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tables/table4.xml" ContentType="application/vnd.openxmlformats-officedocument.spreadsheetml.table+xml"/>
  <Override PartName="/xl/queryTables/queryTable3.xml" ContentType="application/vnd.openxmlformats-officedocument.spreadsheetml.queryTable+xml"/>
  <Override PartName="/xl/tables/table5.xml" ContentType="application/vnd.openxmlformats-officedocument.spreadsheetml.table+xml"/>
  <Override PartName="/xl/queryTables/queryTable4.xml" ContentType="application/vnd.openxmlformats-officedocument.spreadsheetml.queryTable+xml"/>
  <Override PartName="/xl/tables/table6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guilliou\Desktop\"/>
    </mc:Choice>
  </mc:AlternateContent>
  <bookViews>
    <workbookView xWindow="0" yWindow="60" windowWidth="19440" windowHeight="13650" tabRatio="702" activeTab="5"/>
  </bookViews>
  <sheets>
    <sheet name="Grille PAQSS" sheetId="4" r:id="rId1"/>
    <sheet name="Global" sheetId="37" r:id="rId2"/>
    <sheet name="1" sheetId="36" r:id="rId3"/>
    <sheet name="2" sheetId="12" r:id="rId4"/>
    <sheet name="3" sheetId="13" r:id="rId5"/>
    <sheet name="4" sheetId="14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'Grille PAQSS'!$G$6:$N$168</definedName>
    <definedName name="cellule1" localSheetId="0">'[1]Auto-eval'!$A$1:$A$4</definedName>
    <definedName name="cellule1">'[2]Auto-eval'!$A$1:$A$4</definedName>
    <definedName name="DonnéesExternes_1" localSheetId="2" hidden="1">'1'!$A$1:$N$1115</definedName>
    <definedName name="DonnéesExternes_1" localSheetId="3" hidden="1">'2'!$A$1:$N$1115</definedName>
    <definedName name="DonnéesExternes_1" localSheetId="4" hidden="1">'3'!$A$1:$N$1115</definedName>
    <definedName name="DonnéesExternes_1" localSheetId="5" hidden="1">'4'!$A$1:$N$1115</definedName>
    <definedName name="DonnéesExternes_1" localSheetId="1" hidden="1">Global!$A$1:$N$4725</definedName>
    <definedName name="_xlnm.Print_Titles" localSheetId="0">'Grille PAQSS'!$6:$6</definedName>
    <definedName name="liste">'[3]liste déroulante'!#REF!</definedName>
    <definedName name="liste2">'[3]liste déroulante'!#REF!</definedName>
    <definedName name="origine">#REF!</definedName>
    <definedName name="Origine1">#REF!</definedName>
    <definedName name="Origine2">#REF!</definedName>
    <definedName name="origine3">#REF!</definedName>
    <definedName name="Origine4">#REF!</definedName>
    <definedName name="périmètre">'[3]liste déroulante'!$F$2:$F$4</definedName>
    <definedName name="périmètre1">#REF!</definedName>
    <definedName name="pole">'[4]liste déroulante'!$E$2:$E$11</definedName>
    <definedName name="Pôle">'[3]liste déroulante'!$E$2:$E$11</definedName>
    <definedName name="pôle1">#REF!</definedName>
    <definedName name="source">'[3]liste déroulante'!$B$2:$B$14</definedName>
    <definedName name="source1">#REF!</definedName>
    <definedName name="thématique">'[3]liste déroulante'!$B$2:$B$11</definedName>
    <definedName name="thématique1">'[3]liste déroulante'!$D$2:$D$27</definedName>
    <definedName name="thématique2">#REF!</definedName>
    <definedName name="thématique3">#REF!</definedName>
    <definedName name="thématique4">'[3]liste déroulante'!$D$3:$D$34</definedName>
    <definedName name="thépatique2">'[3]liste déroulante'!$D$2:$D$34</definedName>
    <definedName name="thépatique3">'[3]liste déroulante'!$D$2:$D$34</definedName>
    <definedName name="_xlnm.Print_Area" localSheetId="0">'Grille PAQSS'!$D$1:$N$244</definedName>
  </definedNames>
  <calcPr calcId="152511"/>
</workbook>
</file>

<file path=xl/calcChain.xml><?xml version="1.0" encoding="utf-8"?>
<calcChain xmlns="http://schemas.openxmlformats.org/spreadsheetml/2006/main">
  <c r="A76" i="4" l="1"/>
  <c r="B76" i="4"/>
  <c r="C76" i="4"/>
  <c r="D76" i="4"/>
  <c r="E76" i="4"/>
  <c r="F76" i="4"/>
  <c r="G76" i="4"/>
  <c r="H76" i="4"/>
  <c r="I76" i="4"/>
  <c r="J76" i="4"/>
  <c r="K76" i="4"/>
  <c r="L76" i="4"/>
  <c r="M76" i="4"/>
  <c r="N76" i="4"/>
  <c r="A94" i="4"/>
  <c r="B94" i="4"/>
  <c r="C94" i="4"/>
  <c r="D94" i="4"/>
  <c r="E94" i="4"/>
  <c r="F94" i="4"/>
  <c r="G94" i="4"/>
  <c r="H94" i="4"/>
  <c r="I94" i="4"/>
  <c r="J94" i="4"/>
  <c r="K94" i="4"/>
  <c r="L94" i="4"/>
  <c r="M94" i="4"/>
  <c r="N94" i="4"/>
  <c r="A92" i="4"/>
  <c r="B92" i="4"/>
  <c r="C92" i="4"/>
  <c r="D92" i="4"/>
  <c r="E92" i="4"/>
  <c r="F92" i="4"/>
  <c r="G92" i="4"/>
  <c r="H92" i="4"/>
  <c r="I92" i="4"/>
  <c r="J92" i="4"/>
  <c r="K92" i="4"/>
  <c r="L92" i="4"/>
  <c r="M92" i="4"/>
  <c r="N92" i="4"/>
  <c r="A25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A22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A77" i="4"/>
  <c r="B77" i="4"/>
  <c r="C77" i="4"/>
  <c r="D77" i="4"/>
  <c r="E77" i="4"/>
  <c r="F77" i="4"/>
  <c r="G77" i="4"/>
  <c r="H77" i="4"/>
  <c r="I77" i="4"/>
  <c r="J77" i="4"/>
  <c r="K77" i="4"/>
  <c r="L77" i="4"/>
  <c r="M77" i="4"/>
  <c r="N77" i="4"/>
  <c r="A74" i="4"/>
  <c r="B74" i="4"/>
  <c r="C74" i="4"/>
  <c r="D74" i="4"/>
  <c r="E74" i="4"/>
  <c r="F74" i="4"/>
  <c r="G74" i="4"/>
  <c r="H74" i="4"/>
  <c r="I74" i="4"/>
  <c r="J74" i="4"/>
  <c r="K74" i="4"/>
  <c r="L74" i="4"/>
  <c r="M74" i="4"/>
  <c r="N74" i="4"/>
  <c r="A111" i="4"/>
  <c r="B111" i="4"/>
  <c r="C111" i="4"/>
  <c r="D111" i="4"/>
  <c r="E111" i="4"/>
  <c r="F111" i="4"/>
  <c r="G111" i="4"/>
  <c r="H111" i="4"/>
  <c r="I111" i="4"/>
  <c r="J111" i="4"/>
  <c r="K111" i="4"/>
  <c r="L111" i="4"/>
  <c r="M111" i="4"/>
  <c r="N111" i="4"/>
  <c r="A30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A24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A50" i="4"/>
  <c r="B50" i="4"/>
  <c r="C50" i="4"/>
  <c r="D50" i="4"/>
  <c r="E50" i="4"/>
  <c r="F50" i="4"/>
  <c r="G50" i="4"/>
  <c r="H50" i="4"/>
  <c r="I50" i="4"/>
  <c r="J50" i="4"/>
  <c r="K50" i="4"/>
  <c r="L50" i="4"/>
  <c r="M50" i="4"/>
  <c r="N50" i="4"/>
  <c r="A49" i="4"/>
  <c r="B49" i="4"/>
  <c r="C49" i="4"/>
  <c r="D49" i="4"/>
  <c r="E49" i="4"/>
  <c r="F49" i="4"/>
  <c r="G49" i="4"/>
  <c r="H49" i="4"/>
  <c r="I49" i="4"/>
  <c r="J49" i="4"/>
  <c r="K49" i="4"/>
  <c r="L49" i="4"/>
  <c r="M49" i="4"/>
  <c r="N49" i="4"/>
  <c r="A48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A31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A113" i="4"/>
  <c r="B113" i="4"/>
  <c r="C113" i="4"/>
  <c r="D113" i="4"/>
  <c r="E113" i="4"/>
  <c r="F113" i="4"/>
  <c r="G113" i="4"/>
  <c r="H113" i="4"/>
  <c r="I113" i="4"/>
  <c r="J113" i="4"/>
  <c r="K113" i="4"/>
  <c r="L113" i="4"/>
  <c r="M113" i="4"/>
  <c r="N113" i="4"/>
  <c r="A112" i="4"/>
  <c r="B112" i="4"/>
  <c r="C112" i="4"/>
  <c r="D112" i="4"/>
  <c r="E112" i="4"/>
  <c r="F112" i="4"/>
  <c r="G112" i="4"/>
  <c r="H112" i="4"/>
  <c r="I112" i="4"/>
  <c r="J112" i="4"/>
  <c r="K112" i="4"/>
  <c r="L112" i="4"/>
  <c r="M112" i="4"/>
  <c r="N112" i="4"/>
  <c r="A43" i="4"/>
  <c r="B43" i="4"/>
  <c r="C43" i="4"/>
  <c r="D43" i="4"/>
  <c r="E43" i="4"/>
  <c r="F43" i="4"/>
  <c r="G43" i="4"/>
  <c r="H43" i="4"/>
  <c r="I43" i="4"/>
  <c r="J43" i="4"/>
  <c r="K43" i="4"/>
  <c r="L43" i="4"/>
  <c r="M43" i="4"/>
  <c r="N43" i="4"/>
  <c r="A114" i="4"/>
  <c r="B114" i="4"/>
  <c r="C114" i="4"/>
  <c r="D114" i="4"/>
  <c r="E114" i="4"/>
  <c r="F114" i="4"/>
  <c r="G114" i="4"/>
  <c r="H114" i="4"/>
  <c r="I114" i="4"/>
  <c r="J114" i="4"/>
  <c r="K114" i="4"/>
  <c r="L114" i="4"/>
  <c r="M114" i="4"/>
  <c r="N114" i="4"/>
  <c r="A78" i="4"/>
  <c r="B78" i="4"/>
  <c r="C78" i="4"/>
  <c r="D78" i="4"/>
  <c r="E78" i="4"/>
  <c r="F78" i="4"/>
  <c r="G78" i="4"/>
  <c r="H78" i="4"/>
  <c r="I78" i="4"/>
  <c r="J78" i="4"/>
  <c r="K78" i="4"/>
  <c r="L78" i="4"/>
  <c r="M78" i="4"/>
  <c r="N78" i="4"/>
  <c r="A116" i="4"/>
  <c r="B116" i="4"/>
  <c r="C116" i="4"/>
  <c r="D116" i="4"/>
  <c r="E116" i="4"/>
  <c r="F116" i="4"/>
  <c r="G116" i="4"/>
  <c r="H116" i="4"/>
  <c r="I116" i="4"/>
  <c r="J116" i="4"/>
  <c r="K116" i="4"/>
  <c r="L116" i="4"/>
  <c r="M116" i="4"/>
  <c r="N116" i="4"/>
  <c r="A51" i="4"/>
  <c r="B51" i="4"/>
  <c r="C51" i="4"/>
  <c r="D51" i="4"/>
  <c r="E51" i="4"/>
  <c r="F51" i="4"/>
  <c r="G51" i="4"/>
  <c r="H51" i="4"/>
  <c r="I51" i="4"/>
  <c r="J51" i="4"/>
  <c r="K51" i="4"/>
  <c r="L51" i="4"/>
  <c r="M51" i="4"/>
  <c r="N51" i="4"/>
  <c r="A8" i="4"/>
  <c r="B8" i="4"/>
  <c r="C8" i="4"/>
  <c r="D8" i="4"/>
  <c r="E8" i="4"/>
  <c r="F8" i="4"/>
  <c r="G8" i="4"/>
  <c r="H8" i="4"/>
  <c r="I8" i="4"/>
  <c r="J8" i="4"/>
  <c r="K8" i="4"/>
  <c r="L8" i="4"/>
  <c r="M8" i="4"/>
  <c r="N8" i="4"/>
  <c r="A120" i="4"/>
  <c r="B120" i="4"/>
  <c r="C120" i="4"/>
  <c r="D120" i="4"/>
  <c r="E120" i="4"/>
  <c r="F120" i="4"/>
  <c r="G120" i="4"/>
  <c r="H120" i="4"/>
  <c r="I120" i="4"/>
  <c r="J120" i="4"/>
  <c r="K120" i="4"/>
  <c r="L120" i="4"/>
  <c r="M120" i="4"/>
  <c r="N120" i="4"/>
  <c r="A121" i="4"/>
  <c r="B121" i="4"/>
  <c r="C121" i="4"/>
  <c r="D121" i="4"/>
  <c r="E121" i="4"/>
  <c r="F121" i="4"/>
  <c r="G121" i="4"/>
  <c r="H121" i="4"/>
  <c r="I121" i="4"/>
  <c r="J121" i="4"/>
  <c r="K121" i="4"/>
  <c r="L121" i="4"/>
  <c r="M121" i="4"/>
  <c r="N121" i="4"/>
  <c r="A122" i="4"/>
  <c r="B122" i="4"/>
  <c r="C122" i="4"/>
  <c r="D122" i="4"/>
  <c r="E122" i="4"/>
  <c r="F122" i="4"/>
  <c r="G122" i="4"/>
  <c r="H122" i="4"/>
  <c r="I122" i="4"/>
  <c r="J122" i="4"/>
  <c r="K122" i="4"/>
  <c r="L122" i="4"/>
  <c r="M122" i="4"/>
  <c r="N122" i="4"/>
  <c r="A123" i="4"/>
  <c r="B123" i="4"/>
  <c r="C123" i="4"/>
  <c r="D123" i="4"/>
  <c r="E123" i="4"/>
  <c r="F123" i="4"/>
  <c r="G123" i="4"/>
  <c r="H123" i="4"/>
  <c r="I123" i="4"/>
  <c r="J123" i="4"/>
  <c r="K123" i="4"/>
  <c r="L123" i="4"/>
  <c r="M123" i="4"/>
  <c r="N123" i="4"/>
  <c r="A124" i="4"/>
  <c r="B124" i="4"/>
  <c r="C124" i="4"/>
  <c r="D124" i="4"/>
  <c r="E124" i="4"/>
  <c r="F124" i="4"/>
  <c r="G124" i="4"/>
  <c r="H124" i="4"/>
  <c r="I124" i="4"/>
  <c r="J124" i="4"/>
  <c r="K124" i="4"/>
  <c r="L124" i="4"/>
  <c r="M124" i="4"/>
  <c r="N124" i="4"/>
  <c r="A125" i="4"/>
  <c r="B125" i="4"/>
  <c r="C125" i="4"/>
  <c r="D125" i="4"/>
  <c r="E125" i="4"/>
  <c r="F125" i="4"/>
  <c r="G125" i="4"/>
  <c r="H125" i="4"/>
  <c r="I125" i="4"/>
  <c r="J125" i="4"/>
  <c r="K125" i="4"/>
  <c r="L125" i="4"/>
  <c r="M125" i="4"/>
  <c r="N125" i="4"/>
  <c r="A126" i="4"/>
  <c r="B126" i="4"/>
  <c r="C126" i="4"/>
  <c r="D126" i="4"/>
  <c r="E126" i="4"/>
  <c r="F126" i="4"/>
  <c r="G126" i="4"/>
  <c r="H126" i="4"/>
  <c r="I126" i="4"/>
  <c r="J126" i="4"/>
  <c r="K126" i="4"/>
  <c r="L126" i="4"/>
  <c r="M126" i="4"/>
  <c r="N126" i="4"/>
  <c r="A127" i="4"/>
  <c r="B127" i="4"/>
  <c r="C127" i="4"/>
  <c r="D127" i="4"/>
  <c r="E127" i="4"/>
  <c r="F127" i="4"/>
  <c r="G127" i="4"/>
  <c r="H127" i="4"/>
  <c r="I127" i="4"/>
  <c r="J127" i="4"/>
  <c r="K127" i="4"/>
  <c r="L127" i="4"/>
  <c r="M127" i="4"/>
  <c r="N127" i="4"/>
  <c r="A128" i="4"/>
  <c r="B128" i="4"/>
  <c r="C128" i="4"/>
  <c r="D128" i="4"/>
  <c r="E128" i="4"/>
  <c r="F128" i="4"/>
  <c r="G128" i="4"/>
  <c r="H128" i="4"/>
  <c r="I128" i="4"/>
  <c r="J128" i="4"/>
  <c r="K128" i="4"/>
  <c r="L128" i="4"/>
  <c r="M128" i="4"/>
  <c r="N128" i="4"/>
  <c r="A129" i="4"/>
  <c r="B129" i="4"/>
  <c r="C129" i="4"/>
  <c r="D129" i="4"/>
  <c r="E129" i="4"/>
  <c r="F129" i="4"/>
  <c r="G129" i="4"/>
  <c r="H129" i="4"/>
  <c r="I129" i="4"/>
  <c r="J129" i="4"/>
  <c r="K129" i="4"/>
  <c r="L129" i="4"/>
  <c r="M129" i="4"/>
  <c r="N129" i="4"/>
  <c r="A130" i="4"/>
  <c r="B130" i="4"/>
  <c r="C130" i="4"/>
  <c r="D130" i="4"/>
  <c r="E130" i="4"/>
  <c r="F130" i="4"/>
  <c r="G130" i="4"/>
  <c r="H130" i="4"/>
  <c r="I130" i="4"/>
  <c r="J130" i="4"/>
  <c r="K130" i="4"/>
  <c r="L130" i="4"/>
  <c r="M130" i="4"/>
  <c r="N130" i="4"/>
  <c r="A131" i="4"/>
  <c r="B131" i="4"/>
  <c r="C131" i="4"/>
  <c r="D131" i="4"/>
  <c r="E131" i="4"/>
  <c r="F131" i="4"/>
  <c r="G131" i="4"/>
  <c r="H131" i="4"/>
  <c r="I131" i="4"/>
  <c r="J131" i="4"/>
  <c r="K131" i="4"/>
  <c r="L131" i="4"/>
  <c r="M131" i="4"/>
  <c r="N131" i="4"/>
  <c r="A132" i="4"/>
  <c r="B132" i="4"/>
  <c r="C132" i="4"/>
  <c r="D132" i="4"/>
  <c r="E132" i="4"/>
  <c r="F132" i="4"/>
  <c r="G132" i="4"/>
  <c r="H132" i="4"/>
  <c r="I132" i="4"/>
  <c r="J132" i="4"/>
  <c r="K132" i="4"/>
  <c r="L132" i="4"/>
  <c r="M132" i="4"/>
  <c r="N132" i="4"/>
  <c r="A133" i="4"/>
  <c r="B133" i="4"/>
  <c r="C133" i="4"/>
  <c r="D133" i="4"/>
  <c r="E133" i="4"/>
  <c r="F133" i="4"/>
  <c r="G133" i="4"/>
  <c r="H133" i="4"/>
  <c r="I133" i="4"/>
  <c r="J133" i="4"/>
  <c r="K133" i="4"/>
  <c r="L133" i="4"/>
  <c r="M133" i="4"/>
  <c r="N133" i="4"/>
  <c r="A134" i="4"/>
  <c r="B134" i="4"/>
  <c r="C134" i="4"/>
  <c r="D134" i="4"/>
  <c r="E134" i="4"/>
  <c r="F134" i="4"/>
  <c r="G134" i="4"/>
  <c r="H134" i="4"/>
  <c r="I134" i="4"/>
  <c r="J134" i="4"/>
  <c r="K134" i="4"/>
  <c r="L134" i="4"/>
  <c r="M134" i="4"/>
  <c r="N134" i="4"/>
  <c r="A135" i="4"/>
  <c r="B135" i="4"/>
  <c r="C135" i="4"/>
  <c r="D135" i="4"/>
  <c r="E135" i="4"/>
  <c r="F135" i="4"/>
  <c r="G135" i="4"/>
  <c r="H135" i="4"/>
  <c r="I135" i="4"/>
  <c r="J135" i="4"/>
  <c r="K135" i="4"/>
  <c r="L135" i="4"/>
  <c r="M135" i="4"/>
  <c r="N135" i="4"/>
  <c r="A136" i="4"/>
  <c r="B136" i="4"/>
  <c r="C136" i="4"/>
  <c r="D136" i="4"/>
  <c r="E136" i="4"/>
  <c r="F136" i="4"/>
  <c r="G136" i="4"/>
  <c r="H136" i="4"/>
  <c r="I136" i="4"/>
  <c r="J136" i="4"/>
  <c r="K136" i="4"/>
  <c r="L136" i="4"/>
  <c r="M136" i="4"/>
  <c r="N136" i="4"/>
  <c r="A137" i="4"/>
  <c r="B137" i="4"/>
  <c r="C137" i="4"/>
  <c r="D137" i="4"/>
  <c r="E137" i="4"/>
  <c r="F137" i="4"/>
  <c r="G137" i="4"/>
  <c r="H137" i="4"/>
  <c r="I137" i="4"/>
  <c r="J137" i="4"/>
  <c r="K137" i="4"/>
  <c r="L137" i="4"/>
  <c r="M137" i="4"/>
  <c r="N137" i="4"/>
  <c r="A138" i="4"/>
  <c r="B138" i="4"/>
  <c r="C138" i="4"/>
  <c r="D138" i="4"/>
  <c r="E138" i="4"/>
  <c r="F138" i="4"/>
  <c r="G138" i="4"/>
  <c r="H138" i="4"/>
  <c r="I138" i="4"/>
  <c r="J138" i="4"/>
  <c r="K138" i="4"/>
  <c r="L138" i="4"/>
  <c r="M138" i="4"/>
  <c r="N138" i="4"/>
  <c r="A139" i="4"/>
  <c r="B139" i="4"/>
  <c r="C139" i="4"/>
  <c r="D139" i="4"/>
  <c r="E139" i="4"/>
  <c r="F139" i="4"/>
  <c r="G139" i="4"/>
  <c r="H139" i="4"/>
  <c r="I139" i="4"/>
  <c r="J139" i="4"/>
  <c r="K139" i="4"/>
  <c r="L139" i="4"/>
  <c r="M139" i="4"/>
  <c r="N139" i="4"/>
  <c r="A140" i="4"/>
  <c r="B140" i="4"/>
  <c r="C140" i="4"/>
  <c r="D140" i="4"/>
  <c r="E140" i="4"/>
  <c r="F140" i="4"/>
  <c r="G140" i="4"/>
  <c r="H140" i="4"/>
  <c r="I140" i="4"/>
  <c r="J140" i="4"/>
  <c r="K140" i="4"/>
  <c r="L140" i="4"/>
  <c r="M140" i="4"/>
  <c r="N140" i="4"/>
  <c r="A141" i="4"/>
  <c r="B141" i="4"/>
  <c r="C141" i="4"/>
  <c r="D141" i="4"/>
  <c r="E141" i="4"/>
  <c r="F141" i="4"/>
  <c r="G141" i="4"/>
  <c r="H141" i="4"/>
  <c r="I141" i="4"/>
  <c r="J141" i="4"/>
  <c r="K141" i="4"/>
  <c r="L141" i="4"/>
  <c r="M141" i="4"/>
  <c r="N141" i="4"/>
  <c r="A142" i="4"/>
  <c r="B142" i="4"/>
  <c r="C142" i="4"/>
  <c r="D142" i="4"/>
  <c r="E142" i="4"/>
  <c r="F142" i="4"/>
  <c r="G142" i="4"/>
  <c r="H142" i="4"/>
  <c r="I142" i="4"/>
  <c r="J142" i="4"/>
  <c r="K142" i="4"/>
  <c r="L142" i="4"/>
  <c r="M142" i="4"/>
  <c r="N142" i="4"/>
  <c r="A143" i="4"/>
  <c r="B143" i="4"/>
  <c r="C143" i="4"/>
  <c r="D143" i="4"/>
  <c r="E143" i="4"/>
  <c r="F143" i="4"/>
  <c r="G143" i="4"/>
  <c r="H143" i="4"/>
  <c r="I143" i="4"/>
  <c r="J143" i="4"/>
  <c r="K143" i="4"/>
  <c r="L143" i="4"/>
  <c r="M143" i="4"/>
  <c r="N143" i="4"/>
  <c r="A144" i="4"/>
  <c r="B144" i="4"/>
  <c r="C144" i="4"/>
  <c r="D144" i="4"/>
  <c r="E144" i="4"/>
  <c r="F144" i="4"/>
  <c r="G144" i="4"/>
  <c r="H144" i="4"/>
  <c r="I144" i="4"/>
  <c r="J144" i="4"/>
  <c r="K144" i="4"/>
  <c r="L144" i="4"/>
  <c r="M144" i="4"/>
  <c r="N144" i="4"/>
  <c r="A145" i="4"/>
  <c r="B145" i="4"/>
  <c r="C145" i="4"/>
  <c r="D145" i="4"/>
  <c r="E145" i="4"/>
  <c r="F145" i="4"/>
  <c r="G145" i="4"/>
  <c r="H145" i="4"/>
  <c r="I145" i="4"/>
  <c r="J145" i="4"/>
  <c r="K145" i="4"/>
  <c r="L145" i="4"/>
  <c r="M145" i="4"/>
  <c r="N145" i="4"/>
  <c r="A146" i="4"/>
  <c r="B146" i="4"/>
  <c r="C146" i="4"/>
  <c r="D146" i="4"/>
  <c r="E146" i="4"/>
  <c r="F146" i="4"/>
  <c r="G146" i="4"/>
  <c r="H146" i="4"/>
  <c r="I146" i="4"/>
  <c r="J146" i="4"/>
  <c r="K146" i="4"/>
  <c r="L146" i="4"/>
  <c r="M146" i="4"/>
  <c r="N146" i="4"/>
  <c r="A147" i="4"/>
  <c r="B147" i="4"/>
  <c r="C147" i="4"/>
  <c r="D147" i="4"/>
  <c r="E147" i="4"/>
  <c r="F147" i="4"/>
  <c r="G147" i="4"/>
  <c r="H147" i="4"/>
  <c r="I147" i="4"/>
  <c r="J147" i="4"/>
  <c r="K147" i="4"/>
  <c r="L147" i="4"/>
  <c r="M147" i="4"/>
  <c r="N147" i="4"/>
  <c r="A148" i="4"/>
  <c r="B148" i="4"/>
  <c r="C148" i="4"/>
  <c r="D148" i="4"/>
  <c r="E148" i="4"/>
  <c r="F148" i="4"/>
  <c r="G148" i="4"/>
  <c r="H148" i="4"/>
  <c r="I148" i="4"/>
  <c r="J148" i="4"/>
  <c r="K148" i="4"/>
  <c r="L148" i="4"/>
  <c r="M148" i="4"/>
  <c r="N148" i="4"/>
  <c r="A149" i="4"/>
  <c r="B149" i="4"/>
  <c r="C149" i="4"/>
  <c r="D149" i="4"/>
  <c r="E149" i="4"/>
  <c r="F149" i="4"/>
  <c r="G149" i="4"/>
  <c r="H149" i="4"/>
  <c r="I149" i="4"/>
  <c r="J149" i="4"/>
  <c r="K149" i="4"/>
  <c r="L149" i="4"/>
  <c r="M149" i="4"/>
  <c r="N149" i="4"/>
  <c r="A150" i="4"/>
  <c r="B150" i="4"/>
  <c r="C150" i="4"/>
  <c r="D150" i="4"/>
  <c r="E150" i="4"/>
  <c r="F150" i="4"/>
  <c r="G150" i="4"/>
  <c r="H150" i="4"/>
  <c r="I150" i="4"/>
  <c r="J150" i="4"/>
  <c r="K150" i="4"/>
  <c r="L150" i="4"/>
  <c r="M150" i="4"/>
  <c r="N150" i="4"/>
  <c r="A151" i="4"/>
  <c r="B151" i="4"/>
  <c r="C151" i="4"/>
  <c r="D151" i="4"/>
  <c r="E151" i="4"/>
  <c r="F151" i="4"/>
  <c r="G151" i="4"/>
  <c r="H151" i="4"/>
  <c r="I151" i="4"/>
  <c r="J151" i="4"/>
  <c r="K151" i="4"/>
  <c r="L151" i="4"/>
  <c r="M151" i="4"/>
  <c r="N151" i="4"/>
  <c r="A152" i="4"/>
  <c r="B152" i="4"/>
  <c r="C152" i="4"/>
  <c r="D152" i="4"/>
  <c r="E152" i="4"/>
  <c r="F152" i="4"/>
  <c r="G152" i="4"/>
  <c r="H152" i="4"/>
  <c r="I152" i="4"/>
  <c r="J152" i="4"/>
  <c r="K152" i="4"/>
  <c r="L152" i="4"/>
  <c r="M152" i="4"/>
  <c r="N152" i="4"/>
  <c r="A153" i="4"/>
  <c r="B153" i="4"/>
  <c r="C153" i="4"/>
  <c r="D153" i="4"/>
  <c r="E153" i="4"/>
  <c r="F153" i="4"/>
  <c r="G153" i="4"/>
  <c r="H153" i="4"/>
  <c r="I153" i="4"/>
  <c r="J153" i="4"/>
  <c r="K153" i="4"/>
  <c r="L153" i="4"/>
  <c r="M153" i="4"/>
  <c r="N153" i="4"/>
  <c r="A154" i="4"/>
  <c r="B154" i="4"/>
  <c r="C154" i="4"/>
  <c r="D154" i="4"/>
  <c r="E154" i="4"/>
  <c r="F154" i="4"/>
  <c r="G154" i="4"/>
  <c r="H154" i="4"/>
  <c r="I154" i="4"/>
  <c r="J154" i="4"/>
  <c r="K154" i="4"/>
  <c r="L154" i="4"/>
  <c r="M154" i="4"/>
  <c r="N154" i="4"/>
  <c r="A155" i="4"/>
  <c r="B155" i="4"/>
  <c r="C155" i="4"/>
  <c r="D155" i="4"/>
  <c r="E155" i="4"/>
  <c r="F155" i="4"/>
  <c r="G155" i="4"/>
  <c r="H155" i="4"/>
  <c r="I155" i="4"/>
  <c r="J155" i="4"/>
  <c r="K155" i="4"/>
  <c r="L155" i="4"/>
  <c r="M155" i="4"/>
  <c r="N155" i="4"/>
  <c r="A156" i="4"/>
  <c r="B156" i="4"/>
  <c r="C156" i="4"/>
  <c r="D156" i="4"/>
  <c r="E156" i="4"/>
  <c r="F156" i="4"/>
  <c r="G156" i="4"/>
  <c r="H156" i="4"/>
  <c r="I156" i="4"/>
  <c r="J156" i="4"/>
  <c r="K156" i="4"/>
  <c r="L156" i="4"/>
  <c r="M156" i="4"/>
  <c r="N156" i="4"/>
  <c r="A157" i="4"/>
  <c r="B157" i="4"/>
  <c r="C157" i="4"/>
  <c r="D157" i="4"/>
  <c r="E157" i="4"/>
  <c r="F157" i="4"/>
  <c r="G157" i="4"/>
  <c r="H157" i="4"/>
  <c r="I157" i="4"/>
  <c r="J157" i="4"/>
  <c r="K157" i="4"/>
  <c r="L157" i="4"/>
  <c r="M157" i="4"/>
  <c r="N157" i="4"/>
  <c r="A158" i="4"/>
  <c r="B158" i="4"/>
  <c r="C158" i="4"/>
  <c r="D158" i="4"/>
  <c r="E158" i="4"/>
  <c r="F158" i="4"/>
  <c r="G158" i="4"/>
  <c r="H158" i="4"/>
  <c r="I158" i="4"/>
  <c r="J158" i="4"/>
  <c r="K158" i="4"/>
  <c r="L158" i="4"/>
  <c r="M158" i="4"/>
  <c r="N158" i="4"/>
  <c r="A159" i="4"/>
  <c r="B159" i="4"/>
  <c r="C159" i="4"/>
  <c r="D159" i="4"/>
  <c r="E159" i="4"/>
  <c r="F159" i="4"/>
  <c r="G159" i="4"/>
  <c r="H159" i="4"/>
  <c r="I159" i="4"/>
  <c r="J159" i="4"/>
  <c r="K159" i="4"/>
  <c r="L159" i="4"/>
  <c r="M159" i="4"/>
  <c r="N159" i="4"/>
  <c r="A160" i="4"/>
  <c r="B160" i="4"/>
  <c r="C160" i="4"/>
  <c r="D160" i="4"/>
  <c r="E160" i="4"/>
  <c r="F160" i="4"/>
  <c r="G160" i="4"/>
  <c r="H160" i="4"/>
  <c r="I160" i="4"/>
  <c r="J160" i="4"/>
  <c r="K160" i="4"/>
  <c r="L160" i="4"/>
  <c r="M160" i="4"/>
  <c r="N160" i="4"/>
  <c r="A161" i="4"/>
  <c r="B161" i="4"/>
  <c r="C161" i="4"/>
  <c r="D161" i="4"/>
  <c r="E161" i="4"/>
  <c r="F161" i="4"/>
  <c r="G161" i="4"/>
  <c r="H161" i="4"/>
  <c r="I161" i="4"/>
  <c r="J161" i="4"/>
  <c r="K161" i="4"/>
  <c r="L161" i="4"/>
  <c r="M161" i="4"/>
  <c r="N161" i="4"/>
  <c r="A162" i="4"/>
  <c r="B162" i="4"/>
  <c r="C162" i="4"/>
  <c r="D162" i="4"/>
  <c r="E162" i="4"/>
  <c r="F162" i="4"/>
  <c r="G162" i="4"/>
  <c r="H162" i="4"/>
  <c r="I162" i="4"/>
  <c r="J162" i="4"/>
  <c r="K162" i="4"/>
  <c r="L162" i="4"/>
  <c r="M162" i="4"/>
  <c r="N162" i="4"/>
  <c r="A163" i="4"/>
  <c r="B163" i="4"/>
  <c r="C163" i="4"/>
  <c r="D163" i="4"/>
  <c r="E163" i="4"/>
  <c r="F163" i="4"/>
  <c r="G163" i="4"/>
  <c r="H163" i="4"/>
  <c r="I163" i="4"/>
  <c r="J163" i="4"/>
  <c r="K163" i="4"/>
  <c r="L163" i="4"/>
  <c r="M163" i="4"/>
  <c r="N163" i="4"/>
  <c r="A164" i="4"/>
  <c r="B164" i="4"/>
  <c r="C164" i="4"/>
  <c r="D164" i="4"/>
  <c r="E164" i="4"/>
  <c r="F164" i="4"/>
  <c r="G164" i="4"/>
  <c r="H164" i="4"/>
  <c r="I164" i="4"/>
  <c r="J164" i="4"/>
  <c r="K164" i="4"/>
  <c r="L164" i="4"/>
  <c r="M164" i="4"/>
  <c r="N164" i="4"/>
  <c r="A165" i="4"/>
  <c r="B165" i="4"/>
  <c r="C165" i="4"/>
  <c r="D165" i="4"/>
  <c r="E165" i="4"/>
  <c r="F165" i="4"/>
  <c r="G165" i="4"/>
  <c r="H165" i="4"/>
  <c r="I165" i="4"/>
  <c r="J165" i="4"/>
  <c r="K165" i="4"/>
  <c r="L165" i="4"/>
  <c r="M165" i="4"/>
  <c r="N165" i="4"/>
  <c r="A166" i="4"/>
  <c r="B166" i="4"/>
  <c r="C166" i="4"/>
  <c r="D166" i="4"/>
  <c r="E166" i="4"/>
  <c r="F166" i="4"/>
  <c r="G166" i="4"/>
  <c r="H166" i="4"/>
  <c r="I166" i="4"/>
  <c r="J166" i="4"/>
  <c r="K166" i="4"/>
  <c r="L166" i="4"/>
  <c r="M166" i="4"/>
  <c r="N166" i="4"/>
  <c r="A167" i="4"/>
  <c r="B167" i="4"/>
  <c r="C167" i="4"/>
  <c r="D167" i="4"/>
  <c r="E167" i="4"/>
  <c r="F167" i="4"/>
  <c r="G167" i="4"/>
  <c r="H167" i="4"/>
  <c r="I167" i="4"/>
  <c r="J167" i="4"/>
  <c r="K167" i="4"/>
  <c r="L167" i="4"/>
  <c r="M167" i="4"/>
  <c r="N167" i="4"/>
  <c r="A168" i="4"/>
  <c r="B168" i="4"/>
  <c r="C168" i="4"/>
  <c r="D168" i="4"/>
  <c r="E168" i="4"/>
  <c r="F168" i="4"/>
  <c r="G168" i="4"/>
  <c r="H168" i="4"/>
  <c r="I168" i="4"/>
  <c r="J168" i="4"/>
  <c r="K168" i="4"/>
  <c r="L168" i="4"/>
  <c r="M168" i="4"/>
  <c r="N168" i="4"/>
  <c r="A169" i="4"/>
  <c r="B169" i="4"/>
  <c r="C169" i="4"/>
  <c r="D169" i="4"/>
  <c r="E169" i="4"/>
  <c r="F169" i="4"/>
  <c r="G169" i="4"/>
  <c r="H169" i="4"/>
  <c r="I169" i="4"/>
  <c r="J169" i="4"/>
  <c r="K169" i="4"/>
  <c r="L169" i="4"/>
  <c r="M169" i="4"/>
  <c r="N169" i="4"/>
  <c r="A170" i="4"/>
  <c r="B170" i="4"/>
  <c r="C170" i="4"/>
  <c r="D170" i="4"/>
  <c r="E170" i="4"/>
  <c r="F170" i="4"/>
  <c r="G170" i="4"/>
  <c r="H170" i="4"/>
  <c r="I170" i="4"/>
  <c r="J170" i="4"/>
  <c r="K170" i="4"/>
  <c r="L170" i="4"/>
  <c r="M170" i="4"/>
  <c r="N170" i="4"/>
  <c r="A171" i="4"/>
  <c r="B171" i="4"/>
  <c r="C171" i="4"/>
  <c r="D171" i="4"/>
  <c r="E171" i="4"/>
  <c r="F171" i="4"/>
  <c r="G171" i="4"/>
  <c r="H171" i="4"/>
  <c r="I171" i="4"/>
  <c r="J171" i="4"/>
  <c r="K171" i="4"/>
  <c r="L171" i="4"/>
  <c r="M171" i="4"/>
  <c r="N171" i="4"/>
  <c r="A172" i="4"/>
  <c r="B172" i="4"/>
  <c r="C172" i="4"/>
  <c r="D172" i="4"/>
  <c r="E172" i="4"/>
  <c r="F172" i="4"/>
  <c r="G172" i="4"/>
  <c r="H172" i="4"/>
  <c r="I172" i="4"/>
  <c r="J172" i="4"/>
  <c r="K172" i="4"/>
  <c r="L172" i="4"/>
  <c r="M172" i="4"/>
  <c r="N172" i="4"/>
  <c r="A173" i="4"/>
  <c r="B173" i="4"/>
  <c r="C173" i="4"/>
  <c r="D173" i="4"/>
  <c r="E173" i="4"/>
  <c r="F173" i="4"/>
  <c r="G173" i="4"/>
  <c r="H173" i="4"/>
  <c r="I173" i="4"/>
  <c r="J173" i="4"/>
  <c r="K173" i="4"/>
  <c r="L173" i="4"/>
  <c r="M173" i="4"/>
  <c r="N173" i="4"/>
  <c r="A174" i="4"/>
  <c r="B174" i="4"/>
  <c r="C174" i="4"/>
  <c r="D174" i="4"/>
  <c r="E174" i="4"/>
  <c r="F174" i="4"/>
  <c r="G174" i="4"/>
  <c r="H174" i="4"/>
  <c r="I174" i="4"/>
  <c r="J174" i="4"/>
  <c r="K174" i="4"/>
  <c r="L174" i="4"/>
  <c r="M174" i="4"/>
  <c r="N174" i="4"/>
  <c r="A175" i="4"/>
  <c r="B175" i="4"/>
  <c r="C175" i="4"/>
  <c r="D175" i="4"/>
  <c r="E175" i="4"/>
  <c r="F175" i="4"/>
  <c r="G175" i="4"/>
  <c r="H175" i="4"/>
  <c r="I175" i="4"/>
  <c r="J175" i="4"/>
  <c r="K175" i="4"/>
  <c r="L175" i="4"/>
  <c r="M175" i="4"/>
  <c r="N175" i="4"/>
  <c r="A176" i="4"/>
  <c r="B176" i="4"/>
  <c r="C176" i="4"/>
  <c r="D176" i="4"/>
  <c r="E176" i="4"/>
  <c r="F176" i="4"/>
  <c r="G176" i="4"/>
  <c r="H176" i="4"/>
  <c r="I176" i="4"/>
  <c r="J176" i="4"/>
  <c r="K176" i="4"/>
  <c r="L176" i="4"/>
  <c r="M176" i="4"/>
  <c r="N176" i="4"/>
  <c r="A177" i="4"/>
  <c r="B177" i="4"/>
  <c r="C177" i="4"/>
  <c r="D177" i="4"/>
  <c r="E177" i="4"/>
  <c r="F177" i="4"/>
  <c r="G177" i="4"/>
  <c r="H177" i="4"/>
  <c r="I177" i="4"/>
  <c r="J177" i="4"/>
  <c r="K177" i="4"/>
  <c r="L177" i="4"/>
  <c r="M177" i="4"/>
  <c r="N177" i="4"/>
  <c r="A178" i="4"/>
  <c r="B178" i="4"/>
  <c r="C178" i="4"/>
  <c r="D178" i="4"/>
  <c r="E178" i="4"/>
  <c r="F178" i="4"/>
  <c r="G178" i="4"/>
  <c r="H178" i="4"/>
  <c r="I178" i="4"/>
  <c r="J178" i="4"/>
  <c r="K178" i="4"/>
  <c r="L178" i="4"/>
  <c r="M178" i="4"/>
  <c r="N178" i="4"/>
  <c r="A179" i="4"/>
  <c r="B179" i="4"/>
  <c r="C179" i="4"/>
  <c r="D179" i="4"/>
  <c r="E179" i="4"/>
  <c r="F179" i="4"/>
  <c r="G179" i="4"/>
  <c r="H179" i="4"/>
  <c r="I179" i="4"/>
  <c r="J179" i="4"/>
  <c r="K179" i="4"/>
  <c r="L179" i="4"/>
  <c r="M179" i="4"/>
  <c r="N179" i="4"/>
  <c r="A180" i="4"/>
  <c r="B180" i="4"/>
  <c r="C180" i="4"/>
  <c r="D180" i="4"/>
  <c r="E180" i="4"/>
  <c r="F180" i="4"/>
  <c r="G180" i="4"/>
  <c r="H180" i="4"/>
  <c r="I180" i="4"/>
  <c r="J180" i="4"/>
  <c r="K180" i="4"/>
  <c r="L180" i="4"/>
  <c r="M180" i="4"/>
  <c r="N180" i="4"/>
  <c r="A181" i="4"/>
  <c r="B181" i="4"/>
  <c r="C181" i="4"/>
  <c r="D181" i="4"/>
  <c r="E181" i="4"/>
  <c r="F181" i="4"/>
  <c r="G181" i="4"/>
  <c r="H181" i="4"/>
  <c r="I181" i="4"/>
  <c r="J181" i="4"/>
  <c r="K181" i="4"/>
  <c r="L181" i="4"/>
  <c r="M181" i="4"/>
  <c r="N181" i="4"/>
  <c r="A182" i="4"/>
  <c r="B182" i="4"/>
  <c r="C182" i="4"/>
  <c r="D182" i="4"/>
  <c r="E182" i="4"/>
  <c r="F182" i="4"/>
  <c r="G182" i="4"/>
  <c r="H182" i="4"/>
  <c r="I182" i="4"/>
  <c r="J182" i="4"/>
  <c r="K182" i="4"/>
  <c r="L182" i="4"/>
  <c r="M182" i="4"/>
  <c r="N182" i="4"/>
  <c r="A183" i="4"/>
  <c r="B183" i="4"/>
  <c r="C183" i="4"/>
  <c r="D183" i="4"/>
  <c r="E183" i="4"/>
  <c r="F183" i="4"/>
  <c r="G183" i="4"/>
  <c r="H183" i="4"/>
  <c r="I183" i="4"/>
  <c r="J183" i="4"/>
  <c r="K183" i="4"/>
  <c r="L183" i="4"/>
  <c r="M183" i="4"/>
  <c r="N183" i="4"/>
  <c r="A184" i="4"/>
  <c r="B184" i="4"/>
  <c r="C184" i="4"/>
  <c r="D184" i="4"/>
  <c r="E184" i="4"/>
  <c r="F184" i="4"/>
  <c r="G184" i="4"/>
  <c r="H184" i="4"/>
  <c r="I184" i="4"/>
  <c r="J184" i="4"/>
  <c r="K184" i="4"/>
  <c r="L184" i="4"/>
  <c r="M184" i="4"/>
  <c r="N184" i="4"/>
  <c r="A185" i="4"/>
  <c r="B185" i="4"/>
  <c r="C185" i="4"/>
  <c r="D185" i="4"/>
  <c r="E185" i="4"/>
  <c r="F185" i="4"/>
  <c r="G185" i="4"/>
  <c r="H185" i="4"/>
  <c r="I185" i="4"/>
  <c r="J185" i="4"/>
  <c r="K185" i="4"/>
  <c r="L185" i="4"/>
  <c r="M185" i="4"/>
  <c r="N185" i="4"/>
  <c r="A186" i="4"/>
  <c r="B186" i="4"/>
  <c r="C186" i="4"/>
  <c r="D186" i="4"/>
  <c r="E186" i="4"/>
  <c r="F186" i="4"/>
  <c r="G186" i="4"/>
  <c r="H186" i="4"/>
  <c r="I186" i="4"/>
  <c r="J186" i="4"/>
  <c r="K186" i="4"/>
  <c r="L186" i="4"/>
  <c r="M186" i="4"/>
  <c r="N186" i="4"/>
  <c r="A187" i="4"/>
  <c r="B187" i="4"/>
  <c r="C187" i="4"/>
  <c r="D187" i="4"/>
  <c r="E187" i="4"/>
  <c r="F187" i="4"/>
  <c r="G187" i="4"/>
  <c r="H187" i="4"/>
  <c r="I187" i="4"/>
  <c r="J187" i="4"/>
  <c r="K187" i="4"/>
  <c r="L187" i="4"/>
  <c r="M187" i="4"/>
  <c r="N187" i="4"/>
  <c r="A188" i="4"/>
  <c r="B188" i="4"/>
  <c r="C188" i="4"/>
  <c r="D188" i="4"/>
  <c r="E188" i="4"/>
  <c r="F188" i="4"/>
  <c r="G188" i="4"/>
  <c r="H188" i="4"/>
  <c r="I188" i="4"/>
  <c r="J188" i="4"/>
  <c r="K188" i="4"/>
  <c r="L188" i="4"/>
  <c r="M188" i="4"/>
  <c r="N188" i="4"/>
  <c r="A189" i="4"/>
  <c r="B189" i="4"/>
  <c r="C189" i="4"/>
  <c r="D189" i="4"/>
  <c r="E189" i="4"/>
  <c r="F189" i="4"/>
  <c r="G189" i="4"/>
  <c r="H189" i="4"/>
  <c r="I189" i="4"/>
  <c r="J189" i="4"/>
  <c r="K189" i="4"/>
  <c r="L189" i="4"/>
  <c r="M189" i="4"/>
  <c r="N189" i="4"/>
  <c r="A190" i="4"/>
  <c r="B190" i="4"/>
  <c r="C190" i="4"/>
  <c r="D190" i="4"/>
  <c r="E190" i="4"/>
  <c r="F190" i="4"/>
  <c r="G190" i="4"/>
  <c r="H190" i="4"/>
  <c r="I190" i="4"/>
  <c r="J190" i="4"/>
  <c r="K190" i="4"/>
  <c r="L190" i="4"/>
  <c r="M190" i="4"/>
  <c r="N190" i="4"/>
  <c r="A191" i="4"/>
  <c r="B191" i="4"/>
  <c r="C191" i="4"/>
  <c r="D191" i="4"/>
  <c r="E191" i="4"/>
  <c r="F191" i="4"/>
  <c r="G191" i="4"/>
  <c r="H191" i="4"/>
  <c r="I191" i="4"/>
  <c r="J191" i="4"/>
  <c r="K191" i="4"/>
  <c r="L191" i="4"/>
  <c r="M191" i="4"/>
  <c r="N191" i="4"/>
  <c r="A192" i="4"/>
  <c r="B192" i="4"/>
  <c r="C192" i="4"/>
  <c r="D192" i="4"/>
  <c r="E192" i="4"/>
  <c r="F192" i="4"/>
  <c r="G192" i="4"/>
  <c r="H192" i="4"/>
  <c r="I192" i="4"/>
  <c r="J192" i="4"/>
  <c r="K192" i="4"/>
  <c r="L192" i="4"/>
  <c r="M192" i="4"/>
  <c r="N192" i="4"/>
  <c r="A193" i="4"/>
  <c r="B193" i="4"/>
  <c r="C193" i="4"/>
  <c r="D193" i="4"/>
  <c r="E193" i="4"/>
  <c r="F193" i="4"/>
  <c r="G193" i="4"/>
  <c r="H193" i="4"/>
  <c r="I193" i="4"/>
  <c r="J193" i="4"/>
  <c r="K193" i="4"/>
  <c r="L193" i="4"/>
  <c r="M193" i="4"/>
  <c r="N193" i="4"/>
  <c r="A194" i="4"/>
  <c r="B194" i="4"/>
  <c r="C194" i="4"/>
  <c r="D194" i="4"/>
  <c r="E194" i="4"/>
  <c r="F194" i="4"/>
  <c r="G194" i="4"/>
  <c r="H194" i="4"/>
  <c r="I194" i="4"/>
  <c r="J194" i="4"/>
  <c r="K194" i="4"/>
  <c r="L194" i="4"/>
  <c r="M194" i="4"/>
  <c r="N194" i="4"/>
  <c r="A195" i="4"/>
  <c r="B195" i="4"/>
  <c r="C195" i="4"/>
  <c r="D195" i="4"/>
  <c r="E195" i="4"/>
  <c r="F195" i="4"/>
  <c r="G195" i="4"/>
  <c r="H195" i="4"/>
  <c r="I195" i="4"/>
  <c r="J195" i="4"/>
  <c r="K195" i="4"/>
  <c r="L195" i="4"/>
  <c r="M195" i="4"/>
  <c r="N195" i="4"/>
  <c r="A196" i="4"/>
  <c r="B196" i="4"/>
  <c r="C196" i="4"/>
  <c r="D196" i="4"/>
  <c r="E196" i="4"/>
  <c r="F196" i="4"/>
  <c r="G196" i="4"/>
  <c r="H196" i="4"/>
  <c r="I196" i="4"/>
  <c r="J196" i="4"/>
  <c r="K196" i="4"/>
  <c r="L196" i="4"/>
  <c r="M196" i="4"/>
  <c r="N196" i="4"/>
  <c r="A197" i="4"/>
  <c r="B197" i="4"/>
  <c r="C197" i="4"/>
  <c r="D197" i="4"/>
  <c r="E197" i="4"/>
  <c r="F197" i="4"/>
  <c r="G197" i="4"/>
  <c r="H197" i="4"/>
  <c r="I197" i="4"/>
  <c r="J197" i="4"/>
  <c r="K197" i="4"/>
  <c r="L197" i="4"/>
  <c r="M197" i="4"/>
  <c r="N197" i="4"/>
  <c r="A198" i="4"/>
  <c r="B198" i="4"/>
  <c r="C198" i="4"/>
  <c r="D198" i="4"/>
  <c r="E198" i="4"/>
  <c r="F198" i="4"/>
  <c r="G198" i="4"/>
  <c r="H198" i="4"/>
  <c r="I198" i="4"/>
  <c r="J198" i="4"/>
  <c r="K198" i="4"/>
  <c r="L198" i="4"/>
  <c r="M198" i="4"/>
  <c r="N198" i="4"/>
  <c r="A199" i="4"/>
  <c r="B199" i="4"/>
  <c r="C199" i="4"/>
  <c r="D199" i="4"/>
  <c r="E199" i="4"/>
  <c r="F199" i="4"/>
  <c r="G199" i="4"/>
  <c r="H199" i="4"/>
  <c r="I199" i="4"/>
  <c r="J199" i="4"/>
  <c r="K199" i="4"/>
  <c r="L199" i="4"/>
  <c r="M199" i="4"/>
  <c r="N199" i="4"/>
  <c r="A200" i="4"/>
  <c r="B200" i="4"/>
  <c r="C200" i="4"/>
  <c r="D200" i="4"/>
  <c r="E200" i="4"/>
  <c r="F200" i="4"/>
  <c r="G200" i="4"/>
  <c r="H200" i="4"/>
  <c r="I200" i="4"/>
  <c r="J200" i="4"/>
  <c r="K200" i="4"/>
  <c r="L200" i="4"/>
  <c r="M200" i="4"/>
  <c r="N200" i="4"/>
  <c r="A201" i="4"/>
  <c r="B201" i="4"/>
  <c r="C201" i="4"/>
  <c r="D201" i="4"/>
  <c r="E201" i="4"/>
  <c r="F201" i="4"/>
  <c r="G201" i="4"/>
  <c r="H201" i="4"/>
  <c r="I201" i="4"/>
  <c r="J201" i="4"/>
  <c r="K201" i="4"/>
  <c r="L201" i="4"/>
  <c r="M201" i="4"/>
  <c r="N201" i="4"/>
  <c r="A202" i="4"/>
  <c r="B202" i="4"/>
  <c r="C202" i="4"/>
  <c r="D202" i="4"/>
  <c r="E202" i="4"/>
  <c r="F202" i="4"/>
  <c r="G202" i="4"/>
  <c r="H202" i="4"/>
  <c r="I202" i="4"/>
  <c r="J202" i="4"/>
  <c r="K202" i="4"/>
  <c r="L202" i="4"/>
  <c r="M202" i="4"/>
  <c r="N202" i="4"/>
  <c r="A203" i="4"/>
  <c r="B203" i="4"/>
  <c r="C203" i="4"/>
  <c r="D203" i="4"/>
  <c r="E203" i="4"/>
  <c r="F203" i="4"/>
  <c r="G203" i="4"/>
  <c r="H203" i="4"/>
  <c r="I203" i="4"/>
  <c r="J203" i="4"/>
  <c r="K203" i="4"/>
  <c r="L203" i="4"/>
  <c r="M203" i="4"/>
  <c r="N203" i="4"/>
  <c r="A204" i="4"/>
  <c r="B204" i="4"/>
  <c r="C204" i="4"/>
  <c r="D204" i="4"/>
  <c r="E204" i="4"/>
  <c r="F204" i="4"/>
  <c r="G204" i="4"/>
  <c r="H204" i="4"/>
  <c r="I204" i="4"/>
  <c r="J204" i="4"/>
  <c r="K204" i="4"/>
  <c r="L204" i="4"/>
  <c r="M204" i="4"/>
  <c r="N204" i="4"/>
  <c r="A205" i="4"/>
  <c r="B205" i="4"/>
  <c r="C205" i="4"/>
  <c r="D205" i="4"/>
  <c r="E205" i="4"/>
  <c r="F205" i="4"/>
  <c r="G205" i="4"/>
  <c r="H205" i="4"/>
  <c r="I205" i="4"/>
  <c r="J205" i="4"/>
  <c r="K205" i="4"/>
  <c r="L205" i="4"/>
  <c r="M205" i="4"/>
  <c r="N205" i="4"/>
  <c r="A206" i="4"/>
  <c r="B206" i="4"/>
  <c r="C206" i="4"/>
  <c r="D206" i="4"/>
  <c r="E206" i="4"/>
  <c r="F206" i="4"/>
  <c r="G206" i="4"/>
  <c r="H206" i="4"/>
  <c r="I206" i="4"/>
  <c r="J206" i="4"/>
  <c r="K206" i="4"/>
  <c r="L206" i="4"/>
  <c r="M206" i="4"/>
  <c r="N206" i="4"/>
  <c r="A207" i="4"/>
  <c r="B207" i="4"/>
  <c r="C207" i="4"/>
  <c r="D207" i="4"/>
  <c r="E207" i="4"/>
  <c r="F207" i="4"/>
  <c r="G207" i="4"/>
  <c r="H207" i="4"/>
  <c r="I207" i="4"/>
  <c r="J207" i="4"/>
  <c r="K207" i="4"/>
  <c r="L207" i="4"/>
  <c r="M207" i="4"/>
  <c r="N207" i="4"/>
  <c r="A208" i="4"/>
  <c r="B208" i="4"/>
  <c r="C208" i="4"/>
  <c r="D208" i="4"/>
  <c r="E208" i="4"/>
  <c r="F208" i="4"/>
  <c r="G208" i="4"/>
  <c r="H208" i="4"/>
  <c r="I208" i="4"/>
  <c r="J208" i="4"/>
  <c r="K208" i="4"/>
  <c r="L208" i="4"/>
  <c r="M208" i="4"/>
  <c r="N208" i="4"/>
  <c r="A209" i="4"/>
  <c r="B209" i="4"/>
  <c r="C209" i="4"/>
  <c r="D209" i="4"/>
  <c r="E209" i="4"/>
  <c r="F209" i="4"/>
  <c r="G209" i="4"/>
  <c r="H209" i="4"/>
  <c r="I209" i="4"/>
  <c r="J209" i="4"/>
  <c r="K209" i="4"/>
  <c r="L209" i="4"/>
  <c r="M209" i="4"/>
  <c r="N209" i="4"/>
  <c r="A210" i="4"/>
  <c r="B210" i="4"/>
  <c r="C210" i="4"/>
  <c r="D210" i="4"/>
  <c r="E210" i="4"/>
  <c r="F210" i="4"/>
  <c r="G210" i="4"/>
  <c r="H210" i="4"/>
  <c r="I210" i="4"/>
  <c r="J210" i="4"/>
  <c r="K210" i="4"/>
  <c r="L210" i="4"/>
  <c r="M210" i="4"/>
  <c r="N210" i="4"/>
  <c r="A211" i="4"/>
  <c r="B211" i="4"/>
  <c r="C211" i="4"/>
  <c r="D211" i="4"/>
  <c r="E211" i="4"/>
  <c r="F211" i="4"/>
  <c r="G211" i="4"/>
  <c r="H211" i="4"/>
  <c r="I211" i="4"/>
  <c r="J211" i="4"/>
  <c r="K211" i="4"/>
  <c r="L211" i="4"/>
  <c r="M211" i="4"/>
  <c r="N211" i="4"/>
  <c r="A212" i="4"/>
  <c r="B212" i="4"/>
  <c r="C212" i="4"/>
  <c r="D212" i="4"/>
  <c r="E212" i="4"/>
  <c r="F212" i="4"/>
  <c r="G212" i="4"/>
  <c r="H212" i="4"/>
  <c r="I212" i="4"/>
  <c r="J212" i="4"/>
  <c r="K212" i="4"/>
  <c r="L212" i="4"/>
  <c r="M212" i="4"/>
  <c r="N212" i="4"/>
  <c r="A213" i="4"/>
  <c r="B213" i="4"/>
  <c r="C213" i="4"/>
  <c r="D213" i="4"/>
  <c r="E213" i="4"/>
  <c r="F213" i="4"/>
  <c r="G213" i="4"/>
  <c r="H213" i="4"/>
  <c r="I213" i="4"/>
  <c r="J213" i="4"/>
  <c r="K213" i="4"/>
  <c r="L213" i="4"/>
  <c r="M213" i="4"/>
  <c r="N213" i="4"/>
  <c r="A214" i="4"/>
  <c r="B214" i="4"/>
  <c r="C214" i="4"/>
  <c r="D214" i="4"/>
  <c r="E214" i="4"/>
  <c r="F214" i="4"/>
  <c r="G214" i="4"/>
  <c r="H214" i="4"/>
  <c r="I214" i="4"/>
  <c r="J214" i="4"/>
  <c r="K214" i="4"/>
  <c r="L214" i="4"/>
  <c r="M214" i="4"/>
  <c r="N214" i="4"/>
  <c r="A215" i="4"/>
  <c r="B215" i="4"/>
  <c r="C215" i="4"/>
  <c r="D215" i="4"/>
  <c r="E215" i="4"/>
  <c r="F215" i="4"/>
  <c r="G215" i="4"/>
  <c r="H215" i="4"/>
  <c r="I215" i="4"/>
  <c r="J215" i="4"/>
  <c r="K215" i="4"/>
  <c r="L215" i="4"/>
  <c r="M215" i="4"/>
  <c r="N215" i="4"/>
  <c r="A216" i="4"/>
  <c r="B216" i="4"/>
  <c r="C216" i="4"/>
  <c r="D216" i="4"/>
  <c r="E216" i="4"/>
  <c r="F216" i="4"/>
  <c r="G216" i="4"/>
  <c r="H216" i="4"/>
  <c r="I216" i="4"/>
  <c r="J216" i="4"/>
  <c r="K216" i="4"/>
  <c r="L216" i="4"/>
  <c r="M216" i="4"/>
  <c r="N216" i="4"/>
  <c r="A217" i="4"/>
  <c r="B217" i="4"/>
  <c r="C217" i="4"/>
  <c r="D217" i="4"/>
  <c r="E217" i="4"/>
  <c r="F217" i="4"/>
  <c r="G217" i="4"/>
  <c r="H217" i="4"/>
  <c r="I217" i="4"/>
  <c r="J217" i="4"/>
  <c r="K217" i="4"/>
  <c r="L217" i="4"/>
  <c r="M217" i="4"/>
  <c r="N217" i="4"/>
  <c r="A218" i="4"/>
  <c r="B218" i="4"/>
  <c r="C218" i="4"/>
  <c r="D218" i="4"/>
  <c r="E218" i="4"/>
  <c r="F218" i="4"/>
  <c r="G218" i="4"/>
  <c r="H218" i="4"/>
  <c r="I218" i="4"/>
  <c r="J218" i="4"/>
  <c r="K218" i="4"/>
  <c r="L218" i="4"/>
  <c r="M218" i="4"/>
  <c r="N218" i="4"/>
  <c r="A219" i="4"/>
  <c r="B219" i="4"/>
  <c r="C219" i="4"/>
  <c r="D219" i="4"/>
  <c r="E219" i="4"/>
  <c r="F219" i="4"/>
  <c r="G219" i="4"/>
  <c r="H219" i="4"/>
  <c r="I219" i="4"/>
  <c r="J219" i="4"/>
  <c r="K219" i="4"/>
  <c r="L219" i="4"/>
  <c r="M219" i="4"/>
  <c r="N219" i="4"/>
  <c r="A220" i="4"/>
  <c r="B220" i="4"/>
  <c r="C220" i="4"/>
  <c r="D220" i="4"/>
  <c r="E220" i="4"/>
  <c r="F220" i="4"/>
  <c r="G220" i="4"/>
  <c r="H220" i="4"/>
  <c r="I220" i="4"/>
  <c r="J220" i="4"/>
  <c r="K220" i="4"/>
  <c r="L220" i="4"/>
  <c r="M220" i="4"/>
  <c r="N220" i="4"/>
  <c r="A221" i="4"/>
  <c r="B221" i="4"/>
  <c r="C221" i="4"/>
  <c r="D221" i="4"/>
  <c r="E221" i="4"/>
  <c r="F221" i="4"/>
  <c r="G221" i="4"/>
  <c r="H221" i="4"/>
  <c r="I221" i="4"/>
  <c r="J221" i="4"/>
  <c r="K221" i="4"/>
  <c r="L221" i="4"/>
  <c r="M221" i="4"/>
  <c r="N221" i="4"/>
  <c r="A222" i="4"/>
  <c r="B222" i="4"/>
  <c r="C222" i="4"/>
  <c r="D222" i="4"/>
  <c r="E222" i="4"/>
  <c r="F222" i="4"/>
  <c r="G222" i="4"/>
  <c r="H222" i="4"/>
  <c r="I222" i="4"/>
  <c r="J222" i="4"/>
  <c r="K222" i="4"/>
  <c r="L222" i="4"/>
  <c r="M222" i="4"/>
  <c r="N222" i="4"/>
  <c r="A223" i="4"/>
  <c r="B223" i="4"/>
  <c r="C223" i="4"/>
  <c r="D223" i="4"/>
  <c r="E223" i="4"/>
  <c r="F223" i="4"/>
  <c r="G223" i="4"/>
  <c r="H223" i="4"/>
  <c r="I223" i="4"/>
  <c r="J223" i="4"/>
  <c r="K223" i="4"/>
  <c r="L223" i="4"/>
  <c r="M223" i="4"/>
  <c r="N223" i="4"/>
  <c r="A224" i="4"/>
  <c r="B224" i="4"/>
  <c r="C224" i="4"/>
  <c r="D224" i="4"/>
  <c r="E224" i="4"/>
  <c r="F224" i="4"/>
  <c r="G224" i="4"/>
  <c r="H224" i="4"/>
  <c r="I224" i="4"/>
  <c r="J224" i="4"/>
  <c r="K224" i="4"/>
  <c r="L224" i="4"/>
  <c r="M224" i="4"/>
  <c r="N224" i="4"/>
  <c r="A225" i="4"/>
  <c r="B225" i="4"/>
  <c r="C225" i="4"/>
  <c r="D225" i="4"/>
  <c r="E225" i="4"/>
  <c r="F225" i="4"/>
  <c r="G225" i="4"/>
  <c r="H225" i="4"/>
  <c r="I225" i="4"/>
  <c r="J225" i="4"/>
  <c r="K225" i="4"/>
  <c r="L225" i="4"/>
  <c r="M225" i="4"/>
  <c r="N225" i="4"/>
  <c r="A226" i="4"/>
  <c r="B226" i="4"/>
  <c r="C226" i="4"/>
  <c r="D226" i="4"/>
  <c r="E226" i="4"/>
  <c r="F226" i="4"/>
  <c r="G226" i="4"/>
  <c r="H226" i="4"/>
  <c r="I226" i="4"/>
  <c r="J226" i="4"/>
  <c r="K226" i="4"/>
  <c r="L226" i="4"/>
  <c r="M226" i="4"/>
  <c r="N226" i="4"/>
  <c r="A227" i="4"/>
  <c r="B227" i="4"/>
  <c r="C227" i="4"/>
  <c r="D227" i="4"/>
  <c r="E227" i="4"/>
  <c r="F227" i="4"/>
  <c r="G227" i="4"/>
  <c r="H227" i="4"/>
  <c r="I227" i="4"/>
  <c r="J227" i="4"/>
  <c r="K227" i="4"/>
  <c r="L227" i="4"/>
  <c r="M227" i="4"/>
  <c r="N227" i="4"/>
  <c r="A228" i="4"/>
  <c r="B228" i="4"/>
  <c r="C228" i="4"/>
  <c r="D228" i="4"/>
  <c r="E228" i="4"/>
  <c r="F228" i="4"/>
  <c r="G228" i="4"/>
  <c r="H228" i="4"/>
  <c r="I228" i="4"/>
  <c r="J228" i="4"/>
  <c r="K228" i="4"/>
  <c r="L228" i="4"/>
  <c r="M228" i="4"/>
  <c r="N228" i="4"/>
  <c r="A229" i="4"/>
  <c r="B229" i="4"/>
  <c r="C229" i="4"/>
  <c r="D229" i="4"/>
  <c r="E229" i="4"/>
  <c r="F229" i="4"/>
  <c r="G229" i="4"/>
  <c r="H229" i="4"/>
  <c r="I229" i="4"/>
  <c r="J229" i="4"/>
  <c r="K229" i="4"/>
  <c r="L229" i="4"/>
  <c r="M229" i="4"/>
  <c r="N229" i="4"/>
  <c r="A230" i="4"/>
  <c r="B230" i="4"/>
  <c r="C230" i="4"/>
  <c r="D230" i="4"/>
  <c r="E230" i="4"/>
  <c r="F230" i="4"/>
  <c r="G230" i="4"/>
  <c r="H230" i="4"/>
  <c r="I230" i="4"/>
  <c r="J230" i="4"/>
  <c r="K230" i="4"/>
  <c r="L230" i="4"/>
  <c r="M230" i="4"/>
  <c r="N230" i="4"/>
  <c r="A231" i="4"/>
  <c r="B231" i="4"/>
  <c r="C231" i="4"/>
  <c r="D231" i="4"/>
  <c r="E231" i="4"/>
  <c r="F231" i="4"/>
  <c r="G231" i="4"/>
  <c r="H231" i="4"/>
  <c r="I231" i="4"/>
  <c r="J231" i="4"/>
  <c r="K231" i="4"/>
  <c r="L231" i="4"/>
  <c r="M231" i="4"/>
  <c r="N231" i="4"/>
  <c r="A232" i="4"/>
  <c r="B232" i="4"/>
  <c r="C232" i="4"/>
  <c r="D232" i="4"/>
  <c r="E232" i="4"/>
  <c r="F232" i="4"/>
  <c r="G232" i="4"/>
  <c r="H232" i="4"/>
  <c r="I232" i="4"/>
  <c r="J232" i="4"/>
  <c r="K232" i="4"/>
  <c r="L232" i="4"/>
  <c r="M232" i="4"/>
  <c r="N232" i="4"/>
  <c r="A233" i="4"/>
  <c r="B233" i="4"/>
  <c r="C233" i="4"/>
  <c r="D233" i="4"/>
  <c r="E233" i="4"/>
  <c r="F233" i="4"/>
  <c r="G233" i="4"/>
  <c r="H233" i="4"/>
  <c r="I233" i="4"/>
  <c r="J233" i="4"/>
  <c r="K233" i="4"/>
  <c r="L233" i="4"/>
  <c r="M233" i="4"/>
  <c r="N233" i="4"/>
  <c r="A234" i="4"/>
  <c r="B234" i="4"/>
  <c r="C234" i="4"/>
  <c r="D234" i="4"/>
  <c r="E234" i="4"/>
  <c r="F234" i="4"/>
  <c r="G234" i="4"/>
  <c r="H234" i="4"/>
  <c r="I234" i="4"/>
  <c r="J234" i="4"/>
  <c r="K234" i="4"/>
  <c r="L234" i="4"/>
  <c r="M234" i="4"/>
  <c r="N234" i="4"/>
  <c r="A235" i="4"/>
  <c r="B235" i="4"/>
  <c r="C235" i="4"/>
  <c r="D235" i="4"/>
  <c r="E235" i="4"/>
  <c r="F235" i="4"/>
  <c r="G235" i="4"/>
  <c r="H235" i="4"/>
  <c r="I235" i="4"/>
  <c r="J235" i="4"/>
  <c r="K235" i="4"/>
  <c r="L235" i="4"/>
  <c r="M235" i="4"/>
  <c r="N235" i="4"/>
  <c r="A236" i="4"/>
  <c r="B236" i="4"/>
  <c r="C236" i="4"/>
  <c r="D236" i="4"/>
  <c r="E236" i="4"/>
  <c r="F236" i="4"/>
  <c r="G236" i="4"/>
  <c r="H236" i="4"/>
  <c r="I236" i="4"/>
  <c r="J236" i="4"/>
  <c r="K236" i="4"/>
  <c r="L236" i="4"/>
  <c r="M236" i="4"/>
  <c r="N236" i="4"/>
  <c r="A237" i="4"/>
  <c r="B237" i="4"/>
  <c r="C237" i="4"/>
  <c r="D237" i="4"/>
  <c r="E237" i="4"/>
  <c r="F237" i="4"/>
  <c r="G237" i="4"/>
  <c r="H237" i="4"/>
  <c r="I237" i="4"/>
  <c r="J237" i="4"/>
  <c r="K237" i="4"/>
  <c r="L237" i="4"/>
  <c r="M237" i="4"/>
  <c r="N237" i="4"/>
  <c r="A238" i="4"/>
  <c r="B238" i="4"/>
  <c r="C238" i="4"/>
  <c r="D238" i="4"/>
  <c r="E238" i="4"/>
  <c r="F238" i="4"/>
  <c r="G238" i="4"/>
  <c r="H238" i="4"/>
  <c r="I238" i="4"/>
  <c r="J238" i="4"/>
  <c r="K238" i="4"/>
  <c r="L238" i="4"/>
  <c r="M238" i="4"/>
  <c r="N238" i="4"/>
  <c r="A239" i="4"/>
  <c r="B239" i="4"/>
  <c r="C239" i="4"/>
  <c r="D239" i="4"/>
  <c r="E239" i="4"/>
  <c r="F239" i="4"/>
  <c r="G239" i="4"/>
  <c r="H239" i="4"/>
  <c r="I239" i="4"/>
  <c r="J239" i="4"/>
  <c r="K239" i="4"/>
  <c r="L239" i="4"/>
  <c r="M239" i="4"/>
  <c r="N239" i="4"/>
  <c r="A240" i="4"/>
  <c r="B240" i="4"/>
  <c r="C240" i="4"/>
  <c r="D240" i="4"/>
  <c r="E240" i="4"/>
  <c r="F240" i="4"/>
  <c r="G240" i="4"/>
  <c r="H240" i="4"/>
  <c r="I240" i="4"/>
  <c r="J240" i="4"/>
  <c r="K240" i="4"/>
  <c r="L240" i="4"/>
  <c r="M240" i="4"/>
  <c r="N240" i="4"/>
  <c r="A241" i="4"/>
  <c r="B241" i="4"/>
  <c r="C241" i="4"/>
  <c r="D241" i="4"/>
  <c r="E241" i="4"/>
  <c r="F241" i="4"/>
  <c r="G241" i="4"/>
  <c r="H241" i="4"/>
  <c r="I241" i="4"/>
  <c r="J241" i="4"/>
  <c r="K241" i="4"/>
  <c r="L241" i="4"/>
  <c r="M241" i="4"/>
  <c r="N241" i="4"/>
  <c r="A242" i="4"/>
  <c r="B242" i="4"/>
  <c r="C242" i="4"/>
  <c r="D242" i="4"/>
  <c r="E242" i="4"/>
  <c r="F242" i="4"/>
  <c r="G242" i="4"/>
  <c r="H242" i="4"/>
  <c r="I242" i="4"/>
  <c r="J242" i="4"/>
  <c r="K242" i="4"/>
  <c r="L242" i="4"/>
  <c r="M242" i="4"/>
  <c r="N242" i="4"/>
  <c r="A243" i="4"/>
  <c r="B243" i="4"/>
  <c r="C243" i="4"/>
  <c r="D243" i="4"/>
  <c r="E243" i="4"/>
  <c r="F243" i="4"/>
  <c r="G243" i="4"/>
  <c r="H243" i="4"/>
  <c r="I243" i="4"/>
  <c r="J243" i="4"/>
  <c r="K243" i="4"/>
  <c r="L243" i="4"/>
  <c r="M243" i="4"/>
  <c r="N243" i="4"/>
  <c r="A244" i="4"/>
  <c r="B244" i="4"/>
  <c r="C244" i="4"/>
  <c r="D244" i="4"/>
  <c r="E244" i="4"/>
  <c r="F244" i="4"/>
  <c r="G244" i="4"/>
  <c r="H244" i="4"/>
  <c r="I244" i="4"/>
  <c r="J244" i="4"/>
  <c r="K244" i="4"/>
  <c r="L244" i="4"/>
  <c r="M244" i="4"/>
  <c r="N244" i="4"/>
  <c r="A245" i="4"/>
  <c r="B245" i="4"/>
  <c r="C245" i="4"/>
  <c r="D245" i="4"/>
  <c r="E245" i="4"/>
  <c r="F245" i="4"/>
  <c r="G245" i="4"/>
  <c r="H245" i="4"/>
  <c r="I245" i="4"/>
  <c r="J245" i="4"/>
  <c r="K245" i="4"/>
  <c r="L245" i="4"/>
  <c r="M245" i="4"/>
  <c r="N245" i="4"/>
  <c r="A246" i="4"/>
  <c r="B246" i="4"/>
  <c r="C246" i="4"/>
  <c r="D246" i="4"/>
  <c r="E246" i="4"/>
  <c r="F246" i="4"/>
  <c r="G246" i="4"/>
  <c r="H246" i="4"/>
  <c r="I246" i="4"/>
  <c r="J246" i="4"/>
  <c r="K246" i="4"/>
  <c r="L246" i="4"/>
  <c r="M246" i="4"/>
  <c r="N246" i="4"/>
  <c r="A247" i="4"/>
  <c r="B247" i="4"/>
  <c r="C247" i="4"/>
  <c r="D247" i="4"/>
  <c r="E247" i="4"/>
  <c r="F247" i="4"/>
  <c r="G247" i="4"/>
  <c r="H247" i="4"/>
  <c r="I247" i="4"/>
  <c r="J247" i="4"/>
  <c r="K247" i="4"/>
  <c r="L247" i="4"/>
  <c r="M247" i="4"/>
  <c r="N247" i="4"/>
  <c r="A248" i="4"/>
  <c r="B248" i="4"/>
  <c r="C248" i="4"/>
  <c r="D248" i="4"/>
  <c r="E248" i="4"/>
  <c r="F248" i="4"/>
  <c r="G248" i="4"/>
  <c r="H248" i="4"/>
  <c r="I248" i="4"/>
  <c r="J248" i="4"/>
  <c r="K248" i="4"/>
  <c r="L248" i="4"/>
  <c r="M248" i="4"/>
  <c r="N248" i="4"/>
  <c r="A249" i="4"/>
  <c r="B249" i="4"/>
  <c r="C249" i="4"/>
  <c r="D249" i="4"/>
  <c r="E249" i="4"/>
  <c r="F249" i="4"/>
  <c r="G249" i="4"/>
  <c r="H249" i="4"/>
  <c r="I249" i="4"/>
  <c r="J249" i="4"/>
  <c r="K249" i="4"/>
  <c r="L249" i="4"/>
  <c r="M249" i="4"/>
  <c r="N249" i="4"/>
  <c r="A250" i="4"/>
  <c r="B250" i="4"/>
  <c r="C250" i="4"/>
  <c r="D250" i="4"/>
  <c r="E250" i="4"/>
  <c r="F250" i="4"/>
  <c r="G250" i="4"/>
  <c r="H250" i="4"/>
  <c r="I250" i="4"/>
  <c r="J250" i="4"/>
  <c r="K250" i="4"/>
  <c r="L250" i="4"/>
  <c r="M250" i="4"/>
  <c r="N250" i="4"/>
  <c r="A251" i="4"/>
  <c r="B251" i="4"/>
  <c r="C251" i="4"/>
  <c r="D251" i="4"/>
  <c r="E251" i="4"/>
  <c r="F251" i="4"/>
  <c r="G251" i="4"/>
  <c r="H251" i="4"/>
  <c r="I251" i="4"/>
  <c r="J251" i="4"/>
  <c r="K251" i="4"/>
  <c r="L251" i="4"/>
  <c r="M251" i="4"/>
  <c r="N251" i="4"/>
  <c r="A252" i="4"/>
  <c r="B252" i="4"/>
  <c r="C252" i="4"/>
  <c r="D252" i="4"/>
  <c r="E252" i="4"/>
  <c r="F252" i="4"/>
  <c r="G252" i="4"/>
  <c r="H252" i="4"/>
  <c r="I252" i="4"/>
  <c r="J252" i="4"/>
  <c r="K252" i="4"/>
  <c r="L252" i="4"/>
  <c r="M252" i="4"/>
  <c r="N252" i="4"/>
  <c r="A253" i="4"/>
  <c r="B253" i="4"/>
  <c r="C253" i="4"/>
  <c r="D253" i="4"/>
  <c r="E253" i="4"/>
  <c r="F253" i="4"/>
  <c r="G253" i="4"/>
  <c r="H253" i="4"/>
  <c r="I253" i="4"/>
  <c r="J253" i="4"/>
  <c r="K253" i="4"/>
  <c r="L253" i="4"/>
  <c r="M253" i="4"/>
  <c r="N253" i="4"/>
  <c r="A254" i="4"/>
  <c r="B254" i="4"/>
  <c r="C254" i="4"/>
  <c r="D254" i="4"/>
  <c r="E254" i="4"/>
  <c r="F254" i="4"/>
  <c r="G254" i="4"/>
  <c r="H254" i="4"/>
  <c r="I254" i="4"/>
  <c r="J254" i="4"/>
  <c r="K254" i="4"/>
  <c r="L254" i="4"/>
  <c r="M254" i="4"/>
  <c r="N254" i="4"/>
  <c r="A255" i="4"/>
  <c r="B255" i="4"/>
  <c r="C255" i="4"/>
  <c r="D255" i="4"/>
  <c r="E255" i="4"/>
  <c r="F255" i="4"/>
  <c r="G255" i="4"/>
  <c r="H255" i="4"/>
  <c r="I255" i="4"/>
  <c r="J255" i="4"/>
  <c r="K255" i="4"/>
  <c r="L255" i="4"/>
  <c r="M255" i="4"/>
  <c r="N255" i="4"/>
  <c r="A256" i="4"/>
  <c r="B256" i="4"/>
  <c r="C256" i="4"/>
  <c r="D256" i="4"/>
  <c r="E256" i="4"/>
  <c r="F256" i="4"/>
  <c r="G256" i="4"/>
  <c r="H256" i="4"/>
  <c r="I256" i="4"/>
  <c r="J256" i="4"/>
  <c r="K256" i="4"/>
  <c r="L256" i="4"/>
  <c r="M256" i="4"/>
  <c r="N256" i="4"/>
  <c r="A257" i="4"/>
  <c r="B257" i="4"/>
  <c r="C257" i="4"/>
  <c r="D257" i="4"/>
  <c r="E257" i="4"/>
  <c r="F257" i="4"/>
  <c r="G257" i="4"/>
  <c r="H257" i="4"/>
  <c r="I257" i="4"/>
  <c r="J257" i="4"/>
  <c r="K257" i="4"/>
  <c r="L257" i="4"/>
  <c r="M257" i="4"/>
  <c r="N257" i="4"/>
  <c r="A258" i="4"/>
  <c r="B258" i="4"/>
  <c r="C258" i="4"/>
  <c r="D258" i="4"/>
  <c r="E258" i="4"/>
  <c r="F258" i="4"/>
  <c r="G258" i="4"/>
  <c r="H258" i="4"/>
  <c r="I258" i="4"/>
  <c r="J258" i="4"/>
  <c r="K258" i="4"/>
  <c r="L258" i="4"/>
  <c r="M258" i="4"/>
  <c r="N258" i="4"/>
  <c r="A259" i="4"/>
  <c r="B259" i="4"/>
  <c r="C259" i="4"/>
  <c r="D259" i="4"/>
  <c r="E259" i="4"/>
  <c r="F259" i="4"/>
  <c r="G259" i="4"/>
  <c r="H259" i="4"/>
  <c r="I259" i="4"/>
  <c r="J259" i="4"/>
  <c r="K259" i="4"/>
  <c r="L259" i="4"/>
  <c r="M259" i="4"/>
  <c r="N259" i="4"/>
  <c r="A260" i="4"/>
  <c r="B260" i="4"/>
  <c r="C260" i="4"/>
  <c r="D260" i="4"/>
  <c r="E260" i="4"/>
  <c r="F260" i="4"/>
  <c r="G260" i="4"/>
  <c r="H260" i="4"/>
  <c r="I260" i="4"/>
  <c r="J260" i="4"/>
  <c r="K260" i="4"/>
  <c r="L260" i="4"/>
  <c r="M260" i="4"/>
  <c r="N260" i="4"/>
  <c r="A261" i="4"/>
  <c r="B261" i="4"/>
  <c r="C261" i="4"/>
  <c r="D261" i="4"/>
  <c r="E261" i="4"/>
  <c r="F261" i="4"/>
  <c r="G261" i="4"/>
  <c r="H261" i="4"/>
  <c r="I261" i="4"/>
  <c r="J261" i="4"/>
  <c r="K261" i="4"/>
  <c r="L261" i="4"/>
  <c r="M261" i="4"/>
  <c r="N261" i="4"/>
  <c r="A262" i="4"/>
  <c r="B262" i="4"/>
  <c r="C262" i="4"/>
  <c r="D262" i="4"/>
  <c r="E262" i="4"/>
  <c r="F262" i="4"/>
  <c r="G262" i="4"/>
  <c r="H262" i="4"/>
  <c r="I262" i="4"/>
  <c r="J262" i="4"/>
  <c r="K262" i="4"/>
  <c r="L262" i="4"/>
  <c r="M262" i="4"/>
  <c r="N262" i="4"/>
  <c r="A263" i="4"/>
  <c r="B263" i="4"/>
  <c r="C263" i="4"/>
  <c r="D263" i="4"/>
  <c r="E263" i="4"/>
  <c r="F263" i="4"/>
  <c r="G263" i="4"/>
  <c r="H263" i="4"/>
  <c r="I263" i="4"/>
  <c r="J263" i="4"/>
  <c r="K263" i="4"/>
  <c r="L263" i="4"/>
  <c r="M263" i="4"/>
  <c r="N263" i="4"/>
  <c r="A264" i="4"/>
  <c r="B264" i="4"/>
  <c r="C264" i="4"/>
  <c r="D264" i="4"/>
  <c r="E264" i="4"/>
  <c r="F264" i="4"/>
  <c r="G264" i="4"/>
  <c r="H264" i="4"/>
  <c r="I264" i="4"/>
  <c r="J264" i="4"/>
  <c r="K264" i="4"/>
  <c r="L264" i="4"/>
  <c r="M264" i="4"/>
  <c r="N264" i="4"/>
  <c r="A265" i="4"/>
  <c r="B265" i="4"/>
  <c r="C265" i="4"/>
  <c r="D265" i="4"/>
  <c r="E265" i="4"/>
  <c r="F265" i="4"/>
  <c r="G265" i="4"/>
  <c r="H265" i="4"/>
  <c r="I265" i="4"/>
  <c r="J265" i="4"/>
  <c r="K265" i="4"/>
  <c r="L265" i="4"/>
  <c r="M265" i="4"/>
  <c r="N265" i="4"/>
  <c r="A266" i="4"/>
  <c r="B266" i="4"/>
  <c r="C266" i="4"/>
  <c r="D266" i="4"/>
  <c r="E266" i="4"/>
  <c r="F266" i="4"/>
  <c r="G266" i="4"/>
  <c r="H266" i="4"/>
  <c r="I266" i="4"/>
  <c r="J266" i="4"/>
  <c r="K266" i="4"/>
  <c r="L266" i="4"/>
  <c r="M266" i="4"/>
  <c r="N266" i="4"/>
  <c r="A267" i="4"/>
  <c r="B267" i="4"/>
  <c r="C267" i="4"/>
  <c r="D267" i="4"/>
  <c r="E267" i="4"/>
  <c r="F267" i="4"/>
  <c r="G267" i="4"/>
  <c r="H267" i="4"/>
  <c r="I267" i="4"/>
  <c r="J267" i="4"/>
  <c r="K267" i="4"/>
  <c r="L267" i="4"/>
  <c r="M267" i="4"/>
  <c r="N267" i="4"/>
  <c r="A268" i="4"/>
  <c r="B268" i="4"/>
  <c r="C268" i="4"/>
  <c r="D268" i="4"/>
  <c r="E268" i="4"/>
  <c r="F268" i="4"/>
  <c r="G268" i="4"/>
  <c r="H268" i="4"/>
  <c r="I268" i="4"/>
  <c r="J268" i="4"/>
  <c r="K268" i="4"/>
  <c r="L268" i="4"/>
  <c r="M268" i="4"/>
  <c r="N268" i="4"/>
  <c r="A269" i="4"/>
  <c r="B269" i="4"/>
  <c r="C269" i="4"/>
  <c r="D269" i="4"/>
  <c r="E269" i="4"/>
  <c r="F269" i="4"/>
  <c r="G269" i="4"/>
  <c r="H269" i="4"/>
  <c r="I269" i="4"/>
  <c r="J269" i="4"/>
  <c r="K269" i="4"/>
  <c r="L269" i="4"/>
  <c r="M269" i="4"/>
  <c r="N269" i="4"/>
  <c r="A270" i="4"/>
  <c r="B270" i="4"/>
  <c r="C270" i="4"/>
  <c r="D270" i="4"/>
  <c r="E270" i="4"/>
  <c r="F270" i="4"/>
  <c r="G270" i="4"/>
  <c r="H270" i="4"/>
  <c r="I270" i="4"/>
  <c r="J270" i="4"/>
  <c r="K270" i="4"/>
  <c r="L270" i="4"/>
  <c r="M270" i="4"/>
  <c r="N270" i="4"/>
  <c r="A271" i="4"/>
  <c r="B271" i="4"/>
  <c r="C271" i="4"/>
  <c r="D271" i="4"/>
  <c r="E271" i="4"/>
  <c r="F271" i="4"/>
  <c r="G271" i="4"/>
  <c r="H271" i="4"/>
  <c r="I271" i="4"/>
  <c r="J271" i="4"/>
  <c r="K271" i="4"/>
  <c r="L271" i="4"/>
  <c r="M271" i="4"/>
  <c r="N271" i="4"/>
  <c r="A272" i="4"/>
  <c r="B272" i="4"/>
  <c r="C272" i="4"/>
  <c r="D272" i="4"/>
  <c r="E272" i="4"/>
  <c r="F272" i="4"/>
  <c r="G272" i="4"/>
  <c r="H272" i="4"/>
  <c r="I272" i="4"/>
  <c r="J272" i="4"/>
  <c r="K272" i="4"/>
  <c r="L272" i="4"/>
  <c r="M272" i="4"/>
  <c r="N272" i="4"/>
  <c r="A273" i="4"/>
  <c r="B273" i="4"/>
  <c r="C273" i="4"/>
  <c r="D273" i="4"/>
  <c r="E273" i="4"/>
  <c r="F273" i="4"/>
  <c r="G273" i="4"/>
  <c r="H273" i="4"/>
  <c r="I273" i="4"/>
  <c r="J273" i="4"/>
  <c r="K273" i="4"/>
  <c r="L273" i="4"/>
  <c r="M273" i="4"/>
  <c r="N273" i="4"/>
  <c r="A274" i="4"/>
  <c r="B274" i="4"/>
  <c r="C274" i="4"/>
  <c r="D274" i="4"/>
  <c r="E274" i="4"/>
  <c r="F274" i="4"/>
  <c r="G274" i="4"/>
  <c r="H274" i="4"/>
  <c r="I274" i="4"/>
  <c r="J274" i="4"/>
  <c r="K274" i="4"/>
  <c r="L274" i="4"/>
  <c r="M274" i="4"/>
  <c r="N274" i="4"/>
  <c r="A275" i="4"/>
  <c r="B275" i="4"/>
  <c r="C275" i="4"/>
  <c r="D275" i="4"/>
  <c r="E275" i="4"/>
  <c r="F275" i="4"/>
  <c r="G275" i="4"/>
  <c r="H275" i="4"/>
  <c r="I275" i="4"/>
  <c r="J275" i="4"/>
  <c r="K275" i="4"/>
  <c r="L275" i="4"/>
  <c r="M275" i="4"/>
  <c r="N275" i="4"/>
  <c r="A276" i="4"/>
  <c r="B276" i="4"/>
  <c r="C276" i="4"/>
  <c r="D276" i="4"/>
  <c r="E276" i="4"/>
  <c r="F276" i="4"/>
  <c r="G276" i="4"/>
  <c r="H276" i="4"/>
  <c r="I276" i="4"/>
  <c r="J276" i="4"/>
  <c r="K276" i="4"/>
  <c r="L276" i="4"/>
  <c r="M276" i="4"/>
  <c r="N276" i="4"/>
  <c r="A277" i="4"/>
  <c r="B277" i="4"/>
  <c r="C277" i="4"/>
  <c r="D277" i="4"/>
  <c r="E277" i="4"/>
  <c r="F277" i="4"/>
  <c r="G277" i="4"/>
  <c r="H277" i="4"/>
  <c r="I277" i="4"/>
  <c r="J277" i="4"/>
  <c r="K277" i="4"/>
  <c r="L277" i="4"/>
  <c r="M277" i="4"/>
  <c r="N277" i="4"/>
  <c r="A278" i="4"/>
  <c r="B278" i="4"/>
  <c r="C278" i="4"/>
  <c r="D278" i="4"/>
  <c r="E278" i="4"/>
  <c r="F278" i="4"/>
  <c r="G278" i="4"/>
  <c r="H278" i="4"/>
  <c r="I278" i="4"/>
  <c r="J278" i="4"/>
  <c r="K278" i="4"/>
  <c r="L278" i="4"/>
  <c r="M278" i="4"/>
  <c r="N278" i="4"/>
  <c r="A279" i="4"/>
  <c r="B279" i="4"/>
  <c r="C279" i="4"/>
  <c r="D279" i="4"/>
  <c r="E279" i="4"/>
  <c r="F279" i="4"/>
  <c r="G279" i="4"/>
  <c r="H279" i="4"/>
  <c r="I279" i="4"/>
  <c r="J279" i="4"/>
  <c r="K279" i="4"/>
  <c r="L279" i="4"/>
  <c r="M279" i="4"/>
  <c r="N279" i="4"/>
  <c r="A280" i="4"/>
  <c r="B280" i="4"/>
  <c r="C280" i="4"/>
  <c r="D280" i="4"/>
  <c r="E280" i="4"/>
  <c r="F280" i="4"/>
  <c r="G280" i="4"/>
  <c r="H280" i="4"/>
  <c r="I280" i="4"/>
  <c r="J280" i="4"/>
  <c r="K280" i="4"/>
  <c r="L280" i="4"/>
  <c r="M280" i="4"/>
  <c r="N280" i="4"/>
  <c r="A281" i="4"/>
  <c r="B281" i="4"/>
  <c r="C281" i="4"/>
  <c r="D281" i="4"/>
  <c r="E281" i="4"/>
  <c r="F281" i="4"/>
  <c r="G281" i="4"/>
  <c r="H281" i="4"/>
  <c r="I281" i="4"/>
  <c r="J281" i="4"/>
  <c r="K281" i="4"/>
  <c r="L281" i="4"/>
  <c r="M281" i="4"/>
  <c r="N281" i="4"/>
  <c r="A282" i="4"/>
  <c r="B282" i="4"/>
  <c r="C282" i="4"/>
  <c r="D282" i="4"/>
  <c r="E282" i="4"/>
  <c r="F282" i="4"/>
  <c r="G282" i="4"/>
  <c r="H282" i="4"/>
  <c r="I282" i="4"/>
  <c r="J282" i="4"/>
  <c r="K282" i="4"/>
  <c r="L282" i="4"/>
  <c r="M282" i="4"/>
  <c r="N282" i="4"/>
  <c r="A283" i="4"/>
  <c r="B283" i="4"/>
  <c r="C283" i="4"/>
  <c r="D283" i="4"/>
  <c r="E283" i="4"/>
  <c r="F283" i="4"/>
  <c r="G283" i="4"/>
  <c r="H283" i="4"/>
  <c r="I283" i="4"/>
  <c r="J283" i="4"/>
  <c r="K283" i="4"/>
  <c r="L283" i="4"/>
  <c r="M283" i="4"/>
  <c r="N283" i="4"/>
  <c r="A284" i="4"/>
  <c r="B284" i="4"/>
  <c r="C284" i="4"/>
  <c r="D284" i="4"/>
  <c r="E284" i="4"/>
  <c r="F284" i="4"/>
  <c r="G284" i="4"/>
  <c r="H284" i="4"/>
  <c r="I284" i="4"/>
  <c r="J284" i="4"/>
  <c r="K284" i="4"/>
  <c r="L284" i="4"/>
  <c r="M284" i="4"/>
  <c r="N284" i="4"/>
  <c r="A285" i="4"/>
  <c r="B285" i="4"/>
  <c r="C285" i="4"/>
  <c r="D285" i="4"/>
  <c r="E285" i="4"/>
  <c r="F285" i="4"/>
  <c r="G285" i="4"/>
  <c r="H285" i="4"/>
  <c r="I285" i="4"/>
  <c r="J285" i="4"/>
  <c r="K285" i="4"/>
  <c r="L285" i="4"/>
  <c r="M285" i="4"/>
  <c r="N285" i="4"/>
  <c r="A286" i="4"/>
  <c r="B286" i="4"/>
  <c r="C286" i="4"/>
  <c r="D286" i="4"/>
  <c r="E286" i="4"/>
  <c r="F286" i="4"/>
  <c r="G286" i="4"/>
  <c r="H286" i="4"/>
  <c r="I286" i="4"/>
  <c r="J286" i="4"/>
  <c r="K286" i="4"/>
  <c r="L286" i="4"/>
  <c r="M286" i="4"/>
  <c r="N286" i="4"/>
  <c r="A287" i="4"/>
  <c r="B287" i="4"/>
  <c r="C287" i="4"/>
  <c r="D287" i="4"/>
  <c r="E287" i="4"/>
  <c r="F287" i="4"/>
  <c r="G287" i="4"/>
  <c r="H287" i="4"/>
  <c r="I287" i="4"/>
  <c r="J287" i="4"/>
  <c r="K287" i="4"/>
  <c r="L287" i="4"/>
  <c r="M287" i="4"/>
  <c r="N287" i="4"/>
  <c r="A288" i="4"/>
  <c r="B288" i="4"/>
  <c r="C288" i="4"/>
  <c r="D288" i="4"/>
  <c r="E288" i="4"/>
  <c r="F288" i="4"/>
  <c r="G288" i="4"/>
  <c r="H288" i="4"/>
  <c r="I288" i="4"/>
  <c r="J288" i="4"/>
  <c r="K288" i="4"/>
  <c r="L288" i="4"/>
  <c r="M288" i="4"/>
  <c r="N288" i="4"/>
  <c r="A289" i="4"/>
  <c r="B289" i="4"/>
  <c r="C289" i="4"/>
  <c r="D289" i="4"/>
  <c r="E289" i="4"/>
  <c r="F289" i="4"/>
  <c r="G289" i="4"/>
  <c r="H289" i="4"/>
  <c r="I289" i="4"/>
  <c r="J289" i="4"/>
  <c r="K289" i="4"/>
  <c r="L289" i="4"/>
  <c r="M289" i="4"/>
  <c r="N289" i="4"/>
  <c r="A290" i="4"/>
  <c r="B290" i="4"/>
  <c r="C290" i="4"/>
  <c r="D290" i="4"/>
  <c r="E290" i="4"/>
  <c r="F290" i="4"/>
  <c r="G290" i="4"/>
  <c r="H290" i="4"/>
  <c r="I290" i="4"/>
  <c r="J290" i="4"/>
  <c r="K290" i="4"/>
  <c r="L290" i="4"/>
  <c r="M290" i="4"/>
  <c r="N290" i="4"/>
  <c r="A291" i="4"/>
  <c r="B291" i="4"/>
  <c r="C291" i="4"/>
  <c r="D291" i="4"/>
  <c r="E291" i="4"/>
  <c r="F291" i="4"/>
  <c r="G291" i="4"/>
  <c r="H291" i="4"/>
  <c r="I291" i="4"/>
  <c r="J291" i="4"/>
  <c r="K291" i="4"/>
  <c r="L291" i="4"/>
  <c r="M291" i="4"/>
  <c r="N291" i="4"/>
  <c r="A292" i="4"/>
  <c r="B292" i="4"/>
  <c r="C292" i="4"/>
  <c r="D292" i="4"/>
  <c r="E292" i="4"/>
  <c r="F292" i="4"/>
  <c r="G292" i="4"/>
  <c r="H292" i="4"/>
  <c r="I292" i="4"/>
  <c r="J292" i="4"/>
  <c r="K292" i="4"/>
  <c r="L292" i="4"/>
  <c r="M292" i="4"/>
  <c r="N292" i="4"/>
  <c r="A293" i="4"/>
  <c r="B293" i="4"/>
  <c r="C293" i="4"/>
  <c r="D293" i="4"/>
  <c r="E293" i="4"/>
  <c r="F293" i="4"/>
  <c r="G293" i="4"/>
  <c r="H293" i="4"/>
  <c r="I293" i="4"/>
  <c r="J293" i="4"/>
  <c r="K293" i="4"/>
  <c r="L293" i="4"/>
  <c r="M293" i="4"/>
  <c r="N293" i="4"/>
  <c r="A294" i="4"/>
  <c r="B294" i="4"/>
  <c r="C294" i="4"/>
  <c r="D294" i="4"/>
  <c r="E294" i="4"/>
  <c r="F294" i="4"/>
  <c r="G294" i="4"/>
  <c r="H294" i="4"/>
  <c r="I294" i="4"/>
  <c r="J294" i="4"/>
  <c r="K294" i="4"/>
  <c r="L294" i="4"/>
  <c r="M294" i="4"/>
  <c r="N294" i="4"/>
  <c r="A295" i="4"/>
  <c r="B295" i="4"/>
  <c r="C295" i="4"/>
  <c r="D295" i="4"/>
  <c r="E295" i="4"/>
  <c r="F295" i="4"/>
  <c r="G295" i="4"/>
  <c r="H295" i="4"/>
  <c r="I295" i="4"/>
  <c r="J295" i="4"/>
  <c r="K295" i="4"/>
  <c r="L295" i="4"/>
  <c r="M295" i="4"/>
  <c r="N295" i="4"/>
  <c r="A296" i="4"/>
  <c r="B296" i="4"/>
  <c r="C296" i="4"/>
  <c r="D296" i="4"/>
  <c r="E296" i="4"/>
  <c r="F296" i="4"/>
  <c r="G296" i="4"/>
  <c r="H296" i="4"/>
  <c r="I296" i="4"/>
  <c r="J296" i="4"/>
  <c r="K296" i="4"/>
  <c r="L296" i="4"/>
  <c r="M296" i="4"/>
  <c r="N296" i="4"/>
  <c r="A297" i="4"/>
  <c r="B297" i="4"/>
  <c r="C297" i="4"/>
  <c r="D297" i="4"/>
  <c r="E297" i="4"/>
  <c r="F297" i="4"/>
  <c r="G297" i="4"/>
  <c r="H297" i="4"/>
  <c r="I297" i="4"/>
  <c r="J297" i="4"/>
  <c r="K297" i="4"/>
  <c r="L297" i="4"/>
  <c r="M297" i="4"/>
  <c r="N297" i="4"/>
  <c r="A298" i="4"/>
  <c r="B298" i="4"/>
  <c r="C298" i="4"/>
  <c r="D298" i="4"/>
  <c r="E298" i="4"/>
  <c r="F298" i="4"/>
  <c r="G298" i="4"/>
  <c r="H298" i="4"/>
  <c r="I298" i="4"/>
  <c r="J298" i="4"/>
  <c r="K298" i="4"/>
  <c r="L298" i="4"/>
  <c r="M298" i="4"/>
  <c r="N298" i="4"/>
  <c r="A299" i="4"/>
  <c r="B299" i="4"/>
  <c r="C299" i="4"/>
  <c r="D299" i="4"/>
  <c r="E299" i="4"/>
  <c r="F299" i="4"/>
  <c r="G299" i="4"/>
  <c r="H299" i="4"/>
  <c r="I299" i="4"/>
  <c r="J299" i="4"/>
  <c r="K299" i="4"/>
  <c r="L299" i="4"/>
  <c r="M299" i="4"/>
  <c r="N299" i="4"/>
  <c r="A300" i="4"/>
  <c r="B300" i="4"/>
  <c r="C300" i="4"/>
  <c r="D300" i="4"/>
  <c r="E300" i="4"/>
  <c r="F300" i="4"/>
  <c r="G300" i="4"/>
  <c r="H300" i="4"/>
  <c r="I300" i="4"/>
  <c r="J300" i="4"/>
  <c r="K300" i="4"/>
  <c r="L300" i="4"/>
  <c r="M300" i="4"/>
  <c r="N300" i="4"/>
  <c r="A301" i="4"/>
  <c r="B301" i="4"/>
  <c r="C301" i="4"/>
  <c r="D301" i="4"/>
  <c r="E301" i="4"/>
  <c r="F301" i="4"/>
  <c r="G301" i="4"/>
  <c r="H301" i="4"/>
  <c r="I301" i="4"/>
  <c r="J301" i="4"/>
  <c r="K301" i="4"/>
  <c r="L301" i="4"/>
  <c r="M301" i="4"/>
  <c r="N301" i="4"/>
  <c r="A302" i="4"/>
  <c r="B302" i="4"/>
  <c r="C302" i="4"/>
  <c r="D302" i="4"/>
  <c r="E302" i="4"/>
  <c r="F302" i="4"/>
  <c r="G302" i="4"/>
  <c r="H302" i="4"/>
  <c r="I302" i="4"/>
  <c r="J302" i="4"/>
  <c r="K302" i="4"/>
  <c r="L302" i="4"/>
  <c r="M302" i="4"/>
  <c r="N302" i="4"/>
  <c r="A303" i="4"/>
  <c r="B303" i="4"/>
  <c r="C303" i="4"/>
  <c r="D303" i="4"/>
  <c r="E303" i="4"/>
  <c r="F303" i="4"/>
  <c r="G303" i="4"/>
  <c r="H303" i="4"/>
  <c r="I303" i="4"/>
  <c r="J303" i="4"/>
  <c r="K303" i="4"/>
  <c r="L303" i="4"/>
  <c r="M303" i="4"/>
  <c r="N303" i="4"/>
  <c r="A304" i="4"/>
  <c r="B304" i="4"/>
  <c r="C304" i="4"/>
  <c r="D304" i="4"/>
  <c r="E304" i="4"/>
  <c r="F304" i="4"/>
  <c r="G304" i="4"/>
  <c r="H304" i="4"/>
  <c r="I304" i="4"/>
  <c r="J304" i="4"/>
  <c r="K304" i="4"/>
  <c r="L304" i="4"/>
  <c r="M304" i="4"/>
  <c r="N304" i="4"/>
  <c r="A305" i="4"/>
  <c r="B305" i="4"/>
  <c r="C305" i="4"/>
  <c r="D305" i="4"/>
  <c r="E305" i="4"/>
  <c r="F305" i="4"/>
  <c r="G305" i="4"/>
  <c r="H305" i="4"/>
  <c r="I305" i="4"/>
  <c r="J305" i="4"/>
  <c r="K305" i="4"/>
  <c r="L305" i="4"/>
  <c r="M305" i="4"/>
  <c r="N305" i="4"/>
  <c r="A306" i="4"/>
  <c r="B306" i="4"/>
  <c r="C306" i="4"/>
  <c r="D306" i="4"/>
  <c r="E306" i="4"/>
  <c r="F306" i="4"/>
  <c r="G306" i="4"/>
  <c r="H306" i="4"/>
  <c r="I306" i="4"/>
  <c r="J306" i="4"/>
  <c r="K306" i="4"/>
  <c r="L306" i="4"/>
  <c r="M306" i="4"/>
  <c r="N306" i="4"/>
  <c r="A307" i="4"/>
  <c r="B307" i="4"/>
  <c r="C307" i="4"/>
  <c r="D307" i="4"/>
  <c r="E307" i="4"/>
  <c r="F307" i="4"/>
  <c r="G307" i="4"/>
  <c r="H307" i="4"/>
  <c r="I307" i="4"/>
  <c r="J307" i="4"/>
  <c r="K307" i="4"/>
  <c r="L307" i="4"/>
  <c r="M307" i="4"/>
  <c r="N307" i="4"/>
  <c r="A308" i="4"/>
  <c r="B308" i="4"/>
  <c r="C308" i="4"/>
  <c r="D308" i="4"/>
  <c r="E308" i="4"/>
  <c r="F308" i="4"/>
  <c r="G308" i="4"/>
  <c r="H308" i="4"/>
  <c r="I308" i="4"/>
  <c r="J308" i="4"/>
  <c r="K308" i="4"/>
  <c r="L308" i="4"/>
  <c r="M308" i="4"/>
  <c r="N308" i="4"/>
  <c r="A309" i="4"/>
  <c r="B309" i="4"/>
  <c r="C309" i="4"/>
  <c r="D309" i="4"/>
  <c r="E309" i="4"/>
  <c r="F309" i="4"/>
  <c r="G309" i="4"/>
  <c r="H309" i="4"/>
  <c r="I309" i="4"/>
  <c r="J309" i="4"/>
  <c r="K309" i="4"/>
  <c r="L309" i="4"/>
  <c r="M309" i="4"/>
  <c r="N309" i="4"/>
  <c r="A310" i="4"/>
  <c r="B310" i="4"/>
  <c r="C310" i="4"/>
  <c r="D310" i="4"/>
  <c r="E310" i="4"/>
  <c r="F310" i="4"/>
  <c r="G310" i="4"/>
  <c r="H310" i="4"/>
  <c r="I310" i="4"/>
  <c r="J310" i="4"/>
  <c r="K310" i="4"/>
  <c r="L310" i="4"/>
  <c r="M310" i="4"/>
  <c r="N310" i="4"/>
  <c r="A311" i="4"/>
  <c r="B311" i="4"/>
  <c r="C311" i="4"/>
  <c r="D311" i="4"/>
  <c r="E311" i="4"/>
  <c r="F311" i="4"/>
  <c r="G311" i="4"/>
  <c r="H311" i="4"/>
  <c r="I311" i="4"/>
  <c r="J311" i="4"/>
  <c r="K311" i="4"/>
  <c r="L311" i="4"/>
  <c r="M311" i="4"/>
  <c r="N311" i="4"/>
  <c r="A312" i="4"/>
  <c r="B312" i="4"/>
  <c r="C312" i="4"/>
  <c r="D312" i="4"/>
  <c r="E312" i="4"/>
  <c r="F312" i="4"/>
  <c r="G312" i="4"/>
  <c r="H312" i="4"/>
  <c r="I312" i="4"/>
  <c r="J312" i="4"/>
  <c r="K312" i="4"/>
  <c r="L312" i="4"/>
  <c r="M312" i="4"/>
  <c r="N312" i="4"/>
  <c r="A313" i="4"/>
  <c r="B313" i="4"/>
  <c r="C313" i="4"/>
  <c r="D313" i="4"/>
  <c r="E313" i="4"/>
  <c r="F313" i="4"/>
  <c r="G313" i="4"/>
  <c r="H313" i="4"/>
  <c r="I313" i="4"/>
  <c r="J313" i="4"/>
  <c r="K313" i="4"/>
  <c r="L313" i="4"/>
  <c r="M313" i="4"/>
  <c r="N313" i="4"/>
  <c r="A314" i="4"/>
  <c r="B314" i="4"/>
  <c r="C314" i="4"/>
  <c r="D314" i="4"/>
  <c r="E314" i="4"/>
  <c r="F314" i="4"/>
  <c r="G314" i="4"/>
  <c r="H314" i="4"/>
  <c r="I314" i="4"/>
  <c r="J314" i="4"/>
  <c r="K314" i="4"/>
  <c r="L314" i="4"/>
  <c r="M314" i="4"/>
  <c r="N314" i="4"/>
  <c r="A315" i="4"/>
  <c r="B315" i="4"/>
  <c r="C315" i="4"/>
  <c r="D315" i="4"/>
  <c r="E315" i="4"/>
  <c r="F315" i="4"/>
  <c r="G315" i="4"/>
  <c r="H315" i="4"/>
  <c r="I315" i="4"/>
  <c r="J315" i="4"/>
  <c r="K315" i="4"/>
  <c r="L315" i="4"/>
  <c r="M315" i="4"/>
  <c r="N315" i="4"/>
  <c r="A316" i="4"/>
  <c r="B316" i="4"/>
  <c r="C316" i="4"/>
  <c r="D316" i="4"/>
  <c r="E316" i="4"/>
  <c r="F316" i="4"/>
  <c r="G316" i="4"/>
  <c r="H316" i="4"/>
  <c r="I316" i="4"/>
  <c r="J316" i="4"/>
  <c r="K316" i="4"/>
  <c r="L316" i="4"/>
  <c r="M316" i="4"/>
  <c r="N316" i="4"/>
  <c r="A317" i="4"/>
  <c r="B317" i="4"/>
  <c r="C317" i="4"/>
  <c r="D317" i="4"/>
  <c r="E317" i="4"/>
  <c r="F317" i="4"/>
  <c r="G317" i="4"/>
  <c r="H317" i="4"/>
  <c r="I317" i="4"/>
  <c r="J317" i="4"/>
  <c r="K317" i="4"/>
  <c r="L317" i="4"/>
  <c r="M317" i="4"/>
  <c r="N317" i="4"/>
  <c r="A318" i="4"/>
  <c r="B318" i="4"/>
  <c r="C318" i="4"/>
  <c r="D318" i="4"/>
  <c r="E318" i="4"/>
  <c r="F318" i="4"/>
  <c r="G318" i="4"/>
  <c r="H318" i="4"/>
  <c r="I318" i="4"/>
  <c r="J318" i="4"/>
  <c r="K318" i="4"/>
  <c r="L318" i="4"/>
  <c r="M318" i="4"/>
  <c r="N318" i="4"/>
  <c r="A319" i="4"/>
  <c r="B319" i="4"/>
  <c r="C319" i="4"/>
  <c r="D319" i="4"/>
  <c r="E319" i="4"/>
  <c r="F319" i="4"/>
  <c r="G319" i="4"/>
  <c r="H319" i="4"/>
  <c r="I319" i="4"/>
  <c r="J319" i="4"/>
  <c r="K319" i="4"/>
  <c r="L319" i="4"/>
  <c r="M319" i="4"/>
  <c r="N319" i="4"/>
  <c r="A320" i="4"/>
  <c r="B320" i="4"/>
  <c r="C320" i="4"/>
  <c r="D320" i="4"/>
  <c r="E320" i="4"/>
  <c r="F320" i="4"/>
  <c r="G320" i="4"/>
  <c r="H320" i="4"/>
  <c r="I320" i="4"/>
  <c r="J320" i="4"/>
  <c r="K320" i="4"/>
  <c r="L320" i="4"/>
  <c r="M320" i="4"/>
  <c r="N320" i="4"/>
  <c r="A321" i="4"/>
  <c r="B321" i="4"/>
  <c r="C321" i="4"/>
  <c r="D321" i="4"/>
  <c r="E321" i="4"/>
  <c r="F321" i="4"/>
  <c r="G321" i="4"/>
  <c r="H321" i="4"/>
  <c r="I321" i="4"/>
  <c r="J321" i="4"/>
  <c r="K321" i="4"/>
  <c r="L321" i="4"/>
  <c r="M321" i="4"/>
  <c r="N321" i="4"/>
  <c r="A322" i="4"/>
  <c r="B322" i="4"/>
  <c r="C322" i="4"/>
  <c r="D322" i="4"/>
  <c r="E322" i="4"/>
  <c r="F322" i="4"/>
  <c r="G322" i="4"/>
  <c r="H322" i="4"/>
  <c r="I322" i="4"/>
  <c r="J322" i="4"/>
  <c r="K322" i="4"/>
  <c r="L322" i="4"/>
  <c r="M322" i="4"/>
  <c r="N322" i="4"/>
  <c r="A323" i="4"/>
  <c r="B323" i="4"/>
  <c r="C323" i="4"/>
  <c r="D323" i="4"/>
  <c r="E323" i="4"/>
  <c r="F323" i="4"/>
  <c r="G323" i="4"/>
  <c r="H323" i="4"/>
  <c r="I323" i="4"/>
  <c r="J323" i="4"/>
  <c r="K323" i="4"/>
  <c r="L323" i="4"/>
  <c r="M323" i="4"/>
  <c r="N323" i="4"/>
  <c r="A324" i="4"/>
  <c r="B324" i="4"/>
  <c r="C324" i="4"/>
  <c r="D324" i="4"/>
  <c r="E324" i="4"/>
  <c r="F324" i="4"/>
  <c r="G324" i="4"/>
  <c r="H324" i="4"/>
  <c r="I324" i="4"/>
  <c r="J324" i="4"/>
  <c r="K324" i="4"/>
  <c r="L324" i="4"/>
  <c r="M324" i="4"/>
  <c r="N324" i="4"/>
  <c r="A325" i="4"/>
  <c r="B325" i="4"/>
  <c r="C325" i="4"/>
  <c r="D325" i="4"/>
  <c r="E325" i="4"/>
  <c r="F325" i="4"/>
  <c r="G325" i="4"/>
  <c r="H325" i="4"/>
  <c r="I325" i="4"/>
  <c r="J325" i="4"/>
  <c r="K325" i="4"/>
  <c r="L325" i="4"/>
  <c r="M325" i="4"/>
  <c r="N325" i="4"/>
  <c r="A326" i="4"/>
  <c r="B326" i="4"/>
  <c r="C326" i="4"/>
  <c r="D326" i="4"/>
  <c r="E326" i="4"/>
  <c r="F326" i="4"/>
  <c r="G326" i="4"/>
  <c r="H326" i="4"/>
  <c r="I326" i="4"/>
  <c r="J326" i="4"/>
  <c r="K326" i="4"/>
  <c r="L326" i="4"/>
  <c r="M326" i="4"/>
  <c r="N326" i="4"/>
  <c r="A327" i="4"/>
  <c r="B327" i="4"/>
  <c r="C327" i="4"/>
  <c r="D327" i="4"/>
  <c r="E327" i="4"/>
  <c r="F327" i="4"/>
  <c r="G327" i="4"/>
  <c r="H327" i="4"/>
  <c r="I327" i="4"/>
  <c r="J327" i="4"/>
  <c r="K327" i="4"/>
  <c r="L327" i="4"/>
  <c r="M327" i="4"/>
  <c r="N327" i="4"/>
  <c r="A328" i="4"/>
  <c r="B328" i="4"/>
  <c r="C328" i="4"/>
  <c r="D328" i="4"/>
  <c r="E328" i="4"/>
  <c r="F328" i="4"/>
  <c r="G328" i="4"/>
  <c r="H328" i="4"/>
  <c r="I328" i="4"/>
  <c r="J328" i="4"/>
  <c r="K328" i="4"/>
  <c r="L328" i="4"/>
  <c r="M328" i="4"/>
  <c r="N328" i="4"/>
  <c r="A329" i="4"/>
  <c r="B329" i="4"/>
  <c r="C329" i="4"/>
  <c r="D329" i="4"/>
  <c r="E329" i="4"/>
  <c r="F329" i="4"/>
  <c r="G329" i="4"/>
  <c r="H329" i="4"/>
  <c r="I329" i="4"/>
  <c r="J329" i="4"/>
  <c r="K329" i="4"/>
  <c r="L329" i="4"/>
  <c r="M329" i="4"/>
  <c r="N329" i="4"/>
  <c r="A330" i="4"/>
  <c r="B330" i="4"/>
  <c r="C330" i="4"/>
  <c r="D330" i="4"/>
  <c r="E330" i="4"/>
  <c r="F330" i="4"/>
  <c r="G330" i="4"/>
  <c r="H330" i="4"/>
  <c r="I330" i="4"/>
  <c r="J330" i="4"/>
  <c r="K330" i="4"/>
  <c r="L330" i="4"/>
  <c r="M330" i="4"/>
  <c r="N330" i="4"/>
  <c r="A331" i="4"/>
  <c r="B331" i="4"/>
  <c r="C331" i="4"/>
  <c r="D331" i="4"/>
  <c r="E331" i="4"/>
  <c r="F331" i="4"/>
  <c r="G331" i="4"/>
  <c r="H331" i="4"/>
  <c r="I331" i="4"/>
  <c r="J331" i="4"/>
  <c r="K331" i="4"/>
  <c r="L331" i="4"/>
  <c r="M331" i="4"/>
  <c r="N331" i="4"/>
  <c r="A332" i="4"/>
  <c r="B332" i="4"/>
  <c r="C332" i="4"/>
  <c r="D332" i="4"/>
  <c r="E332" i="4"/>
  <c r="F332" i="4"/>
  <c r="G332" i="4"/>
  <c r="H332" i="4"/>
  <c r="I332" i="4"/>
  <c r="J332" i="4"/>
  <c r="K332" i="4"/>
  <c r="L332" i="4"/>
  <c r="M332" i="4"/>
  <c r="N332" i="4"/>
  <c r="A333" i="4"/>
  <c r="B333" i="4"/>
  <c r="C333" i="4"/>
  <c r="D333" i="4"/>
  <c r="E333" i="4"/>
  <c r="F333" i="4"/>
  <c r="G333" i="4"/>
  <c r="H333" i="4"/>
  <c r="I333" i="4"/>
  <c r="J333" i="4"/>
  <c r="K333" i="4"/>
  <c r="L333" i="4"/>
  <c r="M333" i="4"/>
  <c r="N333" i="4"/>
  <c r="A334" i="4"/>
  <c r="B334" i="4"/>
  <c r="C334" i="4"/>
  <c r="D334" i="4"/>
  <c r="E334" i="4"/>
  <c r="F334" i="4"/>
  <c r="G334" i="4"/>
  <c r="H334" i="4"/>
  <c r="I334" i="4"/>
  <c r="J334" i="4"/>
  <c r="K334" i="4"/>
  <c r="L334" i="4"/>
  <c r="M334" i="4"/>
  <c r="N334" i="4"/>
  <c r="A335" i="4"/>
  <c r="B335" i="4"/>
  <c r="C335" i="4"/>
  <c r="D335" i="4"/>
  <c r="E335" i="4"/>
  <c r="F335" i="4"/>
  <c r="G335" i="4"/>
  <c r="H335" i="4"/>
  <c r="I335" i="4"/>
  <c r="J335" i="4"/>
  <c r="K335" i="4"/>
  <c r="L335" i="4"/>
  <c r="M335" i="4"/>
  <c r="N335" i="4"/>
  <c r="A336" i="4"/>
  <c r="B336" i="4"/>
  <c r="C336" i="4"/>
  <c r="D336" i="4"/>
  <c r="E336" i="4"/>
  <c r="F336" i="4"/>
  <c r="G336" i="4"/>
  <c r="H336" i="4"/>
  <c r="I336" i="4"/>
  <c r="J336" i="4"/>
  <c r="K336" i="4"/>
  <c r="L336" i="4"/>
  <c r="M336" i="4"/>
  <c r="N336" i="4"/>
  <c r="A337" i="4"/>
  <c r="B337" i="4"/>
  <c r="C337" i="4"/>
  <c r="D337" i="4"/>
  <c r="E337" i="4"/>
  <c r="F337" i="4"/>
  <c r="G337" i="4"/>
  <c r="H337" i="4"/>
  <c r="I337" i="4"/>
  <c r="J337" i="4"/>
  <c r="K337" i="4"/>
  <c r="L337" i="4"/>
  <c r="M337" i="4"/>
  <c r="N337" i="4"/>
  <c r="A338" i="4"/>
  <c r="B338" i="4"/>
  <c r="C338" i="4"/>
  <c r="D338" i="4"/>
  <c r="E338" i="4"/>
  <c r="F338" i="4"/>
  <c r="G338" i="4"/>
  <c r="H338" i="4"/>
  <c r="I338" i="4"/>
  <c r="J338" i="4"/>
  <c r="K338" i="4"/>
  <c r="L338" i="4"/>
  <c r="M338" i="4"/>
  <c r="N338" i="4"/>
  <c r="A339" i="4"/>
  <c r="B339" i="4"/>
  <c r="C339" i="4"/>
  <c r="D339" i="4"/>
  <c r="E339" i="4"/>
  <c r="F339" i="4"/>
  <c r="G339" i="4"/>
  <c r="H339" i="4"/>
  <c r="I339" i="4"/>
  <c r="J339" i="4"/>
  <c r="K339" i="4"/>
  <c r="L339" i="4"/>
  <c r="M339" i="4"/>
  <c r="N339" i="4"/>
  <c r="A340" i="4"/>
  <c r="B340" i="4"/>
  <c r="C340" i="4"/>
  <c r="D340" i="4"/>
  <c r="E340" i="4"/>
  <c r="F340" i="4"/>
  <c r="G340" i="4"/>
  <c r="H340" i="4"/>
  <c r="I340" i="4"/>
  <c r="J340" i="4"/>
  <c r="K340" i="4"/>
  <c r="L340" i="4"/>
  <c r="M340" i="4"/>
  <c r="N340" i="4"/>
  <c r="A341" i="4"/>
  <c r="B341" i="4"/>
  <c r="C341" i="4"/>
  <c r="D341" i="4"/>
  <c r="E341" i="4"/>
  <c r="F341" i="4"/>
  <c r="G341" i="4"/>
  <c r="H341" i="4"/>
  <c r="I341" i="4"/>
  <c r="J341" i="4"/>
  <c r="K341" i="4"/>
  <c r="L341" i="4"/>
  <c r="M341" i="4"/>
  <c r="N341" i="4"/>
  <c r="A342" i="4"/>
  <c r="B342" i="4"/>
  <c r="C342" i="4"/>
  <c r="D342" i="4"/>
  <c r="E342" i="4"/>
  <c r="F342" i="4"/>
  <c r="G342" i="4"/>
  <c r="H342" i="4"/>
  <c r="I342" i="4"/>
  <c r="J342" i="4"/>
  <c r="K342" i="4"/>
  <c r="L342" i="4"/>
  <c r="M342" i="4"/>
  <c r="N342" i="4"/>
  <c r="A343" i="4"/>
  <c r="B343" i="4"/>
  <c r="C343" i="4"/>
  <c r="D343" i="4"/>
  <c r="E343" i="4"/>
  <c r="F343" i="4"/>
  <c r="G343" i="4"/>
  <c r="H343" i="4"/>
  <c r="I343" i="4"/>
  <c r="J343" i="4"/>
  <c r="K343" i="4"/>
  <c r="L343" i="4"/>
  <c r="M343" i="4"/>
  <c r="N343" i="4"/>
  <c r="A344" i="4"/>
  <c r="B344" i="4"/>
  <c r="C344" i="4"/>
  <c r="D344" i="4"/>
  <c r="E344" i="4"/>
  <c r="F344" i="4"/>
  <c r="G344" i="4"/>
  <c r="H344" i="4"/>
  <c r="I344" i="4"/>
  <c r="J344" i="4"/>
  <c r="K344" i="4"/>
  <c r="L344" i="4"/>
  <c r="M344" i="4"/>
  <c r="N344" i="4"/>
  <c r="A345" i="4"/>
  <c r="B345" i="4"/>
  <c r="C345" i="4"/>
  <c r="D345" i="4"/>
  <c r="E345" i="4"/>
  <c r="F345" i="4"/>
  <c r="G345" i="4"/>
  <c r="H345" i="4"/>
  <c r="I345" i="4"/>
  <c r="J345" i="4"/>
  <c r="K345" i="4"/>
  <c r="L345" i="4"/>
  <c r="M345" i="4"/>
  <c r="N345" i="4"/>
  <c r="A346" i="4"/>
  <c r="B346" i="4"/>
  <c r="C346" i="4"/>
  <c r="D346" i="4"/>
  <c r="E346" i="4"/>
  <c r="F346" i="4"/>
  <c r="G346" i="4"/>
  <c r="H346" i="4"/>
  <c r="I346" i="4"/>
  <c r="J346" i="4"/>
  <c r="K346" i="4"/>
  <c r="L346" i="4"/>
  <c r="M346" i="4"/>
  <c r="N346" i="4"/>
  <c r="A347" i="4"/>
  <c r="B347" i="4"/>
  <c r="C347" i="4"/>
  <c r="D347" i="4"/>
  <c r="E347" i="4"/>
  <c r="F347" i="4"/>
  <c r="G347" i="4"/>
  <c r="H347" i="4"/>
  <c r="I347" i="4"/>
  <c r="J347" i="4"/>
  <c r="K347" i="4"/>
  <c r="L347" i="4"/>
  <c r="M347" i="4"/>
  <c r="N347" i="4"/>
  <c r="A348" i="4"/>
  <c r="B348" i="4"/>
  <c r="C348" i="4"/>
  <c r="D348" i="4"/>
  <c r="E348" i="4"/>
  <c r="F348" i="4"/>
  <c r="G348" i="4"/>
  <c r="H348" i="4"/>
  <c r="I348" i="4"/>
  <c r="J348" i="4"/>
  <c r="K348" i="4"/>
  <c r="L348" i="4"/>
  <c r="M348" i="4"/>
  <c r="N348" i="4"/>
  <c r="A349" i="4"/>
  <c r="B349" i="4"/>
  <c r="C349" i="4"/>
  <c r="D349" i="4"/>
  <c r="E349" i="4"/>
  <c r="F349" i="4"/>
  <c r="G349" i="4"/>
  <c r="H349" i="4"/>
  <c r="I349" i="4"/>
  <c r="J349" i="4"/>
  <c r="K349" i="4"/>
  <c r="L349" i="4"/>
  <c r="M349" i="4"/>
  <c r="N349" i="4"/>
  <c r="A350" i="4"/>
  <c r="B350" i="4"/>
  <c r="C350" i="4"/>
  <c r="D350" i="4"/>
  <c r="E350" i="4"/>
  <c r="F350" i="4"/>
  <c r="G350" i="4"/>
  <c r="H350" i="4"/>
  <c r="I350" i="4"/>
  <c r="J350" i="4"/>
  <c r="K350" i="4"/>
  <c r="L350" i="4"/>
  <c r="M350" i="4"/>
  <c r="N350" i="4"/>
  <c r="A351" i="4"/>
  <c r="B351" i="4"/>
  <c r="C351" i="4"/>
  <c r="D351" i="4"/>
  <c r="E351" i="4"/>
  <c r="F351" i="4"/>
  <c r="G351" i="4"/>
  <c r="H351" i="4"/>
  <c r="I351" i="4"/>
  <c r="J351" i="4"/>
  <c r="K351" i="4"/>
  <c r="L351" i="4"/>
  <c r="M351" i="4"/>
  <c r="N351" i="4"/>
  <c r="A352" i="4"/>
  <c r="B352" i="4"/>
  <c r="C352" i="4"/>
  <c r="D352" i="4"/>
  <c r="E352" i="4"/>
  <c r="F352" i="4"/>
  <c r="G352" i="4"/>
  <c r="H352" i="4"/>
  <c r="I352" i="4"/>
  <c r="J352" i="4"/>
  <c r="K352" i="4"/>
  <c r="L352" i="4"/>
  <c r="M352" i="4"/>
  <c r="N352" i="4"/>
  <c r="A353" i="4"/>
  <c r="B353" i="4"/>
  <c r="C353" i="4"/>
  <c r="D353" i="4"/>
  <c r="E353" i="4"/>
  <c r="F353" i="4"/>
  <c r="G353" i="4"/>
  <c r="H353" i="4"/>
  <c r="I353" i="4"/>
  <c r="J353" i="4"/>
  <c r="K353" i="4"/>
  <c r="L353" i="4"/>
  <c r="M353" i="4"/>
  <c r="N353" i="4"/>
  <c r="A354" i="4"/>
  <c r="B354" i="4"/>
  <c r="C354" i="4"/>
  <c r="D354" i="4"/>
  <c r="E354" i="4"/>
  <c r="F354" i="4"/>
  <c r="G354" i="4"/>
  <c r="H354" i="4"/>
  <c r="I354" i="4"/>
  <c r="J354" i="4"/>
  <c r="K354" i="4"/>
  <c r="L354" i="4"/>
  <c r="M354" i="4"/>
  <c r="N354" i="4"/>
  <c r="A355" i="4"/>
  <c r="B355" i="4"/>
  <c r="C355" i="4"/>
  <c r="D355" i="4"/>
  <c r="E355" i="4"/>
  <c r="F355" i="4"/>
  <c r="G355" i="4"/>
  <c r="H355" i="4"/>
  <c r="I355" i="4"/>
  <c r="J355" i="4"/>
  <c r="K355" i="4"/>
  <c r="L355" i="4"/>
  <c r="M355" i="4"/>
  <c r="N355" i="4"/>
  <c r="A356" i="4"/>
  <c r="B356" i="4"/>
  <c r="C356" i="4"/>
  <c r="D356" i="4"/>
  <c r="E356" i="4"/>
  <c r="F356" i="4"/>
  <c r="G356" i="4"/>
  <c r="H356" i="4"/>
  <c r="I356" i="4"/>
  <c r="J356" i="4"/>
  <c r="K356" i="4"/>
  <c r="L356" i="4"/>
  <c r="M356" i="4"/>
  <c r="N356" i="4"/>
  <c r="A357" i="4"/>
  <c r="B357" i="4"/>
  <c r="C357" i="4"/>
  <c r="D357" i="4"/>
  <c r="E357" i="4"/>
  <c r="F357" i="4"/>
  <c r="G357" i="4"/>
  <c r="H357" i="4"/>
  <c r="I357" i="4"/>
  <c r="J357" i="4"/>
  <c r="K357" i="4"/>
  <c r="L357" i="4"/>
  <c r="M357" i="4"/>
  <c r="N357" i="4"/>
  <c r="A358" i="4"/>
  <c r="B358" i="4"/>
  <c r="C358" i="4"/>
  <c r="D358" i="4"/>
  <c r="E358" i="4"/>
  <c r="F358" i="4"/>
  <c r="G358" i="4"/>
  <c r="H358" i="4"/>
  <c r="I358" i="4"/>
  <c r="J358" i="4"/>
  <c r="K358" i="4"/>
  <c r="L358" i="4"/>
  <c r="M358" i="4"/>
  <c r="N358" i="4"/>
  <c r="A359" i="4"/>
  <c r="B359" i="4"/>
  <c r="C359" i="4"/>
  <c r="D359" i="4"/>
  <c r="E359" i="4"/>
  <c r="F359" i="4"/>
  <c r="G359" i="4"/>
  <c r="H359" i="4"/>
  <c r="I359" i="4"/>
  <c r="J359" i="4"/>
  <c r="K359" i="4"/>
  <c r="L359" i="4"/>
  <c r="M359" i="4"/>
  <c r="N359" i="4"/>
  <c r="A360" i="4"/>
  <c r="B360" i="4"/>
  <c r="C360" i="4"/>
  <c r="D360" i="4"/>
  <c r="E360" i="4"/>
  <c r="F360" i="4"/>
  <c r="G360" i="4"/>
  <c r="H360" i="4"/>
  <c r="I360" i="4"/>
  <c r="J360" i="4"/>
  <c r="K360" i="4"/>
  <c r="L360" i="4"/>
  <c r="M360" i="4"/>
  <c r="N360" i="4"/>
  <c r="A361" i="4"/>
  <c r="B361" i="4"/>
  <c r="C361" i="4"/>
  <c r="D361" i="4"/>
  <c r="E361" i="4"/>
  <c r="F361" i="4"/>
  <c r="G361" i="4"/>
  <c r="H361" i="4"/>
  <c r="I361" i="4"/>
  <c r="J361" i="4"/>
  <c r="K361" i="4"/>
  <c r="L361" i="4"/>
  <c r="M361" i="4"/>
  <c r="N361" i="4"/>
  <c r="A362" i="4"/>
  <c r="B362" i="4"/>
  <c r="C362" i="4"/>
  <c r="D362" i="4"/>
  <c r="E362" i="4"/>
  <c r="F362" i="4"/>
  <c r="G362" i="4"/>
  <c r="H362" i="4"/>
  <c r="I362" i="4"/>
  <c r="J362" i="4"/>
  <c r="K362" i="4"/>
  <c r="L362" i="4"/>
  <c r="M362" i="4"/>
  <c r="N362" i="4"/>
  <c r="A363" i="4"/>
  <c r="B363" i="4"/>
  <c r="C363" i="4"/>
  <c r="D363" i="4"/>
  <c r="E363" i="4"/>
  <c r="F363" i="4"/>
  <c r="G363" i="4"/>
  <c r="H363" i="4"/>
  <c r="I363" i="4"/>
  <c r="J363" i="4"/>
  <c r="K363" i="4"/>
  <c r="L363" i="4"/>
  <c r="M363" i="4"/>
  <c r="N363" i="4"/>
  <c r="A364" i="4"/>
  <c r="B364" i="4"/>
  <c r="C364" i="4"/>
  <c r="D364" i="4"/>
  <c r="E364" i="4"/>
  <c r="F364" i="4"/>
  <c r="G364" i="4"/>
  <c r="H364" i="4"/>
  <c r="I364" i="4"/>
  <c r="J364" i="4"/>
  <c r="K364" i="4"/>
  <c r="L364" i="4"/>
  <c r="M364" i="4"/>
  <c r="N364" i="4"/>
  <c r="A365" i="4"/>
  <c r="B365" i="4"/>
  <c r="C365" i="4"/>
  <c r="D365" i="4"/>
  <c r="E365" i="4"/>
  <c r="F365" i="4"/>
  <c r="G365" i="4"/>
  <c r="H365" i="4"/>
  <c r="I365" i="4"/>
  <c r="J365" i="4"/>
  <c r="K365" i="4"/>
  <c r="L365" i="4"/>
  <c r="M365" i="4"/>
  <c r="N365" i="4"/>
  <c r="A366" i="4"/>
  <c r="B366" i="4"/>
  <c r="C366" i="4"/>
  <c r="D366" i="4"/>
  <c r="E366" i="4"/>
  <c r="F366" i="4"/>
  <c r="G366" i="4"/>
  <c r="H366" i="4"/>
  <c r="I366" i="4"/>
  <c r="J366" i="4"/>
  <c r="K366" i="4"/>
  <c r="L366" i="4"/>
  <c r="M366" i="4"/>
  <c r="N366" i="4"/>
  <c r="A367" i="4"/>
  <c r="B367" i="4"/>
  <c r="C367" i="4"/>
  <c r="D367" i="4"/>
  <c r="E367" i="4"/>
  <c r="F367" i="4"/>
  <c r="G367" i="4"/>
  <c r="H367" i="4"/>
  <c r="I367" i="4"/>
  <c r="J367" i="4"/>
  <c r="K367" i="4"/>
  <c r="L367" i="4"/>
  <c r="M367" i="4"/>
  <c r="N367" i="4"/>
  <c r="A368" i="4"/>
  <c r="B368" i="4"/>
  <c r="C368" i="4"/>
  <c r="D368" i="4"/>
  <c r="E368" i="4"/>
  <c r="F368" i="4"/>
  <c r="G368" i="4"/>
  <c r="H368" i="4"/>
  <c r="I368" i="4"/>
  <c r="J368" i="4"/>
  <c r="K368" i="4"/>
  <c r="L368" i="4"/>
  <c r="M368" i="4"/>
  <c r="N368" i="4"/>
  <c r="A369" i="4"/>
  <c r="B369" i="4"/>
  <c r="C369" i="4"/>
  <c r="D369" i="4"/>
  <c r="E369" i="4"/>
  <c r="F369" i="4"/>
  <c r="G369" i="4"/>
  <c r="H369" i="4"/>
  <c r="I369" i="4"/>
  <c r="J369" i="4"/>
  <c r="K369" i="4"/>
  <c r="L369" i="4"/>
  <c r="M369" i="4"/>
  <c r="N369" i="4"/>
  <c r="A370" i="4"/>
  <c r="B370" i="4"/>
  <c r="C370" i="4"/>
  <c r="D370" i="4"/>
  <c r="E370" i="4"/>
  <c r="F370" i="4"/>
  <c r="G370" i="4"/>
  <c r="H370" i="4"/>
  <c r="I370" i="4"/>
  <c r="J370" i="4"/>
  <c r="K370" i="4"/>
  <c r="L370" i="4"/>
  <c r="M370" i="4"/>
  <c r="N370" i="4"/>
  <c r="A371" i="4"/>
  <c r="B371" i="4"/>
  <c r="C371" i="4"/>
  <c r="D371" i="4"/>
  <c r="E371" i="4"/>
  <c r="F371" i="4"/>
  <c r="G371" i="4"/>
  <c r="H371" i="4"/>
  <c r="I371" i="4"/>
  <c r="J371" i="4"/>
  <c r="K371" i="4"/>
  <c r="L371" i="4"/>
  <c r="M371" i="4"/>
  <c r="N371" i="4"/>
  <c r="A372" i="4"/>
  <c r="B372" i="4"/>
  <c r="C372" i="4"/>
  <c r="D372" i="4"/>
  <c r="E372" i="4"/>
  <c r="F372" i="4"/>
  <c r="G372" i="4"/>
  <c r="H372" i="4"/>
  <c r="I372" i="4"/>
  <c r="J372" i="4"/>
  <c r="K372" i="4"/>
  <c r="L372" i="4"/>
  <c r="M372" i="4"/>
  <c r="N372" i="4"/>
  <c r="A373" i="4"/>
  <c r="B373" i="4"/>
  <c r="C373" i="4"/>
  <c r="D373" i="4"/>
  <c r="E373" i="4"/>
  <c r="F373" i="4"/>
  <c r="G373" i="4"/>
  <c r="H373" i="4"/>
  <c r="I373" i="4"/>
  <c r="J373" i="4"/>
  <c r="K373" i="4"/>
  <c r="L373" i="4"/>
  <c r="M373" i="4"/>
  <c r="N373" i="4"/>
  <c r="A374" i="4"/>
  <c r="B374" i="4"/>
  <c r="C374" i="4"/>
  <c r="D374" i="4"/>
  <c r="E374" i="4"/>
  <c r="F374" i="4"/>
  <c r="G374" i="4"/>
  <c r="H374" i="4"/>
  <c r="I374" i="4"/>
  <c r="J374" i="4"/>
  <c r="K374" i="4"/>
  <c r="L374" i="4"/>
  <c r="M374" i="4"/>
  <c r="N374" i="4"/>
  <c r="A375" i="4"/>
  <c r="B375" i="4"/>
  <c r="C375" i="4"/>
  <c r="D375" i="4"/>
  <c r="E375" i="4"/>
  <c r="F375" i="4"/>
  <c r="G375" i="4"/>
  <c r="H375" i="4"/>
  <c r="I375" i="4"/>
  <c r="J375" i="4"/>
  <c r="K375" i="4"/>
  <c r="L375" i="4"/>
  <c r="M375" i="4"/>
  <c r="N375" i="4"/>
  <c r="A376" i="4"/>
  <c r="B376" i="4"/>
  <c r="C376" i="4"/>
  <c r="D376" i="4"/>
  <c r="E376" i="4"/>
  <c r="F376" i="4"/>
  <c r="G376" i="4"/>
  <c r="H376" i="4"/>
  <c r="I376" i="4"/>
  <c r="J376" i="4"/>
  <c r="K376" i="4"/>
  <c r="L376" i="4"/>
  <c r="M376" i="4"/>
  <c r="N376" i="4"/>
  <c r="A377" i="4"/>
  <c r="B377" i="4"/>
  <c r="C377" i="4"/>
  <c r="D377" i="4"/>
  <c r="E377" i="4"/>
  <c r="F377" i="4"/>
  <c r="G377" i="4"/>
  <c r="H377" i="4"/>
  <c r="I377" i="4"/>
  <c r="J377" i="4"/>
  <c r="K377" i="4"/>
  <c r="L377" i="4"/>
  <c r="M377" i="4"/>
  <c r="N377" i="4"/>
  <c r="A378" i="4"/>
  <c r="B378" i="4"/>
  <c r="C378" i="4"/>
  <c r="D378" i="4"/>
  <c r="E378" i="4"/>
  <c r="F378" i="4"/>
  <c r="G378" i="4"/>
  <c r="H378" i="4"/>
  <c r="I378" i="4"/>
  <c r="J378" i="4"/>
  <c r="K378" i="4"/>
  <c r="L378" i="4"/>
  <c r="M378" i="4"/>
  <c r="N378" i="4"/>
  <c r="A379" i="4"/>
  <c r="B379" i="4"/>
  <c r="C379" i="4"/>
  <c r="D379" i="4"/>
  <c r="E379" i="4"/>
  <c r="F379" i="4"/>
  <c r="G379" i="4"/>
  <c r="H379" i="4"/>
  <c r="I379" i="4"/>
  <c r="J379" i="4"/>
  <c r="K379" i="4"/>
  <c r="L379" i="4"/>
  <c r="M379" i="4"/>
  <c r="N379" i="4"/>
  <c r="A380" i="4"/>
  <c r="B380" i="4"/>
  <c r="C380" i="4"/>
  <c r="D380" i="4"/>
  <c r="E380" i="4"/>
  <c r="F380" i="4"/>
  <c r="G380" i="4"/>
  <c r="H380" i="4"/>
  <c r="I380" i="4"/>
  <c r="J380" i="4"/>
  <c r="K380" i="4"/>
  <c r="L380" i="4"/>
  <c r="M380" i="4"/>
  <c r="N380" i="4"/>
  <c r="A381" i="4"/>
  <c r="B381" i="4"/>
  <c r="C381" i="4"/>
  <c r="D381" i="4"/>
  <c r="E381" i="4"/>
  <c r="F381" i="4"/>
  <c r="G381" i="4"/>
  <c r="H381" i="4"/>
  <c r="I381" i="4"/>
  <c r="J381" i="4"/>
  <c r="K381" i="4"/>
  <c r="L381" i="4"/>
  <c r="M381" i="4"/>
  <c r="N381" i="4"/>
  <c r="A382" i="4"/>
  <c r="B382" i="4"/>
  <c r="C382" i="4"/>
  <c r="D382" i="4"/>
  <c r="E382" i="4"/>
  <c r="F382" i="4"/>
  <c r="G382" i="4"/>
  <c r="H382" i="4"/>
  <c r="I382" i="4"/>
  <c r="J382" i="4"/>
  <c r="K382" i="4"/>
  <c r="L382" i="4"/>
  <c r="M382" i="4"/>
  <c r="N382" i="4"/>
  <c r="A383" i="4"/>
  <c r="B383" i="4"/>
  <c r="C383" i="4"/>
  <c r="D383" i="4"/>
  <c r="E383" i="4"/>
  <c r="F383" i="4"/>
  <c r="G383" i="4"/>
  <c r="H383" i="4"/>
  <c r="I383" i="4"/>
  <c r="J383" i="4"/>
  <c r="K383" i="4"/>
  <c r="L383" i="4"/>
  <c r="M383" i="4"/>
  <c r="N383" i="4"/>
  <c r="A384" i="4"/>
  <c r="B384" i="4"/>
  <c r="C384" i="4"/>
  <c r="D384" i="4"/>
  <c r="E384" i="4"/>
  <c r="F384" i="4"/>
  <c r="G384" i="4"/>
  <c r="H384" i="4"/>
  <c r="I384" i="4"/>
  <c r="J384" i="4"/>
  <c r="K384" i="4"/>
  <c r="L384" i="4"/>
  <c r="M384" i="4"/>
  <c r="N384" i="4"/>
  <c r="A385" i="4"/>
  <c r="B385" i="4"/>
  <c r="C385" i="4"/>
  <c r="D385" i="4"/>
  <c r="E385" i="4"/>
  <c r="F385" i="4"/>
  <c r="G385" i="4"/>
  <c r="H385" i="4"/>
  <c r="I385" i="4"/>
  <c r="J385" i="4"/>
  <c r="K385" i="4"/>
  <c r="L385" i="4"/>
  <c r="M385" i="4"/>
  <c r="N385" i="4"/>
  <c r="A386" i="4"/>
  <c r="B386" i="4"/>
  <c r="C386" i="4"/>
  <c r="D386" i="4"/>
  <c r="E386" i="4"/>
  <c r="F386" i="4"/>
  <c r="G386" i="4"/>
  <c r="H386" i="4"/>
  <c r="I386" i="4"/>
  <c r="J386" i="4"/>
  <c r="K386" i="4"/>
  <c r="L386" i="4"/>
  <c r="M386" i="4"/>
  <c r="N386" i="4"/>
  <c r="A387" i="4"/>
  <c r="B387" i="4"/>
  <c r="C387" i="4"/>
  <c r="D387" i="4"/>
  <c r="E387" i="4"/>
  <c r="F387" i="4"/>
  <c r="G387" i="4"/>
  <c r="H387" i="4"/>
  <c r="I387" i="4"/>
  <c r="J387" i="4"/>
  <c r="K387" i="4"/>
  <c r="L387" i="4"/>
  <c r="M387" i="4"/>
  <c r="N387" i="4"/>
  <c r="A388" i="4"/>
  <c r="B388" i="4"/>
  <c r="C388" i="4"/>
  <c r="D388" i="4"/>
  <c r="E388" i="4"/>
  <c r="F388" i="4"/>
  <c r="G388" i="4"/>
  <c r="H388" i="4"/>
  <c r="I388" i="4"/>
  <c r="J388" i="4"/>
  <c r="K388" i="4"/>
  <c r="L388" i="4"/>
  <c r="M388" i="4"/>
  <c r="N388" i="4"/>
  <c r="A389" i="4"/>
  <c r="B389" i="4"/>
  <c r="C389" i="4"/>
  <c r="D389" i="4"/>
  <c r="E389" i="4"/>
  <c r="F389" i="4"/>
  <c r="G389" i="4"/>
  <c r="H389" i="4"/>
  <c r="I389" i="4"/>
  <c r="J389" i="4"/>
  <c r="K389" i="4"/>
  <c r="L389" i="4"/>
  <c r="M389" i="4"/>
  <c r="N389" i="4"/>
  <c r="A390" i="4"/>
  <c r="B390" i="4"/>
  <c r="C390" i="4"/>
  <c r="D390" i="4"/>
  <c r="E390" i="4"/>
  <c r="F390" i="4"/>
  <c r="G390" i="4"/>
  <c r="H390" i="4"/>
  <c r="I390" i="4"/>
  <c r="J390" i="4"/>
  <c r="K390" i="4"/>
  <c r="L390" i="4"/>
  <c r="M390" i="4"/>
  <c r="N390" i="4"/>
  <c r="A391" i="4"/>
  <c r="B391" i="4"/>
  <c r="C391" i="4"/>
  <c r="D391" i="4"/>
  <c r="E391" i="4"/>
  <c r="F391" i="4"/>
  <c r="G391" i="4"/>
  <c r="H391" i="4"/>
  <c r="I391" i="4"/>
  <c r="J391" i="4"/>
  <c r="K391" i="4"/>
  <c r="L391" i="4"/>
  <c r="M391" i="4"/>
  <c r="N391" i="4"/>
  <c r="A392" i="4"/>
  <c r="B392" i="4"/>
  <c r="C392" i="4"/>
  <c r="D392" i="4"/>
  <c r="E392" i="4"/>
  <c r="F392" i="4"/>
  <c r="G392" i="4"/>
  <c r="H392" i="4"/>
  <c r="I392" i="4"/>
  <c r="J392" i="4"/>
  <c r="K392" i="4"/>
  <c r="L392" i="4"/>
  <c r="M392" i="4"/>
  <c r="N392" i="4"/>
  <c r="A393" i="4"/>
  <c r="B393" i="4"/>
  <c r="C393" i="4"/>
  <c r="D393" i="4"/>
  <c r="E393" i="4"/>
  <c r="F393" i="4"/>
  <c r="G393" i="4"/>
  <c r="H393" i="4"/>
  <c r="I393" i="4"/>
  <c r="J393" i="4"/>
  <c r="K393" i="4"/>
  <c r="L393" i="4"/>
  <c r="M393" i="4"/>
  <c r="N393" i="4"/>
  <c r="A394" i="4"/>
  <c r="B394" i="4"/>
  <c r="C394" i="4"/>
  <c r="D394" i="4"/>
  <c r="E394" i="4"/>
  <c r="F394" i="4"/>
  <c r="G394" i="4"/>
  <c r="H394" i="4"/>
  <c r="I394" i="4"/>
  <c r="J394" i="4"/>
  <c r="K394" i="4"/>
  <c r="L394" i="4"/>
  <c r="M394" i="4"/>
  <c r="N394" i="4"/>
  <c r="A395" i="4"/>
  <c r="B395" i="4"/>
  <c r="C395" i="4"/>
  <c r="D395" i="4"/>
  <c r="E395" i="4"/>
  <c r="F395" i="4"/>
  <c r="G395" i="4"/>
  <c r="H395" i="4"/>
  <c r="I395" i="4"/>
  <c r="J395" i="4"/>
  <c r="K395" i="4"/>
  <c r="L395" i="4"/>
  <c r="M395" i="4"/>
  <c r="N395" i="4"/>
  <c r="A396" i="4"/>
  <c r="B396" i="4"/>
  <c r="C396" i="4"/>
  <c r="D396" i="4"/>
  <c r="E396" i="4"/>
  <c r="F396" i="4"/>
  <c r="G396" i="4"/>
  <c r="H396" i="4"/>
  <c r="I396" i="4"/>
  <c r="J396" i="4"/>
  <c r="K396" i="4"/>
  <c r="L396" i="4"/>
  <c r="M396" i="4"/>
  <c r="N396" i="4"/>
  <c r="A397" i="4"/>
  <c r="B397" i="4"/>
  <c r="C397" i="4"/>
  <c r="D397" i="4"/>
  <c r="E397" i="4"/>
  <c r="F397" i="4"/>
  <c r="G397" i="4"/>
  <c r="H397" i="4"/>
  <c r="I397" i="4"/>
  <c r="J397" i="4"/>
  <c r="K397" i="4"/>
  <c r="L397" i="4"/>
  <c r="M397" i="4"/>
  <c r="N397" i="4"/>
  <c r="A398" i="4"/>
  <c r="B398" i="4"/>
  <c r="C398" i="4"/>
  <c r="D398" i="4"/>
  <c r="E398" i="4"/>
  <c r="F398" i="4"/>
  <c r="G398" i="4"/>
  <c r="H398" i="4"/>
  <c r="I398" i="4"/>
  <c r="J398" i="4"/>
  <c r="K398" i="4"/>
  <c r="L398" i="4"/>
  <c r="M398" i="4"/>
  <c r="N398" i="4"/>
  <c r="A399" i="4"/>
  <c r="B399" i="4"/>
  <c r="C399" i="4"/>
  <c r="D399" i="4"/>
  <c r="E399" i="4"/>
  <c r="F399" i="4"/>
  <c r="G399" i="4"/>
  <c r="H399" i="4"/>
  <c r="I399" i="4"/>
  <c r="J399" i="4"/>
  <c r="K399" i="4"/>
  <c r="L399" i="4"/>
  <c r="M399" i="4"/>
  <c r="N399" i="4"/>
  <c r="A400" i="4"/>
  <c r="B400" i="4"/>
  <c r="C400" i="4"/>
  <c r="D400" i="4"/>
  <c r="E400" i="4"/>
  <c r="F400" i="4"/>
  <c r="G400" i="4"/>
  <c r="H400" i="4"/>
  <c r="I400" i="4"/>
  <c r="J400" i="4"/>
  <c r="K400" i="4"/>
  <c r="L400" i="4"/>
  <c r="M400" i="4"/>
  <c r="N400" i="4"/>
  <c r="A401" i="4"/>
  <c r="B401" i="4"/>
  <c r="C401" i="4"/>
  <c r="D401" i="4"/>
  <c r="E401" i="4"/>
  <c r="F401" i="4"/>
  <c r="G401" i="4"/>
  <c r="H401" i="4"/>
  <c r="I401" i="4"/>
  <c r="J401" i="4"/>
  <c r="K401" i="4"/>
  <c r="L401" i="4"/>
  <c r="M401" i="4"/>
  <c r="N401" i="4"/>
  <c r="A402" i="4"/>
  <c r="B402" i="4"/>
  <c r="C402" i="4"/>
  <c r="D402" i="4"/>
  <c r="E402" i="4"/>
  <c r="F402" i="4"/>
  <c r="G402" i="4"/>
  <c r="H402" i="4"/>
  <c r="I402" i="4"/>
  <c r="J402" i="4"/>
  <c r="K402" i="4"/>
  <c r="L402" i="4"/>
  <c r="M402" i="4"/>
  <c r="N402" i="4"/>
  <c r="A403" i="4"/>
  <c r="B403" i="4"/>
  <c r="C403" i="4"/>
  <c r="D403" i="4"/>
  <c r="E403" i="4"/>
  <c r="F403" i="4"/>
  <c r="G403" i="4"/>
  <c r="H403" i="4"/>
  <c r="I403" i="4"/>
  <c r="J403" i="4"/>
  <c r="K403" i="4"/>
  <c r="L403" i="4"/>
  <c r="M403" i="4"/>
  <c r="N403" i="4"/>
  <c r="A404" i="4"/>
  <c r="B404" i="4"/>
  <c r="C404" i="4"/>
  <c r="D404" i="4"/>
  <c r="E404" i="4"/>
  <c r="F404" i="4"/>
  <c r="G404" i="4"/>
  <c r="H404" i="4"/>
  <c r="I404" i="4"/>
  <c r="J404" i="4"/>
  <c r="K404" i="4"/>
  <c r="L404" i="4"/>
  <c r="M404" i="4"/>
  <c r="N404" i="4"/>
  <c r="A405" i="4"/>
  <c r="B405" i="4"/>
  <c r="C405" i="4"/>
  <c r="D405" i="4"/>
  <c r="E405" i="4"/>
  <c r="F405" i="4"/>
  <c r="G405" i="4"/>
  <c r="H405" i="4"/>
  <c r="I405" i="4"/>
  <c r="J405" i="4"/>
  <c r="K405" i="4"/>
  <c r="L405" i="4"/>
  <c r="M405" i="4"/>
  <c r="N405" i="4"/>
  <c r="A406" i="4"/>
  <c r="B406" i="4"/>
  <c r="C406" i="4"/>
  <c r="D406" i="4"/>
  <c r="E406" i="4"/>
  <c r="F406" i="4"/>
  <c r="G406" i="4"/>
  <c r="H406" i="4"/>
  <c r="I406" i="4"/>
  <c r="J406" i="4"/>
  <c r="K406" i="4"/>
  <c r="L406" i="4"/>
  <c r="M406" i="4"/>
  <c r="N406" i="4"/>
  <c r="A407" i="4"/>
  <c r="B407" i="4"/>
  <c r="C407" i="4"/>
  <c r="D407" i="4"/>
  <c r="E407" i="4"/>
  <c r="F407" i="4"/>
  <c r="G407" i="4"/>
  <c r="H407" i="4"/>
  <c r="I407" i="4"/>
  <c r="J407" i="4"/>
  <c r="K407" i="4"/>
  <c r="L407" i="4"/>
  <c r="M407" i="4"/>
  <c r="N407" i="4"/>
  <c r="A408" i="4"/>
  <c r="B408" i="4"/>
  <c r="C408" i="4"/>
  <c r="D408" i="4"/>
  <c r="E408" i="4"/>
  <c r="F408" i="4"/>
  <c r="G408" i="4"/>
  <c r="H408" i="4"/>
  <c r="I408" i="4"/>
  <c r="J408" i="4"/>
  <c r="K408" i="4"/>
  <c r="L408" i="4"/>
  <c r="M408" i="4"/>
  <c r="N408" i="4"/>
  <c r="A409" i="4"/>
  <c r="B409" i="4"/>
  <c r="C409" i="4"/>
  <c r="D409" i="4"/>
  <c r="E409" i="4"/>
  <c r="F409" i="4"/>
  <c r="G409" i="4"/>
  <c r="H409" i="4"/>
  <c r="I409" i="4"/>
  <c r="J409" i="4"/>
  <c r="K409" i="4"/>
  <c r="L409" i="4"/>
  <c r="M409" i="4"/>
  <c r="N409" i="4"/>
  <c r="A410" i="4"/>
  <c r="B410" i="4"/>
  <c r="C410" i="4"/>
  <c r="D410" i="4"/>
  <c r="E410" i="4"/>
  <c r="F410" i="4"/>
  <c r="G410" i="4"/>
  <c r="H410" i="4"/>
  <c r="I410" i="4"/>
  <c r="J410" i="4"/>
  <c r="K410" i="4"/>
  <c r="L410" i="4"/>
  <c r="M410" i="4"/>
  <c r="N410" i="4"/>
  <c r="A411" i="4"/>
  <c r="B411" i="4"/>
  <c r="C411" i="4"/>
  <c r="D411" i="4"/>
  <c r="E411" i="4"/>
  <c r="F411" i="4"/>
  <c r="G411" i="4"/>
  <c r="H411" i="4"/>
  <c r="I411" i="4"/>
  <c r="J411" i="4"/>
  <c r="K411" i="4"/>
  <c r="L411" i="4"/>
  <c r="M411" i="4"/>
  <c r="N411" i="4"/>
  <c r="A412" i="4"/>
  <c r="B412" i="4"/>
  <c r="C412" i="4"/>
  <c r="D412" i="4"/>
  <c r="E412" i="4"/>
  <c r="F412" i="4"/>
  <c r="G412" i="4"/>
  <c r="H412" i="4"/>
  <c r="I412" i="4"/>
  <c r="J412" i="4"/>
  <c r="K412" i="4"/>
  <c r="L412" i="4"/>
  <c r="M412" i="4"/>
  <c r="N412" i="4"/>
  <c r="A413" i="4"/>
  <c r="B413" i="4"/>
  <c r="C413" i="4"/>
  <c r="D413" i="4"/>
  <c r="E413" i="4"/>
  <c r="F413" i="4"/>
  <c r="G413" i="4"/>
  <c r="H413" i="4"/>
  <c r="I413" i="4"/>
  <c r="J413" i="4"/>
  <c r="K413" i="4"/>
  <c r="L413" i="4"/>
  <c r="M413" i="4"/>
  <c r="N413" i="4"/>
  <c r="A414" i="4"/>
  <c r="B414" i="4"/>
  <c r="C414" i="4"/>
  <c r="D414" i="4"/>
  <c r="E414" i="4"/>
  <c r="F414" i="4"/>
  <c r="G414" i="4"/>
  <c r="H414" i="4"/>
  <c r="I414" i="4"/>
  <c r="J414" i="4"/>
  <c r="K414" i="4"/>
  <c r="L414" i="4"/>
  <c r="M414" i="4"/>
  <c r="N414" i="4"/>
  <c r="A415" i="4"/>
  <c r="B415" i="4"/>
  <c r="C415" i="4"/>
  <c r="D415" i="4"/>
  <c r="E415" i="4"/>
  <c r="F415" i="4"/>
  <c r="G415" i="4"/>
  <c r="H415" i="4"/>
  <c r="I415" i="4"/>
  <c r="J415" i="4"/>
  <c r="K415" i="4"/>
  <c r="L415" i="4"/>
  <c r="M415" i="4"/>
  <c r="N415" i="4"/>
  <c r="A416" i="4"/>
  <c r="B416" i="4"/>
  <c r="C416" i="4"/>
  <c r="D416" i="4"/>
  <c r="E416" i="4"/>
  <c r="F416" i="4"/>
  <c r="G416" i="4"/>
  <c r="H416" i="4"/>
  <c r="I416" i="4"/>
  <c r="J416" i="4"/>
  <c r="K416" i="4"/>
  <c r="L416" i="4"/>
  <c r="M416" i="4"/>
  <c r="N416" i="4"/>
  <c r="A417" i="4"/>
  <c r="B417" i="4"/>
  <c r="C417" i="4"/>
  <c r="D417" i="4"/>
  <c r="E417" i="4"/>
  <c r="F417" i="4"/>
  <c r="G417" i="4"/>
  <c r="H417" i="4"/>
  <c r="I417" i="4"/>
  <c r="J417" i="4"/>
  <c r="K417" i="4"/>
  <c r="L417" i="4"/>
  <c r="M417" i="4"/>
  <c r="N417" i="4"/>
  <c r="A418" i="4"/>
  <c r="B418" i="4"/>
  <c r="C418" i="4"/>
  <c r="D418" i="4"/>
  <c r="E418" i="4"/>
  <c r="F418" i="4"/>
  <c r="G418" i="4"/>
  <c r="H418" i="4"/>
  <c r="I418" i="4"/>
  <c r="J418" i="4"/>
  <c r="K418" i="4"/>
  <c r="L418" i="4"/>
  <c r="M418" i="4"/>
  <c r="N418" i="4"/>
  <c r="A419" i="4"/>
  <c r="B419" i="4"/>
  <c r="C419" i="4"/>
  <c r="D419" i="4"/>
  <c r="E419" i="4"/>
  <c r="F419" i="4"/>
  <c r="G419" i="4"/>
  <c r="H419" i="4"/>
  <c r="I419" i="4"/>
  <c r="J419" i="4"/>
  <c r="K419" i="4"/>
  <c r="L419" i="4"/>
  <c r="M419" i="4"/>
  <c r="N419" i="4"/>
  <c r="A420" i="4"/>
  <c r="B420" i="4"/>
  <c r="C420" i="4"/>
  <c r="D420" i="4"/>
  <c r="E420" i="4"/>
  <c r="F420" i="4"/>
  <c r="G420" i="4"/>
  <c r="H420" i="4"/>
  <c r="I420" i="4"/>
  <c r="J420" i="4"/>
  <c r="K420" i="4"/>
  <c r="L420" i="4"/>
  <c r="M420" i="4"/>
  <c r="N420" i="4"/>
  <c r="A421" i="4"/>
  <c r="B421" i="4"/>
  <c r="C421" i="4"/>
  <c r="D421" i="4"/>
  <c r="E421" i="4"/>
  <c r="F421" i="4"/>
  <c r="G421" i="4"/>
  <c r="H421" i="4"/>
  <c r="I421" i="4"/>
  <c r="J421" i="4"/>
  <c r="K421" i="4"/>
  <c r="L421" i="4"/>
  <c r="M421" i="4"/>
  <c r="N421" i="4"/>
  <c r="A422" i="4"/>
  <c r="B422" i="4"/>
  <c r="C422" i="4"/>
  <c r="D422" i="4"/>
  <c r="E422" i="4"/>
  <c r="F422" i="4"/>
  <c r="G422" i="4"/>
  <c r="H422" i="4"/>
  <c r="I422" i="4"/>
  <c r="J422" i="4"/>
  <c r="K422" i="4"/>
  <c r="L422" i="4"/>
  <c r="M422" i="4"/>
  <c r="N422" i="4"/>
  <c r="A423" i="4"/>
  <c r="B423" i="4"/>
  <c r="C423" i="4"/>
  <c r="D423" i="4"/>
  <c r="E423" i="4"/>
  <c r="F423" i="4"/>
  <c r="G423" i="4"/>
  <c r="H423" i="4"/>
  <c r="I423" i="4"/>
  <c r="J423" i="4"/>
  <c r="K423" i="4"/>
  <c r="L423" i="4"/>
  <c r="M423" i="4"/>
  <c r="N423" i="4"/>
  <c r="A424" i="4"/>
  <c r="B424" i="4"/>
  <c r="C424" i="4"/>
  <c r="D424" i="4"/>
  <c r="E424" i="4"/>
  <c r="F424" i="4"/>
  <c r="G424" i="4"/>
  <c r="H424" i="4"/>
  <c r="I424" i="4"/>
  <c r="J424" i="4"/>
  <c r="K424" i="4"/>
  <c r="L424" i="4"/>
  <c r="M424" i="4"/>
  <c r="N424" i="4"/>
  <c r="A425" i="4"/>
  <c r="B425" i="4"/>
  <c r="C425" i="4"/>
  <c r="D425" i="4"/>
  <c r="E425" i="4"/>
  <c r="F425" i="4"/>
  <c r="G425" i="4"/>
  <c r="H425" i="4"/>
  <c r="I425" i="4"/>
  <c r="J425" i="4"/>
  <c r="K425" i="4"/>
  <c r="L425" i="4"/>
  <c r="M425" i="4"/>
  <c r="N425" i="4"/>
  <c r="A426" i="4"/>
  <c r="B426" i="4"/>
  <c r="C426" i="4"/>
  <c r="D426" i="4"/>
  <c r="E426" i="4"/>
  <c r="F426" i="4"/>
  <c r="G426" i="4"/>
  <c r="H426" i="4"/>
  <c r="I426" i="4"/>
  <c r="J426" i="4"/>
  <c r="K426" i="4"/>
  <c r="L426" i="4"/>
  <c r="M426" i="4"/>
  <c r="N426" i="4"/>
  <c r="A427" i="4"/>
  <c r="B427" i="4"/>
  <c r="C427" i="4"/>
  <c r="D427" i="4"/>
  <c r="E427" i="4"/>
  <c r="F427" i="4"/>
  <c r="G427" i="4"/>
  <c r="H427" i="4"/>
  <c r="I427" i="4"/>
  <c r="J427" i="4"/>
  <c r="K427" i="4"/>
  <c r="L427" i="4"/>
  <c r="M427" i="4"/>
  <c r="N427" i="4"/>
  <c r="A428" i="4"/>
  <c r="B428" i="4"/>
  <c r="C428" i="4"/>
  <c r="D428" i="4"/>
  <c r="E428" i="4"/>
  <c r="F428" i="4"/>
  <c r="G428" i="4"/>
  <c r="H428" i="4"/>
  <c r="I428" i="4"/>
  <c r="J428" i="4"/>
  <c r="K428" i="4"/>
  <c r="L428" i="4"/>
  <c r="M428" i="4"/>
  <c r="N428" i="4"/>
  <c r="A429" i="4"/>
  <c r="B429" i="4"/>
  <c r="C429" i="4"/>
  <c r="D429" i="4"/>
  <c r="E429" i="4"/>
  <c r="F429" i="4"/>
  <c r="G429" i="4"/>
  <c r="H429" i="4"/>
  <c r="I429" i="4"/>
  <c r="J429" i="4"/>
  <c r="K429" i="4"/>
  <c r="L429" i="4"/>
  <c r="M429" i="4"/>
  <c r="N429" i="4"/>
  <c r="A430" i="4"/>
  <c r="B430" i="4"/>
  <c r="C430" i="4"/>
  <c r="D430" i="4"/>
  <c r="E430" i="4"/>
  <c r="F430" i="4"/>
  <c r="G430" i="4"/>
  <c r="H430" i="4"/>
  <c r="I430" i="4"/>
  <c r="J430" i="4"/>
  <c r="K430" i="4"/>
  <c r="L430" i="4"/>
  <c r="M430" i="4"/>
  <c r="N430" i="4"/>
  <c r="A431" i="4"/>
  <c r="B431" i="4"/>
  <c r="C431" i="4"/>
  <c r="D431" i="4"/>
  <c r="E431" i="4"/>
  <c r="F431" i="4"/>
  <c r="G431" i="4"/>
  <c r="H431" i="4"/>
  <c r="I431" i="4"/>
  <c r="J431" i="4"/>
  <c r="K431" i="4"/>
  <c r="L431" i="4"/>
  <c r="M431" i="4"/>
  <c r="N431" i="4"/>
  <c r="A432" i="4"/>
  <c r="B432" i="4"/>
  <c r="C432" i="4"/>
  <c r="D432" i="4"/>
  <c r="E432" i="4"/>
  <c r="F432" i="4"/>
  <c r="G432" i="4"/>
  <c r="H432" i="4"/>
  <c r="I432" i="4"/>
  <c r="J432" i="4"/>
  <c r="K432" i="4"/>
  <c r="L432" i="4"/>
  <c r="M432" i="4"/>
  <c r="N432" i="4"/>
  <c r="A433" i="4"/>
  <c r="B433" i="4"/>
  <c r="C433" i="4"/>
  <c r="D433" i="4"/>
  <c r="E433" i="4"/>
  <c r="F433" i="4"/>
  <c r="G433" i="4"/>
  <c r="H433" i="4"/>
  <c r="I433" i="4"/>
  <c r="J433" i="4"/>
  <c r="K433" i="4"/>
  <c r="L433" i="4"/>
  <c r="M433" i="4"/>
  <c r="N433" i="4"/>
  <c r="A434" i="4"/>
  <c r="B434" i="4"/>
  <c r="C434" i="4"/>
  <c r="D434" i="4"/>
  <c r="E434" i="4"/>
  <c r="F434" i="4"/>
  <c r="G434" i="4"/>
  <c r="H434" i="4"/>
  <c r="I434" i="4"/>
  <c r="J434" i="4"/>
  <c r="K434" i="4"/>
  <c r="L434" i="4"/>
  <c r="M434" i="4"/>
  <c r="N434" i="4"/>
  <c r="A435" i="4"/>
  <c r="B435" i="4"/>
  <c r="C435" i="4"/>
  <c r="D435" i="4"/>
  <c r="E435" i="4"/>
  <c r="F435" i="4"/>
  <c r="G435" i="4"/>
  <c r="H435" i="4"/>
  <c r="I435" i="4"/>
  <c r="J435" i="4"/>
  <c r="K435" i="4"/>
  <c r="L435" i="4"/>
  <c r="M435" i="4"/>
  <c r="N435" i="4"/>
  <c r="A436" i="4"/>
  <c r="B436" i="4"/>
  <c r="C436" i="4"/>
  <c r="D436" i="4"/>
  <c r="E436" i="4"/>
  <c r="F436" i="4"/>
  <c r="G436" i="4"/>
  <c r="H436" i="4"/>
  <c r="I436" i="4"/>
  <c r="J436" i="4"/>
  <c r="K436" i="4"/>
  <c r="L436" i="4"/>
  <c r="M436" i="4"/>
  <c r="N436" i="4"/>
  <c r="A437" i="4"/>
  <c r="B437" i="4"/>
  <c r="C437" i="4"/>
  <c r="D437" i="4"/>
  <c r="E437" i="4"/>
  <c r="F437" i="4"/>
  <c r="G437" i="4"/>
  <c r="H437" i="4"/>
  <c r="I437" i="4"/>
  <c r="J437" i="4"/>
  <c r="K437" i="4"/>
  <c r="L437" i="4"/>
  <c r="M437" i="4"/>
  <c r="N437" i="4"/>
  <c r="A438" i="4"/>
  <c r="B438" i="4"/>
  <c r="C438" i="4"/>
  <c r="D438" i="4"/>
  <c r="E438" i="4"/>
  <c r="F438" i="4"/>
  <c r="G438" i="4"/>
  <c r="H438" i="4"/>
  <c r="I438" i="4"/>
  <c r="J438" i="4"/>
  <c r="K438" i="4"/>
  <c r="L438" i="4"/>
  <c r="M438" i="4"/>
  <c r="N438" i="4"/>
  <c r="A439" i="4"/>
  <c r="B439" i="4"/>
  <c r="C439" i="4"/>
  <c r="D439" i="4"/>
  <c r="E439" i="4"/>
  <c r="F439" i="4"/>
  <c r="G439" i="4"/>
  <c r="H439" i="4"/>
  <c r="I439" i="4"/>
  <c r="J439" i="4"/>
  <c r="K439" i="4"/>
  <c r="L439" i="4"/>
  <c r="M439" i="4"/>
  <c r="N439" i="4"/>
  <c r="A440" i="4"/>
  <c r="B440" i="4"/>
  <c r="C440" i="4"/>
  <c r="D440" i="4"/>
  <c r="E440" i="4"/>
  <c r="F440" i="4"/>
  <c r="G440" i="4"/>
  <c r="H440" i="4"/>
  <c r="I440" i="4"/>
  <c r="J440" i="4"/>
  <c r="K440" i="4"/>
  <c r="L440" i="4"/>
  <c r="M440" i="4"/>
  <c r="N440" i="4"/>
  <c r="A441" i="4"/>
  <c r="B441" i="4"/>
  <c r="C441" i="4"/>
  <c r="D441" i="4"/>
  <c r="E441" i="4"/>
  <c r="F441" i="4"/>
  <c r="G441" i="4"/>
  <c r="H441" i="4"/>
  <c r="I441" i="4"/>
  <c r="J441" i="4"/>
  <c r="K441" i="4"/>
  <c r="L441" i="4"/>
  <c r="M441" i="4"/>
  <c r="N441" i="4"/>
  <c r="A442" i="4"/>
  <c r="B442" i="4"/>
  <c r="C442" i="4"/>
  <c r="D442" i="4"/>
  <c r="E442" i="4"/>
  <c r="F442" i="4"/>
  <c r="G442" i="4"/>
  <c r="H442" i="4"/>
  <c r="I442" i="4"/>
  <c r="J442" i="4"/>
  <c r="K442" i="4"/>
  <c r="L442" i="4"/>
  <c r="M442" i="4"/>
  <c r="N442" i="4"/>
  <c r="A443" i="4"/>
  <c r="B443" i="4"/>
  <c r="C443" i="4"/>
  <c r="D443" i="4"/>
  <c r="E443" i="4"/>
  <c r="F443" i="4"/>
  <c r="G443" i="4"/>
  <c r="H443" i="4"/>
  <c r="I443" i="4"/>
  <c r="J443" i="4"/>
  <c r="K443" i="4"/>
  <c r="L443" i="4"/>
  <c r="M443" i="4"/>
  <c r="N443" i="4"/>
  <c r="A444" i="4"/>
  <c r="B444" i="4"/>
  <c r="C444" i="4"/>
  <c r="D444" i="4"/>
  <c r="E444" i="4"/>
  <c r="F444" i="4"/>
  <c r="G444" i="4"/>
  <c r="H444" i="4"/>
  <c r="I444" i="4"/>
  <c r="J444" i="4"/>
  <c r="K444" i="4"/>
  <c r="L444" i="4"/>
  <c r="M444" i="4"/>
  <c r="N444" i="4"/>
  <c r="A445" i="4"/>
  <c r="B445" i="4"/>
  <c r="C445" i="4"/>
  <c r="D445" i="4"/>
  <c r="E445" i="4"/>
  <c r="F445" i="4"/>
  <c r="G445" i="4"/>
  <c r="H445" i="4"/>
  <c r="I445" i="4"/>
  <c r="J445" i="4"/>
  <c r="K445" i="4"/>
  <c r="L445" i="4"/>
  <c r="M445" i="4"/>
  <c r="N445" i="4"/>
  <c r="A446" i="4"/>
  <c r="B446" i="4"/>
  <c r="C446" i="4"/>
  <c r="D446" i="4"/>
  <c r="E446" i="4"/>
  <c r="F446" i="4"/>
  <c r="G446" i="4"/>
  <c r="H446" i="4"/>
  <c r="I446" i="4"/>
  <c r="J446" i="4"/>
  <c r="K446" i="4"/>
  <c r="L446" i="4"/>
  <c r="M446" i="4"/>
  <c r="N446" i="4"/>
  <c r="A447" i="4"/>
  <c r="B447" i="4"/>
  <c r="C447" i="4"/>
  <c r="D447" i="4"/>
  <c r="E447" i="4"/>
  <c r="F447" i="4"/>
  <c r="G447" i="4"/>
  <c r="H447" i="4"/>
  <c r="I447" i="4"/>
  <c r="J447" i="4"/>
  <c r="K447" i="4"/>
  <c r="L447" i="4"/>
  <c r="M447" i="4"/>
  <c r="N447" i="4"/>
  <c r="A448" i="4"/>
  <c r="B448" i="4"/>
  <c r="C448" i="4"/>
  <c r="D448" i="4"/>
  <c r="E448" i="4"/>
  <c r="F448" i="4"/>
  <c r="G448" i="4"/>
  <c r="H448" i="4"/>
  <c r="I448" i="4"/>
  <c r="J448" i="4"/>
  <c r="K448" i="4"/>
  <c r="L448" i="4"/>
  <c r="M448" i="4"/>
  <c r="N448" i="4"/>
  <c r="A449" i="4"/>
  <c r="B449" i="4"/>
  <c r="C449" i="4"/>
  <c r="D449" i="4"/>
  <c r="E449" i="4"/>
  <c r="F449" i="4"/>
  <c r="G449" i="4"/>
  <c r="H449" i="4"/>
  <c r="I449" i="4"/>
  <c r="J449" i="4"/>
  <c r="K449" i="4"/>
  <c r="L449" i="4"/>
  <c r="M449" i="4"/>
  <c r="N449" i="4"/>
  <c r="A450" i="4"/>
  <c r="B450" i="4"/>
  <c r="C450" i="4"/>
  <c r="D450" i="4"/>
  <c r="E450" i="4"/>
  <c r="F450" i="4"/>
  <c r="G450" i="4"/>
  <c r="H450" i="4"/>
  <c r="I450" i="4"/>
  <c r="J450" i="4"/>
  <c r="K450" i="4"/>
  <c r="L450" i="4"/>
  <c r="M450" i="4"/>
  <c r="N450" i="4"/>
  <c r="A451" i="4"/>
  <c r="B451" i="4"/>
  <c r="C451" i="4"/>
  <c r="D451" i="4"/>
  <c r="E451" i="4"/>
  <c r="F451" i="4"/>
  <c r="G451" i="4"/>
  <c r="H451" i="4"/>
  <c r="I451" i="4"/>
  <c r="J451" i="4"/>
  <c r="K451" i="4"/>
  <c r="L451" i="4"/>
  <c r="M451" i="4"/>
  <c r="N451" i="4"/>
  <c r="A452" i="4"/>
  <c r="B452" i="4"/>
  <c r="C452" i="4"/>
  <c r="D452" i="4"/>
  <c r="E452" i="4"/>
  <c r="F452" i="4"/>
  <c r="G452" i="4"/>
  <c r="H452" i="4"/>
  <c r="I452" i="4"/>
  <c r="J452" i="4"/>
  <c r="K452" i="4"/>
  <c r="L452" i="4"/>
  <c r="M452" i="4"/>
  <c r="N452" i="4"/>
  <c r="A453" i="4"/>
  <c r="B453" i="4"/>
  <c r="C453" i="4"/>
  <c r="D453" i="4"/>
  <c r="E453" i="4"/>
  <c r="F453" i="4"/>
  <c r="G453" i="4"/>
  <c r="H453" i="4"/>
  <c r="I453" i="4"/>
  <c r="J453" i="4"/>
  <c r="K453" i="4"/>
  <c r="L453" i="4"/>
  <c r="M453" i="4"/>
  <c r="N453" i="4"/>
  <c r="A454" i="4"/>
  <c r="B454" i="4"/>
  <c r="C454" i="4"/>
  <c r="D454" i="4"/>
  <c r="E454" i="4"/>
  <c r="F454" i="4"/>
  <c r="G454" i="4"/>
  <c r="H454" i="4"/>
  <c r="I454" i="4"/>
  <c r="J454" i="4"/>
  <c r="K454" i="4"/>
  <c r="L454" i="4"/>
  <c r="M454" i="4"/>
  <c r="N454" i="4"/>
  <c r="A455" i="4"/>
  <c r="B455" i="4"/>
  <c r="C455" i="4"/>
  <c r="D455" i="4"/>
  <c r="E455" i="4"/>
  <c r="F455" i="4"/>
  <c r="G455" i="4"/>
  <c r="H455" i="4"/>
  <c r="I455" i="4"/>
  <c r="J455" i="4"/>
  <c r="K455" i="4"/>
  <c r="L455" i="4"/>
  <c r="M455" i="4"/>
  <c r="N455" i="4"/>
  <c r="A456" i="4"/>
  <c r="B456" i="4"/>
  <c r="C456" i="4"/>
  <c r="D456" i="4"/>
  <c r="E456" i="4"/>
  <c r="F456" i="4"/>
  <c r="G456" i="4"/>
  <c r="H456" i="4"/>
  <c r="I456" i="4"/>
  <c r="J456" i="4"/>
  <c r="K456" i="4"/>
  <c r="L456" i="4"/>
  <c r="M456" i="4"/>
  <c r="N456" i="4"/>
  <c r="A457" i="4"/>
  <c r="B457" i="4"/>
  <c r="C457" i="4"/>
  <c r="D457" i="4"/>
  <c r="E457" i="4"/>
  <c r="F457" i="4"/>
  <c r="G457" i="4"/>
  <c r="H457" i="4"/>
  <c r="I457" i="4"/>
  <c r="J457" i="4"/>
  <c r="K457" i="4"/>
  <c r="L457" i="4"/>
  <c r="M457" i="4"/>
  <c r="N457" i="4"/>
  <c r="A458" i="4"/>
  <c r="B458" i="4"/>
  <c r="C458" i="4"/>
  <c r="D458" i="4"/>
  <c r="E458" i="4"/>
  <c r="F458" i="4"/>
  <c r="G458" i="4"/>
  <c r="H458" i="4"/>
  <c r="I458" i="4"/>
  <c r="J458" i="4"/>
  <c r="K458" i="4"/>
  <c r="L458" i="4"/>
  <c r="M458" i="4"/>
  <c r="N458" i="4"/>
  <c r="A459" i="4"/>
  <c r="B459" i="4"/>
  <c r="C459" i="4"/>
  <c r="D459" i="4"/>
  <c r="E459" i="4"/>
  <c r="F459" i="4"/>
  <c r="G459" i="4"/>
  <c r="H459" i="4"/>
  <c r="I459" i="4"/>
  <c r="J459" i="4"/>
  <c r="K459" i="4"/>
  <c r="L459" i="4"/>
  <c r="M459" i="4"/>
  <c r="N459" i="4"/>
  <c r="A460" i="4"/>
  <c r="B460" i="4"/>
  <c r="C460" i="4"/>
  <c r="D460" i="4"/>
  <c r="E460" i="4"/>
  <c r="F460" i="4"/>
  <c r="G460" i="4"/>
  <c r="H460" i="4"/>
  <c r="I460" i="4"/>
  <c r="J460" i="4"/>
  <c r="K460" i="4"/>
  <c r="L460" i="4"/>
  <c r="M460" i="4"/>
  <c r="N460" i="4"/>
  <c r="A461" i="4"/>
  <c r="B461" i="4"/>
  <c r="C461" i="4"/>
  <c r="D461" i="4"/>
  <c r="E461" i="4"/>
  <c r="F461" i="4"/>
  <c r="G461" i="4"/>
  <c r="H461" i="4"/>
  <c r="I461" i="4"/>
  <c r="J461" i="4"/>
  <c r="K461" i="4"/>
  <c r="L461" i="4"/>
  <c r="M461" i="4"/>
  <c r="N461" i="4"/>
  <c r="A462" i="4"/>
  <c r="B462" i="4"/>
  <c r="C462" i="4"/>
  <c r="D462" i="4"/>
  <c r="E462" i="4"/>
  <c r="F462" i="4"/>
  <c r="G462" i="4"/>
  <c r="H462" i="4"/>
  <c r="I462" i="4"/>
  <c r="J462" i="4"/>
  <c r="K462" i="4"/>
  <c r="L462" i="4"/>
  <c r="M462" i="4"/>
  <c r="N462" i="4"/>
  <c r="A463" i="4"/>
  <c r="B463" i="4"/>
  <c r="C463" i="4"/>
  <c r="D463" i="4"/>
  <c r="E463" i="4"/>
  <c r="F463" i="4"/>
  <c r="G463" i="4"/>
  <c r="H463" i="4"/>
  <c r="I463" i="4"/>
  <c r="J463" i="4"/>
  <c r="K463" i="4"/>
  <c r="L463" i="4"/>
  <c r="M463" i="4"/>
  <c r="N463" i="4"/>
  <c r="A464" i="4"/>
  <c r="B464" i="4"/>
  <c r="C464" i="4"/>
  <c r="D464" i="4"/>
  <c r="E464" i="4"/>
  <c r="F464" i="4"/>
  <c r="G464" i="4"/>
  <c r="H464" i="4"/>
  <c r="I464" i="4"/>
  <c r="J464" i="4"/>
  <c r="K464" i="4"/>
  <c r="L464" i="4"/>
  <c r="M464" i="4"/>
  <c r="N464" i="4"/>
  <c r="A465" i="4"/>
  <c r="B465" i="4"/>
  <c r="C465" i="4"/>
  <c r="D465" i="4"/>
  <c r="E465" i="4"/>
  <c r="F465" i="4"/>
  <c r="G465" i="4"/>
  <c r="H465" i="4"/>
  <c r="I465" i="4"/>
  <c r="J465" i="4"/>
  <c r="K465" i="4"/>
  <c r="L465" i="4"/>
  <c r="M465" i="4"/>
  <c r="N465" i="4"/>
  <c r="A466" i="4"/>
  <c r="B466" i="4"/>
  <c r="C466" i="4"/>
  <c r="D466" i="4"/>
  <c r="E466" i="4"/>
  <c r="F466" i="4"/>
  <c r="G466" i="4"/>
  <c r="H466" i="4"/>
  <c r="I466" i="4"/>
  <c r="J466" i="4"/>
  <c r="K466" i="4"/>
  <c r="L466" i="4"/>
  <c r="M466" i="4"/>
  <c r="N466" i="4"/>
  <c r="A467" i="4"/>
  <c r="B467" i="4"/>
  <c r="C467" i="4"/>
  <c r="D467" i="4"/>
  <c r="E467" i="4"/>
  <c r="F467" i="4"/>
  <c r="G467" i="4"/>
  <c r="H467" i="4"/>
  <c r="I467" i="4"/>
  <c r="J467" i="4"/>
  <c r="K467" i="4"/>
  <c r="L467" i="4"/>
  <c r="M467" i="4"/>
  <c r="N467" i="4"/>
  <c r="A468" i="4"/>
  <c r="B468" i="4"/>
  <c r="C468" i="4"/>
  <c r="D468" i="4"/>
  <c r="E468" i="4"/>
  <c r="F468" i="4"/>
  <c r="G468" i="4"/>
  <c r="H468" i="4"/>
  <c r="I468" i="4"/>
  <c r="J468" i="4"/>
  <c r="K468" i="4"/>
  <c r="L468" i="4"/>
  <c r="M468" i="4"/>
  <c r="N468" i="4"/>
  <c r="A469" i="4"/>
  <c r="B469" i="4"/>
  <c r="C469" i="4"/>
  <c r="D469" i="4"/>
  <c r="E469" i="4"/>
  <c r="F469" i="4"/>
  <c r="G469" i="4"/>
  <c r="H469" i="4"/>
  <c r="I469" i="4"/>
  <c r="J469" i="4"/>
  <c r="K469" i="4"/>
  <c r="L469" i="4"/>
  <c r="M469" i="4"/>
  <c r="N469" i="4"/>
  <c r="A470" i="4"/>
  <c r="B470" i="4"/>
  <c r="C470" i="4"/>
  <c r="D470" i="4"/>
  <c r="E470" i="4"/>
  <c r="F470" i="4"/>
  <c r="G470" i="4"/>
  <c r="H470" i="4"/>
  <c r="I470" i="4"/>
  <c r="J470" i="4"/>
  <c r="K470" i="4"/>
  <c r="L470" i="4"/>
  <c r="M470" i="4"/>
  <c r="N470" i="4"/>
  <c r="A471" i="4"/>
  <c r="B471" i="4"/>
  <c r="C471" i="4"/>
  <c r="D471" i="4"/>
  <c r="E471" i="4"/>
  <c r="F471" i="4"/>
  <c r="G471" i="4"/>
  <c r="H471" i="4"/>
  <c r="I471" i="4"/>
  <c r="J471" i="4"/>
  <c r="K471" i="4"/>
  <c r="L471" i="4"/>
  <c r="M471" i="4"/>
  <c r="N471" i="4"/>
  <c r="A472" i="4"/>
  <c r="B472" i="4"/>
  <c r="C472" i="4"/>
  <c r="D472" i="4"/>
  <c r="E472" i="4"/>
  <c r="F472" i="4"/>
  <c r="G472" i="4"/>
  <c r="H472" i="4"/>
  <c r="I472" i="4"/>
  <c r="J472" i="4"/>
  <c r="K472" i="4"/>
  <c r="L472" i="4"/>
  <c r="M472" i="4"/>
  <c r="N472" i="4"/>
  <c r="A473" i="4"/>
  <c r="B473" i="4"/>
  <c r="C473" i="4"/>
  <c r="D473" i="4"/>
  <c r="E473" i="4"/>
  <c r="F473" i="4"/>
  <c r="G473" i="4"/>
  <c r="H473" i="4"/>
  <c r="I473" i="4"/>
  <c r="J473" i="4"/>
  <c r="K473" i="4"/>
  <c r="L473" i="4"/>
  <c r="M473" i="4"/>
  <c r="N473" i="4"/>
  <c r="A474" i="4"/>
  <c r="B474" i="4"/>
  <c r="C474" i="4"/>
  <c r="D474" i="4"/>
  <c r="E474" i="4"/>
  <c r="F474" i="4"/>
  <c r="G474" i="4"/>
  <c r="H474" i="4"/>
  <c r="I474" i="4"/>
  <c r="J474" i="4"/>
  <c r="K474" i="4"/>
  <c r="L474" i="4"/>
  <c r="M474" i="4"/>
  <c r="N474" i="4"/>
  <c r="A475" i="4"/>
  <c r="B475" i="4"/>
  <c r="C475" i="4"/>
  <c r="D475" i="4"/>
  <c r="E475" i="4"/>
  <c r="F475" i="4"/>
  <c r="G475" i="4"/>
  <c r="H475" i="4"/>
  <c r="I475" i="4"/>
  <c r="J475" i="4"/>
  <c r="K475" i="4"/>
  <c r="L475" i="4"/>
  <c r="M475" i="4"/>
  <c r="N475" i="4"/>
  <c r="A476" i="4"/>
  <c r="B476" i="4"/>
  <c r="C476" i="4"/>
  <c r="D476" i="4"/>
  <c r="E476" i="4"/>
  <c r="F476" i="4"/>
  <c r="G476" i="4"/>
  <c r="H476" i="4"/>
  <c r="I476" i="4"/>
  <c r="J476" i="4"/>
  <c r="K476" i="4"/>
  <c r="L476" i="4"/>
  <c r="M476" i="4"/>
  <c r="N476" i="4"/>
  <c r="A477" i="4"/>
  <c r="B477" i="4"/>
  <c r="C477" i="4"/>
  <c r="D477" i="4"/>
  <c r="E477" i="4"/>
  <c r="F477" i="4"/>
  <c r="G477" i="4"/>
  <c r="H477" i="4"/>
  <c r="I477" i="4"/>
  <c r="J477" i="4"/>
  <c r="K477" i="4"/>
  <c r="L477" i="4"/>
  <c r="M477" i="4"/>
  <c r="N477" i="4"/>
  <c r="A478" i="4"/>
  <c r="B478" i="4"/>
  <c r="C478" i="4"/>
  <c r="D478" i="4"/>
  <c r="E478" i="4"/>
  <c r="F478" i="4"/>
  <c r="G478" i="4"/>
  <c r="H478" i="4"/>
  <c r="I478" i="4"/>
  <c r="J478" i="4"/>
  <c r="K478" i="4"/>
  <c r="L478" i="4"/>
  <c r="M478" i="4"/>
  <c r="N478" i="4"/>
  <c r="A479" i="4"/>
  <c r="B479" i="4"/>
  <c r="C479" i="4"/>
  <c r="D479" i="4"/>
  <c r="E479" i="4"/>
  <c r="F479" i="4"/>
  <c r="G479" i="4"/>
  <c r="H479" i="4"/>
  <c r="I479" i="4"/>
  <c r="J479" i="4"/>
  <c r="K479" i="4"/>
  <c r="L479" i="4"/>
  <c r="M479" i="4"/>
  <c r="N479" i="4"/>
  <c r="A480" i="4"/>
  <c r="B480" i="4"/>
  <c r="C480" i="4"/>
  <c r="D480" i="4"/>
  <c r="E480" i="4"/>
  <c r="F480" i="4"/>
  <c r="G480" i="4"/>
  <c r="H480" i="4"/>
  <c r="I480" i="4"/>
  <c r="J480" i="4"/>
  <c r="K480" i="4"/>
  <c r="L480" i="4"/>
  <c r="M480" i="4"/>
  <c r="N480" i="4"/>
  <c r="A481" i="4"/>
  <c r="B481" i="4"/>
  <c r="C481" i="4"/>
  <c r="D481" i="4"/>
  <c r="E481" i="4"/>
  <c r="F481" i="4"/>
  <c r="G481" i="4"/>
  <c r="H481" i="4"/>
  <c r="I481" i="4"/>
  <c r="J481" i="4"/>
  <c r="K481" i="4"/>
  <c r="L481" i="4"/>
  <c r="M481" i="4"/>
  <c r="N481" i="4"/>
  <c r="A482" i="4"/>
  <c r="B482" i="4"/>
  <c r="C482" i="4"/>
  <c r="D482" i="4"/>
  <c r="E482" i="4"/>
  <c r="F482" i="4"/>
  <c r="G482" i="4"/>
  <c r="H482" i="4"/>
  <c r="I482" i="4"/>
  <c r="J482" i="4"/>
  <c r="K482" i="4"/>
  <c r="L482" i="4"/>
  <c r="M482" i="4"/>
  <c r="N482" i="4"/>
  <c r="A483" i="4"/>
  <c r="B483" i="4"/>
  <c r="C483" i="4"/>
  <c r="D483" i="4"/>
  <c r="E483" i="4"/>
  <c r="F483" i="4"/>
  <c r="G483" i="4"/>
  <c r="H483" i="4"/>
  <c r="I483" i="4"/>
  <c r="J483" i="4"/>
  <c r="K483" i="4"/>
  <c r="L483" i="4"/>
  <c r="M483" i="4"/>
  <c r="N483" i="4"/>
  <c r="A484" i="4"/>
  <c r="B484" i="4"/>
  <c r="C484" i="4"/>
  <c r="D484" i="4"/>
  <c r="E484" i="4"/>
  <c r="F484" i="4"/>
  <c r="G484" i="4"/>
  <c r="H484" i="4"/>
  <c r="I484" i="4"/>
  <c r="J484" i="4"/>
  <c r="K484" i="4"/>
  <c r="L484" i="4"/>
  <c r="M484" i="4"/>
  <c r="N484" i="4"/>
  <c r="A485" i="4"/>
  <c r="B485" i="4"/>
  <c r="C485" i="4"/>
  <c r="D485" i="4"/>
  <c r="E485" i="4"/>
  <c r="F485" i="4"/>
  <c r="G485" i="4"/>
  <c r="H485" i="4"/>
  <c r="I485" i="4"/>
  <c r="J485" i="4"/>
  <c r="K485" i="4"/>
  <c r="L485" i="4"/>
  <c r="M485" i="4"/>
  <c r="N485" i="4"/>
  <c r="A486" i="4"/>
  <c r="B486" i="4"/>
  <c r="C486" i="4"/>
  <c r="D486" i="4"/>
  <c r="E486" i="4"/>
  <c r="F486" i="4"/>
  <c r="G486" i="4"/>
  <c r="H486" i="4"/>
  <c r="I486" i="4"/>
  <c r="J486" i="4"/>
  <c r="K486" i="4"/>
  <c r="L486" i="4"/>
  <c r="M486" i="4"/>
  <c r="N486" i="4"/>
  <c r="A487" i="4"/>
  <c r="B487" i="4"/>
  <c r="C487" i="4"/>
  <c r="D487" i="4"/>
  <c r="E487" i="4"/>
  <c r="F487" i="4"/>
  <c r="G487" i="4"/>
  <c r="H487" i="4"/>
  <c r="I487" i="4"/>
  <c r="J487" i="4"/>
  <c r="K487" i="4"/>
  <c r="L487" i="4"/>
  <c r="M487" i="4"/>
  <c r="N487" i="4"/>
  <c r="A488" i="4"/>
  <c r="B488" i="4"/>
  <c r="C488" i="4"/>
  <c r="D488" i="4"/>
  <c r="E488" i="4"/>
  <c r="F488" i="4"/>
  <c r="G488" i="4"/>
  <c r="H488" i="4"/>
  <c r="I488" i="4"/>
  <c r="J488" i="4"/>
  <c r="K488" i="4"/>
  <c r="L488" i="4"/>
  <c r="M488" i="4"/>
  <c r="N488" i="4"/>
  <c r="A489" i="4"/>
  <c r="B489" i="4"/>
  <c r="C489" i="4"/>
  <c r="D489" i="4"/>
  <c r="E489" i="4"/>
  <c r="F489" i="4"/>
  <c r="G489" i="4"/>
  <c r="H489" i="4"/>
  <c r="I489" i="4"/>
  <c r="J489" i="4"/>
  <c r="K489" i="4"/>
  <c r="L489" i="4"/>
  <c r="M489" i="4"/>
  <c r="N489" i="4"/>
  <c r="A490" i="4"/>
  <c r="B490" i="4"/>
  <c r="C490" i="4"/>
  <c r="D490" i="4"/>
  <c r="E490" i="4"/>
  <c r="F490" i="4"/>
  <c r="G490" i="4"/>
  <c r="H490" i="4"/>
  <c r="I490" i="4"/>
  <c r="J490" i="4"/>
  <c r="K490" i="4"/>
  <c r="L490" i="4"/>
  <c r="M490" i="4"/>
  <c r="N490" i="4"/>
  <c r="A491" i="4"/>
  <c r="B491" i="4"/>
  <c r="C491" i="4"/>
  <c r="D491" i="4"/>
  <c r="E491" i="4"/>
  <c r="F491" i="4"/>
  <c r="G491" i="4"/>
  <c r="H491" i="4"/>
  <c r="I491" i="4"/>
  <c r="J491" i="4"/>
  <c r="K491" i="4"/>
  <c r="L491" i="4"/>
  <c r="M491" i="4"/>
  <c r="N491" i="4"/>
  <c r="A492" i="4"/>
  <c r="B492" i="4"/>
  <c r="C492" i="4"/>
  <c r="D492" i="4"/>
  <c r="E492" i="4"/>
  <c r="F492" i="4"/>
  <c r="G492" i="4"/>
  <c r="H492" i="4"/>
  <c r="I492" i="4"/>
  <c r="J492" i="4"/>
  <c r="K492" i="4"/>
  <c r="L492" i="4"/>
  <c r="M492" i="4"/>
  <c r="N492" i="4"/>
  <c r="A493" i="4"/>
  <c r="B493" i="4"/>
  <c r="C493" i="4"/>
  <c r="D493" i="4"/>
  <c r="E493" i="4"/>
  <c r="F493" i="4"/>
  <c r="G493" i="4"/>
  <c r="H493" i="4"/>
  <c r="I493" i="4"/>
  <c r="J493" i="4"/>
  <c r="K493" i="4"/>
  <c r="L493" i="4"/>
  <c r="M493" i="4"/>
  <c r="N493" i="4"/>
  <c r="A494" i="4"/>
  <c r="B494" i="4"/>
  <c r="C494" i="4"/>
  <c r="D494" i="4"/>
  <c r="E494" i="4"/>
  <c r="F494" i="4"/>
  <c r="G494" i="4"/>
  <c r="H494" i="4"/>
  <c r="I494" i="4"/>
  <c r="J494" i="4"/>
  <c r="K494" i="4"/>
  <c r="L494" i="4"/>
  <c r="M494" i="4"/>
  <c r="N494" i="4"/>
  <c r="A495" i="4"/>
  <c r="B495" i="4"/>
  <c r="C495" i="4"/>
  <c r="D495" i="4"/>
  <c r="E495" i="4"/>
  <c r="F495" i="4"/>
  <c r="G495" i="4"/>
  <c r="H495" i="4"/>
  <c r="I495" i="4"/>
  <c r="J495" i="4"/>
  <c r="K495" i="4"/>
  <c r="L495" i="4"/>
  <c r="M495" i="4"/>
  <c r="N495" i="4"/>
  <c r="A496" i="4"/>
  <c r="B496" i="4"/>
  <c r="C496" i="4"/>
  <c r="D496" i="4"/>
  <c r="E496" i="4"/>
  <c r="F496" i="4"/>
  <c r="G496" i="4"/>
  <c r="H496" i="4"/>
  <c r="I496" i="4"/>
  <c r="J496" i="4"/>
  <c r="K496" i="4"/>
  <c r="L496" i="4"/>
  <c r="M496" i="4"/>
  <c r="N496" i="4"/>
  <c r="A497" i="4"/>
  <c r="B497" i="4"/>
  <c r="C497" i="4"/>
  <c r="D497" i="4"/>
  <c r="E497" i="4"/>
  <c r="F497" i="4"/>
  <c r="G497" i="4"/>
  <c r="H497" i="4"/>
  <c r="I497" i="4"/>
  <c r="J497" i="4"/>
  <c r="K497" i="4"/>
  <c r="L497" i="4"/>
  <c r="M497" i="4"/>
  <c r="N497" i="4"/>
  <c r="A498" i="4"/>
  <c r="B498" i="4"/>
  <c r="C498" i="4"/>
  <c r="D498" i="4"/>
  <c r="E498" i="4"/>
  <c r="F498" i="4"/>
  <c r="G498" i="4"/>
  <c r="H498" i="4"/>
  <c r="I498" i="4"/>
  <c r="J498" i="4"/>
  <c r="K498" i="4"/>
  <c r="L498" i="4"/>
  <c r="M498" i="4"/>
  <c r="N498" i="4"/>
  <c r="A499" i="4"/>
  <c r="B499" i="4"/>
  <c r="C499" i="4"/>
  <c r="D499" i="4"/>
  <c r="E499" i="4"/>
  <c r="F499" i="4"/>
  <c r="G499" i="4"/>
  <c r="H499" i="4"/>
  <c r="I499" i="4"/>
  <c r="J499" i="4"/>
  <c r="K499" i="4"/>
  <c r="L499" i="4"/>
  <c r="M499" i="4"/>
  <c r="N499" i="4"/>
  <c r="A500" i="4"/>
  <c r="B500" i="4"/>
  <c r="C500" i="4"/>
  <c r="D500" i="4"/>
  <c r="E500" i="4"/>
  <c r="F500" i="4"/>
  <c r="G500" i="4"/>
  <c r="H500" i="4"/>
  <c r="I500" i="4"/>
  <c r="J500" i="4"/>
  <c r="K500" i="4"/>
  <c r="L500" i="4"/>
  <c r="M500" i="4"/>
  <c r="N500" i="4"/>
  <c r="A501" i="4"/>
  <c r="B501" i="4"/>
  <c r="C501" i="4"/>
  <c r="D501" i="4"/>
  <c r="E501" i="4"/>
  <c r="F501" i="4"/>
  <c r="G501" i="4"/>
  <c r="H501" i="4"/>
  <c r="I501" i="4"/>
  <c r="J501" i="4"/>
  <c r="K501" i="4"/>
  <c r="L501" i="4"/>
  <c r="M501" i="4"/>
  <c r="N501" i="4"/>
  <c r="A502" i="4"/>
  <c r="B502" i="4"/>
  <c r="C502" i="4"/>
  <c r="D502" i="4"/>
  <c r="E502" i="4"/>
  <c r="F502" i="4"/>
  <c r="G502" i="4"/>
  <c r="H502" i="4"/>
  <c r="I502" i="4"/>
  <c r="J502" i="4"/>
  <c r="K502" i="4"/>
  <c r="L502" i="4"/>
  <c r="M502" i="4"/>
  <c r="N502" i="4"/>
  <c r="A503" i="4"/>
  <c r="B503" i="4"/>
  <c r="C503" i="4"/>
  <c r="D503" i="4"/>
  <c r="E503" i="4"/>
  <c r="F503" i="4"/>
  <c r="G503" i="4"/>
  <c r="H503" i="4"/>
  <c r="I503" i="4"/>
  <c r="J503" i="4"/>
  <c r="K503" i="4"/>
  <c r="L503" i="4"/>
  <c r="M503" i="4"/>
  <c r="N503" i="4"/>
  <c r="A504" i="4"/>
  <c r="B504" i="4"/>
  <c r="C504" i="4"/>
  <c r="D504" i="4"/>
  <c r="E504" i="4"/>
  <c r="F504" i="4"/>
  <c r="G504" i="4"/>
  <c r="H504" i="4"/>
  <c r="I504" i="4"/>
  <c r="J504" i="4"/>
  <c r="K504" i="4"/>
  <c r="L504" i="4"/>
  <c r="M504" i="4"/>
  <c r="N504" i="4"/>
  <c r="A505" i="4"/>
  <c r="B505" i="4"/>
  <c r="C505" i="4"/>
  <c r="D505" i="4"/>
  <c r="E505" i="4"/>
  <c r="F505" i="4"/>
  <c r="G505" i="4"/>
  <c r="H505" i="4"/>
  <c r="I505" i="4"/>
  <c r="J505" i="4"/>
  <c r="K505" i="4"/>
  <c r="L505" i="4"/>
  <c r="M505" i="4"/>
  <c r="N505" i="4"/>
  <c r="A506" i="4"/>
  <c r="B506" i="4"/>
  <c r="C506" i="4"/>
  <c r="D506" i="4"/>
  <c r="E506" i="4"/>
  <c r="F506" i="4"/>
  <c r="G506" i="4"/>
  <c r="H506" i="4"/>
  <c r="I506" i="4"/>
  <c r="J506" i="4"/>
  <c r="K506" i="4"/>
  <c r="L506" i="4"/>
  <c r="M506" i="4"/>
  <c r="N506" i="4"/>
  <c r="A507" i="4"/>
  <c r="B507" i="4"/>
  <c r="C507" i="4"/>
  <c r="D507" i="4"/>
  <c r="E507" i="4"/>
  <c r="F507" i="4"/>
  <c r="G507" i="4"/>
  <c r="H507" i="4"/>
  <c r="I507" i="4"/>
  <c r="J507" i="4"/>
  <c r="K507" i="4"/>
  <c r="L507" i="4"/>
  <c r="M507" i="4"/>
  <c r="N507" i="4"/>
  <c r="A508" i="4"/>
  <c r="B508" i="4"/>
  <c r="C508" i="4"/>
  <c r="D508" i="4"/>
  <c r="E508" i="4"/>
  <c r="F508" i="4"/>
  <c r="G508" i="4"/>
  <c r="H508" i="4"/>
  <c r="I508" i="4"/>
  <c r="J508" i="4"/>
  <c r="K508" i="4"/>
  <c r="L508" i="4"/>
  <c r="M508" i="4"/>
  <c r="N508" i="4"/>
  <c r="A509" i="4"/>
  <c r="B509" i="4"/>
  <c r="C509" i="4"/>
  <c r="D509" i="4"/>
  <c r="E509" i="4"/>
  <c r="F509" i="4"/>
  <c r="G509" i="4"/>
  <c r="H509" i="4"/>
  <c r="I509" i="4"/>
  <c r="J509" i="4"/>
  <c r="K509" i="4"/>
  <c r="L509" i="4"/>
  <c r="M509" i="4"/>
  <c r="N509" i="4"/>
  <c r="A510" i="4"/>
  <c r="B510" i="4"/>
  <c r="C510" i="4"/>
  <c r="D510" i="4"/>
  <c r="E510" i="4"/>
  <c r="F510" i="4"/>
  <c r="G510" i="4"/>
  <c r="H510" i="4"/>
  <c r="I510" i="4"/>
  <c r="J510" i="4"/>
  <c r="K510" i="4"/>
  <c r="L510" i="4"/>
  <c r="M510" i="4"/>
  <c r="N510" i="4"/>
  <c r="A511" i="4"/>
  <c r="B511" i="4"/>
  <c r="C511" i="4"/>
  <c r="D511" i="4"/>
  <c r="E511" i="4"/>
  <c r="F511" i="4"/>
  <c r="G511" i="4"/>
  <c r="H511" i="4"/>
  <c r="I511" i="4"/>
  <c r="J511" i="4"/>
  <c r="K511" i="4"/>
  <c r="L511" i="4"/>
  <c r="M511" i="4"/>
  <c r="N511" i="4"/>
  <c r="A512" i="4"/>
  <c r="B512" i="4"/>
  <c r="C512" i="4"/>
  <c r="D512" i="4"/>
  <c r="E512" i="4"/>
  <c r="F512" i="4"/>
  <c r="G512" i="4"/>
  <c r="H512" i="4"/>
  <c r="I512" i="4"/>
  <c r="J512" i="4"/>
  <c r="K512" i="4"/>
  <c r="L512" i="4"/>
  <c r="M512" i="4"/>
  <c r="N512" i="4"/>
  <c r="A513" i="4"/>
  <c r="B513" i="4"/>
  <c r="C513" i="4"/>
  <c r="D513" i="4"/>
  <c r="E513" i="4"/>
  <c r="F513" i="4"/>
  <c r="G513" i="4"/>
  <c r="H513" i="4"/>
  <c r="I513" i="4"/>
  <c r="J513" i="4"/>
  <c r="K513" i="4"/>
  <c r="L513" i="4"/>
  <c r="M513" i="4"/>
  <c r="N513" i="4"/>
  <c r="A514" i="4"/>
  <c r="B514" i="4"/>
  <c r="C514" i="4"/>
  <c r="D514" i="4"/>
  <c r="E514" i="4"/>
  <c r="F514" i="4"/>
  <c r="G514" i="4"/>
  <c r="H514" i="4"/>
  <c r="I514" i="4"/>
  <c r="J514" i="4"/>
  <c r="K514" i="4"/>
  <c r="L514" i="4"/>
  <c r="M514" i="4"/>
  <c r="N514" i="4"/>
  <c r="A515" i="4"/>
  <c r="B515" i="4"/>
  <c r="C515" i="4"/>
  <c r="D515" i="4"/>
  <c r="E515" i="4"/>
  <c r="F515" i="4"/>
  <c r="G515" i="4"/>
  <c r="H515" i="4"/>
  <c r="I515" i="4"/>
  <c r="J515" i="4"/>
  <c r="K515" i="4"/>
  <c r="L515" i="4"/>
  <c r="M515" i="4"/>
  <c r="N515" i="4"/>
  <c r="A516" i="4"/>
  <c r="B516" i="4"/>
  <c r="C516" i="4"/>
  <c r="D516" i="4"/>
  <c r="E516" i="4"/>
  <c r="F516" i="4"/>
  <c r="G516" i="4"/>
  <c r="H516" i="4"/>
  <c r="I516" i="4"/>
  <c r="J516" i="4"/>
  <c r="K516" i="4"/>
  <c r="L516" i="4"/>
  <c r="M516" i="4"/>
  <c r="N516" i="4"/>
  <c r="A517" i="4"/>
  <c r="B517" i="4"/>
  <c r="C517" i="4"/>
  <c r="D517" i="4"/>
  <c r="E517" i="4"/>
  <c r="F517" i="4"/>
  <c r="G517" i="4"/>
  <c r="H517" i="4"/>
  <c r="I517" i="4"/>
  <c r="J517" i="4"/>
  <c r="K517" i="4"/>
  <c r="L517" i="4"/>
  <c r="M517" i="4"/>
  <c r="N517" i="4"/>
  <c r="A518" i="4"/>
  <c r="B518" i="4"/>
  <c r="C518" i="4"/>
  <c r="D518" i="4"/>
  <c r="E518" i="4"/>
  <c r="F518" i="4"/>
  <c r="G518" i="4"/>
  <c r="H518" i="4"/>
  <c r="I518" i="4"/>
  <c r="J518" i="4"/>
  <c r="K518" i="4"/>
  <c r="L518" i="4"/>
  <c r="M518" i="4"/>
  <c r="N518" i="4"/>
  <c r="A519" i="4"/>
  <c r="B519" i="4"/>
  <c r="C519" i="4"/>
  <c r="D519" i="4"/>
  <c r="E519" i="4"/>
  <c r="F519" i="4"/>
  <c r="G519" i="4"/>
  <c r="H519" i="4"/>
  <c r="I519" i="4"/>
  <c r="J519" i="4"/>
  <c r="K519" i="4"/>
  <c r="L519" i="4"/>
  <c r="M519" i="4"/>
  <c r="N519" i="4"/>
  <c r="A520" i="4"/>
  <c r="B520" i="4"/>
  <c r="C520" i="4"/>
  <c r="D520" i="4"/>
  <c r="E520" i="4"/>
  <c r="F520" i="4"/>
  <c r="G520" i="4"/>
  <c r="H520" i="4"/>
  <c r="I520" i="4"/>
  <c r="J520" i="4"/>
  <c r="K520" i="4"/>
  <c r="L520" i="4"/>
  <c r="M520" i="4"/>
  <c r="N520" i="4"/>
  <c r="A521" i="4"/>
  <c r="B521" i="4"/>
  <c r="C521" i="4"/>
  <c r="D521" i="4"/>
  <c r="E521" i="4"/>
  <c r="F521" i="4"/>
  <c r="G521" i="4"/>
  <c r="H521" i="4"/>
  <c r="I521" i="4"/>
  <c r="J521" i="4"/>
  <c r="K521" i="4"/>
  <c r="L521" i="4"/>
  <c r="M521" i="4"/>
  <c r="N521" i="4"/>
  <c r="A522" i="4"/>
  <c r="B522" i="4"/>
  <c r="C522" i="4"/>
  <c r="D522" i="4"/>
  <c r="E522" i="4"/>
  <c r="F522" i="4"/>
  <c r="G522" i="4"/>
  <c r="H522" i="4"/>
  <c r="I522" i="4"/>
  <c r="J522" i="4"/>
  <c r="K522" i="4"/>
  <c r="L522" i="4"/>
  <c r="M522" i="4"/>
  <c r="N522" i="4"/>
  <c r="A523" i="4"/>
  <c r="B523" i="4"/>
  <c r="C523" i="4"/>
  <c r="D523" i="4"/>
  <c r="E523" i="4"/>
  <c r="F523" i="4"/>
  <c r="G523" i="4"/>
  <c r="H523" i="4"/>
  <c r="I523" i="4"/>
  <c r="J523" i="4"/>
  <c r="K523" i="4"/>
  <c r="L523" i="4"/>
  <c r="M523" i="4"/>
  <c r="N523" i="4"/>
  <c r="A524" i="4"/>
  <c r="B524" i="4"/>
  <c r="C524" i="4"/>
  <c r="D524" i="4"/>
  <c r="E524" i="4"/>
  <c r="F524" i="4"/>
  <c r="G524" i="4"/>
  <c r="H524" i="4"/>
  <c r="I524" i="4"/>
  <c r="J524" i="4"/>
  <c r="K524" i="4"/>
  <c r="L524" i="4"/>
  <c r="M524" i="4"/>
  <c r="N524" i="4"/>
  <c r="A525" i="4"/>
  <c r="B525" i="4"/>
  <c r="C525" i="4"/>
  <c r="D525" i="4"/>
  <c r="E525" i="4"/>
  <c r="F525" i="4"/>
  <c r="G525" i="4"/>
  <c r="H525" i="4"/>
  <c r="I525" i="4"/>
  <c r="J525" i="4"/>
  <c r="K525" i="4"/>
  <c r="L525" i="4"/>
  <c r="M525" i="4"/>
  <c r="N525" i="4"/>
  <c r="A526" i="4"/>
  <c r="B526" i="4"/>
  <c r="C526" i="4"/>
  <c r="D526" i="4"/>
  <c r="E526" i="4"/>
  <c r="F526" i="4"/>
  <c r="G526" i="4"/>
  <c r="H526" i="4"/>
  <c r="I526" i="4"/>
  <c r="J526" i="4"/>
  <c r="K526" i="4"/>
  <c r="L526" i="4"/>
  <c r="M526" i="4"/>
  <c r="N526" i="4"/>
  <c r="A527" i="4"/>
  <c r="B527" i="4"/>
  <c r="C527" i="4"/>
  <c r="D527" i="4"/>
  <c r="E527" i="4"/>
  <c r="F527" i="4"/>
  <c r="G527" i="4"/>
  <c r="H527" i="4"/>
  <c r="I527" i="4"/>
  <c r="J527" i="4"/>
  <c r="K527" i="4"/>
  <c r="L527" i="4"/>
  <c r="M527" i="4"/>
  <c r="N527" i="4"/>
  <c r="A528" i="4"/>
  <c r="B528" i="4"/>
  <c r="C528" i="4"/>
  <c r="D528" i="4"/>
  <c r="E528" i="4"/>
  <c r="F528" i="4"/>
  <c r="G528" i="4"/>
  <c r="H528" i="4"/>
  <c r="I528" i="4"/>
  <c r="J528" i="4"/>
  <c r="K528" i="4"/>
  <c r="L528" i="4"/>
  <c r="M528" i="4"/>
  <c r="N528" i="4"/>
  <c r="A529" i="4"/>
  <c r="B529" i="4"/>
  <c r="C529" i="4"/>
  <c r="D529" i="4"/>
  <c r="E529" i="4"/>
  <c r="F529" i="4"/>
  <c r="G529" i="4"/>
  <c r="H529" i="4"/>
  <c r="I529" i="4"/>
  <c r="J529" i="4"/>
  <c r="K529" i="4"/>
  <c r="L529" i="4"/>
  <c r="M529" i="4"/>
  <c r="N529" i="4"/>
  <c r="A530" i="4"/>
  <c r="B530" i="4"/>
  <c r="C530" i="4"/>
  <c r="D530" i="4"/>
  <c r="E530" i="4"/>
  <c r="F530" i="4"/>
  <c r="G530" i="4"/>
  <c r="H530" i="4"/>
  <c r="I530" i="4"/>
  <c r="J530" i="4"/>
  <c r="K530" i="4"/>
  <c r="L530" i="4"/>
  <c r="M530" i="4"/>
  <c r="N530" i="4"/>
  <c r="A531" i="4"/>
  <c r="B531" i="4"/>
  <c r="C531" i="4"/>
  <c r="D531" i="4"/>
  <c r="E531" i="4"/>
  <c r="F531" i="4"/>
  <c r="G531" i="4"/>
  <c r="H531" i="4"/>
  <c r="I531" i="4"/>
  <c r="J531" i="4"/>
  <c r="K531" i="4"/>
  <c r="L531" i="4"/>
  <c r="M531" i="4"/>
  <c r="N531" i="4"/>
  <c r="A532" i="4"/>
  <c r="B532" i="4"/>
  <c r="C532" i="4"/>
  <c r="D532" i="4"/>
  <c r="E532" i="4"/>
  <c r="F532" i="4"/>
  <c r="G532" i="4"/>
  <c r="H532" i="4"/>
  <c r="I532" i="4"/>
  <c r="J532" i="4"/>
  <c r="K532" i="4"/>
  <c r="L532" i="4"/>
  <c r="M532" i="4"/>
  <c r="N532" i="4"/>
  <c r="A533" i="4"/>
  <c r="B533" i="4"/>
  <c r="C533" i="4"/>
  <c r="D533" i="4"/>
  <c r="E533" i="4"/>
  <c r="F533" i="4"/>
  <c r="G533" i="4"/>
  <c r="H533" i="4"/>
  <c r="I533" i="4"/>
  <c r="J533" i="4"/>
  <c r="K533" i="4"/>
  <c r="L533" i="4"/>
  <c r="M533" i="4"/>
  <c r="N533" i="4"/>
  <c r="A534" i="4"/>
  <c r="B534" i="4"/>
  <c r="C534" i="4"/>
  <c r="D534" i="4"/>
  <c r="E534" i="4"/>
  <c r="F534" i="4"/>
  <c r="G534" i="4"/>
  <c r="H534" i="4"/>
  <c r="I534" i="4"/>
  <c r="J534" i="4"/>
  <c r="K534" i="4"/>
  <c r="L534" i="4"/>
  <c r="M534" i="4"/>
  <c r="N534" i="4"/>
  <c r="A535" i="4"/>
  <c r="B535" i="4"/>
  <c r="C535" i="4"/>
  <c r="D535" i="4"/>
  <c r="E535" i="4"/>
  <c r="F535" i="4"/>
  <c r="G535" i="4"/>
  <c r="H535" i="4"/>
  <c r="I535" i="4"/>
  <c r="J535" i="4"/>
  <c r="K535" i="4"/>
  <c r="L535" i="4"/>
  <c r="M535" i="4"/>
  <c r="N535" i="4"/>
  <c r="A536" i="4"/>
  <c r="B536" i="4"/>
  <c r="C536" i="4"/>
  <c r="D536" i="4"/>
  <c r="E536" i="4"/>
  <c r="F536" i="4"/>
  <c r="G536" i="4"/>
  <c r="H536" i="4"/>
  <c r="I536" i="4"/>
  <c r="J536" i="4"/>
  <c r="K536" i="4"/>
  <c r="L536" i="4"/>
  <c r="M536" i="4"/>
  <c r="N536" i="4"/>
  <c r="A537" i="4"/>
  <c r="B537" i="4"/>
  <c r="C537" i="4"/>
  <c r="D537" i="4"/>
  <c r="E537" i="4"/>
  <c r="F537" i="4"/>
  <c r="G537" i="4"/>
  <c r="H537" i="4"/>
  <c r="I537" i="4"/>
  <c r="J537" i="4"/>
  <c r="K537" i="4"/>
  <c r="L537" i="4"/>
  <c r="M537" i="4"/>
  <c r="N537" i="4"/>
  <c r="A538" i="4"/>
  <c r="B538" i="4"/>
  <c r="C538" i="4"/>
  <c r="D538" i="4"/>
  <c r="E538" i="4"/>
  <c r="F538" i="4"/>
  <c r="G538" i="4"/>
  <c r="H538" i="4"/>
  <c r="I538" i="4"/>
  <c r="J538" i="4"/>
  <c r="K538" i="4"/>
  <c r="L538" i="4"/>
  <c r="M538" i="4"/>
  <c r="N538" i="4"/>
  <c r="A539" i="4"/>
  <c r="B539" i="4"/>
  <c r="C539" i="4"/>
  <c r="D539" i="4"/>
  <c r="E539" i="4"/>
  <c r="F539" i="4"/>
  <c r="G539" i="4"/>
  <c r="H539" i="4"/>
  <c r="I539" i="4"/>
  <c r="J539" i="4"/>
  <c r="K539" i="4"/>
  <c r="L539" i="4"/>
  <c r="M539" i="4"/>
  <c r="N539" i="4"/>
  <c r="A540" i="4"/>
  <c r="B540" i="4"/>
  <c r="C540" i="4"/>
  <c r="D540" i="4"/>
  <c r="E540" i="4"/>
  <c r="F540" i="4"/>
  <c r="G540" i="4"/>
  <c r="H540" i="4"/>
  <c r="I540" i="4"/>
  <c r="J540" i="4"/>
  <c r="K540" i="4"/>
  <c r="L540" i="4"/>
  <c r="M540" i="4"/>
  <c r="N540" i="4"/>
  <c r="A541" i="4"/>
  <c r="B541" i="4"/>
  <c r="C541" i="4"/>
  <c r="D541" i="4"/>
  <c r="E541" i="4"/>
  <c r="F541" i="4"/>
  <c r="G541" i="4"/>
  <c r="H541" i="4"/>
  <c r="I541" i="4"/>
  <c r="J541" i="4"/>
  <c r="K541" i="4"/>
  <c r="L541" i="4"/>
  <c r="M541" i="4"/>
  <c r="N541" i="4"/>
  <c r="A542" i="4"/>
  <c r="B542" i="4"/>
  <c r="C542" i="4"/>
  <c r="D542" i="4"/>
  <c r="E542" i="4"/>
  <c r="F542" i="4"/>
  <c r="G542" i="4"/>
  <c r="H542" i="4"/>
  <c r="I542" i="4"/>
  <c r="J542" i="4"/>
  <c r="K542" i="4"/>
  <c r="L542" i="4"/>
  <c r="M542" i="4"/>
  <c r="N542" i="4"/>
  <c r="A543" i="4"/>
  <c r="B543" i="4"/>
  <c r="C543" i="4"/>
  <c r="D543" i="4"/>
  <c r="E543" i="4"/>
  <c r="F543" i="4"/>
  <c r="G543" i="4"/>
  <c r="H543" i="4"/>
  <c r="I543" i="4"/>
  <c r="J543" i="4"/>
  <c r="K543" i="4"/>
  <c r="L543" i="4"/>
  <c r="M543" i="4"/>
  <c r="N543" i="4"/>
  <c r="A544" i="4"/>
  <c r="B544" i="4"/>
  <c r="C544" i="4"/>
  <c r="D544" i="4"/>
  <c r="E544" i="4"/>
  <c r="F544" i="4"/>
  <c r="G544" i="4"/>
  <c r="H544" i="4"/>
  <c r="I544" i="4"/>
  <c r="J544" i="4"/>
  <c r="K544" i="4"/>
  <c r="L544" i="4"/>
  <c r="M544" i="4"/>
  <c r="N544" i="4"/>
  <c r="A545" i="4"/>
  <c r="B545" i="4"/>
  <c r="C545" i="4"/>
  <c r="D545" i="4"/>
  <c r="E545" i="4"/>
  <c r="F545" i="4"/>
  <c r="G545" i="4"/>
  <c r="H545" i="4"/>
  <c r="I545" i="4"/>
  <c r="J545" i="4"/>
  <c r="K545" i="4"/>
  <c r="L545" i="4"/>
  <c r="M545" i="4"/>
  <c r="N545" i="4"/>
  <c r="A546" i="4"/>
  <c r="B546" i="4"/>
  <c r="C546" i="4"/>
  <c r="D546" i="4"/>
  <c r="E546" i="4"/>
  <c r="F546" i="4"/>
  <c r="G546" i="4"/>
  <c r="H546" i="4"/>
  <c r="I546" i="4"/>
  <c r="J546" i="4"/>
  <c r="K546" i="4"/>
  <c r="L546" i="4"/>
  <c r="M546" i="4"/>
  <c r="N546" i="4"/>
  <c r="A547" i="4"/>
  <c r="B547" i="4"/>
  <c r="C547" i="4"/>
  <c r="D547" i="4"/>
  <c r="E547" i="4"/>
  <c r="F547" i="4"/>
  <c r="G547" i="4"/>
  <c r="H547" i="4"/>
  <c r="I547" i="4"/>
  <c r="J547" i="4"/>
  <c r="K547" i="4"/>
  <c r="L547" i="4"/>
  <c r="M547" i="4"/>
  <c r="N547" i="4"/>
  <c r="A548" i="4"/>
  <c r="B548" i="4"/>
  <c r="C548" i="4"/>
  <c r="D548" i="4"/>
  <c r="E548" i="4"/>
  <c r="F548" i="4"/>
  <c r="G548" i="4"/>
  <c r="H548" i="4"/>
  <c r="I548" i="4"/>
  <c r="J548" i="4"/>
  <c r="K548" i="4"/>
  <c r="L548" i="4"/>
  <c r="M548" i="4"/>
  <c r="N548" i="4"/>
  <c r="A549" i="4"/>
  <c r="B549" i="4"/>
  <c r="C549" i="4"/>
  <c r="D549" i="4"/>
  <c r="E549" i="4"/>
  <c r="F549" i="4"/>
  <c r="G549" i="4"/>
  <c r="H549" i="4"/>
  <c r="I549" i="4"/>
  <c r="J549" i="4"/>
  <c r="K549" i="4"/>
  <c r="L549" i="4"/>
  <c r="M549" i="4"/>
  <c r="N549" i="4"/>
  <c r="A550" i="4"/>
  <c r="B550" i="4"/>
  <c r="C550" i="4"/>
  <c r="D550" i="4"/>
  <c r="E550" i="4"/>
  <c r="F550" i="4"/>
  <c r="G550" i="4"/>
  <c r="H550" i="4"/>
  <c r="I550" i="4"/>
  <c r="J550" i="4"/>
  <c r="K550" i="4"/>
  <c r="L550" i="4"/>
  <c r="M550" i="4"/>
  <c r="N550" i="4"/>
  <c r="A551" i="4"/>
  <c r="B551" i="4"/>
  <c r="C551" i="4"/>
  <c r="D551" i="4"/>
  <c r="E551" i="4"/>
  <c r="F551" i="4"/>
  <c r="G551" i="4"/>
  <c r="H551" i="4"/>
  <c r="I551" i="4"/>
  <c r="J551" i="4"/>
  <c r="K551" i="4"/>
  <c r="L551" i="4"/>
  <c r="M551" i="4"/>
  <c r="N551" i="4"/>
  <c r="A552" i="4"/>
  <c r="B552" i="4"/>
  <c r="C552" i="4"/>
  <c r="D552" i="4"/>
  <c r="E552" i="4"/>
  <c r="F552" i="4"/>
  <c r="G552" i="4"/>
  <c r="H552" i="4"/>
  <c r="I552" i="4"/>
  <c r="J552" i="4"/>
  <c r="K552" i="4"/>
  <c r="L552" i="4"/>
  <c r="M552" i="4"/>
  <c r="N552" i="4"/>
  <c r="A553" i="4"/>
  <c r="B553" i="4"/>
  <c r="C553" i="4"/>
  <c r="D553" i="4"/>
  <c r="E553" i="4"/>
  <c r="F553" i="4"/>
  <c r="G553" i="4"/>
  <c r="H553" i="4"/>
  <c r="I553" i="4"/>
  <c r="J553" i="4"/>
  <c r="K553" i="4"/>
  <c r="L553" i="4"/>
  <c r="M553" i="4"/>
  <c r="N553" i="4"/>
  <c r="A554" i="4"/>
  <c r="B554" i="4"/>
  <c r="C554" i="4"/>
  <c r="D554" i="4"/>
  <c r="E554" i="4"/>
  <c r="F554" i="4"/>
  <c r="G554" i="4"/>
  <c r="H554" i="4"/>
  <c r="I554" i="4"/>
  <c r="J554" i="4"/>
  <c r="K554" i="4"/>
  <c r="L554" i="4"/>
  <c r="M554" i="4"/>
  <c r="N554" i="4"/>
  <c r="A555" i="4"/>
  <c r="B555" i="4"/>
  <c r="C555" i="4"/>
  <c r="D555" i="4"/>
  <c r="E555" i="4"/>
  <c r="F555" i="4"/>
  <c r="G555" i="4"/>
  <c r="H555" i="4"/>
  <c r="I555" i="4"/>
  <c r="J555" i="4"/>
  <c r="K555" i="4"/>
  <c r="L555" i="4"/>
  <c r="M555" i="4"/>
  <c r="N555" i="4"/>
  <c r="A556" i="4"/>
  <c r="B556" i="4"/>
  <c r="C556" i="4"/>
  <c r="D556" i="4"/>
  <c r="E556" i="4"/>
  <c r="F556" i="4"/>
  <c r="G556" i="4"/>
  <c r="H556" i="4"/>
  <c r="I556" i="4"/>
  <c r="J556" i="4"/>
  <c r="K556" i="4"/>
  <c r="L556" i="4"/>
  <c r="M556" i="4"/>
  <c r="N556" i="4"/>
  <c r="A557" i="4"/>
  <c r="B557" i="4"/>
  <c r="C557" i="4"/>
  <c r="D557" i="4"/>
  <c r="E557" i="4"/>
  <c r="F557" i="4"/>
  <c r="G557" i="4"/>
  <c r="H557" i="4"/>
  <c r="I557" i="4"/>
  <c r="J557" i="4"/>
  <c r="K557" i="4"/>
  <c r="L557" i="4"/>
  <c r="M557" i="4"/>
  <c r="N557" i="4"/>
  <c r="A558" i="4"/>
  <c r="B558" i="4"/>
  <c r="C558" i="4"/>
  <c r="D558" i="4"/>
  <c r="E558" i="4"/>
  <c r="F558" i="4"/>
  <c r="G558" i="4"/>
  <c r="H558" i="4"/>
  <c r="I558" i="4"/>
  <c r="J558" i="4"/>
  <c r="K558" i="4"/>
  <c r="L558" i="4"/>
  <c r="M558" i="4"/>
  <c r="N558" i="4"/>
  <c r="A559" i="4"/>
  <c r="B559" i="4"/>
  <c r="C559" i="4"/>
  <c r="D559" i="4"/>
  <c r="E559" i="4"/>
  <c r="F559" i="4"/>
  <c r="G559" i="4"/>
  <c r="H559" i="4"/>
  <c r="I559" i="4"/>
  <c r="J559" i="4"/>
  <c r="K559" i="4"/>
  <c r="L559" i="4"/>
  <c r="M559" i="4"/>
  <c r="N559" i="4"/>
  <c r="A560" i="4"/>
  <c r="B560" i="4"/>
  <c r="C560" i="4"/>
  <c r="D560" i="4"/>
  <c r="E560" i="4"/>
  <c r="F560" i="4"/>
  <c r="G560" i="4"/>
  <c r="H560" i="4"/>
  <c r="I560" i="4"/>
  <c r="J560" i="4"/>
  <c r="K560" i="4"/>
  <c r="L560" i="4"/>
  <c r="M560" i="4"/>
  <c r="N560" i="4"/>
  <c r="A561" i="4"/>
  <c r="B561" i="4"/>
  <c r="C561" i="4"/>
  <c r="D561" i="4"/>
  <c r="E561" i="4"/>
  <c r="F561" i="4"/>
  <c r="G561" i="4"/>
  <c r="H561" i="4"/>
  <c r="I561" i="4"/>
  <c r="J561" i="4"/>
  <c r="K561" i="4"/>
  <c r="L561" i="4"/>
  <c r="M561" i="4"/>
  <c r="N561" i="4"/>
  <c r="A562" i="4"/>
  <c r="B562" i="4"/>
  <c r="C562" i="4"/>
  <c r="D562" i="4"/>
  <c r="E562" i="4"/>
  <c r="F562" i="4"/>
  <c r="G562" i="4"/>
  <c r="H562" i="4"/>
  <c r="I562" i="4"/>
  <c r="J562" i="4"/>
  <c r="K562" i="4"/>
  <c r="L562" i="4"/>
  <c r="M562" i="4"/>
  <c r="N562" i="4"/>
  <c r="A563" i="4"/>
  <c r="B563" i="4"/>
  <c r="C563" i="4"/>
  <c r="D563" i="4"/>
  <c r="E563" i="4"/>
  <c r="F563" i="4"/>
  <c r="G563" i="4"/>
  <c r="H563" i="4"/>
  <c r="I563" i="4"/>
  <c r="J563" i="4"/>
  <c r="K563" i="4"/>
  <c r="L563" i="4"/>
  <c r="M563" i="4"/>
  <c r="N563" i="4"/>
  <c r="A564" i="4"/>
  <c r="B564" i="4"/>
  <c r="C564" i="4"/>
  <c r="D564" i="4"/>
  <c r="E564" i="4"/>
  <c r="F564" i="4"/>
  <c r="G564" i="4"/>
  <c r="H564" i="4"/>
  <c r="I564" i="4"/>
  <c r="J564" i="4"/>
  <c r="K564" i="4"/>
  <c r="L564" i="4"/>
  <c r="M564" i="4"/>
  <c r="N564" i="4"/>
  <c r="A565" i="4"/>
  <c r="B565" i="4"/>
  <c r="C565" i="4"/>
  <c r="D565" i="4"/>
  <c r="E565" i="4"/>
  <c r="F565" i="4"/>
  <c r="G565" i="4"/>
  <c r="H565" i="4"/>
  <c r="I565" i="4"/>
  <c r="J565" i="4"/>
  <c r="K565" i="4"/>
  <c r="L565" i="4"/>
  <c r="M565" i="4"/>
  <c r="N565" i="4"/>
  <c r="A566" i="4"/>
  <c r="B566" i="4"/>
  <c r="C566" i="4"/>
  <c r="D566" i="4"/>
  <c r="E566" i="4"/>
  <c r="F566" i="4"/>
  <c r="G566" i="4"/>
  <c r="H566" i="4"/>
  <c r="I566" i="4"/>
  <c r="J566" i="4"/>
  <c r="K566" i="4"/>
  <c r="L566" i="4"/>
  <c r="M566" i="4"/>
  <c r="N566" i="4"/>
  <c r="A567" i="4"/>
  <c r="B567" i="4"/>
  <c r="C567" i="4"/>
  <c r="D567" i="4"/>
  <c r="E567" i="4"/>
  <c r="F567" i="4"/>
  <c r="G567" i="4"/>
  <c r="H567" i="4"/>
  <c r="I567" i="4"/>
  <c r="J567" i="4"/>
  <c r="K567" i="4"/>
  <c r="L567" i="4"/>
  <c r="M567" i="4"/>
  <c r="N567" i="4"/>
  <c r="A568" i="4"/>
  <c r="B568" i="4"/>
  <c r="C568" i="4"/>
  <c r="D568" i="4"/>
  <c r="E568" i="4"/>
  <c r="F568" i="4"/>
  <c r="G568" i="4"/>
  <c r="H568" i="4"/>
  <c r="I568" i="4"/>
  <c r="J568" i="4"/>
  <c r="K568" i="4"/>
  <c r="L568" i="4"/>
  <c r="M568" i="4"/>
  <c r="N568" i="4"/>
  <c r="A569" i="4"/>
  <c r="B569" i="4"/>
  <c r="C569" i="4"/>
  <c r="D569" i="4"/>
  <c r="E569" i="4"/>
  <c r="F569" i="4"/>
  <c r="G569" i="4"/>
  <c r="H569" i="4"/>
  <c r="I569" i="4"/>
  <c r="J569" i="4"/>
  <c r="K569" i="4"/>
  <c r="L569" i="4"/>
  <c r="M569" i="4"/>
  <c r="N569" i="4"/>
  <c r="A570" i="4"/>
  <c r="B570" i="4"/>
  <c r="C570" i="4"/>
  <c r="D570" i="4"/>
  <c r="E570" i="4"/>
  <c r="F570" i="4"/>
  <c r="G570" i="4"/>
  <c r="H570" i="4"/>
  <c r="I570" i="4"/>
  <c r="J570" i="4"/>
  <c r="K570" i="4"/>
  <c r="L570" i="4"/>
  <c r="M570" i="4"/>
  <c r="N570" i="4"/>
  <c r="A571" i="4"/>
  <c r="B571" i="4"/>
  <c r="C571" i="4"/>
  <c r="D571" i="4"/>
  <c r="E571" i="4"/>
  <c r="F571" i="4"/>
  <c r="G571" i="4"/>
  <c r="H571" i="4"/>
  <c r="I571" i="4"/>
  <c r="J571" i="4"/>
  <c r="K571" i="4"/>
  <c r="L571" i="4"/>
  <c r="M571" i="4"/>
  <c r="N571" i="4"/>
  <c r="A572" i="4"/>
  <c r="B572" i="4"/>
  <c r="C572" i="4"/>
  <c r="D572" i="4"/>
  <c r="E572" i="4"/>
  <c r="F572" i="4"/>
  <c r="G572" i="4"/>
  <c r="H572" i="4"/>
  <c r="I572" i="4"/>
  <c r="J572" i="4"/>
  <c r="K572" i="4"/>
  <c r="L572" i="4"/>
  <c r="M572" i="4"/>
  <c r="N572" i="4"/>
  <c r="A573" i="4"/>
  <c r="B573" i="4"/>
  <c r="C573" i="4"/>
  <c r="D573" i="4"/>
  <c r="E573" i="4"/>
  <c r="F573" i="4"/>
  <c r="G573" i="4"/>
  <c r="H573" i="4"/>
  <c r="I573" i="4"/>
  <c r="J573" i="4"/>
  <c r="K573" i="4"/>
  <c r="L573" i="4"/>
  <c r="M573" i="4"/>
  <c r="N573" i="4"/>
  <c r="A574" i="4"/>
  <c r="B574" i="4"/>
  <c r="C574" i="4"/>
  <c r="D574" i="4"/>
  <c r="E574" i="4"/>
  <c r="F574" i="4"/>
  <c r="G574" i="4"/>
  <c r="H574" i="4"/>
  <c r="I574" i="4"/>
  <c r="J574" i="4"/>
  <c r="K574" i="4"/>
  <c r="L574" i="4"/>
  <c r="M574" i="4"/>
  <c r="N574" i="4"/>
  <c r="A575" i="4"/>
  <c r="B575" i="4"/>
  <c r="C575" i="4"/>
  <c r="D575" i="4"/>
  <c r="E575" i="4"/>
  <c r="F575" i="4"/>
  <c r="G575" i="4"/>
  <c r="H575" i="4"/>
  <c r="I575" i="4"/>
  <c r="J575" i="4"/>
  <c r="K575" i="4"/>
  <c r="L575" i="4"/>
  <c r="M575" i="4"/>
  <c r="N575" i="4"/>
  <c r="A576" i="4"/>
  <c r="B576" i="4"/>
  <c r="C576" i="4"/>
  <c r="D576" i="4"/>
  <c r="E576" i="4"/>
  <c r="F576" i="4"/>
  <c r="G576" i="4"/>
  <c r="H576" i="4"/>
  <c r="I576" i="4"/>
  <c r="J576" i="4"/>
  <c r="K576" i="4"/>
  <c r="L576" i="4"/>
  <c r="M576" i="4"/>
  <c r="N576" i="4"/>
  <c r="A577" i="4"/>
  <c r="B577" i="4"/>
  <c r="C577" i="4"/>
  <c r="D577" i="4"/>
  <c r="E577" i="4"/>
  <c r="F577" i="4"/>
  <c r="G577" i="4"/>
  <c r="H577" i="4"/>
  <c r="I577" i="4"/>
  <c r="J577" i="4"/>
  <c r="K577" i="4"/>
  <c r="L577" i="4"/>
  <c r="M577" i="4"/>
  <c r="N577" i="4"/>
  <c r="A578" i="4"/>
  <c r="B578" i="4"/>
  <c r="C578" i="4"/>
  <c r="D578" i="4"/>
  <c r="E578" i="4"/>
  <c r="F578" i="4"/>
  <c r="G578" i="4"/>
  <c r="H578" i="4"/>
  <c r="I578" i="4"/>
  <c r="J578" i="4"/>
  <c r="K578" i="4"/>
  <c r="L578" i="4"/>
  <c r="M578" i="4"/>
  <c r="N578" i="4"/>
  <c r="A579" i="4"/>
  <c r="B579" i="4"/>
  <c r="C579" i="4"/>
  <c r="D579" i="4"/>
  <c r="E579" i="4"/>
  <c r="F579" i="4"/>
  <c r="G579" i="4"/>
  <c r="H579" i="4"/>
  <c r="I579" i="4"/>
  <c r="J579" i="4"/>
  <c r="K579" i="4"/>
  <c r="L579" i="4"/>
  <c r="M579" i="4"/>
  <c r="N579" i="4"/>
  <c r="A580" i="4"/>
  <c r="B580" i="4"/>
  <c r="C580" i="4"/>
  <c r="D580" i="4"/>
  <c r="E580" i="4"/>
  <c r="F580" i="4"/>
  <c r="G580" i="4"/>
  <c r="H580" i="4"/>
  <c r="I580" i="4"/>
  <c r="J580" i="4"/>
  <c r="K580" i="4"/>
  <c r="L580" i="4"/>
  <c r="M580" i="4"/>
  <c r="N580" i="4"/>
  <c r="A581" i="4"/>
  <c r="B581" i="4"/>
  <c r="C581" i="4"/>
  <c r="D581" i="4"/>
  <c r="E581" i="4"/>
  <c r="F581" i="4"/>
  <c r="G581" i="4"/>
  <c r="H581" i="4"/>
  <c r="I581" i="4"/>
  <c r="J581" i="4"/>
  <c r="K581" i="4"/>
  <c r="L581" i="4"/>
  <c r="M581" i="4"/>
  <c r="N581" i="4"/>
  <c r="A582" i="4"/>
  <c r="B582" i="4"/>
  <c r="C582" i="4"/>
  <c r="D582" i="4"/>
  <c r="E582" i="4"/>
  <c r="F582" i="4"/>
  <c r="G582" i="4"/>
  <c r="H582" i="4"/>
  <c r="I582" i="4"/>
  <c r="J582" i="4"/>
  <c r="K582" i="4"/>
  <c r="L582" i="4"/>
  <c r="M582" i="4"/>
  <c r="N582" i="4"/>
  <c r="A583" i="4"/>
  <c r="B583" i="4"/>
  <c r="C583" i="4"/>
  <c r="D583" i="4"/>
  <c r="E583" i="4"/>
  <c r="F583" i="4"/>
  <c r="G583" i="4"/>
  <c r="H583" i="4"/>
  <c r="I583" i="4"/>
  <c r="J583" i="4"/>
  <c r="K583" i="4"/>
  <c r="L583" i="4"/>
  <c r="M583" i="4"/>
  <c r="N583" i="4"/>
  <c r="A584" i="4"/>
  <c r="B584" i="4"/>
  <c r="C584" i="4"/>
  <c r="D584" i="4"/>
  <c r="E584" i="4"/>
  <c r="F584" i="4"/>
  <c r="G584" i="4"/>
  <c r="H584" i="4"/>
  <c r="I584" i="4"/>
  <c r="J584" i="4"/>
  <c r="K584" i="4"/>
  <c r="L584" i="4"/>
  <c r="M584" i="4"/>
  <c r="N584" i="4"/>
  <c r="A585" i="4"/>
  <c r="B585" i="4"/>
  <c r="C585" i="4"/>
  <c r="D585" i="4"/>
  <c r="E585" i="4"/>
  <c r="F585" i="4"/>
  <c r="G585" i="4"/>
  <c r="H585" i="4"/>
  <c r="I585" i="4"/>
  <c r="J585" i="4"/>
  <c r="K585" i="4"/>
  <c r="L585" i="4"/>
  <c r="M585" i="4"/>
  <c r="N585" i="4"/>
  <c r="A586" i="4"/>
  <c r="B586" i="4"/>
  <c r="C586" i="4"/>
  <c r="D586" i="4"/>
  <c r="E586" i="4"/>
  <c r="F586" i="4"/>
  <c r="G586" i="4"/>
  <c r="H586" i="4"/>
  <c r="I586" i="4"/>
  <c r="J586" i="4"/>
  <c r="K586" i="4"/>
  <c r="L586" i="4"/>
  <c r="M586" i="4"/>
  <c r="N586" i="4"/>
  <c r="A587" i="4"/>
  <c r="B587" i="4"/>
  <c r="C587" i="4"/>
  <c r="D587" i="4"/>
  <c r="E587" i="4"/>
  <c r="F587" i="4"/>
  <c r="G587" i="4"/>
  <c r="H587" i="4"/>
  <c r="I587" i="4"/>
  <c r="J587" i="4"/>
  <c r="K587" i="4"/>
  <c r="L587" i="4"/>
  <c r="M587" i="4"/>
  <c r="N587" i="4"/>
  <c r="A588" i="4"/>
  <c r="B588" i="4"/>
  <c r="C588" i="4"/>
  <c r="D588" i="4"/>
  <c r="E588" i="4"/>
  <c r="F588" i="4"/>
  <c r="G588" i="4"/>
  <c r="H588" i="4"/>
  <c r="I588" i="4"/>
  <c r="J588" i="4"/>
  <c r="K588" i="4"/>
  <c r="L588" i="4"/>
  <c r="M588" i="4"/>
  <c r="N588" i="4"/>
  <c r="A589" i="4"/>
  <c r="B589" i="4"/>
  <c r="C589" i="4"/>
  <c r="D589" i="4"/>
  <c r="E589" i="4"/>
  <c r="F589" i="4"/>
  <c r="G589" i="4"/>
  <c r="H589" i="4"/>
  <c r="I589" i="4"/>
  <c r="J589" i="4"/>
  <c r="K589" i="4"/>
  <c r="L589" i="4"/>
  <c r="M589" i="4"/>
  <c r="N589" i="4"/>
  <c r="A590" i="4"/>
  <c r="B590" i="4"/>
  <c r="C590" i="4"/>
  <c r="D590" i="4"/>
  <c r="E590" i="4"/>
  <c r="F590" i="4"/>
  <c r="G590" i="4"/>
  <c r="H590" i="4"/>
  <c r="I590" i="4"/>
  <c r="J590" i="4"/>
  <c r="K590" i="4"/>
  <c r="L590" i="4"/>
  <c r="M590" i="4"/>
  <c r="N590" i="4"/>
  <c r="A591" i="4"/>
  <c r="B591" i="4"/>
  <c r="C591" i="4"/>
  <c r="D591" i="4"/>
  <c r="E591" i="4"/>
  <c r="F591" i="4"/>
  <c r="G591" i="4"/>
  <c r="H591" i="4"/>
  <c r="I591" i="4"/>
  <c r="J591" i="4"/>
  <c r="K591" i="4"/>
  <c r="L591" i="4"/>
  <c r="M591" i="4"/>
  <c r="N591" i="4"/>
  <c r="A592" i="4"/>
  <c r="B592" i="4"/>
  <c r="C592" i="4"/>
  <c r="D592" i="4"/>
  <c r="E592" i="4"/>
  <c r="F592" i="4"/>
  <c r="G592" i="4"/>
  <c r="H592" i="4"/>
  <c r="I592" i="4"/>
  <c r="J592" i="4"/>
  <c r="K592" i="4"/>
  <c r="L592" i="4"/>
  <c r="M592" i="4"/>
  <c r="N592" i="4"/>
  <c r="A593" i="4"/>
  <c r="B593" i="4"/>
  <c r="C593" i="4"/>
  <c r="D593" i="4"/>
  <c r="E593" i="4"/>
  <c r="F593" i="4"/>
  <c r="G593" i="4"/>
  <c r="H593" i="4"/>
  <c r="I593" i="4"/>
  <c r="J593" i="4"/>
  <c r="K593" i="4"/>
  <c r="L593" i="4"/>
  <c r="M593" i="4"/>
  <c r="N593" i="4"/>
  <c r="A594" i="4"/>
  <c r="B594" i="4"/>
  <c r="C594" i="4"/>
  <c r="D594" i="4"/>
  <c r="E594" i="4"/>
  <c r="F594" i="4"/>
  <c r="G594" i="4"/>
  <c r="H594" i="4"/>
  <c r="I594" i="4"/>
  <c r="J594" i="4"/>
  <c r="K594" i="4"/>
  <c r="L594" i="4"/>
  <c r="M594" i="4"/>
  <c r="N594" i="4"/>
  <c r="A595" i="4"/>
  <c r="B595" i="4"/>
  <c r="C595" i="4"/>
  <c r="D595" i="4"/>
  <c r="E595" i="4"/>
  <c r="F595" i="4"/>
  <c r="G595" i="4"/>
  <c r="H595" i="4"/>
  <c r="I595" i="4"/>
  <c r="J595" i="4"/>
  <c r="K595" i="4"/>
  <c r="L595" i="4"/>
  <c r="M595" i="4"/>
  <c r="N595" i="4"/>
  <c r="A596" i="4"/>
  <c r="B596" i="4"/>
  <c r="C596" i="4"/>
  <c r="D596" i="4"/>
  <c r="E596" i="4"/>
  <c r="F596" i="4"/>
  <c r="G596" i="4"/>
  <c r="H596" i="4"/>
  <c r="I596" i="4"/>
  <c r="J596" i="4"/>
  <c r="K596" i="4"/>
  <c r="L596" i="4"/>
  <c r="M596" i="4"/>
  <c r="N596" i="4"/>
  <c r="A597" i="4"/>
  <c r="B597" i="4"/>
  <c r="C597" i="4"/>
  <c r="D597" i="4"/>
  <c r="E597" i="4"/>
  <c r="F597" i="4"/>
  <c r="G597" i="4"/>
  <c r="H597" i="4"/>
  <c r="I597" i="4"/>
  <c r="J597" i="4"/>
  <c r="K597" i="4"/>
  <c r="L597" i="4"/>
  <c r="M597" i="4"/>
  <c r="N597" i="4"/>
  <c r="A598" i="4"/>
  <c r="B598" i="4"/>
  <c r="C598" i="4"/>
  <c r="D598" i="4"/>
  <c r="E598" i="4"/>
  <c r="F598" i="4"/>
  <c r="G598" i="4"/>
  <c r="H598" i="4"/>
  <c r="I598" i="4"/>
  <c r="J598" i="4"/>
  <c r="K598" i="4"/>
  <c r="L598" i="4"/>
  <c r="M598" i="4"/>
  <c r="N598" i="4"/>
  <c r="A599" i="4"/>
  <c r="B599" i="4"/>
  <c r="C599" i="4"/>
  <c r="D599" i="4"/>
  <c r="E599" i="4"/>
  <c r="F599" i="4"/>
  <c r="G599" i="4"/>
  <c r="H599" i="4"/>
  <c r="I599" i="4"/>
  <c r="J599" i="4"/>
  <c r="K599" i="4"/>
  <c r="L599" i="4"/>
  <c r="M599" i="4"/>
  <c r="N599" i="4"/>
  <c r="A600" i="4"/>
  <c r="B600" i="4"/>
  <c r="C600" i="4"/>
  <c r="D600" i="4"/>
  <c r="E600" i="4"/>
  <c r="F600" i="4"/>
  <c r="G600" i="4"/>
  <c r="H600" i="4"/>
  <c r="I600" i="4"/>
  <c r="J600" i="4"/>
  <c r="K600" i="4"/>
  <c r="L600" i="4"/>
  <c r="M600" i="4"/>
  <c r="N600" i="4"/>
  <c r="A601" i="4"/>
  <c r="B601" i="4"/>
  <c r="C601" i="4"/>
  <c r="D601" i="4"/>
  <c r="E601" i="4"/>
  <c r="F601" i="4"/>
  <c r="G601" i="4"/>
  <c r="H601" i="4"/>
  <c r="I601" i="4"/>
  <c r="J601" i="4"/>
  <c r="K601" i="4"/>
  <c r="L601" i="4"/>
  <c r="M601" i="4"/>
  <c r="N601" i="4"/>
  <c r="A602" i="4"/>
  <c r="B602" i="4"/>
  <c r="C602" i="4"/>
  <c r="D602" i="4"/>
  <c r="E602" i="4"/>
  <c r="F602" i="4"/>
  <c r="G602" i="4"/>
  <c r="H602" i="4"/>
  <c r="I602" i="4"/>
  <c r="J602" i="4"/>
  <c r="K602" i="4"/>
  <c r="L602" i="4"/>
  <c r="M602" i="4"/>
  <c r="N602" i="4"/>
  <c r="A603" i="4"/>
  <c r="B603" i="4"/>
  <c r="C603" i="4"/>
  <c r="D603" i="4"/>
  <c r="E603" i="4"/>
  <c r="F603" i="4"/>
  <c r="G603" i="4"/>
  <c r="H603" i="4"/>
  <c r="I603" i="4"/>
  <c r="J603" i="4"/>
  <c r="K603" i="4"/>
  <c r="L603" i="4"/>
  <c r="M603" i="4"/>
  <c r="N603" i="4"/>
  <c r="A604" i="4"/>
  <c r="B604" i="4"/>
  <c r="C604" i="4"/>
  <c r="D604" i="4"/>
  <c r="E604" i="4"/>
  <c r="F604" i="4"/>
  <c r="G604" i="4"/>
  <c r="H604" i="4"/>
  <c r="I604" i="4"/>
  <c r="J604" i="4"/>
  <c r="K604" i="4"/>
  <c r="L604" i="4"/>
  <c r="M604" i="4"/>
  <c r="N604" i="4"/>
  <c r="A605" i="4"/>
  <c r="B605" i="4"/>
  <c r="C605" i="4"/>
  <c r="D605" i="4"/>
  <c r="E605" i="4"/>
  <c r="F605" i="4"/>
  <c r="G605" i="4"/>
  <c r="H605" i="4"/>
  <c r="I605" i="4"/>
  <c r="J605" i="4"/>
  <c r="K605" i="4"/>
  <c r="L605" i="4"/>
  <c r="M605" i="4"/>
  <c r="N605" i="4"/>
  <c r="A606" i="4"/>
  <c r="B606" i="4"/>
  <c r="C606" i="4"/>
  <c r="D606" i="4"/>
  <c r="E606" i="4"/>
  <c r="F606" i="4"/>
  <c r="G606" i="4"/>
  <c r="H606" i="4"/>
  <c r="I606" i="4"/>
  <c r="J606" i="4"/>
  <c r="K606" i="4"/>
  <c r="L606" i="4"/>
  <c r="M606" i="4"/>
  <c r="N606" i="4"/>
  <c r="A607" i="4"/>
  <c r="B607" i="4"/>
  <c r="C607" i="4"/>
  <c r="D607" i="4"/>
  <c r="E607" i="4"/>
  <c r="F607" i="4"/>
  <c r="G607" i="4"/>
  <c r="H607" i="4"/>
  <c r="I607" i="4"/>
  <c r="J607" i="4"/>
  <c r="K607" i="4"/>
  <c r="L607" i="4"/>
  <c r="M607" i="4"/>
  <c r="N607" i="4"/>
  <c r="A608" i="4"/>
  <c r="B608" i="4"/>
  <c r="C608" i="4"/>
  <c r="D608" i="4"/>
  <c r="E608" i="4"/>
  <c r="F608" i="4"/>
  <c r="G608" i="4"/>
  <c r="H608" i="4"/>
  <c r="I608" i="4"/>
  <c r="J608" i="4"/>
  <c r="K608" i="4"/>
  <c r="L608" i="4"/>
  <c r="M608" i="4"/>
  <c r="N608" i="4"/>
  <c r="A609" i="4"/>
  <c r="B609" i="4"/>
  <c r="C609" i="4"/>
  <c r="D609" i="4"/>
  <c r="E609" i="4"/>
  <c r="F609" i="4"/>
  <c r="G609" i="4"/>
  <c r="H609" i="4"/>
  <c r="I609" i="4"/>
  <c r="J609" i="4"/>
  <c r="K609" i="4"/>
  <c r="L609" i="4"/>
  <c r="M609" i="4"/>
  <c r="N609" i="4"/>
  <c r="A610" i="4"/>
  <c r="B610" i="4"/>
  <c r="C610" i="4"/>
  <c r="D610" i="4"/>
  <c r="E610" i="4"/>
  <c r="F610" i="4"/>
  <c r="G610" i="4"/>
  <c r="H610" i="4"/>
  <c r="I610" i="4"/>
  <c r="J610" i="4"/>
  <c r="K610" i="4"/>
  <c r="L610" i="4"/>
  <c r="M610" i="4"/>
  <c r="N610" i="4"/>
  <c r="A611" i="4"/>
  <c r="B611" i="4"/>
  <c r="C611" i="4"/>
  <c r="D611" i="4"/>
  <c r="E611" i="4"/>
  <c r="F611" i="4"/>
  <c r="G611" i="4"/>
  <c r="H611" i="4"/>
  <c r="I611" i="4"/>
  <c r="J611" i="4"/>
  <c r="K611" i="4"/>
  <c r="L611" i="4"/>
  <c r="M611" i="4"/>
  <c r="N611" i="4"/>
  <c r="A612" i="4"/>
  <c r="B612" i="4"/>
  <c r="C612" i="4"/>
  <c r="D612" i="4"/>
  <c r="E612" i="4"/>
  <c r="F612" i="4"/>
  <c r="G612" i="4"/>
  <c r="H612" i="4"/>
  <c r="I612" i="4"/>
  <c r="J612" i="4"/>
  <c r="K612" i="4"/>
  <c r="L612" i="4"/>
  <c r="M612" i="4"/>
  <c r="N612" i="4"/>
  <c r="A613" i="4"/>
  <c r="B613" i="4"/>
  <c r="C613" i="4"/>
  <c r="D613" i="4"/>
  <c r="E613" i="4"/>
  <c r="F613" i="4"/>
  <c r="G613" i="4"/>
  <c r="H613" i="4"/>
  <c r="I613" i="4"/>
  <c r="J613" i="4"/>
  <c r="K613" i="4"/>
  <c r="L613" i="4"/>
  <c r="M613" i="4"/>
  <c r="N613" i="4"/>
  <c r="A614" i="4"/>
  <c r="B614" i="4"/>
  <c r="C614" i="4"/>
  <c r="D614" i="4"/>
  <c r="E614" i="4"/>
  <c r="F614" i="4"/>
  <c r="G614" i="4"/>
  <c r="H614" i="4"/>
  <c r="I614" i="4"/>
  <c r="J614" i="4"/>
  <c r="K614" i="4"/>
  <c r="L614" i="4"/>
  <c r="M614" i="4"/>
  <c r="N614" i="4"/>
  <c r="A615" i="4"/>
  <c r="B615" i="4"/>
  <c r="C615" i="4"/>
  <c r="D615" i="4"/>
  <c r="E615" i="4"/>
  <c r="F615" i="4"/>
  <c r="G615" i="4"/>
  <c r="H615" i="4"/>
  <c r="I615" i="4"/>
  <c r="J615" i="4"/>
  <c r="K615" i="4"/>
  <c r="L615" i="4"/>
  <c r="M615" i="4"/>
  <c r="N615" i="4"/>
  <c r="A616" i="4"/>
  <c r="B616" i="4"/>
  <c r="C616" i="4"/>
  <c r="D616" i="4"/>
  <c r="E616" i="4"/>
  <c r="F616" i="4"/>
  <c r="G616" i="4"/>
  <c r="H616" i="4"/>
  <c r="I616" i="4"/>
  <c r="J616" i="4"/>
  <c r="K616" i="4"/>
  <c r="L616" i="4"/>
  <c r="M616" i="4"/>
  <c r="N616" i="4"/>
  <c r="A617" i="4"/>
  <c r="B617" i="4"/>
  <c r="C617" i="4"/>
  <c r="D617" i="4"/>
  <c r="E617" i="4"/>
  <c r="F617" i="4"/>
  <c r="G617" i="4"/>
  <c r="H617" i="4"/>
  <c r="I617" i="4"/>
  <c r="J617" i="4"/>
  <c r="K617" i="4"/>
  <c r="L617" i="4"/>
  <c r="M617" i="4"/>
  <c r="N617" i="4"/>
  <c r="A618" i="4"/>
  <c r="B618" i="4"/>
  <c r="C618" i="4"/>
  <c r="D618" i="4"/>
  <c r="E618" i="4"/>
  <c r="F618" i="4"/>
  <c r="G618" i="4"/>
  <c r="H618" i="4"/>
  <c r="I618" i="4"/>
  <c r="J618" i="4"/>
  <c r="K618" i="4"/>
  <c r="L618" i="4"/>
  <c r="M618" i="4"/>
  <c r="N618" i="4"/>
  <c r="A619" i="4"/>
  <c r="B619" i="4"/>
  <c r="C619" i="4"/>
  <c r="D619" i="4"/>
  <c r="E619" i="4"/>
  <c r="F619" i="4"/>
  <c r="G619" i="4"/>
  <c r="H619" i="4"/>
  <c r="I619" i="4"/>
  <c r="J619" i="4"/>
  <c r="K619" i="4"/>
  <c r="L619" i="4"/>
  <c r="M619" i="4"/>
  <c r="N619" i="4"/>
  <c r="A620" i="4"/>
  <c r="B620" i="4"/>
  <c r="C620" i="4"/>
  <c r="D620" i="4"/>
  <c r="E620" i="4"/>
  <c r="F620" i="4"/>
  <c r="G620" i="4"/>
  <c r="H620" i="4"/>
  <c r="I620" i="4"/>
  <c r="J620" i="4"/>
  <c r="K620" i="4"/>
  <c r="L620" i="4"/>
  <c r="M620" i="4"/>
  <c r="N620" i="4"/>
  <c r="A621" i="4"/>
  <c r="B621" i="4"/>
  <c r="C621" i="4"/>
  <c r="D621" i="4"/>
  <c r="E621" i="4"/>
  <c r="F621" i="4"/>
  <c r="G621" i="4"/>
  <c r="H621" i="4"/>
  <c r="I621" i="4"/>
  <c r="J621" i="4"/>
  <c r="K621" i="4"/>
  <c r="L621" i="4"/>
  <c r="M621" i="4"/>
  <c r="N621" i="4"/>
  <c r="A622" i="4"/>
  <c r="B622" i="4"/>
  <c r="C622" i="4"/>
  <c r="D622" i="4"/>
  <c r="E622" i="4"/>
  <c r="F622" i="4"/>
  <c r="G622" i="4"/>
  <c r="H622" i="4"/>
  <c r="I622" i="4"/>
  <c r="J622" i="4"/>
  <c r="K622" i="4"/>
  <c r="L622" i="4"/>
  <c r="M622" i="4"/>
  <c r="N622" i="4"/>
  <c r="A623" i="4"/>
  <c r="B623" i="4"/>
  <c r="C623" i="4"/>
  <c r="D623" i="4"/>
  <c r="E623" i="4"/>
  <c r="F623" i="4"/>
  <c r="G623" i="4"/>
  <c r="H623" i="4"/>
  <c r="I623" i="4"/>
  <c r="J623" i="4"/>
  <c r="K623" i="4"/>
  <c r="L623" i="4"/>
  <c r="M623" i="4"/>
  <c r="N623" i="4"/>
  <c r="A624" i="4"/>
  <c r="B624" i="4"/>
  <c r="C624" i="4"/>
  <c r="D624" i="4"/>
  <c r="E624" i="4"/>
  <c r="F624" i="4"/>
  <c r="G624" i="4"/>
  <c r="H624" i="4"/>
  <c r="I624" i="4"/>
  <c r="J624" i="4"/>
  <c r="K624" i="4"/>
  <c r="L624" i="4"/>
  <c r="M624" i="4"/>
  <c r="N624" i="4"/>
  <c r="A625" i="4"/>
  <c r="B625" i="4"/>
  <c r="C625" i="4"/>
  <c r="D625" i="4"/>
  <c r="E625" i="4"/>
  <c r="F625" i="4"/>
  <c r="G625" i="4"/>
  <c r="H625" i="4"/>
  <c r="I625" i="4"/>
  <c r="J625" i="4"/>
  <c r="K625" i="4"/>
  <c r="L625" i="4"/>
  <c r="M625" i="4"/>
  <c r="N625" i="4"/>
  <c r="A626" i="4"/>
  <c r="B626" i="4"/>
  <c r="C626" i="4"/>
  <c r="D626" i="4"/>
  <c r="E626" i="4"/>
  <c r="F626" i="4"/>
  <c r="G626" i="4"/>
  <c r="H626" i="4"/>
  <c r="I626" i="4"/>
  <c r="J626" i="4"/>
  <c r="K626" i="4"/>
  <c r="L626" i="4"/>
  <c r="M626" i="4"/>
  <c r="N626" i="4"/>
  <c r="A627" i="4"/>
  <c r="B627" i="4"/>
  <c r="C627" i="4"/>
  <c r="D627" i="4"/>
  <c r="E627" i="4"/>
  <c r="F627" i="4"/>
  <c r="G627" i="4"/>
  <c r="H627" i="4"/>
  <c r="I627" i="4"/>
  <c r="J627" i="4"/>
  <c r="K627" i="4"/>
  <c r="L627" i="4"/>
  <c r="M627" i="4"/>
  <c r="N627" i="4"/>
  <c r="A628" i="4"/>
  <c r="B628" i="4"/>
  <c r="C628" i="4"/>
  <c r="D628" i="4"/>
  <c r="E628" i="4"/>
  <c r="F628" i="4"/>
  <c r="G628" i="4"/>
  <c r="H628" i="4"/>
  <c r="I628" i="4"/>
  <c r="J628" i="4"/>
  <c r="K628" i="4"/>
  <c r="L628" i="4"/>
  <c r="M628" i="4"/>
  <c r="N628" i="4"/>
  <c r="A629" i="4"/>
  <c r="B629" i="4"/>
  <c r="C629" i="4"/>
  <c r="D629" i="4"/>
  <c r="E629" i="4"/>
  <c r="F629" i="4"/>
  <c r="G629" i="4"/>
  <c r="H629" i="4"/>
  <c r="I629" i="4"/>
  <c r="J629" i="4"/>
  <c r="K629" i="4"/>
  <c r="L629" i="4"/>
  <c r="M629" i="4"/>
  <c r="N629" i="4"/>
  <c r="A630" i="4"/>
  <c r="B630" i="4"/>
  <c r="C630" i="4"/>
  <c r="D630" i="4"/>
  <c r="E630" i="4"/>
  <c r="F630" i="4"/>
  <c r="G630" i="4"/>
  <c r="H630" i="4"/>
  <c r="I630" i="4"/>
  <c r="J630" i="4"/>
  <c r="K630" i="4"/>
  <c r="L630" i="4"/>
  <c r="M630" i="4"/>
  <c r="N630" i="4"/>
  <c r="A631" i="4"/>
  <c r="B631" i="4"/>
  <c r="C631" i="4"/>
  <c r="D631" i="4"/>
  <c r="E631" i="4"/>
  <c r="F631" i="4"/>
  <c r="G631" i="4"/>
  <c r="H631" i="4"/>
  <c r="I631" i="4"/>
  <c r="J631" i="4"/>
  <c r="K631" i="4"/>
  <c r="L631" i="4"/>
  <c r="M631" i="4"/>
  <c r="N631" i="4"/>
  <c r="A632" i="4"/>
  <c r="B632" i="4"/>
  <c r="C632" i="4"/>
  <c r="D632" i="4"/>
  <c r="E632" i="4"/>
  <c r="F632" i="4"/>
  <c r="G632" i="4"/>
  <c r="H632" i="4"/>
  <c r="I632" i="4"/>
  <c r="J632" i="4"/>
  <c r="K632" i="4"/>
  <c r="L632" i="4"/>
  <c r="M632" i="4"/>
  <c r="N632" i="4"/>
  <c r="A633" i="4"/>
  <c r="B633" i="4"/>
  <c r="C633" i="4"/>
  <c r="D633" i="4"/>
  <c r="E633" i="4"/>
  <c r="F633" i="4"/>
  <c r="G633" i="4"/>
  <c r="H633" i="4"/>
  <c r="I633" i="4"/>
  <c r="J633" i="4"/>
  <c r="K633" i="4"/>
  <c r="L633" i="4"/>
  <c r="M633" i="4"/>
  <c r="N633" i="4"/>
  <c r="A634" i="4"/>
  <c r="B634" i="4"/>
  <c r="C634" i="4"/>
  <c r="D634" i="4"/>
  <c r="E634" i="4"/>
  <c r="F634" i="4"/>
  <c r="G634" i="4"/>
  <c r="H634" i="4"/>
  <c r="I634" i="4"/>
  <c r="J634" i="4"/>
  <c r="K634" i="4"/>
  <c r="L634" i="4"/>
  <c r="M634" i="4"/>
  <c r="N634" i="4"/>
  <c r="A635" i="4"/>
  <c r="B635" i="4"/>
  <c r="C635" i="4"/>
  <c r="D635" i="4"/>
  <c r="E635" i="4"/>
  <c r="F635" i="4"/>
  <c r="G635" i="4"/>
  <c r="H635" i="4"/>
  <c r="I635" i="4"/>
  <c r="J635" i="4"/>
  <c r="K635" i="4"/>
  <c r="L635" i="4"/>
  <c r="M635" i="4"/>
  <c r="N635" i="4"/>
  <c r="A636" i="4"/>
  <c r="B636" i="4"/>
  <c r="C636" i="4"/>
  <c r="D636" i="4"/>
  <c r="E636" i="4"/>
  <c r="F636" i="4"/>
  <c r="G636" i="4"/>
  <c r="H636" i="4"/>
  <c r="I636" i="4"/>
  <c r="J636" i="4"/>
  <c r="K636" i="4"/>
  <c r="L636" i="4"/>
  <c r="M636" i="4"/>
  <c r="N636" i="4"/>
  <c r="A637" i="4"/>
  <c r="B637" i="4"/>
  <c r="C637" i="4"/>
  <c r="D637" i="4"/>
  <c r="E637" i="4"/>
  <c r="F637" i="4"/>
  <c r="G637" i="4"/>
  <c r="H637" i="4"/>
  <c r="I637" i="4"/>
  <c r="J637" i="4"/>
  <c r="K637" i="4"/>
  <c r="L637" i="4"/>
  <c r="M637" i="4"/>
  <c r="N637" i="4"/>
  <c r="A638" i="4"/>
  <c r="B638" i="4"/>
  <c r="C638" i="4"/>
  <c r="D638" i="4"/>
  <c r="E638" i="4"/>
  <c r="F638" i="4"/>
  <c r="G638" i="4"/>
  <c r="H638" i="4"/>
  <c r="I638" i="4"/>
  <c r="J638" i="4"/>
  <c r="K638" i="4"/>
  <c r="L638" i="4"/>
  <c r="M638" i="4"/>
  <c r="N638" i="4"/>
  <c r="A639" i="4"/>
  <c r="B639" i="4"/>
  <c r="C639" i="4"/>
  <c r="D639" i="4"/>
  <c r="E639" i="4"/>
  <c r="F639" i="4"/>
  <c r="G639" i="4"/>
  <c r="H639" i="4"/>
  <c r="I639" i="4"/>
  <c r="J639" i="4"/>
  <c r="K639" i="4"/>
  <c r="L639" i="4"/>
  <c r="M639" i="4"/>
  <c r="N639" i="4"/>
  <c r="A640" i="4"/>
  <c r="B640" i="4"/>
  <c r="C640" i="4"/>
  <c r="D640" i="4"/>
  <c r="E640" i="4"/>
  <c r="F640" i="4"/>
  <c r="G640" i="4"/>
  <c r="H640" i="4"/>
  <c r="I640" i="4"/>
  <c r="J640" i="4"/>
  <c r="K640" i="4"/>
  <c r="L640" i="4"/>
  <c r="M640" i="4"/>
  <c r="N640" i="4"/>
  <c r="A641" i="4"/>
  <c r="B641" i="4"/>
  <c r="C641" i="4"/>
  <c r="D641" i="4"/>
  <c r="E641" i="4"/>
  <c r="F641" i="4"/>
  <c r="G641" i="4"/>
  <c r="H641" i="4"/>
  <c r="I641" i="4"/>
  <c r="J641" i="4"/>
  <c r="K641" i="4"/>
  <c r="L641" i="4"/>
  <c r="M641" i="4"/>
  <c r="N641" i="4"/>
  <c r="A642" i="4"/>
  <c r="B642" i="4"/>
  <c r="C642" i="4"/>
  <c r="D642" i="4"/>
  <c r="E642" i="4"/>
  <c r="F642" i="4"/>
  <c r="G642" i="4"/>
  <c r="H642" i="4"/>
  <c r="I642" i="4"/>
  <c r="J642" i="4"/>
  <c r="K642" i="4"/>
  <c r="L642" i="4"/>
  <c r="M642" i="4"/>
  <c r="N642" i="4"/>
  <c r="A643" i="4"/>
  <c r="B643" i="4"/>
  <c r="C643" i="4"/>
  <c r="D643" i="4"/>
  <c r="E643" i="4"/>
  <c r="F643" i="4"/>
  <c r="G643" i="4"/>
  <c r="H643" i="4"/>
  <c r="I643" i="4"/>
  <c r="J643" i="4"/>
  <c r="K643" i="4"/>
  <c r="L643" i="4"/>
  <c r="M643" i="4"/>
  <c r="N643" i="4"/>
  <c r="A644" i="4"/>
  <c r="B644" i="4"/>
  <c r="C644" i="4"/>
  <c r="D644" i="4"/>
  <c r="E644" i="4"/>
  <c r="F644" i="4"/>
  <c r="G644" i="4"/>
  <c r="H644" i="4"/>
  <c r="I644" i="4"/>
  <c r="J644" i="4"/>
  <c r="K644" i="4"/>
  <c r="L644" i="4"/>
  <c r="M644" i="4"/>
  <c r="N644" i="4"/>
  <c r="A645" i="4"/>
  <c r="B645" i="4"/>
  <c r="C645" i="4"/>
  <c r="D645" i="4"/>
  <c r="E645" i="4"/>
  <c r="F645" i="4"/>
  <c r="G645" i="4"/>
  <c r="H645" i="4"/>
  <c r="I645" i="4"/>
  <c r="J645" i="4"/>
  <c r="K645" i="4"/>
  <c r="L645" i="4"/>
  <c r="M645" i="4"/>
  <c r="N645" i="4"/>
  <c r="A646" i="4"/>
  <c r="B646" i="4"/>
  <c r="C646" i="4"/>
  <c r="D646" i="4"/>
  <c r="E646" i="4"/>
  <c r="F646" i="4"/>
  <c r="G646" i="4"/>
  <c r="H646" i="4"/>
  <c r="I646" i="4"/>
  <c r="J646" i="4"/>
  <c r="K646" i="4"/>
  <c r="L646" i="4"/>
  <c r="M646" i="4"/>
  <c r="N646" i="4"/>
  <c r="A647" i="4"/>
  <c r="B647" i="4"/>
  <c r="C647" i="4"/>
  <c r="D647" i="4"/>
  <c r="E647" i="4"/>
  <c r="F647" i="4"/>
  <c r="G647" i="4"/>
  <c r="H647" i="4"/>
  <c r="I647" i="4"/>
  <c r="J647" i="4"/>
  <c r="K647" i="4"/>
  <c r="L647" i="4"/>
  <c r="M647" i="4"/>
  <c r="N647" i="4"/>
  <c r="A648" i="4"/>
  <c r="B648" i="4"/>
  <c r="C648" i="4"/>
  <c r="D648" i="4"/>
  <c r="E648" i="4"/>
  <c r="F648" i="4"/>
  <c r="G648" i="4"/>
  <c r="H648" i="4"/>
  <c r="I648" i="4"/>
  <c r="J648" i="4"/>
  <c r="K648" i="4"/>
  <c r="L648" i="4"/>
  <c r="M648" i="4"/>
  <c r="N648" i="4"/>
  <c r="A649" i="4"/>
  <c r="B649" i="4"/>
  <c r="C649" i="4"/>
  <c r="D649" i="4"/>
  <c r="E649" i="4"/>
  <c r="F649" i="4"/>
  <c r="G649" i="4"/>
  <c r="H649" i="4"/>
  <c r="I649" i="4"/>
  <c r="J649" i="4"/>
  <c r="K649" i="4"/>
  <c r="L649" i="4"/>
  <c r="M649" i="4"/>
  <c r="N649" i="4"/>
  <c r="A650" i="4"/>
  <c r="B650" i="4"/>
  <c r="C650" i="4"/>
  <c r="D650" i="4"/>
  <c r="E650" i="4"/>
  <c r="F650" i="4"/>
  <c r="G650" i="4"/>
  <c r="H650" i="4"/>
  <c r="I650" i="4"/>
  <c r="J650" i="4"/>
  <c r="K650" i="4"/>
  <c r="L650" i="4"/>
  <c r="M650" i="4"/>
  <c r="N650" i="4"/>
  <c r="A651" i="4"/>
  <c r="B651" i="4"/>
  <c r="C651" i="4"/>
  <c r="D651" i="4"/>
  <c r="E651" i="4"/>
  <c r="F651" i="4"/>
  <c r="G651" i="4"/>
  <c r="H651" i="4"/>
  <c r="I651" i="4"/>
  <c r="J651" i="4"/>
  <c r="K651" i="4"/>
  <c r="L651" i="4"/>
  <c r="M651" i="4"/>
  <c r="N651" i="4"/>
  <c r="A652" i="4"/>
  <c r="B652" i="4"/>
  <c r="C652" i="4"/>
  <c r="D652" i="4"/>
  <c r="E652" i="4"/>
  <c r="F652" i="4"/>
  <c r="G652" i="4"/>
  <c r="H652" i="4"/>
  <c r="I652" i="4"/>
  <c r="J652" i="4"/>
  <c r="K652" i="4"/>
  <c r="L652" i="4"/>
  <c r="M652" i="4"/>
  <c r="N652" i="4"/>
  <c r="A653" i="4"/>
  <c r="B653" i="4"/>
  <c r="C653" i="4"/>
  <c r="D653" i="4"/>
  <c r="E653" i="4"/>
  <c r="F653" i="4"/>
  <c r="G653" i="4"/>
  <c r="H653" i="4"/>
  <c r="I653" i="4"/>
  <c r="J653" i="4"/>
  <c r="K653" i="4"/>
  <c r="L653" i="4"/>
  <c r="M653" i="4"/>
  <c r="N653" i="4"/>
  <c r="A654" i="4"/>
  <c r="B654" i="4"/>
  <c r="C654" i="4"/>
  <c r="D654" i="4"/>
  <c r="E654" i="4"/>
  <c r="F654" i="4"/>
  <c r="G654" i="4"/>
  <c r="H654" i="4"/>
  <c r="I654" i="4"/>
  <c r="J654" i="4"/>
  <c r="K654" i="4"/>
  <c r="L654" i="4"/>
  <c r="M654" i="4"/>
  <c r="N654" i="4"/>
  <c r="A655" i="4"/>
  <c r="B655" i="4"/>
  <c r="C655" i="4"/>
  <c r="D655" i="4"/>
  <c r="E655" i="4"/>
  <c r="F655" i="4"/>
  <c r="G655" i="4"/>
  <c r="H655" i="4"/>
  <c r="I655" i="4"/>
  <c r="J655" i="4"/>
  <c r="K655" i="4"/>
  <c r="L655" i="4"/>
  <c r="M655" i="4"/>
  <c r="N655" i="4"/>
  <c r="A656" i="4"/>
  <c r="B656" i="4"/>
  <c r="C656" i="4"/>
  <c r="D656" i="4"/>
  <c r="E656" i="4"/>
  <c r="F656" i="4"/>
  <c r="G656" i="4"/>
  <c r="H656" i="4"/>
  <c r="I656" i="4"/>
  <c r="J656" i="4"/>
  <c r="K656" i="4"/>
  <c r="L656" i="4"/>
  <c r="M656" i="4"/>
  <c r="N656" i="4"/>
  <c r="A657" i="4"/>
  <c r="B657" i="4"/>
  <c r="C657" i="4"/>
  <c r="D657" i="4"/>
  <c r="E657" i="4"/>
  <c r="F657" i="4"/>
  <c r="G657" i="4"/>
  <c r="H657" i="4"/>
  <c r="I657" i="4"/>
  <c r="J657" i="4"/>
  <c r="K657" i="4"/>
  <c r="L657" i="4"/>
  <c r="M657" i="4"/>
  <c r="N657" i="4"/>
  <c r="A658" i="4"/>
  <c r="B658" i="4"/>
  <c r="C658" i="4"/>
  <c r="D658" i="4"/>
  <c r="E658" i="4"/>
  <c r="F658" i="4"/>
  <c r="G658" i="4"/>
  <c r="H658" i="4"/>
  <c r="I658" i="4"/>
  <c r="J658" i="4"/>
  <c r="K658" i="4"/>
  <c r="L658" i="4"/>
  <c r="M658" i="4"/>
  <c r="N658" i="4"/>
  <c r="A659" i="4"/>
  <c r="B659" i="4"/>
  <c r="C659" i="4"/>
  <c r="D659" i="4"/>
  <c r="E659" i="4"/>
  <c r="F659" i="4"/>
  <c r="G659" i="4"/>
  <c r="H659" i="4"/>
  <c r="I659" i="4"/>
  <c r="J659" i="4"/>
  <c r="K659" i="4"/>
  <c r="L659" i="4"/>
  <c r="M659" i="4"/>
  <c r="N659" i="4"/>
  <c r="A660" i="4"/>
  <c r="B660" i="4"/>
  <c r="C660" i="4"/>
  <c r="D660" i="4"/>
  <c r="E660" i="4"/>
  <c r="F660" i="4"/>
  <c r="G660" i="4"/>
  <c r="H660" i="4"/>
  <c r="I660" i="4"/>
  <c r="J660" i="4"/>
  <c r="K660" i="4"/>
  <c r="L660" i="4"/>
  <c r="M660" i="4"/>
  <c r="N660" i="4"/>
  <c r="A661" i="4"/>
  <c r="B661" i="4"/>
  <c r="C661" i="4"/>
  <c r="D661" i="4"/>
  <c r="E661" i="4"/>
  <c r="F661" i="4"/>
  <c r="G661" i="4"/>
  <c r="H661" i="4"/>
  <c r="I661" i="4"/>
  <c r="J661" i="4"/>
  <c r="K661" i="4"/>
  <c r="L661" i="4"/>
  <c r="M661" i="4"/>
  <c r="N661" i="4"/>
  <c r="A662" i="4"/>
  <c r="B662" i="4"/>
  <c r="C662" i="4"/>
  <c r="D662" i="4"/>
  <c r="E662" i="4"/>
  <c r="F662" i="4"/>
  <c r="G662" i="4"/>
  <c r="H662" i="4"/>
  <c r="I662" i="4"/>
  <c r="J662" i="4"/>
  <c r="K662" i="4"/>
  <c r="L662" i="4"/>
  <c r="M662" i="4"/>
  <c r="N662" i="4"/>
  <c r="A663" i="4"/>
  <c r="B663" i="4"/>
  <c r="C663" i="4"/>
  <c r="D663" i="4"/>
  <c r="E663" i="4"/>
  <c r="F663" i="4"/>
  <c r="G663" i="4"/>
  <c r="H663" i="4"/>
  <c r="I663" i="4"/>
  <c r="J663" i="4"/>
  <c r="K663" i="4"/>
  <c r="L663" i="4"/>
  <c r="M663" i="4"/>
  <c r="N663" i="4"/>
  <c r="A664" i="4"/>
  <c r="B664" i="4"/>
  <c r="C664" i="4"/>
  <c r="D664" i="4"/>
  <c r="E664" i="4"/>
  <c r="F664" i="4"/>
  <c r="G664" i="4"/>
  <c r="H664" i="4"/>
  <c r="I664" i="4"/>
  <c r="J664" i="4"/>
  <c r="K664" i="4"/>
  <c r="L664" i="4"/>
  <c r="M664" i="4"/>
  <c r="N664" i="4"/>
  <c r="A665" i="4"/>
  <c r="B665" i="4"/>
  <c r="C665" i="4"/>
  <c r="D665" i="4"/>
  <c r="E665" i="4"/>
  <c r="F665" i="4"/>
  <c r="G665" i="4"/>
  <c r="H665" i="4"/>
  <c r="I665" i="4"/>
  <c r="J665" i="4"/>
  <c r="K665" i="4"/>
  <c r="L665" i="4"/>
  <c r="M665" i="4"/>
  <c r="N665" i="4"/>
  <c r="A666" i="4"/>
  <c r="B666" i="4"/>
  <c r="C666" i="4"/>
  <c r="D666" i="4"/>
  <c r="E666" i="4"/>
  <c r="F666" i="4"/>
  <c r="G666" i="4"/>
  <c r="H666" i="4"/>
  <c r="I666" i="4"/>
  <c r="J666" i="4"/>
  <c r="K666" i="4"/>
  <c r="L666" i="4"/>
  <c r="M666" i="4"/>
  <c r="N666" i="4"/>
  <c r="A667" i="4"/>
  <c r="B667" i="4"/>
  <c r="C667" i="4"/>
  <c r="D667" i="4"/>
  <c r="E667" i="4"/>
  <c r="F667" i="4"/>
  <c r="G667" i="4"/>
  <c r="H667" i="4"/>
  <c r="I667" i="4"/>
  <c r="J667" i="4"/>
  <c r="K667" i="4"/>
  <c r="L667" i="4"/>
  <c r="M667" i="4"/>
  <c r="N667" i="4"/>
  <c r="A668" i="4"/>
  <c r="B668" i="4"/>
  <c r="C668" i="4"/>
  <c r="D668" i="4"/>
  <c r="E668" i="4"/>
  <c r="F668" i="4"/>
  <c r="G668" i="4"/>
  <c r="H668" i="4"/>
  <c r="I668" i="4"/>
  <c r="J668" i="4"/>
  <c r="K668" i="4"/>
  <c r="L668" i="4"/>
  <c r="M668" i="4"/>
  <c r="N668" i="4"/>
  <c r="A669" i="4"/>
  <c r="B669" i="4"/>
  <c r="C669" i="4"/>
  <c r="D669" i="4"/>
  <c r="E669" i="4"/>
  <c r="F669" i="4"/>
  <c r="G669" i="4"/>
  <c r="H669" i="4"/>
  <c r="I669" i="4"/>
  <c r="J669" i="4"/>
  <c r="K669" i="4"/>
  <c r="L669" i="4"/>
  <c r="M669" i="4"/>
  <c r="N669" i="4"/>
  <c r="A670" i="4"/>
  <c r="B670" i="4"/>
  <c r="C670" i="4"/>
  <c r="D670" i="4"/>
  <c r="E670" i="4"/>
  <c r="F670" i="4"/>
  <c r="G670" i="4"/>
  <c r="H670" i="4"/>
  <c r="I670" i="4"/>
  <c r="J670" i="4"/>
  <c r="K670" i="4"/>
  <c r="L670" i="4"/>
  <c r="M670" i="4"/>
  <c r="N670" i="4"/>
  <c r="A671" i="4"/>
  <c r="B671" i="4"/>
  <c r="C671" i="4"/>
  <c r="D671" i="4"/>
  <c r="E671" i="4"/>
  <c r="F671" i="4"/>
  <c r="G671" i="4"/>
  <c r="H671" i="4"/>
  <c r="I671" i="4"/>
  <c r="J671" i="4"/>
  <c r="K671" i="4"/>
  <c r="L671" i="4"/>
  <c r="M671" i="4"/>
  <c r="N671" i="4"/>
  <c r="A672" i="4"/>
  <c r="B672" i="4"/>
  <c r="C672" i="4"/>
  <c r="D672" i="4"/>
  <c r="E672" i="4"/>
  <c r="F672" i="4"/>
  <c r="G672" i="4"/>
  <c r="H672" i="4"/>
  <c r="I672" i="4"/>
  <c r="J672" i="4"/>
  <c r="K672" i="4"/>
  <c r="L672" i="4"/>
  <c r="M672" i="4"/>
  <c r="N672" i="4"/>
  <c r="A673" i="4"/>
  <c r="B673" i="4"/>
  <c r="C673" i="4"/>
  <c r="D673" i="4"/>
  <c r="E673" i="4"/>
  <c r="F673" i="4"/>
  <c r="G673" i="4"/>
  <c r="H673" i="4"/>
  <c r="I673" i="4"/>
  <c r="J673" i="4"/>
  <c r="K673" i="4"/>
  <c r="L673" i="4"/>
  <c r="M673" i="4"/>
  <c r="N673" i="4"/>
  <c r="A674" i="4"/>
  <c r="B674" i="4"/>
  <c r="C674" i="4"/>
  <c r="D674" i="4"/>
  <c r="E674" i="4"/>
  <c r="F674" i="4"/>
  <c r="G674" i="4"/>
  <c r="H674" i="4"/>
  <c r="I674" i="4"/>
  <c r="J674" i="4"/>
  <c r="K674" i="4"/>
  <c r="L674" i="4"/>
  <c r="M674" i="4"/>
  <c r="N674" i="4"/>
  <c r="A675" i="4"/>
  <c r="B675" i="4"/>
  <c r="C675" i="4"/>
  <c r="D675" i="4"/>
  <c r="E675" i="4"/>
  <c r="F675" i="4"/>
  <c r="G675" i="4"/>
  <c r="H675" i="4"/>
  <c r="I675" i="4"/>
  <c r="J675" i="4"/>
  <c r="K675" i="4"/>
  <c r="L675" i="4"/>
  <c r="M675" i="4"/>
  <c r="N675" i="4"/>
  <c r="A676" i="4"/>
  <c r="B676" i="4"/>
  <c r="C676" i="4"/>
  <c r="D676" i="4"/>
  <c r="E676" i="4"/>
  <c r="F676" i="4"/>
  <c r="G676" i="4"/>
  <c r="H676" i="4"/>
  <c r="I676" i="4"/>
  <c r="J676" i="4"/>
  <c r="K676" i="4"/>
  <c r="L676" i="4"/>
  <c r="M676" i="4"/>
  <c r="N676" i="4"/>
  <c r="A677" i="4"/>
  <c r="B677" i="4"/>
  <c r="C677" i="4"/>
  <c r="D677" i="4"/>
  <c r="E677" i="4"/>
  <c r="F677" i="4"/>
  <c r="G677" i="4"/>
  <c r="H677" i="4"/>
  <c r="I677" i="4"/>
  <c r="J677" i="4"/>
  <c r="K677" i="4"/>
  <c r="L677" i="4"/>
  <c r="M677" i="4"/>
  <c r="N677" i="4"/>
  <c r="A678" i="4"/>
  <c r="B678" i="4"/>
  <c r="C678" i="4"/>
  <c r="D678" i="4"/>
  <c r="E678" i="4"/>
  <c r="F678" i="4"/>
  <c r="G678" i="4"/>
  <c r="H678" i="4"/>
  <c r="I678" i="4"/>
  <c r="J678" i="4"/>
  <c r="K678" i="4"/>
  <c r="L678" i="4"/>
  <c r="M678" i="4"/>
  <c r="N678" i="4"/>
  <c r="A679" i="4"/>
  <c r="B679" i="4"/>
  <c r="C679" i="4"/>
  <c r="D679" i="4"/>
  <c r="E679" i="4"/>
  <c r="F679" i="4"/>
  <c r="G679" i="4"/>
  <c r="H679" i="4"/>
  <c r="I679" i="4"/>
  <c r="J679" i="4"/>
  <c r="K679" i="4"/>
  <c r="L679" i="4"/>
  <c r="M679" i="4"/>
  <c r="N679" i="4"/>
  <c r="A680" i="4"/>
  <c r="B680" i="4"/>
  <c r="C680" i="4"/>
  <c r="D680" i="4"/>
  <c r="E680" i="4"/>
  <c r="F680" i="4"/>
  <c r="G680" i="4"/>
  <c r="H680" i="4"/>
  <c r="I680" i="4"/>
  <c r="J680" i="4"/>
  <c r="K680" i="4"/>
  <c r="L680" i="4"/>
  <c r="M680" i="4"/>
  <c r="N680" i="4"/>
  <c r="A681" i="4"/>
  <c r="B681" i="4"/>
  <c r="C681" i="4"/>
  <c r="D681" i="4"/>
  <c r="E681" i="4"/>
  <c r="F681" i="4"/>
  <c r="G681" i="4"/>
  <c r="H681" i="4"/>
  <c r="I681" i="4"/>
  <c r="J681" i="4"/>
  <c r="K681" i="4"/>
  <c r="L681" i="4"/>
  <c r="M681" i="4"/>
  <c r="N681" i="4"/>
  <c r="A682" i="4"/>
  <c r="B682" i="4"/>
  <c r="C682" i="4"/>
  <c r="D682" i="4"/>
  <c r="E682" i="4"/>
  <c r="F682" i="4"/>
  <c r="G682" i="4"/>
  <c r="H682" i="4"/>
  <c r="I682" i="4"/>
  <c r="J682" i="4"/>
  <c r="K682" i="4"/>
  <c r="L682" i="4"/>
  <c r="M682" i="4"/>
  <c r="N682" i="4"/>
  <c r="A683" i="4"/>
  <c r="B683" i="4"/>
  <c r="C683" i="4"/>
  <c r="D683" i="4"/>
  <c r="E683" i="4"/>
  <c r="F683" i="4"/>
  <c r="G683" i="4"/>
  <c r="H683" i="4"/>
  <c r="I683" i="4"/>
  <c r="J683" i="4"/>
  <c r="K683" i="4"/>
  <c r="L683" i="4"/>
  <c r="M683" i="4"/>
  <c r="N683" i="4"/>
  <c r="A684" i="4"/>
  <c r="B684" i="4"/>
  <c r="C684" i="4"/>
  <c r="D684" i="4"/>
  <c r="E684" i="4"/>
  <c r="F684" i="4"/>
  <c r="G684" i="4"/>
  <c r="H684" i="4"/>
  <c r="I684" i="4"/>
  <c r="J684" i="4"/>
  <c r="K684" i="4"/>
  <c r="L684" i="4"/>
  <c r="M684" i="4"/>
  <c r="N684" i="4"/>
  <c r="A685" i="4"/>
  <c r="B685" i="4"/>
  <c r="C685" i="4"/>
  <c r="D685" i="4"/>
  <c r="E685" i="4"/>
  <c r="F685" i="4"/>
  <c r="G685" i="4"/>
  <c r="H685" i="4"/>
  <c r="I685" i="4"/>
  <c r="J685" i="4"/>
  <c r="K685" i="4"/>
  <c r="L685" i="4"/>
  <c r="M685" i="4"/>
  <c r="N685" i="4"/>
  <c r="A686" i="4"/>
  <c r="B686" i="4"/>
  <c r="C686" i="4"/>
  <c r="D686" i="4"/>
  <c r="E686" i="4"/>
  <c r="F686" i="4"/>
  <c r="G686" i="4"/>
  <c r="H686" i="4"/>
  <c r="I686" i="4"/>
  <c r="J686" i="4"/>
  <c r="K686" i="4"/>
  <c r="L686" i="4"/>
  <c r="M686" i="4"/>
  <c r="N686" i="4"/>
  <c r="A687" i="4"/>
  <c r="B687" i="4"/>
  <c r="C687" i="4"/>
  <c r="D687" i="4"/>
  <c r="E687" i="4"/>
  <c r="F687" i="4"/>
  <c r="G687" i="4"/>
  <c r="H687" i="4"/>
  <c r="I687" i="4"/>
  <c r="J687" i="4"/>
  <c r="K687" i="4"/>
  <c r="L687" i="4"/>
  <c r="M687" i="4"/>
  <c r="N687" i="4"/>
  <c r="A688" i="4"/>
  <c r="B688" i="4"/>
  <c r="C688" i="4"/>
  <c r="D688" i="4"/>
  <c r="E688" i="4"/>
  <c r="F688" i="4"/>
  <c r="G688" i="4"/>
  <c r="H688" i="4"/>
  <c r="I688" i="4"/>
  <c r="J688" i="4"/>
  <c r="K688" i="4"/>
  <c r="L688" i="4"/>
  <c r="M688" i="4"/>
  <c r="N688" i="4"/>
  <c r="A689" i="4"/>
  <c r="B689" i="4"/>
  <c r="C689" i="4"/>
  <c r="D689" i="4"/>
  <c r="E689" i="4"/>
  <c r="F689" i="4"/>
  <c r="G689" i="4"/>
  <c r="H689" i="4"/>
  <c r="I689" i="4"/>
  <c r="J689" i="4"/>
  <c r="K689" i="4"/>
  <c r="L689" i="4"/>
  <c r="M689" i="4"/>
  <c r="N689" i="4"/>
  <c r="A690" i="4"/>
  <c r="B690" i="4"/>
  <c r="C690" i="4"/>
  <c r="D690" i="4"/>
  <c r="E690" i="4"/>
  <c r="F690" i="4"/>
  <c r="G690" i="4"/>
  <c r="H690" i="4"/>
  <c r="I690" i="4"/>
  <c r="J690" i="4"/>
  <c r="K690" i="4"/>
  <c r="L690" i="4"/>
  <c r="M690" i="4"/>
  <c r="N690" i="4"/>
  <c r="A691" i="4"/>
  <c r="B691" i="4"/>
  <c r="C691" i="4"/>
  <c r="D691" i="4"/>
  <c r="E691" i="4"/>
  <c r="F691" i="4"/>
  <c r="G691" i="4"/>
  <c r="H691" i="4"/>
  <c r="I691" i="4"/>
  <c r="J691" i="4"/>
  <c r="K691" i="4"/>
  <c r="L691" i="4"/>
  <c r="M691" i="4"/>
  <c r="N691" i="4"/>
  <c r="A692" i="4"/>
  <c r="B692" i="4"/>
  <c r="C692" i="4"/>
  <c r="D692" i="4"/>
  <c r="E692" i="4"/>
  <c r="F692" i="4"/>
  <c r="G692" i="4"/>
  <c r="H692" i="4"/>
  <c r="I692" i="4"/>
  <c r="J692" i="4"/>
  <c r="K692" i="4"/>
  <c r="L692" i="4"/>
  <c r="M692" i="4"/>
  <c r="N692" i="4"/>
  <c r="A693" i="4"/>
  <c r="B693" i="4"/>
  <c r="C693" i="4"/>
  <c r="D693" i="4"/>
  <c r="E693" i="4"/>
  <c r="F693" i="4"/>
  <c r="G693" i="4"/>
  <c r="H693" i="4"/>
  <c r="I693" i="4"/>
  <c r="J693" i="4"/>
  <c r="K693" i="4"/>
  <c r="L693" i="4"/>
  <c r="M693" i="4"/>
  <c r="N693" i="4"/>
  <c r="A694" i="4"/>
  <c r="B694" i="4"/>
  <c r="C694" i="4"/>
  <c r="D694" i="4"/>
  <c r="E694" i="4"/>
  <c r="F694" i="4"/>
  <c r="G694" i="4"/>
  <c r="H694" i="4"/>
  <c r="I694" i="4"/>
  <c r="J694" i="4"/>
  <c r="K694" i="4"/>
  <c r="L694" i="4"/>
  <c r="M694" i="4"/>
  <c r="N694" i="4"/>
  <c r="A695" i="4"/>
  <c r="B695" i="4"/>
  <c r="C695" i="4"/>
  <c r="D695" i="4"/>
  <c r="E695" i="4"/>
  <c r="F695" i="4"/>
  <c r="G695" i="4"/>
  <c r="H695" i="4"/>
  <c r="I695" i="4"/>
  <c r="J695" i="4"/>
  <c r="K695" i="4"/>
  <c r="L695" i="4"/>
  <c r="M695" i="4"/>
  <c r="N695" i="4"/>
  <c r="A696" i="4"/>
  <c r="B696" i="4"/>
  <c r="C696" i="4"/>
  <c r="D696" i="4"/>
  <c r="E696" i="4"/>
  <c r="F696" i="4"/>
  <c r="G696" i="4"/>
  <c r="H696" i="4"/>
  <c r="I696" i="4"/>
  <c r="J696" i="4"/>
  <c r="K696" i="4"/>
  <c r="L696" i="4"/>
  <c r="M696" i="4"/>
  <c r="N696" i="4"/>
  <c r="A697" i="4"/>
  <c r="B697" i="4"/>
  <c r="C697" i="4"/>
  <c r="D697" i="4"/>
  <c r="E697" i="4"/>
  <c r="F697" i="4"/>
  <c r="G697" i="4"/>
  <c r="H697" i="4"/>
  <c r="I697" i="4"/>
  <c r="J697" i="4"/>
  <c r="K697" i="4"/>
  <c r="L697" i="4"/>
  <c r="M697" i="4"/>
  <c r="N697" i="4"/>
  <c r="A698" i="4"/>
  <c r="B698" i="4"/>
  <c r="C698" i="4"/>
  <c r="D698" i="4"/>
  <c r="E698" i="4"/>
  <c r="F698" i="4"/>
  <c r="G698" i="4"/>
  <c r="H698" i="4"/>
  <c r="I698" i="4"/>
  <c r="J698" i="4"/>
  <c r="K698" i="4"/>
  <c r="L698" i="4"/>
  <c r="M698" i="4"/>
  <c r="N698" i="4"/>
  <c r="A699" i="4"/>
  <c r="B699" i="4"/>
  <c r="C699" i="4"/>
  <c r="D699" i="4"/>
  <c r="E699" i="4"/>
  <c r="F699" i="4"/>
  <c r="G699" i="4"/>
  <c r="H699" i="4"/>
  <c r="I699" i="4"/>
  <c r="J699" i="4"/>
  <c r="K699" i="4"/>
  <c r="L699" i="4"/>
  <c r="M699" i="4"/>
  <c r="N699" i="4"/>
  <c r="A700" i="4"/>
  <c r="B700" i="4"/>
  <c r="C700" i="4"/>
  <c r="D700" i="4"/>
  <c r="E700" i="4"/>
  <c r="F700" i="4"/>
  <c r="G700" i="4"/>
  <c r="H700" i="4"/>
  <c r="I700" i="4"/>
  <c r="J700" i="4"/>
  <c r="K700" i="4"/>
  <c r="L700" i="4"/>
  <c r="M700" i="4"/>
  <c r="N700" i="4"/>
  <c r="A701" i="4"/>
  <c r="B701" i="4"/>
  <c r="C701" i="4"/>
  <c r="D701" i="4"/>
  <c r="E701" i="4"/>
  <c r="F701" i="4"/>
  <c r="G701" i="4"/>
  <c r="H701" i="4"/>
  <c r="I701" i="4"/>
  <c r="J701" i="4"/>
  <c r="K701" i="4"/>
  <c r="L701" i="4"/>
  <c r="M701" i="4"/>
  <c r="N701" i="4"/>
  <c r="A702" i="4"/>
  <c r="B702" i="4"/>
  <c r="C702" i="4"/>
  <c r="D702" i="4"/>
  <c r="E702" i="4"/>
  <c r="F702" i="4"/>
  <c r="G702" i="4"/>
  <c r="H702" i="4"/>
  <c r="I702" i="4"/>
  <c r="J702" i="4"/>
  <c r="K702" i="4"/>
  <c r="L702" i="4"/>
  <c r="M702" i="4"/>
  <c r="N702" i="4"/>
  <c r="A703" i="4"/>
  <c r="B703" i="4"/>
  <c r="C703" i="4"/>
  <c r="D703" i="4"/>
  <c r="E703" i="4"/>
  <c r="F703" i="4"/>
  <c r="G703" i="4"/>
  <c r="H703" i="4"/>
  <c r="I703" i="4"/>
  <c r="J703" i="4"/>
  <c r="K703" i="4"/>
  <c r="L703" i="4"/>
  <c r="M703" i="4"/>
  <c r="N703" i="4"/>
  <c r="A704" i="4"/>
  <c r="B704" i="4"/>
  <c r="C704" i="4"/>
  <c r="D704" i="4"/>
  <c r="E704" i="4"/>
  <c r="F704" i="4"/>
  <c r="G704" i="4"/>
  <c r="H704" i="4"/>
  <c r="I704" i="4"/>
  <c r="J704" i="4"/>
  <c r="K704" i="4"/>
  <c r="L704" i="4"/>
  <c r="M704" i="4"/>
  <c r="N704" i="4"/>
  <c r="A705" i="4"/>
  <c r="B705" i="4"/>
  <c r="C705" i="4"/>
  <c r="D705" i="4"/>
  <c r="E705" i="4"/>
  <c r="F705" i="4"/>
  <c r="G705" i="4"/>
  <c r="H705" i="4"/>
  <c r="I705" i="4"/>
  <c r="J705" i="4"/>
  <c r="K705" i="4"/>
  <c r="L705" i="4"/>
  <c r="M705" i="4"/>
  <c r="N705" i="4"/>
  <c r="A706" i="4"/>
  <c r="B706" i="4"/>
  <c r="C706" i="4"/>
  <c r="D706" i="4"/>
  <c r="E706" i="4"/>
  <c r="F706" i="4"/>
  <c r="G706" i="4"/>
  <c r="H706" i="4"/>
  <c r="I706" i="4"/>
  <c r="J706" i="4"/>
  <c r="K706" i="4"/>
  <c r="L706" i="4"/>
  <c r="M706" i="4"/>
  <c r="N706" i="4"/>
  <c r="A707" i="4"/>
  <c r="B707" i="4"/>
  <c r="C707" i="4"/>
  <c r="D707" i="4"/>
  <c r="E707" i="4"/>
  <c r="F707" i="4"/>
  <c r="G707" i="4"/>
  <c r="H707" i="4"/>
  <c r="I707" i="4"/>
  <c r="J707" i="4"/>
  <c r="K707" i="4"/>
  <c r="L707" i="4"/>
  <c r="M707" i="4"/>
  <c r="N707" i="4"/>
  <c r="A708" i="4"/>
  <c r="B708" i="4"/>
  <c r="C708" i="4"/>
  <c r="D708" i="4"/>
  <c r="E708" i="4"/>
  <c r="F708" i="4"/>
  <c r="G708" i="4"/>
  <c r="H708" i="4"/>
  <c r="I708" i="4"/>
  <c r="J708" i="4"/>
  <c r="K708" i="4"/>
  <c r="L708" i="4"/>
  <c r="M708" i="4"/>
  <c r="N708" i="4"/>
  <c r="A709" i="4"/>
  <c r="B709" i="4"/>
  <c r="C709" i="4"/>
  <c r="D709" i="4"/>
  <c r="E709" i="4"/>
  <c r="F709" i="4"/>
  <c r="G709" i="4"/>
  <c r="H709" i="4"/>
  <c r="I709" i="4"/>
  <c r="J709" i="4"/>
  <c r="K709" i="4"/>
  <c r="L709" i="4"/>
  <c r="M709" i="4"/>
  <c r="N709" i="4"/>
  <c r="A710" i="4"/>
  <c r="B710" i="4"/>
  <c r="C710" i="4"/>
  <c r="D710" i="4"/>
  <c r="E710" i="4"/>
  <c r="F710" i="4"/>
  <c r="G710" i="4"/>
  <c r="H710" i="4"/>
  <c r="I710" i="4"/>
  <c r="J710" i="4"/>
  <c r="K710" i="4"/>
  <c r="L710" i="4"/>
  <c r="M710" i="4"/>
  <c r="N710" i="4"/>
  <c r="A711" i="4"/>
  <c r="B711" i="4"/>
  <c r="C711" i="4"/>
  <c r="D711" i="4"/>
  <c r="E711" i="4"/>
  <c r="F711" i="4"/>
  <c r="G711" i="4"/>
  <c r="H711" i="4"/>
  <c r="I711" i="4"/>
  <c r="J711" i="4"/>
  <c r="K711" i="4"/>
  <c r="L711" i="4"/>
  <c r="M711" i="4"/>
  <c r="N711" i="4"/>
  <c r="A712" i="4"/>
  <c r="B712" i="4"/>
  <c r="C712" i="4"/>
  <c r="D712" i="4"/>
  <c r="E712" i="4"/>
  <c r="F712" i="4"/>
  <c r="G712" i="4"/>
  <c r="H712" i="4"/>
  <c r="I712" i="4"/>
  <c r="J712" i="4"/>
  <c r="K712" i="4"/>
  <c r="L712" i="4"/>
  <c r="M712" i="4"/>
  <c r="N712" i="4"/>
  <c r="A713" i="4"/>
  <c r="B713" i="4"/>
  <c r="C713" i="4"/>
  <c r="D713" i="4"/>
  <c r="E713" i="4"/>
  <c r="F713" i="4"/>
  <c r="G713" i="4"/>
  <c r="H713" i="4"/>
  <c r="I713" i="4"/>
  <c r="J713" i="4"/>
  <c r="K713" i="4"/>
  <c r="L713" i="4"/>
  <c r="M713" i="4"/>
  <c r="N713" i="4"/>
  <c r="A714" i="4"/>
  <c r="B714" i="4"/>
  <c r="C714" i="4"/>
  <c r="D714" i="4"/>
  <c r="E714" i="4"/>
  <c r="F714" i="4"/>
  <c r="G714" i="4"/>
  <c r="H714" i="4"/>
  <c r="I714" i="4"/>
  <c r="J714" i="4"/>
  <c r="K714" i="4"/>
  <c r="L714" i="4"/>
  <c r="M714" i="4"/>
  <c r="N714" i="4"/>
  <c r="A715" i="4"/>
  <c r="B715" i="4"/>
  <c r="C715" i="4"/>
  <c r="D715" i="4"/>
  <c r="E715" i="4"/>
  <c r="F715" i="4"/>
  <c r="G715" i="4"/>
  <c r="H715" i="4"/>
  <c r="I715" i="4"/>
  <c r="J715" i="4"/>
  <c r="K715" i="4"/>
  <c r="L715" i="4"/>
  <c r="M715" i="4"/>
  <c r="N715" i="4"/>
  <c r="A716" i="4"/>
  <c r="B716" i="4"/>
  <c r="C716" i="4"/>
  <c r="D716" i="4"/>
  <c r="E716" i="4"/>
  <c r="F716" i="4"/>
  <c r="G716" i="4"/>
  <c r="H716" i="4"/>
  <c r="I716" i="4"/>
  <c r="J716" i="4"/>
  <c r="K716" i="4"/>
  <c r="L716" i="4"/>
  <c r="M716" i="4"/>
  <c r="N716" i="4"/>
  <c r="A717" i="4"/>
  <c r="B717" i="4"/>
  <c r="C717" i="4"/>
  <c r="D717" i="4"/>
  <c r="E717" i="4"/>
  <c r="F717" i="4"/>
  <c r="G717" i="4"/>
  <c r="H717" i="4"/>
  <c r="I717" i="4"/>
  <c r="J717" i="4"/>
  <c r="K717" i="4"/>
  <c r="L717" i="4"/>
  <c r="M717" i="4"/>
  <c r="N717" i="4"/>
  <c r="A718" i="4"/>
  <c r="B718" i="4"/>
  <c r="C718" i="4"/>
  <c r="D718" i="4"/>
  <c r="E718" i="4"/>
  <c r="F718" i="4"/>
  <c r="G718" i="4"/>
  <c r="H718" i="4"/>
  <c r="I718" i="4"/>
  <c r="J718" i="4"/>
  <c r="K718" i="4"/>
  <c r="L718" i="4"/>
  <c r="M718" i="4"/>
  <c r="N718" i="4"/>
  <c r="A719" i="4"/>
  <c r="B719" i="4"/>
  <c r="C719" i="4"/>
  <c r="D719" i="4"/>
  <c r="E719" i="4"/>
  <c r="F719" i="4"/>
  <c r="G719" i="4"/>
  <c r="H719" i="4"/>
  <c r="I719" i="4"/>
  <c r="J719" i="4"/>
  <c r="K719" i="4"/>
  <c r="L719" i="4"/>
  <c r="M719" i="4"/>
  <c r="N719" i="4"/>
  <c r="A720" i="4"/>
  <c r="B720" i="4"/>
  <c r="C720" i="4"/>
  <c r="D720" i="4"/>
  <c r="E720" i="4"/>
  <c r="F720" i="4"/>
  <c r="G720" i="4"/>
  <c r="H720" i="4"/>
  <c r="I720" i="4"/>
  <c r="J720" i="4"/>
  <c r="K720" i="4"/>
  <c r="L720" i="4"/>
  <c r="M720" i="4"/>
  <c r="N720" i="4"/>
  <c r="A721" i="4"/>
  <c r="B721" i="4"/>
  <c r="C721" i="4"/>
  <c r="D721" i="4"/>
  <c r="E721" i="4"/>
  <c r="F721" i="4"/>
  <c r="G721" i="4"/>
  <c r="H721" i="4"/>
  <c r="I721" i="4"/>
  <c r="J721" i="4"/>
  <c r="K721" i="4"/>
  <c r="L721" i="4"/>
  <c r="M721" i="4"/>
  <c r="N721" i="4"/>
  <c r="A722" i="4"/>
  <c r="B722" i="4"/>
  <c r="C722" i="4"/>
  <c r="D722" i="4"/>
  <c r="E722" i="4"/>
  <c r="F722" i="4"/>
  <c r="G722" i="4"/>
  <c r="H722" i="4"/>
  <c r="I722" i="4"/>
  <c r="J722" i="4"/>
  <c r="K722" i="4"/>
  <c r="L722" i="4"/>
  <c r="M722" i="4"/>
  <c r="N722" i="4"/>
  <c r="A723" i="4"/>
  <c r="B723" i="4"/>
  <c r="C723" i="4"/>
  <c r="D723" i="4"/>
  <c r="E723" i="4"/>
  <c r="F723" i="4"/>
  <c r="G723" i="4"/>
  <c r="H723" i="4"/>
  <c r="I723" i="4"/>
  <c r="J723" i="4"/>
  <c r="K723" i="4"/>
  <c r="L723" i="4"/>
  <c r="M723" i="4"/>
  <c r="N723" i="4"/>
  <c r="A724" i="4"/>
  <c r="B724" i="4"/>
  <c r="C724" i="4"/>
  <c r="D724" i="4"/>
  <c r="E724" i="4"/>
  <c r="F724" i="4"/>
  <c r="G724" i="4"/>
  <c r="H724" i="4"/>
  <c r="I724" i="4"/>
  <c r="J724" i="4"/>
  <c r="K724" i="4"/>
  <c r="L724" i="4"/>
  <c r="M724" i="4"/>
  <c r="N724" i="4"/>
  <c r="A725" i="4"/>
  <c r="B725" i="4"/>
  <c r="C725" i="4"/>
  <c r="D725" i="4"/>
  <c r="E725" i="4"/>
  <c r="F725" i="4"/>
  <c r="G725" i="4"/>
  <c r="H725" i="4"/>
  <c r="I725" i="4"/>
  <c r="J725" i="4"/>
  <c r="K725" i="4"/>
  <c r="L725" i="4"/>
  <c r="M725" i="4"/>
  <c r="N725" i="4"/>
  <c r="A726" i="4"/>
  <c r="B726" i="4"/>
  <c r="C726" i="4"/>
  <c r="D726" i="4"/>
  <c r="E726" i="4"/>
  <c r="F726" i="4"/>
  <c r="G726" i="4"/>
  <c r="H726" i="4"/>
  <c r="I726" i="4"/>
  <c r="J726" i="4"/>
  <c r="K726" i="4"/>
  <c r="L726" i="4"/>
  <c r="M726" i="4"/>
  <c r="N726" i="4"/>
  <c r="A727" i="4"/>
  <c r="B727" i="4"/>
  <c r="C727" i="4"/>
  <c r="D727" i="4"/>
  <c r="E727" i="4"/>
  <c r="F727" i="4"/>
  <c r="G727" i="4"/>
  <c r="H727" i="4"/>
  <c r="I727" i="4"/>
  <c r="J727" i="4"/>
  <c r="K727" i="4"/>
  <c r="L727" i="4"/>
  <c r="M727" i="4"/>
  <c r="N727" i="4"/>
  <c r="A728" i="4"/>
  <c r="B728" i="4"/>
  <c r="C728" i="4"/>
  <c r="D728" i="4"/>
  <c r="E728" i="4"/>
  <c r="F728" i="4"/>
  <c r="G728" i="4"/>
  <c r="H728" i="4"/>
  <c r="I728" i="4"/>
  <c r="J728" i="4"/>
  <c r="K728" i="4"/>
  <c r="L728" i="4"/>
  <c r="M728" i="4"/>
  <c r="N728" i="4"/>
  <c r="A729" i="4"/>
  <c r="B729" i="4"/>
  <c r="C729" i="4"/>
  <c r="D729" i="4"/>
  <c r="E729" i="4"/>
  <c r="F729" i="4"/>
  <c r="G729" i="4"/>
  <c r="H729" i="4"/>
  <c r="I729" i="4"/>
  <c r="J729" i="4"/>
  <c r="K729" i="4"/>
  <c r="L729" i="4"/>
  <c r="M729" i="4"/>
  <c r="N729" i="4"/>
  <c r="A730" i="4"/>
  <c r="B730" i="4"/>
  <c r="C730" i="4"/>
  <c r="D730" i="4"/>
  <c r="E730" i="4"/>
  <c r="F730" i="4"/>
  <c r="G730" i="4"/>
  <c r="H730" i="4"/>
  <c r="I730" i="4"/>
  <c r="J730" i="4"/>
  <c r="K730" i="4"/>
  <c r="L730" i="4"/>
  <c r="M730" i="4"/>
  <c r="N730" i="4"/>
  <c r="A731" i="4"/>
  <c r="B731" i="4"/>
  <c r="C731" i="4"/>
  <c r="D731" i="4"/>
  <c r="E731" i="4"/>
  <c r="F731" i="4"/>
  <c r="G731" i="4"/>
  <c r="H731" i="4"/>
  <c r="I731" i="4"/>
  <c r="J731" i="4"/>
  <c r="K731" i="4"/>
  <c r="L731" i="4"/>
  <c r="M731" i="4"/>
  <c r="N731" i="4"/>
  <c r="A732" i="4"/>
  <c r="B732" i="4"/>
  <c r="C732" i="4"/>
  <c r="D732" i="4"/>
  <c r="E732" i="4"/>
  <c r="F732" i="4"/>
  <c r="G732" i="4"/>
  <c r="H732" i="4"/>
  <c r="I732" i="4"/>
  <c r="J732" i="4"/>
  <c r="K732" i="4"/>
  <c r="L732" i="4"/>
  <c r="M732" i="4"/>
  <c r="N732" i="4"/>
  <c r="A733" i="4"/>
  <c r="B733" i="4"/>
  <c r="C733" i="4"/>
  <c r="D733" i="4"/>
  <c r="E733" i="4"/>
  <c r="F733" i="4"/>
  <c r="G733" i="4"/>
  <c r="H733" i="4"/>
  <c r="I733" i="4"/>
  <c r="J733" i="4"/>
  <c r="K733" i="4"/>
  <c r="L733" i="4"/>
  <c r="M733" i="4"/>
  <c r="N733" i="4"/>
  <c r="A734" i="4"/>
  <c r="B734" i="4"/>
  <c r="C734" i="4"/>
  <c r="D734" i="4"/>
  <c r="E734" i="4"/>
  <c r="F734" i="4"/>
  <c r="G734" i="4"/>
  <c r="H734" i="4"/>
  <c r="I734" i="4"/>
  <c r="J734" i="4"/>
  <c r="K734" i="4"/>
  <c r="L734" i="4"/>
  <c r="M734" i="4"/>
  <c r="N734" i="4"/>
  <c r="A735" i="4"/>
  <c r="B735" i="4"/>
  <c r="C735" i="4"/>
  <c r="D735" i="4"/>
  <c r="E735" i="4"/>
  <c r="F735" i="4"/>
  <c r="G735" i="4"/>
  <c r="H735" i="4"/>
  <c r="I735" i="4"/>
  <c r="J735" i="4"/>
  <c r="K735" i="4"/>
  <c r="L735" i="4"/>
  <c r="M735" i="4"/>
  <c r="N735" i="4"/>
  <c r="A736" i="4"/>
  <c r="B736" i="4"/>
  <c r="C736" i="4"/>
  <c r="D736" i="4"/>
  <c r="E736" i="4"/>
  <c r="F736" i="4"/>
  <c r="G736" i="4"/>
  <c r="H736" i="4"/>
  <c r="I736" i="4"/>
  <c r="J736" i="4"/>
  <c r="K736" i="4"/>
  <c r="L736" i="4"/>
  <c r="M736" i="4"/>
  <c r="N736" i="4"/>
  <c r="A737" i="4"/>
  <c r="B737" i="4"/>
  <c r="C737" i="4"/>
  <c r="D737" i="4"/>
  <c r="E737" i="4"/>
  <c r="F737" i="4"/>
  <c r="G737" i="4"/>
  <c r="H737" i="4"/>
  <c r="I737" i="4"/>
  <c r="J737" i="4"/>
  <c r="K737" i="4"/>
  <c r="L737" i="4"/>
  <c r="M737" i="4"/>
  <c r="N737" i="4"/>
  <c r="A738" i="4"/>
  <c r="B738" i="4"/>
  <c r="C738" i="4"/>
  <c r="D738" i="4"/>
  <c r="E738" i="4"/>
  <c r="F738" i="4"/>
  <c r="G738" i="4"/>
  <c r="H738" i="4"/>
  <c r="I738" i="4"/>
  <c r="J738" i="4"/>
  <c r="K738" i="4"/>
  <c r="L738" i="4"/>
  <c r="M738" i="4"/>
  <c r="N738" i="4"/>
  <c r="A739" i="4"/>
  <c r="B739" i="4"/>
  <c r="C739" i="4"/>
  <c r="D739" i="4"/>
  <c r="E739" i="4"/>
  <c r="F739" i="4"/>
  <c r="G739" i="4"/>
  <c r="H739" i="4"/>
  <c r="I739" i="4"/>
  <c r="J739" i="4"/>
  <c r="K739" i="4"/>
  <c r="L739" i="4"/>
  <c r="M739" i="4"/>
  <c r="N739" i="4"/>
  <c r="A740" i="4"/>
  <c r="B740" i="4"/>
  <c r="C740" i="4"/>
  <c r="D740" i="4"/>
  <c r="E740" i="4"/>
  <c r="F740" i="4"/>
  <c r="G740" i="4"/>
  <c r="H740" i="4"/>
  <c r="I740" i="4"/>
  <c r="J740" i="4"/>
  <c r="K740" i="4"/>
  <c r="L740" i="4"/>
  <c r="M740" i="4"/>
  <c r="N740" i="4"/>
  <c r="A741" i="4"/>
  <c r="B741" i="4"/>
  <c r="C741" i="4"/>
  <c r="D741" i="4"/>
  <c r="E741" i="4"/>
  <c r="F741" i="4"/>
  <c r="G741" i="4"/>
  <c r="H741" i="4"/>
  <c r="I741" i="4"/>
  <c r="J741" i="4"/>
  <c r="K741" i="4"/>
  <c r="L741" i="4"/>
  <c r="M741" i="4"/>
  <c r="N741" i="4"/>
  <c r="A742" i="4"/>
  <c r="B742" i="4"/>
  <c r="C742" i="4"/>
  <c r="D742" i="4"/>
  <c r="E742" i="4"/>
  <c r="F742" i="4"/>
  <c r="G742" i="4"/>
  <c r="H742" i="4"/>
  <c r="I742" i="4"/>
  <c r="J742" i="4"/>
  <c r="K742" i="4"/>
  <c r="L742" i="4"/>
  <c r="M742" i="4"/>
  <c r="N742" i="4"/>
  <c r="A743" i="4"/>
  <c r="B743" i="4"/>
  <c r="C743" i="4"/>
  <c r="D743" i="4"/>
  <c r="E743" i="4"/>
  <c r="F743" i="4"/>
  <c r="G743" i="4"/>
  <c r="H743" i="4"/>
  <c r="I743" i="4"/>
  <c r="J743" i="4"/>
  <c r="K743" i="4"/>
  <c r="L743" i="4"/>
  <c r="M743" i="4"/>
  <c r="N743" i="4"/>
  <c r="A744" i="4"/>
  <c r="B744" i="4"/>
  <c r="C744" i="4"/>
  <c r="D744" i="4"/>
  <c r="E744" i="4"/>
  <c r="F744" i="4"/>
  <c r="G744" i="4"/>
  <c r="H744" i="4"/>
  <c r="I744" i="4"/>
  <c r="J744" i="4"/>
  <c r="K744" i="4"/>
  <c r="L744" i="4"/>
  <c r="M744" i="4"/>
  <c r="N744" i="4"/>
  <c r="A745" i="4"/>
  <c r="B745" i="4"/>
  <c r="C745" i="4"/>
  <c r="D745" i="4"/>
  <c r="E745" i="4"/>
  <c r="F745" i="4"/>
  <c r="G745" i="4"/>
  <c r="H745" i="4"/>
  <c r="I745" i="4"/>
  <c r="J745" i="4"/>
  <c r="K745" i="4"/>
  <c r="L745" i="4"/>
  <c r="M745" i="4"/>
  <c r="N745" i="4"/>
  <c r="A746" i="4"/>
  <c r="B746" i="4"/>
  <c r="C746" i="4"/>
  <c r="D746" i="4"/>
  <c r="E746" i="4"/>
  <c r="F746" i="4"/>
  <c r="G746" i="4"/>
  <c r="H746" i="4"/>
  <c r="I746" i="4"/>
  <c r="J746" i="4"/>
  <c r="K746" i="4"/>
  <c r="L746" i="4"/>
  <c r="M746" i="4"/>
  <c r="N746" i="4"/>
  <c r="A747" i="4"/>
  <c r="B747" i="4"/>
  <c r="C747" i="4"/>
  <c r="D747" i="4"/>
  <c r="E747" i="4"/>
  <c r="F747" i="4"/>
  <c r="G747" i="4"/>
  <c r="H747" i="4"/>
  <c r="I747" i="4"/>
  <c r="J747" i="4"/>
  <c r="K747" i="4"/>
  <c r="L747" i="4"/>
  <c r="M747" i="4"/>
  <c r="N747" i="4"/>
  <c r="A748" i="4"/>
  <c r="B748" i="4"/>
  <c r="C748" i="4"/>
  <c r="D748" i="4"/>
  <c r="E748" i="4"/>
  <c r="F748" i="4"/>
  <c r="G748" i="4"/>
  <c r="H748" i="4"/>
  <c r="I748" i="4"/>
  <c r="J748" i="4"/>
  <c r="K748" i="4"/>
  <c r="L748" i="4"/>
  <c r="M748" i="4"/>
  <c r="N748" i="4"/>
  <c r="A749" i="4"/>
  <c r="B749" i="4"/>
  <c r="C749" i="4"/>
  <c r="D749" i="4"/>
  <c r="E749" i="4"/>
  <c r="F749" i="4"/>
  <c r="G749" i="4"/>
  <c r="H749" i="4"/>
  <c r="I749" i="4"/>
  <c r="J749" i="4"/>
  <c r="K749" i="4"/>
  <c r="L749" i="4"/>
  <c r="M749" i="4"/>
  <c r="N749" i="4"/>
  <c r="A750" i="4"/>
  <c r="B750" i="4"/>
  <c r="C750" i="4"/>
  <c r="D750" i="4"/>
  <c r="E750" i="4"/>
  <c r="F750" i="4"/>
  <c r="G750" i="4"/>
  <c r="H750" i="4"/>
  <c r="I750" i="4"/>
  <c r="J750" i="4"/>
  <c r="K750" i="4"/>
  <c r="L750" i="4"/>
  <c r="M750" i="4"/>
  <c r="N750" i="4"/>
  <c r="A751" i="4"/>
  <c r="B751" i="4"/>
  <c r="C751" i="4"/>
  <c r="D751" i="4"/>
  <c r="E751" i="4"/>
  <c r="F751" i="4"/>
  <c r="G751" i="4"/>
  <c r="H751" i="4"/>
  <c r="I751" i="4"/>
  <c r="J751" i="4"/>
  <c r="K751" i="4"/>
  <c r="L751" i="4"/>
  <c r="M751" i="4"/>
  <c r="N751" i="4"/>
  <c r="A752" i="4"/>
  <c r="B752" i="4"/>
  <c r="C752" i="4"/>
  <c r="D752" i="4"/>
  <c r="E752" i="4"/>
  <c r="F752" i="4"/>
  <c r="G752" i="4"/>
  <c r="H752" i="4"/>
  <c r="I752" i="4"/>
  <c r="J752" i="4"/>
  <c r="K752" i="4"/>
  <c r="L752" i="4"/>
  <c r="M752" i="4"/>
  <c r="N752" i="4"/>
  <c r="A753" i="4"/>
  <c r="B753" i="4"/>
  <c r="C753" i="4"/>
  <c r="D753" i="4"/>
  <c r="E753" i="4"/>
  <c r="F753" i="4"/>
  <c r="G753" i="4"/>
  <c r="H753" i="4"/>
  <c r="I753" i="4"/>
  <c r="J753" i="4"/>
  <c r="K753" i="4"/>
  <c r="L753" i="4"/>
  <c r="M753" i="4"/>
  <c r="N753" i="4"/>
  <c r="A754" i="4"/>
  <c r="B754" i="4"/>
  <c r="C754" i="4"/>
  <c r="D754" i="4"/>
  <c r="E754" i="4"/>
  <c r="F754" i="4"/>
  <c r="G754" i="4"/>
  <c r="H754" i="4"/>
  <c r="I754" i="4"/>
  <c r="J754" i="4"/>
  <c r="K754" i="4"/>
  <c r="L754" i="4"/>
  <c r="M754" i="4"/>
  <c r="N754" i="4"/>
  <c r="A755" i="4"/>
  <c r="B755" i="4"/>
  <c r="C755" i="4"/>
  <c r="D755" i="4"/>
  <c r="E755" i="4"/>
  <c r="F755" i="4"/>
  <c r="G755" i="4"/>
  <c r="H755" i="4"/>
  <c r="I755" i="4"/>
  <c r="J755" i="4"/>
  <c r="K755" i="4"/>
  <c r="L755" i="4"/>
  <c r="M755" i="4"/>
  <c r="N755" i="4"/>
  <c r="A756" i="4"/>
  <c r="B756" i="4"/>
  <c r="C756" i="4"/>
  <c r="D756" i="4"/>
  <c r="E756" i="4"/>
  <c r="F756" i="4"/>
  <c r="G756" i="4"/>
  <c r="H756" i="4"/>
  <c r="I756" i="4"/>
  <c r="J756" i="4"/>
  <c r="K756" i="4"/>
  <c r="L756" i="4"/>
  <c r="M756" i="4"/>
  <c r="N756" i="4"/>
  <c r="A757" i="4"/>
  <c r="B757" i="4"/>
  <c r="C757" i="4"/>
  <c r="D757" i="4"/>
  <c r="E757" i="4"/>
  <c r="F757" i="4"/>
  <c r="G757" i="4"/>
  <c r="H757" i="4"/>
  <c r="I757" i="4"/>
  <c r="J757" i="4"/>
  <c r="K757" i="4"/>
  <c r="L757" i="4"/>
  <c r="M757" i="4"/>
  <c r="N757" i="4"/>
  <c r="A758" i="4"/>
  <c r="B758" i="4"/>
  <c r="C758" i="4"/>
  <c r="D758" i="4"/>
  <c r="E758" i="4"/>
  <c r="F758" i="4"/>
  <c r="G758" i="4"/>
  <c r="H758" i="4"/>
  <c r="I758" i="4"/>
  <c r="J758" i="4"/>
  <c r="K758" i="4"/>
  <c r="L758" i="4"/>
  <c r="M758" i="4"/>
  <c r="N758" i="4"/>
  <c r="A759" i="4"/>
  <c r="B759" i="4"/>
  <c r="C759" i="4"/>
  <c r="D759" i="4"/>
  <c r="E759" i="4"/>
  <c r="F759" i="4"/>
  <c r="G759" i="4"/>
  <c r="H759" i="4"/>
  <c r="I759" i="4"/>
  <c r="J759" i="4"/>
  <c r="K759" i="4"/>
  <c r="L759" i="4"/>
  <c r="M759" i="4"/>
  <c r="N759" i="4"/>
  <c r="A760" i="4"/>
  <c r="B760" i="4"/>
  <c r="C760" i="4"/>
  <c r="D760" i="4"/>
  <c r="E760" i="4"/>
  <c r="F760" i="4"/>
  <c r="G760" i="4"/>
  <c r="H760" i="4"/>
  <c r="I760" i="4"/>
  <c r="J760" i="4"/>
  <c r="K760" i="4"/>
  <c r="L760" i="4"/>
  <c r="M760" i="4"/>
  <c r="N760" i="4"/>
  <c r="A761" i="4"/>
  <c r="B761" i="4"/>
  <c r="C761" i="4"/>
  <c r="D761" i="4"/>
  <c r="E761" i="4"/>
  <c r="F761" i="4"/>
  <c r="G761" i="4"/>
  <c r="H761" i="4"/>
  <c r="I761" i="4"/>
  <c r="J761" i="4"/>
  <c r="K761" i="4"/>
  <c r="L761" i="4"/>
  <c r="M761" i="4"/>
  <c r="N761" i="4"/>
  <c r="A762" i="4"/>
  <c r="B762" i="4"/>
  <c r="C762" i="4"/>
  <c r="D762" i="4"/>
  <c r="E762" i="4"/>
  <c r="F762" i="4"/>
  <c r="G762" i="4"/>
  <c r="H762" i="4"/>
  <c r="I762" i="4"/>
  <c r="J762" i="4"/>
  <c r="K762" i="4"/>
  <c r="L762" i="4"/>
  <c r="M762" i="4"/>
  <c r="N762" i="4"/>
  <c r="A763" i="4"/>
  <c r="B763" i="4"/>
  <c r="C763" i="4"/>
  <c r="D763" i="4"/>
  <c r="E763" i="4"/>
  <c r="F763" i="4"/>
  <c r="G763" i="4"/>
  <c r="H763" i="4"/>
  <c r="I763" i="4"/>
  <c r="J763" i="4"/>
  <c r="K763" i="4"/>
  <c r="L763" i="4"/>
  <c r="M763" i="4"/>
  <c r="N763" i="4"/>
  <c r="A764" i="4"/>
  <c r="B764" i="4"/>
  <c r="C764" i="4"/>
  <c r="D764" i="4"/>
  <c r="E764" i="4"/>
  <c r="F764" i="4"/>
  <c r="G764" i="4"/>
  <c r="H764" i="4"/>
  <c r="I764" i="4"/>
  <c r="J764" i="4"/>
  <c r="K764" i="4"/>
  <c r="L764" i="4"/>
  <c r="M764" i="4"/>
  <c r="N764" i="4"/>
  <c r="A765" i="4"/>
  <c r="B765" i="4"/>
  <c r="C765" i="4"/>
  <c r="D765" i="4"/>
  <c r="E765" i="4"/>
  <c r="F765" i="4"/>
  <c r="G765" i="4"/>
  <c r="H765" i="4"/>
  <c r="I765" i="4"/>
  <c r="J765" i="4"/>
  <c r="K765" i="4"/>
  <c r="L765" i="4"/>
  <c r="M765" i="4"/>
  <c r="N765" i="4"/>
  <c r="A766" i="4"/>
  <c r="B766" i="4"/>
  <c r="C766" i="4"/>
  <c r="D766" i="4"/>
  <c r="E766" i="4"/>
  <c r="F766" i="4"/>
  <c r="G766" i="4"/>
  <c r="H766" i="4"/>
  <c r="I766" i="4"/>
  <c r="J766" i="4"/>
  <c r="K766" i="4"/>
  <c r="L766" i="4"/>
  <c r="M766" i="4"/>
  <c r="N766" i="4"/>
  <c r="A767" i="4"/>
  <c r="B767" i="4"/>
  <c r="C767" i="4"/>
  <c r="D767" i="4"/>
  <c r="E767" i="4"/>
  <c r="F767" i="4"/>
  <c r="G767" i="4"/>
  <c r="H767" i="4"/>
  <c r="I767" i="4"/>
  <c r="J767" i="4"/>
  <c r="K767" i="4"/>
  <c r="L767" i="4"/>
  <c r="M767" i="4"/>
  <c r="N767" i="4"/>
  <c r="A768" i="4"/>
  <c r="B768" i="4"/>
  <c r="C768" i="4"/>
  <c r="D768" i="4"/>
  <c r="E768" i="4"/>
  <c r="F768" i="4"/>
  <c r="G768" i="4"/>
  <c r="H768" i="4"/>
  <c r="I768" i="4"/>
  <c r="J768" i="4"/>
  <c r="K768" i="4"/>
  <c r="L768" i="4"/>
  <c r="M768" i="4"/>
  <c r="N768" i="4"/>
  <c r="A769" i="4"/>
  <c r="B769" i="4"/>
  <c r="C769" i="4"/>
  <c r="D769" i="4"/>
  <c r="E769" i="4"/>
  <c r="F769" i="4"/>
  <c r="G769" i="4"/>
  <c r="H769" i="4"/>
  <c r="I769" i="4"/>
  <c r="J769" i="4"/>
  <c r="K769" i="4"/>
  <c r="L769" i="4"/>
  <c r="M769" i="4"/>
  <c r="N769" i="4"/>
  <c r="A770" i="4"/>
  <c r="B770" i="4"/>
  <c r="C770" i="4"/>
  <c r="D770" i="4"/>
  <c r="E770" i="4"/>
  <c r="F770" i="4"/>
  <c r="G770" i="4"/>
  <c r="H770" i="4"/>
  <c r="I770" i="4"/>
  <c r="J770" i="4"/>
  <c r="K770" i="4"/>
  <c r="L770" i="4"/>
  <c r="M770" i="4"/>
  <c r="N770" i="4"/>
  <c r="A771" i="4"/>
  <c r="B771" i="4"/>
  <c r="C771" i="4"/>
  <c r="D771" i="4"/>
  <c r="E771" i="4"/>
  <c r="F771" i="4"/>
  <c r="G771" i="4"/>
  <c r="H771" i="4"/>
  <c r="I771" i="4"/>
  <c r="J771" i="4"/>
  <c r="K771" i="4"/>
  <c r="L771" i="4"/>
  <c r="M771" i="4"/>
  <c r="N771" i="4"/>
  <c r="A772" i="4"/>
  <c r="B772" i="4"/>
  <c r="C772" i="4"/>
  <c r="D772" i="4"/>
  <c r="E772" i="4"/>
  <c r="F772" i="4"/>
  <c r="G772" i="4"/>
  <c r="H772" i="4"/>
  <c r="I772" i="4"/>
  <c r="J772" i="4"/>
  <c r="K772" i="4"/>
  <c r="L772" i="4"/>
  <c r="M772" i="4"/>
  <c r="N772" i="4"/>
  <c r="A773" i="4"/>
  <c r="B773" i="4"/>
  <c r="C773" i="4"/>
  <c r="D773" i="4"/>
  <c r="E773" i="4"/>
  <c r="F773" i="4"/>
  <c r="G773" i="4"/>
  <c r="H773" i="4"/>
  <c r="I773" i="4"/>
  <c r="J773" i="4"/>
  <c r="K773" i="4"/>
  <c r="L773" i="4"/>
  <c r="M773" i="4"/>
  <c r="N773" i="4"/>
  <c r="A774" i="4"/>
  <c r="B774" i="4"/>
  <c r="C774" i="4"/>
  <c r="D774" i="4"/>
  <c r="E774" i="4"/>
  <c r="F774" i="4"/>
  <c r="G774" i="4"/>
  <c r="H774" i="4"/>
  <c r="I774" i="4"/>
  <c r="J774" i="4"/>
  <c r="K774" i="4"/>
  <c r="L774" i="4"/>
  <c r="M774" i="4"/>
  <c r="N774" i="4"/>
  <c r="A775" i="4"/>
  <c r="B775" i="4"/>
  <c r="C775" i="4"/>
  <c r="D775" i="4"/>
  <c r="E775" i="4"/>
  <c r="F775" i="4"/>
  <c r="G775" i="4"/>
  <c r="H775" i="4"/>
  <c r="I775" i="4"/>
  <c r="J775" i="4"/>
  <c r="K775" i="4"/>
  <c r="L775" i="4"/>
  <c r="M775" i="4"/>
  <c r="N775" i="4"/>
  <c r="A776" i="4"/>
  <c r="B776" i="4"/>
  <c r="C776" i="4"/>
  <c r="D776" i="4"/>
  <c r="E776" i="4"/>
  <c r="F776" i="4"/>
  <c r="G776" i="4"/>
  <c r="H776" i="4"/>
  <c r="I776" i="4"/>
  <c r="J776" i="4"/>
  <c r="K776" i="4"/>
  <c r="L776" i="4"/>
  <c r="M776" i="4"/>
  <c r="N776" i="4"/>
  <c r="A777" i="4"/>
  <c r="B777" i="4"/>
  <c r="C777" i="4"/>
  <c r="D777" i="4"/>
  <c r="E777" i="4"/>
  <c r="F777" i="4"/>
  <c r="G777" i="4"/>
  <c r="H777" i="4"/>
  <c r="I777" i="4"/>
  <c r="J777" i="4"/>
  <c r="K777" i="4"/>
  <c r="L777" i="4"/>
  <c r="M777" i="4"/>
  <c r="N777" i="4"/>
  <c r="A778" i="4"/>
  <c r="B778" i="4"/>
  <c r="C778" i="4"/>
  <c r="D778" i="4"/>
  <c r="E778" i="4"/>
  <c r="F778" i="4"/>
  <c r="G778" i="4"/>
  <c r="H778" i="4"/>
  <c r="I778" i="4"/>
  <c r="J778" i="4"/>
  <c r="K778" i="4"/>
  <c r="L778" i="4"/>
  <c r="M778" i="4"/>
  <c r="N778" i="4"/>
  <c r="A779" i="4"/>
  <c r="B779" i="4"/>
  <c r="C779" i="4"/>
  <c r="D779" i="4"/>
  <c r="E779" i="4"/>
  <c r="F779" i="4"/>
  <c r="G779" i="4"/>
  <c r="H779" i="4"/>
  <c r="I779" i="4"/>
  <c r="J779" i="4"/>
  <c r="K779" i="4"/>
  <c r="L779" i="4"/>
  <c r="M779" i="4"/>
  <c r="N779" i="4"/>
  <c r="A780" i="4"/>
  <c r="B780" i="4"/>
  <c r="C780" i="4"/>
  <c r="D780" i="4"/>
  <c r="E780" i="4"/>
  <c r="F780" i="4"/>
  <c r="G780" i="4"/>
  <c r="H780" i="4"/>
  <c r="I780" i="4"/>
  <c r="J780" i="4"/>
  <c r="K780" i="4"/>
  <c r="L780" i="4"/>
  <c r="M780" i="4"/>
  <c r="N780" i="4"/>
  <c r="A781" i="4"/>
  <c r="B781" i="4"/>
  <c r="C781" i="4"/>
  <c r="D781" i="4"/>
  <c r="E781" i="4"/>
  <c r="F781" i="4"/>
  <c r="G781" i="4"/>
  <c r="H781" i="4"/>
  <c r="I781" i="4"/>
  <c r="J781" i="4"/>
  <c r="K781" i="4"/>
  <c r="L781" i="4"/>
  <c r="M781" i="4"/>
  <c r="N781" i="4"/>
  <c r="A782" i="4"/>
  <c r="B782" i="4"/>
  <c r="C782" i="4"/>
  <c r="D782" i="4"/>
  <c r="E782" i="4"/>
  <c r="F782" i="4"/>
  <c r="G782" i="4"/>
  <c r="H782" i="4"/>
  <c r="I782" i="4"/>
  <c r="J782" i="4"/>
  <c r="K782" i="4"/>
  <c r="L782" i="4"/>
  <c r="M782" i="4"/>
  <c r="N782" i="4"/>
  <c r="A783" i="4"/>
  <c r="B783" i="4"/>
  <c r="C783" i="4"/>
  <c r="D783" i="4"/>
  <c r="E783" i="4"/>
  <c r="F783" i="4"/>
  <c r="G783" i="4"/>
  <c r="H783" i="4"/>
  <c r="I783" i="4"/>
  <c r="J783" i="4"/>
  <c r="K783" i="4"/>
  <c r="L783" i="4"/>
  <c r="M783" i="4"/>
  <c r="N783" i="4"/>
  <c r="A784" i="4"/>
  <c r="B784" i="4"/>
  <c r="C784" i="4"/>
  <c r="D784" i="4"/>
  <c r="E784" i="4"/>
  <c r="F784" i="4"/>
  <c r="G784" i="4"/>
  <c r="H784" i="4"/>
  <c r="I784" i="4"/>
  <c r="J784" i="4"/>
  <c r="K784" i="4"/>
  <c r="L784" i="4"/>
  <c r="M784" i="4"/>
  <c r="N784" i="4"/>
  <c r="A785" i="4"/>
  <c r="B785" i="4"/>
  <c r="C785" i="4"/>
  <c r="D785" i="4"/>
  <c r="E785" i="4"/>
  <c r="F785" i="4"/>
  <c r="G785" i="4"/>
  <c r="H785" i="4"/>
  <c r="I785" i="4"/>
  <c r="J785" i="4"/>
  <c r="K785" i="4"/>
  <c r="L785" i="4"/>
  <c r="M785" i="4"/>
  <c r="N785" i="4"/>
  <c r="A786" i="4"/>
  <c r="B786" i="4"/>
  <c r="C786" i="4"/>
  <c r="D786" i="4"/>
  <c r="E786" i="4"/>
  <c r="F786" i="4"/>
  <c r="G786" i="4"/>
  <c r="H786" i="4"/>
  <c r="I786" i="4"/>
  <c r="J786" i="4"/>
  <c r="K786" i="4"/>
  <c r="L786" i="4"/>
  <c r="M786" i="4"/>
  <c r="N786" i="4"/>
  <c r="A787" i="4"/>
  <c r="B787" i="4"/>
  <c r="C787" i="4"/>
  <c r="D787" i="4"/>
  <c r="E787" i="4"/>
  <c r="F787" i="4"/>
  <c r="G787" i="4"/>
  <c r="H787" i="4"/>
  <c r="I787" i="4"/>
  <c r="J787" i="4"/>
  <c r="K787" i="4"/>
  <c r="L787" i="4"/>
  <c r="M787" i="4"/>
  <c r="N787" i="4"/>
  <c r="A788" i="4"/>
  <c r="B788" i="4"/>
  <c r="C788" i="4"/>
  <c r="D788" i="4"/>
  <c r="E788" i="4"/>
  <c r="F788" i="4"/>
  <c r="G788" i="4"/>
  <c r="H788" i="4"/>
  <c r="I788" i="4"/>
  <c r="J788" i="4"/>
  <c r="K788" i="4"/>
  <c r="L788" i="4"/>
  <c r="M788" i="4"/>
  <c r="N788" i="4"/>
  <c r="A789" i="4"/>
  <c r="B789" i="4"/>
  <c r="C789" i="4"/>
  <c r="D789" i="4"/>
  <c r="E789" i="4"/>
  <c r="F789" i="4"/>
  <c r="G789" i="4"/>
  <c r="H789" i="4"/>
  <c r="I789" i="4"/>
  <c r="J789" i="4"/>
  <c r="K789" i="4"/>
  <c r="L789" i="4"/>
  <c r="M789" i="4"/>
  <c r="N789" i="4"/>
  <c r="A790" i="4"/>
  <c r="B790" i="4"/>
  <c r="C790" i="4"/>
  <c r="D790" i="4"/>
  <c r="E790" i="4"/>
  <c r="F790" i="4"/>
  <c r="G790" i="4"/>
  <c r="H790" i="4"/>
  <c r="I790" i="4"/>
  <c r="J790" i="4"/>
  <c r="K790" i="4"/>
  <c r="L790" i="4"/>
  <c r="M790" i="4"/>
  <c r="N790" i="4"/>
  <c r="A791" i="4"/>
  <c r="B791" i="4"/>
  <c r="C791" i="4"/>
  <c r="D791" i="4"/>
  <c r="E791" i="4"/>
  <c r="F791" i="4"/>
  <c r="G791" i="4"/>
  <c r="H791" i="4"/>
  <c r="I791" i="4"/>
  <c r="J791" i="4"/>
  <c r="K791" i="4"/>
  <c r="L791" i="4"/>
  <c r="M791" i="4"/>
  <c r="N791" i="4"/>
  <c r="A792" i="4"/>
  <c r="B792" i="4"/>
  <c r="C792" i="4"/>
  <c r="D792" i="4"/>
  <c r="E792" i="4"/>
  <c r="F792" i="4"/>
  <c r="G792" i="4"/>
  <c r="H792" i="4"/>
  <c r="I792" i="4"/>
  <c r="J792" i="4"/>
  <c r="K792" i="4"/>
  <c r="L792" i="4"/>
  <c r="M792" i="4"/>
  <c r="N792" i="4"/>
  <c r="A793" i="4"/>
  <c r="B793" i="4"/>
  <c r="C793" i="4"/>
  <c r="D793" i="4"/>
  <c r="E793" i="4"/>
  <c r="F793" i="4"/>
  <c r="G793" i="4"/>
  <c r="H793" i="4"/>
  <c r="I793" i="4"/>
  <c r="J793" i="4"/>
  <c r="K793" i="4"/>
  <c r="L793" i="4"/>
  <c r="M793" i="4"/>
  <c r="N793" i="4"/>
  <c r="A794" i="4"/>
  <c r="B794" i="4"/>
  <c r="C794" i="4"/>
  <c r="D794" i="4"/>
  <c r="E794" i="4"/>
  <c r="F794" i="4"/>
  <c r="G794" i="4"/>
  <c r="H794" i="4"/>
  <c r="I794" i="4"/>
  <c r="J794" i="4"/>
  <c r="K794" i="4"/>
  <c r="L794" i="4"/>
  <c r="M794" i="4"/>
  <c r="N794" i="4"/>
  <c r="A795" i="4"/>
  <c r="B795" i="4"/>
  <c r="C795" i="4"/>
  <c r="D795" i="4"/>
  <c r="E795" i="4"/>
  <c r="F795" i="4"/>
  <c r="G795" i="4"/>
  <c r="H795" i="4"/>
  <c r="I795" i="4"/>
  <c r="J795" i="4"/>
  <c r="K795" i="4"/>
  <c r="L795" i="4"/>
  <c r="M795" i="4"/>
  <c r="N795" i="4"/>
  <c r="A796" i="4"/>
  <c r="B796" i="4"/>
  <c r="C796" i="4"/>
  <c r="D796" i="4"/>
  <c r="E796" i="4"/>
  <c r="F796" i="4"/>
  <c r="G796" i="4"/>
  <c r="H796" i="4"/>
  <c r="I796" i="4"/>
  <c r="J796" i="4"/>
  <c r="K796" i="4"/>
  <c r="L796" i="4"/>
  <c r="M796" i="4"/>
  <c r="N796" i="4"/>
  <c r="A797" i="4"/>
  <c r="B797" i="4"/>
  <c r="C797" i="4"/>
  <c r="D797" i="4"/>
  <c r="E797" i="4"/>
  <c r="F797" i="4"/>
  <c r="G797" i="4"/>
  <c r="H797" i="4"/>
  <c r="I797" i="4"/>
  <c r="J797" i="4"/>
  <c r="K797" i="4"/>
  <c r="L797" i="4"/>
  <c r="M797" i="4"/>
  <c r="N797" i="4"/>
  <c r="A798" i="4"/>
  <c r="B798" i="4"/>
  <c r="C798" i="4"/>
  <c r="D798" i="4"/>
  <c r="E798" i="4"/>
  <c r="F798" i="4"/>
  <c r="G798" i="4"/>
  <c r="H798" i="4"/>
  <c r="I798" i="4"/>
  <c r="J798" i="4"/>
  <c r="K798" i="4"/>
  <c r="L798" i="4"/>
  <c r="M798" i="4"/>
  <c r="N798" i="4"/>
  <c r="A799" i="4"/>
  <c r="B799" i="4"/>
  <c r="C799" i="4"/>
  <c r="D799" i="4"/>
  <c r="E799" i="4"/>
  <c r="F799" i="4"/>
  <c r="G799" i="4"/>
  <c r="H799" i="4"/>
  <c r="I799" i="4"/>
  <c r="J799" i="4"/>
  <c r="K799" i="4"/>
  <c r="L799" i="4"/>
  <c r="M799" i="4"/>
  <c r="N799" i="4"/>
  <c r="A800" i="4"/>
  <c r="B800" i="4"/>
  <c r="C800" i="4"/>
  <c r="D800" i="4"/>
  <c r="E800" i="4"/>
  <c r="F800" i="4"/>
  <c r="G800" i="4"/>
  <c r="H800" i="4"/>
  <c r="I800" i="4"/>
  <c r="J800" i="4"/>
  <c r="K800" i="4"/>
  <c r="L800" i="4"/>
  <c r="M800" i="4"/>
  <c r="N800" i="4"/>
  <c r="A801" i="4"/>
  <c r="B801" i="4"/>
  <c r="C801" i="4"/>
  <c r="D801" i="4"/>
  <c r="E801" i="4"/>
  <c r="F801" i="4"/>
  <c r="G801" i="4"/>
  <c r="H801" i="4"/>
  <c r="I801" i="4"/>
  <c r="J801" i="4"/>
  <c r="K801" i="4"/>
  <c r="L801" i="4"/>
  <c r="M801" i="4"/>
  <c r="N801" i="4"/>
  <c r="A802" i="4"/>
  <c r="B802" i="4"/>
  <c r="C802" i="4"/>
  <c r="D802" i="4"/>
  <c r="E802" i="4"/>
  <c r="F802" i="4"/>
  <c r="G802" i="4"/>
  <c r="H802" i="4"/>
  <c r="I802" i="4"/>
  <c r="J802" i="4"/>
  <c r="K802" i="4"/>
  <c r="L802" i="4"/>
  <c r="M802" i="4"/>
  <c r="N802" i="4"/>
  <c r="A803" i="4"/>
  <c r="B803" i="4"/>
  <c r="C803" i="4"/>
  <c r="D803" i="4"/>
  <c r="E803" i="4"/>
  <c r="F803" i="4"/>
  <c r="G803" i="4"/>
  <c r="H803" i="4"/>
  <c r="I803" i="4"/>
  <c r="J803" i="4"/>
  <c r="K803" i="4"/>
  <c r="L803" i="4"/>
  <c r="M803" i="4"/>
  <c r="N803" i="4"/>
  <c r="A804" i="4"/>
  <c r="B804" i="4"/>
  <c r="C804" i="4"/>
  <c r="D804" i="4"/>
  <c r="E804" i="4"/>
  <c r="F804" i="4"/>
  <c r="G804" i="4"/>
  <c r="H804" i="4"/>
  <c r="I804" i="4"/>
  <c r="J804" i="4"/>
  <c r="K804" i="4"/>
  <c r="L804" i="4"/>
  <c r="M804" i="4"/>
  <c r="N804" i="4"/>
  <c r="A805" i="4"/>
  <c r="B805" i="4"/>
  <c r="C805" i="4"/>
  <c r="D805" i="4"/>
  <c r="E805" i="4"/>
  <c r="F805" i="4"/>
  <c r="G805" i="4"/>
  <c r="H805" i="4"/>
  <c r="I805" i="4"/>
  <c r="J805" i="4"/>
  <c r="K805" i="4"/>
  <c r="L805" i="4"/>
  <c r="M805" i="4"/>
  <c r="N805" i="4"/>
  <c r="A806" i="4"/>
  <c r="B806" i="4"/>
  <c r="C806" i="4"/>
  <c r="D806" i="4"/>
  <c r="E806" i="4"/>
  <c r="F806" i="4"/>
  <c r="G806" i="4"/>
  <c r="H806" i="4"/>
  <c r="I806" i="4"/>
  <c r="J806" i="4"/>
  <c r="K806" i="4"/>
  <c r="L806" i="4"/>
  <c r="M806" i="4"/>
  <c r="N806" i="4"/>
  <c r="A807" i="4"/>
  <c r="B807" i="4"/>
  <c r="C807" i="4"/>
  <c r="D807" i="4"/>
  <c r="E807" i="4"/>
  <c r="F807" i="4"/>
  <c r="G807" i="4"/>
  <c r="H807" i="4"/>
  <c r="I807" i="4"/>
  <c r="J807" i="4"/>
  <c r="K807" i="4"/>
  <c r="L807" i="4"/>
  <c r="M807" i="4"/>
  <c r="N807" i="4"/>
  <c r="A808" i="4"/>
  <c r="B808" i="4"/>
  <c r="C808" i="4"/>
  <c r="D808" i="4"/>
  <c r="E808" i="4"/>
  <c r="F808" i="4"/>
  <c r="G808" i="4"/>
  <c r="H808" i="4"/>
  <c r="I808" i="4"/>
  <c r="J808" i="4"/>
  <c r="K808" i="4"/>
  <c r="L808" i="4"/>
  <c r="M808" i="4"/>
  <c r="N808" i="4"/>
  <c r="A809" i="4"/>
  <c r="B809" i="4"/>
  <c r="C809" i="4"/>
  <c r="D809" i="4"/>
  <c r="E809" i="4"/>
  <c r="F809" i="4"/>
  <c r="G809" i="4"/>
  <c r="H809" i="4"/>
  <c r="I809" i="4"/>
  <c r="J809" i="4"/>
  <c r="K809" i="4"/>
  <c r="L809" i="4"/>
  <c r="M809" i="4"/>
  <c r="N809" i="4"/>
  <c r="A810" i="4"/>
  <c r="B810" i="4"/>
  <c r="C810" i="4"/>
  <c r="D810" i="4"/>
  <c r="E810" i="4"/>
  <c r="F810" i="4"/>
  <c r="G810" i="4"/>
  <c r="H810" i="4"/>
  <c r="I810" i="4"/>
  <c r="J810" i="4"/>
  <c r="K810" i="4"/>
  <c r="L810" i="4"/>
  <c r="M810" i="4"/>
  <c r="N810" i="4"/>
  <c r="A811" i="4"/>
  <c r="B811" i="4"/>
  <c r="C811" i="4"/>
  <c r="D811" i="4"/>
  <c r="E811" i="4"/>
  <c r="F811" i="4"/>
  <c r="G811" i="4"/>
  <c r="H811" i="4"/>
  <c r="I811" i="4"/>
  <c r="J811" i="4"/>
  <c r="K811" i="4"/>
  <c r="L811" i="4"/>
  <c r="M811" i="4"/>
  <c r="N811" i="4"/>
  <c r="A812" i="4"/>
  <c r="B812" i="4"/>
  <c r="C812" i="4"/>
  <c r="D812" i="4"/>
  <c r="E812" i="4"/>
  <c r="F812" i="4"/>
  <c r="G812" i="4"/>
  <c r="H812" i="4"/>
  <c r="I812" i="4"/>
  <c r="J812" i="4"/>
  <c r="K812" i="4"/>
  <c r="L812" i="4"/>
  <c r="M812" i="4"/>
  <c r="N812" i="4"/>
  <c r="A813" i="4"/>
  <c r="B813" i="4"/>
  <c r="C813" i="4"/>
  <c r="D813" i="4"/>
  <c r="E813" i="4"/>
  <c r="F813" i="4"/>
  <c r="G813" i="4"/>
  <c r="H813" i="4"/>
  <c r="I813" i="4"/>
  <c r="J813" i="4"/>
  <c r="K813" i="4"/>
  <c r="L813" i="4"/>
  <c r="M813" i="4"/>
  <c r="N813" i="4"/>
  <c r="A814" i="4"/>
  <c r="B814" i="4"/>
  <c r="C814" i="4"/>
  <c r="D814" i="4"/>
  <c r="E814" i="4"/>
  <c r="F814" i="4"/>
  <c r="G814" i="4"/>
  <c r="H814" i="4"/>
  <c r="I814" i="4"/>
  <c r="J814" i="4"/>
  <c r="K814" i="4"/>
  <c r="L814" i="4"/>
  <c r="M814" i="4"/>
  <c r="N814" i="4"/>
  <c r="A815" i="4"/>
  <c r="B815" i="4"/>
  <c r="C815" i="4"/>
  <c r="D815" i="4"/>
  <c r="E815" i="4"/>
  <c r="F815" i="4"/>
  <c r="G815" i="4"/>
  <c r="H815" i="4"/>
  <c r="I815" i="4"/>
  <c r="J815" i="4"/>
  <c r="K815" i="4"/>
  <c r="L815" i="4"/>
  <c r="M815" i="4"/>
  <c r="N815" i="4"/>
  <c r="A816" i="4"/>
  <c r="B816" i="4"/>
  <c r="C816" i="4"/>
  <c r="D816" i="4"/>
  <c r="E816" i="4"/>
  <c r="F816" i="4"/>
  <c r="G816" i="4"/>
  <c r="H816" i="4"/>
  <c r="I816" i="4"/>
  <c r="J816" i="4"/>
  <c r="K816" i="4"/>
  <c r="L816" i="4"/>
  <c r="M816" i="4"/>
  <c r="N816" i="4"/>
  <c r="A817" i="4"/>
  <c r="B817" i="4"/>
  <c r="C817" i="4"/>
  <c r="D817" i="4"/>
  <c r="E817" i="4"/>
  <c r="F817" i="4"/>
  <c r="G817" i="4"/>
  <c r="H817" i="4"/>
  <c r="I817" i="4"/>
  <c r="J817" i="4"/>
  <c r="K817" i="4"/>
  <c r="L817" i="4"/>
  <c r="M817" i="4"/>
  <c r="N817" i="4"/>
  <c r="A818" i="4"/>
  <c r="B818" i="4"/>
  <c r="C818" i="4"/>
  <c r="D818" i="4"/>
  <c r="E818" i="4"/>
  <c r="F818" i="4"/>
  <c r="G818" i="4"/>
  <c r="H818" i="4"/>
  <c r="I818" i="4"/>
  <c r="J818" i="4"/>
  <c r="K818" i="4"/>
  <c r="L818" i="4"/>
  <c r="M818" i="4"/>
  <c r="N818" i="4"/>
  <c r="A819" i="4"/>
  <c r="B819" i="4"/>
  <c r="C819" i="4"/>
  <c r="D819" i="4"/>
  <c r="E819" i="4"/>
  <c r="F819" i="4"/>
  <c r="G819" i="4"/>
  <c r="H819" i="4"/>
  <c r="I819" i="4"/>
  <c r="J819" i="4"/>
  <c r="K819" i="4"/>
  <c r="L819" i="4"/>
  <c r="M819" i="4"/>
  <c r="N819" i="4"/>
  <c r="A820" i="4"/>
  <c r="B820" i="4"/>
  <c r="C820" i="4"/>
  <c r="D820" i="4"/>
  <c r="E820" i="4"/>
  <c r="F820" i="4"/>
  <c r="G820" i="4"/>
  <c r="H820" i="4"/>
  <c r="I820" i="4"/>
  <c r="J820" i="4"/>
  <c r="K820" i="4"/>
  <c r="L820" i="4"/>
  <c r="M820" i="4"/>
  <c r="N820" i="4"/>
  <c r="A821" i="4"/>
  <c r="B821" i="4"/>
  <c r="C821" i="4"/>
  <c r="D821" i="4"/>
  <c r="E821" i="4"/>
  <c r="F821" i="4"/>
  <c r="G821" i="4"/>
  <c r="H821" i="4"/>
  <c r="I821" i="4"/>
  <c r="J821" i="4"/>
  <c r="K821" i="4"/>
  <c r="L821" i="4"/>
  <c r="M821" i="4"/>
  <c r="N821" i="4"/>
  <c r="A822" i="4"/>
  <c r="B822" i="4"/>
  <c r="C822" i="4"/>
  <c r="D822" i="4"/>
  <c r="E822" i="4"/>
  <c r="F822" i="4"/>
  <c r="G822" i="4"/>
  <c r="H822" i="4"/>
  <c r="I822" i="4"/>
  <c r="J822" i="4"/>
  <c r="K822" i="4"/>
  <c r="L822" i="4"/>
  <c r="M822" i="4"/>
  <c r="N822" i="4"/>
  <c r="A823" i="4"/>
  <c r="B823" i="4"/>
  <c r="C823" i="4"/>
  <c r="D823" i="4"/>
  <c r="E823" i="4"/>
  <c r="F823" i="4"/>
  <c r="G823" i="4"/>
  <c r="H823" i="4"/>
  <c r="I823" i="4"/>
  <c r="J823" i="4"/>
  <c r="K823" i="4"/>
  <c r="L823" i="4"/>
  <c r="M823" i="4"/>
  <c r="N823" i="4"/>
  <c r="A824" i="4"/>
  <c r="B824" i="4"/>
  <c r="C824" i="4"/>
  <c r="D824" i="4"/>
  <c r="E824" i="4"/>
  <c r="F824" i="4"/>
  <c r="G824" i="4"/>
  <c r="H824" i="4"/>
  <c r="I824" i="4"/>
  <c r="J824" i="4"/>
  <c r="K824" i="4"/>
  <c r="L824" i="4"/>
  <c r="M824" i="4"/>
  <c r="N824" i="4"/>
  <c r="A825" i="4"/>
  <c r="B825" i="4"/>
  <c r="C825" i="4"/>
  <c r="D825" i="4"/>
  <c r="E825" i="4"/>
  <c r="F825" i="4"/>
  <c r="G825" i="4"/>
  <c r="H825" i="4"/>
  <c r="I825" i="4"/>
  <c r="J825" i="4"/>
  <c r="K825" i="4"/>
  <c r="L825" i="4"/>
  <c r="M825" i="4"/>
  <c r="N825" i="4"/>
  <c r="A826" i="4"/>
  <c r="B826" i="4"/>
  <c r="C826" i="4"/>
  <c r="D826" i="4"/>
  <c r="E826" i="4"/>
  <c r="F826" i="4"/>
  <c r="G826" i="4"/>
  <c r="H826" i="4"/>
  <c r="I826" i="4"/>
  <c r="J826" i="4"/>
  <c r="K826" i="4"/>
  <c r="L826" i="4"/>
  <c r="M826" i="4"/>
  <c r="N826" i="4"/>
  <c r="A827" i="4"/>
  <c r="B827" i="4"/>
  <c r="C827" i="4"/>
  <c r="D827" i="4"/>
  <c r="E827" i="4"/>
  <c r="F827" i="4"/>
  <c r="G827" i="4"/>
  <c r="H827" i="4"/>
  <c r="I827" i="4"/>
  <c r="J827" i="4"/>
  <c r="K827" i="4"/>
  <c r="L827" i="4"/>
  <c r="M827" i="4"/>
  <c r="N827" i="4"/>
  <c r="A828" i="4"/>
  <c r="B828" i="4"/>
  <c r="C828" i="4"/>
  <c r="D828" i="4"/>
  <c r="E828" i="4"/>
  <c r="F828" i="4"/>
  <c r="G828" i="4"/>
  <c r="H828" i="4"/>
  <c r="I828" i="4"/>
  <c r="J828" i="4"/>
  <c r="K828" i="4"/>
  <c r="L828" i="4"/>
  <c r="M828" i="4"/>
  <c r="N828" i="4"/>
  <c r="A829" i="4"/>
  <c r="B829" i="4"/>
  <c r="C829" i="4"/>
  <c r="D829" i="4"/>
  <c r="E829" i="4"/>
  <c r="F829" i="4"/>
  <c r="G829" i="4"/>
  <c r="H829" i="4"/>
  <c r="I829" i="4"/>
  <c r="J829" i="4"/>
  <c r="K829" i="4"/>
  <c r="L829" i="4"/>
  <c r="M829" i="4"/>
  <c r="N829" i="4"/>
  <c r="A830" i="4"/>
  <c r="B830" i="4"/>
  <c r="C830" i="4"/>
  <c r="D830" i="4"/>
  <c r="E830" i="4"/>
  <c r="F830" i="4"/>
  <c r="G830" i="4"/>
  <c r="H830" i="4"/>
  <c r="I830" i="4"/>
  <c r="J830" i="4"/>
  <c r="K830" i="4"/>
  <c r="L830" i="4"/>
  <c r="M830" i="4"/>
  <c r="N830" i="4"/>
  <c r="A831" i="4"/>
  <c r="B831" i="4"/>
  <c r="C831" i="4"/>
  <c r="D831" i="4"/>
  <c r="E831" i="4"/>
  <c r="F831" i="4"/>
  <c r="G831" i="4"/>
  <c r="H831" i="4"/>
  <c r="I831" i="4"/>
  <c r="J831" i="4"/>
  <c r="K831" i="4"/>
  <c r="L831" i="4"/>
  <c r="M831" i="4"/>
  <c r="N831" i="4"/>
  <c r="A832" i="4"/>
  <c r="B832" i="4"/>
  <c r="C832" i="4"/>
  <c r="D832" i="4"/>
  <c r="E832" i="4"/>
  <c r="F832" i="4"/>
  <c r="G832" i="4"/>
  <c r="H832" i="4"/>
  <c r="I832" i="4"/>
  <c r="J832" i="4"/>
  <c r="K832" i="4"/>
  <c r="L832" i="4"/>
  <c r="M832" i="4"/>
  <c r="N832" i="4"/>
  <c r="A833" i="4"/>
  <c r="B833" i="4"/>
  <c r="C833" i="4"/>
  <c r="D833" i="4"/>
  <c r="E833" i="4"/>
  <c r="F833" i="4"/>
  <c r="G833" i="4"/>
  <c r="H833" i="4"/>
  <c r="I833" i="4"/>
  <c r="J833" i="4"/>
  <c r="K833" i="4"/>
  <c r="L833" i="4"/>
  <c r="M833" i="4"/>
  <c r="N833" i="4"/>
  <c r="A834" i="4"/>
  <c r="B834" i="4"/>
  <c r="C834" i="4"/>
  <c r="D834" i="4"/>
  <c r="E834" i="4"/>
  <c r="F834" i="4"/>
  <c r="G834" i="4"/>
  <c r="H834" i="4"/>
  <c r="I834" i="4"/>
  <c r="J834" i="4"/>
  <c r="K834" i="4"/>
  <c r="L834" i="4"/>
  <c r="M834" i="4"/>
  <c r="N834" i="4"/>
  <c r="A835" i="4"/>
  <c r="B835" i="4"/>
  <c r="C835" i="4"/>
  <c r="D835" i="4"/>
  <c r="E835" i="4"/>
  <c r="F835" i="4"/>
  <c r="G835" i="4"/>
  <c r="H835" i="4"/>
  <c r="I835" i="4"/>
  <c r="J835" i="4"/>
  <c r="K835" i="4"/>
  <c r="L835" i="4"/>
  <c r="M835" i="4"/>
  <c r="N835" i="4"/>
  <c r="A836" i="4"/>
  <c r="B836" i="4"/>
  <c r="C836" i="4"/>
  <c r="D836" i="4"/>
  <c r="E836" i="4"/>
  <c r="F836" i="4"/>
  <c r="G836" i="4"/>
  <c r="H836" i="4"/>
  <c r="I836" i="4"/>
  <c r="J836" i="4"/>
  <c r="K836" i="4"/>
  <c r="L836" i="4"/>
  <c r="M836" i="4"/>
  <c r="N836" i="4"/>
  <c r="A837" i="4"/>
  <c r="B837" i="4"/>
  <c r="C837" i="4"/>
  <c r="D837" i="4"/>
  <c r="E837" i="4"/>
  <c r="F837" i="4"/>
  <c r="G837" i="4"/>
  <c r="H837" i="4"/>
  <c r="I837" i="4"/>
  <c r="J837" i="4"/>
  <c r="K837" i="4"/>
  <c r="L837" i="4"/>
  <c r="M837" i="4"/>
  <c r="N837" i="4"/>
  <c r="A838" i="4"/>
  <c r="B838" i="4"/>
  <c r="C838" i="4"/>
  <c r="D838" i="4"/>
  <c r="E838" i="4"/>
  <c r="F838" i="4"/>
  <c r="G838" i="4"/>
  <c r="H838" i="4"/>
  <c r="I838" i="4"/>
  <c r="J838" i="4"/>
  <c r="K838" i="4"/>
  <c r="L838" i="4"/>
  <c r="M838" i="4"/>
  <c r="N838" i="4"/>
  <c r="A839" i="4"/>
  <c r="B839" i="4"/>
  <c r="C839" i="4"/>
  <c r="D839" i="4"/>
  <c r="E839" i="4"/>
  <c r="F839" i="4"/>
  <c r="G839" i="4"/>
  <c r="H839" i="4"/>
  <c r="I839" i="4"/>
  <c r="J839" i="4"/>
  <c r="K839" i="4"/>
  <c r="L839" i="4"/>
  <c r="M839" i="4"/>
  <c r="N839" i="4"/>
  <c r="A840" i="4"/>
  <c r="B840" i="4"/>
  <c r="C840" i="4"/>
  <c r="D840" i="4"/>
  <c r="E840" i="4"/>
  <c r="F840" i="4"/>
  <c r="G840" i="4"/>
  <c r="H840" i="4"/>
  <c r="I840" i="4"/>
  <c r="J840" i="4"/>
  <c r="K840" i="4"/>
  <c r="L840" i="4"/>
  <c r="M840" i="4"/>
  <c r="N840" i="4"/>
  <c r="A841" i="4"/>
  <c r="B841" i="4"/>
  <c r="C841" i="4"/>
  <c r="D841" i="4"/>
  <c r="E841" i="4"/>
  <c r="F841" i="4"/>
  <c r="G841" i="4"/>
  <c r="H841" i="4"/>
  <c r="I841" i="4"/>
  <c r="J841" i="4"/>
  <c r="K841" i="4"/>
  <c r="L841" i="4"/>
  <c r="M841" i="4"/>
  <c r="N841" i="4"/>
  <c r="A842" i="4"/>
  <c r="B842" i="4"/>
  <c r="C842" i="4"/>
  <c r="D842" i="4"/>
  <c r="E842" i="4"/>
  <c r="F842" i="4"/>
  <c r="G842" i="4"/>
  <c r="H842" i="4"/>
  <c r="I842" i="4"/>
  <c r="J842" i="4"/>
  <c r="K842" i="4"/>
  <c r="L842" i="4"/>
  <c r="M842" i="4"/>
  <c r="N842" i="4"/>
  <c r="A843" i="4"/>
  <c r="B843" i="4"/>
  <c r="C843" i="4"/>
  <c r="D843" i="4"/>
  <c r="E843" i="4"/>
  <c r="F843" i="4"/>
  <c r="G843" i="4"/>
  <c r="H843" i="4"/>
  <c r="I843" i="4"/>
  <c r="J843" i="4"/>
  <c r="K843" i="4"/>
  <c r="L843" i="4"/>
  <c r="M843" i="4"/>
  <c r="N843" i="4"/>
  <c r="A844" i="4"/>
  <c r="B844" i="4"/>
  <c r="C844" i="4"/>
  <c r="D844" i="4"/>
  <c r="E844" i="4"/>
  <c r="F844" i="4"/>
  <c r="G844" i="4"/>
  <c r="H844" i="4"/>
  <c r="I844" i="4"/>
  <c r="J844" i="4"/>
  <c r="K844" i="4"/>
  <c r="L844" i="4"/>
  <c r="M844" i="4"/>
  <c r="N844" i="4"/>
  <c r="A845" i="4"/>
  <c r="B845" i="4"/>
  <c r="C845" i="4"/>
  <c r="D845" i="4"/>
  <c r="E845" i="4"/>
  <c r="F845" i="4"/>
  <c r="G845" i="4"/>
  <c r="H845" i="4"/>
  <c r="I845" i="4"/>
  <c r="J845" i="4"/>
  <c r="K845" i="4"/>
  <c r="L845" i="4"/>
  <c r="M845" i="4"/>
  <c r="N845" i="4"/>
  <c r="A846" i="4"/>
  <c r="B846" i="4"/>
  <c r="C846" i="4"/>
  <c r="D846" i="4"/>
  <c r="E846" i="4"/>
  <c r="F846" i="4"/>
  <c r="G846" i="4"/>
  <c r="H846" i="4"/>
  <c r="I846" i="4"/>
  <c r="J846" i="4"/>
  <c r="K846" i="4"/>
  <c r="L846" i="4"/>
  <c r="M846" i="4"/>
  <c r="N846" i="4"/>
  <c r="A847" i="4"/>
  <c r="B847" i="4"/>
  <c r="C847" i="4"/>
  <c r="D847" i="4"/>
  <c r="E847" i="4"/>
  <c r="F847" i="4"/>
  <c r="G847" i="4"/>
  <c r="H847" i="4"/>
  <c r="I847" i="4"/>
  <c r="J847" i="4"/>
  <c r="K847" i="4"/>
  <c r="L847" i="4"/>
  <c r="M847" i="4"/>
  <c r="N847" i="4"/>
  <c r="A848" i="4"/>
  <c r="B848" i="4"/>
  <c r="C848" i="4"/>
  <c r="D848" i="4"/>
  <c r="E848" i="4"/>
  <c r="F848" i="4"/>
  <c r="G848" i="4"/>
  <c r="H848" i="4"/>
  <c r="I848" i="4"/>
  <c r="J848" i="4"/>
  <c r="K848" i="4"/>
  <c r="L848" i="4"/>
  <c r="M848" i="4"/>
  <c r="N848" i="4"/>
  <c r="A849" i="4"/>
  <c r="B849" i="4"/>
  <c r="C849" i="4"/>
  <c r="D849" i="4"/>
  <c r="E849" i="4"/>
  <c r="F849" i="4"/>
  <c r="G849" i="4"/>
  <c r="H849" i="4"/>
  <c r="I849" i="4"/>
  <c r="J849" i="4"/>
  <c r="K849" i="4"/>
  <c r="L849" i="4"/>
  <c r="M849" i="4"/>
  <c r="N849" i="4"/>
  <c r="A850" i="4"/>
  <c r="B850" i="4"/>
  <c r="C850" i="4"/>
  <c r="D850" i="4"/>
  <c r="E850" i="4"/>
  <c r="F850" i="4"/>
  <c r="G850" i="4"/>
  <c r="H850" i="4"/>
  <c r="I850" i="4"/>
  <c r="J850" i="4"/>
  <c r="K850" i="4"/>
  <c r="L850" i="4"/>
  <c r="M850" i="4"/>
  <c r="N850" i="4"/>
  <c r="A851" i="4"/>
  <c r="B851" i="4"/>
  <c r="C851" i="4"/>
  <c r="D851" i="4"/>
  <c r="E851" i="4"/>
  <c r="F851" i="4"/>
  <c r="G851" i="4"/>
  <c r="H851" i="4"/>
  <c r="I851" i="4"/>
  <c r="J851" i="4"/>
  <c r="K851" i="4"/>
  <c r="L851" i="4"/>
  <c r="M851" i="4"/>
  <c r="N851" i="4"/>
  <c r="A852" i="4"/>
  <c r="B852" i="4"/>
  <c r="C852" i="4"/>
  <c r="D852" i="4"/>
  <c r="E852" i="4"/>
  <c r="F852" i="4"/>
  <c r="G852" i="4"/>
  <c r="H852" i="4"/>
  <c r="I852" i="4"/>
  <c r="J852" i="4"/>
  <c r="K852" i="4"/>
  <c r="L852" i="4"/>
  <c r="M852" i="4"/>
  <c r="N852" i="4"/>
  <c r="A853" i="4"/>
  <c r="B853" i="4"/>
  <c r="C853" i="4"/>
  <c r="D853" i="4"/>
  <c r="E853" i="4"/>
  <c r="F853" i="4"/>
  <c r="G853" i="4"/>
  <c r="H853" i="4"/>
  <c r="I853" i="4"/>
  <c r="J853" i="4"/>
  <c r="K853" i="4"/>
  <c r="L853" i="4"/>
  <c r="M853" i="4"/>
  <c r="N853" i="4"/>
  <c r="A854" i="4"/>
  <c r="B854" i="4"/>
  <c r="C854" i="4"/>
  <c r="D854" i="4"/>
  <c r="E854" i="4"/>
  <c r="F854" i="4"/>
  <c r="G854" i="4"/>
  <c r="H854" i="4"/>
  <c r="I854" i="4"/>
  <c r="J854" i="4"/>
  <c r="K854" i="4"/>
  <c r="L854" i="4"/>
  <c r="M854" i="4"/>
  <c r="N854" i="4"/>
  <c r="A855" i="4"/>
  <c r="B855" i="4"/>
  <c r="C855" i="4"/>
  <c r="D855" i="4"/>
  <c r="E855" i="4"/>
  <c r="F855" i="4"/>
  <c r="G855" i="4"/>
  <c r="H855" i="4"/>
  <c r="I855" i="4"/>
  <c r="J855" i="4"/>
  <c r="K855" i="4"/>
  <c r="L855" i="4"/>
  <c r="M855" i="4"/>
  <c r="N855" i="4"/>
  <c r="A856" i="4"/>
  <c r="B856" i="4"/>
  <c r="C856" i="4"/>
  <c r="D856" i="4"/>
  <c r="E856" i="4"/>
  <c r="F856" i="4"/>
  <c r="G856" i="4"/>
  <c r="H856" i="4"/>
  <c r="I856" i="4"/>
  <c r="J856" i="4"/>
  <c r="K856" i="4"/>
  <c r="L856" i="4"/>
  <c r="M856" i="4"/>
  <c r="N856" i="4"/>
  <c r="A857" i="4"/>
  <c r="B857" i="4"/>
  <c r="C857" i="4"/>
  <c r="D857" i="4"/>
  <c r="E857" i="4"/>
  <c r="F857" i="4"/>
  <c r="G857" i="4"/>
  <c r="H857" i="4"/>
  <c r="I857" i="4"/>
  <c r="J857" i="4"/>
  <c r="K857" i="4"/>
  <c r="L857" i="4"/>
  <c r="M857" i="4"/>
  <c r="N857" i="4"/>
  <c r="A858" i="4"/>
  <c r="B858" i="4"/>
  <c r="C858" i="4"/>
  <c r="D858" i="4"/>
  <c r="E858" i="4"/>
  <c r="F858" i="4"/>
  <c r="G858" i="4"/>
  <c r="H858" i="4"/>
  <c r="I858" i="4"/>
  <c r="J858" i="4"/>
  <c r="K858" i="4"/>
  <c r="L858" i="4"/>
  <c r="M858" i="4"/>
  <c r="N858" i="4"/>
  <c r="A859" i="4"/>
  <c r="B859" i="4"/>
  <c r="C859" i="4"/>
  <c r="D859" i="4"/>
  <c r="E859" i="4"/>
  <c r="F859" i="4"/>
  <c r="G859" i="4"/>
  <c r="H859" i="4"/>
  <c r="I859" i="4"/>
  <c r="J859" i="4"/>
  <c r="K859" i="4"/>
  <c r="L859" i="4"/>
  <c r="M859" i="4"/>
  <c r="N859" i="4"/>
  <c r="A860" i="4"/>
  <c r="B860" i="4"/>
  <c r="C860" i="4"/>
  <c r="D860" i="4"/>
  <c r="E860" i="4"/>
  <c r="F860" i="4"/>
  <c r="G860" i="4"/>
  <c r="H860" i="4"/>
  <c r="I860" i="4"/>
  <c r="J860" i="4"/>
  <c r="K860" i="4"/>
  <c r="L860" i="4"/>
  <c r="M860" i="4"/>
  <c r="N860" i="4"/>
  <c r="A861" i="4"/>
  <c r="B861" i="4"/>
  <c r="C861" i="4"/>
  <c r="D861" i="4"/>
  <c r="E861" i="4"/>
  <c r="F861" i="4"/>
  <c r="G861" i="4"/>
  <c r="H861" i="4"/>
  <c r="I861" i="4"/>
  <c r="J861" i="4"/>
  <c r="K861" i="4"/>
  <c r="L861" i="4"/>
  <c r="M861" i="4"/>
  <c r="N861" i="4"/>
  <c r="A862" i="4"/>
  <c r="B862" i="4"/>
  <c r="C862" i="4"/>
  <c r="D862" i="4"/>
  <c r="E862" i="4"/>
  <c r="F862" i="4"/>
  <c r="G862" i="4"/>
  <c r="H862" i="4"/>
  <c r="I862" i="4"/>
  <c r="J862" i="4"/>
  <c r="K862" i="4"/>
  <c r="L862" i="4"/>
  <c r="M862" i="4"/>
  <c r="N862" i="4"/>
  <c r="A863" i="4"/>
  <c r="B863" i="4"/>
  <c r="C863" i="4"/>
  <c r="D863" i="4"/>
  <c r="E863" i="4"/>
  <c r="F863" i="4"/>
  <c r="G863" i="4"/>
  <c r="H863" i="4"/>
  <c r="I863" i="4"/>
  <c r="J863" i="4"/>
  <c r="K863" i="4"/>
  <c r="L863" i="4"/>
  <c r="M863" i="4"/>
  <c r="N863" i="4"/>
  <c r="A864" i="4"/>
  <c r="B864" i="4"/>
  <c r="C864" i="4"/>
  <c r="D864" i="4"/>
  <c r="E864" i="4"/>
  <c r="F864" i="4"/>
  <c r="G864" i="4"/>
  <c r="H864" i="4"/>
  <c r="I864" i="4"/>
  <c r="J864" i="4"/>
  <c r="K864" i="4"/>
  <c r="L864" i="4"/>
  <c r="M864" i="4"/>
  <c r="N864" i="4"/>
  <c r="A865" i="4"/>
  <c r="B865" i="4"/>
  <c r="C865" i="4"/>
  <c r="D865" i="4"/>
  <c r="E865" i="4"/>
  <c r="F865" i="4"/>
  <c r="G865" i="4"/>
  <c r="H865" i="4"/>
  <c r="I865" i="4"/>
  <c r="J865" i="4"/>
  <c r="K865" i="4"/>
  <c r="L865" i="4"/>
  <c r="M865" i="4"/>
  <c r="N865" i="4"/>
  <c r="A866" i="4"/>
  <c r="B866" i="4"/>
  <c r="C866" i="4"/>
  <c r="D866" i="4"/>
  <c r="E866" i="4"/>
  <c r="F866" i="4"/>
  <c r="G866" i="4"/>
  <c r="H866" i="4"/>
  <c r="I866" i="4"/>
  <c r="J866" i="4"/>
  <c r="K866" i="4"/>
  <c r="L866" i="4"/>
  <c r="M866" i="4"/>
  <c r="N866" i="4"/>
  <c r="A867" i="4"/>
  <c r="B867" i="4"/>
  <c r="C867" i="4"/>
  <c r="D867" i="4"/>
  <c r="E867" i="4"/>
  <c r="F867" i="4"/>
  <c r="G867" i="4"/>
  <c r="H867" i="4"/>
  <c r="I867" i="4"/>
  <c r="J867" i="4"/>
  <c r="K867" i="4"/>
  <c r="L867" i="4"/>
  <c r="M867" i="4"/>
  <c r="N867" i="4"/>
  <c r="A868" i="4"/>
  <c r="B868" i="4"/>
  <c r="C868" i="4"/>
  <c r="D868" i="4"/>
  <c r="E868" i="4"/>
  <c r="F868" i="4"/>
  <c r="G868" i="4"/>
  <c r="H868" i="4"/>
  <c r="I868" i="4"/>
  <c r="J868" i="4"/>
  <c r="K868" i="4"/>
  <c r="L868" i="4"/>
  <c r="M868" i="4"/>
  <c r="N868" i="4"/>
  <c r="A869" i="4"/>
  <c r="B869" i="4"/>
  <c r="C869" i="4"/>
  <c r="D869" i="4"/>
  <c r="E869" i="4"/>
  <c r="F869" i="4"/>
  <c r="G869" i="4"/>
  <c r="H869" i="4"/>
  <c r="I869" i="4"/>
  <c r="J869" i="4"/>
  <c r="K869" i="4"/>
  <c r="L869" i="4"/>
  <c r="M869" i="4"/>
  <c r="N869" i="4"/>
  <c r="A870" i="4"/>
  <c r="B870" i="4"/>
  <c r="C870" i="4"/>
  <c r="D870" i="4"/>
  <c r="E870" i="4"/>
  <c r="F870" i="4"/>
  <c r="G870" i="4"/>
  <c r="H870" i="4"/>
  <c r="I870" i="4"/>
  <c r="J870" i="4"/>
  <c r="K870" i="4"/>
  <c r="L870" i="4"/>
  <c r="M870" i="4"/>
  <c r="N870" i="4"/>
  <c r="A871" i="4"/>
  <c r="B871" i="4"/>
  <c r="C871" i="4"/>
  <c r="D871" i="4"/>
  <c r="E871" i="4"/>
  <c r="F871" i="4"/>
  <c r="G871" i="4"/>
  <c r="H871" i="4"/>
  <c r="I871" i="4"/>
  <c r="J871" i="4"/>
  <c r="K871" i="4"/>
  <c r="L871" i="4"/>
  <c r="M871" i="4"/>
  <c r="N871" i="4"/>
  <c r="A872" i="4"/>
  <c r="B872" i="4"/>
  <c r="C872" i="4"/>
  <c r="D872" i="4"/>
  <c r="E872" i="4"/>
  <c r="F872" i="4"/>
  <c r="G872" i="4"/>
  <c r="H872" i="4"/>
  <c r="I872" i="4"/>
  <c r="J872" i="4"/>
  <c r="K872" i="4"/>
  <c r="L872" i="4"/>
  <c r="M872" i="4"/>
  <c r="N872" i="4"/>
  <c r="A873" i="4"/>
  <c r="B873" i="4"/>
  <c r="C873" i="4"/>
  <c r="D873" i="4"/>
  <c r="E873" i="4"/>
  <c r="F873" i="4"/>
  <c r="G873" i="4"/>
  <c r="H873" i="4"/>
  <c r="I873" i="4"/>
  <c r="J873" i="4"/>
  <c r="K873" i="4"/>
  <c r="L873" i="4"/>
  <c r="M873" i="4"/>
  <c r="N873" i="4"/>
  <c r="A874" i="4"/>
  <c r="B874" i="4"/>
  <c r="C874" i="4"/>
  <c r="D874" i="4"/>
  <c r="E874" i="4"/>
  <c r="F874" i="4"/>
  <c r="G874" i="4"/>
  <c r="H874" i="4"/>
  <c r="I874" i="4"/>
  <c r="J874" i="4"/>
  <c r="K874" i="4"/>
  <c r="L874" i="4"/>
  <c r="M874" i="4"/>
  <c r="N874" i="4"/>
  <c r="A875" i="4"/>
  <c r="B875" i="4"/>
  <c r="C875" i="4"/>
  <c r="D875" i="4"/>
  <c r="E875" i="4"/>
  <c r="F875" i="4"/>
  <c r="G875" i="4"/>
  <c r="H875" i="4"/>
  <c r="I875" i="4"/>
  <c r="J875" i="4"/>
  <c r="K875" i="4"/>
  <c r="L875" i="4"/>
  <c r="M875" i="4"/>
  <c r="N875" i="4"/>
  <c r="A876" i="4"/>
  <c r="B876" i="4"/>
  <c r="C876" i="4"/>
  <c r="D876" i="4"/>
  <c r="E876" i="4"/>
  <c r="F876" i="4"/>
  <c r="G876" i="4"/>
  <c r="H876" i="4"/>
  <c r="I876" i="4"/>
  <c r="J876" i="4"/>
  <c r="K876" i="4"/>
  <c r="L876" i="4"/>
  <c r="M876" i="4"/>
  <c r="N876" i="4"/>
  <c r="A877" i="4"/>
  <c r="B877" i="4"/>
  <c r="C877" i="4"/>
  <c r="D877" i="4"/>
  <c r="E877" i="4"/>
  <c r="F877" i="4"/>
  <c r="G877" i="4"/>
  <c r="H877" i="4"/>
  <c r="I877" i="4"/>
  <c r="J877" i="4"/>
  <c r="K877" i="4"/>
  <c r="L877" i="4"/>
  <c r="M877" i="4"/>
  <c r="N877" i="4"/>
  <c r="A878" i="4"/>
  <c r="B878" i="4"/>
  <c r="C878" i="4"/>
  <c r="D878" i="4"/>
  <c r="E878" i="4"/>
  <c r="F878" i="4"/>
  <c r="G878" i="4"/>
  <c r="H878" i="4"/>
  <c r="I878" i="4"/>
  <c r="J878" i="4"/>
  <c r="K878" i="4"/>
  <c r="L878" i="4"/>
  <c r="M878" i="4"/>
  <c r="N878" i="4"/>
  <c r="A879" i="4"/>
  <c r="B879" i="4"/>
  <c r="C879" i="4"/>
  <c r="D879" i="4"/>
  <c r="E879" i="4"/>
  <c r="F879" i="4"/>
  <c r="G879" i="4"/>
  <c r="H879" i="4"/>
  <c r="I879" i="4"/>
  <c r="J879" i="4"/>
  <c r="K879" i="4"/>
  <c r="L879" i="4"/>
  <c r="M879" i="4"/>
  <c r="N879" i="4"/>
  <c r="A880" i="4"/>
  <c r="B880" i="4"/>
  <c r="C880" i="4"/>
  <c r="D880" i="4"/>
  <c r="E880" i="4"/>
  <c r="F880" i="4"/>
  <c r="G880" i="4"/>
  <c r="H880" i="4"/>
  <c r="I880" i="4"/>
  <c r="J880" i="4"/>
  <c r="K880" i="4"/>
  <c r="L880" i="4"/>
  <c r="M880" i="4"/>
  <c r="N880" i="4"/>
  <c r="A881" i="4"/>
  <c r="B881" i="4"/>
  <c r="C881" i="4"/>
  <c r="D881" i="4"/>
  <c r="E881" i="4"/>
  <c r="F881" i="4"/>
  <c r="G881" i="4"/>
  <c r="H881" i="4"/>
  <c r="I881" i="4"/>
  <c r="J881" i="4"/>
  <c r="K881" i="4"/>
  <c r="L881" i="4"/>
  <c r="M881" i="4"/>
  <c r="N881" i="4"/>
  <c r="A882" i="4"/>
  <c r="B882" i="4"/>
  <c r="C882" i="4"/>
  <c r="D882" i="4"/>
  <c r="E882" i="4"/>
  <c r="F882" i="4"/>
  <c r="G882" i="4"/>
  <c r="H882" i="4"/>
  <c r="I882" i="4"/>
  <c r="J882" i="4"/>
  <c r="K882" i="4"/>
  <c r="L882" i="4"/>
  <c r="M882" i="4"/>
  <c r="N882" i="4"/>
  <c r="A883" i="4"/>
  <c r="B883" i="4"/>
  <c r="C883" i="4"/>
  <c r="D883" i="4"/>
  <c r="E883" i="4"/>
  <c r="F883" i="4"/>
  <c r="G883" i="4"/>
  <c r="H883" i="4"/>
  <c r="I883" i="4"/>
  <c r="J883" i="4"/>
  <c r="K883" i="4"/>
  <c r="L883" i="4"/>
  <c r="M883" i="4"/>
  <c r="N883" i="4"/>
  <c r="A884" i="4"/>
  <c r="B884" i="4"/>
  <c r="C884" i="4"/>
  <c r="D884" i="4"/>
  <c r="E884" i="4"/>
  <c r="F884" i="4"/>
  <c r="G884" i="4"/>
  <c r="H884" i="4"/>
  <c r="I884" i="4"/>
  <c r="J884" i="4"/>
  <c r="K884" i="4"/>
  <c r="L884" i="4"/>
  <c r="M884" i="4"/>
  <c r="N884" i="4"/>
  <c r="A885" i="4"/>
  <c r="B885" i="4"/>
  <c r="C885" i="4"/>
  <c r="D885" i="4"/>
  <c r="E885" i="4"/>
  <c r="F885" i="4"/>
  <c r="G885" i="4"/>
  <c r="H885" i="4"/>
  <c r="I885" i="4"/>
  <c r="J885" i="4"/>
  <c r="K885" i="4"/>
  <c r="L885" i="4"/>
  <c r="M885" i="4"/>
  <c r="N885" i="4"/>
  <c r="A886" i="4"/>
  <c r="B886" i="4"/>
  <c r="C886" i="4"/>
  <c r="D886" i="4"/>
  <c r="E886" i="4"/>
  <c r="F886" i="4"/>
  <c r="G886" i="4"/>
  <c r="H886" i="4"/>
  <c r="I886" i="4"/>
  <c r="J886" i="4"/>
  <c r="K886" i="4"/>
  <c r="L886" i="4"/>
  <c r="M886" i="4"/>
  <c r="N886" i="4"/>
  <c r="A887" i="4"/>
  <c r="B887" i="4"/>
  <c r="C887" i="4"/>
  <c r="D887" i="4"/>
  <c r="E887" i="4"/>
  <c r="F887" i="4"/>
  <c r="G887" i="4"/>
  <c r="H887" i="4"/>
  <c r="I887" i="4"/>
  <c r="J887" i="4"/>
  <c r="K887" i="4"/>
  <c r="L887" i="4"/>
  <c r="M887" i="4"/>
  <c r="N887" i="4"/>
  <c r="A888" i="4"/>
  <c r="B888" i="4"/>
  <c r="C888" i="4"/>
  <c r="D888" i="4"/>
  <c r="E888" i="4"/>
  <c r="F888" i="4"/>
  <c r="G888" i="4"/>
  <c r="H888" i="4"/>
  <c r="I888" i="4"/>
  <c r="J888" i="4"/>
  <c r="K888" i="4"/>
  <c r="L888" i="4"/>
  <c r="M888" i="4"/>
  <c r="N888" i="4"/>
  <c r="A889" i="4"/>
  <c r="B889" i="4"/>
  <c r="C889" i="4"/>
  <c r="D889" i="4"/>
  <c r="E889" i="4"/>
  <c r="F889" i="4"/>
  <c r="G889" i="4"/>
  <c r="H889" i="4"/>
  <c r="I889" i="4"/>
  <c r="J889" i="4"/>
  <c r="K889" i="4"/>
  <c r="L889" i="4"/>
  <c r="M889" i="4"/>
  <c r="N889" i="4"/>
  <c r="A890" i="4"/>
  <c r="B890" i="4"/>
  <c r="C890" i="4"/>
  <c r="D890" i="4"/>
  <c r="E890" i="4"/>
  <c r="F890" i="4"/>
  <c r="G890" i="4"/>
  <c r="H890" i="4"/>
  <c r="I890" i="4"/>
  <c r="J890" i="4"/>
  <c r="K890" i="4"/>
  <c r="L890" i="4"/>
  <c r="M890" i="4"/>
  <c r="N890" i="4"/>
  <c r="A891" i="4"/>
  <c r="B891" i="4"/>
  <c r="C891" i="4"/>
  <c r="D891" i="4"/>
  <c r="E891" i="4"/>
  <c r="F891" i="4"/>
  <c r="G891" i="4"/>
  <c r="H891" i="4"/>
  <c r="I891" i="4"/>
  <c r="J891" i="4"/>
  <c r="K891" i="4"/>
  <c r="L891" i="4"/>
  <c r="M891" i="4"/>
  <c r="N891" i="4"/>
  <c r="A892" i="4"/>
  <c r="B892" i="4"/>
  <c r="C892" i="4"/>
  <c r="D892" i="4"/>
  <c r="E892" i="4"/>
  <c r="F892" i="4"/>
  <c r="G892" i="4"/>
  <c r="H892" i="4"/>
  <c r="I892" i="4"/>
  <c r="J892" i="4"/>
  <c r="K892" i="4"/>
  <c r="L892" i="4"/>
  <c r="M892" i="4"/>
  <c r="N892" i="4"/>
  <c r="A893" i="4"/>
  <c r="B893" i="4"/>
  <c r="C893" i="4"/>
  <c r="D893" i="4"/>
  <c r="E893" i="4"/>
  <c r="F893" i="4"/>
  <c r="G893" i="4"/>
  <c r="H893" i="4"/>
  <c r="I893" i="4"/>
  <c r="J893" i="4"/>
  <c r="K893" i="4"/>
  <c r="L893" i="4"/>
  <c r="M893" i="4"/>
  <c r="N893" i="4"/>
  <c r="A894" i="4"/>
  <c r="B894" i="4"/>
  <c r="C894" i="4"/>
  <c r="D894" i="4"/>
  <c r="E894" i="4"/>
  <c r="F894" i="4"/>
  <c r="G894" i="4"/>
  <c r="H894" i="4"/>
  <c r="I894" i="4"/>
  <c r="J894" i="4"/>
  <c r="K894" i="4"/>
  <c r="L894" i="4"/>
  <c r="M894" i="4"/>
  <c r="N894" i="4"/>
  <c r="A895" i="4"/>
  <c r="B895" i="4"/>
  <c r="C895" i="4"/>
  <c r="D895" i="4"/>
  <c r="E895" i="4"/>
  <c r="F895" i="4"/>
  <c r="G895" i="4"/>
  <c r="H895" i="4"/>
  <c r="I895" i="4"/>
  <c r="J895" i="4"/>
  <c r="K895" i="4"/>
  <c r="L895" i="4"/>
  <c r="M895" i="4"/>
  <c r="N895" i="4"/>
  <c r="A896" i="4"/>
  <c r="B896" i="4"/>
  <c r="C896" i="4"/>
  <c r="D896" i="4"/>
  <c r="E896" i="4"/>
  <c r="F896" i="4"/>
  <c r="G896" i="4"/>
  <c r="H896" i="4"/>
  <c r="I896" i="4"/>
  <c r="J896" i="4"/>
  <c r="K896" i="4"/>
  <c r="L896" i="4"/>
  <c r="M896" i="4"/>
  <c r="N896" i="4"/>
  <c r="A897" i="4"/>
  <c r="B897" i="4"/>
  <c r="C897" i="4"/>
  <c r="D897" i="4"/>
  <c r="E897" i="4"/>
  <c r="F897" i="4"/>
  <c r="G897" i="4"/>
  <c r="H897" i="4"/>
  <c r="I897" i="4"/>
  <c r="J897" i="4"/>
  <c r="K897" i="4"/>
  <c r="L897" i="4"/>
  <c r="M897" i="4"/>
  <c r="N897" i="4"/>
  <c r="A898" i="4"/>
  <c r="B898" i="4"/>
  <c r="C898" i="4"/>
  <c r="D898" i="4"/>
  <c r="E898" i="4"/>
  <c r="F898" i="4"/>
  <c r="G898" i="4"/>
  <c r="H898" i="4"/>
  <c r="I898" i="4"/>
  <c r="J898" i="4"/>
  <c r="K898" i="4"/>
  <c r="L898" i="4"/>
  <c r="M898" i="4"/>
  <c r="N898" i="4"/>
  <c r="A899" i="4"/>
  <c r="B899" i="4"/>
  <c r="C899" i="4"/>
  <c r="D899" i="4"/>
  <c r="E899" i="4"/>
  <c r="F899" i="4"/>
  <c r="G899" i="4"/>
  <c r="H899" i="4"/>
  <c r="I899" i="4"/>
  <c r="J899" i="4"/>
  <c r="K899" i="4"/>
  <c r="L899" i="4"/>
  <c r="M899" i="4"/>
  <c r="N899" i="4"/>
  <c r="A900" i="4"/>
  <c r="B900" i="4"/>
  <c r="C900" i="4"/>
  <c r="D900" i="4"/>
  <c r="E900" i="4"/>
  <c r="F900" i="4"/>
  <c r="G900" i="4"/>
  <c r="H900" i="4"/>
  <c r="I900" i="4"/>
  <c r="J900" i="4"/>
  <c r="K900" i="4"/>
  <c r="L900" i="4"/>
  <c r="M900" i="4"/>
  <c r="N900" i="4"/>
  <c r="A901" i="4"/>
  <c r="B901" i="4"/>
  <c r="C901" i="4"/>
  <c r="D901" i="4"/>
  <c r="E901" i="4"/>
  <c r="F901" i="4"/>
  <c r="G901" i="4"/>
  <c r="H901" i="4"/>
  <c r="I901" i="4"/>
  <c r="J901" i="4"/>
  <c r="K901" i="4"/>
  <c r="L901" i="4"/>
  <c r="M901" i="4"/>
  <c r="N901" i="4"/>
  <c r="A902" i="4"/>
  <c r="B902" i="4"/>
  <c r="C902" i="4"/>
  <c r="D902" i="4"/>
  <c r="E902" i="4"/>
  <c r="F902" i="4"/>
  <c r="G902" i="4"/>
  <c r="H902" i="4"/>
  <c r="I902" i="4"/>
  <c r="J902" i="4"/>
  <c r="K902" i="4"/>
  <c r="L902" i="4"/>
  <c r="M902" i="4"/>
  <c r="N902" i="4"/>
  <c r="A903" i="4"/>
  <c r="B903" i="4"/>
  <c r="C903" i="4"/>
  <c r="D903" i="4"/>
  <c r="E903" i="4"/>
  <c r="F903" i="4"/>
  <c r="G903" i="4"/>
  <c r="H903" i="4"/>
  <c r="I903" i="4"/>
  <c r="J903" i="4"/>
  <c r="K903" i="4"/>
  <c r="L903" i="4"/>
  <c r="M903" i="4"/>
  <c r="N903" i="4"/>
  <c r="A904" i="4"/>
  <c r="B904" i="4"/>
  <c r="C904" i="4"/>
  <c r="D904" i="4"/>
  <c r="E904" i="4"/>
  <c r="F904" i="4"/>
  <c r="G904" i="4"/>
  <c r="H904" i="4"/>
  <c r="I904" i="4"/>
  <c r="J904" i="4"/>
  <c r="K904" i="4"/>
  <c r="L904" i="4"/>
  <c r="M904" i="4"/>
  <c r="N904" i="4"/>
  <c r="A905" i="4"/>
  <c r="B905" i="4"/>
  <c r="C905" i="4"/>
  <c r="D905" i="4"/>
  <c r="E905" i="4"/>
  <c r="F905" i="4"/>
  <c r="G905" i="4"/>
  <c r="H905" i="4"/>
  <c r="I905" i="4"/>
  <c r="J905" i="4"/>
  <c r="K905" i="4"/>
  <c r="L905" i="4"/>
  <c r="M905" i="4"/>
  <c r="N905" i="4"/>
  <c r="A906" i="4"/>
  <c r="B906" i="4"/>
  <c r="C906" i="4"/>
  <c r="D906" i="4"/>
  <c r="E906" i="4"/>
  <c r="F906" i="4"/>
  <c r="G906" i="4"/>
  <c r="H906" i="4"/>
  <c r="I906" i="4"/>
  <c r="J906" i="4"/>
  <c r="K906" i="4"/>
  <c r="L906" i="4"/>
  <c r="M906" i="4"/>
  <c r="N906" i="4"/>
  <c r="A907" i="4"/>
  <c r="B907" i="4"/>
  <c r="C907" i="4"/>
  <c r="D907" i="4"/>
  <c r="E907" i="4"/>
  <c r="F907" i="4"/>
  <c r="G907" i="4"/>
  <c r="H907" i="4"/>
  <c r="I907" i="4"/>
  <c r="J907" i="4"/>
  <c r="K907" i="4"/>
  <c r="L907" i="4"/>
  <c r="M907" i="4"/>
  <c r="N907" i="4"/>
  <c r="A908" i="4"/>
  <c r="B908" i="4"/>
  <c r="C908" i="4"/>
  <c r="D908" i="4"/>
  <c r="E908" i="4"/>
  <c r="F908" i="4"/>
  <c r="G908" i="4"/>
  <c r="H908" i="4"/>
  <c r="I908" i="4"/>
  <c r="J908" i="4"/>
  <c r="K908" i="4"/>
  <c r="L908" i="4"/>
  <c r="M908" i="4"/>
  <c r="N908" i="4"/>
  <c r="A909" i="4"/>
  <c r="B909" i="4"/>
  <c r="C909" i="4"/>
  <c r="D909" i="4"/>
  <c r="E909" i="4"/>
  <c r="F909" i="4"/>
  <c r="G909" i="4"/>
  <c r="H909" i="4"/>
  <c r="I909" i="4"/>
  <c r="J909" i="4"/>
  <c r="K909" i="4"/>
  <c r="L909" i="4"/>
  <c r="M909" i="4"/>
  <c r="N909" i="4"/>
  <c r="A910" i="4"/>
  <c r="B910" i="4"/>
  <c r="C910" i="4"/>
  <c r="D910" i="4"/>
  <c r="E910" i="4"/>
  <c r="F910" i="4"/>
  <c r="G910" i="4"/>
  <c r="H910" i="4"/>
  <c r="I910" i="4"/>
  <c r="J910" i="4"/>
  <c r="K910" i="4"/>
  <c r="L910" i="4"/>
  <c r="M910" i="4"/>
  <c r="N910" i="4"/>
  <c r="A911" i="4"/>
  <c r="B911" i="4"/>
  <c r="C911" i="4"/>
  <c r="D911" i="4"/>
  <c r="E911" i="4"/>
  <c r="F911" i="4"/>
  <c r="G911" i="4"/>
  <c r="H911" i="4"/>
  <c r="I911" i="4"/>
  <c r="J911" i="4"/>
  <c r="K911" i="4"/>
  <c r="L911" i="4"/>
  <c r="M911" i="4"/>
  <c r="N911" i="4"/>
  <c r="A912" i="4"/>
  <c r="B912" i="4"/>
  <c r="C912" i="4"/>
  <c r="D912" i="4"/>
  <c r="E912" i="4"/>
  <c r="F912" i="4"/>
  <c r="G912" i="4"/>
  <c r="H912" i="4"/>
  <c r="I912" i="4"/>
  <c r="J912" i="4"/>
  <c r="K912" i="4"/>
  <c r="L912" i="4"/>
  <c r="M912" i="4"/>
  <c r="N912" i="4"/>
  <c r="A913" i="4"/>
  <c r="B913" i="4"/>
  <c r="C913" i="4"/>
  <c r="D913" i="4"/>
  <c r="E913" i="4"/>
  <c r="F913" i="4"/>
  <c r="G913" i="4"/>
  <c r="H913" i="4"/>
  <c r="I913" i="4"/>
  <c r="J913" i="4"/>
  <c r="K913" i="4"/>
  <c r="L913" i="4"/>
  <c r="M913" i="4"/>
  <c r="N913" i="4"/>
  <c r="A914" i="4"/>
  <c r="B914" i="4"/>
  <c r="C914" i="4"/>
  <c r="D914" i="4"/>
  <c r="E914" i="4"/>
  <c r="F914" i="4"/>
  <c r="G914" i="4"/>
  <c r="H914" i="4"/>
  <c r="I914" i="4"/>
  <c r="J914" i="4"/>
  <c r="K914" i="4"/>
  <c r="L914" i="4"/>
  <c r="M914" i="4"/>
  <c r="N914" i="4"/>
  <c r="A915" i="4"/>
  <c r="B915" i="4"/>
  <c r="C915" i="4"/>
  <c r="D915" i="4"/>
  <c r="E915" i="4"/>
  <c r="F915" i="4"/>
  <c r="G915" i="4"/>
  <c r="H915" i="4"/>
  <c r="I915" i="4"/>
  <c r="J915" i="4"/>
  <c r="K915" i="4"/>
  <c r="L915" i="4"/>
  <c r="M915" i="4"/>
  <c r="N915" i="4"/>
  <c r="A916" i="4"/>
  <c r="B916" i="4"/>
  <c r="C916" i="4"/>
  <c r="D916" i="4"/>
  <c r="E916" i="4"/>
  <c r="F916" i="4"/>
  <c r="G916" i="4"/>
  <c r="H916" i="4"/>
  <c r="I916" i="4"/>
  <c r="J916" i="4"/>
  <c r="K916" i="4"/>
  <c r="L916" i="4"/>
  <c r="M916" i="4"/>
  <c r="N916" i="4"/>
  <c r="A917" i="4"/>
  <c r="B917" i="4"/>
  <c r="C917" i="4"/>
  <c r="D917" i="4"/>
  <c r="E917" i="4"/>
  <c r="F917" i="4"/>
  <c r="G917" i="4"/>
  <c r="H917" i="4"/>
  <c r="I917" i="4"/>
  <c r="J917" i="4"/>
  <c r="K917" i="4"/>
  <c r="L917" i="4"/>
  <c r="M917" i="4"/>
  <c r="N917" i="4"/>
  <c r="A918" i="4"/>
  <c r="B918" i="4"/>
  <c r="C918" i="4"/>
  <c r="D918" i="4"/>
  <c r="E918" i="4"/>
  <c r="F918" i="4"/>
  <c r="G918" i="4"/>
  <c r="H918" i="4"/>
  <c r="I918" i="4"/>
  <c r="J918" i="4"/>
  <c r="K918" i="4"/>
  <c r="L918" i="4"/>
  <c r="M918" i="4"/>
  <c r="N918" i="4"/>
  <c r="A919" i="4"/>
  <c r="B919" i="4"/>
  <c r="C919" i="4"/>
  <c r="D919" i="4"/>
  <c r="E919" i="4"/>
  <c r="F919" i="4"/>
  <c r="G919" i="4"/>
  <c r="H919" i="4"/>
  <c r="I919" i="4"/>
  <c r="J919" i="4"/>
  <c r="K919" i="4"/>
  <c r="L919" i="4"/>
  <c r="M919" i="4"/>
  <c r="N919" i="4"/>
  <c r="A920" i="4"/>
  <c r="B920" i="4"/>
  <c r="C920" i="4"/>
  <c r="D920" i="4"/>
  <c r="E920" i="4"/>
  <c r="F920" i="4"/>
  <c r="G920" i="4"/>
  <c r="H920" i="4"/>
  <c r="I920" i="4"/>
  <c r="J920" i="4"/>
  <c r="K920" i="4"/>
  <c r="L920" i="4"/>
  <c r="M920" i="4"/>
  <c r="N920" i="4"/>
  <c r="A921" i="4"/>
  <c r="B921" i="4"/>
  <c r="C921" i="4"/>
  <c r="D921" i="4"/>
  <c r="E921" i="4"/>
  <c r="F921" i="4"/>
  <c r="G921" i="4"/>
  <c r="H921" i="4"/>
  <c r="I921" i="4"/>
  <c r="J921" i="4"/>
  <c r="K921" i="4"/>
  <c r="L921" i="4"/>
  <c r="M921" i="4"/>
  <c r="N921" i="4"/>
  <c r="A922" i="4"/>
  <c r="B922" i="4"/>
  <c r="C922" i="4"/>
  <c r="D922" i="4"/>
  <c r="E922" i="4"/>
  <c r="F922" i="4"/>
  <c r="G922" i="4"/>
  <c r="H922" i="4"/>
  <c r="I922" i="4"/>
  <c r="J922" i="4"/>
  <c r="K922" i="4"/>
  <c r="L922" i="4"/>
  <c r="M922" i="4"/>
  <c r="N922" i="4"/>
  <c r="A923" i="4"/>
  <c r="B923" i="4"/>
  <c r="C923" i="4"/>
  <c r="D923" i="4"/>
  <c r="E923" i="4"/>
  <c r="F923" i="4"/>
  <c r="G923" i="4"/>
  <c r="H923" i="4"/>
  <c r="I923" i="4"/>
  <c r="J923" i="4"/>
  <c r="K923" i="4"/>
  <c r="L923" i="4"/>
  <c r="M923" i="4"/>
  <c r="N923" i="4"/>
  <c r="A924" i="4"/>
  <c r="B924" i="4"/>
  <c r="C924" i="4"/>
  <c r="D924" i="4"/>
  <c r="E924" i="4"/>
  <c r="F924" i="4"/>
  <c r="G924" i="4"/>
  <c r="H924" i="4"/>
  <c r="I924" i="4"/>
  <c r="J924" i="4"/>
  <c r="K924" i="4"/>
  <c r="L924" i="4"/>
  <c r="M924" i="4"/>
  <c r="N924" i="4"/>
  <c r="A925" i="4"/>
  <c r="B925" i="4"/>
  <c r="C925" i="4"/>
  <c r="D925" i="4"/>
  <c r="E925" i="4"/>
  <c r="F925" i="4"/>
  <c r="G925" i="4"/>
  <c r="H925" i="4"/>
  <c r="I925" i="4"/>
  <c r="J925" i="4"/>
  <c r="K925" i="4"/>
  <c r="L925" i="4"/>
  <c r="M925" i="4"/>
  <c r="N925" i="4"/>
  <c r="A926" i="4"/>
  <c r="B926" i="4"/>
  <c r="C926" i="4"/>
  <c r="D926" i="4"/>
  <c r="E926" i="4"/>
  <c r="F926" i="4"/>
  <c r="G926" i="4"/>
  <c r="H926" i="4"/>
  <c r="I926" i="4"/>
  <c r="J926" i="4"/>
  <c r="K926" i="4"/>
  <c r="L926" i="4"/>
  <c r="M926" i="4"/>
  <c r="N926" i="4"/>
  <c r="A927" i="4"/>
  <c r="B927" i="4"/>
  <c r="C927" i="4"/>
  <c r="D927" i="4"/>
  <c r="E927" i="4"/>
  <c r="F927" i="4"/>
  <c r="G927" i="4"/>
  <c r="H927" i="4"/>
  <c r="I927" i="4"/>
  <c r="J927" i="4"/>
  <c r="K927" i="4"/>
  <c r="L927" i="4"/>
  <c r="M927" i="4"/>
  <c r="N927" i="4"/>
  <c r="A928" i="4"/>
  <c r="B928" i="4"/>
  <c r="C928" i="4"/>
  <c r="D928" i="4"/>
  <c r="E928" i="4"/>
  <c r="F928" i="4"/>
  <c r="G928" i="4"/>
  <c r="H928" i="4"/>
  <c r="I928" i="4"/>
  <c r="J928" i="4"/>
  <c r="K928" i="4"/>
  <c r="L928" i="4"/>
  <c r="M928" i="4"/>
  <c r="N928" i="4"/>
  <c r="A929" i="4"/>
  <c r="B929" i="4"/>
  <c r="C929" i="4"/>
  <c r="D929" i="4"/>
  <c r="E929" i="4"/>
  <c r="F929" i="4"/>
  <c r="G929" i="4"/>
  <c r="H929" i="4"/>
  <c r="I929" i="4"/>
  <c r="J929" i="4"/>
  <c r="K929" i="4"/>
  <c r="L929" i="4"/>
  <c r="M929" i="4"/>
  <c r="N929" i="4"/>
  <c r="A930" i="4"/>
  <c r="B930" i="4"/>
  <c r="C930" i="4"/>
  <c r="D930" i="4"/>
  <c r="E930" i="4"/>
  <c r="F930" i="4"/>
  <c r="G930" i="4"/>
  <c r="H930" i="4"/>
  <c r="I930" i="4"/>
  <c r="J930" i="4"/>
  <c r="K930" i="4"/>
  <c r="L930" i="4"/>
  <c r="M930" i="4"/>
  <c r="N930" i="4"/>
  <c r="A931" i="4"/>
  <c r="B931" i="4"/>
  <c r="C931" i="4"/>
  <c r="D931" i="4"/>
  <c r="E931" i="4"/>
  <c r="F931" i="4"/>
  <c r="G931" i="4"/>
  <c r="H931" i="4"/>
  <c r="I931" i="4"/>
  <c r="J931" i="4"/>
  <c r="K931" i="4"/>
  <c r="L931" i="4"/>
  <c r="M931" i="4"/>
  <c r="N931" i="4"/>
  <c r="A932" i="4"/>
  <c r="B932" i="4"/>
  <c r="C932" i="4"/>
  <c r="D932" i="4"/>
  <c r="E932" i="4"/>
  <c r="F932" i="4"/>
  <c r="G932" i="4"/>
  <c r="H932" i="4"/>
  <c r="I932" i="4"/>
  <c r="J932" i="4"/>
  <c r="K932" i="4"/>
  <c r="L932" i="4"/>
  <c r="M932" i="4"/>
  <c r="N932" i="4"/>
  <c r="A933" i="4"/>
  <c r="B933" i="4"/>
  <c r="C933" i="4"/>
  <c r="D933" i="4"/>
  <c r="E933" i="4"/>
  <c r="F933" i="4"/>
  <c r="G933" i="4"/>
  <c r="H933" i="4"/>
  <c r="I933" i="4"/>
  <c r="J933" i="4"/>
  <c r="K933" i="4"/>
  <c r="L933" i="4"/>
  <c r="M933" i="4"/>
  <c r="N933" i="4"/>
  <c r="A934" i="4"/>
  <c r="B934" i="4"/>
  <c r="C934" i="4"/>
  <c r="D934" i="4"/>
  <c r="E934" i="4"/>
  <c r="F934" i="4"/>
  <c r="G934" i="4"/>
  <c r="H934" i="4"/>
  <c r="I934" i="4"/>
  <c r="J934" i="4"/>
  <c r="K934" i="4"/>
  <c r="L934" i="4"/>
  <c r="M934" i="4"/>
  <c r="N934" i="4"/>
  <c r="A935" i="4"/>
  <c r="B935" i="4"/>
  <c r="C935" i="4"/>
  <c r="D935" i="4"/>
  <c r="E935" i="4"/>
  <c r="F935" i="4"/>
  <c r="G935" i="4"/>
  <c r="H935" i="4"/>
  <c r="I935" i="4"/>
  <c r="J935" i="4"/>
  <c r="K935" i="4"/>
  <c r="L935" i="4"/>
  <c r="M935" i="4"/>
  <c r="N935" i="4"/>
  <c r="A936" i="4"/>
  <c r="B936" i="4"/>
  <c r="C936" i="4"/>
  <c r="D936" i="4"/>
  <c r="E936" i="4"/>
  <c r="F936" i="4"/>
  <c r="G936" i="4"/>
  <c r="H936" i="4"/>
  <c r="I936" i="4"/>
  <c r="J936" i="4"/>
  <c r="K936" i="4"/>
  <c r="L936" i="4"/>
  <c r="M936" i="4"/>
  <c r="N936" i="4"/>
  <c r="A937" i="4"/>
  <c r="B937" i="4"/>
  <c r="C937" i="4"/>
  <c r="D937" i="4"/>
  <c r="E937" i="4"/>
  <c r="F937" i="4"/>
  <c r="G937" i="4"/>
  <c r="H937" i="4"/>
  <c r="I937" i="4"/>
  <c r="J937" i="4"/>
  <c r="K937" i="4"/>
  <c r="L937" i="4"/>
  <c r="M937" i="4"/>
  <c r="N937" i="4"/>
  <c r="A938" i="4"/>
  <c r="B938" i="4"/>
  <c r="C938" i="4"/>
  <c r="D938" i="4"/>
  <c r="E938" i="4"/>
  <c r="F938" i="4"/>
  <c r="G938" i="4"/>
  <c r="H938" i="4"/>
  <c r="I938" i="4"/>
  <c r="J938" i="4"/>
  <c r="K938" i="4"/>
  <c r="L938" i="4"/>
  <c r="M938" i="4"/>
  <c r="N938" i="4"/>
  <c r="A939" i="4"/>
  <c r="B939" i="4"/>
  <c r="C939" i="4"/>
  <c r="D939" i="4"/>
  <c r="E939" i="4"/>
  <c r="F939" i="4"/>
  <c r="G939" i="4"/>
  <c r="H939" i="4"/>
  <c r="I939" i="4"/>
  <c r="J939" i="4"/>
  <c r="K939" i="4"/>
  <c r="L939" i="4"/>
  <c r="M939" i="4"/>
  <c r="N939" i="4"/>
  <c r="A940" i="4"/>
  <c r="B940" i="4"/>
  <c r="C940" i="4"/>
  <c r="D940" i="4"/>
  <c r="E940" i="4"/>
  <c r="F940" i="4"/>
  <c r="G940" i="4"/>
  <c r="H940" i="4"/>
  <c r="I940" i="4"/>
  <c r="J940" i="4"/>
  <c r="K940" i="4"/>
  <c r="L940" i="4"/>
  <c r="M940" i="4"/>
  <c r="N940" i="4"/>
  <c r="A941" i="4"/>
  <c r="B941" i="4"/>
  <c r="C941" i="4"/>
  <c r="D941" i="4"/>
  <c r="E941" i="4"/>
  <c r="F941" i="4"/>
  <c r="G941" i="4"/>
  <c r="H941" i="4"/>
  <c r="I941" i="4"/>
  <c r="J941" i="4"/>
  <c r="K941" i="4"/>
  <c r="L941" i="4"/>
  <c r="M941" i="4"/>
  <c r="N941" i="4"/>
  <c r="A942" i="4"/>
  <c r="B942" i="4"/>
  <c r="C942" i="4"/>
  <c r="D942" i="4"/>
  <c r="E942" i="4"/>
  <c r="F942" i="4"/>
  <c r="G942" i="4"/>
  <c r="H942" i="4"/>
  <c r="I942" i="4"/>
  <c r="J942" i="4"/>
  <c r="K942" i="4"/>
  <c r="L942" i="4"/>
  <c r="M942" i="4"/>
  <c r="N942" i="4"/>
  <c r="A943" i="4"/>
  <c r="B943" i="4"/>
  <c r="C943" i="4"/>
  <c r="D943" i="4"/>
  <c r="E943" i="4"/>
  <c r="F943" i="4"/>
  <c r="G943" i="4"/>
  <c r="H943" i="4"/>
  <c r="I943" i="4"/>
  <c r="J943" i="4"/>
  <c r="K943" i="4"/>
  <c r="L943" i="4"/>
  <c r="M943" i="4"/>
  <c r="N943" i="4"/>
  <c r="A944" i="4"/>
  <c r="B944" i="4"/>
  <c r="C944" i="4"/>
  <c r="D944" i="4"/>
  <c r="E944" i="4"/>
  <c r="F944" i="4"/>
  <c r="G944" i="4"/>
  <c r="H944" i="4"/>
  <c r="I944" i="4"/>
  <c r="J944" i="4"/>
  <c r="K944" i="4"/>
  <c r="L944" i="4"/>
  <c r="M944" i="4"/>
  <c r="N944" i="4"/>
  <c r="A945" i="4"/>
  <c r="B945" i="4"/>
  <c r="C945" i="4"/>
  <c r="D945" i="4"/>
  <c r="E945" i="4"/>
  <c r="F945" i="4"/>
  <c r="G945" i="4"/>
  <c r="H945" i="4"/>
  <c r="I945" i="4"/>
  <c r="J945" i="4"/>
  <c r="K945" i="4"/>
  <c r="L945" i="4"/>
  <c r="M945" i="4"/>
  <c r="N945" i="4"/>
  <c r="A946" i="4"/>
  <c r="B946" i="4"/>
  <c r="C946" i="4"/>
  <c r="D946" i="4"/>
  <c r="E946" i="4"/>
  <c r="F946" i="4"/>
  <c r="G946" i="4"/>
  <c r="H946" i="4"/>
  <c r="I946" i="4"/>
  <c r="J946" i="4"/>
  <c r="K946" i="4"/>
  <c r="L946" i="4"/>
  <c r="M946" i="4"/>
  <c r="N946" i="4"/>
  <c r="A947" i="4"/>
  <c r="B947" i="4"/>
  <c r="C947" i="4"/>
  <c r="D947" i="4"/>
  <c r="E947" i="4"/>
  <c r="F947" i="4"/>
  <c r="G947" i="4"/>
  <c r="H947" i="4"/>
  <c r="I947" i="4"/>
  <c r="J947" i="4"/>
  <c r="K947" i="4"/>
  <c r="L947" i="4"/>
  <c r="M947" i="4"/>
  <c r="N947" i="4"/>
  <c r="A948" i="4"/>
  <c r="B948" i="4"/>
  <c r="C948" i="4"/>
  <c r="D948" i="4"/>
  <c r="E948" i="4"/>
  <c r="F948" i="4"/>
  <c r="G948" i="4"/>
  <c r="H948" i="4"/>
  <c r="I948" i="4"/>
  <c r="J948" i="4"/>
  <c r="K948" i="4"/>
  <c r="L948" i="4"/>
  <c r="M948" i="4"/>
  <c r="N948" i="4"/>
  <c r="A949" i="4"/>
  <c r="B949" i="4"/>
  <c r="C949" i="4"/>
  <c r="D949" i="4"/>
  <c r="E949" i="4"/>
  <c r="F949" i="4"/>
  <c r="G949" i="4"/>
  <c r="H949" i="4"/>
  <c r="I949" i="4"/>
  <c r="J949" i="4"/>
  <c r="K949" i="4"/>
  <c r="L949" i="4"/>
  <c r="M949" i="4"/>
  <c r="N949" i="4"/>
  <c r="A950" i="4"/>
  <c r="B950" i="4"/>
  <c r="C950" i="4"/>
  <c r="D950" i="4"/>
  <c r="E950" i="4"/>
  <c r="F950" i="4"/>
  <c r="G950" i="4"/>
  <c r="H950" i="4"/>
  <c r="I950" i="4"/>
  <c r="J950" i="4"/>
  <c r="K950" i="4"/>
  <c r="L950" i="4"/>
  <c r="M950" i="4"/>
  <c r="N950" i="4"/>
  <c r="A951" i="4"/>
  <c r="B951" i="4"/>
  <c r="C951" i="4"/>
  <c r="D951" i="4"/>
  <c r="E951" i="4"/>
  <c r="F951" i="4"/>
  <c r="G951" i="4"/>
  <c r="H951" i="4"/>
  <c r="I951" i="4"/>
  <c r="J951" i="4"/>
  <c r="K951" i="4"/>
  <c r="L951" i="4"/>
  <c r="M951" i="4"/>
  <c r="N951" i="4"/>
  <c r="A952" i="4"/>
  <c r="B952" i="4"/>
  <c r="C952" i="4"/>
  <c r="D952" i="4"/>
  <c r="E952" i="4"/>
  <c r="F952" i="4"/>
  <c r="G952" i="4"/>
  <c r="H952" i="4"/>
  <c r="I952" i="4"/>
  <c r="J952" i="4"/>
  <c r="K952" i="4"/>
  <c r="L952" i="4"/>
  <c r="M952" i="4"/>
  <c r="N952" i="4"/>
  <c r="A953" i="4"/>
  <c r="B953" i="4"/>
  <c r="C953" i="4"/>
  <c r="D953" i="4"/>
  <c r="E953" i="4"/>
  <c r="F953" i="4"/>
  <c r="G953" i="4"/>
  <c r="H953" i="4"/>
  <c r="I953" i="4"/>
  <c r="J953" i="4"/>
  <c r="K953" i="4"/>
  <c r="L953" i="4"/>
  <c r="M953" i="4"/>
  <c r="N953" i="4"/>
  <c r="A954" i="4"/>
  <c r="B954" i="4"/>
  <c r="C954" i="4"/>
  <c r="D954" i="4"/>
  <c r="E954" i="4"/>
  <c r="F954" i="4"/>
  <c r="G954" i="4"/>
  <c r="H954" i="4"/>
  <c r="I954" i="4"/>
  <c r="J954" i="4"/>
  <c r="K954" i="4"/>
  <c r="L954" i="4"/>
  <c r="M954" i="4"/>
  <c r="N954" i="4"/>
  <c r="A955" i="4"/>
  <c r="B955" i="4"/>
  <c r="C955" i="4"/>
  <c r="D955" i="4"/>
  <c r="E955" i="4"/>
  <c r="F955" i="4"/>
  <c r="G955" i="4"/>
  <c r="H955" i="4"/>
  <c r="I955" i="4"/>
  <c r="J955" i="4"/>
  <c r="K955" i="4"/>
  <c r="L955" i="4"/>
  <c r="M955" i="4"/>
  <c r="N955" i="4"/>
  <c r="A956" i="4"/>
  <c r="B956" i="4"/>
  <c r="C956" i="4"/>
  <c r="D956" i="4"/>
  <c r="E956" i="4"/>
  <c r="F956" i="4"/>
  <c r="G956" i="4"/>
  <c r="H956" i="4"/>
  <c r="I956" i="4"/>
  <c r="J956" i="4"/>
  <c r="K956" i="4"/>
  <c r="L956" i="4"/>
  <c r="M956" i="4"/>
  <c r="N956" i="4"/>
  <c r="A957" i="4"/>
  <c r="B957" i="4"/>
  <c r="C957" i="4"/>
  <c r="D957" i="4"/>
  <c r="E957" i="4"/>
  <c r="F957" i="4"/>
  <c r="G957" i="4"/>
  <c r="H957" i="4"/>
  <c r="I957" i="4"/>
  <c r="J957" i="4"/>
  <c r="K957" i="4"/>
  <c r="L957" i="4"/>
  <c r="M957" i="4"/>
  <c r="N957" i="4"/>
  <c r="A958" i="4"/>
  <c r="B958" i="4"/>
  <c r="C958" i="4"/>
  <c r="D958" i="4"/>
  <c r="E958" i="4"/>
  <c r="F958" i="4"/>
  <c r="G958" i="4"/>
  <c r="H958" i="4"/>
  <c r="I958" i="4"/>
  <c r="J958" i="4"/>
  <c r="K958" i="4"/>
  <c r="L958" i="4"/>
  <c r="M958" i="4"/>
  <c r="N958" i="4"/>
  <c r="A959" i="4"/>
  <c r="B959" i="4"/>
  <c r="C959" i="4"/>
  <c r="D959" i="4"/>
  <c r="E959" i="4"/>
  <c r="F959" i="4"/>
  <c r="G959" i="4"/>
  <c r="H959" i="4"/>
  <c r="I959" i="4"/>
  <c r="J959" i="4"/>
  <c r="K959" i="4"/>
  <c r="L959" i="4"/>
  <c r="M959" i="4"/>
  <c r="N959" i="4"/>
  <c r="A960" i="4"/>
  <c r="B960" i="4"/>
  <c r="C960" i="4"/>
  <c r="D960" i="4"/>
  <c r="E960" i="4"/>
  <c r="F960" i="4"/>
  <c r="G960" i="4"/>
  <c r="H960" i="4"/>
  <c r="I960" i="4"/>
  <c r="J960" i="4"/>
  <c r="K960" i="4"/>
  <c r="L960" i="4"/>
  <c r="M960" i="4"/>
  <c r="N960" i="4"/>
  <c r="A961" i="4"/>
  <c r="B961" i="4"/>
  <c r="C961" i="4"/>
  <c r="D961" i="4"/>
  <c r="E961" i="4"/>
  <c r="F961" i="4"/>
  <c r="G961" i="4"/>
  <c r="H961" i="4"/>
  <c r="I961" i="4"/>
  <c r="J961" i="4"/>
  <c r="K961" i="4"/>
  <c r="L961" i="4"/>
  <c r="M961" i="4"/>
  <c r="N961" i="4"/>
  <c r="A962" i="4"/>
  <c r="B962" i="4"/>
  <c r="C962" i="4"/>
  <c r="D962" i="4"/>
  <c r="E962" i="4"/>
  <c r="F962" i="4"/>
  <c r="G962" i="4"/>
  <c r="H962" i="4"/>
  <c r="I962" i="4"/>
  <c r="J962" i="4"/>
  <c r="K962" i="4"/>
  <c r="L962" i="4"/>
  <c r="M962" i="4"/>
  <c r="N962" i="4"/>
  <c r="A963" i="4"/>
  <c r="B963" i="4"/>
  <c r="C963" i="4"/>
  <c r="D963" i="4"/>
  <c r="E963" i="4"/>
  <c r="F963" i="4"/>
  <c r="G963" i="4"/>
  <c r="H963" i="4"/>
  <c r="I963" i="4"/>
  <c r="J963" i="4"/>
  <c r="K963" i="4"/>
  <c r="L963" i="4"/>
  <c r="M963" i="4"/>
  <c r="N963" i="4"/>
  <c r="A964" i="4"/>
  <c r="B964" i="4"/>
  <c r="C964" i="4"/>
  <c r="D964" i="4"/>
  <c r="E964" i="4"/>
  <c r="F964" i="4"/>
  <c r="G964" i="4"/>
  <c r="H964" i="4"/>
  <c r="I964" i="4"/>
  <c r="J964" i="4"/>
  <c r="K964" i="4"/>
  <c r="L964" i="4"/>
  <c r="M964" i="4"/>
  <c r="N964" i="4"/>
  <c r="A965" i="4"/>
  <c r="B965" i="4"/>
  <c r="C965" i="4"/>
  <c r="D965" i="4"/>
  <c r="E965" i="4"/>
  <c r="F965" i="4"/>
  <c r="G965" i="4"/>
  <c r="H965" i="4"/>
  <c r="I965" i="4"/>
  <c r="J965" i="4"/>
  <c r="K965" i="4"/>
  <c r="L965" i="4"/>
  <c r="M965" i="4"/>
  <c r="N965" i="4"/>
  <c r="A966" i="4"/>
  <c r="B966" i="4"/>
  <c r="C966" i="4"/>
  <c r="D966" i="4"/>
  <c r="E966" i="4"/>
  <c r="F966" i="4"/>
  <c r="G966" i="4"/>
  <c r="H966" i="4"/>
  <c r="I966" i="4"/>
  <c r="J966" i="4"/>
  <c r="K966" i="4"/>
  <c r="L966" i="4"/>
  <c r="M966" i="4"/>
  <c r="N966" i="4"/>
  <c r="A967" i="4"/>
  <c r="B967" i="4"/>
  <c r="C967" i="4"/>
  <c r="D967" i="4"/>
  <c r="E967" i="4"/>
  <c r="F967" i="4"/>
  <c r="G967" i="4"/>
  <c r="H967" i="4"/>
  <c r="I967" i="4"/>
  <c r="J967" i="4"/>
  <c r="K967" i="4"/>
  <c r="L967" i="4"/>
  <c r="M967" i="4"/>
  <c r="N967" i="4"/>
  <c r="A968" i="4"/>
  <c r="B968" i="4"/>
  <c r="C968" i="4"/>
  <c r="D968" i="4"/>
  <c r="E968" i="4"/>
  <c r="F968" i="4"/>
  <c r="G968" i="4"/>
  <c r="H968" i="4"/>
  <c r="I968" i="4"/>
  <c r="J968" i="4"/>
  <c r="K968" i="4"/>
  <c r="L968" i="4"/>
  <c r="M968" i="4"/>
  <c r="N968" i="4"/>
  <c r="A969" i="4"/>
  <c r="B969" i="4"/>
  <c r="C969" i="4"/>
  <c r="D969" i="4"/>
  <c r="E969" i="4"/>
  <c r="F969" i="4"/>
  <c r="G969" i="4"/>
  <c r="H969" i="4"/>
  <c r="I969" i="4"/>
  <c r="J969" i="4"/>
  <c r="K969" i="4"/>
  <c r="L969" i="4"/>
  <c r="M969" i="4"/>
  <c r="N969" i="4"/>
  <c r="A970" i="4"/>
  <c r="B970" i="4"/>
  <c r="C970" i="4"/>
  <c r="D970" i="4"/>
  <c r="E970" i="4"/>
  <c r="F970" i="4"/>
  <c r="G970" i="4"/>
  <c r="H970" i="4"/>
  <c r="I970" i="4"/>
  <c r="J970" i="4"/>
  <c r="K970" i="4"/>
  <c r="L970" i="4"/>
  <c r="M970" i="4"/>
  <c r="N970" i="4"/>
  <c r="A971" i="4"/>
  <c r="B971" i="4"/>
  <c r="C971" i="4"/>
  <c r="D971" i="4"/>
  <c r="E971" i="4"/>
  <c r="F971" i="4"/>
  <c r="G971" i="4"/>
  <c r="H971" i="4"/>
  <c r="I971" i="4"/>
  <c r="J971" i="4"/>
  <c r="K971" i="4"/>
  <c r="L971" i="4"/>
  <c r="M971" i="4"/>
  <c r="N971" i="4"/>
  <c r="A972" i="4"/>
  <c r="B972" i="4"/>
  <c r="C972" i="4"/>
  <c r="D972" i="4"/>
  <c r="E972" i="4"/>
  <c r="F972" i="4"/>
  <c r="G972" i="4"/>
  <c r="H972" i="4"/>
  <c r="I972" i="4"/>
  <c r="J972" i="4"/>
  <c r="K972" i="4"/>
  <c r="L972" i="4"/>
  <c r="M972" i="4"/>
  <c r="N972" i="4"/>
  <c r="A973" i="4"/>
  <c r="B973" i="4"/>
  <c r="C973" i="4"/>
  <c r="D973" i="4"/>
  <c r="E973" i="4"/>
  <c r="F973" i="4"/>
  <c r="G973" i="4"/>
  <c r="H973" i="4"/>
  <c r="I973" i="4"/>
  <c r="J973" i="4"/>
  <c r="K973" i="4"/>
  <c r="L973" i="4"/>
  <c r="M973" i="4"/>
  <c r="N973" i="4"/>
  <c r="A974" i="4"/>
  <c r="B974" i="4"/>
  <c r="C974" i="4"/>
  <c r="D974" i="4"/>
  <c r="E974" i="4"/>
  <c r="F974" i="4"/>
  <c r="G974" i="4"/>
  <c r="H974" i="4"/>
  <c r="I974" i="4"/>
  <c r="J974" i="4"/>
  <c r="K974" i="4"/>
  <c r="L974" i="4"/>
  <c r="M974" i="4"/>
  <c r="N974" i="4"/>
  <c r="A975" i="4"/>
  <c r="B975" i="4"/>
  <c r="C975" i="4"/>
  <c r="D975" i="4"/>
  <c r="E975" i="4"/>
  <c r="F975" i="4"/>
  <c r="G975" i="4"/>
  <c r="H975" i="4"/>
  <c r="I975" i="4"/>
  <c r="J975" i="4"/>
  <c r="K975" i="4"/>
  <c r="L975" i="4"/>
  <c r="M975" i="4"/>
  <c r="N975" i="4"/>
  <c r="A976" i="4"/>
  <c r="B976" i="4"/>
  <c r="C976" i="4"/>
  <c r="D976" i="4"/>
  <c r="E976" i="4"/>
  <c r="F976" i="4"/>
  <c r="G976" i="4"/>
  <c r="H976" i="4"/>
  <c r="I976" i="4"/>
  <c r="J976" i="4"/>
  <c r="K976" i="4"/>
  <c r="L976" i="4"/>
  <c r="M976" i="4"/>
  <c r="N976" i="4"/>
  <c r="A977" i="4"/>
  <c r="B977" i="4"/>
  <c r="C977" i="4"/>
  <c r="D977" i="4"/>
  <c r="E977" i="4"/>
  <c r="F977" i="4"/>
  <c r="G977" i="4"/>
  <c r="H977" i="4"/>
  <c r="I977" i="4"/>
  <c r="J977" i="4"/>
  <c r="K977" i="4"/>
  <c r="L977" i="4"/>
  <c r="M977" i="4"/>
  <c r="N977" i="4"/>
  <c r="A978" i="4"/>
  <c r="B978" i="4"/>
  <c r="C978" i="4"/>
  <c r="D978" i="4"/>
  <c r="E978" i="4"/>
  <c r="F978" i="4"/>
  <c r="G978" i="4"/>
  <c r="H978" i="4"/>
  <c r="I978" i="4"/>
  <c r="J978" i="4"/>
  <c r="K978" i="4"/>
  <c r="L978" i="4"/>
  <c r="M978" i="4"/>
  <c r="N978" i="4"/>
  <c r="A979" i="4"/>
  <c r="B979" i="4"/>
  <c r="C979" i="4"/>
  <c r="D979" i="4"/>
  <c r="E979" i="4"/>
  <c r="F979" i="4"/>
  <c r="G979" i="4"/>
  <c r="H979" i="4"/>
  <c r="I979" i="4"/>
  <c r="J979" i="4"/>
  <c r="K979" i="4"/>
  <c r="L979" i="4"/>
  <c r="M979" i="4"/>
  <c r="N979" i="4"/>
  <c r="A980" i="4"/>
  <c r="B980" i="4"/>
  <c r="C980" i="4"/>
  <c r="D980" i="4"/>
  <c r="E980" i="4"/>
  <c r="F980" i="4"/>
  <c r="G980" i="4"/>
  <c r="H980" i="4"/>
  <c r="I980" i="4"/>
  <c r="J980" i="4"/>
  <c r="K980" i="4"/>
  <c r="L980" i="4"/>
  <c r="M980" i="4"/>
  <c r="N980" i="4"/>
  <c r="A981" i="4"/>
  <c r="B981" i="4"/>
  <c r="C981" i="4"/>
  <c r="D981" i="4"/>
  <c r="E981" i="4"/>
  <c r="F981" i="4"/>
  <c r="G981" i="4"/>
  <c r="H981" i="4"/>
  <c r="I981" i="4"/>
  <c r="J981" i="4"/>
  <c r="K981" i="4"/>
  <c r="L981" i="4"/>
  <c r="M981" i="4"/>
  <c r="N981" i="4"/>
  <c r="A982" i="4"/>
  <c r="B982" i="4"/>
  <c r="C982" i="4"/>
  <c r="D982" i="4"/>
  <c r="E982" i="4"/>
  <c r="F982" i="4"/>
  <c r="G982" i="4"/>
  <c r="H982" i="4"/>
  <c r="I982" i="4"/>
  <c r="J982" i="4"/>
  <c r="K982" i="4"/>
  <c r="L982" i="4"/>
  <c r="M982" i="4"/>
  <c r="N982" i="4"/>
  <c r="A983" i="4"/>
  <c r="B983" i="4"/>
  <c r="C983" i="4"/>
  <c r="D983" i="4"/>
  <c r="E983" i="4"/>
  <c r="F983" i="4"/>
  <c r="G983" i="4"/>
  <c r="H983" i="4"/>
  <c r="I983" i="4"/>
  <c r="J983" i="4"/>
  <c r="K983" i="4"/>
  <c r="L983" i="4"/>
  <c r="M983" i="4"/>
  <c r="N983" i="4"/>
  <c r="A984" i="4"/>
  <c r="B984" i="4"/>
  <c r="C984" i="4"/>
  <c r="D984" i="4"/>
  <c r="E984" i="4"/>
  <c r="F984" i="4"/>
  <c r="G984" i="4"/>
  <c r="H984" i="4"/>
  <c r="I984" i="4"/>
  <c r="J984" i="4"/>
  <c r="K984" i="4"/>
  <c r="L984" i="4"/>
  <c r="M984" i="4"/>
  <c r="N984" i="4"/>
  <c r="A985" i="4"/>
  <c r="B985" i="4"/>
  <c r="C985" i="4"/>
  <c r="D985" i="4"/>
  <c r="E985" i="4"/>
  <c r="F985" i="4"/>
  <c r="G985" i="4"/>
  <c r="H985" i="4"/>
  <c r="I985" i="4"/>
  <c r="J985" i="4"/>
  <c r="K985" i="4"/>
  <c r="L985" i="4"/>
  <c r="M985" i="4"/>
  <c r="N985" i="4"/>
  <c r="A986" i="4"/>
  <c r="B986" i="4"/>
  <c r="C986" i="4"/>
  <c r="D986" i="4"/>
  <c r="E986" i="4"/>
  <c r="F986" i="4"/>
  <c r="G986" i="4"/>
  <c r="H986" i="4"/>
  <c r="I986" i="4"/>
  <c r="J986" i="4"/>
  <c r="K986" i="4"/>
  <c r="L986" i="4"/>
  <c r="M986" i="4"/>
  <c r="N986" i="4"/>
  <c r="A987" i="4"/>
  <c r="B987" i="4"/>
  <c r="C987" i="4"/>
  <c r="D987" i="4"/>
  <c r="E987" i="4"/>
  <c r="F987" i="4"/>
  <c r="G987" i="4"/>
  <c r="H987" i="4"/>
  <c r="I987" i="4"/>
  <c r="J987" i="4"/>
  <c r="K987" i="4"/>
  <c r="L987" i="4"/>
  <c r="M987" i="4"/>
  <c r="N987" i="4"/>
  <c r="A988" i="4"/>
  <c r="B988" i="4"/>
  <c r="C988" i="4"/>
  <c r="D988" i="4"/>
  <c r="E988" i="4"/>
  <c r="F988" i="4"/>
  <c r="G988" i="4"/>
  <c r="H988" i="4"/>
  <c r="I988" i="4"/>
  <c r="J988" i="4"/>
  <c r="K988" i="4"/>
  <c r="L988" i="4"/>
  <c r="M988" i="4"/>
  <c r="N988" i="4"/>
  <c r="A989" i="4"/>
  <c r="B989" i="4"/>
  <c r="C989" i="4"/>
  <c r="D989" i="4"/>
  <c r="E989" i="4"/>
  <c r="F989" i="4"/>
  <c r="G989" i="4"/>
  <c r="H989" i="4"/>
  <c r="I989" i="4"/>
  <c r="J989" i="4"/>
  <c r="K989" i="4"/>
  <c r="L989" i="4"/>
  <c r="M989" i="4"/>
  <c r="N989" i="4"/>
  <c r="A990" i="4"/>
  <c r="B990" i="4"/>
  <c r="C990" i="4"/>
  <c r="D990" i="4"/>
  <c r="E990" i="4"/>
  <c r="F990" i="4"/>
  <c r="G990" i="4"/>
  <c r="H990" i="4"/>
  <c r="I990" i="4"/>
  <c r="J990" i="4"/>
  <c r="K990" i="4"/>
  <c r="L990" i="4"/>
  <c r="M990" i="4"/>
  <c r="N990" i="4"/>
  <c r="A991" i="4"/>
  <c r="B991" i="4"/>
  <c r="C991" i="4"/>
  <c r="D991" i="4"/>
  <c r="E991" i="4"/>
  <c r="F991" i="4"/>
  <c r="G991" i="4"/>
  <c r="H991" i="4"/>
  <c r="I991" i="4"/>
  <c r="J991" i="4"/>
  <c r="K991" i="4"/>
  <c r="L991" i="4"/>
  <c r="M991" i="4"/>
  <c r="N991" i="4"/>
  <c r="A992" i="4"/>
  <c r="B992" i="4"/>
  <c r="C992" i="4"/>
  <c r="D992" i="4"/>
  <c r="E992" i="4"/>
  <c r="F992" i="4"/>
  <c r="G992" i="4"/>
  <c r="H992" i="4"/>
  <c r="I992" i="4"/>
  <c r="J992" i="4"/>
  <c r="K992" i="4"/>
  <c r="L992" i="4"/>
  <c r="M992" i="4"/>
  <c r="N992" i="4"/>
  <c r="A993" i="4"/>
  <c r="B993" i="4"/>
  <c r="C993" i="4"/>
  <c r="D993" i="4"/>
  <c r="E993" i="4"/>
  <c r="F993" i="4"/>
  <c r="G993" i="4"/>
  <c r="H993" i="4"/>
  <c r="I993" i="4"/>
  <c r="J993" i="4"/>
  <c r="K993" i="4"/>
  <c r="L993" i="4"/>
  <c r="M993" i="4"/>
  <c r="N993" i="4"/>
  <c r="A994" i="4"/>
  <c r="B994" i="4"/>
  <c r="C994" i="4"/>
  <c r="D994" i="4"/>
  <c r="E994" i="4"/>
  <c r="F994" i="4"/>
  <c r="G994" i="4"/>
  <c r="H994" i="4"/>
  <c r="I994" i="4"/>
  <c r="J994" i="4"/>
  <c r="K994" i="4"/>
  <c r="L994" i="4"/>
  <c r="M994" i="4"/>
  <c r="N994" i="4"/>
  <c r="A995" i="4"/>
  <c r="B995" i="4"/>
  <c r="C995" i="4"/>
  <c r="D995" i="4"/>
  <c r="E995" i="4"/>
  <c r="F995" i="4"/>
  <c r="G995" i="4"/>
  <c r="H995" i="4"/>
  <c r="I995" i="4"/>
  <c r="J995" i="4"/>
  <c r="K995" i="4"/>
  <c r="L995" i="4"/>
  <c r="M995" i="4"/>
  <c r="N995" i="4"/>
  <c r="A996" i="4"/>
  <c r="B996" i="4"/>
  <c r="C996" i="4"/>
  <c r="D996" i="4"/>
  <c r="E996" i="4"/>
  <c r="F996" i="4"/>
  <c r="G996" i="4"/>
  <c r="H996" i="4"/>
  <c r="I996" i="4"/>
  <c r="J996" i="4"/>
  <c r="K996" i="4"/>
  <c r="L996" i="4"/>
  <c r="M996" i="4"/>
  <c r="N996" i="4"/>
  <c r="A997" i="4"/>
  <c r="B997" i="4"/>
  <c r="C997" i="4"/>
  <c r="D997" i="4"/>
  <c r="E997" i="4"/>
  <c r="F997" i="4"/>
  <c r="G997" i="4"/>
  <c r="H997" i="4"/>
  <c r="I997" i="4"/>
  <c r="J997" i="4"/>
  <c r="K997" i="4"/>
  <c r="L997" i="4"/>
  <c r="M997" i="4"/>
  <c r="N997" i="4"/>
  <c r="A998" i="4"/>
  <c r="B998" i="4"/>
  <c r="C998" i="4"/>
  <c r="D998" i="4"/>
  <c r="E998" i="4"/>
  <c r="F998" i="4"/>
  <c r="G998" i="4"/>
  <c r="H998" i="4"/>
  <c r="I998" i="4"/>
  <c r="J998" i="4"/>
  <c r="K998" i="4"/>
  <c r="L998" i="4"/>
  <c r="M998" i="4"/>
  <c r="N998" i="4"/>
  <c r="A999" i="4"/>
  <c r="B999" i="4"/>
  <c r="C999" i="4"/>
  <c r="D999" i="4"/>
  <c r="E999" i="4"/>
  <c r="F999" i="4"/>
  <c r="G999" i="4"/>
  <c r="H999" i="4"/>
  <c r="I999" i="4"/>
  <c r="J999" i="4"/>
  <c r="K999" i="4"/>
  <c r="L999" i="4"/>
  <c r="M999" i="4"/>
  <c r="N999" i="4"/>
  <c r="A1000" i="4"/>
  <c r="B1000" i="4"/>
  <c r="C1000" i="4"/>
  <c r="D1000" i="4"/>
  <c r="E1000" i="4"/>
  <c r="F1000" i="4"/>
  <c r="G1000" i="4"/>
  <c r="H1000" i="4"/>
  <c r="I1000" i="4"/>
  <c r="J1000" i="4"/>
  <c r="K1000" i="4"/>
  <c r="L1000" i="4"/>
  <c r="M1000" i="4"/>
  <c r="N1000" i="4"/>
  <c r="A1001" i="4"/>
  <c r="B1001" i="4"/>
  <c r="C1001" i="4"/>
  <c r="D1001" i="4"/>
  <c r="E1001" i="4"/>
  <c r="F1001" i="4"/>
  <c r="G1001" i="4"/>
  <c r="H1001" i="4"/>
  <c r="I1001" i="4"/>
  <c r="J1001" i="4"/>
  <c r="K1001" i="4"/>
  <c r="L1001" i="4"/>
  <c r="M1001" i="4"/>
  <c r="N1001" i="4"/>
  <c r="A1002" i="4"/>
  <c r="B1002" i="4"/>
  <c r="C1002" i="4"/>
  <c r="D1002" i="4"/>
  <c r="E1002" i="4"/>
  <c r="F1002" i="4"/>
  <c r="G1002" i="4"/>
  <c r="H1002" i="4"/>
  <c r="I1002" i="4"/>
  <c r="J1002" i="4"/>
  <c r="K1002" i="4"/>
  <c r="L1002" i="4"/>
  <c r="M1002" i="4"/>
  <c r="N1002" i="4"/>
  <c r="A1003" i="4"/>
  <c r="B1003" i="4"/>
  <c r="C1003" i="4"/>
  <c r="D1003" i="4"/>
  <c r="E1003" i="4"/>
  <c r="F1003" i="4"/>
  <c r="G1003" i="4"/>
  <c r="H1003" i="4"/>
  <c r="I1003" i="4"/>
  <c r="J1003" i="4"/>
  <c r="K1003" i="4"/>
  <c r="L1003" i="4"/>
  <c r="M1003" i="4"/>
  <c r="N1003" i="4"/>
  <c r="A1004" i="4"/>
  <c r="B1004" i="4"/>
  <c r="C1004" i="4"/>
  <c r="D1004" i="4"/>
  <c r="E1004" i="4"/>
  <c r="F1004" i="4"/>
  <c r="G1004" i="4"/>
  <c r="H1004" i="4"/>
  <c r="I1004" i="4"/>
  <c r="J1004" i="4"/>
  <c r="K1004" i="4"/>
  <c r="L1004" i="4"/>
  <c r="M1004" i="4"/>
  <c r="N1004" i="4"/>
  <c r="A1005" i="4"/>
  <c r="B1005" i="4"/>
  <c r="C1005" i="4"/>
  <c r="D1005" i="4"/>
  <c r="E1005" i="4"/>
  <c r="F1005" i="4"/>
  <c r="G1005" i="4"/>
  <c r="H1005" i="4"/>
  <c r="I1005" i="4"/>
  <c r="J1005" i="4"/>
  <c r="K1005" i="4"/>
  <c r="L1005" i="4"/>
  <c r="M1005" i="4"/>
  <c r="N1005" i="4"/>
  <c r="A1006" i="4"/>
  <c r="B1006" i="4"/>
  <c r="C1006" i="4"/>
  <c r="D1006" i="4"/>
  <c r="E1006" i="4"/>
  <c r="F1006" i="4"/>
  <c r="G1006" i="4"/>
  <c r="H1006" i="4"/>
  <c r="I1006" i="4"/>
  <c r="J1006" i="4"/>
  <c r="K1006" i="4"/>
  <c r="L1006" i="4"/>
  <c r="M1006" i="4"/>
  <c r="N1006" i="4"/>
  <c r="A1007" i="4"/>
  <c r="B1007" i="4"/>
  <c r="C1007" i="4"/>
  <c r="D1007" i="4"/>
  <c r="E1007" i="4"/>
  <c r="F1007" i="4"/>
  <c r="G1007" i="4"/>
  <c r="H1007" i="4"/>
  <c r="I1007" i="4"/>
  <c r="J1007" i="4"/>
  <c r="K1007" i="4"/>
  <c r="L1007" i="4"/>
  <c r="M1007" i="4"/>
  <c r="N1007" i="4"/>
  <c r="A1008" i="4"/>
  <c r="B1008" i="4"/>
  <c r="C1008" i="4"/>
  <c r="D1008" i="4"/>
  <c r="E1008" i="4"/>
  <c r="F1008" i="4"/>
  <c r="G1008" i="4"/>
  <c r="H1008" i="4"/>
  <c r="I1008" i="4"/>
  <c r="J1008" i="4"/>
  <c r="K1008" i="4"/>
  <c r="L1008" i="4"/>
  <c r="M1008" i="4"/>
  <c r="N1008" i="4"/>
  <c r="A1009" i="4"/>
  <c r="B1009" i="4"/>
  <c r="C1009" i="4"/>
  <c r="D1009" i="4"/>
  <c r="E1009" i="4"/>
  <c r="F1009" i="4"/>
  <c r="G1009" i="4"/>
  <c r="H1009" i="4"/>
  <c r="I1009" i="4"/>
  <c r="J1009" i="4"/>
  <c r="K1009" i="4"/>
  <c r="L1009" i="4"/>
  <c r="M1009" i="4"/>
  <c r="N1009" i="4"/>
  <c r="A1010" i="4"/>
  <c r="B1010" i="4"/>
  <c r="C1010" i="4"/>
  <c r="D1010" i="4"/>
  <c r="E1010" i="4"/>
  <c r="F1010" i="4"/>
  <c r="G1010" i="4"/>
  <c r="H1010" i="4"/>
  <c r="I1010" i="4"/>
  <c r="J1010" i="4"/>
  <c r="K1010" i="4"/>
  <c r="L1010" i="4"/>
  <c r="M1010" i="4"/>
  <c r="N1010" i="4"/>
  <c r="A1011" i="4"/>
  <c r="B1011" i="4"/>
  <c r="C1011" i="4"/>
  <c r="D1011" i="4"/>
  <c r="E1011" i="4"/>
  <c r="F1011" i="4"/>
  <c r="G1011" i="4"/>
  <c r="H1011" i="4"/>
  <c r="I1011" i="4"/>
  <c r="J1011" i="4"/>
  <c r="K1011" i="4"/>
  <c r="L1011" i="4"/>
  <c r="M1011" i="4"/>
  <c r="N1011" i="4"/>
  <c r="A1012" i="4"/>
  <c r="B1012" i="4"/>
  <c r="C1012" i="4"/>
  <c r="D1012" i="4"/>
  <c r="E1012" i="4"/>
  <c r="F1012" i="4"/>
  <c r="G1012" i="4"/>
  <c r="H1012" i="4"/>
  <c r="I1012" i="4"/>
  <c r="J1012" i="4"/>
  <c r="K1012" i="4"/>
  <c r="L1012" i="4"/>
  <c r="M1012" i="4"/>
  <c r="N1012" i="4"/>
  <c r="A1013" i="4"/>
  <c r="B1013" i="4"/>
  <c r="C1013" i="4"/>
  <c r="D1013" i="4"/>
  <c r="E1013" i="4"/>
  <c r="F1013" i="4"/>
  <c r="G1013" i="4"/>
  <c r="H1013" i="4"/>
  <c r="I1013" i="4"/>
  <c r="J1013" i="4"/>
  <c r="K1013" i="4"/>
  <c r="L1013" i="4"/>
  <c r="M1013" i="4"/>
  <c r="N1013" i="4"/>
  <c r="A1014" i="4"/>
  <c r="B1014" i="4"/>
  <c r="C1014" i="4"/>
  <c r="D1014" i="4"/>
  <c r="E1014" i="4"/>
  <c r="F1014" i="4"/>
  <c r="G1014" i="4"/>
  <c r="H1014" i="4"/>
  <c r="I1014" i="4"/>
  <c r="J1014" i="4"/>
  <c r="K1014" i="4"/>
  <c r="L1014" i="4"/>
  <c r="M1014" i="4"/>
  <c r="N1014" i="4"/>
  <c r="A1015" i="4"/>
  <c r="B1015" i="4"/>
  <c r="C1015" i="4"/>
  <c r="D1015" i="4"/>
  <c r="E1015" i="4"/>
  <c r="F1015" i="4"/>
  <c r="G1015" i="4"/>
  <c r="H1015" i="4"/>
  <c r="I1015" i="4"/>
  <c r="J1015" i="4"/>
  <c r="K1015" i="4"/>
  <c r="L1015" i="4"/>
  <c r="M1015" i="4"/>
  <c r="N1015" i="4"/>
  <c r="A1016" i="4"/>
  <c r="B1016" i="4"/>
  <c r="C1016" i="4"/>
  <c r="D1016" i="4"/>
  <c r="E1016" i="4"/>
  <c r="F1016" i="4"/>
  <c r="G1016" i="4"/>
  <c r="H1016" i="4"/>
  <c r="I1016" i="4"/>
  <c r="J1016" i="4"/>
  <c r="K1016" i="4"/>
  <c r="L1016" i="4"/>
  <c r="M1016" i="4"/>
  <c r="N1016" i="4"/>
  <c r="A1017" i="4"/>
  <c r="B1017" i="4"/>
  <c r="C1017" i="4"/>
  <c r="D1017" i="4"/>
  <c r="E1017" i="4"/>
  <c r="F1017" i="4"/>
  <c r="G1017" i="4"/>
  <c r="H1017" i="4"/>
  <c r="I1017" i="4"/>
  <c r="J1017" i="4"/>
  <c r="K1017" i="4"/>
  <c r="L1017" i="4"/>
  <c r="M1017" i="4"/>
  <c r="N1017" i="4"/>
  <c r="A1018" i="4"/>
  <c r="B1018" i="4"/>
  <c r="C1018" i="4"/>
  <c r="D1018" i="4"/>
  <c r="E1018" i="4"/>
  <c r="F1018" i="4"/>
  <c r="G1018" i="4"/>
  <c r="H1018" i="4"/>
  <c r="I1018" i="4"/>
  <c r="J1018" i="4"/>
  <c r="K1018" i="4"/>
  <c r="L1018" i="4"/>
  <c r="M1018" i="4"/>
  <c r="N1018" i="4"/>
  <c r="A1019" i="4"/>
  <c r="B1019" i="4"/>
  <c r="C1019" i="4"/>
  <c r="D1019" i="4"/>
  <c r="E1019" i="4"/>
  <c r="F1019" i="4"/>
  <c r="G1019" i="4"/>
  <c r="H1019" i="4"/>
  <c r="I1019" i="4"/>
  <c r="J1019" i="4"/>
  <c r="K1019" i="4"/>
  <c r="L1019" i="4"/>
  <c r="M1019" i="4"/>
  <c r="N1019" i="4"/>
  <c r="A1020" i="4"/>
  <c r="B1020" i="4"/>
  <c r="C1020" i="4"/>
  <c r="D1020" i="4"/>
  <c r="E1020" i="4"/>
  <c r="F1020" i="4"/>
  <c r="G1020" i="4"/>
  <c r="H1020" i="4"/>
  <c r="I1020" i="4"/>
  <c r="J1020" i="4"/>
  <c r="K1020" i="4"/>
  <c r="L1020" i="4"/>
  <c r="M1020" i="4"/>
  <c r="N1020" i="4"/>
  <c r="A1021" i="4"/>
  <c r="B1021" i="4"/>
  <c r="C1021" i="4"/>
  <c r="D1021" i="4"/>
  <c r="E1021" i="4"/>
  <c r="F1021" i="4"/>
  <c r="G1021" i="4"/>
  <c r="H1021" i="4"/>
  <c r="I1021" i="4"/>
  <c r="J1021" i="4"/>
  <c r="K1021" i="4"/>
  <c r="L1021" i="4"/>
  <c r="M1021" i="4"/>
  <c r="N1021" i="4"/>
  <c r="A1022" i="4"/>
  <c r="B1022" i="4"/>
  <c r="C1022" i="4"/>
  <c r="D1022" i="4"/>
  <c r="E1022" i="4"/>
  <c r="F1022" i="4"/>
  <c r="G1022" i="4"/>
  <c r="H1022" i="4"/>
  <c r="I1022" i="4"/>
  <c r="J1022" i="4"/>
  <c r="K1022" i="4"/>
  <c r="L1022" i="4"/>
  <c r="M1022" i="4"/>
  <c r="N1022" i="4"/>
  <c r="A1023" i="4"/>
  <c r="B1023" i="4"/>
  <c r="C1023" i="4"/>
  <c r="D1023" i="4"/>
  <c r="E1023" i="4"/>
  <c r="F1023" i="4"/>
  <c r="G1023" i="4"/>
  <c r="H1023" i="4"/>
  <c r="I1023" i="4"/>
  <c r="J1023" i="4"/>
  <c r="K1023" i="4"/>
  <c r="L1023" i="4"/>
  <c r="M1023" i="4"/>
  <c r="N1023" i="4"/>
  <c r="A1024" i="4"/>
  <c r="B1024" i="4"/>
  <c r="C1024" i="4"/>
  <c r="D1024" i="4"/>
  <c r="E1024" i="4"/>
  <c r="F1024" i="4"/>
  <c r="G1024" i="4"/>
  <c r="H1024" i="4"/>
  <c r="I1024" i="4"/>
  <c r="J1024" i="4"/>
  <c r="K1024" i="4"/>
  <c r="L1024" i="4"/>
  <c r="M1024" i="4"/>
  <c r="N1024" i="4"/>
  <c r="A1025" i="4"/>
  <c r="B1025" i="4"/>
  <c r="C1025" i="4"/>
  <c r="D1025" i="4"/>
  <c r="E1025" i="4"/>
  <c r="F1025" i="4"/>
  <c r="G1025" i="4"/>
  <c r="H1025" i="4"/>
  <c r="I1025" i="4"/>
  <c r="J1025" i="4"/>
  <c r="K1025" i="4"/>
  <c r="L1025" i="4"/>
  <c r="M1025" i="4"/>
  <c r="N1025" i="4"/>
  <c r="A1026" i="4"/>
  <c r="B1026" i="4"/>
  <c r="C1026" i="4"/>
  <c r="D1026" i="4"/>
  <c r="E1026" i="4"/>
  <c r="F1026" i="4"/>
  <c r="G1026" i="4"/>
  <c r="H1026" i="4"/>
  <c r="I1026" i="4"/>
  <c r="J1026" i="4"/>
  <c r="K1026" i="4"/>
  <c r="L1026" i="4"/>
  <c r="M1026" i="4"/>
  <c r="N1026" i="4"/>
  <c r="A1027" i="4"/>
  <c r="B1027" i="4"/>
  <c r="C1027" i="4"/>
  <c r="D1027" i="4"/>
  <c r="E1027" i="4"/>
  <c r="F1027" i="4"/>
  <c r="G1027" i="4"/>
  <c r="H1027" i="4"/>
  <c r="I1027" i="4"/>
  <c r="J1027" i="4"/>
  <c r="K1027" i="4"/>
  <c r="L1027" i="4"/>
  <c r="M1027" i="4"/>
  <c r="N1027" i="4"/>
  <c r="A1028" i="4"/>
  <c r="B1028" i="4"/>
  <c r="C1028" i="4"/>
  <c r="D1028" i="4"/>
  <c r="E1028" i="4"/>
  <c r="F1028" i="4"/>
  <c r="G1028" i="4"/>
  <c r="H1028" i="4"/>
  <c r="I1028" i="4"/>
  <c r="J1028" i="4"/>
  <c r="K1028" i="4"/>
  <c r="L1028" i="4"/>
  <c r="M1028" i="4"/>
  <c r="N1028" i="4"/>
  <c r="A1029" i="4"/>
  <c r="B1029" i="4"/>
  <c r="C1029" i="4"/>
  <c r="D1029" i="4"/>
  <c r="E1029" i="4"/>
  <c r="F1029" i="4"/>
  <c r="G1029" i="4"/>
  <c r="H1029" i="4"/>
  <c r="I1029" i="4"/>
  <c r="J1029" i="4"/>
  <c r="K1029" i="4"/>
  <c r="L1029" i="4"/>
  <c r="M1029" i="4"/>
  <c r="N1029" i="4"/>
  <c r="A1030" i="4"/>
  <c r="B1030" i="4"/>
  <c r="C1030" i="4"/>
  <c r="D1030" i="4"/>
  <c r="E1030" i="4"/>
  <c r="F1030" i="4"/>
  <c r="G1030" i="4"/>
  <c r="H1030" i="4"/>
  <c r="I1030" i="4"/>
  <c r="J1030" i="4"/>
  <c r="K1030" i="4"/>
  <c r="L1030" i="4"/>
  <c r="M1030" i="4"/>
  <c r="N1030" i="4"/>
  <c r="A1031" i="4"/>
  <c r="B1031" i="4"/>
  <c r="C1031" i="4"/>
  <c r="D1031" i="4"/>
  <c r="E1031" i="4"/>
  <c r="F1031" i="4"/>
  <c r="G1031" i="4"/>
  <c r="H1031" i="4"/>
  <c r="I1031" i="4"/>
  <c r="J1031" i="4"/>
  <c r="K1031" i="4"/>
  <c r="L1031" i="4"/>
  <c r="M1031" i="4"/>
  <c r="N1031" i="4"/>
  <c r="A1032" i="4"/>
  <c r="B1032" i="4"/>
  <c r="C1032" i="4"/>
  <c r="D1032" i="4"/>
  <c r="E1032" i="4"/>
  <c r="F1032" i="4"/>
  <c r="G1032" i="4"/>
  <c r="H1032" i="4"/>
  <c r="I1032" i="4"/>
  <c r="J1032" i="4"/>
  <c r="K1032" i="4"/>
  <c r="L1032" i="4"/>
  <c r="M1032" i="4"/>
  <c r="N1032" i="4"/>
  <c r="A1033" i="4"/>
  <c r="B1033" i="4"/>
  <c r="C1033" i="4"/>
  <c r="D1033" i="4"/>
  <c r="E1033" i="4"/>
  <c r="F1033" i="4"/>
  <c r="G1033" i="4"/>
  <c r="H1033" i="4"/>
  <c r="I1033" i="4"/>
  <c r="J1033" i="4"/>
  <c r="K1033" i="4"/>
  <c r="L1033" i="4"/>
  <c r="M1033" i="4"/>
  <c r="N1033" i="4"/>
  <c r="A1034" i="4"/>
  <c r="B1034" i="4"/>
  <c r="C1034" i="4"/>
  <c r="D1034" i="4"/>
  <c r="E1034" i="4"/>
  <c r="F1034" i="4"/>
  <c r="G1034" i="4"/>
  <c r="H1034" i="4"/>
  <c r="I1034" i="4"/>
  <c r="J1034" i="4"/>
  <c r="K1034" i="4"/>
  <c r="L1034" i="4"/>
  <c r="M1034" i="4"/>
  <c r="N1034" i="4"/>
  <c r="A1035" i="4"/>
  <c r="B1035" i="4"/>
  <c r="C1035" i="4"/>
  <c r="D1035" i="4"/>
  <c r="E1035" i="4"/>
  <c r="F1035" i="4"/>
  <c r="G1035" i="4"/>
  <c r="H1035" i="4"/>
  <c r="I1035" i="4"/>
  <c r="J1035" i="4"/>
  <c r="K1035" i="4"/>
  <c r="L1035" i="4"/>
  <c r="M1035" i="4"/>
  <c r="N1035" i="4"/>
  <c r="A1036" i="4"/>
  <c r="B1036" i="4"/>
  <c r="C1036" i="4"/>
  <c r="D1036" i="4"/>
  <c r="E1036" i="4"/>
  <c r="F1036" i="4"/>
  <c r="G1036" i="4"/>
  <c r="H1036" i="4"/>
  <c r="I1036" i="4"/>
  <c r="J1036" i="4"/>
  <c r="K1036" i="4"/>
  <c r="L1036" i="4"/>
  <c r="M1036" i="4"/>
  <c r="N1036" i="4"/>
  <c r="A1037" i="4"/>
  <c r="B1037" i="4"/>
  <c r="C1037" i="4"/>
  <c r="D1037" i="4"/>
  <c r="E1037" i="4"/>
  <c r="F1037" i="4"/>
  <c r="G1037" i="4"/>
  <c r="H1037" i="4"/>
  <c r="I1037" i="4"/>
  <c r="J1037" i="4"/>
  <c r="K1037" i="4"/>
  <c r="L1037" i="4"/>
  <c r="M1037" i="4"/>
  <c r="N1037" i="4"/>
  <c r="A1038" i="4"/>
  <c r="B1038" i="4"/>
  <c r="C1038" i="4"/>
  <c r="D1038" i="4"/>
  <c r="E1038" i="4"/>
  <c r="F1038" i="4"/>
  <c r="G1038" i="4"/>
  <c r="H1038" i="4"/>
  <c r="I1038" i="4"/>
  <c r="J1038" i="4"/>
  <c r="K1038" i="4"/>
  <c r="L1038" i="4"/>
  <c r="M1038" i="4"/>
  <c r="N1038" i="4"/>
  <c r="A1039" i="4"/>
  <c r="B1039" i="4"/>
  <c r="C1039" i="4"/>
  <c r="D1039" i="4"/>
  <c r="E1039" i="4"/>
  <c r="F1039" i="4"/>
  <c r="G1039" i="4"/>
  <c r="H1039" i="4"/>
  <c r="I1039" i="4"/>
  <c r="J1039" i="4"/>
  <c r="K1039" i="4"/>
  <c r="L1039" i="4"/>
  <c r="M1039" i="4"/>
  <c r="N1039" i="4"/>
  <c r="A1040" i="4"/>
  <c r="B1040" i="4"/>
  <c r="C1040" i="4"/>
  <c r="D1040" i="4"/>
  <c r="E1040" i="4"/>
  <c r="F1040" i="4"/>
  <c r="G1040" i="4"/>
  <c r="H1040" i="4"/>
  <c r="I1040" i="4"/>
  <c r="J1040" i="4"/>
  <c r="K1040" i="4"/>
  <c r="L1040" i="4"/>
  <c r="M1040" i="4"/>
  <c r="N1040" i="4"/>
  <c r="A1041" i="4"/>
  <c r="B1041" i="4"/>
  <c r="C1041" i="4"/>
  <c r="D1041" i="4"/>
  <c r="E1041" i="4"/>
  <c r="F1041" i="4"/>
  <c r="G1041" i="4"/>
  <c r="H1041" i="4"/>
  <c r="I1041" i="4"/>
  <c r="J1041" i="4"/>
  <c r="K1041" i="4"/>
  <c r="L1041" i="4"/>
  <c r="M1041" i="4"/>
  <c r="N1041" i="4"/>
  <c r="A1042" i="4"/>
  <c r="B1042" i="4"/>
  <c r="C1042" i="4"/>
  <c r="D1042" i="4"/>
  <c r="E1042" i="4"/>
  <c r="F1042" i="4"/>
  <c r="G1042" i="4"/>
  <c r="H1042" i="4"/>
  <c r="I1042" i="4"/>
  <c r="J1042" i="4"/>
  <c r="K1042" i="4"/>
  <c r="L1042" i="4"/>
  <c r="M1042" i="4"/>
  <c r="N1042" i="4"/>
  <c r="A1043" i="4"/>
  <c r="B1043" i="4"/>
  <c r="C1043" i="4"/>
  <c r="D1043" i="4"/>
  <c r="E1043" i="4"/>
  <c r="F1043" i="4"/>
  <c r="G1043" i="4"/>
  <c r="H1043" i="4"/>
  <c r="I1043" i="4"/>
  <c r="J1043" i="4"/>
  <c r="K1043" i="4"/>
  <c r="L1043" i="4"/>
  <c r="M1043" i="4"/>
  <c r="N1043" i="4"/>
  <c r="A1044" i="4"/>
  <c r="B1044" i="4"/>
  <c r="C1044" i="4"/>
  <c r="D1044" i="4"/>
  <c r="E1044" i="4"/>
  <c r="F1044" i="4"/>
  <c r="G1044" i="4"/>
  <c r="H1044" i="4"/>
  <c r="I1044" i="4"/>
  <c r="J1044" i="4"/>
  <c r="K1044" i="4"/>
  <c r="L1044" i="4"/>
  <c r="M1044" i="4"/>
  <c r="N1044" i="4"/>
  <c r="A1045" i="4"/>
  <c r="B1045" i="4"/>
  <c r="C1045" i="4"/>
  <c r="D1045" i="4"/>
  <c r="E1045" i="4"/>
  <c r="F1045" i="4"/>
  <c r="G1045" i="4"/>
  <c r="H1045" i="4"/>
  <c r="I1045" i="4"/>
  <c r="J1045" i="4"/>
  <c r="K1045" i="4"/>
  <c r="L1045" i="4"/>
  <c r="M1045" i="4"/>
  <c r="N1045" i="4"/>
  <c r="A1046" i="4"/>
  <c r="B1046" i="4"/>
  <c r="C1046" i="4"/>
  <c r="D1046" i="4"/>
  <c r="E1046" i="4"/>
  <c r="F1046" i="4"/>
  <c r="G1046" i="4"/>
  <c r="H1046" i="4"/>
  <c r="I1046" i="4"/>
  <c r="J1046" i="4"/>
  <c r="K1046" i="4"/>
  <c r="L1046" i="4"/>
  <c r="M1046" i="4"/>
  <c r="N1046" i="4"/>
  <c r="A1047" i="4"/>
  <c r="B1047" i="4"/>
  <c r="C1047" i="4"/>
  <c r="D1047" i="4"/>
  <c r="E1047" i="4"/>
  <c r="F1047" i="4"/>
  <c r="G1047" i="4"/>
  <c r="H1047" i="4"/>
  <c r="I1047" i="4"/>
  <c r="J1047" i="4"/>
  <c r="K1047" i="4"/>
  <c r="L1047" i="4"/>
  <c r="M1047" i="4"/>
  <c r="N1047" i="4"/>
  <c r="A1048" i="4"/>
  <c r="B1048" i="4"/>
  <c r="C1048" i="4"/>
  <c r="D1048" i="4"/>
  <c r="E1048" i="4"/>
  <c r="F1048" i="4"/>
  <c r="G1048" i="4"/>
  <c r="H1048" i="4"/>
  <c r="I1048" i="4"/>
  <c r="J1048" i="4"/>
  <c r="K1048" i="4"/>
  <c r="L1048" i="4"/>
  <c r="M1048" i="4"/>
  <c r="N1048" i="4"/>
  <c r="A1049" i="4"/>
  <c r="B1049" i="4"/>
  <c r="C1049" i="4"/>
  <c r="D1049" i="4"/>
  <c r="E1049" i="4"/>
  <c r="F1049" i="4"/>
  <c r="G1049" i="4"/>
  <c r="H1049" i="4"/>
  <c r="I1049" i="4"/>
  <c r="J1049" i="4"/>
  <c r="K1049" i="4"/>
  <c r="L1049" i="4"/>
  <c r="M1049" i="4"/>
  <c r="N1049" i="4"/>
  <c r="A1050" i="4"/>
  <c r="B1050" i="4"/>
  <c r="C1050" i="4"/>
  <c r="D1050" i="4"/>
  <c r="E1050" i="4"/>
  <c r="F1050" i="4"/>
  <c r="G1050" i="4"/>
  <c r="H1050" i="4"/>
  <c r="I1050" i="4"/>
  <c r="J1050" i="4"/>
  <c r="K1050" i="4"/>
  <c r="L1050" i="4"/>
  <c r="M1050" i="4"/>
  <c r="N1050" i="4"/>
  <c r="A1051" i="4"/>
  <c r="B1051" i="4"/>
  <c r="C1051" i="4"/>
  <c r="D1051" i="4"/>
  <c r="E1051" i="4"/>
  <c r="F1051" i="4"/>
  <c r="G1051" i="4"/>
  <c r="H1051" i="4"/>
  <c r="I1051" i="4"/>
  <c r="J1051" i="4"/>
  <c r="K1051" i="4"/>
  <c r="L1051" i="4"/>
  <c r="M1051" i="4"/>
  <c r="N1051" i="4"/>
  <c r="A1052" i="4"/>
  <c r="B1052" i="4"/>
  <c r="C1052" i="4"/>
  <c r="D1052" i="4"/>
  <c r="E1052" i="4"/>
  <c r="F1052" i="4"/>
  <c r="G1052" i="4"/>
  <c r="H1052" i="4"/>
  <c r="I1052" i="4"/>
  <c r="J1052" i="4"/>
  <c r="K1052" i="4"/>
  <c r="L1052" i="4"/>
  <c r="M1052" i="4"/>
  <c r="N1052" i="4"/>
  <c r="A1053" i="4"/>
  <c r="B1053" i="4"/>
  <c r="C1053" i="4"/>
  <c r="D1053" i="4"/>
  <c r="E1053" i="4"/>
  <c r="F1053" i="4"/>
  <c r="G1053" i="4"/>
  <c r="H1053" i="4"/>
  <c r="I1053" i="4"/>
  <c r="J1053" i="4"/>
  <c r="K1053" i="4"/>
  <c r="L1053" i="4"/>
  <c r="M1053" i="4"/>
  <c r="N1053" i="4"/>
  <c r="A1054" i="4"/>
  <c r="B1054" i="4"/>
  <c r="C1054" i="4"/>
  <c r="D1054" i="4"/>
  <c r="E1054" i="4"/>
  <c r="F1054" i="4"/>
  <c r="G1054" i="4"/>
  <c r="H1054" i="4"/>
  <c r="I1054" i="4"/>
  <c r="J1054" i="4"/>
  <c r="K1054" i="4"/>
  <c r="L1054" i="4"/>
  <c r="M1054" i="4"/>
  <c r="N1054" i="4"/>
  <c r="A1055" i="4"/>
  <c r="B1055" i="4"/>
  <c r="C1055" i="4"/>
  <c r="D1055" i="4"/>
  <c r="E1055" i="4"/>
  <c r="F1055" i="4"/>
  <c r="G1055" i="4"/>
  <c r="H1055" i="4"/>
  <c r="I1055" i="4"/>
  <c r="J1055" i="4"/>
  <c r="K1055" i="4"/>
  <c r="L1055" i="4"/>
  <c r="M1055" i="4"/>
  <c r="N1055" i="4"/>
  <c r="A1056" i="4"/>
  <c r="B1056" i="4"/>
  <c r="C1056" i="4"/>
  <c r="D1056" i="4"/>
  <c r="E1056" i="4"/>
  <c r="F1056" i="4"/>
  <c r="G1056" i="4"/>
  <c r="H1056" i="4"/>
  <c r="I1056" i="4"/>
  <c r="J1056" i="4"/>
  <c r="K1056" i="4"/>
  <c r="L1056" i="4"/>
  <c r="M1056" i="4"/>
  <c r="N1056" i="4"/>
  <c r="A1057" i="4"/>
  <c r="B1057" i="4"/>
  <c r="C1057" i="4"/>
  <c r="D1057" i="4"/>
  <c r="E1057" i="4"/>
  <c r="F1057" i="4"/>
  <c r="G1057" i="4"/>
  <c r="H1057" i="4"/>
  <c r="I1057" i="4"/>
  <c r="J1057" i="4"/>
  <c r="K1057" i="4"/>
  <c r="L1057" i="4"/>
  <c r="M1057" i="4"/>
  <c r="N1057" i="4"/>
  <c r="A1058" i="4"/>
  <c r="B1058" i="4"/>
  <c r="C1058" i="4"/>
  <c r="D1058" i="4"/>
  <c r="E1058" i="4"/>
  <c r="F1058" i="4"/>
  <c r="G1058" i="4"/>
  <c r="H1058" i="4"/>
  <c r="I1058" i="4"/>
  <c r="J1058" i="4"/>
  <c r="K1058" i="4"/>
  <c r="L1058" i="4"/>
  <c r="M1058" i="4"/>
  <c r="N1058" i="4"/>
  <c r="A1059" i="4"/>
  <c r="B1059" i="4"/>
  <c r="C1059" i="4"/>
  <c r="D1059" i="4"/>
  <c r="E1059" i="4"/>
  <c r="F1059" i="4"/>
  <c r="G1059" i="4"/>
  <c r="H1059" i="4"/>
  <c r="I1059" i="4"/>
  <c r="J1059" i="4"/>
  <c r="K1059" i="4"/>
  <c r="L1059" i="4"/>
  <c r="M1059" i="4"/>
  <c r="N1059" i="4"/>
  <c r="A1060" i="4"/>
  <c r="B1060" i="4"/>
  <c r="C1060" i="4"/>
  <c r="D1060" i="4"/>
  <c r="E1060" i="4"/>
  <c r="F1060" i="4"/>
  <c r="G1060" i="4"/>
  <c r="H1060" i="4"/>
  <c r="I1060" i="4"/>
  <c r="J1060" i="4"/>
  <c r="K1060" i="4"/>
  <c r="L1060" i="4"/>
  <c r="M1060" i="4"/>
  <c r="N1060" i="4"/>
  <c r="A1061" i="4"/>
  <c r="B1061" i="4"/>
  <c r="C1061" i="4"/>
  <c r="D1061" i="4"/>
  <c r="E1061" i="4"/>
  <c r="F1061" i="4"/>
  <c r="G1061" i="4"/>
  <c r="H1061" i="4"/>
  <c r="I1061" i="4"/>
  <c r="J1061" i="4"/>
  <c r="K1061" i="4"/>
  <c r="L1061" i="4"/>
  <c r="M1061" i="4"/>
  <c r="N1061" i="4"/>
  <c r="A1062" i="4"/>
  <c r="B1062" i="4"/>
  <c r="C1062" i="4"/>
  <c r="D1062" i="4"/>
  <c r="E1062" i="4"/>
  <c r="F1062" i="4"/>
  <c r="G1062" i="4"/>
  <c r="H1062" i="4"/>
  <c r="I1062" i="4"/>
  <c r="J1062" i="4"/>
  <c r="K1062" i="4"/>
  <c r="L1062" i="4"/>
  <c r="M1062" i="4"/>
  <c r="N1062" i="4"/>
  <c r="A1063" i="4"/>
  <c r="B1063" i="4"/>
  <c r="C1063" i="4"/>
  <c r="D1063" i="4"/>
  <c r="E1063" i="4"/>
  <c r="F1063" i="4"/>
  <c r="G1063" i="4"/>
  <c r="H1063" i="4"/>
  <c r="I1063" i="4"/>
  <c r="J1063" i="4"/>
  <c r="K1063" i="4"/>
  <c r="L1063" i="4"/>
  <c r="M1063" i="4"/>
  <c r="N1063" i="4"/>
  <c r="A1064" i="4"/>
  <c r="B1064" i="4"/>
  <c r="C1064" i="4"/>
  <c r="D1064" i="4"/>
  <c r="E1064" i="4"/>
  <c r="F1064" i="4"/>
  <c r="G1064" i="4"/>
  <c r="H1064" i="4"/>
  <c r="I1064" i="4"/>
  <c r="J1064" i="4"/>
  <c r="K1064" i="4"/>
  <c r="L1064" i="4"/>
  <c r="M1064" i="4"/>
  <c r="N1064" i="4"/>
  <c r="A1065" i="4"/>
  <c r="B1065" i="4"/>
  <c r="C1065" i="4"/>
  <c r="D1065" i="4"/>
  <c r="E1065" i="4"/>
  <c r="F1065" i="4"/>
  <c r="G1065" i="4"/>
  <c r="H1065" i="4"/>
  <c r="I1065" i="4"/>
  <c r="J1065" i="4"/>
  <c r="K1065" i="4"/>
  <c r="L1065" i="4"/>
  <c r="M1065" i="4"/>
  <c r="N1065" i="4"/>
  <c r="A1066" i="4"/>
  <c r="B1066" i="4"/>
  <c r="C1066" i="4"/>
  <c r="D1066" i="4"/>
  <c r="E1066" i="4"/>
  <c r="F1066" i="4"/>
  <c r="G1066" i="4"/>
  <c r="H1066" i="4"/>
  <c r="I1066" i="4"/>
  <c r="J1066" i="4"/>
  <c r="K1066" i="4"/>
  <c r="L1066" i="4"/>
  <c r="M1066" i="4"/>
  <c r="N1066" i="4"/>
  <c r="A1067" i="4"/>
  <c r="B1067" i="4"/>
  <c r="C1067" i="4"/>
  <c r="D1067" i="4"/>
  <c r="E1067" i="4"/>
  <c r="F1067" i="4"/>
  <c r="G1067" i="4"/>
  <c r="H1067" i="4"/>
  <c r="I1067" i="4"/>
  <c r="J1067" i="4"/>
  <c r="K1067" i="4"/>
  <c r="L1067" i="4"/>
  <c r="M1067" i="4"/>
  <c r="N1067" i="4"/>
  <c r="A1068" i="4"/>
  <c r="B1068" i="4"/>
  <c r="C1068" i="4"/>
  <c r="D1068" i="4"/>
  <c r="E1068" i="4"/>
  <c r="F1068" i="4"/>
  <c r="G1068" i="4"/>
  <c r="H1068" i="4"/>
  <c r="I1068" i="4"/>
  <c r="J1068" i="4"/>
  <c r="K1068" i="4"/>
  <c r="L1068" i="4"/>
  <c r="M1068" i="4"/>
  <c r="N1068" i="4"/>
  <c r="A1069" i="4"/>
  <c r="B1069" i="4"/>
  <c r="C1069" i="4"/>
  <c r="D1069" i="4"/>
  <c r="E1069" i="4"/>
  <c r="F1069" i="4"/>
  <c r="G1069" i="4"/>
  <c r="H1069" i="4"/>
  <c r="I1069" i="4"/>
  <c r="J1069" i="4"/>
  <c r="K1069" i="4"/>
  <c r="L1069" i="4"/>
  <c r="M1069" i="4"/>
  <c r="N1069" i="4"/>
  <c r="A1070" i="4"/>
  <c r="B1070" i="4"/>
  <c r="C1070" i="4"/>
  <c r="D1070" i="4"/>
  <c r="E1070" i="4"/>
  <c r="F1070" i="4"/>
  <c r="G1070" i="4"/>
  <c r="H1070" i="4"/>
  <c r="I1070" i="4"/>
  <c r="J1070" i="4"/>
  <c r="K1070" i="4"/>
  <c r="L1070" i="4"/>
  <c r="M1070" i="4"/>
  <c r="N1070" i="4"/>
  <c r="A1071" i="4"/>
  <c r="B1071" i="4"/>
  <c r="C1071" i="4"/>
  <c r="D1071" i="4"/>
  <c r="E1071" i="4"/>
  <c r="F1071" i="4"/>
  <c r="G1071" i="4"/>
  <c r="H1071" i="4"/>
  <c r="I1071" i="4"/>
  <c r="J1071" i="4"/>
  <c r="K1071" i="4"/>
  <c r="L1071" i="4"/>
  <c r="M1071" i="4"/>
  <c r="N1071" i="4"/>
  <c r="A1072" i="4"/>
  <c r="B1072" i="4"/>
  <c r="C1072" i="4"/>
  <c r="D1072" i="4"/>
  <c r="E1072" i="4"/>
  <c r="F1072" i="4"/>
  <c r="G1072" i="4"/>
  <c r="H1072" i="4"/>
  <c r="I1072" i="4"/>
  <c r="J1072" i="4"/>
  <c r="K1072" i="4"/>
  <c r="L1072" i="4"/>
  <c r="M1072" i="4"/>
  <c r="N1072" i="4"/>
  <c r="A1073" i="4"/>
  <c r="B1073" i="4"/>
  <c r="C1073" i="4"/>
  <c r="D1073" i="4"/>
  <c r="E1073" i="4"/>
  <c r="F1073" i="4"/>
  <c r="G1073" i="4"/>
  <c r="H1073" i="4"/>
  <c r="I1073" i="4"/>
  <c r="J1073" i="4"/>
  <c r="K1073" i="4"/>
  <c r="L1073" i="4"/>
  <c r="M1073" i="4"/>
  <c r="N1073" i="4"/>
  <c r="A1074" i="4"/>
  <c r="B1074" i="4"/>
  <c r="C1074" i="4"/>
  <c r="D1074" i="4"/>
  <c r="E1074" i="4"/>
  <c r="F1074" i="4"/>
  <c r="G1074" i="4"/>
  <c r="H1074" i="4"/>
  <c r="I1074" i="4"/>
  <c r="J1074" i="4"/>
  <c r="K1074" i="4"/>
  <c r="L1074" i="4"/>
  <c r="M1074" i="4"/>
  <c r="N1074" i="4"/>
  <c r="A1075" i="4"/>
  <c r="B1075" i="4"/>
  <c r="C1075" i="4"/>
  <c r="D1075" i="4"/>
  <c r="E1075" i="4"/>
  <c r="F1075" i="4"/>
  <c r="G1075" i="4"/>
  <c r="H1075" i="4"/>
  <c r="I1075" i="4"/>
  <c r="J1075" i="4"/>
  <c r="K1075" i="4"/>
  <c r="L1075" i="4"/>
  <c r="M1075" i="4"/>
  <c r="N1075" i="4"/>
  <c r="A1076" i="4"/>
  <c r="B1076" i="4"/>
  <c r="C1076" i="4"/>
  <c r="D1076" i="4"/>
  <c r="E1076" i="4"/>
  <c r="F1076" i="4"/>
  <c r="G1076" i="4"/>
  <c r="H1076" i="4"/>
  <c r="I1076" i="4"/>
  <c r="J1076" i="4"/>
  <c r="K1076" i="4"/>
  <c r="L1076" i="4"/>
  <c r="M1076" i="4"/>
  <c r="N1076" i="4"/>
  <c r="A1077" i="4"/>
  <c r="B1077" i="4"/>
  <c r="C1077" i="4"/>
  <c r="D1077" i="4"/>
  <c r="E1077" i="4"/>
  <c r="F1077" i="4"/>
  <c r="G1077" i="4"/>
  <c r="H1077" i="4"/>
  <c r="I1077" i="4"/>
  <c r="J1077" i="4"/>
  <c r="K1077" i="4"/>
  <c r="L1077" i="4"/>
  <c r="M1077" i="4"/>
  <c r="N1077" i="4"/>
  <c r="A1078" i="4"/>
  <c r="B1078" i="4"/>
  <c r="C1078" i="4"/>
  <c r="D1078" i="4"/>
  <c r="E1078" i="4"/>
  <c r="F1078" i="4"/>
  <c r="G1078" i="4"/>
  <c r="H1078" i="4"/>
  <c r="I1078" i="4"/>
  <c r="J1078" i="4"/>
  <c r="K1078" i="4"/>
  <c r="L1078" i="4"/>
  <c r="M1078" i="4"/>
  <c r="N1078" i="4"/>
  <c r="A1079" i="4"/>
  <c r="B1079" i="4"/>
  <c r="C1079" i="4"/>
  <c r="D1079" i="4"/>
  <c r="E1079" i="4"/>
  <c r="F1079" i="4"/>
  <c r="G1079" i="4"/>
  <c r="H1079" i="4"/>
  <c r="I1079" i="4"/>
  <c r="J1079" i="4"/>
  <c r="K1079" i="4"/>
  <c r="L1079" i="4"/>
  <c r="M1079" i="4"/>
  <c r="N1079" i="4"/>
  <c r="A1080" i="4"/>
  <c r="B1080" i="4"/>
  <c r="C1080" i="4"/>
  <c r="D1080" i="4"/>
  <c r="E1080" i="4"/>
  <c r="F1080" i="4"/>
  <c r="G1080" i="4"/>
  <c r="H1080" i="4"/>
  <c r="I1080" i="4"/>
  <c r="J1080" i="4"/>
  <c r="K1080" i="4"/>
  <c r="L1080" i="4"/>
  <c r="M1080" i="4"/>
  <c r="N1080" i="4"/>
  <c r="A1081" i="4"/>
  <c r="B1081" i="4"/>
  <c r="C1081" i="4"/>
  <c r="D1081" i="4"/>
  <c r="E1081" i="4"/>
  <c r="F1081" i="4"/>
  <c r="G1081" i="4"/>
  <c r="H1081" i="4"/>
  <c r="I1081" i="4"/>
  <c r="J1081" i="4"/>
  <c r="K1081" i="4"/>
  <c r="L1081" i="4"/>
  <c r="M1081" i="4"/>
  <c r="N1081" i="4"/>
  <c r="A1082" i="4"/>
  <c r="B1082" i="4"/>
  <c r="C1082" i="4"/>
  <c r="D1082" i="4"/>
  <c r="E1082" i="4"/>
  <c r="F1082" i="4"/>
  <c r="G1082" i="4"/>
  <c r="H1082" i="4"/>
  <c r="I1082" i="4"/>
  <c r="J1082" i="4"/>
  <c r="K1082" i="4"/>
  <c r="L1082" i="4"/>
  <c r="M1082" i="4"/>
  <c r="N1082" i="4"/>
  <c r="A1083" i="4"/>
  <c r="B1083" i="4"/>
  <c r="C1083" i="4"/>
  <c r="D1083" i="4"/>
  <c r="E1083" i="4"/>
  <c r="F1083" i="4"/>
  <c r="G1083" i="4"/>
  <c r="H1083" i="4"/>
  <c r="I1083" i="4"/>
  <c r="J1083" i="4"/>
  <c r="K1083" i="4"/>
  <c r="L1083" i="4"/>
  <c r="M1083" i="4"/>
  <c r="N1083" i="4"/>
  <c r="A1084" i="4"/>
  <c r="B1084" i="4"/>
  <c r="C1084" i="4"/>
  <c r="D1084" i="4"/>
  <c r="E1084" i="4"/>
  <c r="F1084" i="4"/>
  <c r="G1084" i="4"/>
  <c r="H1084" i="4"/>
  <c r="I1084" i="4"/>
  <c r="J1084" i="4"/>
  <c r="K1084" i="4"/>
  <c r="L1084" i="4"/>
  <c r="M1084" i="4"/>
  <c r="N1084" i="4"/>
  <c r="A1085" i="4"/>
  <c r="B1085" i="4"/>
  <c r="C1085" i="4"/>
  <c r="D1085" i="4"/>
  <c r="E1085" i="4"/>
  <c r="F1085" i="4"/>
  <c r="G1085" i="4"/>
  <c r="H1085" i="4"/>
  <c r="I1085" i="4"/>
  <c r="J1085" i="4"/>
  <c r="K1085" i="4"/>
  <c r="L1085" i="4"/>
  <c r="M1085" i="4"/>
  <c r="N1085" i="4"/>
  <c r="A1086" i="4"/>
  <c r="B1086" i="4"/>
  <c r="C1086" i="4"/>
  <c r="D1086" i="4"/>
  <c r="E1086" i="4"/>
  <c r="F1086" i="4"/>
  <c r="G1086" i="4"/>
  <c r="H1086" i="4"/>
  <c r="I1086" i="4"/>
  <c r="J1086" i="4"/>
  <c r="K1086" i="4"/>
  <c r="L1086" i="4"/>
  <c r="M1086" i="4"/>
  <c r="N1086" i="4"/>
  <c r="A1087" i="4"/>
  <c r="B1087" i="4"/>
  <c r="C1087" i="4"/>
  <c r="D1087" i="4"/>
  <c r="E1087" i="4"/>
  <c r="F1087" i="4"/>
  <c r="G1087" i="4"/>
  <c r="H1087" i="4"/>
  <c r="I1087" i="4"/>
  <c r="J1087" i="4"/>
  <c r="K1087" i="4"/>
  <c r="L1087" i="4"/>
  <c r="M1087" i="4"/>
  <c r="N1087" i="4"/>
  <c r="A1088" i="4"/>
  <c r="B1088" i="4"/>
  <c r="C1088" i="4"/>
  <c r="D1088" i="4"/>
  <c r="E1088" i="4"/>
  <c r="F1088" i="4"/>
  <c r="G1088" i="4"/>
  <c r="H1088" i="4"/>
  <c r="I1088" i="4"/>
  <c r="J1088" i="4"/>
  <c r="K1088" i="4"/>
  <c r="L1088" i="4"/>
  <c r="M1088" i="4"/>
  <c r="N1088" i="4"/>
  <c r="A1089" i="4"/>
  <c r="B1089" i="4"/>
  <c r="C1089" i="4"/>
  <c r="D1089" i="4"/>
  <c r="E1089" i="4"/>
  <c r="F1089" i="4"/>
  <c r="G1089" i="4"/>
  <c r="H1089" i="4"/>
  <c r="I1089" i="4"/>
  <c r="J1089" i="4"/>
  <c r="K1089" i="4"/>
  <c r="L1089" i="4"/>
  <c r="M1089" i="4"/>
  <c r="N1089" i="4"/>
  <c r="A1090" i="4"/>
  <c r="B1090" i="4"/>
  <c r="C1090" i="4"/>
  <c r="D1090" i="4"/>
  <c r="E1090" i="4"/>
  <c r="F1090" i="4"/>
  <c r="G1090" i="4"/>
  <c r="H1090" i="4"/>
  <c r="I1090" i="4"/>
  <c r="J1090" i="4"/>
  <c r="K1090" i="4"/>
  <c r="L1090" i="4"/>
  <c r="M1090" i="4"/>
  <c r="N1090" i="4"/>
  <c r="A1091" i="4"/>
  <c r="B1091" i="4"/>
  <c r="C1091" i="4"/>
  <c r="D1091" i="4"/>
  <c r="E1091" i="4"/>
  <c r="F1091" i="4"/>
  <c r="G1091" i="4"/>
  <c r="H1091" i="4"/>
  <c r="I1091" i="4"/>
  <c r="J1091" i="4"/>
  <c r="K1091" i="4"/>
  <c r="L1091" i="4"/>
  <c r="M1091" i="4"/>
  <c r="N1091" i="4"/>
  <c r="A1092" i="4"/>
  <c r="B1092" i="4"/>
  <c r="C1092" i="4"/>
  <c r="D1092" i="4"/>
  <c r="E1092" i="4"/>
  <c r="F1092" i="4"/>
  <c r="G1092" i="4"/>
  <c r="H1092" i="4"/>
  <c r="I1092" i="4"/>
  <c r="J1092" i="4"/>
  <c r="K1092" i="4"/>
  <c r="L1092" i="4"/>
  <c r="M1092" i="4"/>
  <c r="N1092" i="4"/>
  <c r="A1093" i="4"/>
  <c r="B1093" i="4"/>
  <c r="C1093" i="4"/>
  <c r="D1093" i="4"/>
  <c r="E1093" i="4"/>
  <c r="F1093" i="4"/>
  <c r="G1093" i="4"/>
  <c r="H1093" i="4"/>
  <c r="I1093" i="4"/>
  <c r="J1093" i="4"/>
  <c r="K1093" i="4"/>
  <c r="L1093" i="4"/>
  <c r="M1093" i="4"/>
  <c r="N1093" i="4"/>
  <c r="A1094" i="4"/>
  <c r="B1094" i="4"/>
  <c r="C1094" i="4"/>
  <c r="D1094" i="4"/>
  <c r="E1094" i="4"/>
  <c r="F1094" i="4"/>
  <c r="G1094" i="4"/>
  <c r="H1094" i="4"/>
  <c r="I1094" i="4"/>
  <c r="J1094" i="4"/>
  <c r="K1094" i="4"/>
  <c r="L1094" i="4"/>
  <c r="M1094" i="4"/>
  <c r="N1094" i="4"/>
  <c r="A1095" i="4"/>
  <c r="B1095" i="4"/>
  <c r="C1095" i="4"/>
  <c r="D1095" i="4"/>
  <c r="E1095" i="4"/>
  <c r="F1095" i="4"/>
  <c r="G1095" i="4"/>
  <c r="H1095" i="4"/>
  <c r="I1095" i="4"/>
  <c r="J1095" i="4"/>
  <c r="K1095" i="4"/>
  <c r="L1095" i="4"/>
  <c r="M1095" i="4"/>
  <c r="N1095" i="4"/>
  <c r="A1096" i="4"/>
  <c r="B1096" i="4"/>
  <c r="C1096" i="4"/>
  <c r="D1096" i="4"/>
  <c r="E1096" i="4"/>
  <c r="F1096" i="4"/>
  <c r="G1096" i="4"/>
  <c r="H1096" i="4"/>
  <c r="I1096" i="4"/>
  <c r="J1096" i="4"/>
  <c r="K1096" i="4"/>
  <c r="L1096" i="4"/>
  <c r="M1096" i="4"/>
  <c r="N1096" i="4"/>
  <c r="A1097" i="4"/>
  <c r="B1097" i="4"/>
  <c r="C1097" i="4"/>
  <c r="D1097" i="4"/>
  <c r="E1097" i="4"/>
  <c r="F1097" i="4"/>
  <c r="G1097" i="4"/>
  <c r="H1097" i="4"/>
  <c r="I1097" i="4"/>
  <c r="J1097" i="4"/>
  <c r="K1097" i="4"/>
  <c r="L1097" i="4"/>
  <c r="M1097" i="4"/>
  <c r="N1097" i="4"/>
  <c r="A1098" i="4"/>
  <c r="B1098" i="4"/>
  <c r="C1098" i="4"/>
  <c r="D1098" i="4"/>
  <c r="E1098" i="4"/>
  <c r="F1098" i="4"/>
  <c r="G1098" i="4"/>
  <c r="H1098" i="4"/>
  <c r="I1098" i="4"/>
  <c r="J1098" i="4"/>
  <c r="K1098" i="4"/>
  <c r="L1098" i="4"/>
  <c r="M1098" i="4"/>
  <c r="N1098" i="4"/>
  <c r="A1099" i="4"/>
  <c r="B1099" i="4"/>
  <c r="C1099" i="4"/>
  <c r="D1099" i="4"/>
  <c r="E1099" i="4"/>
  <c r="F1099" i="4"/>
  <c r="G1099" i="4"/>
  <c r="H1099" i="4"/>
  <c r="I1099" i="4"/>
  <c r="J1099" i="4"/>
  <c r="K1099" i="4"/>
  <c r="L1099" i="4"/>
  <c r="M1099" i="4"/>
  <c r="N1099" i="4"/>
  <c r="A1100" i="4"/>
  <c r="B1100" i="4"/>
  <c r="C1100" i="4"/>
  <c r="D1100" i="4"/>
  <c r="E1100" i="4"/>
  <c r="F1100" i="4"/>
  <c r="G1100" i="4"/>
  <c r="H1100" i="4"/>
  <c r="I1100" i="4"/>
  <c r="J1100" i="4"/>
  <c r="K1100" i="4"/>
  <c r="L1100" i="4"/>
  <c r="M1100" i="4"/>
  <c r="N1100" i="4"/>
  <c r="A1101" i="4"/>
  <c r="B1101" i="4"/>
  <c r="C1101" i="4"/>
  <c r="D1101" i="4"/>
  <c r="E1101" i="4"/>
  <c r="F1101" i="4"/>
  <c r="G1101" i="4"/>
  <c r="H1101" i="4"/>
  <c r="I1101" i="4"/>
  <c r="J1101" i="4"/>
  <c r="K1101" i="4"/>
  <c r="L1101" i="4"/>
  <c r="M1101" i="4"/>
  <c r="N1101" i="4"/>
  <c r="A1102" i="4"/>
  <c r="B1102" i="4"/>
  <c r="C1102" i="4"/>
  <c r="D1102" i="4"/>
  <c r="E1102" i="4"/>
  <c r="F1102" i="4"/>
  <c r="G1102" i="4"/>
  <c r="H1102" i="4"/>
  <c r="I1102" i="4"/>
  <c r="J1102" i="4"/>
  <c r="K1102" i="4"/>
  <c r="L1102" i="4"/>
  <c r="M1102" i="4"/>
  <c r="N1102" i="4"/>
  <c r="A1103" i="4"/>
  <c r="B1103" i="4"/>
  <c r="C1103" i="4"/>
  <c r="D1103" i="4"/>
  <c r="E1103" i="4"/>
  <c r="F1103" i="4"/>
  <c r="G1103" i="4"/>
  <c r="H1103" i="4"/>
  <c r="I1103" i="4"/>
  <c r="J1103" i="4"/>
  <c r="K1103" i="4"/>
  <c r="L1103" i="4"/>
  <c r="M1103" i="4"/>
  <c r="N1103" i="4"/>
  <c r="A1104" i="4"/>
  <c r="B1104" i="4"/>
  <c r="C1104" i="4"/>
  <c r="D1104" i="4"/>
  <c r="E1104" i="4"/>
  <c r="F1104" i="4"/>
  <c r="G1104" i="4"/>
  <c r="H1104" i="4"/>
  <c r="I1104" i="4"/>
  <c r="J1104" i="4"/>
  <c r="K1104" i="4"/>
  <c r="L1104" i="4"/>
  <c r="M1104" i="4"/>
  <c r="N1104" i="4"/>
  <c r="A1105" i="4"/>
  <c r="B1105" i="4"/>
  <c r="C1105" i="4"/>
  <c r="D1105" i="4"/>
  <c r="E1105" i="4"/>
  <c r="F1105" i="4"/>
  <c r="G1105" i="4"/>
  <c r="H1105" i="4"/>
  <c r="I1105" i="4"/>
  <c r="J1105" i="4"/>
  <c r="K1105" i="4"/>
  <c r="L1105" i="4"/>
  <c r="M1105" i="4"/>
  <c r="N1105" i="4"/>
  <c r="A1106" i="4"/>
  <c r="B1106" i="4"/>
  <c r="C1106" i="4"/>
  <c r="D1106" i="4"/>
  <c r="E1106" i="4"/>
  <c r="F1106" i="4"/>
  <c r="G1106" i="4"/>
  <c r="H1106" i="4"/>
  <c r="I1106" i="4"/>
  <c r="J1106" i="4"/>
  <c r="K1106" i="4"/>
  <c r="L1106" i="4"/>
  <c r="M1106" i="4"/>
  <c r="N1106" i="4"/>
  <c r="A1107" i="4"/>
  <c r="B1107" i="4"/>
  <c r="C1107" i="4"/>
  <c r="D1107" i="4"/>
  <c r="E1107" i="4"/>
  <c r="F1107" i="4"/>
  <c r="G1107" i="4"/>
  <c r="H1107" i="4"/>
  <c r="I1107" i="4"/>
  <c r="J1107" i="4"/>
  <c r="K1107" i="4"/>
  <c r="L1107" i="4"/>
  <c r="M1107" i="4"/>
  <c r="N1107" i="4"/>
  <c r="A1108" i="4"/>
  <c r="B1108" i="4"/>
  <c r="C1108" i="4"/>
  <c r="D1108" i="4"/>
  <c r="E1108" i="4"/>
  <c r="F1108" i="4"/>
  <c r="G1108" i="4"/>
  <c r="H1108" i="4"/>
  <c r="I1108" i="4"/>
  <c r="J1108" i="4"/>
  <c r="K1108" i="4"/>
  <c r="L1108" i="4"/>
  <c r="M1108" i="4"/>
  <c r="N1108" i="4"/>
  <c r="A1109" i="4"/>
  <c r="B1109" i="4"/>
  <c r="C1109" i="4"/>
  <c r="D1109" i="4"/>
  <c r="E1109" i="4"/>
  <c r="F1109" i="4"/>
  <c r="G1109" i="4"/>
  <c r="H1109" i="4"/>
  <c r="I1109" i="4"/>
  <c r="J1109" i="4"/>
  <c r="K1109" i="4"/>
  <c r="L1109" i="4"/>
  <c r="M1109" i="4"/>
  <c r="N1109" i="4"/>
  <c r="A1110" i="4"/>
  <c r="B1110" i="4"/>
  <c r="C1110" i="4"/>
  <c r="D1110" i="4"/>
  <c r="E1110" i="4"/>
  <c r="F1110" i="4"/>
  <c r="G1110" i="4"/>
  <c r="H1110" i="4"/>
  <c r="I1110" i="4"/>
  <c r="J1110" i="4"/>
  <c r="K1110" i="4"/>
  <c r="L1110" i="4"/>
  <c r="M1110" i="4"/>
  <c r="N1110" i="4"/>
  <c r="A1111" i="4"/>
  <c r="B1111" i="4"/>
  <c r="C1111" i="4"/>
  <c r="D1111" i="4"/>
  <c r="E1111" i="4"/>
  <c r="F1111" i="4"/>
  <c r="G1111" i="4"/>
  <c r="H1111" i="4"/>
  <c r="I1111" i="4"/>
  <c r="J1111" i="4"/>
  <c r="K1111" i="4"/>
  <c r="L1111" i="4"/>
  <c r="M1111" i="4"/>
  <c r="N1111" i="4"/>
  <c r="A1112" i="4"/>
  <c r="B1112" i="4"/>
  <c r="C1112" i="4"/>
  <c r="D1112" i="4"/>
  <c r="E1112" i="4"/>
  <c r="F1112" i="4"/>
  <c r="G1112" i="4"/>
  <c r="H1112" i="4"/>
  <c r="I1112" i="4"/>
  <c r="J1112" i="4"/>
  <c r="K1112" i="4"/>
  <c r="L1112" i="4"/>
  <c r="M1112" i="4"/>
  <c r="N1112" i="4"/>
  <c r="A1113" i="4"/>
  <c r="B1113" i="4"/>
  <c r="C1113" i="4"/>
  <c r="D1113" i="4"/>
  <c r="E1113" i="4"/>
  <c r="F1113" i="4"/>
  <c r="G1113" i="4"/>
  <c r="H1113" i="4"/>
  <c r="I1113" i="4"/>
  <c r="J1113" i="4"/>
  <c r="K1113" i="4"/>
  <c r="L1113" i="4"/>
  <c r="M1113" i="4"/>
  <c r="N1113" i="4"/>
  <c r="A1114" i="4"/>
  <c r="B1114" i="4"/>
  <c r="C1114" i="4"/>
  <c r="D1114" i="4"/>
  <c r="E1114" i="4"/>
  <c r="F1114" i="4"/>
  <c r="G1114" i="4"/>
  <c r="H1114" i="4"/>
  <c r="I1114" i="4"/>
  <c r="J1114" i="4"/>
  <c r="K1114" i="4"/>
  <c r="L1114" i="4"/>
  <c r="M1114" i="4"/>
  <c r="N1114" i="4"/>
  <c r="A1115" i="4"/>
  <c r="B1115" i="4"/>
  <c r="C1115" i="4"/>
  <c r="D1115" i="4"/>
  <c r="E1115" i="4"/>
  <c r="F1115" i="4"/>
  <c r="G1115" i="4"/>
  <c r="H1115" i="4"/>
  <c r="I1115" i="4"/>
  <c r="J1115" i="4"/>
  <c r="K1115" i="4"/>
  <c r="L1115" i="4"/>
  <c r="M1115" i="4"/>
  <c r="N1115" i="4"/>
  <c r="A1116" i="4"/>
  <c r="B1116" i="4"/>
  <c r="C1116" i="4"/>
  <c r="D1116" i="4"/>
  <c r="E1116" i="4"/>
  <c r="F1116" i="4"/>
  <c r="G1116" i="4"/>
  <c r="H1116" i="4"/>
  <c r="I1116" i="4"/>
  <c r="J1116" i="4"/>
  <c r="K1116" i="4"/>
  <c r="L1116" i="4"/>
  <c r="M1116" i="4"/>
  <c r="N1116" i="4"/>
  <c r="A1117" i="4"/>
  <c r="B1117" i="4"/>
  <c r="C1117" i="4"/>
  <c r="D1117" i="4"/>
  <c r="E1117" i="4"/>
  <c r="F1117" i="4"/>
  <c r="G1117" i="4"/>
  <c r="H1117" i="4"/>
  <c r="I1117" i="4"/>
  <c r="J1117" i="4"/>
  <c r="K1117" i="4"/>
  <c r="L1117" i="4"/>
  <c r="M1117" i="4"/>
  <c r="N1117" i="4"/>
  <c r="A1118" i="4"/>
  <c r="B1118" i="4"/>
  <c r="C1118" i="4"/>
  <c r="D1118" i="4"/>
  <c r="E1118" i="4"/>
  <c r="F1118" i="4"/>
  <c r="G1118" i="4"/>
  <c r="H1118" i="4"/>
  <c r="I1118" i="4"/>
  <c r="J1118" i="4"/>
  <c r="K1118" i="4"/>
  <c r="L1118" i="4"/>
  <c r="M1118" i="4"/>
  <c r="N1118" i="4"/>
  <c r="A1119" i="4"/>
  <c r="B1119" i="4"/>
  <c r="C1119" i="4"/>
  <c r="D1119" i="4"/>
  <c r="E1119" i="4"/>
  <c r="F1119" i="4"/>
  <c r="G1119" i="4"/>
  <c r="H1119" i="4"/>
  <c r="I1119" i="4"/>
  <c r="J1119" i="4"/>
  <c r="K1119" i="4"/>
  <c r="L1119" i="4"/>
  <c r="M1119" i="4"/>
  <c r="N1119" i="4"/>
  <c r="A1120" i="4"/>
  <c r="B1120" i="4"/>
  <c r="C1120" i="4"/>
  <c r="D1120" i="4"/>
  <c r="E1120" i="4"/>
  <c r="F1120" i="4"/>
  <c r="G1120" i="4"/>
  <c r="H1120" i="4"/>
  <c r="I1120" i="4"/>
  <c r="J1120" i="4"/>
  <c r="K1120" i="4"/>
  <c r="L1120" i="4"/>
  <c r="M1120" i="4"/>
  <c r="N1120" i="4"/>
  <c r="A1121" i="4"/>
  <c r="B1121" i="4"/>
  <c r="C1121" i="4"/>
  <c r="D1121" i="4"/>
  <c r="E1121" i="4"/>
  <c r="F1121" i="4"/>
  <c r="G1121" i="4"/>
  <c r="H1121" i="4"/>
  <c r="I1121" i="4"/>
  <c r="J1121" i="4"/>
  <c r="K1121" i="4"/>
  <c r="L1121" i="4"/>
  <c r="M1121" i="4"/>
  <c r="N1121" i="4"/>
  <c r="A1122" i="4"/>
  <c r="B1122" i="4"/>
  <c r="C1122" i="4"/>
  <c r="D1122" i="4"/>
  <c r="E1122" i="4"/>
  <c r="F1122" i="4"/>
  <c r="G1122" i="4"/>
  <c r="H1122" i="4"/>
  <c r="I1122" i="4"/>
  <c r="J1122" i="4"/>
  <c r="K1122" i="4"/>
  <c r="L1122" i="4"/>
  <c r="M1122" i="4"/>
  <c r="N1122" i="4"/>
  <c r="A1123" i="4"/>
  <c r="B1123" i="4"/>
  <c r="C1123" i="4"/>
  <c r="D1123" i="4"/>
  <c r="E1123" i="4"/>
  <c r="F1123" i="4"/>
  <c r="G1123" i="4"/>
  <c r="H1123" i="4"/>
  <c r="I1123" i="4"/>
  <c r="J1123" i="4"/>
  <c r="K1123" i="4"/>
  <c r="L1123" i="4"/>
  <c r="M1123" i="4"/>
  <c r="N1123" i="4"/>
  <c r="A1124" i="4"/>
  <c r="B1124" i="4"/>
  <c r="C1124" i="4"/>
  <c r="D1124" i="4"/>
  <c r="E1124" i="4"/>
  <c r="F1124" i="4"/>
  <c r="G1124" i="4"/>
  <c r="H1124" i="4"/>
  <c r="I1124" i="4"/>
  <c r="J1124" i="4"/>
  <c r="K1124" i="4"/>
  <c r="L1124" i="4"/>
  <c r="M1124" i="4"/>
  <c r="N1124" i="4"/>
  <c r="A1125" i="4"/>
  <c r="B1125" i="4"/>
  <c r="C1125" i="4"/>
  <c r="D1125" i="4"/>
  <c r="E1125" i="4"/>
  <c r="F1125" i="4"/>
  <c r="G1125" i="4"/>
  <c r="H1125" i="4"/>
  <c r="I1125" i="4"/>
  <c r="J1125" i="4"/>
  <c r="K1125" i="4"/>
  <c r="L1125" i="4"/>
  <c r="M1125" i="4"/>
  <c r="N1125" i="4"/>
  <c r="A1126" i="4"/>
  <c r="B1126" i="4"/>
  <c r="C1126" i="4"/>
  <c r="D1126" i="4"/>
  <c r="E1126" i="4"/>
  <c r="F1126" i="4"/>
  <c r="G1126" i="4"/>
  <c r="H1126" i="4"/>
  <c r="I1126" i="4"/>
  <c r="J1126" i="4"/>
  <c r="K1126" i="4"/>
  <c r="L1126" i="4"/>
  <c r="M1126" i="4"/>
  <c r="N1126" i="4"/>
  <c r="A1127" i="4"/>
  <c r="B1127" i="4"/>
  <c r="C1127" i="4"/>
  <c r="D1127" i="4"/>
  <c r="E1127" i="4"/>
  <c r="F1127" i="4"/>
  <c r="G1127" i="4"/>
  <c r="H1127" i="4"/>
  <c r="I1127" i="4"/>
  <c r="J1127" i="4"/>
  <c r="K1127" i="4"/>
  <c r="L1127" i="4"/>
  <c r="M1127" i="4"/>
  <c r="N1127" i="4"/>
  <c r="A1128" i="4"/>
  <c r="B1128" i="4"/>
  <c r="C1128" i="4"/>
  <c r="D1128" i="4"/>
  <c r="E1128" i="4"/>
  <c r="F1128" i="4"/>
  <c r="G1128" i="4"/>
  <c r="H1128" i="4"/>
  <c r="I1128" i="4"/>
  <c r="J1128" i="4"/>
  <c r="K1128" i="4"/>
  <c r="L1128" i="4"/>
  <c r="M1128" i="4"/>
  <c r="N1128" i="4"/>
  <c r="A1129" i="4"/>
  <c r="B1129" i="4"/>
  <c r="C1129" i="4"/>
  <c r="D1129" i="4"/>
  <c r="E1129" i="4"/>
  <c r="F1129" i="4"/>
  <c r="G1129" i="4"/>
  <c r="H1129" i="4"/>
  <c r="I1129" i="4"/>
  <c r="J1129" i="4"/>
  <c r="K1129" i="4"/>
  <c r="L1129" i="4"/>
  <c r="M1129" i="4"/>
  <c r="N1129" i="4"/>
  <c r="A1130" i="4"/>
  <c r="B1130" i="4"/>
  <c r="C1130" i="4"/>
  <c r="D1130" i="4"/>
  <c r="E1130" i="4"/>
  <c r="F1130" i="4"/>
  <c r="G1130" i="4"/>
  <c r="H1130" i="4"/>
  <c r="I1130" i="4"/>
  <c r="J1130" i="4"/>
  <c r="K1130" i="4"/>
  <c r="L1130" i="4"/>
  <c r="M1130" i="4"/>
  <c r="N1130" i="4"/>
  <c r="A1131" i="4"/>
  <c r="B1131" i="4"/>
  <c r="C1131" i="4"/>
  <c r="D1131" i="4"/>
  <c r="E1131" i="4"/>
  <c r="F1131" i="4"/>
  <c r="G1131" i="4"/>
  <c r="H1131" i="4"/>
  <c r="I1131" i="4"/>
  <c r="J1131" i="4"/>
  <c r="K1131" i="4"/>
  <c r="L1131" i="4"/>
  <c r="M1131" i="4"/>
  <c r="N1131" i="4"/>
  <c r="A1132" i="4"/>
  <c r="B1132" i="4"/>
  <c r="C1132" i="4"/>
  <c r="D1132" i="4"/>
  <c r="E1132" i="4"/>
  <c r="F1132" i="4"/>
  <c r="G1132" i="4"/>
  <c r="H1132" i="4"/>
  <c r="I1132" i="4"/>
  <c r="J1132" i="4"/>
  <c r="K1132" i="4"/>
  <c r="L1132" i="4"/>
  <c r="M1132" i="4"/>
  <c r="N1132" i="4"/>
  <c r="A1133" i="4"/>
  <c r="B1133" i="4"/>
  <c r="C1133" i="4"/>
  <c r="D1133" i="4"/>
  <c r="E1133" i="4"/>
  <c r="F1133" i="4"/>
  <c r="G1133" i="4"/>
  <c r="H1133" i="4"/>
  <c r="I1133" i="4"/>
  <c r="J1133" i="4"/>
  <c r="K1133" i="4"/>
  <c r="L1133" i="4"/>
  <c r="M1133" i="4"/>
  <c r="N1133" i="4"/>
  <c r="A1134" i="4"/>
  <c r="B1134" i="4"/>
  <c r="C1134" i="4"/>
  <c r="D1134" i="4"/>
  <c r="E1134" i="4"/>
  <c r="F1134" i="4"/>
  <c r="G1134" i="4"/>
  <c r="H1134" i="4"/>
  <c r="I1134" i="4"/>
  <c r="J1134" i="4"/>
  <c r="K1134" i="4"/>
  <c r="L1134" i="4"/>
  <c r="M1134" i="4"/>
  <c r="N1134" i="4"/>
  <c r="A1135" i="4"/>
  <c r="B1135" i="4"/>
  <c r="C1135" i="4"/>
  <c r="D1135" i="4"/>
  <c r="E1135" i="4"/>
  <c r="F1135" i="4"/>
  <c r="G1135" i="4"/>
  <c r="H1135" i="4"/>
  <c r="I1135" i="4"/>
  <c r="J1135" i="4"/>
  <c r="K1135" i="4"/>
  <c r="L1135" i="4"/>
  <c r="M1135" i="4"/>
  <c r="N1135" i="4"/>
  <c r="A1136" i="4"/>
  <c r="B1136" i="4"/>
  <c r="C1136" i="4"/>
  <c r="D1136" i="4"/>
  <c r="E1136" i="4"/>
  <c r="F1136" i="4"/>
  <c r="G1136" i="4"/>
  <c r="H1136" i="4"/>
  <c r="I1136" i="4"/>
  <c r="J1136" i="4"/>
  <c r="K1136" i="4"/>
  <c r="L1136" i="4"/>
  <c r="M1136" i="4"/>
  <c r="N1136" i="4"/>
  <c r="A1137" i="4"/>
  <c r="B1137" i="4"/>
  <c r="C1137" i="4"/>
  <c r="D1137" i="4"/>
  <c r="E1137" i="4"/>
  <c r="F1137" i="4"/>
  <c r="G1137" i="4"/>
  <c r="H1137" i="4"/>
  <c r="I1137" i="4"/>
  <c r="J1137" i="4"/>
  <c r="K1137" i="4"/>
  <c r="L1137" i="4"/>
  <c r="M1137" i="4"/>
  <c r="N1137" i="4"/>
  <c r="A1138" i="4"/>
  <c r="B1138" i="4"/>
  <c r="C1138" i="4"/>
  <c r="D1138" i="4"/>
  <c r="E1138" i="4"/>
  <c r="F1138" i="4"/>
  <c r="G1138" i="4"/>
  <c r="H1138" i="4"/>
  <c r="I1138" i="4"/>
  <c r="J1138" i="4"/>
  <c r="K1138" i="4"/>
  <c r="L1138" i="4"/>
  <c r="M1138" i="4"/>
  <c r="N1138" i="4"/>
  <c r="A1139" i="4"/>
  <c r="B1139" i="4"/>
  <c r="C1139" i="4"/>
  <c r="D1139" i="4"/>
  <c r="E1139" i="4"/>
  <c r="F1139" i="4"/>
  <c r="G1139" i="4"/>
  <c r="H1139" i="4"/>
  <c r="I1139" i="4"/>
  <c r="J1139" i="4"/>
  <c r="K1139" i="4"/>
  <c r="L1139" i="4"/>
  <c r="M1139" i="4"/>
  <c r="N1139" i="4"/>
  <c r="A1140" i="4"/>
  <c r="B1140" i="4"/>
  <c r="C1140" i="4"/>
  <c r="D1140" i="4"/>
  <c r="E1140" i="4"/>
  <c r="F1140" i="4"/>
  <c r="G1140" i="4"/>
  <c r="H1140" i="4"/>
  <c r="I1140" i="4"/>
  <c r="J1140" i="4"/>
  <c r="K1140" i="4"/>
  <c r="L1140" i="4"/>
  <c r="M1140" i="4"/>
  <c r="N1140" i="4"/>
  <c r="A1141" i="4"/>
  <c r="B1141" i="4"/>
  <c r="C1141" i="4"/>
  <c r="D1141" i="4"/>
  <c r="E1141" i="4"/>
  <c r="F1141" i="4"/>
  <c r="G1141" i="4"/>
  <c r="H1141" i="4"/>
  <c r="I1141" i="4"/>
  <c r="J1141" i="4"/>
  <c r="K1141" i="4"/>
  <c r="L1141" i="4"/>
  <c r="M1141" i="4"/>
  <c r="N1141" i="4"/>
  <c r="A1142" i="4"/>
  <c r="B1142" i="4"/>
  <c r="C1142" i="4"/>
  <c r="D1142" i="4"/>
  <c r="E1142" i="4"/>
  <c r="F1142" i="4"/>
  <c r="G1142" i="4"/>
  <c r="H1142" i="4"/>
  <c r="I1142" i="4"/>
  <c r="J1142" i="4"/>
  <c r="K1142" i="4"/>
  <c r="L1142" i="4"/>
  <c r="M1142" i="4"/>
  <c r="N1142" i="4"/>
  <c r="A1143" i="4"/>
  <c r="B1143" i="4"/>
  <c r="C1143" i="4"/>
  <c r="D1143" i="4"/>
  <c r="E1143" i="4"/>
  <c r="F1143" i="4"/>
  <c r="G1143" i="4"/>
  <c r="H1143" i="4"/>
  <c r="I1143" i="4"/>
  <c r="J1143" i="4"/>
  <c r="K1143" i="4"/>
  <c r="L1143" i="4"/>
  <c r="M1143" i="4"/>
  <c r="N1143" i="4"/>
  <c r="A1144" i="4"/>
  <c r="B1144" i="4"/>
  <c r="C1144" i="4"/>
  <c r="D1144" i="4"/>
  <c r="E1144" i="4"/>
  <c r="F1144" i="4"/>
  <c r="G1144" i="4"/>
  <c r="H1144" i="4"/>
  <c r="I1144" i="4"/>
  <c r="J1144" i="4"/>
  <c r="K1144" i="4"/>
  <c r="L1144" i="4"/>
  <c r="M1144" i="4"/>
  <c r="N1144" i="4"/>
  <c r="A1145" i="4"/>
  <c r="B1145" i="4"/>
  <c r="C1145" i="4"/>
  <c r="D1145" i="4"/>
  <c r="E1145" i="4"/>
  <c r="F1145" i="4"/>
  <c r="G1145" i="4"/>
  <c r="H1145" i="4"/>
  <c r="I1145" i="4"/>
  <c r="J1145" i="4"/>
  <c r="K1145" i="4"/>
  <c r="L1145" i="4"/>
  <c r="M1145" i="4"/>
  <c r="N1145" i="4"/>
  <c r="A1146" i="4"/>
  <c r="B1146" i="4"/>
  <c r="C1146" i="4"/>
  <c r="D1146" i="4"/>
  <c r="E1146" i="4"/>
  <c r="F1146" i="4"/>
  <c r="G1146" i="4"/>
  <c r="H1146" i="4"/>
  <c r="I1146" i="4"/>
  <c r="J1146" i="4"/>
  <c r="K1146" i="4"/>
  <c r="L1146" i="4"/>
  <c r="M1146" i="4"/>
  <c r="N1146" i="4"/>
  <c r="A1147" i="4"/>
  <c r="B1147" i="4"/>
  <c r="C1147" i="4"/>
  <c r="D1147" i="4"/>
  <c r="E1147" i="4"/>
  <c r="F1147" i="4"/>
  <c r="G1147" i="4"/>
  <c r="H1147" i="4"/>
  <c r="I1147" i="4"/>
  <c r="J1147" i="4"/>
  <c r="K1147" i="4"/>
  <c r="L1147" i="4"/>
  <c r="M1147" i="4"/>
  <c r="N1147" i="4"/>
  <c r="A1148" i="4"/>
  <c r="B1148" i="4"/>
  <c r="C1148" i="4"/>
  <c r="D1148" i="4"/>
  <c r="E1148" i="4"/>
  <c r="F1148" i="4"/>
  <c r="G1148" i="4"/>
  <c r="H1148" i="4"/>
  <c r="I1148" i="4"/>
  <c r="J1148" i="4"/>
  <c r="K1148" i="4"/>
  <c r="L1148" i="4"/>
  <c r="M1148" i="4"/>
  <c r="N1148" i="4"/>
  <c r="A1149" i="4"/>
  <c r="B1149" i="4"/>
  <c r="C1149" i="4"/>
  <c r="D1149" i="4"/>
  <c r="E1149" i="4"/>
  <c r="F1149" i="4"/>
  <c r="G1149" i="4"/>
  <c r="H1149" i="4"/>
  <c r="I1149" i="4"/>
  <c r="J1149" i="4"/>
  <c r="K1149" i="4"/>
  <c r="L1149" i="4"/>
  <c r="M1149" i="4"/>
  <c r="N1149" i="4"/>
  <c r="A1150" i="4"/>
  <c r="B1150" i="4"/>
  <c r="C1150" i="4"/>
  <c r="D1150" i="4"/>
  <c r="E1150" i="4"/>
  <c r="F1150" i="4"/>
  <c r="G1150" i="4"/>
  <c r="H1150" i="4"/>
  <c r="I1150" i="4"/>
  <c r="J1150" i="4"/>
  <c r="K1150" i="4"/>
  <c r="L1150" i="4"/>
  <c r="M1150" i="4"/>
  <c r="N1150" i="4"/>
  <c r="A1151" i="4"/>
  <c r="B1151" i="4"/>
  <c r="C1151" i="4"/>
  <c r="D1151" i="4"/>
  <c r="E1151" i="4"/>
  <c r="F1151" i="4"/>
  <c r="G1151" i="4"/>
  <c r="H1151" i="4"/>
  <c r="I1151" i="4"/>
  <c r="J1151" i="4"/>
  <c r="K1151" i="4"/>
  <c r="L1151" i="4"/>
  <c r="M1151" i="4"/>
  <c r="N1151" i="4"/>
  <c r="A1152" i="4"/>
  <c r="B1152" i="4"/>
  <c r="C1152" i="4"/>
  <c r="D1152" i="4"/>
  <c r="E1152" i="4"/>
  <c r="F1152" i="4"/>
  <c r="G1152" i="4"/>
  <c r="H1152" i="4"/>
  <c r="I1152" i="4"/>
  <c r="J1152" i="4"/>
  <c r="K1152" i="4"/>
  <c r="L1152" i="4"/>
  <c r="M1152" i="4"/>
  <c r="N1152" i="4"/>
  <c r="A1153" i="4"/>
  <c r="B1153" i="4"/>
  <c r="C1153" i="4"/>
  <c r="D1153" i="4"/>
  <c r="E1153" i="4"/>
  <c r="F1153" i="4"/>
  <c r="G1153" i="4"/>
  <c r="H1153" i="4"/>
  <c r="I1153" i="4"/>
  <c r="J1153" i="4"/>
  <c r="K1153" i="4"/>
  <c r="L1153" i="4"/>
  <c r="M1153" i="4"/>
  <c r="N1153" i="4"/>
  <c r="A1154" i="4"/>
  <c r="B1154" i="4"/>
  <c r="C1154" i="4"/>
  <c r="D1154" i="4"/>
  <c r="E1154" i="4"/>
  <c r="F1154" i="4"/>
  <c r="G1154" i="4"/>
  <c r="H1154" i="4"/>
  <c r="I1154" i="4"/>
  <c r="J1154" i="4"/>
  <c r="K1154" i="4"/>
  <c r="L1154" i="4"/>
  <c r="M1154" i="4"/>
  <c r="N1154" i="4"/>
  <c r="A1155" i="4"/>
  <c r="B1155" i="4"/>
  <c r="C1155" i="4"/>
  <c r="D1155" i="4"/>
  <c r="E1155" i="4"/>
  <c r="F1155" i="4"/>
  <c r="G1155" i="4"/>
  <c r="H1155" i="4"/>
  <c r="I1155" i="4"/>
  <c r="J1155" i="4"/>
  <c r="K1155" i="4"/>
  <c r="L1155" i="4"/>
  <c r="M1155" i="4"/>
  <c r="N1155" i="4"/>
  <c r="A1156" i="4"/>
  <c r="B1156" i="4"/>
  <c r="C1156" i="4"/>
  <c r="D1156" i="4"/>
  <c r="E1156" i="4"/>
  <c r="F1156" i="4"/>
  <c r="G1156" i="4"/>
  <c r="H1156" i="4"/>
  <c r="I1156" i="4"/>
  <c r="J1156" i="4"/>
  <c r="K1156" i="4"/>
  <c r="L1156" i="4"/>
  <c r="M1156" i="4"/>
  <c r="N1156" i="4"/>
  <c r="A1157" i="4"/>
  <c r="B1157" i="4"/>
  <c r="C1157" i="4"/>
  <c r="D1157" i="4"/>
  <c r="E1157" i="4"/>
  <c r="F1157" i="4"/>
  <c r="G1157" i="4"/>
  <c r="H1157" i="4"/>
  <c r="I1157" i="4"/>
  <c r="J1157" i="4"/>
  <c r="K1157" i="4"/>
  <c r="L1157" i="4"/>
  <c r="M1157" i="4"/>
  <c r="N1157" i="4"/>
  <c r="A1158" i="4"/>
  <c r="B1158" i="4"/>
  <c r="C1158" i="4"/>
  <c r="D1158" i="4"/>
  <c r="E1158" i="4"/>
  <c r="F1158" i="4"/>
  <c r="G1158" i="4"/>
  <c r="H1158" i="4"/>
  <c r="I1158" i="4"/>
  <c r="J1158" i="4"/>
  <c r="K1158" i="4"/>
  <c r="L1158" i="4"/>
  <c r="M1158" i="4"/>
  <c r="N1158" i="4"/>
  <c r="A1159" i="4"/>
  <c r="B1159" i="4"/>
  <c r="C1159" i="4"/>
  <c r="D1159" i="4"/>
  <c r="E1159" i="4"/>
  <c r="F1159" i="4"/>
  <c r="G1159" i="4"/>
  <c r="H1159" i="4"/>
  <c r="I1159" i="4"/>
  <c r="J1159" i="4"/>
  <c r="K1159" i="4"/>
  <c r="L1159" i="4"/>
  <c r="M1159" i="4"/>
  <c r="N1159" i="4"/>
  <c r="A1160" i="4"/>
  <c r="B1160" i="4"/>
  <c r="C1160" i="4"/>
  <c r="D1160" i="4"/>
  <c r="E1160" i="4"/>
  <c r="F1160" i="4"/>
  <c r="G1160" i="4"/>
  <c r="H1160" i="4"/>
  <c r="I1160" i="4"/>
  <c r="J1160" i="4"/>
  <c r="K1160" i="4"/>
  <c r="L1160" i="4"/>
  <c r="M1160" i="4"/>
  <c r="N1160" i="4"/>
  <c r="A1161" i="4"/>
  <c r="B1161" i="4"/>
  <c r="C1161" i="4"/>
  <c r="D1161" i="4"/>
  <c r="E1161" i="4"/>
  <c r="F1161" i="4"/>
  <c r="G1161" i="4"/>
  <c r="H1161" i="4"/>
  <c r="I1161" i="4"/>
  <c r="J1161" i="4"/>
  <c r="K1161" i="4"/>
  <c r="L1161" i="4"/>
  <c r="M1161" i="4"/>
  <c r="N1161" i="4"/>
  <c r="A1162" i="4"/>
  <c r="B1162" i="4"/>
  <c r="C1162" i="4"/>
  <c r="D1162" i="4"/>
  <c r="E1162" i="4"/>
  <c r="F1162" i="4"/>
  <c r="G1162" i="4"/>
  <c r="H1162" i="4"/>
  <c r="I1162" i="4"/>
  <c r="J1162" i="4"/>
  <c r="K1162" i="4"/>
  <c r="L1162" i="4"/>
  <c r="M1162" i="4"/>
  <c r="N1162" i="4"/>
  <c r="A1163" i="4"/>
  <c r="B1163" i="4"/>
  <c r="C1163" i="4"/>
  <c r="D1163" i="4"/>
  <c r="E1163" i="4"/>
  <c r="F1163" i="4"/>
  <c r="G1163" i="4"/>
  <c r="H1163" i="4"/>
  <c r="I1163" i="4"/>
  <c r="J1163" i="4"/>
  <c r="K1163" i="4"/>
  <c r="L1163" i="4"/>
  <c r="M1163" i="4"/>
  <c r="N1163" i="4"/>
  <c r="A1164" i="4"/>
  <c r="B1164" i="4"/>
  <c r="C1164" i="4"/>
  <c r="D1164" i="4"/>
  <c r="E1164" i="4"/>
  <c r="F1164" i="4"/>
  <c r="G1164" i="4"/>
  <c r="H1164" i="4"/>
  <c r="I1164" i="4"/>
  <c r="J1164" i="4"/>
  <c r="K1164" i="4"/>
  <c r="L1164" i="4"/>
  <c r="M1164" i="4"/>
  <c r="N1164" i="4"/>
  <c r="A1165" i="4"/>
  <c r="B1165" i="4"/>
  <c r="C1165" i="4"/>
  <c r="D1165" i="4"/>
  <c r="E1165" i="4"/>
  <c r="F1165" i="4"/>
  <c r="G1165" i="4"/>
  <c r="H1165" i="4"/>
  <c r="I1165" i="4"/>
  <c r="J1165" i="4"/>
  <c r="K1165" i="4"/>
  <c r="L1165" i="4"/>
  <c r="M1165" i="4"/>
  <c r="N1165" i="4"/>
  <c r="A1166" i="4"/>
  <c r="B1166" i="4"/>
  <c r="C1166" i="4"/>
  <c r="D1166" i="4"/>
  <c r="E1166" i="4"/>
  <c r="F1166" i="4"/>
  <c r="G1166" i="4"/>
  <c r="H1166" i="4"/>
  <c r="I1166" i="4"/>
  <c r="J1166" i="4"/>
  <c r="K1166" i="4"/>
  <c r="L1166" i="4"/>
  <c r="M1166" i="4"/>
  <c r="N1166" i="4"/>
  <c r="A1167" i="4"/>
  <c r="B1167" i="4"/>
  <c r="C1167" i="4"/>
  <c r="D1167" i="4"/>
  <c r="E1167" i="4"/>
  <c r="F1167" i="4"/>
  <c r="G1167" i="4"/>
  <c r="H1167" i="4"/>
  <c r="I1167" i="4"/>
  <c r="J1167" i="4"/>
  <c r="K1167" i="4"/>
  <c r="L1167" i="4"/>
  <c r="M1167" i="4"/>
  <c r="N1167" i="4"/>
  <c r="A1168" i="4"/>
  <c r="B1168" i="4"/>
  <c r="C1168" i="4"/>
  <c r="D1168" i="4"/>
  <c r="E1168" i="4"/>
  <c r="F1168" i="4"/>
  <c r="G1168" i="4"/>
  <c r="H1168" i="4"/>
  <c r="I1168" i="4"/>
  <c r="J1168" i="4"/>
  <c r="K1168" i="4"/>
  <c r="L1168" i="4"/>
  <c r="M1168" i="4"/>
  <c r="N1168" i="4"/>
  <c r="A1169" i="4"/>
  <c r="B1169" i="4"/>
  <c r="C1169" i="4"/>
  <c r="D1169" i="4"/>
  <c r="E1169" i="4"/>
  <c r="F1169" i="4"/>
  <c r="G1169" i="4"/>
  <c r="H1169" i="4"/>
  <c r="I1169" i="4"/>
  <c r="J1169" i="4"/>
  <c r="K1169" i="4"/>
  <c r="L1169" i="4"/>
  <c r="M1169" i="4"/>
  <c r="N1169" i="4"/>
  <c r="A1170" i="4"/>
  <c r="B1170" i="4"/>
  <c r="C1170" i="4"/>
  <c r="D1170" i="4"/>
  <c r="E1170" i="4"/>
  <c r="F1170" i="4"/>
  <c r="G1170" i="4"/>
  <c r="H1170" i="4"/>
  <c r="I1170" i="4"/>
  <c r="J1170" i="4"/>
  <c r="K1170" i="4"/>
  <c r="L1170" i="4"/>
  <c r="M1170" i="4"/>
  <c r="N1170" i="4"/>
  <c r="A1171" i="4"/>
  <c r="B1171" i="4"/>
  <c r="C1171" i="4"/>
  <c r="D1171" i="4"/>
  <c r="E1171" i="4"/>
  <c r="F1171" i="4"/>
  <c r="G1171" i="4"/>
  <c r="H1171" i="4"/>
  <c r="I1171" i="4"/>
  <c r="J1171" i="4"/>
  <c r="K1171" i="4"/>
  <c r="L1171" i="4"/>
  <c r="M1171" i="4"/>
  <c r="N1171" i="4"/>
  <c r="A1172" i="4"/>
  <c r="B1172" i="4"/>
  <c r="C1172" i="4"/>
  <c r="D1172" i="4"/>
  <c r="E1172" i="4"/>
  <c r="F1172" i="4"/>
  <c r="G1172" i="4"/>
  <c r="H1172" i="4"/>
  <c r="I1172" i="4"/>
  <c r="J1172" i="4"/>
  <c r="K1172" i="4"/>
  <c r="L1172" i="4"/>
  <c r="M1172" i="4"/>
  <c r="N1172" i="4"/>
  <c r="A1173" i="4"/>
  <c r="B1173" i="4"/>
  <c r="C1173" i="4"/>
  <c r="D1173" i="4"/>
  <c r="E1173" i="4"/>
  <c r="F1173" i="4"/>
  <c r="G1173" i="4"/>
  <c r="H1173" i="4"/>
  <c r="I1173" i="4"/>
  <c r="J1173" i="4"/>
  <c r="K1173" i="4"/>
  <c r="L1173" i="4"/>
  <c r="M1173" i="4"/>
  <c r="N1173" i="4"/>
  <c r="A1174" i="4"/>
  <c r="B1174" i="4"/>
  <c r="C1174" i="4"/>
  <c r="D1174" i="4"/>
  <c r="E1174" i="4"/>
  <c r="F1174" i="4"/>
  <c r="G1174" i="4"/>
  <c r="H1174" i="4"/>
  <c r="I1174" i="4"/>
  <c r="J1174" i="4"/>
  <c r="K1174" i="4"/>
  <c r="L1174" i="4"/>
  <c r="M1174" i="4"/>
  <c r="N1174" i="4"/>
  <c r="A1175" i="4"/>
  <c r="B1175" i="4"/>
  <c r="C1175" i="4"/>
  <c r="D1175" i="4"/>
  <c r="E1175" i="4"/>
  <c r="F1175" i="4"/>
  <c r="G1175" i="4"/>
  <c r="H1175" i="4"/>
  <c r="I1175" i="4"/>
  <c r="J1175" i="4"/>
  <c r="K1175" i="4"/>
  <c r="L1175" i="4"/>
  <c r="M1175" i="4"/>
  <c r="N1175" i="4"/>
  <c r="A1176" i="4"/>
  <c r="B1176" i="4"/>
  <c r="C1176" i="4"/>
  <c r="D1176" i="4"/>
  <c r="E1176" i="4"/>
  <c r="F1176" i="4"/>
  <c r="G1176" i="4"/>
  <c r="H1176" i="4"/>
  <c r="I1176" i="4"/>
  <c r="J1176" i="4"/>
  <c r="K1176" i="4"/>
  <c r="L1176" i="4"/>
  <c r="M1176" i="4"/>
  <c r="N1176" i="4"/>
  <c r="A1177" i="4"/>
  <c r="B1177" i="4"/>
  <c r="C1177" i="4"/>
  <c r="D1177" i="4"/>
  <c r="E1177" i="4"/>
  <c r="F1177" i="4"/>
  <c r="G1177" i="4"/>
  <c r="H1177" i="4"/>
  <c r="I1177" i="4"/>
  <c r="J1177" i="4"/>
  <c r="K1177" i="4"/>
  <c r="L1177" i="4"/>
  <c r="M1177" i="4"/>
  <c r="N1177" i="4"/>
  <c r="A1178" i="4"/>
  <c r="B1178" i="4"/>
  <c r="C1178" i="4"/>
  <c r="D1178" i="4"/>
  <c r="E1178" i="4"/>
  <c r="F1178" i="4"/>
  <c r="G1178" i="4"/>
  <c r="H1178" i="4"/>
  <c r="I1178" i="4"/>
  <c r="J1178" i="4"/>
  <c r="K1178" i="4"/>
  <c r="L1178" i="4"/>
  <c r="M1178" i="4"/>
  <c r="N1178" i="4"/>
  <c r="A1179" i="4"/>
  <c r="B1179" i="4"/>
  <c r="C1179" i="4"/>
  <c r="D1179" i="4"/>
  <c r="E1179" i="4"/>
  <c r="F1179" i="4"/>
  <c r="G1179" i="4"/>
  <c r="H1179" i="4"/>
  <c r="I1179" i="4"/>
  <c r="J1179" i="4"/>
  <c r="K1179" i="4"/>
  <c r="L1179" i="4"/>
  <c r="M1179" i="4"/>
  <c r="N1179" i="4"/>
  <c r="A1180" i="4"/>
  <c r="B1180" i="4"/>
  <c r="C1180" i="4"/>
  <c r="D1180" i="4"/>
  <c r="E1180" i="4"/>
  <c r="F1180" i="4"/>
  <c r="G1180" i="4"/>
  <c r="H1180" i="4"/>
  <c r="I1180" i="4"/>
  <c r="J1180" i="4"/>
  <c r="K1180" i="4"/>
  <c r="L1180" i="4"/>
  <c r="M1180" i="4"/>
  <c r="N1180" i="4"/>
  <c r="A1181" i="4"/>
  <c r="B1181" i="4"/>
  <c r="C1181" i="4"/>
  <c r="D1181" i="4"/>
  <c r="E1181" i="4"/>
  <c r="F1181" i="4"/>
  <c r="G1181" i="4"/>
  <c r="H1181" i="4"/>
  <c r="I1181" i="4"/>
  <c r="J1181" i="4"/>
  <c r="K1181" i="4"/>
  <c r="L1181" i="4"/>
  <c r="M1181" i="4"/>
  <c r="N1181" i="4"/>
  <c r="A1182" i="4"/>
  <c r="B1182" i="4"/>
  <c r="C1182" i="4"/>
  <c r="D1182" i="4"/>
  <c r="E1182" i="4"/>
  <c r="F1182" i="4"/>
  <c r="G1182" i="4"/>
  <c r="H1182" i="4"/>
  <c r="I1182" i="4"/>
  <c r="J1182" i="4"/>
  <c r="K1182" i="4"/>
  <c r="L1182" i="4"/>
  <c r="M1182" i="4"/>
  <c r="N1182" i="4"/>
  <c r="A1183" i="4"/>
  <c r="B1183" i="4"/>
  <c r="C1183" i="4"/>
  <c r="D1183" i="4"/>
  <c r="E1183" i="4"/>
  <c r="F1183" i="4"/>
  <c r="G1183" i="4"/>
  <c r="H1183" i="4"/>
  <c r="I1183" i="4"/>
  <c r="J1183" i="4"/>
  <c r="K1183" i="4"/>
  <c r="L1183" i="4"/>
  <c r="M1183" i="4"/>
  <c r="N1183" i="4"/>
  <c r="A1184" i="4"/>
  <c r="B1184" i="4"/>
  <c r="C1184" i="4"/>
  <c r="D1184" i="4"/>
  <c r="E1184" i="4"/>
  <c r="F1184" i="4"/>
  <c r="G1184" i="4"/>
  <c r="H1184" i="4"/>
  <c r="I1184" i="4"/>
  <c r="J1184" i="4"/>
  <c r="K1184" i="4"/>
  <c r="L1184" i="4"/>
  <c r="M1184" i="4"/>
  <c r="N1184" i="4"/>
  <c r="A1185" i="4"/>
  <c r="B1185" i="4"/>
  <c r="C1185" i="4"/>
  <c r="D1185" i="4"/>
  <c r="E1185" i="4"/>
  <c r="F1185" i="4"/>
  <c r="G1185" i="4"/>
  <c r="H1185" i="4"/>
  <c r="I1185" i="4"/>
  <c r="J1185" i="4"/>
  <c r="K1185" i="4"/>
  <c r="L1185" i="4"/>
  <c r="M1185" i="4"/>
  <c r="N1185" i="4"/>
  <c r="A1186" i="4"/>
  <c r="B1186" i="4"/>
  <c r="C1186" i="4"/>
  <c r="D1186" i="4"/>
  <c r="E1186" i="4"/>
  <c r="F1186" i="4"/>
  <c r="G1186" i="4"/>
  <c r="H1186" i="4"/>
  <c r="I1186" i="4"/>
  <c r="J1186" i="4"/>
  <c r="K1186" i="4"/>
  <c r="L1186" i="4"/>
  <c r="M1186" i="4"/>
  <c r="N1186" i="4"/>
  <c r="A1187" i="4"/>
  <c r="B1187" i="4"/>
  <c r="C1187" i="4"/>
  <c r="D1187" i="4"/>
  <c r="E1187" i="4"/>
  <c r="F1187" i="4"/>
  <c r="G1187" i="4"/>
  <c r="H1187" i="4"/>
  <c r="I1187" i="4"/>
  <c r="J1187" i="4"/>
  <c r="K1187" i="4"/>
  <c r="L1187" i="4"/>
  <c r="M1187" i="4"/>
  <c r="N1187" i="4"/>
  <c r="A1188" i="4"/>
  <c r="B1188" i="4"/>
  <c r="C1188" i="4"/>
  <c r="D1188" i="4"/>
  <c r="E1188" i="4"/>
  <c r="F1188" i="4"/>
  <c r="G1188" i="4"/>
  <c r="H1188" i="4"/>
  <c r="I1188" i="4"/>
  <c r="J1188" i="4"/>
  <c r="K1188" i="4"/>
  <c r="L1188" i="4"/>
  <c r="M1188" i="4"/>
  <c r="N1188" i="4"/>
  <c r="A1189" i="4"/>
  <c r="B1189" i="4"/>
  <c r="C1189" i="4"/>
  <c r="D1189" i="4"/>
  <c r="E1189" i="4"/>
  <c r="F1189" i="4"/>
  <c r="G1189" i="4"/>
  <c r="H1189" i="4"/>
  <c r="I1189" i="4"/>
  <c r="J1189" i="4"/>
  <c r="K1189" i="4"/>
  <c r="L1189" i="4"/>
  <c r="M1189" i="4"/>
  <c r="N1189" i="4"/>
  <c r="A1190" i="4"/>
  <c r="B1190" i="4"/>
  <c r="C1190" i="4"/>
  <c r="D1190" i="4"/>
  <c r="E1190" i="4"/>
  <c r="F1190" i="4"/>
  <c r="G1190" i="4"/>
  <c r="H1190" i="4"/>
  <c r="I1190" i="4"/>
  <c r="J1190" i="4"/>
  <c r="K1190" i="4"/>
  <c r="L1190" i="4"/>
  <c r="M1190" i="4"/>
  <c r="N1190" i="4"/>
  <c r="A1191" i="4"/>
  <c r="B1191" i="4"/>
  <c r="C1191" i="4"/>
  <c r="D1191" i="4"/>
  <c r="E1191" i="4"/>
  <c r="F1191" i="4"/>
  <c r="G1191" i="4"/>
  <c r="H1191" i="4"/>
  <c r="I1191" i="4"/>
  <c r="J1191" i="4"/>
  <c r="K1191" i="4"/>
  <c r="L1191" i="4"/>
  <c r="M1191" i="4"/>
  <c r="N1191" i="4"/>
  <c r="A1192" i="4"/>
  <c r="B1192" i="4"/>
  <c r="C1192" i="4"/>
  <c r="D1192" i="4"/>
  <c r="E1192" i="4"/>
  <c r="F1192" i="4"/>
  <c r="G1192" i="4"/>
  <c r="H1192" i="4"/>
  <c r="I1192" i="4"/>
  <c r="J1192" i="4"/>
  <c r="K1192" i="4"/>
  <c r="L1192" i="4"/>
  <c r="M1192" i="4"/>
  <c r="N1192" i="4"/>
  <c r="A1193" i="4"/>
  <c r="B1193" i="4"/>
  <c r="C1193" i="4"/>
  <c r="D1193" i="4"/>
  <c r="E1193" i="4"/>
  <c r="F1193" i="4"/>
  <c r="G1193" i="4"/>
  <c r="H1193" i="4"/>
  <c r="I1193" i="4"/>
  <c r="J1193" i="4"/>
  <c r="K1193" i="4"/>
  <c r="L1193" i="4"/>
  <c r="M1193" i="4"/>
  <c r="N1193" i="4"/>
  <c r="A1194" i="4"/>
  <c r="B1194" i="4"/>
  <c r="C1194" i="4"/>
  <c r="D1194" i="4"/>
  <c r="E1194" i="4"/>
  <c r="F1194" i="4"/>
  <c r="G1194" i="4"/>
  <c r="H1194" i="4"/>
  <c r="I1194" i="4"/>
  <c r="J1194" i="4"/>
  <c r="K1194" i="4"/>
  <c r="L1194" i="4"/>
  <c r="M1194" i="4"/>
  <c r="N1194" i="4"/>
  <c r="A1195" i="4"/>
  <c r="B1195" i="4"/>
  <c r="C1195" i="4"/>
  <c r="D1195" i="4"/>
  <c r="E1195" i="4"/>
  <c r="F1195" i="4"/>
  <c r="G1195" i="4"/>
  <c r="H1195" i="4"/>
  <c r="I1195" i="4"/>
  <c r="J1195" i="4"/>
  <c r="K1195" i="4"/>
  <c r="L1195" i="4"/>
  <c r="M1195" i="4"/>
  <c r="N1195" i="4"/>
  <c r="A1196" i="4"/>
  <c r="B1196" i="4"/>
  <c r="C1196" i="4"/>
  <c r="D1196" i="4"/>
  <c r="E1196" i="4"/>
  <c r="F1196" i="4"/>
  <c r="G1196" i="4"/>
  <c r="H1196" i="4"/>
  <c r="I1196" i="4"/>
  <c r="J1196" i="4"/>
  <c r="K1196" i="4"/>
  <c r="L1196" i="4"/>
  <c r="M1196" i="4"/>
  <c r="N1196" i="4"/>
  <c r="A1197" i="4"/>
  <c r="B1197" i="4"/>
  <c r="C1197" i="4"/>
  <c r="D1197" i="4"/>
  <c r="E1197" i="4"/>
  <c r="F1197" i="4"/>
  <c r="G1197" i="4"/>
  <c r="H1197" i="4"/>
  <c r="I1197" i="4"/>
  <c r="J1197" i="4"/>
  <c r="K1197" i="4"/>
  <c r="L1197" i="4"/>
  <c r="M1197" i="4"/>
  <c r="N1197" i="4"/>
  <c r="A1198" i="4"/>
  <c r="B1198" i="4"/>
  <c r="C1198" i="4"/>
  <c r="D1198" i="4"/>
  <c r="E1198" i="4"/>
  <c r="F1198" i="4"/>
  <c r="G1198" i="4"/>
  <c r="H1198" i="4"/>
  <c r="I1198" i="4"/>
  <c r="J1198" i="4"/>
  <c r="K1198" i="4"/>
  <c r="L1198" i="4"/>
  <c r="M1198" i="4"/>
  <c r="N1198" i="4"/>
  <c r="A1199" i="4"/>
  <c r="B1199" i="4"/>
  <c r="C1199" i="4"/>
  <c r="D1199" i="4"/>
  <c r="E1199" i="4"/>
  <c r="F1199" i="4"/>
  <c r="G1199" i="4"/>
  <c r="H1199" i="4"/>
  <c r="I1199" i="4"/>
  <c r="J1199" i="4"/>
  <c r="K1199" i="4"/>
  <c r="L1199" i="4"/>
  <c r="M1199" i="4"/>
  <c r="N1199" i="4"/>
  <c r="A1200" i="4"/>
  <c r="B1200" i="4"/>
  <c r="C1200" i="4"/>
  <c r="D1200" i="4"/>
  <c r="E1200" i="4"/>
  <c r="F1200" i="4"/>
  <c r="G1200" i="4"/>
  <c r="H1200" i="4"/>
  <c r="I1200" i="4"/>
  <c r="J1200" i="4"/>
  <c r="K1200" i="4"/>
  <c r="L1200" i="4"/>
  <c r="M1200" i="4"/>
  <c r="N1200" i="4"/>
  <c r="A1201" i="4"/>
  <c r="B1201" i="4"/>
  <c r="C1201" i="4"/>
  <c r="D1201" i="4"/>
  <c r="E1201" i="4"/>
  <c r="F1201" i="4"/>
  <c r="G1201" i="4"/>
  <c r="H1201" i="4"/>
  <c r="I1201" i="4"/>
  <c r="J1201" i="4"/>
  <c r="K1201" i="4"/>
  <c r="L1201" i="4"/>
  <c r="M1201" i="4"/>
  <c r="N1201" i="4"/>
  <c r="A1202" i="4"/>
  <c r="B1202" i="4"/>
  <c r="C1202" i="4"/>
  <c r="D1202" i="4"/>
  <c r="E1202" i="4"/>
  <c r="F1202" i="4"/>
  <c r="G1202" i="4"/>
  <c r="H1202" i="4"/>
  <c r="I1202" i="4"/>
  <c r="J1202" i="4"/>
  <c r="K1202" i="4"/>
  <c r="L1202" i="4"/>
  <c r="M1202" i="4"/>
  <c r="N1202" i="4"/>
  <c r="A1203" i="4"/>
  <c r="B1203" i="4"/>
  <c r="C1203" i="4"/>
  <c r="D1203" i="4"/>
  <c r="E1203" i="4"/>
  <c r="F1203" i="4"/>
  <c r="G1203" i="4"/>
  <c r="H1203" i="4"/>
  <c r="I1203" i="4"/>
  <c r="J1203" i="4"/>
  <c r="K1203" i="4"/>
  <c r="L1203" i="4"/>
  <c r="M1203" i="4"/>
  <c r="N1203" i="4"/>
  <c r="A1204" i="4"/>
  <c r="B1204" i="4"/>
  <c r="C1204" i="4"/>
  <c r="D1204" i="4"/>
  <c r="E1204" i="4"/>
  <c r="F1204" i="4"/>
  <c r="G1204" i="4"/>
  <c r="H1204" i="4"/>
  <c r="I1204" i="4"/>
  <c r="J1204" i="4"/>
  <c r="K1204" i="4"/>
  <c r="L1204" i="4"/>
  <c r="M1204" i="4"/>
  <c r="N1204" i="4"/>
  <c r="A1205" i="4"/>
  <c r="B1205" i="4"/>
  <c r="C1205" i="4"/>
  <c r="D1205" i="4"/>
  <c r="E1205" i="4"/>
  <c r="F1205" i="4"/>
  <c r="G1205" i="4"/>
  <c r="H1205" i="4"/>
  <c r="I1205" i="4"/>
  <c r="J1205" i="4"/>
  <c r="K1205" i="4"/>
  <c r="L1205" i="4"/>
  <c r="M1205" i="4"/>
  <c r="N1205" i="4"/>
  <c r="A1206" i="4"/>
  <c r="B1206" i="4"/>
  <c r="C1206" i="4"/>
  <c r="D1206" i="4"/>
  <c r="E1206" i="4"/>
  <c r="F1206" i="4"/>
  <c r="G1206" i="4"/>
  <c r="H1206" i="4"/>
  <c r="I1206" i="4"/>
  <c r="J1206" i="4"/>
  <c r="K1206" i="4"/>
  <c r="L1206" i="4"/>
  <c r="M1206" i="4"/>
  <c r="N1206" i="4"/>
  <c r="A1207" i="4"/>
  <c r="B1207" i="4"/>
  <c r="C1207" i="4"/>
  <c r="D1207" i="4"/>
  <c r="E1207" i="4"/>
  <c r="F1207" i="4"/>
  <c r="G1207" i="4"/>
  <c r="H1207" i="4"/>
  <c r="I1207" i="4"/>
  <c r="J1207" i="4"/>
  <c r="K1207" i="4"/>
  <c r="L1207" i="4"/>
  <c r="M1207" i="4"/>
  <c r="N1207" i="4"/>
  <c r="A1208" i="4"/>
  <c r="B1208" i="4"/>
  <c r="C1208" i="4"/>
  <c r="D1208" i="4"/>
  <c r="E1208" i="4"/>
  <c r="F1208" i="4"/>
  <c r="G1208" i="4"/>
  <c r="H1208" i="4"/>
  <c r="I1208" i="4"/>
  <c r="J1208" i="4"/>
  <c r="K1208" i="4"/>
  <c r="L1208" i="4"/>
  <c r="M1208" i="4"/>
  <c r="N1208" i="4"/>
  <c r="A1209" i="4"/>
  <c r="B1209" i="4"/>
  <c r="C1209" i="4"/>
  <c r="D1209" i="4"/>
  <c r="E1209" i="4"/>
  <c r="F1209" i="4"/>
  <c r="G1209" i="4"/>
  <c r="H1209" i="4"/>
  <c r="I1209" i="4"/>
  <c r="J1209" i="4"/>
  <c r="K1209" i="4"/>
  <c r="L1209" i="4"/>
  <c r="M1209" i="4"/>
  <c r="N1209" i="4"/>
  <c r="A1210" i="4"/>
  <c r="B1210" i="4"/>
  <c r="C1210" i="4"/>
  <c r="D1210" i="4"/>
  <c r="E1210" i="4"/>
  <c r="F1210" i="4"/>
  <c r="G1210" i="4"/>
  <c r="H1210" i="4"/>
  <c r="I1210" i="4"/>
  <c r="J1210" i="4"/>
  <c r="K1210" i="4"/>
  <c r="L1210" i="4"/>
  <c r="M1210" i="4"/>
  <c r="N1210" i="4"/>
  <c r="A1211" i="4"/>
  <c r="B1211" i="4"/>
  <c r="C1211" i="4"/>
  <c r="D1211" i="4"/>
  <c r="E1211" i="4"/>
  <c r="F1211" i="4"/>
  <c r="G1211" i="4"/>
  <c r="H1211" i="4"/>
  <c r="I1211" i="4"/>
  <c r="J1211" i="4"/>
  <c r="K1211" i="4"/>
  <c r="L1211" i="4"/>
  <c r="M1211" i="4"/>
  <c r="N1211" i="4"/>
  <c r="A1212" i="4"/>
  <c r="B1212" i="4"/>
  <c r="C1212" i="4"/>
  <c r="D1212" i="4"/>
  <c r="E1212" i="4"/>
  <c r="F1212" i="4"/>
  <c r="G1212" i="4"/>
  <c r="H1212" i="4"/>
  <c r="I1212" i="4"/>
  <c r="J1212" i="4"/>
  <c r="K1212" i="4"/>
  <c r="L1212" i="4"/>
  <c r="M1212" i="4"/>
  <c r="N1212" i="4"/>
  <c r="A1213" i="4"/>
  <c r="B1213" i="4"/>
  <c r="C1213" i="4"/>
  <c r="D1213" i="4"/>
  <c r="E1213" i="4"/>
  <c r="F1213" i="4"/>
  <c r="G1213" i="4"/>
  <c r="H1213" i="4"/>
  <c r="I1213" i="4"/>
  <c r="J1213" i="4"/>
  <c r="K1213" i="4"/>
  <c r="L1213" i="4"/>
  <c r="M1213" i="4"/>
  <c r="N1213" i="4"/>
  <c r="A1214" i="4"/>
  <c r="B1214" i="4"/>
  <c r="C1214" i="4"/>
  <c r="D1214" i="4"/>
  <c r="E1214" i="4"/>
  <c r="F1214" i="4"/>
  <c r="G1214" i="4"/>
  <c r="H1214" i="4"/>
  <c r="I1214" i="4"/>
  <c r="J1214" i="4"/>
  <c r="K1214" i="4"/>
  <c r="L1214" i="4"/>
  <c r="M1214" i="4"/>
  <c r="N1214" i="4"/>
  <c r="A1215" i="4"/>
  <c r="B1215" i="4"/>
  <c r="C1215" i="4"/>
  <c r="D1215" i="4"/>
  <c r="E1215" i="4"/>
  <c r="F1215" i="4"/>
  <c r="G1215" i="4"/>
  <c r="H1215" i="4"/>
  <c r="I1215" i="4"/>
  <c r="J1215" i="4"/>
  <c r="K1215" i="4"/>
  <c r="L1215" i="4"/>
  <c r="M1215" i="4"/>
  <c r="N1215" i="4"/>
  <c r="A1216" i="4"/>
  <c r="B1216" i="4"/>
  <c r="C1216" i="4"/>
  <c r="D1216" i="4"/>
  <c r="E1216" i="4"/>
  <c r="F1216" i="4"/>
  <c r="G1216" i="4"/>
  <c r="H1216" i="4"/>
  <c r="I1216" i="4"/>
  <c r="J1216" i="4"/>
  <c r="K1216" i="4"/>
  <c r="L1216" i="4"/>
  <c r="M1216" i="4"/>
  <c r="N1216" i="4"/>
  <c r="A1217" i="4"/>
  <c r="B1217" i="4"/>
  <c r="C1217" i="4"/>
  <c r="D1217" i="4"/>
  <c r="E1217" i="4"/>
  <c r="F1217" i="4"/>
  <c r="G1217" i="4"/>
  <c r="H1217" i="4"/>
  <c r="I1217" i="4"/>
  <c r="J1217" i="4"/>
  <c r="K1217" i="4"/>
  <c r="L1217" i="4"/>
  <c r="M1217" i="4"/>
  <c r="N1217" i="4"/>
  <c r="A1218" i="4"/>
  <c r="B1218" i="4"/>
  <c r="C1218" i="4"/>
  <c r="D1218" i="4"/>
  <c r="E1218" i="4"/>
  <c r="F1218" i="4"/>
  <c r="G1218" i="4"/>
  <c r="H1218" i="4"/>
  <c r="I1218" i="4"/>
  <c r="J1218" i="4"/>
  <c r="K1218" i="4"/>
  <c r="L1218" i="4"/>
  <c r="M1218" i="4"/>
  <c r="N1218" i="4"/>
  <c r="A1219" i="4"/>
  <c r="B1219" i="4"/>
  <c r="C1219" i="4"/>
  <c r="D1219" i="4"/>
  <c r="E1219" i="4"/>
  <c r="F1219" i="4"/>
  <c r="G1219" i="4"/>
  <c r="H1219" i="4"/>
  <c r="I1219" i="4"/>
  <c r="J1219" i="4"/>
  <c r="K1219" i="4"/>
  <c r="L1219" i="4"/>
  <c r="M1219" i="4"/>
  <c r="N1219" i="4"/>
  <c r="A1220" i="4"/>
  <c r="B1220" i="4"/>
  <c r="C1220" i="4"/>
  <c r="D1220" i="4"/>
  <c r="E1220" i="4"/>
  <c r="F1220" i="4"/>
  <c r="G1220" i="4"/>
  <c r="H1220" i="4"/>
  <c r="I1220" i="4"/>
  <c r="J1220" i="4"/>
  <c r="K1220" i="4"/>
  <c r="L1220" i="4"/>
  <c r="M1220" i="4"/>
  <c r="N1220" i="4"/>
  <c r="A1221" i="4"/>
  <c r="B1221" i="4"/>
  <c r="C1221" i="4"/>
  <c r="D1221" i="4"/>
  <c r="E1221" i="4"/>
  <c r="F1221" i="4"/>
  <c r="G1221" i="4"/>
  <c r="H1221" i="4"/>
  <c r="I1221" i="4"/>
  <c r="J1221" i="4"/>
  <c r="K1221" i="4"/>
  <c r="L1221" i="4"/>
  <c r="M1221" i="4"/>
  <c r="N1221" i="4"/>
  <c r="A1222" i="4"/>
  <c r="B1222" i="4"/>
  <c r="C1222" i="4"/>
  <c r="D1222" i="4"/>
  <c r="E1222" i="4"/>
  <c r="F1222" i="4"/>
  <c r="G1222" i="4"/>
  <c r="H1222" i="4"/>
  <c r="I1222" i="4"/>
  <c r="J1222" i="4"/>
  <c r="K1222" i="4"/>
  <c r="L1222" i="4"/>
  <c r="M1222" i="4"/>
  <c r="N1222" i="4"/>
  <c r="A1223" i="4"/>
  <c r="B1223" i="4"/>
  <c r="C1223" i="4"/>
  <c r="D1223" i="4"/>
  <c r="E1223" i="4"/>
  <c r="F1223" i="4"/>
  <c r="G1223" i="4"/>
  <c r="H1223" i="4"/>
  <c r="I1223" i="4"/>
  <c r="J1223" i="4"/>
  <c r="K1223" i="4"/>
  <c r="L1223" i="4"/>
  <c r="M1223" i="4"/>
  <c r="N1223" i="4"/>
  <c r="A1224" i="4"/>
  <c r="B1224" i="4"/>
  <c r="C1224" i="4"/>
  <c r="D1224" i="4"/>
  <c r="E1224" i="4"/>
  <c r="F1224" i="4"/>
  <c r="G1224" i="4"/>
  <c r="H1224" i="4"/>
  <c r="I1224" i="4"/>
  <c r="J1224" i="4"/>
  <c r="K1224" i="4"/>
  <c r="L1224" i="4"/>
  <c r="M1224" i="4"/>
  <c r="N1224" i="4"/>
  <c r="A1225" i="4"/>
  <c r="B1225" i="4"/>
  <c r="C1225" i="4"/>
  <c r="D1225" i="4"/>
  <c r="E1225" i="4"/>
  <c r="F1225" i="4"/>
  <c r="G1225" i="4"/>
  <c r="H1225" i="4"/>
  <c r="I1225" i="4"/>
  <c r="J1225" i="4"/>
  <c r="K1225" i="4"/>
  <c r="L1225" i="4"/>
  <c r="M1225" i="4"/>
  <c r="N1225" i="4"/>
  <c r="A1226" i="4"/>
  <c r="B1226" i="4"/>
  <c r="C1226" i="4"/>
  <c r="D1226" i="4"/>
  <c r="E1226" i="4"/>
  <c r="F1226" i="4"/>
  <c r="G1226" i="4"/>
  <c r="H1226" i="4"/>
  <c r="I1226" i="4"/>
  <c r="J1226" i="4"/>
  <c r="K1226" i="4"/>
  <c r="L1226" i="4"/>
  <c r="M1226" i="4"/>
  <c r="N1226" i="4"/>
  <c r="A1227" i="4"/>
  <c r="B1227" i="4"/>
  <c r="C1227" i="4"/>
  <c r="D1227" i="4"/>
  <c r="E1227" i="4"/>
  <c r="F1227" i="4"/>
  <c r="G1227" i="4"/>
  <c r="H1227" i="4"/>
  <c r="I1227" i="4"/>
  <c r="J1227" i="4"/>
  <c r="K1227" i="4"/>
  <c r="L1227" i="4"/>
  <c r="M1227" i="4"/>
  <c r="N1227" i="4"/>
  <c r="A1228" i="4"/>
  <c r="B1228" i="4"/>
  <c r="C1228" i="4"/>
  <c r="D1228" i="4"/>
  <c r="E1228" i="4"/>
  <c r="F1228" i="4"/>
  <c r="G1228" i="4"/>
  <c r="H1228" i="4"/>
  <c r="I1228" i="4"/>
  <c r="J1228" i="4"/>
  <c r="K1228" i="4"/>
  <c r="L1228" i="4"/>
  <c r="M1228" i="4"/>
  <c r="N1228" i="4"/>
  <c r="A1229" i="4"/>
  <c r="B1229" i="4"/>
  <c r="C1229" i="4"/>
  <c r="D1229" i="4"/>
  <c r="E1229" i="4"/>
  <c r="F1229" i="4"/>
  <c r="G1229" i="4"/>
  <c r="H1229" i="4"/>
  <c r="I1229" i="4"/>
  <c r="J1229" i="4"/>
  <c r="K1229" i="4"/>
  <c r="L1229" i="4"/>
  <c r="M1229" i="4"/>
  <c r="N1229" i="4"/>
  <c r="A1230" i="4"/>
  <c r="B1230" i="4"/>
  <c r="C1230" i="4"/>
  <c r="D1230" i="4"/>
  <c r="E1230" i="4"/>
  <c r="F1230" i="4"/>
  <c r="G1230" i="4"/>
  <c r="H1230" i="4"/>
  <c r="I1230" i="4"/>
  <c r="J1230" i="4"/>
  <c r="K1230" i="4"/>
  <c r="L1230" i="4"/>
  <c r="M1230" i="4"/>
  <c r="N1230" i="4"/>
  <c r="A1231" i="4"/>
  <c r="B1231" i="4"/>
  <c r="C1231" i="4"/>
  <c r="D1231" i="4"/>
  <c r="E1231" i="4"/>
  <c r="F1231" i="4"/>
  <c r="G1231" i="4"/>
  <c r="H1231" i="4"/>
  <c r="I1231" i="4"/>
  <c r="J1231" i="4"/>
  <c r="K1231" i="4"/>
  <c r="L1231" i="4"/>
  <c r="M1231" i="4"/>
  <c r="N1231" i="4"/>
  <c r="A1232" i="4"/>
  <c r="B1232" i="4"/>
  <c r="C1232" i="4"/>
  <c r="D1232" i="4"/>
  <c r="E1232" i="4"/>
  <c r="F1232" i="4"/>
  <c r="G1232" i="4"/>
  <c r="H1232" i="4"/>
  <c r="I1232" i="4"/>
  <c r="J1232" i="4"/>
  <c r="K1232" i="4"/>
  <c r="L1232" i="4"/>
  <c r="M1232" i="4"/>
  <c r="N1232" i="4"/>
  <c r="A1233" i="4"/>
  <c r="B1233" i="4"/>
  <c r="C1233" i="4"/>
  <c r="D1233" i="4"/>
  <c r="E1233" i="4"/>
  <c r="F1233" i="4"/>
  <c r="G1233" i="4"/>
  <c r="H1233" i="4"/>
  <c r="I1233" i="4"/>
  <c r="J1233" i="4"/>
  <c r="K1233" i="4"/>
  <c r="L1233" i="4"/>
  <c r="M1233" i="4"/>
  <c r="N1233" i="4"/>
  <c r="A1234" i="4"/>
  <c r="B1234" i="4"/>
  <c r="C1234" i="4"/>
  <c r="D1234" i="4"/>
  <c r="E1234" i="4"/>
  <c r="F1234" i="4"/>
  <c r="G1234" i="4"/>
  <c r="H1234" i="4"/>
  <c r="I1234" i="4"/>
  <c r="J1234" i="4"/>
  <c r="K1234" i="4"/>
  <c r="L1234" i="4"/>
  <c r="M1234" i="4"/>
  <c r="N1234" i="4"/>
  <c r="A1235" i="4"/>
  <c r="B1235" i="4"/>
  <c r="C1235" i="4"/>
  <c r="D1235" i="4"/>
  <c r="E1235" i="4"/>
  <c r="F1235" i="4"/>
  <c r="G1235" i="4"/>
  <c r="H1235" i="4"/>
  <c r="I1235" i="4"/>
  <c r="J1235" i="4"/>
  <c r="K1235" i="4"/>
  <c r="L1235" i="4"/>
  <c r="M1235" i="4"/>
  <c r="N1235" i="4"/>
  <c r="A1236" i="4"/>
  <c r="B1236" i="4"/>
  <c r="C1236" i="4"/>
  <c r="D1236" i="4"/>
  <c r="E1236" i="4"/>
  <c r="F1236" i="4"/>
  <c r="G1236" i="4"/>
  <c r="H1236" i="4"/>
  <c r="I1236" i="4"/>
  <c r="J1236" i="4"/>
  <c r="K1236" i="4"/>
  <c r="L1236" i="4"/>
  <c r="M1236" i="4"/>
  <c r="N1236" i="4"/>
  <c r="A1237" i="4"/>
  <c r="B1237" i="4"/>
  <c r="C1237" i="4"/>
  <c r="D1237" i="4"/>
  <c r="E1237" i="4"/>
  <c r="F1237" i="4"/>
  <c r="G1237" i="4"/>
  <c r="H1237" i="4"/>
  <c r="I1237" i="4"/>
  <c r="J1237" i="4"/>
  <c r="K1237" i="4"/>
  <c r="L1237" i="4"/>
  <c r="M1237" i="4"/>
  <c r="N1237" i="4"/>
  <c r="A1238" i="4"/>
  <c r="B1238" i="4"/>
  <c r="C1238" i="4"/>
  <c r="D1238" i="4"/>
  <c r="E1238" i="4"/>
  <c r="F1238" i="4"/>
  <c r="G1238" i="4"/>
  <c r="H1238" i="4"/>
  <c r="I1238" i="4"/>
  <c r="J1238" i="4"/>
  <c r="K1238" i="4"/>
  <c r="L1238" i="4"/>
  <c r="M1238" i="4"/>
  <c r="N1238" i="4"/>
  <c r="A1239" i="4"/>
  <c r="B1239" i="4"/>
  <c r="C1239" i="4"/>
  <c r="D1239" i="4"/>
  <c r="E1239" i="4"/>
  <c r="F1239" i="4"/>
  <c r="G1239" i="4"/>
  <c r="H1239" i="4"/>
  <c r="I1239" i="4"/>
  <c r="J1239" i="4"/>
  <c r="K1239" i="4"/>
  <c r="L1239" i="4"/>
  <c r="M1239" i="4"/>
  <c r="N1239" i="4"/>
  <c r="A1240" i="4"/>
  <c r="B1240" i="4"/>
  <c r="C1240" i="4"/>
  <c r="D1240" i="4"/>
  <c r="E1240" i="4"/>
  <c r="F1240" i="4"/>
  <c r="G1240" i="4"/>
  <c r="H1240" i="4"/>
  <c r="I1240" i="4"/>
  <c r="J1240" i="4"/>
  <c r="K1240" i="4"/>
  <c r="L1240" i="4"/>
  <c r="M1240" i="4"/>
  <c r="N1240" i="4"/>
  <c r="A1241" i="4"/>
  <c r="B1241" i="4"/>
  <c r="C1241" i="4"/>
  <c r="D1241" i="4"/>
  <c r="E1241" i="4"/>
  <c r="F1241" i="4"/>
  <c r="G1241" i="4"/>
  <c r="H1241" i="4"/>
  <c r="I1241" i="4"/>
  <c r="J1241" i="4"/>
  <c r="K1241" i="4"/>
  <c r="L1241" i="4"/>
  <c r="M1241" i="4"/>
  <c r="N1241" i="4"/>
  <c r="A1242" i="4"/>
  <c r="B1242" i="4"/>
  <c r="C1242" i="4"/>
  <c r="D1242" i="4"/>
  <c r="E1242" i="4"/>
  <c r="F1242" i="4"/>
  <c r="G1242" i="4"/>
  <c r="H1242" i="4"/>
  <c r="I1242" i="4"/>
  <c r="J1242" i="4"/>
  <c r="K1242" i="4"/>
  <c r="L1242" i="4"/>
  <c r="M1242" i="4"/>
  <c r="N1242" i="4"/>
  <c r="A1243" i="4"/>
  <c r="B1243" i="4"/>
  <c r="C1243" i="4"/>
  <c r="D1243" i="4"/>
  <c r="E1243" i="4"/>
  <c r="F1243" i="4"/>
  <c r="G1243" i="4"/>
  <c r="H1243" i="4"/>
  <c r="I1243" i="4"/>
  <c r="J1243" i="4"/>
  <c r="K1243" i="4"/>
  <c r="L1243" i="4"/>
  <c r="M1243" i="4"/>
  <c r="N1243" i="4"/>
  <c r="A1244" i="4"/>
  <c r="B1244" i="4"/>
  <c r="C1244" i="4"/>
  <c r="D1244" i="4"/>
  <c r="E1244" i="4"/>
  <c r="F1244" i="4"/>
  <c r="G1244" i="4"/>
  <c r="H1244" i="4"/>
  <c r="I1244" i="4"/>
  <c r="J1244" i="4"/>
  <c r="K1244" i="4"/>
  <c r="L1244" i="4"/>
  <c r="M1244" i="4"/>
  <c r="N1244" i="4"/>
  <c r="A1245" i="4"/>
  <c r="B1245" i="4"/>
  <c r="C1245" i="4"/>
  <c r="D1245" i="4"/>
  <c r="E1245" i="4"/>
  <c r="F1245" i="4"/>
  <c r="G1245" i="4"/>
  <c r="H1245" i="4"/>
  <c r="I1245" i="4"/>
  <c r="J1245" i="4"/>
  <c r="K1245" i="4"/>
  <c r="L1245" i="4"/>
  <c r="M1245" i="4"/>
  <c r="N1245" i="4"/>
  <c r="A1246" i="4"/>
  <c r="B1246" i="4"/>
  <c r="C1246" i="4"/>
  <c r="D1246" i="4"/>
  <c r="E1246" i="4"/>
  <c r="F1246" i="4"/>
  <c r="G1246" i="4"/>
  <c r="H1246" i="4"/>
  <c r="I1246" i="4"/>
  <c r="J1246" i="4"/>
  <c r="K1246" i="4"/>
  <c r="L1246" i="4"/>
  <c r="M1246" i="4"/>
  <c r="N1246" i="4"/>
  <c r="A1247" i="4"/>
  <c r="B1247" i="4"/>
  <c r="C1247" i="4"/>
  <c r="D1247" i="4"/>
  <c r="E1247" i="4"/>
  <c r="F1247" i="4"/>
  <c r="G1247" i="4"/>
  <c r="H1247" i="4"/>
  <c r="I1247" i="4"/>
  <c r="J1247" i="4"/>
  <c r="K1247" i="4"/>
  <c r="L1247" i="4"/>
  <c r="M1247" i="4"/>
  <c r="N1247" i="4"/>
  <c r="A1248" i="4"/>
  <c r="B1248" i="4"/>
  <c r="C1248" i="4"/>
  <c r="D1248" i="4"/>
  <c r="E1248" i="4"/>
  <c r="F1248" i="4"/>
  <c r="G1248" i="4"/>
  <c r="H1248" i="4"/>
  <c r="I1248" i="4"/>
  <c r="J1248" i="4"/>
  <c r="K1248" i="4"/>
  <c r="L1248" i="4"/>
  <c r="M1248" i="4"/>
  <c r="N1248" i="4"/>
  <c r="A1249" i="4"/>
  <c r="B1249" i="4"/>
  <c r="C1249" i="4"/>
  <c r="D1249" i="4"/>
  <c r="E1249" i="4"/>
  <c r="F1249" i="4"/>
  <c r="G1249" i="4"/>
  <c r="H1249" i="4"/>
  <c r="I1249" i="4"/>
  <c r="J1249" i="4"/>
  <c r="K1249" i="4"/>
  <c r="L1249" i="4"/>
  <c r="M1249" i="4"/>
  <c r="N1249" i="4"/>
  <c r="A1250" i="4"/>
  <c r="B1250" i="4"/>
  <c r="C1250" i="4"/>
  <c r="D1250" i="4"/>
  <c r="E1250" i="4"/>
  <c r="F1250" i="4"/>
  <c r="G1250" i="4"/>
  <c r="H1250" i="4"/>
  <c r="I1250" i="4"/>
  <c r="J1250" i="4"/>
  <c r="K1250" i="4"/>
  <c r="L1250" i="4"/>
  <c r="M1250" i="4"/>
  <c r="N1250" i="4"/>
  <c r="A1251" i="4"/>
  <c r="B1251" i="4"/>
  <c r="C1251" i="4"/>
  <c r="D1251" i="4"/>
  <c r="E1251" i="4"/>
  <c r="F1251" i="4"/>
  <c r="G1251" i="4"/>
  <c r="H1251" i="4"/>
  <c r="I1251" i="4"/>
  <c r="J1251" i="4"/>
  <c r="K1251" i="4"/>
  <c r="L1251" i="4"/>
  <c r="M1251" i="4"/>
  <c r="N1251" i="4"/>
  <c r="A1252" i="4"/>
  <c r="B1252" i="4"/>
  <c r="C1252" i="4"/>
  <c r="D1252" i="4"/>
  <c r="E1252" i="4"/>
  <c r="F1252" i="4"/>
  <c r="G1252" i="4"/>
  <c r="H1252" i="4"/>
  <c r="I1252" i="4"/>
  <c r="J1252" i="4"/>
  <c r="K1252" i="4"/>
  <c r="L1252" i="4"/>
  <c r="M1252" i="4"/>
  <c r="N1252" i="4"/>
  <c r="A1253" i="4"/>
  <c r="B1253" i="4"/>
  <c r="C1253" i="4"/>
  <c r="D1253" i="4"/>
  <c r="E1253" i="4"/>
  <c r="F1253" i="4"/>
  <c r="G1253" i="4"/>
  <c r="H1253" i="4"/>
  <c r="I1253" i="4"/>
  <c r="J1253" i="4"/>
  <c r="K1253" i="4"/>
  <c r="L1253" i="4"/>
  <c r="M1253" i="4"/>
  <c r="N1253" i="4"/>
  <c r="A1254" i="4"/>
  <c r="B1254" i="4"/>
  <c r="C1254" i="4"/>
  <c r="D1254" i="4"/>
  <c r="E1254" i="4"/>
  <c r="F1254" i="4"/>
  <c r="G1254" i="4"/>
  <c r="H1254" i="4"/>
  <c r="I1254" i="4"/>
  <c r="J1254" i="4"/>
  <c r="K1254" i="4"/>
  <c r="L1254" i="4"/>
  <c r="M1254" i="4"/>
  <c r="N1254" i="4"/>
  <c r="A1255" i="4"/>
  <c r="B1255" i="4"/>
  <c r="C1255" i="4"/>
  <c r="D1255" i="4"/>
  <c r="E1255" i="4"/>
  <c r="F1255" i="4"/>
  <c r="G1255" i="4"/>
  <c r="H1255" i="4"/>
  <c r="I1255" i="4"/>
  <c r="J1255" i="4"/>
  <c r="K1255" i="4"/>
  <c r="L1255" i="4"/>
  <c r="M1255" i="4"/>
  <c r="N1255" i="4"/>
  <c r="A1256" i="4"/>
  <c r="B1256" i="4"/>
  <c r="C1256" i="4"/>
  <c r="D1256" i="4"/>
  <c r="E1256" i="4"/>
  <c r="F1256" i="4"/>
  <c r="G1256" i="4"/>
  <c r="H1256" i="4"/>
  <c r="I1256" i="4"/>
  <c r="J1256" i="4"/>
  <c r="K1256" i="4"/>
  <c r="L1256" i="4"/>
  <c r="M1256" i="4"/>
  <c r="N1256" i="4"/>
  <c r="A1257" i="4"/>
  <c r="B1257" i="4"/>
  <c r="C1257" i="4"/>
  <c r="D1257" i="4"/>
  <c r="E1257" i="4"/>
  <c r="F1257" i="4"/>
  <c r="G1257" i="4"/>
  <c r="H1257" i="4"/>
  <c r="I1257" i="4"/>
  <c r="J1257" i="4"/>
  <c r="K1257" i="4"/>
  <c r="L1257" i="4"/>
  <c r="M1257" i="4"/>
  <c r="N1257" i="4"/>
  <c r="A1258" i="4"/>
  <c r="B1258" i="4"/>
  <c r="C1258" i="4"/>
  <c r="D1258" i="4"/>
  <c r="E1258" i="4"/>
  <c r="F1258" i="4"/>
  <c r="G1258" i="4"/>
  <c r="H1258" i="4"/>
  <c r="I1258" i="4"/>
  <c r="J1258" i="4"/>
  <c r="K1258" i="4"/>
  <c r="L1258" i="4"/>
  <c r="M1258" i="4"/>
  <c r="N1258" i="4"/>
  <c r="A1259" i="4"/>
  <c r="B1259" i="4"/>
  <c r="C1259" i="4"/>
  <c r="D1259" i="4"/>
  <c r="E1259" i="4"/>
  <c r="F1259" i="4"/>
  <c r="G1259" i="4"/>
  <c r="H1259" i="4"/>
  <c r="I1259" i="4"/>
  <c r="J1259" i="4"/>
  <c r="K1259" i="4"/>
  <c r="L1259" i="4"/>
  <c r="M1259" i="4"/>
  <c r="N1259" i="4"/>
  <c r="A1260" i="4"/>
  <c r="B1260" i="4"/>
  <c r="C1260" i="4"/>
  <c r="D1260" i="4"/>
  <c r="E1260" i="4"/>
  <c r="F1260" i="4"/>
  <c r="G1260" i="4"/>
  <c r="H1260" i="4"/>
  <c r="I1260" i="4"/>
  <c r="J1260" i="4"/>
  <c r="K1260" i="4"/>
  <c r="L1260" i="4"/>
  <c r="M1260" i="4"/>
  <c r="N1260" i="4"/>
  <c r="A1261" i="4"/>
  <c r="B1261" i="4"/>
  <c r="C1261" i="4"/>
  <c r="D1261" i="4"/>
  <c r="E1261" i="4"/>
  <c r="F1261" i="4"/>
  <c r="G1261" i="4"/>
  <c r="H1261" i="4"/>
  <c r="I1261" i="4"/>
  <c r="J1261" i="4"/>
  <c r="K1261" i="4"/>
  <c r="L1261" i="4"/>
  <c r="M1261" i="4"/>
  <c r="N1261" i="4"/>
  <c r="A1262" i="4"/>
  <c r="B1262" i="4"/>
  <c r="C1262" i="4"/>
  <c r="D1262" i="4"/>
  <c r="E1262" i="4"/>
  <c r="F1262" i="4"/>
  <c r="G1262" i="4"/>
  <c r="H1262" i="4"/>
  <c r="I1262" i="4"/>
  <c r="J1262" i="4"/>
  <c r="K1262" i="4"/>
  <c r="L1262" i="4"/>
  <c r="M1262" i="4"/>
  <c r="N1262" i="4"/>
  <c r="A1263" i="4"/>
  <c r="B1263" i="4"/>
  <c r="C1263" i="4"/>
  <c r="D1263" i="4"/>
  <c r="E1263" i="4"/>
  <c r="F1263" i="4"/>
  <c r="G1263" i="4"/>
  <c r="H1263" i="4"/>
  <c r="I1263" i="4"/>
  <c r="J1263" i="4"/>
  <c r="K1263" i="4"/>
  <c r="L1263" i="4"/>
  <c r="M1263" i="4"/>
  <c r="N1263" i="4"/>
  <c r="A1264" i="4"/>
  <c r="B1264" i="4"/>
  <c r="C1264" i="4"/>
  <c r="D1264" i="4"/>
  <c r="E1264" i="4"/>
  <c r="F1264" i="4"/>
  <c r="G1264" i="4"/>
  <c r="H1264" i="4"/>
  <c r="I1264" i="4"/>
  <c r="J1264" i="4"/>
  <c r="K1264" i="4"/>
  <c r="L1264" i="4"/>
  <c r="M1264" i="4"/>
  <c r="N1264" i="4"/>
  <c r="A1265" i="4"/>
  <c r="B1265" i="4"/>
  <c r="C1265" i="4"/>
  <c r="D1265" i="4"/>
  <c r="E1265" i="4"/>
  <c r="F1265" i="4"/>
  <c r="G1265" i="4"/>
  <c r="H1265" i="4"/>
  <c r="I1265" i="4"/>
  <c r="J1265" i="4"/>
  <c r="K1265" i="4"/>
  <c r="L1265" i="4"/>
  <c r="M1265" i="4"/>
  <c r="N1265" i="4"/>
  <c r="A1266" i="4"/>
  <c r="B1266" i="4"/>
  <c r="C1266" i="4"/>
  <c r="D1266" i="4"/>
  <c r="E1266" i="4"/>
  <c r="F1266" i="4"/>
  <c r="G1266" i="4"/>
  <c r="H1266" i="4"/>
  <c r="I1266" i="4"/>
  <c r="J1266" i="4"/>
  <c r="K1266" i="4"/>
  <c r="L1266" i="4"/>
  <c r="M1266" i="4"/>
  <c r="N1266" i="4"/>
  <c r="A1267" i="4"/>
  <c r="B1267" i="4"/>
  <c r="C1267" i="4"/>
  <c r="D1267" i="4"/>
  <c r="E1267" i="4"/>
  <c r="F1267" i="4"/>
  <c r="G1267" i="4"/>
  <c r="H1267" i="4"/>
  <c r="I1267" i="4"/>
  <c r="J1267" i="4"/>
  <c r="K1267" i="4"/>
  <c r="L1267" i="4"/>
  <c r="M1267" i="4"/>
  <c r="N1267" i="4"/>
  <c r="A1268" i="4"/>
  <c r="B1268" i="4"/>
  <c r="C1268" i="4"/>
  <c r="D1268" i="4"/>
  <c r="E1268" i="4"/>
  <c r="F1268" i="4"/>
  <c r="G1268" i="4"/>
  <c r="H1268" i="4"/>
  <c r="I1268" i="4"/>
  <c r="J1268" i="4"/>
  <c r="K1268" i="4"/>
  <c r="L1268" i="4"/>
  <c r="M1268" i="4"/>
  <c r="N1268" i="4"/>
  <c r="A1269" i="4"/>
  <c r="B1269" i="4"/>
  <c r="C1269" i="4"/>
  <c r="D1269" i="4"/>
  <c r="E1269" i="4"/>
  <c r="F1269" i="4"/>
  <c r="G1269" i="4"/>
  <c r="H1269" i="4"/>
  <c r="I1269" i="4"/>
  <c r="J1269" i="4"/>
  <c r="K1269" i="4"/>
  <c r="L1269" i="4"/>
  <c r="M1269" i="4"/>
  <c r="N1269" i="4"/>
  <c r="A1270" i="4"/>
  <c r="B1270" i="4"/>
  <c r="C1270" i="4"/>
  <c r="D1270" i="4"/>
  <c r="E1270" i="4"/>
  <c r="F1270" i="4"/>
  <c r="G1270" i="4"/>
  <c r="H1270" i="4"/>
  <c r="I1270" i="4"/>
  <c r="J1270" i="4"/>
  <c r="K1270" i="4"/>
  <c r="L1270" i="4"/>
  <c r="M1270" i="4"/>
  <c r="N1270" i="4"/>
  <c r="A1271" i="4"/>
  <c r="B1271" i="4"/>
  <c r="C1271" i="4"/>
  <c r="D1271" i="4"/>
  <c r="E1271" i="4"/>
  <c r="F1271" i="4"/>
  <c r="G1271" i="4"/>
  <c r="H1271" i="4"/>
  <c r="I1271" i="4"/>
  <c r="J1271" i="4"/>
  <c r="K1271" i="4"/>
  <c r="L1271" i="4"/>
  <c r="M1271" i="4"/>
  <c r="N1271" i="4"/>
  <c r="A1272" i="4"/>
  <c r="B1272" i="4"/>
  <c r="C1272" i="4"/>
  <c r="D1272" i="4"/>
  <c r="E1272" i="4"/>
  <c r="F1272" i="4"/>
  <c r="G1272" i="4"/>
  <c r="H1272" i="4"/>
  <c r="I1272" i="4"/>
  <c r="J1272" i="4"/>
  <c r="K1272" i="4"/>
  <c r="L1272" i="4"/>
  <c r="M1272" i="4"/>
  <c r="N1272" i="4"/>
  <c r="A1273" i="4"/>
  <c r="B1273" i="4"/>
  <c r="C1273" i="4"/>
  <c r="D1273" i="4"/>
  <c r="E1273" i="4"/>
  <c r="F1273" i="4"/>
  <c r="G1273" i="4"/>
  <c r="H1273" i="4"/>
  <c r="I1273" i="4"/>
  <c r="J1273" i="4"/>
  <c r="K1273" i="4"/>
  <c r="L1273" i="4"/>
  <c r="M1273" i="4"/>
  <c r="N1273" i="4"/>
  <c r="A1274" i="4"/>
  <c r="B1274" i="4"/>
  <c r="C1274" i="4"/>
  <c r="D1274" i="4"/>
  <c r="E1274" i="4"/>
  <c r="F1274" i="4"/>
  <c r="G1274" i="4"/>
  <c r="H1274" i="4"/>
  <c r="I1274" i="4"/>
  <c r="J1274" i="4"/>
  <c r="K1274" i="4"/>
  <c r="L1274" i="4"/>
  <c r="M1274" i="4"/>
  <c r="N1274" i="4"/>
  <c r="A1275" i="4"/>
  <c r="B1275" i="4"/>
  <c r="C1275" i="4"/>
  <c r="D1275" i="4"/>
  <c r="E1275" i="4"/>
  <c r="F1275" i="4"/>
  <c r="G1275" i="4"/>
  <c r="H1275" i="4"/>
  <c r="I1275" i="4"/>
  <c r="J1275" i="4"/>
  <c r="K1275" i="4"/>
  <c r="L1275" i="4"/>
  <c r="M1275" i="4"/>
  <c r="N1275" i="4"/>
  <c r="A1276" i="4"/>
  <c r="B1276" i="4"/>
  <c r="C1276" i="4"/>
  <c r="D1276" i="4"/>
  <c r="E1276" i="4"/>
  <c r="F1276" i="4"/>
  <c r="G1276" i="4"/>
  <c r="H1276" i="4"/>
  <c r="I1276" i="4"/>
  <c r="J1276" i="4"/>
  <c r="K1276" i="4"/>
  <c r="L1276" i="4"/>
  <c r="M1276" i="4"/>
  <c r="N1276" i="4"/>
  <c r="A1277" i="4"/>
  <c r="B1277" i="4"/>
  <c r="C1277" i="4"/>
  <c r="D1277" i="4"/>
  <c r="E1277" i="4"/>
  <c r="F1277" i="4"/>
  <c r="G1277" i="4"/>
  <c r="H1277" i="4"/>
  <c r="I1277" i="4"/>
  <c r="J1277" i="4"/>
  <c r="K1277" i="4"/>
  <c r="L1277" i="4"/>
  <c r="M1277" i="4"/>
  <c r="N1277" i="4"/>
  <c r="A1278" i="4"/>
  <c r="B1278" i="4"/>
  <c r="C1278" i="4"/>
  <c r="D1278" i="4"/>
  <c r="E1278" i="4"/>
  <c r="F1278" i="4"/>
  <c r="G1278" i="4"/>
  <c r="H1278" i="4"/>
  <c r="I1278" i="4"/>
  <c r="J1278" i="4"/>
  <c r="K1278" i="4"/>
  <c r="L1278" i="4"/>
  <c r="M1278" i="4"/>
  <c r="N1278" i="4"/>
  <c r="A1279" i="4"/>
  <c r="B1279" i="4"/>
  <c r="C1279" i="4"/>
  <c r="D1279" i="4"/>
  <c r="E1279" i="4"/>
  <c r="F1279" i="4"/>
  <c r="G1279" i="4"/>
  <c r="H1279" i="4"/>
  <c r="I1279" i="4"/>
  <c r="J1279" i="4"/>
  <c r="K1279" i="4"/>
  <c r="L1279" i="4"/>
  <c r="M1279" i="4"/>
  <c r="N1279" i="4"/>
  <c r="A1280" i="4"/>
  <c r="B1280" i="4"/>
  <c r="C1280" i="4"/>
  <c r="D1280" i="4"/>
  <c r="E1280" i="4"/>
  <c r="F1280" i="4"/>
  <c r="G1280" i="4"/>
  <c r="H1280" i="4"/>
  <c r="I1280" i="4"/>
  <c r="J1280" i="4"/>
  <c r="K1280" i="4"/>
  <c r="L1280" i="4"/>
  <c r="M1280" i="4"/>
  <c r="N1280" i="4"/>
  <c r="A1281" i="4"/>
  <c r="B1281" i="4"/>
  <c r="C1281" i="4"/>
  <c r="D1281" i="4"/>
  <c r="E1281" i="4"/>
  <c r="F1281" i="4"/>
  <c r="G1281" i="4"/>
  <c r="H1281" i="4"/>
  <c r="I1281" i="4"/>
  <c r="J1281" i="4"/>
  <c r="K1281" i="4"/>
  <c r="L1281" i="4"/>
  <c r="M1281" i="4"/>
  <c r="N1281" i="4"/>
  <c r="A1282" i="4"/>
  <c r="B1282" i="4"/>
  <c r="C1282" i="4"/>
  <c r="D1282" i="4"/>
  <c r="E1282" i="4"/>
  <c r="F1282" i="4"/>
  <c r="G1282" i="4"/>
  <c r="H1282" i="4"/>
  <c r="I1282" i="4"/>
  <c r="J1282" i="4"/>
  <c r="K1282" i="4"/>
  <c r="L1282" i="4"/>
  <c r="M1282" i="4"/>
  <c r="N1282" i="4"/>
  <c r="A1283" i="4"/>
  <c r="B1283" i="4"/>
  <c r="C1283" i="4"/>
  <c r="D1283" i="4"/>
  <c r="E1283" i="4"/>
  <c r="F1283" i="4"/>
  <c r="G1283" i="4"/>
  <c r="H1283" i="4"/>
  <c r="I1283" i="4"/>
  <c r="J1283" i="4"/>
  <c r="K1283" i="4"/>
  <c r="L1283" i="4"/>
  <c r="M1283" i="4"/>
  <c r="N1283" i="4"/>
  <c r="A1284" i="4"/>
  <c r="B1284" i="4"/>
  <c r="C1284" i="4"/>
  <c r="D1284" i="4"/>
  <c r="E1284" i="4"/>
  <c r="F1284" i="4"/>
  <c r="G1284" i="4"/>
  <c r="H1284" i="4"/>
  <c r="I1284" i="4"/>
  <c r="J1284" i="4"/>
  <c r="K1284" i="4"/>
  <c r="L1284" i="4"/>
  <c r="M1284" i="4"/>
  <c r="N1284" i="4"/>
  <c r="A1285" i="4"/>
  <c r="B1285" i="4"/>
  <c r="C1285" i="4"/>
  <c r="D1285" i="4"/>
  <c r="E1285" i="4"/>
  <c r="F1285" i="4"/>
  <c r="G1285" i="4"/>
  <c r="H1285" i="4"/>
  <c r="I1285" i="4"/>
  <c r="J1285" i="4"/>
  <c r="K1285" i="4"/>
  <c r="L1285" i="4"/>
  <c r="M1285" i="4"/>
  <c r="N1285" i="4"/>
  <c r="A1286" i="4"/>
  <c r="B1286" i="4"/>
  <c r="C1286" i="4"/>
  <c r="D1286" i="4"/>
  <c r="E1286" i="4"/>
  <c r="F1286" i="4"/>
  <c r="G1286" i="4"/>
  <c r="H1286" i="4"/>
  <c r="I1286" i="4"/>
  <c r="J1286" i="4"/>
  <c r="K1286" i="4"/>
  <c r="L1286" i="4"/>
  <c r="M1286" i="4"/>
  <c r="N1286" i="4"/>
  <c r="A1287" i="4"/>
  <c r="B1287" i="4"/>
  <c r="C1287" i="4"/>
  <c r="D1287" i="4"/>
  <c r="E1287" i="4"/>
  <c r="F1287" i="4"/>
  <c r="G1287" i="4"/>
  <c r="H1287" i="4"/>
  <c r="I1287" i="4"/>
  <c r="J1287" i="4"/>
  <c r="K1287" i="4"/>
  <c r="L1287" i="4"/>
  <c r="M1287" i="4"/>
  <c r="N1287" i="4"/>
  <c r="A1288" i="4"/>
  <c r="B1288" i="4"/>
  <c r="C1288" i="4"/>
  <c r="D1288" i="4"/>
  <c r="E1288" i="4"/>
  <c r="F1288" i="4"/>
  <c r="G1288" i="4"/>
  <c r="H1288" i="4"/>
  <c r="I1288" i="4"/>
  <c r="J1288" i="4"/>
  <c r="K1288" i="4"/>
  <c r="L1288" i="4"/>
  <c r="M1288" i="4"/>
  <c r="N1288" i="4"/>
  <c r="A1289" i="4"/>
  <c r="B1289" i="4"/>
  <c r="C1289" i="4"/>
  <c r="D1289" i="4"/>
  <c r="E1289" i="4"/>
  <c r="F1289" i="4"/>
  <c r="G1289" i="4"/>
  <c r="H1289" i="4"/>
  <c r="I1289" i="4"/>
  <c r="J1289" i="4"/>
  <c r="K1289" i="4"/>
  <c r="L1289" i="4"/>
  <c r="M1289" i="4"/>
  <c r="N1289" i="4"/>
  <c r="A1290" i="4"/>
  <c r="B1290" i="4"/>
  <c r="C1290" i="4"/>
  <c r="D1290" i="4"/>
  <c r="E1290" i="4"/>
  <c r="F1290" i="4"/>
  <c r="G1290" i="4"/>
  <c r="H1290" i="4"/>
  <c r="I1290" i="4"/>
  <c r="J1290" i="4"/>
  <c r="K1290" i="4"/>
  <c r="L1290" i="4"/>
  <c r="M1290" i="4"/>
  <c r="N1290" i="4"/>
  <c r="A1291" i="4"/>
  <c r="B1291" i="4"/>
  <c r="C1291" i="4"/>
  <c r="D1291" i="4"/>
  <c r="E1291" i="4"/>
  <c r="F1291" i="4"/>
  <c r="G1291" i="4"/>
  <c r="H1291" i="4"/>
  <c r="I1291" i="4"/>
  <c r="J1291" i="4"/>
  <c r="K1291" i="4"/>
  <c r="L1291" i="4"/>
  <c r="M1291" i="4"/>
  <c r="N1291" i="4"/>
  <c r="A1292" i="4"/>
  <c r="B1292" i="4"/>
  <c r="C1292" i="4"/>
  <c r="D1292" i="4"/>
  <c r="E1292" i="4"/>
  <c r="F1292" i="4"/>
  <c r="G1292" i="4"/>
  <c r="H1292" i="4"/>
  <c r="I1292" i="4"/>
  <c r="J1292" i="4"/>
  <c r="K1292" i="4"/>
  <c r="L1292" i="4"/>
  <c r="M1292" i="4"/>
  <c r="N1292" i="4"/>
  <c r="A1293" i="4"/>
  <c r="B1293" i="4"/>
  <c r="C1293" i="4"/>
  <c r="D1293" i="4"/>
  <c r="E1293" i="4"/>
  <c r="F1293" i="4"/>
  <c r="G1293" i="4"/>
  <c r="H1293" i="4"/>
  <c r="I1293" i="4"/>
  <c r="J1293" i="4"/>
  <c r="K1293" i="4"/>
  <c r="L1293" i="4"/>
  <c r="M1293" i="4"/>
  <c r="N1293" i="4"/>
  <c r="A1294" i="4"/>
  <c r="B1294" i="4"/>
  <c r="C1294" i="4"/>
  <c r="D1294" i="4"/>
  <c r="E1294" i="4"/>
  <c r="F1294" i="4"/>
  <c r="G1294" i="4"/>
  <c r="H1294" i="4"/>
  <c r="I1294" i="4"/>
  <c r="J1294" i="4"/>
  <c r="K1294" i="4"/>
  <c r="L1294" i="4"/>
  <c r="M1294" i="4"/>
  <c r="N1294" i="4"/>
  <c r="A1295" i="4"/>
  <c r="B1295" i="4"/>
  <c r="C1295" i="4"/>
  <c r="D1295" i="4"/>
  <c r="E1295" i="4"/>
  <c r="F1295" i="4"/>
  <c r="G1295" i="4"/>
  <c r="H1295" i="4"/>
  <c r="I1295" i="4"/>
  <c r="J1295" i="4"/>
  <c r="K1295" i="4"/>
  <c r="L1295" i="4"/>
  <c r="M1295" i="4"/>
  <c r="N1295" i="4"/>
  <c r="A1296" i="4"/>
  <c r="B1296" i="4"/>
  <c r="C1296" i="4"/>
  <c r="D1296" i="4"/>
  <c r="E1296" i="4"/>
  <c r="F1296" i="4"/>
  <c r="G1296" i="4"/>
  <c r="H1296" i="4"/>
  <c r="I1296" i="4"/>
  <c r="J1296" i="4"/>
  <c r="K1296" i="4"/>
  <c r="L1296" i="4"/>
  <c r="M1296" i="4"/>
  <c r="N1296" i="4"/>
  <c r="A1297" i="4"/>
  <c r="B1297" i="4"/>
  <c r="C1297" i="4"/>
  <c r="D1297" i="4"/>
  <c r="E1297" i="4"/>
  <c r="F1297" i="4"/>
  <c r="G1297" i="4"/>
  <c r="H1297" i="4"/>
  <c r="I1297" i="4"/>
  <c r="J1297" i="4"/>
  <c r="K1297" i="4"/>
  <c r="L1297" i="4"/>
  <c r="M1297" i="4"/>
  <c r="N1297" i="4"/>
  <c r="A1298" i="4"/>
  <c r="B1298" i="4"/>
  <c r="C1298" i="4"/>
  <c r="D1298" i="4"/>
  <c r="E1298" i="4"/>
  <c r="F1298" i="4"/>
  <c r="G1298" i="4"/>
  <c r="H1298" i="4"/>
  <c r="I1298" i="4"/>
  <c r="J1298" i="4"/>
  <c r="K1298" i="4"/>
  <c r="L1298" i="4"/>
  <c r="M1298" i="4"/>
  <c r="N1298" i="4"/>
  <c r="A1299" i="4"/>
  <c r="B1299" i="4"/>
  <c r="C1299" i="4"/>
  <c r="D1299" i="4"/>
  <c r="E1299" i="4"/>
  <c r="F1299" i="4"/>
  <c r="G1299" i="4"/>
  <c r="H1299" i="4"/>
  <c r="I1299" i="4"/>
  <c r="J1299" i="4"/>
  <c r="K1299" i="4"/>
  <c r="L1299" i="4"/>
  <c r="M1299" i="4"/>
  <c r="N1299" i="4"/>
  <c r="A1300" i="4"/>
  <c r="B1300" i="4"/>
  <c r="C1300" i="4"/>
  <c r="D1300" i="4"/>
  <c r="E1300" i="4"/>
  <c r="F1300" i="4"/>
  <c r="G1300" i="4"/>
  <c r="H1300" i="4"/>
  <c r="I1300" i="4"/>
  <c r="J1300" i="4"/>
  <c r="K1300" i="4"/>
  <c r="L1300" i="4"/>
  <c r="M1300" i="4"/>
  <c r="N1300" i="4"/>
  <c r="A1301" i="4"/>
  <c r="B1301" i="4"/>
  <c r="C1301" i="4"/>
  <c r="D1301" i="4"/>
  <c r="E1301" i="4"/>
  <c r="F1301" i="4"/>
  <c r="G1301" i="4"/>
  <c r="H1301" i="4"/>
  <c r="I1301" i="4"/>
  <c r="J1301" i="4"/>
  <c r="K1301" i="4"/>
  <c r="L1301" i="4"/>
  <c r="M1301" i="4"/>
  <c r="N1301" i="4"/>
  <c r="A1302" i="4"/>
  <c r="B1302" i="4"/>
  <c r="C1302" i="4"/>
  <c r="D1302" i="4"/>
  <c r="E1302" i="4"/>
  <c r="F1302" i="4"/>
  <c r="G1302" i="4"/>
  <c r="H1302" i="4"/>
  <c r="I1302" i="4"/>
  <c r="J1302" i="4"/>
  <c r="K1302" i="4"/>
  <c r="L1302" i="4"/>
  <c r="M1302" i="4"/>
  <c r="N1302" i="4"/>
  <c r="A1303" i="4"/>
  <c r="B1303" i="4"/>
  <c r="C1303" i="4"/>
  <c r="D1303" i="4"/>
  <c r="E1303" i="4"/>
  <c r="F1303" i="4"/>
  <c r="G1303" i="4"/>
  <c r="H1303" i="4"/>
  <c r="I1303" i="4"/>
  <c r="J1303" i="4"/>
  <c r="K1303" i="4"/>
  <c r="L1303" i="4"/>
  <c r="M1303" i="4"/>
  <c r="N1303" i="4"/>
  <c r="A1304" i="4"/>
  <c r="B1304" i="4"/>
  <c r="C1304" i="4"/>
  <c r="D1304" i="4"/>
  <c r="E1304" i="4"/>
  <c r="F1304" i="4"/>
  <c r="G1304" i="4"/>
  <c r="H1304" i="4"/>
  <c r="I1304" i="4"/>
  <c r="J1304" i="4"/>
  <c r="K1304" i="4"/>
  <c r="L1304" i="4"/>
  <c r="M1304" i="4"/>
  <c r="N1304" i="4"/>
  <c r="A1305" i="4"/>
  <c r="B1305" i="4"/>
  <c r="C1305" i="4"/>
  <c r="D1305" i="4"/>
  <c r="E1305" i="4"/>
  <c r="F1305" i="4"/>
  <c r="G1305" i="4"/>
  <c r="H1305" i="4"/>
  <c r="I1305" i="4"/>
  <c r="J1305" i="4"/>
  <c r="K1305" i="4"/>
  <c r="L1305" i="4"/>
  <c r="M1305" i="4"/>
  <c r="N1305" i="4"/>
  <c r="A1306" i="4"/>
  <c r="B1306" i="4"/>
  <c r="C1306" i="4"/>
  <c r="D1306" i="4"/>
  <c r="E1306" i="4"/>
  <c r="F1306" i="4"/>
  <c r="G1306" i="4"/>
  <c r="H1306" i="4"/>
  <c r="I1306" i="4"/>
  <c r="J1306" i="4"/>
  <c r="K1306" i="4"/>
  <c r="L1306" i="4"/>
  <c r="M1306" i="4"/>
  <c r="N1306" i="4"/>
  <c r="A1307" i="4"/>
  <c r="B1307" i="4"/>
  <c r="C1307" i="4"/>
  <c r="D1307" i="4"/>
  <c r="E1307" i="4"/>
  <c r="F1307" i="4"/>
  <c r="G1307" i="4"/>
  <c r="H1307" i="4"/>
  <c r="I1307" i="4"/>
  <c r="J1307" i="4"/>
  <c r="K1307" i="4"/>
  <c r="L1307" i="4"/>
  <c r="M1307" i="4"/>
  <c r="N1307" i="4"/>
  <c r="A1308" i="4"/>
  <c r="B1308" i="4"/>
  <c r="C1308" i="4"/>
  <c r="D1308" i="4"/>
  <c r="E1308" i="4"/>
  <c r="F1308" i="4"/>
  <c r="G1308" i="4"/>
  <c r="H1308" i="4"/>
  <c r="I1308" i="4"/>
  <c r="J1308" i="4"/>
  <c r="K1308" i="4"/>
  <c r="L1308" i="4"/>
  <c r="M1308" i="4"/>
  <c r="N1308" i="4"/>
  <c r="A1309" i="4"/>
  <c r="B1309" i="4"/>
  <c r="C1309" i="4"/>
  <c r="D1309" i="4"/>
  <c r="E1309" i="4"/>
  <c r="F1309" i="4"/>
  <c r="G1309" i="4"/>
  <c r="H1309" i="4"/>
  <c r="I1309" i="4"/>
  <c r="J1309" i="4"/>
  <c r="K1309" i="4"/>
  <c r="L1309" i="4"/>
  <c r="M1309" i="4"/>
  <c r="N1309" i="4"/>
  <c r="A1310" i="4"/>
  <c r="B1310" i="4"/>
  <c r="C1310" i="4"/>
  <c r="D1310" i="4"/>
  <c r="E1310" i="4"/>
  <c r="F1310" i="4"/>
  <c r="G1310" i="4"/>
  <c r="H1310" i="4"/>
  <c r="I1310" i="4"/>
  <c r="J1310" i="4"/>
  <c r="K1310" i="4"/>
  <c r="L1310" i="4"/>
  <c r="M1310" i="4"/>
  <c r="N1310" i="4"/>
  <c r="A1311" i="4"/>
  <c r="B1311" i="4"/>
  <c r="C1311" i="4"/>
  <c r="D1311" i="4"/>
  <c r="E1311" i="4"/>
  <c r="F1311" i="4"/>
  <c r="G1311" i="4"/>
  <c r="H1311" i="4"/>
  <c r="I1311" i="4"/>
  <c r="J1311" i="4"/>
  <c r="K1311" i="4"/>
  <c r="L1311" i="4"/>
  <c r="M1311" i="4"/>
  <c r="N1311" i="4"/>
  <c r="A1312" i="4"/>
  <c r="B1312" i="4"/>
  <c r="C1312" i="4"/>
  <c r="D1312" i="4"/>
  <c r="E1312" i="4"/>
  <c r="F1312" i="4"/>
  <c r="G1312" i="4"/>
  <c r="H1312" i="4"/>
  <c r="I1312" i="4"/>
  <c r="J1312" i="4"/>
  <c r="K1312" i="4"/>
  <c r="L1312" i="4"/>
  <c r="M1312" i="4"/>
  <c r="N1312" i="4"/>
  <c r="A1313" i="4"/>
  <c r="B1313" i="4"/>
  <c r="C1313" i="4"/>
  <c r="D1313" i="4"/>
  <c r="E1313" i="4"/>
  <c r="F1313" i="4"/>
  <c r="G1313" i="4"/>
  <c r="H1313" i="4"/>
  <c r="I1313" i="4"/>
  <c r="J1313" i="4"/>
  <c r="K1313" i="4"/>
  <c r="L1313" i="4"/>
  <c r="M1313" i="4"/>
  <c r="N1313" i="4"/>
  <c r="A1314" i="4"/>
  <c r="B1314" i="4"/>
  <c r="C1314" i="4"/>
  <c r="D1314" i="4"/>
  <c r="E1314" i="4"/>
  <c r="F1314" i="4"/>
  <c r="G1314" i="4"/>
  <c r="H1314" i="4"/>
  <c r="I1314" i="4"/>
  <c r="J1314" i="4"/>
  <c r="K1314" i="4"/>
  <c r="L1314" i="4"/>
  <c r="M1314" i="4"/>
  <c r="N1314" i="4"/>
  <c r="A1315" i="4"/>
  <c r="B1315" i="4"/>
  <c r="C1315" i="4"/>
  <c r="D1315" i="4"/>
  <c r="E1315" i="4"/>
  <c r="F1315" i="4"/>
  <c r="G1315" i="4"/>
  <c r="H1315" i="4"/>
  <c r="I1315" i="4"/>
  <c r="J1315" i="4"/>
  <c r="K1315" i="4"/>
  <c r="L1315" i="4"/>
  <c r="M1315" i="4"/>
  <c r="N1315" i="4"/>
  <c r="A1316" i="4"/>
  <c r="B1316" i="4"/>
  <c r="C1316" i="4"/>
  <c r="D1316" i="4"/>
  <c r="E1316" i="4"/>
  <c r="F1316" i="4"/>
  <c r="G1316" i="4"/>
  <c r="H1316" i="4"/>
  <c r="I1316" i="4"/>
  <c r="J1316" i="4"/>
  <c r="K1316" i="4"/>
  <c r="L1316" i="4"/>
  <c r="M1316" i="4"/>
  <c r="N1316" i="4"/>
  <c r="A1317" i="4"/>
  <c r="B1317" i="4"/>
  <c r="C1317" i="4"/>
  <c r="D1317" i="4"/>
  <c r="E1317" i="4"/>
  <c r="F1317" i="4"/>
  <c r="G1317" i="4"/>
  <c r="H1317" i="4"/>
  <c r="I1317" i="4"/>
  <c r="J1317" i="4"/>
  <c r="K1317" i="4"/>
  <c r="L1317" i="4"/>
  <c r="M1317" i="4"/>
  <c r="N1317" i="4"/>
  <c r="A1318" i="4"/>
  <c r="B1318" i="4"/>
  <c r="C1318" i="4"/>
  <c r="D1318" i="4"/>
  <c r="E1318" i="4"/>
  <c r="F1318" i="4"/>
  <c r="G1318" i="4"/>
  <c r="H1318" i="4"/>
  <c r="I1318" i="4"/>
  <c r="J1318" i="4"/>
  <c r="K1318" i="4"/>
  <c r="L1318" i="4"/>
  <c r="M1318" i="4"/>
  <c r="N1318" i="4"/>
  <c r="A1319" i="4"/>
  <c r="B1319" i="4"/>
  <c r="C1319" i="4"/>
  <c r="D1319" i="4"/>
  <c r="E1319" i="4"/>
  <c r="F1319" i="4"/>
  <c r="G1319" i="4"/>
  <c r="H1319" i="4"/>
  <c r="I1319" i="4"/>
  <c r="J1319" i="4"/>
  <c r="K1319" i="4"/>
  <c r="L1319" i="4"/>
  <c r="M1319" i="4"/>
  <c r="N1319" i="4"/>
  <c r="A1320" i="4"/>
  <c r="B1320" i="4"/>
  <c r="C1320" i="4"/>
  <c r="D1320" i="4"/>
  <c r="E1320" i="4"/>
  <c r="F1320" i="4"/>
  <c r="G1320" i="4"/>
  <c r="H1320" i="4"/>
  <c r="I1320" i="4"/>
  <c r="J1320" i="4"/>
  <c r="K1320" i="4"/>
  <c r="L1320" i="4"/>
  <c r="M1320" i="4"/>
  <c r="N1320" i="4"/>
  <c r="A1321" i="4"/>
  <c r="B1321" i="4"/>
  <c r="C1321" i="4"/>
  <c r="D1321" i="4"/>
  <c r="E1321" i="4"/>
  <c r="F1321" i="4"/>
  <c r="G1321" i="4"/>
  <c r="H1321" i="4"/>
  <c r="I1321" i="4"/>
  <c r="J1321" i="4"/>
  <c r="K1321" i="4"/>
  <c r="L1321" i="4"/>
  <c r="M1321" i="4"/>
  <c r="N1321" i="4"/>
  <c r="A1322" i="4"/>
  <c r="B1322" i="4"/>
  <c r="C1322" i="4"/>
  <c r="D1322" i="4"/>
  <c r="E1322" i="4"/>
  <c r="F1322" i="4"/>
  <c r="G1322" i="4"/>
  <c r="H1322" i="4"/>
  <c r="I1322" i="4"/>
  <c r="J1322" i="4"/>
  <c r="K1322" i="4"/>
  <c r="L1322" i="4"/>
  <c r="M1322" i="4"/>
  <c r="N1322" i="4"/>
  <c r="A1323" i="4"/>
  <c r="B1323" i="4"/>
  <c r="C1323" i="4"/>
  <c r="D1323" i="4"/>
  <c r="E1323" i="4"/>
  <c r="F1323" i="4"/>
  <c r="G1323" i="4"/>
  <c r="H1323" i="4"/>
  <c r="I1323" i="4"/>
  <c r="J1323" i="4"/>
  <c r="K1323" i="4"/>
  <c r="L1323" i="4"/>
  <c r="M1323" i="4"/>
  <c r="N1323" i="4"/>
  <c r="A1324" i="4"/>
  <c r="B1324" i="4"/>
  <c r="C1324" i="4"/>
  <c r="D1324" i="4"/>
  <c r="E1324" i="4"/>
  <c r="F1324" i="4"/>
  <c r="G1324" i="4"/>
  <c r="H1324" i="4"/>
  <c r="I1324" i="4"/>
  <c r="J1324" i="4"/>
  <c r="K1324" i="4"/>
  <c r="L1324" i="4"/>
  <c r="M1324" i="4"/>
  <c r="N1324" i="4"/>
  <c r="A1325" i="4"/>
  <c r="B1325" i="4"/>
  <c r="C1325" i="4"/>
  <c r="D1325" i="4"/>
  <c r="E1325" i="4"/>
  <c r="F1325" i="4"/>
  <c r="G1325" i="4"/>
  <c r="H1325" i="4"/>
  <c r="I1325" i="4"/>
  <c r="J1325" i="4"/>
  <c r="K1325" i="4"/>
  <c r="L1325" i="4"/>
  <c r="M1325" i="4"/>
  <c r="N1325" i="4"/>
  <c r="A1326" i="4"/>
  <c r="B1326" i="4"/>
  <c r="C1326" i="4"/>
  <c r="D1326" i="4"/>
  <c r="E1326" i="4"/>
  <c r="F1326" i="4"/>
  <c r="G1326" i="4"/>
  <c r="H1326" i="4"/>
  <c r="I1326" i="4"/>
  <c r="J1326" i="4"/>
  <c r="K1326" i="4"/>
  <c r="L1326" i="4"/>
  <c r="M1326" i="4"/>
  <c r="N1326" i="4"/>
  <c r="A1327" i="4"/>
  <c r="B1327" i="4"/>
  <c r="C1327" i="4"/>
  <c r="D1327" i="4"/>
  <c r="E1327" i="4"/>
  <c r="F1327" i="4"/>
  <c r="G1327" i="4"/>
  <c r="H1327" i="4"/>
  <c r="I1327" i="4"/>
  <c r="J1327" i="4"/>
  <c r="K1327" i="4"/>
  <c r="L1327" i="4"/>
  <c r="M1327" i="4"/>
  <c r="N1327" i="4"/>
  <c r="A1328" i="4"/>
  <c r="B1328" i="4"/>
  <c r="C1328" i="4"/>
  <c r="D1328" i="4"/>
  <c r="E1328" i="4"/>
  <c r="F1328" i="4"/>
  <c r="G1328" i="4"/>
  <c r="H1328" i="4"/>
  <c r="I1328" i="4"/>
  <c r="J1328" i="4"/>
  <c r="K1328" i="4"/>
  <c r="L1328" i="4"/>
  <c r="M1328" i="4"/>
  <c r="N1328" i="4"/>
  <c r="A1329" i="4"/>
  <c r="B1329" i="4"/>
  <c r="C1329" i="4"/>
  <c r="D1329" i="4"/>
  <c r="E1329" i="4"/>
  <c r="F1329" i="4"/>
  <c r="G1329" i="4"/>
  <c r="H1329" i="4"/>
  <c r="I1329" i="4"/>
  <c r="J1329" i="4"/>
  <c r="K1329" i="4"/>
  <c r="L1329" i="4"/>
  <c r="M1329" i="4"/>
  <c r="N1329" i="4"/>
  <c r="A1330" i="4"/>
  <c r="B1330" i="4"/>
  <c r="C1330" i="4"/>
  <c r="D1330" i="4"/>
  <c r="E1330" i="4"/>
  <c r="F1330" i="4"/>
  <c r="G1330" i="4"/>
  <c r="H1330" i="4"/>
  <c r="I1330" i="4"/>
  <c r="J1330" i="4"/>
  <c r="K1330" i="4"/>
  <c r="L1330" i="4"/>
  <c r="M1330" i="4"/>
  <c r="N1330" i="4"/>
  <c r="A1331" i="4"/>
  <c r="B1331" i="4"/>
  <c r="C1331" i="4"/>
  <c r="D1331" i="4"/>
  <c r="E1331" i="4"/>
  <c r="F1331" i="4"/>
  <c r="G1331" i="4"/>
  <c r="H1331" i="4"/>
  <c r="I1331" i="4"/>
  <c r="J1331" i="4"/>
  <c r="K1331" i="4"/>
  <c r="L1331" i="4"/>
  <c r="M1331" i="4"/>
  <c r="N1331" i="4"/>
  <c r="A1332" i="4"/>
  <c r="B1332" i="4"/>
  <c r="C1332" i="4"/>
  <c r="D1332" i="4"/>
  <c r="E1332" i="4"/>
  <c r="F1332" i="4"/>
  <c r="G1332" i="4"/>
  <c r="H1332" i="4"/>
  <c r="I1332" i="4"/>
  <c r="J1332" i="4"/>
  <c r="K1332" i="4"/>
  <c r="L1332" i="4"/>
  <c r="M1332" i="4"/>
  <c r="N1332" i="4"/>
  <c r="A1333" i="4"/>
  <c r="B1333" i="4"/>
  <c r="C1333" i="4"/>
  <c r="D1333" i="4"/>
  <c r="E1333" i="4"/>
  <c r="F1333" i="4"/>
  <c r="G1333" i="4"/>
  <c r="H1333" i="4"/>
  <c r="I1333" i="4"/>
  <c r="J1333" i="4"/>
  <c r="K1333" i="4"/>
  <c r="L1333" i="4"/>
  <c r="M1333" i="4"/>
  <c r="N1333" i="4"/>
  <c r="A1334" i="4"/>
  <c r="B1334" i="4"/>
  <c r="C1334" i="4"/>
  <c r="D1334" i="4"/>
  <c r="E1334" i="4"/>
  <c r="F1334" i="4"/>
  <c r="G1334" i="4"/>
  <c r="H1334" i="4"/>
  <c r="I1334" i="4"/>
  <c r="J1334" i="4"/>
  <c r="K1334" i="4"/>
  <c r="L1334" i="4"/>
  <c r="M1334" i="4"/>
  <c r="N1334" i="4"/>
  <c r="A1335" i="4"/>
  <c r="B1335" i="4"/>
  <c r="C1335" i="4"/>
  <c r="D1335" i="4"/>
  <c r="E1335" i="4"/>
  <c r="F1335" i="4"/>
  <c r="G1335" i="4"/>
  <c r="H1335" i="4"/>
  <c r="I1335" i="4"/>
  <c r="J1335" i="4"/>
  <c r="K1335" i="4"/>
  <c r="L1335" i="4"/>
  <c r="M1335" i="4"/>
  <c r="N1335" i="4"/>
  <c r="A1336" i="4"/>
  <c r="B1336" i="4"/>
  <c r="C1336" i="4"/>
  <c r="D1336" i="4"/>
  <c r="E1336" i="4"/>
  <c r="F1336" i="4"/>
  <c r="G1336" i="4"/>
  <c r="H1336" i="4"/>
  <c r="I1336" i="4"/>
  <c r="J1336" i="4"/>
  <c r="K1336" i="4"/>
  <c r="L1336" i="4"/>
  <c r="M1336" i="4"/>
  <c r="N1336" i="4"/>
  <c r="A1337" i="4"/>
  <c r="B1337" i="4"/>
  <c r="C1337" i="4"/>
  <c r="D1337" i="4"/>
  <c r="E1337" i="4"/>
  <c r="F1337" i="4"/>
  <c r="G1337" i="4"/>
  <c r="H1337" i="4"/>
  <c r="I1337" i="4"/>
  <c r="J1337" i="4"/>
  <c r="K1337" i="4"/>
  <c r="L1337" i="4"/>
  <c r="M1337" i="4"/>
  <c r="N1337" i="4"/>
  <c r="A1338" i="4"/>
  <c r="B1338" i="4"/>
  <c r="C1338" i="4"/>
  <c r="D1338" i="4"/>
  <c r="E1338" i="4"/>
  <c r="F1338" i="4"/>
  <c r="G1338" i="4"/>
  <c r="H1338" i="4"/>
  <c r="I1338" i="4"/>
  <c r="J1338" i="4"/>
  <c r="K1338" i="4"/>
  <c r="L1338" i="4"/>
  <c r="M1338" i="4"/>
  <c r="N1338" i="4"/>
  <c r="A1339" i="4"/>
  <c r="B1339" i="4"/>
  <c r="C1339" i="4"/>
  <c r="D1339" i="4"/>
  <c r="E1339" i="4"/>
  <c r="F1339" i="4"/>
  <c r="G1339" i="4"/>
  <c r="H1339" i="4"/>
  <c r="I1339" i="4"/>
  <c r="J1339" i="4"/>
  <c r="K1339" i="4"/>
  <c r="L1339" i="4"/>
  <c r="M1339" i="4"/>
  <c r="N1339" i="4"/>
  <c r="A1340" i="4"/>
  <c r="B1340" i="4"/>
  <c r="C1340" i="4"/>
  <c r="D1340" i="4"/>
  <c r="E1340" i="4"/>
  <c r="F1340" i="4"/>
  <c r="G1340" i="4"/>
  <c r="H1340" i="4"/>
  <c r="I1340" i="4"/>
  <c r="J1340" i="4"/>
  <c r="K1340" i="4"/>
  <c r="L1340" i="4"/>
  <c r="M1340" i="4"/>
  <c r="N1340" i="4"/>
  <c r="A1341" i="4"/>
  <c r="B1341" i="4"/>
  <c r="C1341" i="4"/>
  <c r="D1341" i="4"/>
  <c r="E1341" i="4"/>
  <c r="F1341" i="4"/>
  <c r="G1341" i="4"/>
  <c r="H1341" i="4"/>
  <c r="I1341" i="4"/>
  <c r="J1341" i="4"/>
  <c r="K1341" i="4"/>
  <c r="L1341" i="4"/>
  <c r="M1341" i="4"/>
  <c r="N1341" i="4"/>
  <c r="A1342" i="4"/>
  <c r="B1342" i="4"/>
  <c r="C1342" i="4"/>
  <c r="D1342" i="4"/>
  <c r="E1342" i="4"/>
  <c r="F1342" i="4"/>
  <c r="G1342" i="4"/>
  <c r="H1342" i="4"/>
  <c r="I1342" i="4"/>
  <c r="J1342" i="4"/>
  <c r="K1342" i="4"/>
  <c r="L1342" i="4"/>
  <c r="M1342" i="4"/>
  <c r="N1342" i="4"/>
  <c r="A1343" i="4"/>
  <c r="B1343" i="4"/>
  <c r="C1343" i="4"/>
  <c r="D1343" i="4"/>
  <c r="E1343" i="4"/>
  <c r="F1343" i="4"/>
  <c r="G1343" i="4"/>
  <c r="H1343" i="4"/>
  <c r="I1343" i="4"/>
  <c r="J1343" i="4"/>
  <c r="K1343" i="4"/>
  <c r="L1343" i="4"/>
  <c r="M1343" i="4"/>
  <c r="N1343" i="4"/>
  <c r="A1344" i="4"/>
  <c r="B1344" i="4"/>
  <c r="C1344" i="4"/>
  <c r="D1344" i="4"/>
  <c r="E1344" i="4"/>
  <c r="F1344" i="4"/>
  <c r="G1344" i="4"/>
  <c r="H1344" i="4"/>
  <c r="I1344" i="4"/>
  <c r="J1344" i="4"/>
  <c r="K1344" i="4"/>
  <c r="L1344" i="4"/>
  <c r="M1344" i="4"/>
  <c r="N1344" i="4"/>
  <c r="A1345" i="4"/>
  <c r="B1345" i="4"/>
  <c r="C1345" i="4"/>
  <c r="D1345" i="4"/>
  <c r="E1345" i="4"/>
  <c r="F1345" i="4"/>
  <c r="G1345" i="4"/>
  <c r="H1345" i="4"/>
  <c r="I1345" i="4"/>
  <c r="J1345" i="4"/>
  <c r="K1345" i="4"/>
  <c r="L1345" i="4"/>
  <c r="M1345" i="4"/>
  <c r="N1345" i="4"/>
  <c r="A1346" i="4"/>
  <c r="B1346" i="4"/>
  <c r="C1346" i="4"/>
  <c r="D1346" i="4"/>
  <c r="E1346" i="4"/>
  <c r="F1346" i="4"/>
  <c r="G1346" i="4"/>
  <c r="H1346" i="4"/>
  <c r="I1346" i="4"/>
  <c r="J1346" i="4"/>
  <c r="K1346" i="4"/>
  <c r="L1346" i="4"/>
  <c r="M1346" i="4"/>
  <c r="N1346" i="4"/>
  <c r="A1347" i="4"/>
  <c r="B1347" i="4"/>
  <c r="C1347" i="4"/>
  <c r="D1347" i="4"/>
  <c r="E1347" i="4"/>
  <c r="F1347" i="4"/>
  <c r="G1347" i="4"/>
  <c r="H1347" i="4"/>
  <c r="I1347" i="4"/>
  <c r="J1347" i="4"/>
  <c r="K1347" i="4"/>
  <c r="L1347" i="4"/>
  <c r="M1347" i="4"/>
  <c r="N1347" i="4"/>
  <c r="A1348" i="4"/>
  <c r="B1348" i="4"/>
  <c r="C1348" i="4"/>
  <c r="D1348" i="4"/>
  <c r="E1348" i="4"/>
  <c r="F1348" i="4"/>
  <c r="G1348" i="4"/>
  <c r="H1348" i="4"/>
  <c r="I1348" i="4"/>
  <c r="J1348" i="4"/>
  <c r="K1348" i="4"/>
  <c r="L1348" i="4"/>
  <c r="M1348" i="4"/>
  <c r="N1348" i="4"/>
  <c r="A1349" i="4"/>
  <c r="B1349" i="4"/>
  <c r="C1349" i="4"/>
  <c r="D1349" i="4"/>
  <c r="E1349" i="4"/>
  <c r="F1349" i="4"/>
  <c r="G1349" i="4"/>
  <c r="H1349" i="4"/>
  <c r="I1349" i="4"/>
  <c r="J1349" i="4"/>
  <c r="K1349" i="4"/>
  <c r="L1349" i="4"/>
  <c r="M1349" i="4"/>
  <c r="N1349" i="4"/>
  <c r="A1350" i="4"/>
  <c r="B1350" i="4"/>
  <c r="C1350" i="4"/>
  <c r="D1350" i="4"/>
  <c r="E1350" i="4"/>
  <c r="F1350" i="4"/>
  <c r="G1350" i="4"/>
  <c r="H1350" i="4"/>
  <c r="I1350" i="4"/>
  <c r="J1350" i="4"/>
  <c r="K1350" i="4"/>
  <c r="L1350" i="4"/>
  <c r="M1350" i="4"/>
  <c r="N1350" i="4"/>
  <c r="A1351" i="4"/>
  <c r="B1351" i="4"/>
  <c r="C1351" i="4"/>
  <c r="D1351" i="4"/>
  <c r="E1351" i="4"/>
  <c r="F1351" i="4"/>
  <c r="G1351" i="4"/>
  <c r="H1351" i="4"/>
  <c r="I1351" i="4"/>
  <c r="J1351" i="4"/>
  <c r="K1351" i="4"/>
  <c r="L1351" i="4"/>
  <c r="M1351" i="4"/>
  <c r="N1351" i="4"/>
  <c r="A1352" i="4"/>
  <c r="B1352" i="4"/>
  <c r="C1352" i="4"/>
  <c r="D1352" i="4"/>
  <c r="E1352" i="4"/>
  <c r="F1352" i="4"/>
  <c r="G1352" i="4"/>
  <c r="H1352" i="4"/>
  <c r="I1352" i="4"/>
  <c r="J1352" i="4"/>
  <c r="K1352" i="4"/>
  <c r="L1352" i="4"/>
  <c r="M1352" i="4"/>
  <c r="N1352" i="4"/>
  <c r="A1353" i="4"/>
  <c r="B1353" i="4"/>
  <c r="C1353" i="4"/>
  <c r="D1353" i="4"/>
  <c r="E1353" i="4"/>
  <c r="F1353" i="4"/>
  <c r="G1353" i="4"/>
  <c r="H1353" i="4"/>
  <c r="I1353" i="4"/>
  <c r="J1353" i="4"/>
  <c r="K1353" i="4"/>
  <c r="L1353" i="4"/>
  <c r="M1353" i="4"/>
  <c r="N1353" i="4"/>
  <c r="A1354" i="4"/>
  <c r="B1354" i="4"/>
  <c r="C1354" i="4"/>
  <c r="D1354" i="4"/>
  <c r="E1354" i="4"/>
  <c r="F1354" i="4"/>
  <c r="G1354" i="4"/>
  <c r="H1354" i="4"/>
  <c r="I1354" i="4"/>
  <c r="J1354" i="4"/>
  <c r="K1354" i="4"/>
  <c r="L1354" i="4"/>
  <c r="M1354" i="4"/>
  <c r="N1354" i="4"/>
  <c r="A1355" i="4"/>
  <c r="B1355" i="4"/>
  <c r="C1355" i="4"/>
  <c r="D1355" i="4"/>
  <c r="E1355" i="4"/>
  <c r="F1355" i="4"/>
  <c r="G1355" i="4"/>
  <c r="H1355" i="4"/>
  <c r="I1355" i="4"/>
  <c r="J1355" i="4"/>
  <c r="K1355" i="4"/>
  <c r="L1355" i="4"/>
  <c r="M1355" i="4"/>
  <c r="N1355" i="4"/>
  <c r="A1356" i="4"/>
  <c r="B1356" i="4"/>
  <c r="C1356" i="4"/>
  <c r="D1356" i="4"/>
  <c r="E1356" i="4"/>
  <c r="F1356" i="4"/>
  <c r="G1356" i="4"/>
  <c r="H1356" i="4"/>
  <c r="I1356" i="4"/>
  <c r="J1356" i="4"/>
  <c r="K1356" i="4"/>
  <c r="L1356" i="4"/>
  <c r="M1356" i="4"/>
  <c r="N1356" i="4"/>
  <c r="A1357" i="4"/>
  <c r="B1357" i="4"/>
  <c r="C1357" i="4"/>
  <c r="D1357" i="4"/>
  <c r="E1357" i="4"/>
  <c r="F1357" i="4"/>
  <c r="G1357" i="4"/>
  <c r="H1357" i="4"/>
  <c r="I1357" i="4"/>
  <c r="J1357" i="4"/>
  <c r="K1357" i="4"/>
  <c r="L1357" i="4"/>
  <c r="M1357" i="4"/>
  <c r="N1357" i="4"/>
  <c r="A1358" i="4"/>
  <c r="B1358" i="4"/>
  <c r="C1358" i="4"/>
  <c r="D1358" i="4"/>
  <c r="E1358" i="4"/>
  <c r="F1358" i="4"/>
  <c r="G1358" i="4"/>
  <c r="H1358" i="4"/>
  <c r="I1358" i="4"/>
  <c r="J1358" i="4"/>
  <c r="K1358" i="4"/>
  <c r="L1358" i="4"/>
  <c r="M1358" i="4"/>
  <c r="N1358" i="4"/>
  <c r="A1359" i="4"/>
  <c r="B1359" i="4"/>
  <c r="C1359" i="4"/>
  <c r="D1359" i="4"/>
  <c r="E1359" i="4"/>
  <c r="F1359" i="4"/>
  <c r="G1359" i="4"/>
  <c r="H1359" i="4"/>
  <c r="I1359" i="4"/>
  <c r="J1359" i="4"/>
  <c r="K1359" i="4"/>
  <c r="L1359" i="4"/>
  <c r="M1359" i="4"/>
  <c r="N1359" i="4"/>
  <c r="A1360" i="4"/>
  <c r="B1360" i="4"/>
  <c r="C1360" i="4"/>
  <c r="D1360" i="4"/>
  <c r="E1360" i="4"/>
  <c r="F1360" i="4"/>
  <c r="G1360" i="4"/>
  <c r="H1360" i="4"/>
  <c r="I1360" i="4"/>
  <c r="J1360" i="4"/>
  <c r="K1360" i="4"/>
  <c r="L1360" i="4"/>
  <c r="M1360" i="4"/>
  <c r="N1360" i="4"/>
  <c r="A1361" i="4"/>
  <c r="B1361" i="4"/>
  <c r="C1361" i="4"/>
  <c r="D1361" i="4"/>
  <c r="E1361" i="4"/>
  <c r="F1361" i="4"/>
  <c r="G1361" i="4"/>
  <c r="H1361" i="4"/>
  <c r="I1361" i="4"/>
  <c r="J1361" i="4"/>
  <c r="K1361" i="4"/>
  <c r="L1361" i="4"/>
  <c r="M1361" i="4"/>
  <c r="N1361" i="4"/>
  <c r="A1362" i="4"/>
  <c r="B1362" i="4"/>
  <c r="C1362" i="4"/>
  <c r="D1362" i="4"/>
  <c r="E1362" i="4"/>
  <c r="F1362" i="4"/>
  <c r="G1362" i="4"/>
  <c r="H1362" i="4"/>
  <c r="I1362" i="4"/>
  <c r="J1362" i="4"/>
  <c r="K1362" i="4"/>
  <c r="L1362" i="4"/>
  <c r="M1362" i="4"/>
  <c r="N1362" i="4"/>
  <c r="A1363" i="4"/>
  <c r="B1363" i="4"/>
  <c r="C1363" i="4"/>
  <c r="D1363" i="4"/>
  <c r="E1363" i="4"/>
  <c r="F1363" i="4"/>
  <c r="G1363" i="4"/>
  <c r="H1363" i="4"/>
  <c r="I1363" i="4"/>
  <c r="J1363" i="4"/>
  <c r="K1363" i="4"/>
  <c r="L1363" i="4"/>
  <c r="M1363" i="4"/>
  <c r="N1363" i="4"/>
  <c r="A1364" i="4"/>
  <c r="B1364" i="4"/>
  <c r="C1364" i="4"/>
  <c r="D1364" i="4"/>
  <c r="E1364" i="4"/>
  <c r="F1364" i="4"/>
  <c r="G1364" i="4"/>
  <c r="H1364" i="4"/>
  <c r="I1364" i="4"/>
  <c r="J1364" i="4"/>
  <c r="K1364" i="4"/>
  <c r="L1364" i="4"/>
  <c r="M1364" i="4"/>
  <c r="N1364" i="4"/>
  <c r="A1365" i="4"/>
  <c r="B1365" i="4"/>
  <c r="C1365" i="4"/>
  <c r="D1365" i="4"/>
  <c r="E1365" i="4"/>
  <c r="F1365" i="4"/>
  <c r="G1365" i="4"/>
  <c r="H1365" i="4"/>
  <c r="I1365" i="4"/>
  <c r="J1365" i="4"/>
  <c r="K1365" i="4"/>
  <c r="L1365" i="4"/>
  <c r="M1365" i="4"/>
  <c r="N1365" i="4"/>
  <c r="A1366" i="4"/>
  <c r="B1366" i="4"/>
  <c r="C1366" i="4"/>
  <c r="D1366" i="4"/>
  <c r="E1366" i="4"/>
  <c r="F1366" i="4"/>
  <c r="G1366" i="4"/>
  <c r="H1366" i="4"/>
  <c r="I1366" i="4"/>
  <c r="J1366" i="4"/>
  <c r="K1366" i="4"/>
  <c r="L1366" i="4"/>
  <c r="M1366" i="4"/>
  <c r="N1366" i="4"/>
  <c r="A1367" i="4"/>
  <c r="B1367" i="4"/>
  <c r="C1367" i="4"/>
  <c r="D1367" i="4"/>
  <c r="E1367" i="4"/>
  <c r="F1367" i="4"/>
  <c r="G1367" i="4"/>
  <c r="H1367" i="4"/>
  <c r="I1367" i="4"/>
  <c r="J1367" i="4"/>
  <c r="K1367" i="4"/>
  <c r="L1367" i="4"/>
  <c r="M1367" i="4"/>
  <c r="N1367" i="4"/>
  <c r="A1368" i="4"/>
  <c r="B1368" i="4"/>
  <c r="C1368" i="4"/>
  <c r="D1368" i="4"/>
  <c r="E1368" i="4"/>
  <c r="F1368" i="4"/>
  <c r="G1368" i="4"/>
  <c r="H1368" i="4"/>
  <c r="I1368" i="4"/>
  <c r="J1368" i="4"/>
  <c r="K1368" i="4"/>
  <c r="L1368" i="4"/>
  <c r="M1368" i="4"/>
  <c r="N1368" i="4"/>
  <c r="A1369" i="4"/>
  <c r="B1369" i="4"/>
  <c r="C1369" i="4"/>
  <c r="D1369" i="4"/>
  <c r="E1369" i="4"/>
  <c r="F1369" i="4"/>
  <c r="G1369" i="4"/>
  <c r="H1369" i="4"/>
  <c r="I1369" i="4"/>
  <c r="J1369" i="4"/>
  <c r="K1369" i="4"/>
  <c r="L1369" i="4"/>
  <c r="M1369" i="4"/>
  <c r="N1369" i="4"/>
  <c r="A1370" i="4"/>
  <c r="B1370" i="4"/>
  <c r="C1370" i="4"/>
  <c r="D1370" i="4"/>
  <c r="E1370" i="4"/>
  <c r="F1370" i="4"/>
  <c r="G1370" i="4"/>
  <c r="H1370" i="4"/>
  <c r="I1370" i="4"/>
  <c r="J1370" i="4"/>
  <c r="K1370" i="4"/>
  <c r="L1370" i="4"/>
  <c r="M1370" i="4"/>
  <c r="N1370" i="4"/>
  <c r="A1371" i="4"/>
  <c r="B1371" i="4"/>
  <c r="C1371" i="4"/>
  <c r="D1371" i="4"/>
  <c r="E1371" i="4"/>
  <c r="F1371" i="4"/>
  <c r="G1371" i="4"/>
  <c r="H1371" i="4"/>
  <c r="I1371" i="4"/>
  <c r="J1371" i="4"/>
  <c r="K1371" i="4"/>
  <c r="L1371" i="4"/>
  <c r="M1371" i="4"/>
  <c r="N1371" i="4"/>
  <c r="A1372" i="4"/>
  <c r="B1372" i="4"/>
  <c r="C1372" i="4"/>
  <c r="D1372" i="4"/>
  <c r="E1372" i="4"/>
  <c r="F1372" i="4"/>
  <c r="G1372" i="4"/>
  <c r="H1372" i="4"/>
  <c r="I1372" i="4"/>
  <c r="J1372" i="4"/>
  <c r="K1372" i="4"/>
  <c r="L1372" i="4"/>
  <c r="M1372" i="4"/>
  <c r="N1372" i="4"/>
  <c r="A1373" i="4"/>
  <c r="B1373" i="4"/>
  <c r="C1373" i="4"/>
  <c r="D1373" i="4"/>
  <c r="E1373" i="4"/>
  <c r="F1373" i="4"/>
  <c r="G1373" i="4"/>
  <c r="H1373" i="4"/>
  <c r="I1373" i="4"/>
  <c r="J1373" i="4"/>
  <c r="K1373" i="4"/>
  <c r="L1373" i="4"/>
  <c r="M1373" i="4"/>
  <c r="N1373" i="4"/>
  <c r="A1374" i="4"/>
  <c r="B1374" i="4"/>
  <c r="C1374" i="4"/>
  <c r="D1374" i="4"/>
  <c r="E1374" i="4"/>
  <c r="F1374" i="4"/>
  <c r="G1374" i="4"/>
  <c r="H1374" i="4"/>
  <c r="I1374" i="4"/>
  <c r="J1374" i="4"/>
  <c r="K1374" i="4"/>
  <c r="L1374" i="4"/>
  <c r="M1374" i="4"/>
  <c r="N1374" i="4"/>
  <c r="A1375" i="4"/>
  <c r="B1375" i="4"/>
  <c r="C1375" i="4"/>
  <c r="D1375" i="4"/>
  <c r="E1375" i="4"/>
  <c r="F1375" i="4"/>
  <c r="G1375" i="4"/>
  <c r="H1375" i="4"/>
  <c r="I1375" i="4"/>
  <c r="J1375" i="4"/>
  <c r="K1375" i="4"/>
  <c r="L1375" i="4"/>
  <c r="M1375" i="4"/>
  <c r="N1375" i="4"/>
  <c r="A1376" i="4"/>
  <c r="B1376" i="4"/>
  <c r="C1376" i="4"/>
  <c r="D1376" i="4"/>
  <c r="E1376" i="4"/>
  <c r="F1376" i="4"/>
  <c r="G1376" i="4"/>
  <c r="H1376" i="4"/>
  <c r="I1376" i="4"/>
  <c r="J1376" i="4"/>
  <c r="K1376" i="4"/>
  <c r="L1376" i="4"/>
  <c r="M1376" i="4"/>
  <c r="N1376" i="4"/>
  <c r="A1377" i="4"/>
  <c r="B1377" i="4"/>
  <c r="C1377" i="4"/>
  <c r="D1377" i="4"/>
  <c r="E1377" i="4"/>
  <c r="F1377" i="4"/>
  <c r="G1377" i="4"/>
  <c r="H1377" i="4"/>
  <c r="I1377" i="4"/>
  <c r="J1377" i="4"/>
  <c r="K1377" i="4"/>
  <c r="L1377" i="4"/>
  <c r="M1377" i="4"/>
  <c r="N1377" i="4"/>
  <c r="A1378" i="4"/>
  <c r="B1378" i="4"/>
  <c r="C1378" i="4"/>
  <c r="D1378" i="4"/>
  <c r="E1378" i="4"/>
  <c r="F1378" i="4"/>
  <c r="G1378" i="4"/>
  <c r="H1378" i="4"/>
  <c r="I1378" i="4"/>
  <c r="J1378" i="4"/>
  <c r="K1378" i="4"/>
  <c r="L1378" i="4"/>
  <c r="M1378" i="4"/>
  <c r="N1378" i="4"/>
  <c r="A1379" i="4"/>
  <c r="B1379" i="4"/>
  <c r="C1379" i="4"/>
  <c r="D1379" i="4"/>
  <c r="E1379" i="4"/>
  <c r="F1379" i="4"/>
  <c r="G1379" i="4"/>
  <c r="H1379" i="4"/>
  <c r="I1379" i="4"/>
  <c r="J1379" i="4"/>
  <c r="K1379" i="4"/>
  <c r="L1379" i="4"/>
  <c r="M1379" i="4"/>
  <c r="N1379" i="4"/>
  <c r="A1380" i="4"/>
  <c r="B1380" i="4"/>
  <c r="C1380" i="4"/>
  <c r="D1380" i="4"/>
  <c r="E1380" i="4"/>
  <c r="F1380" i="4"/>
  <c r="G1380" i="4"/>
  <c r="H1380" i="4"/>
  <c r="I1380" i="4"/>
  <c r="J1380" i="4"/>
  <c r="K1380" i="4"/>
  <c r="L1380" i="4"/>
  <c r="M1380" i="4"/>
  <c r="N1380" i="4"/>
  <c r="A1381" i="4"/>
  <c r="B1381" i="4"/>
  <c r="C1381" i="4"/>
  <c r="D1381" i="4"/>
  <c r="E1381" i="4"/>
  <c r="F1381" i="4"/>
  <c r="G1381" i="4"/>
  <c r="H1381" i="4"/>
  <c r="I1381" i="4"/>
  <c r="J1381" i="4"/>
  <c r="K1381" i="4"/>
  <c r="L1381" i="4"/>
  <c r="M1381" i="4"/>
  <c r="N1381" i="4"/>
  <c r="A1382" i="4"/>
  <c r="B1382" i="4"/>
  <c r="C1382" i="4"/>
  <c r="D1382" i="4"/>
  <c r="E1382" i="4"/>
  <c r="F1382" i="4"/>
  <c r="G1382" i="4"/>
  <c r="H1382" i="4"/>
  <c r="I1382" i="4"/>
  <c r="J1382" i="4"/>
  <c r="K1382" i="4"/>
  <c r="L1382" i="4"/>
  <c r="M1382" i="4"/>
  <c r="N1382" i="4"/>
  <c r="A1383" i="4"/>
  <c r="B1383" i="4"/>
  <c r="C1383" i="4"/>
  <c r="D1383" i="4"/>
  <c r="E1383" i="4"/>
  <c r="F1383" i="4"/>
  <c r="G1383" i="4"/>
  <c r="H1383" i="4"/>
  <c r="I1383" i="4"/>
  <c r="J1383" i="4"/>
  <c r="K1383" i="4"/>
  <c r="L1383" i="4"/>
  <c r="M1383" i="4"/>
  <c r="N1383" i="4"/>
  <c r="A1384" i="4"/>
  <c r="B1384" i="4"/>
  <c r="C1384" i="4"/>
  <c r="D1384" i="4"/>
  <c r="E1384" i="4"/>
  <c r="F1384" i="4"/>
  <c r="G1384" i="4"/>
  <c r="H1384" i="4"/>
  <c r="I1384" i="4"/>
  <c r="J1384" i="4"/>
  <c r="K1384" i="4"/>
  <c r="L1384" i="4"/>
  <c r="M1384" i="4"/>
  <c r="N1384" i="4"/>
  <c r="A1385" i="4"/>
  <c r="B1385" i="4"/>
  <c r="C1385" i="4"/>
  <c r="D1385" i="4"/>
  <c r="E1385" i="4"/>
  <c r="F1385" i="4"/>
  <c r="G1385" i="4"/>
  <c r="H1385" i="4"/>
  <c r="I1385" i="4"/>
  <c r="J1385" i="4"/>
  <c r="K1385" i="4"/>
  <c r="L1385" i="4"/>
  <c r="M1385" i="4"/>
  <c r="N1385" i="4"/>
  <c r="A1386" i="4"/>
  <c r="B1386" i="4"/>
  <c r="C1386" i="4"/>
  <c r="D1386" i="4"/>
  <c r="E1386" i="4"/>
  <c r="F1386" i="4"/>
  <c r="G1386" i="4"/>
  <c r="H1386" i="4"/>
  <c r="I1386" i="4"/>
  <c r="J1386" i="4"/>
  <c r="K1386" i="4"/>
  <c r="L1386" i="4"/>
  <c r="M1386" i="4"/>
  <c r="N1386" i="4"/>
  <c r="A1387" i="4"/>
  <c r="B1387" i="4"/>
  <c r="C1387" i="4"/>
  <c r="D1387" i="4"/>
  <c r="E1387" i="4"/>
  <c r="F1387" i="4"/>
  <c r="G1387" i="4"/>
  <c r="H1387" i="4"/>
  <c r="I1387" i="4"/>
  <c r="J1387" i="4"/>
  <c r="K1387" i="4"/>
  <c r="L1387" i="4"/>
  <c r="M1387" i="4"/>
  <c r="N1387" i="4"/>
  <c r="A1388" i="4"/>
  <c r="B1388" i="4"/>
  <c r="C1388" i="4"/>
  <c r="D1388" i="4"/>
  <c r="E1388" i="4"/>
  <c r="F1388" i="4"/>
  <c r="G1388" i="4"/>
  <c r="H1388" i="4"/>
  <c r="I1388" i="4"/>
  <c r="J1388" i="4"/>
  <c r="K1388" i="4"/>
  <c r="L1388" i="4"/>
  <c r="M1388" i="4"/>
  <c r="N1388" i="4"/>
  <c r="A1389" i="4"/>
  <c r="B1389" i="4"/>
  <c r="C1389" i="4"/>
  <c r="D1389" i="4"/>
  <c r="E1389" i="4"/>
  <c r="F1389" i="4"/>
  <c r="G1389" i="4"/>
  <c r="H1389" i="4"/>
  <c r="I1389" i="4"/>
  <c r="J1389" i="4"/>
  <c r="K1389" i="4"/>
  <c r="L1389" i="4"/>
  <c r="M1389" i="4"/>
  <c r="N1389" i="4"/>
  <c r="A1390" i="4"/>
  <c r="B1390" i="4"/>
  <c r="C1390" i="4"/>
  <c r="D1390" i="4"/>
  <c r="E1390" i="4"/>
  <c r="F1390" i="4"/>
  <c r="G1390" i="4"/>
  <c r="H1390" i="4"/>
  <c r="I1390" i="4"/>
  <c r="J1390" i="4"/>
  <c r="K1390" i="4"/>
  <c r="L1390" i="4"/>
  <c r="M1390" i="4"/>
  <c r="N1390" i="4"/>
  <c r="A1391" i="4"/>
  <c r="B1391" i="4"/>
  <c r="C1391" i="4"/>
  <c r="D1391" i="4"/>
  <c r="E1391" i="4"/>
  <c r="F1391" i="4"/>
  <c r="G1391" i="4"/>
  <c r="H1391" i="4"/>
  <c r="I1391" i="4"/>
  <c r="J1391" i="4"/>
  <c r="K1391" i="4"/>
  <c r="L1391" i="4"/>
  <c r="M1391" i="4"/>
  <c r="N1391" i="4"/>
  <c r="A1392" i="4"/>
  <c r="B1392" i="4"/>
  <c r="C1392" i="4"/>
  <c r="D1392" i="4"/>
  <c r="E1392" i="4"/>
  <c r="F1392" i="4"/>
  <c r="G1392" i="4"/>
  <c r="H1392" i="4"/>
  <c r="I1392" i="4"/>
  <c r="J1392" i="4"/>
  <c r="K1392" i="4"/>
  <c r="L1392" i="4"/>
  <c r="M1392" i="4"/>
  <c r="N1392" i="4"/>
  <c r="A1393" i="4"/>
  <c r="B1393" i="4"/>
  <c r="C1393" i="4"/>
  <c r="D1393" i="4"/>
  <c r="E1393" i="4"/>
  <c r="F1393" i="4"/>
  <c r="G1393" i="4"/>
  <c r="H1393" i="4"/>
  <c r="I1393" i="4"/>
  <c r="J1393" i="4"/>
  <c r="K1393" i="4"/>
  <c r="L1393" i="4"/>
  <c r="M1393" i="4"/>
  <c r="N1393" i="4"/>
  <c r="A1394" i="4"/>
  <c r="B1394" i="4"/>
  <c r="C1394" i="4"/>
  <c r="D1394" i="4"/>
  <c r="E1394" i="4"/>
  <c r="F1394" i="4"/>
  <c r="G1394" i="4"/>
  <c r="H1394" i="4"/>
  <c r="I1394" i="4"/>
  <c r="J1394" i="4"/>
  <c r="K1394" i="4"/>
  <c r="L1394" i="4"/>
  <c r="M1394" i="4"/>
  <c r="N1394" i="4"/>
  <c r="A1395" i="4"/>
  <c r="B1395" i="4"/>
  <c r="C1395" i="4"/>
  <c r="D1395" i="4"/>
  <c r="E1395" i="4"/>
  <c r="F1395" i="4"/>
  <c r="G1395" i="4"/>
  <c r="H1395" i="4"/>
  <c r="I1395" i="4"/>
  <c r="J1395" i="4"/>
  <c r="K1395" i="4"/>
  <c r="L1395" i="4"/>
  <c r="M1395" i="4"/>
  <c r="N1395" i="4"/>
  <c r="A1396" i="4"/>
  <c r="B1396" i="4"/>
  <c r="C1396" i="4"/>
  <c r="D1396" i="4"/>
  <c r="E1396" i="4"/>
  <c r="F1396" i="4"/>
  <c r="G1396" i="4"/>
  <c r="H1396" i="4"/>
  <c r="I1396" i="4"/>
  <c r="J1396" i="4"/>
  <c r="K1396" i="4"/>
  <c r="L1396" i="4"/>
  <c r="M1396" i="4"/>
  <c r="N1396" i="4"/>
  <c r="A1397" i="4"/>
  <c r="B1397" i="4"/>
  <c r="C1397" i="4"/>
  <c r="D1397" i="4"/>
  <c r="E1397" i="4"/>
  <c r="F1397" i="4"/>
  <c r="G1397" i="4"/>
  <c r="H1397" i="4"/>
  <c r="I1397" i="4"/>
  <c r="J1397" i="4"/>
  <c r="K1397" i="4"/>
  <c r="L1397" i="4"/>
  <c r="M1397" i="4"/>
  <c r="N1397" i="4"/>
  <c r="A1398" i="4"/>
  <c r="B1398" i="4"/>
  <c r="C1398" i="4"/>
  <c r="D1398" i="4"/>
  <c r="E1398" i="4"/>
  <c r="F1398" i="4"/>
  <c r="G1398" i="4"/>
  <c r="H1398" i="4"/>
  <c r="I1398" i="4"/>
  <c r="J1398" i="4"/>
  <c r="K1398" i="4"/>
  <c r="L1398" i="4"/>
  <c r="M1398" i="4"/>
  <c r="N1398" i="4"/>
  <c r="A1399" i="4"/>
  <c r="B1399" i="4"/>
  <c r="C1399" i="4"/>
  <c r="D1399" i="4"/>
  <c r="E1399" i="4"/>
  <c r="F1399" i="4"/>
  <c r="G1399" i="4"/>
  <c r="H1399" i="4"/>
  <c r="I1399" i="4"/>
  <c r="J1399" i="4"/>
  <c r="K1399" i="4"/>
  <c r="L1399" i="4"/>
  <c r="M1399" i="4"/>
  <c r="N1399" i="4"/>
  <c r="A1400" i="4"/>
  <c r="B1400" i="4"/>
  <c r="C1400" i="4"/>
  <c r="D1400" i="4"/>
  <c r="E1400" i="4"/>
  <c r="F1400" i="4"/>
  <c r="G1400" i="4"/>
  <c r="H1400" i="4"/>
  <c r="I1400" i="4"/>
  <c r="J1400" i="4"/>
  <c r="K1400" i="4"/>
  <c r="L1400" i="4"/>
  <c r="M1400" i="4"/>
  <c r="N1400" i="4"/>
  <c r="A1401" i="4"/>
  <c r="B1401" i="4"/>
  <c r="C1401" i="4"/>
  <c r="D1401" i="4"/>
  <c r="E1401" i="4"/>
  <c r="F1401" i="4"/>
  <c r="G1401" i="4"/>
  <c r="H1401" i="4"/>
  <c r="I1401" i="4"/>
  <c r="J1401" i="4"/>
  <c r="K1401" i="4"/>
  <c r="L1401" i="4"/>
  <c r="M1401" i="4"/>
  <c r="N1401" i="4"/>
  <c r="A1402" i="4"/>
  <c r="B1402" i="4"/>
  <c r="C1402" i="4"/>
  <c r="D1402" i="4"/>
  <c r="E1402" i="4"/>
  <c r="F1402" i="4"/>
  <c r="G1402" i="4"/>
  <c r="H1402" i="4"/>
  <c r="I1402" i="4"/>
  <c r="J1402" i="4"/>
  <c r="K1402" i="4"/>
  <c r="L1402" i="4"/>
  <c r="M1402" i="4"/>
  <c r="N1402" i="4"/>
  <c r="A1403" i="4"/>
  <c r="B1403" i="4"/>
  <c r="C1403" i="4"/>
  <c r="D1403" i="4"/>
  <c r="E1403" i="4"/>
  <c r="F1403" i="4"/>
  <c r="G1403" i="4"/>
  <c r="H1403" i="4"/>
  <c r="I1403" i="4"/>
  <c r="J1403" i="4"/>
  <c r="K1403" i="4"/>
  <c r="L1403" i="4"/>
  <c r="M1403" i="4"/>
  <c r="N1403" i="4"/>
  <c r="A1404" i="4"/>
  <c r="B1404" i="4"/>
  <c r="C1404" i="4"/>
  <c r="D1404" i="4"/>
  <c r="E1404" i="4"/>
  <c r="F1404" i="4"/>
  <c r="G1404" i="4"/>
  <c r="H1404" i="4"/>
  <c r="I1404" i="4"/>
  <c r="J1404" i="4"/>
  <c r="K1404" i="4"/>
  <c r="L1404" i="4"/>
  <c r="M1404" i="4"/>
  <c r="N1404" i="4"/>
  <c r="A1405" i="4"/>
  <c r="B1405" i="4"/>
  <c r="C1405" i="4"/>
  <c r="D1405" i="4"/>
  <c r="E1405" i="4"/>
  <c r="F1405" i="4"/>
  <c r="G1405" i="4"/>
  <c r="H1405" i="4"/>
  <c r="I1405" i="4"/>
  <c r="J1405" i="4"/>
  <c r="K1405" i="4"/>
  <c r="L1405" i="4"/>
  <c r="M1405" i="4"/>
  <c r="N1405" i="4"/>
  <c r="A1406" i="4"/>
  <c r="B1406" i="4"/>
  <c r="C1406" i="4"/>
  <c r="D1406" i="4"/>
  <c r="E1406" i="4"/>
  <c r="F1406" i="4"/>
  <c r="G1406" i="4"/>
  <c r="H1406" i="4"/>
  <c r="I1406" i="4"/>
  <c r="J1406" i="4"/>
  <c r="K1406" i="4"/>
  <c r="L1406" i="4"/>
  <c r="M1406" i="4"/>
  <c r="N1406" i="4"/>
  <c r="A1407" i="4"/>
  <c r="B1407" i="4"/>
  <c r="C1407" i="4"/>
  <c r="D1407" i="4"/>
  <c r="E1407" i="4"/>
  <c r="F1407" i="4"/>
  <c r="G1407" i="4"/>
  <c r="H1407" i="4"/>
  <c r="I1407" i="4"/>
  <c r="J1407" i="4"/>
  <c r="K1407" i="4"/>
  <c r="L1407" i="4"/>
  <c r="M1407" i="4"/>
  <c r="N1407" i="4"/>
  <c r="A1408" i="4"/>
  <c r="B1408" i="4"/>
  <c r="C1408" i="4"/>
  <c r="D1408" i="4"/>
  <c r="E1408" i="4"/>
  <c r="F1408" i="4"/>
  <c r="G1408" i="4"/>
  <c r="H1408" i="4"/>
  <c r="I1408" i="4"/>
  <c r="J1408" i="4"/>
  <c r="K1408" i="4"/>
  <c r="L1408" i="4"/>
  <c r="M1408" i="4"/>
  <c r="N1408" i="4"/>
  <c r="A1409" i="4"/>
  <c r="B1409" i="4"/>
  <c r="C1409" i="4"/>
  <c r="D1409" i="4"/>
  <c r="E1409" i="4"/>
  <c r="F1409" i="4"/>
  <c r="G1409" i="4"/>
  <c r="H1409" i="4"/>
  <c r="I1409" i="4"/>
  <c r="J1409" i="4"/>
  <c r="K1409" i="4"/>
  <c r="L1409" i="4"/>
  <c r="M1409" i="4"/>
  <c r="N1409" i="4"/>
  <c r="A1410" i="4"/>
  <c r="B1410" i="4"/>
  <c r="C1410" i="4"/>
  <c r="D1410" i="4"/>
  <c r="E1410" i="4"/>
  <c r="F1410" i="4"/>
  <c r="G1410" i="4"/>
  <c r="H1410" i="4"/>
  <c r="I1410" i="4"/>
  <c r="J1410" i="4"/>
  <c r="K1410" i="4"/>
  <c r="L1410" i="4"/>
  <c r="M1410" i="4"/>
  <c r="N1410" i="4"/>
  <c r="A1411" i="4"/>
  <c r="B1411" i="4"/>
  <c r="C1411" i="4"/>
  <c r="D1411" i="4"/>
  <c r="E1411" i="4"/>
  <c r="F1411" i="4"/>
  <c r="G1411" i="4"/>
  <c r="H1411" i="4"/>
  <c r="I1411" i="4"/>
  <c r="J1411" i="4"/>
  <c r="K1411" i="4"/>
  <c r="L1411" i="4"/>
  <c r="M1411" i="4"/>
  <c r="N1411" i="4"/>
  <c r="A1412" i="4"/>
  <c r="B1412" i="4"/>
  <c r="C1412" i="4"/>
  <c r="D1412" i="4"/>
  <c r="E1412" i="4"/>
  <c r="F1412" i="4"/>
  <c r="G1412" i="4"/>
  <c r="H1412" i="4"/>
  <c r="I1412" i="4"/>
  <c r="J1412" i="4"/>
  <c r="K1412" i="4"/>
  <c r="L1412" i="4"/>
  <c r="M1412" i="4"/>
  <c r="N1412" i="4"/>
  <c r="A1413" i="4"/>
  <c r="B1413" i="4"/>
  <c r="C1413" i="4"/>
  <c r="D1413" i="4"/>
  <c r="E1413" i="4"/>
  <c r="F1413" i="4"/>
  <c r="G1413" i="4"/>
  <c r="H1413" i="4"/>
  <c r="I1413" i="4"/>
  <c r="J1413" i="4"/>
  <c r="K1413" i="4"/>
  <c r="L1413" i="4"/>
  <c r="M1413" i="4"/>
  <c r="N1413" i="4"/>
  <c r="A1414" i="4"/>
  <c r="B1414" i="4"/>
  <c r="C1414" i="4"/>
  <c r="D1414" i="4"/>
  <c r="E1414" i="4"/>
  <c r="F1414" i="4"/>
  <c r="G1414" i="4"/>
  <c r="H1414" i="4"/>
  <c r="I1414" i="4"/>
  <c r="J1414" i="4"/>
  <c r="K1414" i="4"/>
  <c r="L1414" i="4"/>
  <c r="M1414" i="4"/>
  <c r="N1414" i="4"/>
  <c r="A1415" i="4"/>
  <c r="B1415" i="4"/>
  <c r="C1415" i="4"/>
  <c r="D1415" i="4"/>
  <c r="E1415" i="4"/>
  <c r="F1415" i="4"/>
  <c r="G1415" i="4"/>
  <c r="H1415" i="4"/>
  <c r="I1415" i="4"/>
  <c r="J1415" i="4"/>
  <c r="K1415" i="4"/>
  <c r="L1415" i="4"/>
  <c r="M1415" i="4"/>
  <c r="N1415" i="4"/>
  <c r="A1416" i="4"/>
  <c r="B1416" i="4"/>
  <c r="C1416" i="4"/>
  <c r="D1416" i="4"/>
  <c r="E1416" i="4"/>
  <c r="F1416" i="4"/>
  <c r="G1416" i="4"/>
  <c r="H1416" i="4"/>
  <c r="I1416" i="4"/>
  <c r="J1416" i="4"/>
  <c r="K1416" i="4"/>
  <c r="L1416" i="4"/>
  <c r="M1416" i="4"/>
  <c r="N1416" i="4"/>
  <c r="A1417" i="4"/>
  <c r="B1417" i="4"/>
  <c r="C1417" i="4"/>
  <c r="D1417" i="4"/>
  <c r="E1417" i="4"/>
  <c r="F1417" i="4"/>
  <c r="G1417" i="4"/>
  <c r="H1417" i="4"/>
  <c r="I1417" i="4"/>
  <c r="J1417" i="4"/>
  <c r="K1417" i="4"/>
  <c r="L1417" i="4"/>
  <c r="M1417" i="4"/>
  <c r="N1417" i="4"/>
  <c r="A1418" i="4"/>
  <c r="B1418" i="4"/>
  <c r="C1418" i="4"/>
  <c r="D1418" i="4"/>
  <c r="E1418" i="4"/>
  <c r="F1418" i="4"/>
  <c r="G1418" i="4"/>
  <c r="H1418" i="4"/>
  <c r="I1418" i="4"/>
  <c r="J1418" i="4"/>
  <c r="K1418" i="4"/>
  <c r="L1418" i="4"/>
  <c r="M1418" i="4"/>
  <c r="N1418" i="4"/>
  <c r="A1419" i="4"/>
  <c r="B1419" i="4"/>
  <c r="C1419" i="4"/>
  <c r="D1419" i="4"/>
  <c r="E1419" i="4"/>
  <c r="F1419" i="4"/>
  <c r="G1419" i="4"/>
  <c r="H1419" i="4"/>
  <c r="I1419" i="4"/>
  <c r="J1419" i="4"/>
  <c r="K1419" i="4"/>
  <c r="L1419" i="4"/>
  <c r="M1419" i="4"/>
  <c r="N1419" i="4"/>
  <c r="A1420" i="4"/>
  <c r="B1420" i="4"/>
  <c r="C1420" i="4"/>
  <c r="D1420" i="4"/>
  <c r="E1420" i="4"/>
  <c r="F1420" i="4"/>
  <c r="G1420" i="4"/>
  <c r="H1420" i="4"/>
  <c r="I1420" i="4"/>
  <c r="J1420" i="4"/>
  <c r="K1420" i="4"/>
  <c r="L1420" i="4"/>
  <c r="M1420" i="4"/>
  <c r="N1420" i="4"/>
  <c r="A1421" i="4"/>
  <c r="B1421" i="4"/>
  <c r="C1421" i="4"/>
  <c r="D1421" i="4"/>
  <c r="E1421" i="4"/>
  <c r="F1421" i="4"/>
  <c r="G1421" i="4"/>
  <c r="H1421" i="4"/>
  <c r="I1421" i="4"/>
  <c r="J1421" i="4"/>
  <c r="K1421" i="4"/>
  <c r="L1421" i="4"/>
  <c r="M1421" i="4"/>
  <c r="N1421" i="4"/>
  <c r="A1422" i="4"/>
  <c r="B1422" i="4"/>
  <c r="C1422" i="4"/>
  <c r="D1422" i="4"/>
  <c r="E1422" i="4"/>
  <c r="F1422" i="4"/>
  <c r="G1422" i="4"/>
  <c r="H1422" i="4"/>
  <c r="I1422" i="4"/>
  <c r="J1422" i="4"/>
  <c r="K1422" i="4"/>
  <c r="L1422" i="4"/>
  <c r="M1422" i="4"/>
  <c r="N1422" i="4"/>
  <c r="A1423" i="4"/>
  <c r="B1423" i="4"/>
  <c r="C1423" i="4"/>
  <c r="D1423" i="4"/>
  <c r="E1423" i="4"/>
  <c r="F1423" i="4"/>
  <c r="G1423" i="4"/>
  <c r="H1423" i="4"/>
  <c r="I1423" i="4"/>
  <c r="J1423" i="4"/>
  <c r="K1423" i="4"/>
  <c r="L1423" i="4"/>
  <c r="M1423" i="4"/>
  <c r="N1423" i="4"/>
  <c r="A1424" i="4"/>
  <c r="B1424" i="4"/>
  <c r="C1424" i="4"/>
  <c r="D1424" i="4"/>
  <c r="E1424" i="4"/>
  <c r="F1424" i="4"/>
  <c r="G1424" i="4"/>
  <c r="H1424" i="4"/>
  <c r="I1424" i="4"/>
  <c r="J1424" i="4"/>
  <c r="K1424" i="4"/>
  <c r="L1424" i="4"/>
  <c r="M1424" i="4"/>
  <c r="N1424" i="4"/>
  <c r="A1425" i="4"/>
  <c r="B1425" i="4"/>
  <c r="C1425" i="4"/>
  <c r="D1425" i="4"/>
  <c r="E1425" i="4"/>
  <c r="F1425" i="4"/>
  <c r="G1425" i="4"/>
  <c r="H1425" i="4"/>
  <c r="I1425" i="4"/>
  <c r="J1425" i="4"/>
  <c r="K1425" i="4"/>
  <c r="L1425" i="4"/>
  <c r="M1425" i="4"/>
  <c r="N1425" i="4"/>
  <c r="A1426" i="4"/>
  <c r="B1426" i="4"/>
  <c r="C1426" i="4"/>
  <c r="D1426" i="4"/>
  <c r="E1426" i="4"/>
  <c r="F1426" i="4"/>
  <c r="G1426" i="4"/>
  <c r="H1426" i="4"/>
  <c r="I1426" i="4"/>
  <c r="J1426" i="4"/>
  <c r="K1426" i="4"/>
  <c r="L1426" i="4"/>
  <c r="M1426" i="4"/>
  <c r="N1426" i="4"/>
  <c r="A1427" i="4"/>
  <c r="B1427" i="4"/>
  <c r="C1427" i="4"/>
  <c r="D1427" i="4"/>
  <c r="E1427" i="4"/>
  <c r="F1427" i="4"/>
  <c r="G1427" i="4"/>
  <c r="H1427" i="4"/>
  <c r="I1427" i="4"/>
  <c r="J1427" i="4"/>
  <c r="K1427" i="4"/>
  <c r="L1427" i="4"/>
  <c r="M1427" i="4"/>
  <c r="N1427" i="4"/>
  <c r="A1428" i="4"/>
  <c r="B1428" i="4"/>
  <c r="C1428" i="4"/>
  <c r="D1428" i="4"/>
  <c r="E1428" i="4"/>
  <c r="F1428" i="4"/>
  <c r="G1428" i="4"/>
  <c r="H1428" i="4"/>
  <c r="I1428" i="4"/>
  <c r="J1428" i="4"/>
  <c r="K1428" i="4"/>
  <c r="L1428" i="4"/>
  <c r="M1428" i="4"/>
  <c r="N1428" i="4"/>
  <c r="A1429" i="4"/>
  <c r="B1429" i="4"/>
  <c r="C1429" i="4"/>
  <c r="D1429" i="4"/>
  <c r="E1429" i="4"/>
  <c r="F1429" i="4"/>
  <c r="G1429" i="4"/>
  <c r="H1429" i="4"/>
  <c r="I1429" i="4"/>
  <c r="J1429" i="4"/>
  <c r="K1429" i="4"/>
  <c r="L1429" i="4"/>
  <c r="M1429" i="4"/>
  <c r="N1429" i="4"/>
  <c r="A1430" i="4"/>
  <c r="B1430" i="4"/>
  <c r="C1430" i="4"/>
  <c r="D1430" i="4"/>
  <c r="E1430" i="4"/>
  <c r="F1430" i="4"/>
  <c r="G1430" i="4"/>
  <c r="H1430" i="4"/>
  <c r="I1430" i="4"/>
  <c r="J1430" i="4"/>
  <c r="K1430" i="4"/>
  <c r="L1430" i="4"/>
  <c r="M1430" i="4"/>
  <c r="N1430" i="4"/>
  <c r="A1431" i="4"/>
  <c r="B1431" i="4"/>
  <c r="C1431" i="4"/>
  <c r="D1431" i="4"/>
  <c r="E1431" i="4"/>
  <c r="F1431" i="4"/>
  <c r="G1431" i="4"/>
  <c r="H1431" i="4"/>
  <c r="I1431" i="4"/>
  <c r="J1431" i="4"/>
  <c r="K1431" i="4"/>
  <c r="L1431" i="4"/>
  <c r="M1431" i="4"/>
  <c r="N1431" i="4"/>
  <c r="A1432" i="4"/>
  <c r="B1432" i="4"/>
  <c r="C1432" i="4"/>
  <c r="D1432" i="4"/>
  <c r="E1432" i="4"/>
  <c r="F1432" i="4"/>
  <c r="G1432" i="4"/>
  <c r="H1432" i="4"/>
  <c r="I1432" i="4"/>
  <c r="J1432" i="4"/>
  <c r="K1432" i="4"/>
  <c r="L1432" i="4"/>
  <c r="M1432" i="4"/>
  <c r="N1432" i="4"/>
  <c r="A1433" i="4"/>
  <c r="B1433" i="4"/>
  <c r="C1433" i="4"/>
  <c r="D1433" i="4"/>
  <c r="E1433" i="4"/>
  <c r="F1433" i="4"/>
  <c r="G1433" i="4"/>
  <c r="H1433" i="4"/>
  <c r="I1433" i="4"/>
  <c r="J1433" i="4"/>
  <c r="K1433" i="4"/>
  <c r="L1433" i="4"/>
  <c r="M1433" i="4"/>
  <c r="N1433" i="4"/>
  <c r="A1434" i="4"/>
  <c r="B1434" i="4"/>
  <c r="C1434" i="4"/>
  <c r="D1434" i="4"/>
  <c r="E1434" i="4"/>
  <c r="F1434" i="4"/>
  <c r="G1434" i="4"/>
  <c r="H1434" i="4"/>
  <c r="I1434" i="4"/>
  <c r="J1434" i="4"/>
  <c r="K1434" i="4"/>
  <c r="L1434" i="4"/>
  <c r="M1434" i="4"/>
  <c r="N1434" i="4"/>
  <c r="A1435" i="4"/>
  <c r="B1435" i="4"/>
  <c r="C1435" i="4"/>
  <c r="D1435" i="4"/>
  <c r="E1435" i="4"/>
  <c r="F1435" i="4"/>
  <c r="G1435" i="4"/>
  <c r="H1435" i="4"/>
  <c r="I1435" i="4"/>
  <c r="J1435" i="4"/>
  <c r="K1435" i="4"/>
  <c r="L1435" i="4"/>
  <c r="M1435" i="4"/>
  <c r="N1435" i="4"/>
  <c r="A1436" i="4"/>
  <c r="B1436" i="4"/>
  <c r="C1436" i="4"/>
  <c r="D1436" i="4"/>
  <c r="E1436" i="4"/>
  <c r="F1436" i="4"/>
  <c r="G1436" i="4"/>
  <c r="H1436" i="4"/>
  <c r="I1436" i="4"/>
  <c r="J1436" i="4"/>
  <c r="K1436" i="4"/>
  <c r="L1436" i="4"/>
  <c r="M1436" i="4"/>
  <c r="N1436" i="4"/>
  <c r="A1437" i="4"/>
  <c r="B1437" i="4"/>
  <c r="C1437" i="4"/>
  <c r="D1437" i="4"/>
  <c r="E1437" i="4"/>
  <c r="F1437" i="4"/>
  <c r="G1437" i="4"/>
  <c r="H1437" i="4"/>
  <c r="I1437" i="4"/>
  <c r="J1437" i="4"/>
  <c r="K1437" i="4"/>
  <c r="L1437" i="4"/>
  <c r="M1437" i="4"/>
  <c r="N1437" i="4"/>
  <c r="A1438" i="4"/>
  <c r="B1438" i="4"/>
  <c r="C1438" i="4"/>
  <c r="D1438" i="4"/>
  <c r="E1438" i="4"/>
  <c r="F1438" i="4"/>
  <c r="G1438" i="4"/>
  <c r="H1438" i="4"/>
  <c r="I1438" i="4"/>
  <c r="J1438" i="4"/>
  <c r="K1438" i="4"/>
  <c r="L1438" i="4"/>
  <c r="M1438" i="4"/>
  <c r="N1438" i="4"/>
  <c r="A1439" i="4"/>
  <c r="B1439" i="4"/>
  <c r="C1439" i="4"/>
  <c r="D1439" i="4"/>
  <c r="E1439" i="4"/>
  <c r="F1439" i="4"/>
  <c r="G1439" i="4"/>
  <c r="H1439" i="4"/>
  <c r="I1439" i="4"/>
  <c r="J1439" i="4"/>
  <c r="K1439" i="4"/>
  <c r="L1439" i="4"/>
  <c r="M1439" i="4"/>
  <c r="N1439" i="4"/>
  <c r="A1440" i="4"/>
  <c r="B1440" i="4"/>
  <c r="C1440" i="4"/>
  <c r="D1440" i="4"/>
  <c r="E1440" i="4"/>
  <c r="F1440" i="4"/>
  <c r="G1440" i="4"/>
  <c r="H1440" i="4"/>
  <c r="I1440" i="4"/>
  <c r="J1440" i="4"/>
  <c r="K1440" i="4"/>
  <c r="L1440" i="4"/>
  <c r="M1440" i="4"/>
  <c r="N1440" i="4"/>
  <c r="A1441" i="4"/>
  <c r="B1441" i="4"/>
  <c r="C1441" i="4"/>
  <c r="D1441" i="4"/>
  <c r="E1441" i="4"/>
  <c r="F1441" i="4"/>
  <c r="G1441" i="4"/>
  <c r="H1441" i="4"/>
  <c r="I1441" i="4"/>
  <c r="J1441" i="4"/>
  <c r="K1441" i="4"/>
  <c r="L1441" i="4"/>
  <c r="M1441" i="4"/>
  <c r="N1441" i="4"/>
  <c r="A1442" i="4"/>
  <c r="B1442" i="4"/>
  <c r="C1442" i="4"/>
  <c r="D1442" i="4"/>
  <c r="E1442" i="4"/>
  <c r="F1442" i="4"/>
  <c r="G1442" i="4"/>
  <c r="H1442" i="4"/>
  <c r="I1442" i="4"/>
  <c r="J1442" i="4"/>
  <c r="K1442" i="4"/>
  <c r="L1442" i="4"/>
  <c r="M1442" i="4"/>
  <c r="N1442" i="4"/>
  <c r="A1443" i="4"/>
  <c r="B1443" i="4"/>
  <c r="C1443" i="4"/>
  <c r="D1443" i="4"/>
  <c r="E1443" i="4"/>
  <c r="F1443" i="4"/>
  <c r="G1443" i="4"/>
  <c r="H1443" i="4"/>
  <c r="I1443" i="4"/>
  <c r="J1443" i="4"/>
  <c r="K1443" i="4"/>
  <c r="L1443" i="4"/>
  <c r="M1443" i="4"/>
  <c r="N1443" i="4"/>
  <c r="A1444" i="4"/>
  <c r="B1444" i="4"/>
  <c r="C1444" i="4"/>
  <c r="D1444" i="4"/>
  <c r="E1444" i="4"/>
  <c r="F1444" i="4"/>
  <c r="G1444" i="4"/>
  <c r="H1444" i="4"/>
  <c r="I1444" i="4"/>
  <c r="J1444" i="4"/>
  <c r="K1444" i="4"/>
  <c r="L1444" i="4"/>
  <c r="M1444" i="4"/>
  <c r="N1444" i="4"/>
  <c r="A1445" i="4"/>
  <c r="B1445" i="4"/>
  <c r="C1445" i="4"/>
  <c r="D1445" i="4"/>
  <c r="E1445" i="4"/>
  <c r="F1445" i="4"/>
  <c r="G1445" i="4"/>
  <c r="H1445" i="4"/>
  <c r="I1445" i="4"/>
  <c r="J1445" i="4"/>
  <c r="K1445" i="4"/>
  <c r="L1445" i="4"/>
  <c r="M1445" i="4"/>
  <c r="N1445" i="4"/>
  <c r="A1446" i="4"/>
  <c r="B1446" i="4"/>
  <c r="C1446" i="4"/>
  <c r="D1446" i="4"/>
  <c r="E1446" i="4"/>
  <c r="F1446" i="4"/>
  <c r="G1446" i="4"/>
  <c r="H1446" i="4"/>
  <c r="I1446" i="4"/>
  <c r="J1446" i="4"/>
  <c r="K1446" i="4"/>
  <c r="L1446" i="4"/>
  <c r="M1446" i="4"/>
  <c r="N1446" i="4"/>
  <c r="A1447" i="4"/>
  <c r="B1447" i="4"/>
  <c r="C1447" i="4"/>
  <c r="D1447" i="4"/>
  <c r="E1447" i="4"/>
  <c r="F1447" i="4"/>
  <c r="G1447" i="4"/>
  <c r="H1447" i="4"/>
  <c r="I1447" i="4"/>
  <c r="J1447" i="4"/>
  <c r="K1447" i="4"/>
  <c r="L1447" i="4"/>
  <c r="M1447" i="4"/>
  <c r="N1447" i="4"/>
  <c r="A1448" i="4"/>
  <c r="B1448" i="4"/>
  <c r="C1448" i="4"/>
  <c r="D1448" i="4"/>
  <c r="E1448" i="4"/>
  <c r="F1448" i="4"/>
  <c r="G1448" i="4"/>
  <c r="H1448" i="4"/>
  <c r="I1448" i="4"/>
  <c r="J1448" i="4"/>
  <c r="K1448" i="4"/>
  <c r="L1448" i="4"/>
  <c r="M1448" i="4"/>
  <c r="N1448" i="4"/>
  <c r="A1449" i="4"/>
  <c r="B1449" i="4"/>
  <c r="C1449" i="4"/>
  <c r="D1449" i="4"/>
  <c r="E1449" i="4"/>
  <c r="F1449" i="4"/>
  <c r="G1449" i="4"/>
  <c r="H1449" i="4"/>
  <c r="I1449" i="4"/>
  <c r="J1449" i="4"/>
  <c r="K1449" i="4"/>
  <c r="L1449" i="4"/>
  <c r="M1449" i="4"/>
  <c r="N1449" i="4"/>
  <c r="A1450" i="4"/>
  <c r="B1450" i="4"/>
  <c r="C1450" i="4"/>
  <c r="D1450" i="4"/>
  <c r="E1450" i="4"/>
  <c r="F1450" i="4"/>
  <c r="G1450" i="4"/>
  <c r="H1450" i="4"/>
  <c r="I1450" i="4"/>
  <c r="J1450" i="4"/>
  <c r="K1450" i="4"/>
  <c r="L1450" i="4"/>
  <c r="M1450" i="4"/>
  <c r="N1450" i="4"/>
  <c r="A1451" i="4"/>
  <c r="B1451" i="4"/>
  <c r="C1451" i="4"/>
  <c r="D1451" i="4"/>
  <c r="E1451" i="4"/>
  <c r="F1451" i="4"/>
  <c r="G1451" i="4"/>
  <c r="H1451" i="4"/>
  <c r="I1451" i="4"/>
  <c r="J1451" i="4"/>
  <c r="K1451" i="4"/>
  <c r="L1451" i="4"/>
  <c r="M1451" i="4"/>
  <c r="N1451" i="4"/>
  <c r="A1452" i="4"/>
  <c r="B1452" i="4"/>
  <c r="C1452" i="4"/>
  <c r="D1452" i="4"/>
  <c r="E1452" i="4"/>
  <c r="F1452" i="4"/>
  <c r="G1452" i="4"/>
  <c r="H1452" i="4"/>
  <c r="I1452" i="4"/>
  <c r="J1452" i="4"/>
  <c r="K1452" i="4"/>
  <c r="L1452" i="4"/>
  <c r="M1452" i="4"/>
  <c r="N1452" i="4"/>
  <c r="A1453" i="4"/>
  <c r="B1453" i="4"/>
  <c r="C1453" i="4"/>
  <c r="D1453" i="4"/>
  <c r="E1453" i="4"/>
  <c r="F1453" i="4"/>
  <c r="G1453" i="4"/>
  <c r="H1453" i="4"/>
  <c r="I1453" i="4"/>
  <c r="J1453" i="4"/>
  <c r="K1453" i="4"/>
  <c r="L1453" i="4"/>
  <c r="M1453" i="4"/>
  <c r="N1453" i="4"/>
  <c r="A1454" i="4"/>
  <c r="B1454" i="4"/>
  <c r="C1454" i="4"/>
  <c r="D1454" i="4"/>
  <c r="E1454" i="4"/>
  <c r="F1454" i="4"/>
  <c r="G1454" i="4"/>
  <c r="H1454" i="4"/>
  <c r="I1454" i="4"/>
  <c r="J1454" i="4"/>
  <c r="K1454" i="4"/>
  <c r="L1454" i="4"/>
  <c r="M1454" i="4"/>
  <c r="N1454" i="4"/>
  <c r="A1455" i="4"/>
  <c r="B1455" i="4"/>
  <c r="C1455" i="4"/>
  <c r="D1455" i="4"/>
  <c r="E1455" i="4"/>
  <c r="F1455" i="4"/>
  <c r="G1455" i="4"/>
  <c r="H1455" i="4"/>
  <c r="I1455" i="4"/>
  <c r="J1455" i="4"/>
  <c r="K1455" i="4"/>
  <c r="L1455" i="4"/>
  <c r="M1455" i="4"/>
  <c r="N1455" i="4"/>
  <c r="A1456" i="4"/>
  <c r="B1456" i="4"/>
  <c r="C1456" i="4"/>
  <c r="D1456" i="4"/>
  <c r="E1456" i="4"/>
  <c r="F1456" i="4"/>
  <c r="G1456" i="4"/>
  <c r="H1456" i="4"/>
  <c r="I1456" i="4"/>
  <c r="J1456" i="4"/>
  <c r="K1456" i="4"/>
  <c r="L1456" i="4"/>
  <c r="M1456" i="4"/>
  <c r="N1456" i="4"/>
  <c r="A1457" i="4"/>
  <c r="B1457" i="4"/>
  <c r="C1457" i="4"/>
  <c r="D1457" i="4"/>
  <c r="E1457" i="4"/>
  <c r="F1457" i="4"/>
  <c r="G1457" i="4"/>
  <c r="H1457" i="4"/>
  <c r="I1457" i="4"/>
  <c r="J1457" i="4"/>
  <c r="K1457" i="4"/>
  <c r="L1457" i="4"/>
  <c r="M1457" i="4"/>
  <c r="N1457" i="4"/>
  <c r="A1458" i="4"/>
  <c r="B1458" i="4"/>
  <c r="C1458" i="4"/>
  <c r="D1458" i="4"/>
  <c r="E1458" i="4"/>
  <c r="F1458" i="4"/>
  <c r="G1458" i="4"/>
  <c r="H1458" i="4"/>
  <c r="I1458" i="4"/>
  <c r="J1458" i="4"/>
  <c r="K1458" i="4"/>
  <c r="L1458" i="4"/>
  <c r="M1458" i="4"/>
  <c r="N1458" i="4"/>
  <c r="A1459" i="4"/>
  <c r="B1459" i="4"/>
  <c r="C1459" i="4"/>
  <c r="D1459" i="4"/>
  <c r="E1459" i="4"/>
  <c r="F1459" i="4"/>
  <c r="G1459" i="4"/>
  <c r="H1459" i="4"/>
  <c r="I1459" i="4"/>
  <c r="J1459" i="4"/>
  <c r="K1459" i="4"/>
  <c r="L1459" i="4"/>
  <c r="M1459" i="4"/>
  <c r="N1459" i="4"/>
  <c r="A1460" i="4"/>
  <c r="B1460" i="4"/>
  <c r="C1460" i="4"/>
  <c r="D1460" i="4"/>
  <c r="E1460" i="4"/>
  <c r="F1460" i="4"/>
  <c r="G1460" i="4"/>
  <c r="H1460" i="4"/>
  <c r="I1460" i="4"/>
  <c r="J1460" i="4"/>
  <c r="K1460" i="4"/>
  <c r="L1460" i="4"/>
  <c r="M1460" i="4"/>
  <c r="N1460" i="4"/>
  <c r="A1461" i="4"/>
  <c r="B1461" i="4"/>
  <c r="C1461" i="4"/>
  <c r="D1461" i="4"/>
  <c r="E1461" i="4"/>
  <c r="F1461" i="4"/>
  <c r="G1461" i="4"/>
  <c r="H1461" i="4"/>
  <c r="I1461" i="4"/>
  <c r="J1461" i="4"/>
  <c r="K1461" i="4"/>
  <c r="L1461" i="4"/>
  <c r="M1461" i="4"/>
  <c r="N1461" i="4"/>
  <c r="A1462" i="4"/>
  <c r="B1462" i="4"/>
  <c r="C1462" i="4"/>
  <c r="D1462" i="4"/>
  <c r="E1462" i="4"/>
  <c r="F1462" i="4"/>
  <c r="G1462" i="4"/>
  <c r="H1462" i="4"/>
  <c r="I1462" i="4"/>
  <c r="J1462" i="4"/>
  <c r="K1462" i="4"/>
  <c r="L1462" i="4"/>
  <c r="M1462" i="4"/>
  <c r="N1462" i="4"/>
  <c r="A1463" i="4"/>
  <c r="B1463" i="4"/>
  <c r="C1463" i="4"/>
  <c r="D1463" i="4"/>
  <c r="E1463" i="4"/>
  <c r="F1463" i="4"/>
  <c r="G1463" i="4"/>
  <c r="H1463" i="4"/>
  <c r="I1463" i="4"/>
  <c r="J1463" i="4"/>
  <c r="K1463" i="4"/>
  <c r="L1463" i="4"/>
  <c r="M1463" i="4"/>
  <c r="N1463" i="4"/>
  <c r="A1464" i="4"/>
  <c r="B1464" i="4"/>
  <c r="C1464" i="4"/>
  <c r="D1464" i="4"/>
  <c r="E1464" i="4"/>
  <c r="F1464" i="4"/>
  <c r="G1464" i="4"/>
  <c r="H1464" i="4"/>
  <c r="I1464" i="4"/>
  <c r="J1464" i="4"/>
  <c r="K1464" i="4"/>
  <c r="L1464" i="4"/>
  <c r="M1464" i="4"/>
  <c r="N1464" i="4"/>
  <c r="A1465" i="4"/>
  <c r="B1465" i="4"/>
  <c r="C1465" i="4"/>
  <c r="D1465" i="4"/>
  <c r="E1465" i="4"/>
  <c r="F1465" i="4"/>
  <c r="G1465" i="4"/>
  <c r="H1465" i="4"/>
  <c r="I1465" i="4"/>
  <c r="J1465" i="4"/>
  <c r="K1465" i="4"/>
  <c r="L1465" i="4"/>
  <c r="M1465" i="4"/>
  <c r="N1465" i="4"/>
  <c r="A1466" i="4"/>
  <c r="B1466" i="4"/>
  <c r="C1466" i="4"/>
  <c r="D1466" i="4"/>
  <c r="E1466" i="4"/>
  <c r="F1466" i="4"/>
  <c r="G1466" i="4"/>
  <c r="H1466" i="4"/>
  <c r="I1466" i="4"/>
  <c r="J1466" i="4"/>
  <c r="K1466" i="4"/>
  <c r="L1466" i="4"/>
  <c r="M1466" i="4"/>
  <c r="N1466" i="4"/>
  <c r="A1467" i="4"/>
  <c r="B1467" i="4"/>
  <c r="C1467" i="4"/>
  <c r="D1467" i="4"/>
  <c r="E1467" i="4"/>
  <c r="F1467" i="4"/>
  <c r="G1467" i="4"/>
  <c r="H1467" i="4"/>
  <c r="I1467" i="4"/>
  <c r="J1467" i="4"/>
  <c r="K1467" i="4"/>
  <c r="L1467" i="4"/>
  <c r="M1467" i="4"/>
  <c r="N1467" i="4"/>
  <c r="A1468" i="4"/>
  <c r="B1468" i="4"/>
  <c r="C1468" i="4"/>
  <c r="D1468" i="4"/>
  <c r="E1468" i="4"/>
  <c r="F1468" i="4"/>
  <c r="G1468" i="4"/>
  <c r="H1468" i="4"/>
  <c r="I1468" i="4"/>
  <c r="J1468" i="4"/>
  <c r="K1468" i="4"/>
  <c r="L1468" i="4"/>
  <c r="M1468" i="4"/>
  <c r="N1468" i="4"/>
  <c r="A1469" i="4"/>
  <c r="B1469" i="4"/>
  <c r="C1469" i="4"/>
  <c r="D1469" i="4"/>
  <c r="E1469" i="4"/>
  <c r="F1469" i="4"/>
  <c r="G1469" i="4"/>
  <c r="H1469" i="4"/>
  <c r="I1469" i="4"/>
  <c r="J1469" i="4"/>
  <c r="K1469" i="4"/>
  <c r="L1469" i="4"/>
  <c r="M1469" i="4"/>
  <c r="N1469" i="4"/>
  <c r="A1470" i="4"/>
  <c r="B1470" i="4"/>
  <c r="C1470" i="4"/>
  <c r="D1470" i="4"/>
  <c r="E1470" i="4"/>
  <c r="F1470" i="4"/>
  <c r="G1470" i="4"/>
  <c r="H1470" i="4"/>
  <c r="I1470" i="4"/>
  <c r="J1470" i="4"/>
  <c r="K1470" i="4"/>
  <c r="L1470" i="4"/>
  <c r="M1470" i="4"/>
  <c r="N1470" i="4"/>
  <c r="A1471" i="4"/>
  <c r="B1471" i="4"/>
  <c r="C1471" i="4"/>
  <c r="D1471" i="4"/>
  <c r="E1471" i="4"/>
  <c r="F1471" i="4"/>
  <c r="G1471" i="4"/>
  <c r="H1471" i="4"/>
  <c r="I1471" i="4"/>
  <c r="J1471" i="4"/>
  <c r="K1471" i="4"/>
  <c r="L1471" i="4"/>
  <c r="M1471" i="4"/>
  <c r="N1471" i="4"/>
  <c r="A1472" i="4"/>
  <c r="B1472" i="4"/>
  <c r="C1472" i="4"/>
  <c r="D1472" i="4"/>
  <c r="E1472" i="4"/>
  <c r="F1472" i="4"/>
  <c r="G1472" i="4"/>
  <c r="H1472" i="4"/>
  <c r="I1472" i="4"/>
  <c r="J1472" i="4"/>
  <c r="K1472" i="4"/>
  <c r="L1472" i="4"/>
  <c r="M1472" i="4"/>
  <c r="N1472" i="4"/>
  <c r="A1473" i="4"/>
  <c r="B1473" i="4"/>
  <c r="C1473" i="4"/>
  <c r="D1473" i="4"/>
  <c r="E1473" i="4"/>
  <c r="F1473" i="4"/>
  <c r="G1473" i="4"/>
  <c r="H1473" i="4"/>
  <c r="I1473" i="4"/>
  <c r="J1473" i="4"/>
  <c r="K1473" i="4"/>
  <c r="L1473" i="4"/>
  <c r="M1473" i="4"/>
  <c r="N1473" i="4"/>
  <c r="A1474" i="4"/>
  <c r="B1474" i="4"/>
  <c r="C1474" i="4"/>
  <c r="D1474" i="4"/>
  <c r="E1474" i="4"/>
  <c r="F1474" i="4"/>
  <c r="G1474" i="4"/>
  <c r="H1474" i="4"/>
  <c r="I1474" i="4"/>
  <c r="J1474" i="4"/>
  <c r="K1474" i="4"/>
  <c r="L1474" i="4"/>
  <c r="M1474" i="4"/>
  <c r="N1474" i="4"/>
  <c r="A1475" i="4"/>
  <c r="B1475" i="4"/>
  <c r="C1475" i="4"/>
  <c r="D1475" i="4"/>
  <c r="E1475" i="4"/>
  <c r="F1475" i="4"/>
  <c r="G1475" i="4"/>
  <c r="H1475" i="4"/>
  <c r="I1475" i="4"/>
  <c r="J1475" i="4"/>
  <c r="K1475" i="4"/>
  <c r="L1475" i="4"/>
  <c r="M1475" i="4"/>
  <c r="N1475" i="4"/>
  <c r="A1476" i="4"/>
  <c r="B1476" i="4"/>
  <c r="C1476" i="4"/>
  <c r="D1476" i="4"/>
  <c r="E1476" i="4"/>
  <c r="F1476" i="4"/>
  <c r="G1476" i="4"/>
  <c r="H1476" i="4"/>
  <c r="I1476" i="4"/>
  <c r="J1476" i="4"/>
  <c r="K1476" i="4"/>
  <c r="L1476" i="4"/>
  <c r="M1476" i="4"/>
  <c r="N1476" i="4"/>
  <c r="A1477" i="4"/>
  <c r="B1477" i="4"/>
  <c r="C1477" i="4"/>
  <c r="D1477" i="4"/>
  <c r="E1477" i="4"/>
  <c r="F1477" i="4"/>
  <c r="G1477" i="4"/>
  <c r="H1477" i="4"/>
  <c r="I1477" i="4"/>
  <c r="J1477" i="4"/>
  <c r="K1477" i="4"/>
  <c r="L1477" i="4"/>
  <c r="M1477" i="4"/>
  <c r="N1477" i="4"/>
  <c r="A1478" i="4"/>
  <c r="B1478" i="4"/>
  <c r="C1478" i="4"/>
  <c r="D1478" i="4"/>
  <c r="E1478" i="4"/>
  <c r="F1478" i="4"/>
  <c r="G1478" i="4"/>
  <c r="H1478" i="4"/>
  <c r="I1478" i="4"/>
  <c r="J1478" i="4"/>
  <c r="K1478" i="4"/>
  <c r="L1478" i="4"/>
  <c r="M1478" i="4"/>
  <c r="N1478" i="4"/>
  <c r="A1479" i="4"/>
  <c r="B1479" i="4"/>
  <c r="C1479" i="4"/>
  <c r="D1479" i="4"/>
  <c r="E1479" i="4"/>
  <c r="F1479" i="4"/>
  <c r="G1479" i="4"/>
  <c r="H1479" i="4"/>
  <c r="I1479" i="4"/>
  <c r="J1479" i="4"/>
  <c r="K1479" i="4"/>
  <c r="L1479" i="4"/>
  <c r="M1479" i="4"/>
  <c r="N1479" i="4"/>
  <c r="A1480" i="4"/>
  <c r="B1480" i="4"/>
  <c r="C1480" i="4"/>
  <c r="D1480" i="4"/>
  <c r="E1480" i="4"/>
  <c r="F1480" i="4"/>
  <c r="G1480" i="4"/>
  <c r="H1480" i="4"/>
  <c r="I1480" i="4"/>
  <c r="J1480" i="4"/>
  <c r="K1480" i="4"/>
  <c r="L1480" i="4"/>
  <c r="M1480" i="4"/>
  <c r="N1480" i="4"/>
  <c r="A1481" i="4"/>
  <c r="B1481" i="4"/>
  <c r="C1481" i="4"/>
  <c r="D1481" i="4"/>
  <c r="E1481" i="4"/>
  <c r="F1481" i="4"/>
  <c r="G1481" i="4"/>
  <c r="H1481" i="4"/>
  <c r="I1481" i="4"/>
  <c r="J1481" i="4"/>
  <c r="K1481" i="4"/>
  <c r="L1481" i="4"/>
  <c r="M1481" i="4"/>
  <c r="N1481" i="4"/>
  <c r="A1482" i="4"/>
  <c r="B1482" i="4"/>
  <c r="C1482" i="4"/>
  <c r="D1482" i="4"/>
  <c r="E1482" i="4"/>
  <c r="F1482" i="4"/>
  <c r="G1482" i="4"/>
  <c r="H1482" i="4"/>
  <c r="I1482" i="4"/>
  <c r="J1482" i="4"/>
  <c r="K1482" i="4"/>
  <c r="L1482" i="4"/>
  <c r="M1482" i="4"/>
  <c r="N1482" i="4"/>
  <c r="A1483" i="4"/>
  <c r="B1483" i="4"/>
  <c r="C1483" i="4"/>
  <c r="D1483" i="4"/>
  <c r="E1483" i="4"/>
  <c r="F1483" i="4"/>
  <c r="G1483" i="4"/>
  <c r="H1483" i="4"/>
  <c r="I1483" i="4"/>
  <c r="J1483" i="4"/>
  <c r="K1483" i="4"/>
  <c r="L1483" i="4"/>
  <c r="M1483" i="4"/>
  <c r="N1483" i="4"/>
  <c r="A1484" i="4"/>
  <c r="B1484" i="4"/>
  <c r="C1484" i="4"/>
  <c r="D1484" i="4"/>
  <c r="E1484" i="4"/>
  <c r="F1484" i="4"/>
  <c r="G1484" i="4"/>
  <c r="H1484" i="4"/>
  <c r="I1484" i="4"/>
  <c r="J1484" i="4"/>
  <c r="K1484" i="4"/>
  <c r="L1484" i="4"/>
  <c r="M1484" i="4"/>
  <c r="N1484" i="4"/>
  <c r="A1485" i="4"/>
  <c r="B1485" i="4"/>
  <c r="C1485" i="4"/>
  <c r="D1485" i="4"/>
  <c r="E1485" i="4"/>
  <c r="F1485" i="4"/>
  <c r="G1485" i="4"/>
  <c r="H1485" i="4"/>
  <c r="I1485" i="4"/>
  <c r="J1485" i="4"/>
  <c r="K1485" i="4"/>
  <c r="L1485" i="4"/>
  <c r="M1485" i="4"/>
  <c r="N1485" i="4"/>
  <c r="A1486" i="4"/>
  <c r="B1486" i="4"/>
  <c r="C1486" i="4"/>
  <c r="D1486" i="4"/>
  <c r="E1486" i="4"/>
  <c r="F1486" i="4"/>
  <c r="G1486" i="4"/>
  <c r="H1486" i="4"/>
  <c r="I1486" i="4"/>
  <c r="J1486" i="4"/>
  <c r="K1486" i="4"/>
  <c r="L1486" i="4"/>
  <c r="M1486" i="4"/>
  <c r="N1486" i="4"/>
  <c r="A1487" i="4"/>
  <c r="B1487" i="4"/>
  <c r="C1487" i="4"/>
  <c r="D1487" i="4"/>
  <c r="E1487" i="4"/>
  <c r="F1487" i="4"/>
  <c r="G1487" i="4"/>
  <c r="H1487" i="4"/>
  <c r="I1487" i="4"/>
  <c r="J1487" i="4"/>
  <c r="K1487" i="4"/>
  <c r="L1487" i="4"/>
  <c r="M1487" i="4"/>
  <c r="N1487" i="4"/>
  <c r="A1488" i="4"/>
  <c r="B1488" i="4"/>
  <c r="C1488" i="4"/>
  <c r="D1488" i="4"/>
  <c r="E1488" i="4"/>
  <c r="F1488" i="4"/>
  <c r="G1488" i="4"/>
  <c r="H1488" i="4"/>
  <c r="I1488" i="4"/>
  <c r="J1488" i="4"/>
  <c r="K1488" i="4"/>
  <c r="L1488" i="4"/>
  <c r="M1488" i="4"/>
  <c r="N1488" i="4"/>
  <c r="A1489" i="4"/>
  <c r="B1489" i="4"/>
  <c r="C1489" i="4"/>
  <c r="D1489" i="4"/>
  <c r="E1489" i="4"/>
  <c r="F1489" i="4"/>
  <c r="G1489" i="4"/>
  <c r="H1489" i="4"/>
  <c r="I1489" i="4"/>
  <c r="J1489" i="4"/>
  <c r="K1489" i="4"/>
  <c r="L1489" i="4"/>
  <c r="M1489" i="4"/>
  <c r="N1489" i="4"/>
  <c r="A1490" i="4"/>
  <c r="B1490" i="4"/>
  <c r="C1490" i="4"/>
  <c r="D1490" i="4"/>
  <c r="E1490" i="4"/>
  <c r="F1490" i="4"/>
  <c r="G1490" i="4"/>
  <c r="H1490" i="4"/>
  <c r="I1490" i="4"/>
  <c r="J1490" i="4"/>
  <c r="K1490" i="4"/>
  <c r="L1490" i="4"/>
  <c r="M1490" i="4"/>
  <c r="N1490" i="4"/>
  <c r="A1491" i="4"/>
  <c r="B1491" i="4"/>
  <c r="C1491" i="4"/>
  <c r="D1491" i="4"/>
  <c r="E1491" i="4"/>
  <c r="F1491" i="4"/>
  <c r="G1491" i="4"/>
  <c r="H1491" i="4"/>
  <c r="I1491" i="4"/>
  <c r="J1491" i="4"/>
  <c r="K1491" i="4"/>
  <c r="L1491" i="4"/>
  <c r="M1491" i="4"/>
  <c r="N1491" i="4"/>
  <c r="A1492" i="4"/>
  <c r="B1492" i="4"/>
  <c r="C1492" i="4"/>
  <c r="D1492" i="4"/>
  <c r="E1492" i="4"/>
  <c r="F1492" i="4"/>
  <c r="G1492" i="4"/>
  <c r="H1492" i="4"/>
  <c r="I1492" i="4"/>
  <c r="J1492" i="4"/>
  <c r="K1492" i="4"/>
  <c r="L1492" i="4"/>
  <c r="M1492" i="4"/>
  <c r="N1492" i="4"/>
  <c r="A1493" i="4"/>
  <c r="B1493" i="4"/>
  <c r="C1493" i="4"/>
  <c r="D1493" i="4"/>
  <c r="E1493" i="4"/>
  <c r="F1493" i="4"/>
  <c r="G1493" i="4"/>
  <c r="H1493" i="4"/>
  <c r="I1493" i="4"/>
  <c r="J1493" i="4"/>
  <c r="K1493" i="4"/>
  <c r="L1493" i="4"/>
  <c r="M1493" i="4"/>
  <c r="N1493" i="4"/>
  <c r="A1494" i="4"/>
  <c r="B1494" i="4"/>
  <c r="C1494" i="4"/>
  <c r="D1494" i="4"/>
  <c r="E1494" i="4"/>
  <c r="F1494" i="4"/>
  <c r="G1494" i="4"/>
  <c r="H1494" i="4"/>
  <c r="I1494" i="4"/>
  <c r="J1494" i="4"/>
  <c r="K1494" i="4"/>
  <c r="L1494" i="4"/>
  <c r="M1494" i="4"/>
  <c r="N1494" i="4"/>
  <c r="A1495" i="4"/>
  <c r="B1495" i="4"/>
  <c r="C1495" i="4"/>
  <c r="D1495" i="4"/>
  <c r="E1495" i="4"/>
  <c r="F1495" i="4"/>
  <c r="G1495" i="4"/>
  <c r="H1495" i="4"/>
  <c r="I1495" i="4"/>
  <c r="J1495" i="4"/>
  <c r="K1495" i="4"/>
  <c r="L1495" i="4"/>
  <c r="M1495" i="4"/>
  <c r="N1495" i="4"/>
  <c r="A1496" i="4"/>
  <c r="B1496" i="4"/>
  <c r="C1496" i="4"/>
  <c r="D1496" i="4"/>
  <c r="E1496" i="4"/>
  <c r="F1496" i="4"/>
  <c r="G1496" i="4"/>
  <c r="H1496" i="4"/>
  <c r="I1496" i="4"/>
  <c r="J1496" i="4"/>
  <c r="K1496" i="4"/>
  <c r="L1496" i="4"/>
  <c r="M1496" i="4"/>
  <c r="N1496" i="4"/>
  <c r="A1497" i="4"/>
  <c r="B1497" i="4"/>
  <c r="C1497" i="4"/>
  <c r="D1497" i="4"/>
  <c r="E1497" i="4"/>
  <c r="F1497" i="4"/>
  <c r="G1497" i="4"/>
  <c r="H1497" i="4"/>
  <c r="I1497" i="4"/>
  <c r="J1497" i="4"/>
  <c r="K1497" i="4"/>
  <c r="L1497" i="4"/>
  <c r="M1497" i="4"/>
  <c r="N1497" i="4"/>
  <c r="A1498" i="4"/>
  <c r="B1498" i="4"/>
  <c r="C1498" i="4"/>
  <c r="D1498" i="4"/>
  <c r="E1498" i="4"/>
  <c r="F1498" i="4"/>
  <c r="G1498" i="4"/>
  <c r="H1498" i="4"/>
  <c r="I1498" i="4"/>
  <c r="J1498" i="4"/>
  <c r="K1498" i="4"/>
  <c r="L1498" i="4"/>
  <c r="M1498" i="4"/>
  <c r="N1498" i="4"/>
  <c r="A1499" i="4"/>
  <c r="B1499" i="4"/>
  <c r="C1499" i="4"/>
  <c r="D1499" i="4"/>
  <c r="E1499" i="4"/>
  <c r="F1499" i="4"/>
  <c r="G1499" i="4"/>
  <c r="H1499" i="4"/>
  <c r="I1499" i="4"/>
  <c r="J1499" i="4"/>
  <c r="K1499" i="4"/>
  <c r="L1499" i="4"/>
  <c r="M1499" i="4"/>
  <c r="N1499" i="4"/>
  <c r="A1500" i="4"/>
  <c r="B1500" i="4"/>
  <c r="C1500" i="4"/>
  <c r="D1500" i="4"/>
  <c r="E1500" i="4"/>
  <c r="F1500" i="4"/>
  <c r="G1500" i="4"/>
  <c r="H1500" i="4"/>
  <c r="I1500" i="4"/>
  <c r="J1500" i="4"/>
  <c r="K1500" i="4"/>
  <c r="L1500" i="4"/>
  <c r="M1500" i="4"/>
  <c r="N1500" i="4"/>
  <c r="A1501" i="4"/>
  <c r="B1501" i="4"/>
  <c r="C1501" i="4"/>
  <c r="D1501" i="4"/>
  <c r="E1501" i="4"/>
  <c r="F1501" i="4"/>
  <c r="G1501" i="4"/>
  <c r="H1501" i="4"/>
  <c r="I1501" i="4"/>
  <c r="J1501" i="4"/>
  <c r="K1501" i="4"/>
  <c r="L1501" i="4"/>
  <c r="M1501" i="4"/>
  <c r="N1501" i="4"/>
  <c r="A1502" i="4"/>
  <c r="B1502" i="4"/>
  <c r="C1502" i="4"/>
  <c r="D1502" i="4"/>
  <c r="E1502" i="4"/>
  <c r="F1502" i="4"/>
  <c r="G1502" i="4"/>
  <c r="H1502" i="4"/>
  <c r="I1502" i="4"/>
  <c r="J1502" i="4"/>
  <c r="K1502" i="4"/>
  <c r="L1502" i="4"/>
  <c r="M1502" i="4"/>
  <c r="N1502" i="4"/>
  <c r="A1503" i="4"/>
  <c r="B1503" i="4"/>
  <c r="C1503" i="4"/>
  <c r="D1503" i="4"/>
  <c r="E1503" i="4"/>
  <c r="F1503" i="4"/>
  <c r="G1503" i="4"/>
  <c r="H1503" i="4"/>
  <c r="I1503" i="4"/>
  <c r="J1503" i="4"/>
  <c r="K1503" i="4"/>
  <c r="L1503" i="4"/>
  <c r="M1503" i="4"/>
  <c r="N1503" i="4"/>
  <c r="A1504" i="4"/>
  <c r="B1504" i="4"/>
  <c r="C1504" i="4"/>
  <c r="D1504" i="4"/>
  <c r="E1504" i="4"/>
  <c r="F1504" i="4"/>
  <c r="G1504" i="4"/>
  <c r="H1504" i="4"/>
  <c r="I1504" i="4"/>
  <c r="J1504" i="4"/>
  <c r="K1504" i="4"/>
  <c r="L1504" i="4"/>
  <c r="M1504" i="4"/>
  <c r="N1504" i="4"/>
  <c r="A1505" i="4"/>
  <c r="B1505" i="4"/>
  <c r="C1505" i="4"/>
  <c r="D1505" i="4"/>
  <c r="E1505" i="4"/>
  <c r="F1505" i="4"/>
  <c r="G1505" i="4"/>
  <c r="H1505" i="4"/>
  <c r="I1505" i="4"/>
  <c r="J1505" i="4"/>
  <c r="K1505" i="4"/>
  <c r="L1505" i="4"/>
  <c r="M1505" i="4"/>
  <c r="N1505" i="4"/>
  <c r="A1506" i="4"/>
  <c r="B1506" i="4"/>
  <c r="C1506" i="4"/>
  <c r="D1506" i="4"/>
  <c r="E1506" i="4"/>
  <c r="F1506" i="4"/>
  <c r="G1506" i="4"/>
  <c r="H1506" i="4"/>
  <c r="I1506" i="4"/>
  <c r="J1506" i="4"/>
  <c r="K1506" i="4"/>
  <c r="L1506" i="4"/>
  <c r="M1506" i="4"/>
  <c r="N1506" i="4"/>
  <c r="A1507" i="4"/>
  <c r="B1507" i="4"/>
  <c r="C1507" i="4"/>
  <c r="D1507" i="4"/>
  <c r="E1507" i="4"/>
  <c r="F1507" i="4"/>
  <c r="G1507" i="4"/>
  <c r="H1507" i="4"/>
  <c r="I1507" i="4"/>
  <c r="J1507" i="4"/>
  <c r="K1507" i="4"/>
  <c r="L1507" i="4"/>
  <c r="M1507" i="4"/>
  <c r="N1507" i="4"/>
  <c r="A1508" i="4"/>
  <c r="B1508" i="4"/>
  <c r="C1508" i="4"/>
  <c r="D1508" i="4"/>
  <c r="E1508" i="4"/>
  <c r="F1508" i="4"/>
  <c r="G1508" i="4"/>
  <c r="H1508" i="4"/>
  <c r="I1508" i="4"/>
  <c r="J1508" i="4"/>
  <c r="K1508" i="4"/>
  <c r="L1508" i="4"/>
  <c r="M1508" i="4"/>
  <c r="N1508" i="4"/>
  <c r="A1509" i="4"/>
  <c r="B1509" i="4"/>
  <c r="C1509" i="4"/>
  <c r="D1509" i="4"/>
  <c r="E1509" i="4"/>
  <c r="F1509" i="4"/>
  <c r="G1509" i="4"/>
  <c r="H1509" i="4"/>
  <c r="I1509" i="4"/>
  <c r="J1509" i="4"/>
  <c r="K1509" i="4"/>
  <c r="L1509" i="4"/>
  <c r="M1509" i="4"/>
  <c r="N1509" i="4"/>
  <c r="A1510" i="4"/>
  <c r="B1510" i="4"/>
  <c r="C1510" i="4"/>
  <c r="D1510" i="4"/>
  <c r="E1510" i="4"/>
  <c r="F1510" i="4"/>
  <c r="G1510" i="4"/>
  <c r="H1510" i="4"/>
  <c r="I1510" i="4"/>
  <c r="J1510" i="4"/>
  <c r="K1510" i="4"/>
  <c r="L1510" i="4"/>
  <c r="M1510" i="4"/>
  <c r="N1510" i="4"/>
  <c r="A1511" i="4"/>
  <c r="B1511" i="4"/>
  <c r="C1511" i="4"/>
  <c r="D1511" i="4"/>
  <c r="E1511" i="4"/>
  <c r="F1511" i="4"/>
  <c r="G1511" i="4"/>
  <c r="H1511" i="4"/>
  <c r="I1511" i="4"/>
  <c r="J1511" i="4"/>
  <c r="K1511" i="4"/>
  <c r="L1511" i="4"/>
  <c r="M1511" i="4"/>
  <c r="N1511" i="4"/>
  <c r="A1512" i="4"/>
  <c r="B1512" i="4"/>
  <c r="C1512" i="4"/>
  <c r="D1512" i="4"/>
  <c r="E1512" i="4"/>
  <c r="F1512" i="4"/>
  <c r="G1512" i="4"/>
  <c r="H1512" i="4"/>
  <c r="I1512" i="4"/>
  <c r="J1512" i="4"/>
  <c r="K1512" i="4"/>
  <c r="L1512" i="4"/>
  <c r="M1512" i="4"/>
  <c r="N1512" i="4"/>
  <c r="A1513" i="4"/>
  <c r="B1513" i="4"/>
  <c r="C1513" i="4"/>
  <c r="D1513" i="4"/>
  <c r="E1513" i="4"/>
  <c r="F1513" i="4"/>
  <c r="G1513" i="4"/>
  <c r="H1513" i="4"/>
  <c r="I1513" i="4"/>
  <c r="J1513" i="4"/>
  <c r="K1513" i="4"/>
  <c r="L1513" i="4"/>
  <c r="M1513" i="4"/>
  <c r="N1513" i="4"/>
  <c r="A1514" i="4"/>
  <c r="B1514" i="4"/>
  <c r="C1514" i="4"/>
  <c r="D1514" i="4"/>
  <c r="E1514" i="4"/>
  <c r="F1514" i="4"/>
  <c r="G1514" i="4"/>
  <c r="H1514" i="4"/>
  <c r="I1514" i="4"/>
  <c r="J1514" i="4"/>
  <c r="K1514" i="4"/>
  <c r="L1514" i="4"/>
  <c r="M1514" i="4"/>
  <c r="N1514" i="4"/>
  <c r="A1515" i="4"/>
  <c r="B1515" i="4"/>
  <c r="C1515" i="4"/>
  <c r="D1515" i="4"/>
  <c r="E1515" i="4"/>
  <c r="F1515" i="4"/>
  <c r="G1515" i="4"/>
  <c r="H1515" i="4"/>
  <c r="I1515" i="4"/>
  <c r="J1515" i="4"/>
  <c r="K1515" i="4"/>
  <c r="L1515" i="4"/>
  <c r="M1515" i="4"/>
  <c r="N1515" i="4"/>
  <c r="A1516" i="4"/>
  <c r="B1516" i="4"/>
  <c r="C1516" i="4"/>
  <c r="D1516" i="4"/>
  <c r="E1516" i="4"/>
  <c r="F1516" i="4"/>
  <c r="G1516" i="4"/>
  <c r="H1516" i="4"/>
  <c r="I1516" i="4"/>
  <c r="J1516" i="4"/>
  <c r="K1516" i="4"/>
  <c r="L1516" i="4"/>
  <c r="M1516" i="4"/>
  <c r="N1516" i="4"/>
  <c r="A1517" i="4"/>
  <c r="B1517" i="4"/>
  <c r="C1517" i="4"/>
  <c r="D1517" i="4"/>
  <c r="E1517" i="4"/>
  <c r="F1517" i="4"/>
  <c r="G1517" i="4"/>
  <c r="H1517" i="4"/>
  <c r="I1517" i="4"/>
  <c r="J1517" i="4"/>
  <c r="K1517" i="4"/>
  <c r="L1517" i="4"/>
  <c r="M1517" i="4"/>
  <c r="N1517" i="4"/>
  <c r="A1518" i="4"/>
  <c r="B1518" i="4"/>
  <c r="C1518" i="4"/>
  <c r="D1518" i="4"/>
  <c r="E1518" i="4"/>
  <c r="F1518" i="4"/>
  <c r="G1518" i="4"/>
  <c r="H1518" i="4"/>
  <c r="I1518" i="4"/>
  <c r="J1518" i="4"/>
  <c r="K1518" i="4"/>
  <c r="L1518" i="4"/>
  <c r="M1518" i="4"/>
  <c r="N1518" i="4"/>
  <c r="A1519" i="4"/>
  <c r="B1519" i="4"/>
  <c r="C1519" i="4"/>
  <c r="D1519" i="4"/>
  <c r="E1519" i="4"/>
  <c r="F1519" i="4"/>
  <c r="G1519" i="4"/>
  <c r="H1519" i="4"/>
  <c r="I1519" i="4"/>
  <c r="J1519" i="4"/>
  <c r="K1519" i="4"/>
  <c r="L1519" i="4"/>
  <c r="M1519" i="4"/>
  <c r="N1519" i="4"/>
  <c r="A1520" i="4"/>
  <c r="B1520" i="4"/>
  <c r="C1520" i="4"/>
  <c r="D1520" i="4"/>
  <c r="E1520" i="4"/>
  <c r="F1520" i="4"/>
  <c r="G1520" i="4"/>
  <c r="H1520" i="4"/>
  <c r="I1520" i="4"/>
  <c r="J1520" i="4"/>
  <c r="K1520" i="4"/>
  <c r="L1520" i="4"/>
  <c r="M1520" i="4"/>
  <c r="N1520" i="4"/>
  <c r="A1521" i="4"/>
  <c r="B1521" i="4"/>
  <c r="C1521" i="4"/>
  <c r="D1521" i="4"/>
  <c r="E1521" i="4"/>
  <c r="F1521" i="4"/>
  <c r="G1521" i="4"/>
  <c r="H1521" i="4"/>
  <c r="I1521" i="4"/>
  <c r="J1521" i="4"/>
  <c r="K1521" i="4"/>
  <c r="L1521" i="4"/>
  <c r="M1521" i="4"/>
  <c r="N1521" i="4"/>
  <c r="A1522" i="4"/>
  <c r="B1522" i="4"/>
  <c r="C1522" i="4"/>
  <c r="D1522" i="4"/>
  <c r="E1522" i="4"/>
  <c r="F1522" i="4"/>
  <c r="G1522" i="4"/>
  <c r="H1522" i="4"/>
  <c r="I1522" i="4"/>
  <c r="J1522" i="4"/>
  <c r="K1522" i="4"/>
  <c r="L1522" i="4"/>
  <c r="M1522" i="4"/>
  <c r="N1522" i="4"/>
  <c r="A1523" i="4"/>
  <c r="B1523" i="4"/>
  <c r="C1523" i="4"/>
  <c r="D1523" i="4"/>
  <c r="E1523" i="4"/>
  <c r="F1523" i="4"/>
  <c r="G1523" i="4"/>
  <c r="H1523" i="4"/>
  <c r="I1523" i="4"/>
  <c r="J1523" i="4"/>
  <c r="K1523" i="4"/>
  <c r="L1523" i="4"/>
  <c r="M1523" i="4"/>
  <c r="N1523" i="4"/>
  <c r="A1524" i="4"/>
  <c r="B1524" i="4"/>
  <c r="C1524" i="4"/>
  <c r="D1524" i="4"/>
  <c r="E1524" i="4"/>
  <c r="F1524" i="4"/>
  <c r="G1524" i="4"/>
  <c r="H1524" i="4"/>
  <c r="I1524" i="4"/>
  <c r="J1524" i="4"/>
  <c r="K1524" i="4"/>
  <c r="L1524" i="4"/>
  <c r="M1524" i="4"/>
  <c r="N1524" i="4"/>
  <c r="A1525" i="4"/>
  <c r="B1525" i="4"/>
  <c r="C1525" i="4"/>
  <c r="D1525" i="4"/>
  <c r="E1525" i="4"/>
  <c r="F1525" i="4"/>
  <c r="G1525" i="4"/>
  <c r="H1525" i="4"/>
  <c r="I1525" i="4"/>
  <c r="J1525" i="4"/>
  <c r="K1525" i="4"/>
  <c r="L1525" i="4"/>
  <c r="M1525" i="4"/>
  <c r="N1525" i="4"/>
  <c r="A1526" i="4"/>
  <c r="B1526" i="4"/>
  <c r="C1526" i="4"/>
  <c r="D1526" i="4"/>
  <c r="E1526" i="4"/>
  <c r="F1526" i="4"/>
  <c r="G1526" i="4"/>
  <c r="H1526" i="4"/>
  <c r="I1526" i="4"/>
  <c r="J1526" i="4"/>
  <c r="K1526" i="4"/>
  <c r="L1526" i="4"/>
  <c r="M1526" i="4"/>
  <c r="N1526" i="4"/>
  <c r="A1527" i="4"/>
  <c r="B1527" i="4"/>
  <c r="C1527" i="4"/>
  <c r="D1527" i="4"/>
  <c r="E1527" i="4"/>
  <c r="F1527" i="4"/>
  <c r="G1527" i="4"/>
  <c r="H1527" i="4"/>
  <c r="I1527" i="4"/>
  <c r="J1527" i="4"/>
  <c r="K1527" i="4"/>
  <c r="L1527" i="4"/>
  <c r="M1527" i="4"/>
  <c r="N1527" i="4"/>
  <c r="A1528" i="4"/>
  <c r="B1528" i="4"/>
  <c r="C1528" i="4"/>
  <c r="D1528" i="4"/>
  <c r="E1528" i="4"/>
  <c r="F1528" i="4"/>
  <c r="G1528" i="4"/>
  <c r="H1528" i="4"/>
  <c r="I1528" i="4"/>
  <c r="J1528" i="4"/>
  <c r="K1528" i="4"/>
  <c r="L1528" i="4"/>
  <c r="M1528" i="4"/>
  <c r="N1528" i="4"/>
  <c r="A1529" i="4"/>
  <c r="B1529" i="4"/>
  <c r="C1529" i="4"/>
  <c r="D1529" i="4"/>
  <c r="E1529" i="4"/>
  <c r="F1529" i="4"/>
  <c r="G1529" i="4"/>
  <c r="H1529" i="4"/>
  <c r="I1529" i="4"/>
  <c r="J1529" i="4"/>
  <c r="K1529" i="4"/>
  <c r="L1529" i="4"/>
  <c r="M1529" i="4"/>
  <c r="N1529" i="4"/>
  <c r="A1530" i="4"/>
  <c r="B1530" i="4"/>
  <c r="C1530" i="4"/>
  <c r="D1530" i="4"/>
  <c r="E1530" i="4"/>
  <c r="F1530" i="4"/>
  <c r="G1530" i="4"/>
  <c r="H1530" i="4"/>
  <c r="I1530" i="4"/>
  <c r="J1530" i="4"/>
  <c r="K1530" i="4"/>
  <c r="L1530" i="4"/>
  <c r="M1530" i="4"/>
  <c r="N1530" i="4"/>
  <c r="A1531" i="4"/>
  <c r="B1531" i="4"/>
  <c r="C1531" i="4"/>
  <c r="D1531" i="4"/>
  <c r="E1531" i="4"/>
  <c r="F1531" i="4"/>
  <c r="G1531" i="4"/>
  <c r="H1531" i="4"/>
  <c r="I1531" i="4"/>
  <c r="J1531" i="4"/>
  <c r="K1531" i="4"/>
  <c r="L1531" i="4"/>
  <c r="M1531" i="4"/>
  <c r="N1531" i="4"/>
  <c r="A1532" i="4"/>
  <c r="B1532" i="4"/>
  <c r="C1532" i="4"/>
  <c r="D1532" i="4"/>
  <c r="E1532" i="4"/>
  <c r="F1532" i="4"/>
  <c r="G1532" i="4"/>
  <c r="H1532" i="4"/>
  <c r="I1532" i="4"/>
  <c r="J1532" i="4"/>
  <c r="K1532" i="4"/>
  <c r="L1532" i="4"/>
  <c r="M1532" i="4"/>
  <c r="N1532" i="4"/>
  <c r="A1533" i="4"/>
  <c r="B1533" i="4"/>
  <c r="C1533" i="4"/>
  <c r="D1533" i="4"/>
  <c r="E1533" i="4"/>
  <c r="F1533" i="4"/>
  <c r="G1533" i="4"/>
  <c r="H1533" i="4"/>
  <c r="I1533" i="4"/>
  <c r="J1533" i="4"/>
  <c r="K1533" i="4"/>
  <c r="L1533" i="4"/>
  <c r="M1533" i="4"/>
  <c r="N1533" i="4"/>
  <c r="A1534" i="4"/>
  <c r="B1534" i="4"/>
  <c r="C1534" i="4"/>
  <c r="D1534" i="4"/>
  <c r="E1534" i="4"/>
  <c r="F1534" i="4"/>
  <c r="G1534" i="4"/>
  <c r="H1534" i="4"/>
  <c r="I1534" i="4"/>
  <c r="J1534" i="4"/>
  <c r="K1534" i="4"/>
  <c r="L1534" i="4"/>
  <c r="M1534" i="4"/>
  <c r="N1534" i="4"/>
  <c r="A1535" i="4"/>
  <c r="B1535" i="4"/>
  <c r="C1535" i="4"/>
  <c r="D1535" i="4"/>
  <c r="E1535" i="4"/>
  <c r="F1535" i="4"/>
  <c r="G1535" i="4"/>
  <c r="H1535" i="4"/>
  <c r="I1535" i="4"/>
  <c r="J1535" i="4"/>
  <c r="K1535" i="4"/>
  <c r="L1535" i="4"/>
  <c r="M1535" i="4"/>
  <c r="N1535" i="4"/>
  <c r="A1536" i="4"/>
  <c r="B1536" i="4"/>
  <c r="C1536" i="4"/>
  <c r="D1536" i="4"/>
  <c r="E1536" i="4"/>
  <c r="F1536" i="4"/>
  <c r="G1536" i="4"/>
  <c r="H1536" i="4"/>
  <c r="I1536" i="4"/>
  <c r="J1536" i="4"/>
  <c r="K1536" i="4"/>
  <c r="L1536" i="4"/>
  <c r="M1536" i="4"/>
  <c r="N1536" i="4"/>
  <c r="A1537" i="4"/>
  <c r="B1537" i="4"/>
  <c r="C1537" i="4"/>
  <c r="D1537" i="4"/>
  <c r="E1537" i="4"/>
  <c r="F1537" i="4"/>
  <c r="G1537" i="4"/>
  <c r="H1537" i="4"/>
  <c r="I1537" i="4"/>
  <c r="J1537" i="4"/>
  <c r="K1537" i="4"/>
  <c r="L1537" i="4"/>
  <c r="M1537" i="4"/>
  <c r="N1537" i="4"/>
  <c r="A1538" i="4"/>
  <c r="B1538" i="4"/>
  <c r="C1538" i="4"/>
  <c r="D1538" i="4"/>
  <c r="E1538" i="4"/>
  <c r="F1538" i="4"/>
  <c r="G1538" i="4"/>
  <c r="H1538" i="4"/>
  <c r="I1538" i="4"/>
  <c r="J1538" i="4"/>
  <c r="K1538" i="4"/>
  <c r="L1538" i="4"/>
  <c r="M1538" i="4"/>
  <c r="N1538" i="4"/>
  <c r="A1539" i="4"/>
  <c r="B1539" i="4"/>
  <c r="C1539" i="4"/>
  <c r="D1539" i="4"/>
  <c r="E1539" i="4"/>
  <c r="F1539" i="4"/>
  <c r="G1539" i="4"/>
  <c r="H1539" i="4"/>
  <c r="I1539" i="4"/>
  <c r="J1539" i="4"/>
  <c r="K1539" i="4"/>
  <c r="L1539" i="4"/>
  <c r="M1539" i="4"/>
  <c r="N1539" i="4"/>
  <c r="A1540" i="4"/>
  <c r="B1540" i="4"/>
  <c r="C1540" i="4"/>
  <c r="D1540" i="4"/>
  <c r="E1540" i="4"/>
  <c r="F1540" i="4"/>
  <c r="G1540" i="4"/>
  <c r="H1540" i="4"/>
  <c r="I1540" i="4"/>
  <c r="J1540" i="4"/>
  <c r="K1540" i="4"/>
  <c r="L1540" i="4"/>
  <c r="M1540" i="4"/>
  <c r="N1540" i="4"/>
  <c r="A1541" i="4"/>
  <c r="B1541" i="4"/>
  <c r="C1541" i="4"/>
  <c r="D1541" i="4"/>
  <c r="E1541" i="4"/>
  <c r="F1541" i="4"/>
  <c r="G1541" i="4"/>
  <c r="H1541" i="4"/>
  <c r="I1541" i="4"/>
  <c r="J1541" i="4"/>
  <c r="K1541" i="4"/>
  <c r="L1541" i="4"/>
  <c r="M1541" i="4"/>
  <c r="N1541" i="4"/>
  <c r="A1542" i="4"/>
  <c r="B1542" i="4"/>
  <c r="C1542" i="4"/>
  <c r="D1542" i="4"/>
  <c r="E1542" i="4"/>
  <c r="F1542" i="4"/>
  <c r="G1542" i="4"/>
  <c r="H1542" i="4"/>
  <c r="I1542" i="4"/>
  <c r="J1542" i="4"/>
  <c r="K1542" i="4"/>
  <c r="L1542" i="4"/>
  <c r="M1542" i="4"/>
  <c r="N1542" i="4"/>
  <c r="A1543" i="4"/>
  <c r="B1543" i="4"/>
  <c r="C1543" i="4"/>
  <c r="D1543" i="4"/>
  <c r="E1543" i="4"/>
  <c r="F1543" i="4"/>
  <c r="G1543" i="4"/>
  <c r="H1543" i="4"/>
  <c r="I1543" i="4"/>
  <c r="J1543" i="4"/>
  <c r="K1543" i="4"/>
  <c r="L1543" i="4"/>
  <c r="M1543" i="4"/>
  <c r="N1543" i="4"/>
  <c r="A1544" i="4"/>
  <c r="B1544" i="4"/>
  <c r="C1544" i="4"/>
  <c r="D1544" i="4"/>
  <c r="E1544" i="4"/>
  <c r="F1544" i="4"/>
  <c r="G1544" i="4"/>
  <c r="H1544" i="4"/>
  <c r="I1544" i="4"/>
  <c r="J1544" i="4"/>
  <c r="K1544" i="4"/>
  <c r="L1544" i="4"/>
  <c r="M1544" i="4"/>
  <c r="N1544" i="4"/>
  <c r="A1545" i="4"/>
  <c r="B1545" i="4"/>
  <c r="C1545" i="4"/>
  <c r="D1545" i="4"/>
  <c r="E1545" i="4"/>
  <c r="F1545" i="4"/>
  <c r="G1545" i="4"/>
  <c r="H1545" i="4"/>
  <c r="I1545" i="4"/>
  <c r="J1545" i="4"/>
  <c r="K1545" i="4"/>
  <c r="L1545" i="4"/>
  <c r="M1545" i="4"/>
  <c r="N1545" i="4"/>
  <c r="A1546" i="4"/>
  <c r="B1546" i="4"/>
  <c r="C1546" i="4"/>
  <c r="D1546" i="4"/>
  <c r="E1546" i="4"/>
  <c r="F1546" i="4"/>
  <c r="G1546" i="4"/>
  <c r="H1546" i="4"/>
  <c r="I1546" i="4"/>
  <c r="J1546" i="4"/>
  <c r="K1546" i="4"/>
  <c r="L1546" i="4"/>
  <c r="M1546" i="4"/>
  <c r="N1546" i="4"/>
  <c r="A1547" i="4"/>
  <c r="B1547" i="4"/>
  <c r="C1547" i="4"/>
  <c r="D1547" i="4"/>
  <c r="E1547" i="4"/>
  <c r="F1547" i="4"/>
  <c r="G1547" i="4"/>
  <c r="H1547" i="4"/>
  <c r="I1547" i="4"/>
  <c r="J1547" i="4"/>
  <c r="K1547" i="4"/>
  <c r="L1547" i="4"/>
  <c r="M1547" i="4"/>
  <c r="N1547" i="4"/>
  <c r="A1548" i="4"/>
  <c r="B1548" i="4"/>
  <c r="C1548" i="4"/>
  <c r="D1548" i="4"/>
  <c r="E1548" i="4"/>
  <c r="F1548" i="4"/>
  <c r="G1548" i="4"/>
  <c r="H1548" i="4"/>
  <c r="I1548" i="4"/>
  <c r="J1548" i="4"/>
  <c r="K1548" i="4"/>
  <c r="L1548" i="4"/>
  <c r="M1548" i="4"/>
  <c r="N1548" i="4"/>
  <c r="A1549" i="4"/>
  <c r="B1549" i="4"/>
  <c r="C1549" i="4"/>
  <c r="D1549" i="4"/>
  <c r="E1549" i="4"/>
  <c r="F1549" i="4"/>
  <c r="G1549" i="4"/>
  <c r="H1549" i="4"/>
  <c r="I1549" i="4"/>
  <c r="J1549" i="4"/>
  <c r="K1549" i="4"/>
  <c r="L1549" i="4"/>
  <c r="M1549" i="4"/>
  <c r="N1549" i="4"/>
  <c r="A1550" i="4"/>
  <c r="B1550" i="4"/>
  <c r="C1550" i="4"/>
  <c r="D1550" i="4"/>
  <c r="E1550" i="4"/>
  <c r="F1550" i="4"/>
  <c r="G1550" i="4"/>
  <c r="H1550" i="4"/>
  <c r="I1550" i="4"/>
  <c r="J1550" i="4"/>
  <c r="K1550" i="4"/>
  <c r="L1550" i="4"/>
  <c r="M1550" i="4"/>
  <c r="N1550" i="4"/>
  <c r="A1551" i="4"/>
  <c r="B1551" i="4"/>
  <c r="C1551" i="4"/>
  <c r="D1551" i="4"/>
  <c r="E1551" i="4"/>
  <c r="F1551" i="4"/>
  <c r="G1551" i="4"/>
  <c r="H1551" i="4"/>
  <c r="I1551" i="4"/>
  <c r="J1551" i="4"/>
  <c r="K1551" i="4"/>
  <c r="L1551" i="4"/>
  <c r="M1551" i="4"/>
  <c r="N1551" i="4"/>
  <c r="A1552" i="4"/>
  <c r="B1552" i="4"/>
  <c r="C1552" i="4"/>
  <c r="D1552" i="4"/>
  <c r="E1552" i="4"/>
  <c r="F1552" i="4"/>
  <c r="G1552" i="4"/>
  <c r="H1552" i="4"/>
  <c r="I1552" i="4"/>
  <c r="J1552" i="4"/>
  <c r="K1552" i="4"/>
  <c r="L1552" i="4"/>
  <c r="M1552" i="4"/>
  <c r="N1552" i="4"/>
  <c r="A1553" i="4"/>
  <c r="B1553" i="4"/>
  <c r="C1553" i="4"/>
  <c r="D1553" i="4"/>
  <c r="E1553" i="4"/>
  <c r="F1553" i="4"/>
  <c r="G1553" i="4"/>
  <c r="H1553" i="4"/>
  <c r="I1553" i="4"/>
  <c r="J1553" i="4"/>
  <c r="K1553" i="4"/>
  <c r="L1553" i="4"/>
  <c r="M1553" i="4"/>
  <c r="N1553" i="4"/>
  <c r="A1554" i="4"/>
  <c r="B1554" i="4"/>
  <c r="C1554" i="4"/>
  <c r="D1554" i="4"/>
  <c r="E1554" i="4"/>
  <c r="F1554" i="4"/>
  <c r="G1554" i="4"/>
  <c r="H1554" i="4"/>
  <c r="I1554" i="4"/>
  <c r="J1554" i="4"/>
  <c r="K1554" i="4"/>
  <c r="L1554" i="4"/>
  <c r="M1554" i="4"/>
  <c r="N1554" i="4"/>
  <c r="A1555" i="4"/>
  <c r="B1555" i="4"/>
  <c r="C1555" i="4"/>
  <c r="D1555" i="4"/>
  <c r="E1555" i="4"/>
  <c r="F1555" i="4"/>
  <c r="G1555" i="4"/>
  <c r="H1555" i="4"/>
  <c r="I1555" i="4"/>
  <c r="J1555" i="4"/>
  <c r="K1555" i="4"/>
  <c r="L1555" i="4"/>
  <c r="M1555" i="4"/>
  <c r="N1555" i="4"/>
  <c r="A1556" i="4"/>
  <c r="B1556" i="4"/>
  <c r="C1556" i="4"/>
  <c r="D1556" i="4"/>
  <c r="E1556" i="4"/>
  <c r="F1556" i="4"/>
  <c r="G1556" i="4"/>
  <c r="H1556" i="4"/>
  <c r="I1556" i="4"/>
  <c r="J1556" i="4"/>
  <c r="K1556" i="4"/>
  <c r="L1556" i="4"/>
  <c r="M1556" i="4"/>
  <c r="N1556" i="4"/>
  <c r="A1557" i="4"/>
  <c r="B1557" i="4"/>
  <c r="C1557" i="4"/>
  <c r="D1557" i="4"/>
  <c r="E1557" i="4"/>
  <c r="F1557" i="4"/>
  <c r="G1557" i="4"/>
  <c r="H1557" i="4"/>
  <c r="I1557" i="4"/>
  <c r="J1557" i="4"/>
  <c r="K1557" i="4"/>
  <c r="L1557" i="4"/>
  <c r="M1557" i="4"/>
  <c r="N1557" i="4"/>
  <c r="A1558" i="4"/>
  <c r="B1558" i="4"/>
  <c r="C1558" i="4"/>
  <c r="D1558" i="4"/>
  <c r="E1558" i="4"/>
  <c r="F1558" i="4"/>
  <c r="G1558" i="4"/>
  <c r="H1558" i="4"/>
  <c r="I1558" i="4"/>
  <c r="J1558" i="4"/>
  <c r="K1558" i="4"/>
  <c r="L1558" i="4"/>
  <c r="M1558" i="4"/>
  <c r="N1558" i="4"/>
  <c r="A1559" i="4"/>
  <c r="B1559" i="4"/>
  <c r="C1559" i="4"/>
  <c r="D1559" i="4"/>
  <c r="E1559" i="4"/>
  <c r="F1559" i="4"/>
  <c r="G1559" i="4"/>
  <c r="H1559" i="4"/>
  <c r="I1559" i="4"/>
  <c r="J1559" i="4"/>
  <c r="K1559" i="4"/>
  <c r="L1559" i="4"/>
  <c r="M1559" i="4"/>
  <c r="N1559" i="4"/>
  <c r="A1560" i="4"/>
  <c r="B1560" i="4"/>
  <c r="C1560" i="4"/>
  <c r="D1560" i="4"/>
  <c r="E1560" i="4"/>
  <c r="F1560" i="4"/>
  <c r="G1560" i="4"/>
  <c r="H1560" i="4"/>
  <c r="I1560" i="4"/>
  <c r="J1560" i="4"/>
  <c r="K1560" i="4"/>
  <c r="L1560" i="4"/>
  <c r="M1560" i="4"/>
  <c r="N1560" i="4"/>
  <c r="A1561" i="4"/>
  <c r="B1561" i="4"/>
  <c r="C1561" i="4"/>
  <c r="D1561" i="4"/>
  <c r="E1561" i="4"/>
  <c r="F1561" i="4"/>
  <c r="G1561" i="4"/>
  <c r="H1561" i="4"/>
  <c r="I1561" i="4"/>
  <c r="J1561" i="4"/>
  <c r="K1561" i="4"/>
  <c r="L1561" i="4"/>
  <c r="M1561" i="4"/>
  <c r="N1561" i="4"/>
  <c r="A1562" i="4"/>
  <c r="B1562" i="4"/>
  <c r="C1562" i="4"/>
  <c r="D1562" i="4"/>
  <c r="E1562" i="4"/>
  <c r="F1562" i="4"/>
  <c r="G1562" i="4"/>
  <c r="H1562" i="4"/>
  <c r="I1562" i="4"/>
  <c r="J1562" i="4"/>
  <c r="K1562" i="4"/>
  <c r="L1562" i="4"/>
  <c r="M1562" i="4"/>
  <c r="N1562" i="4"/>
  <c r="A1563" i="4"/>
  <c r="B1563" i="4"/>
  <c r="C1563" i="4"/>
  <c r="D1563" i="4"/>
  <c r="E1563" i="4"/>
  <c r="F1563" i="4"/>
  <c r="G1563" i="4"/>
  <c r="H1563" i="4"/>
  <c r="I1563" i="4"/>
  <c r="J1563" i="4"/>
  <c r="K1563" i="4"/>
  <c r="L1563" i="4"/>
  <c r="M1563" i="4"/>
  <c r="N1563" i="4"/>
  <c r="A1564" i="4"/>
  <c r="B1564" i="4"/>
  <c r="C1564" i="4"/>
  <c r="D1564" i="4"/>
  <c r="E1564" i="4"/>
  <c r="F1564" i="4"/>
  <c r="G1564" i="4"/>
  <c r="H1564" i="4"/>
  <c r="I1564" i="4"/>
  <c r="J1564" i="4"/>
  <c r="K1564" i="4"/>
  <c r="L1564" i="4"/>
  <c r="M1564" i="4"/>
  <c r="N1564" i="4"/>
  <c r="A1565" i="4"/>
  <c r="B1565" i="4"/>
  <c r="C1565" i="4"/>
  <c r="D1565" i="4"/>
  <c r="E1565" i="4"/>
  <c r="F1565" i="4"/>
  <c r="G1565" i="4"/>
  <c r="H1565" i="4"/>
  <c r="I1565" i="4"/>
  <c r="J1565" i="4"/>
  <c r="K1565" i="4"/>
  <c r="L1565" i="4"/>
  <c r="M1565" i="4"/>
  <c r="N1565" i="4"/>
  <c r="A1566" i="4"/>
  <c r="B1566" i="4"/>
  <c r="C1566" i="4"/>
  <c r="D1566" i="4"/>
  <c r="E1566" i="4"/>
  <c r="F1566" i="4"/>
  <c r="G1566" i="4"/>
  <c r="H1566" i="4"/>
  <c r="I1566" i="4"/>
  <c r="J1566" i="4"/>
  <c r="K1566" i="4"/>
  <c r="L1566" i="4"/>
  <c r="M1566" i="4"/>
  <c r="N1566" i="4"/>
  <c r="A1567" i="4"/>
  <c r="B1567" i="4"/>
  <c r="C1567" i="4"/>
  <c r="D1567" i="4"/>
  <c r="E1567" i="4"/>
  <c r="F1567" i="4"/>
  <c r="G1567" i="4"/>
  <c r="H1567" i="4"/>
  <c r="I1567" i="4"/>
  <c r="J1567" i="4"/>
  <c r="K1567" i="4"/>
  <c r="L1567" i="4"/>
  <c r="M1567" i="4"/>
  <c r="N1567" i="4"/>
  <c r="A1568" i="4"/>
  <c r="B1568" i="4"/>
  <c r="C1568" i="4"/>
  <c r="D1568" i="4"/>
  <c r="E1568" i="4"/>
  <c r="F1568" i="4"/>
  <c r="G1568" i="4"/>
  <c r="H1568" i="4"/>
  <c r="I1568" i="4"/>
  <c r="J1568" i="4"/>
  <c r="K1568" i="4"/>
  <c r="L1568" i="4"/>
  <c r="M1568" i="4"/>
  <c r="N1568" i="4"/>
  <c r="A1569" i="4"/>
  <c r="B1569" i="4"/>
  <c r="C1569" i="4"/>
  <c r="D1569" i="4"/>
  <c r="E1569" i="4"/>
  <c r="F1569" i="4"/>
  <c r="G1569" i="4"/>
  <c r="H1569" i="4"/>
  <c r="I1569" i="4"/>
  <c r="J1569" i="4"/>
  <c r="K1569" i="4"/>
  <c r="L1569" i="4"/>
  <c r="M1569" i="4"/>
  <c r="N1569" i="4"/>
  <c r="A1570" i="4"/>
  <c r="B1570" i="4"/>
  <c r="C1570" i="4"/>
  <c r="D1570" i="4"/>
  <c r="E1570" i="4"/>
  <c r="F1570" i="4"/>
  <c r="G1570" i="4"/>
  <c r="H1570" i="4"/>
  <c r="I1570" i="4"/>
  <c r="J1570" i="4"/>
  <c r="K1570" i="4"/>
  <c r="L1570" i="4"/>
  <c r="M1570" i="4"/>
  <c r="N1570" i="4"/>
  <c r="A1571" i="4"/>
  <c r="B1571" i="4"/>
  <c r="C1571" i="4"/>
  <c r="D1571" i="4"/>
  <c r="E1571" i="4"/>
  <c r="F1571" i="4"/>
  <c r="G1571" i="4"/>
  <c r="H1571" i="4"/>
  <c r="I1571" i="4"/>
  <c r="J1571" i="4"/>
  <c r="K1571" i="4"/>
  <c r="L1571" i="4"/>
  <c r="M1571" i="4"/>
  <c r="N1571" i="4"/>
  <c r="A1572" i="4"/>
  <c r="B1572" i="4"/>
  <c r="C1572" i="4"/>
  <c r="D1572" i="4"/>
  <c r="E1572" i="4"/>
  <c r="F1572" i="4"/>
  <c r="G1572" i="4"/>
  <c r="H1572" i="4"/>
  <c r="I1572" i="4"/>
  <c r="J1572" i="4"/>
  <c r="K1572" i="4"/>
  <c r="L1572" i="4"/>
  <c r="M1572" i="4"/>
  <c r="N1572" i="4"/>
  <c r="A1573" i="4"/>
  <c r="B1573" i="4"/>
  <c r="C1573" i="4"/>
  <c r="D1573" i="4"/>
  <c r="E1573" i="4"/>
  <c r="F1573" i="4"/>
  <c r="G1573" i="4"/>
  <c r="H1573" i="4"/>
  <c r="I1573" i="4"/>
  <c r="J1573" i="4"/>
  <c r="K1573" i="4"/>
  <c r="L1573" i="4"/>
  <c r="M1573" i="4"/>
  <c r="N1573" i="4"/>
  <c r="A1574" i="4"/>
  <c r="B1574" i="4"/>
  <c r="C1574" i="4"/>
  <c r="D1574" i="4"/>
  <c r="E1574" i="4"/>
  <c r="F1574" i="4"/>
  <c r="G1574" i="4"/>
  <c r="H1574" i="4"/>
  <c r="I1574" i="4"/>
  <c r="J1574" i="4"/>
  <c r="K1574" i="4"/>
  <c r="L1574" i="4"/>
  <c r="M1574" i="4"/>
  <c r="N1574" i="4"/>
  <c r="A1575" i="4"/>
  <c r="B1575" i="4"/>
  <c r="C1575" i="4"/>
  <c r="D1575" i="4"/>
  <c r="E1575" i="4"/>
  <c r="F1575" i="4"/>
  <c r="G1575" i="4"/>
  <c r="H1575" i="4"/>
  <c r="I1575" i="4"/>
  <c r="J1575" i="4"/>
  <c r="K1575" i="4"/>
  <c r="L1575" i="4"/>
  <c r="M1575" i="4"/>
  <c r="N1575" i="4"/>
  <c r="A1576" i="4"/>
  <c r="B1576" i="4"/>
  <c r="C1576" i="4"/>
  <c r="D1576" i="4"/>
  <c r="E1576" i="4"/>
  <c r="F1576" i="4"/>
  <c r="G1576" i="4"/>
  <c r="H1576" i="4"/>
  <c r="I1576" i="4"/>
  <c r="J1576" i="4"/>
  <c r="K1576" i="4"/>
  <c r="L1576" i="4"/>
  <c r="M1576" i="4"/>
  <c r="N1576" i="4"/>
  <c r="A1577" i="4"/>
  <c r="B1577" i="4"/>
  <c r="C1577" i="4"/>
  <c r="D1577" i="4"/>
  <c r="E1577" i="4"/>
  <c r="F1577" i="4"/>
  <c r="G1577" i="4"/>
  <c r="H1577" i="4"/>
  <c r="I1577" i="4"/>
  <c r="J1577" i="4"/>
  <c r="K1577" i="4"/>
  <c r="L1577" i="4"/>
  <c r="M1577" i="4"/>
  <c r="N1577" i="4"/>
  <c r="A1578" i="4"/>
  <c r="B1578" i="4"/>
  <c r="C1578" i="4"/>
  <c r="D1578" i="4"/>
  <c r="E1578" i="4"/>
  <c r="F1578" i="4"/>
  <c r="G1578" i="4"/>
  <c r="H1578" i="4"/>
  <c r="I1578" i="4"/>
  <c r="J1578" i="4"/>
  <c r="K1578" i="4"/>
  <c r="L1578" i="4"/>
  <c r="M1578" i="4"/>
  <c r="N1578" i="4"/>
  <c r="A1579" i="4"/>
  <c r="B1579" i="4"/>
  <c r="C1579" i="4"/>
  <c r="D1579" i="4"/>
  <c r="E1579" i="4"/>
  <c r="F1579" i="4"/>
  <c r="G1579" i="4"/>
  <c r="H1579" i="4"/>
  <c r="I1579" i="4"/>
  <c r="J1579" i="4"/>
  <c r="K1579" i="4"/>
  <c r="L1579" i="4"/>
  <c r="M1579" i="4"/>
  <c r="N1579" i="4"/>
  <c r="A1580" i="4"/>
  <c r="B1580" i="4"/>
  <c r="C1580" i="4"/>
  <c r="D1580" i="4"/>
  <c r="E1580" i="4"/>
  <c r="F1580" i="4"/>
  <c r="G1580" i="4"/>
  <c r="H1580" i="4"/>
  <c r="I1580" i="4"/>
  <c r="J1580" i="4"/>
  <c r="K1580" i="4"/>
  <c r="L1580" i="4"/>
  <c r="M1580" i="4"/>
  <c r="N1580" i="4"/>
  <c r="A1581" i="4"/>
  <c r="B1581" i="4"/>
  <c r="C1581" i="4"/>
  <c r="D1581" i="4"/>
  <c r="E1581" i="4"/>
  <c r="F1581" i="4"/>
  <c r="G1581" i="4"/>
  <c r="H1581" i="4"/>
  <c r="I1581" i="4"/>
  <c r="J1581" i="4"/>
  <c r="K1581" i="4"/>
  <c r="L1581" i="4"/>
  <c r="M1581" i="4"/>
  <c r="N1581" i="4"/>
  <c r="A1582" i="4"/>
  <c r="B1582" i="4"/>
  <c r="C1582" i="4"/>
  <c r="D1582" i="4"/>
  <c r="E1582" i="4"/>
  <c r="F1582" i="4"/>
  <c r="G1582" i="4"/>
  <c r="H1582" i="4"/>
  <c r="I1582" i="4"/>
  <c r="J1582" i="4"/>
  <c r="K1582" i="4"/>
  <c r="L1582" i="4"/>
  <c r="M1582" i="4"/>
  <c r="N1582" i="4"/>
  <c r="A1583" i="4"/>
  <c r="B1583" i="4"/>
  <c r="C1583" i="4"/>
  <c r="D1583" i="4"/>
  <c r="E1583" i="4"/>
  <c r="F1583" i="4"/>
  <c r="G1583" i="4"/>
  <c r="H1583" i="4"/>
  <c r="I1583" i="4"/>
  <c r="J1583" i="4"/>
  <c r="K1583" i="4"/>
  <c r="L1583" i="4"/>
  <c r="M1583" i="4"/>
  <c r="N1583" i="4"/>
  <c r="A1584" i="4"/>
  <c r="B1584" i="4"/>
  <c r="C1584" i="4"/>
  <c r="D1584" i="4"/>
  <c r="E1584" i="4"/>
  <c r="F1584" i="4"/>
  <c r="G1584" i="4"/>
  <c r="H1584" i="4"/>
  <c r="I1584" i="4"/>
  <c r="J1584" i="4"/>
  <c r="K1584" i="4"/>
  <c r="L1584" i="4"/>
  <c r="M1584" i="4"/>
  <c r="N1584" i="4"/>
  <c r="A1585" i="4"/>
  <c r="B1585" i="4"/>
  <c r="C1585" i="4"/>
  <c r="D1585" i="4"/>
  <c r="E1585" i="4"/>
  <c r="F1585" i="4"/>
  <c r="G1585" i="4"/>
  <c r="H1585" i="4"/>
  <c r="I1585" i="4"/>
  <c r="J1585" i="4"/>
  <c r="K1585" i="4"/>
  <c r="L1585" i="4"/>
  <c r="M1585" i="4"/>
  <c r="N1585" i="4"/>
  <c r="A1586" i="4"/>
  <c r="B1586" i="4"/>
  <c r="C1586" i="4"/>
  <c r="D1586" i="4"/>
  <c r="E1586" i="4"/>
  <c r="F1586" i="4"/>
  <c r="G1586" i="4"/>
  <c r="H1586" i="4"/>
  <c r="I1586" i="4"/>
  <c r="J1586" i="4"/>
  <c r="K1586" i="4"/>
  <c r="L1586" i="4"/>
  <c r="M1586" i="4"/>
  <c r="N1586" i="4"/>
  <c r="A1587" i="4"/>
  <c r="B1587" i="4"/>
  <c r="C1587" i="4"/>
  <c r="D1587" i="4"/>
  <c r="E1587" i="4"/>
  <c r="F1587" i="4"/>
  <c r="G1587" i="4"/>
  <c r="H1587" i="4"/>
  <c r="I1587" i="4"/>
  <c r="J1587" i="4"/>
  <c r="K1587" i="4"/>
  <c r="L1587" i="4"/>
  <c r="M1587" i="4"/>
  <c r="N1587" i="4"/>
  <c r="A1588" i="4"/>
  <c r="B1588" i="4"/>
  <c r="C1588" i="4"/>
  <c r="D1588" i="4"/>
  <c r="E1588" i="4"/>
  <c r="F1588" i="4"/>
  <c r="G1588" i="4"/>
  <c r="H1588" i="4"/>
  <c r="I1588" i="4"/>
  <c r="J1588" i="4"/>
  <c r="K1588" i="4"/>
  <c r="L1588" i="4"/>
  <c r="M1588" i="4"/>
  <c r="N1588" i="4"/>
  <c r="A1589" i="4"/>
  <c r="B1589" i="4"/>
  <c r="C1589" i="4"/>
  <c r="D1589" i="4"/>
  <c r="E1589" i="4"/>
  <c r="F1589" i="4"/>
  <c r="G1589" i="4"/>
  <c r="H1589" i="4"/>
  <c r="I1589" i="4"/>
  <c r="J1589" i="4"/>
  <c r="K1589" i="4"/>
  <c r="L1589" i="4"/>
  <c r="M1589" i="4"/>
  <c r="N1589" i="4"/>
  <c r="A1590" i="4"/>
  <c r="B1590" i="4"/>
  <c r="C1590" i="4"/>
  <c r="D1590" i="4"/>
  <c r="E1590" i="4"/>
  <c r="F1590" i="4"/>
  <c r="G1590" i="4"/>
  <c r="H1590" i="4"/>
  <c r="I1590" i="4"/>
  <c r="J1590" i="4"/>
  <c r="K1590" i="4"/>
  <c r="L1590" i="4"/>
  <c r="M1590" i="4"/>
  <c r="N1590" i="4"/>
  <c r="A1591" i="4"/>
  <c r="B1591" i="4"/>
  <c r="C1591" i="4"/>
  <c r="D1591" i="4"/>
  <c r="E1591" i="4"/>
  <c r="F1591" i="4"/>
  <c r="G1591" i="4"/>
  <c r="H1591" i="4"/>
  <c r="I1591" i="4"/>
  <c r="J1591" i="4"/>
  <c r="K1591" i="4"/>
  <c r="L1591" i="4"/>
  <c r="M1591" i="4"/>
  <c r="N1591" i="4"/>
  <c r="A1592" i="4"/>
  <c r="B1592" i="4"/>
  <c r="C1592" i="4"/>
  <c r="D1592" i="4"/>
  <c r="E1592" i="4"/>
  <c r="F1592" i="4"/>
  <c r="G1592" i="4"/>
  <c r="H1592" i="4"/>
  <c r="I1592" i="4"/>
  <c r="J1592" i="4"/>
  <c r="K1592" i="4"/>
  <c r="L1592" i="4"/>
  <c r="M1592" i="4"/>
  <c r="N1592" i="4"/>
  <c r="A1593" i="4"/>
  <c r="B1593" i="4"/>
  <c r="C1593" i="4"/>
  <c r="D1593" i="4"/>
  <c r="E1593" i="4"/>
  <c r="F1593" i="4"/>
  <c r="G1593" i="4"/>
  <c r="H1593" i="4"/>
  <c r="I1593" i="4"/>
  <c r="J1593" i="4"/>
  <c r="K1593" i="4"/>
  <c r="L1593" i="4"/>
  <c r="M1593" i="4"/>
  <c r="N1593" i="4"/>
  <c r="A1594" i="4"/>
  <c r="B1594" i="4"/>
  <c r="C1594" i="4"/>
  <c r="D1594" i="4"/>
  <c r="E1594" i="4"/>
  <c r="F1594" i="4"/>
  <c r="G1594" i="4"/>
  <c r="H1594" i="4"/>
  <c r="I1594" i="4"/>
  <c r="J1594" i="4"/>
  <c r="K1594" i="4"/>
  <c r="L1594" i="4"/>
  <c r="M1594" i="4"/>
  <c r="N1594" i="4"/>
  <c r="A1595" i="4"/>
  <c r="B1595" i="4"/>
  <c r="C1595" i="4"/>
  <c r="D1595" i="4"/>
  <c r="E1595" i="4"/>
  <c r="F1595" i="4"/>
  <c r="G1595" i="4"/>
  <c r="H1595" i="4"/>
  <c r="I1595" i="4"/>
  <c r="J1595" i="4"/>
  <c r="K1595" i="4"/>
  <c r="L1595" i="4"/>
  <c r="M1595" i="4"/>
  <c r="N1595" i="4"/>
  <c r="A1596" i="4"/>
  <c r="B1596" i="4"/>
  <c r="C1596" i="4"/>
  <c r="D1596" i="4"/>
  <c r="E1596" i="4"/>
  <c r="F1596" i="4"/>
  <c r="G1596" i="4"/>
  <c r="H1596" i="4"/>
  <c r="I1596" i="4"/>
  <c r="J1596" i="4"/>
  <c r="K1596" i="4"/>
  <c r="L1596" i="4"/>
  <c r="M1596" i="4"/>
  <c r="N1596" i="4"/>
  <c r="A1597" i="4"/>
  <c r="B1597" i="4"/>
  <c r="C1597" i="4"/>
  <c r="D1597" i="4"/>
  <c r="E1597" i="4"/>
  <c r="F1597" i="4"/>
  <c r="G1597" i="4"/>
  <c r="H1597" i="4"/>
  <c r="I1597" i="4"/>
  <c r="J1597" i="4"/>
  <c r="K1597" i="4"/>
  <c r="L1597" i="4"/>
  <c r="M1597" i="4"/>
  <c r="N1597" i="4"/>
  <c r="A1598" i="4"/>
  <c r="B1598" i="4"/>
  <c r="C1598" i="4"/>
  <c r="D1598" i="4"/>
  <c r="E1598" i="4"/>
  <c r="F1598" i="4"/>
  <c r="G1598" i="4"/>
  <c r="H1598" i="4"/>
  <c r="I1598" i="4"/>
  <c r="J1598" i="4"/>
  <c r="K1598" i="4"/>
  <c r="L1598" i="4"/>
  <c r="M1598" i="4"/>
  <c r="N1598" i="4"/>
  <c r="A1599" i="4"/>
  <c r="B1599" i="4"/>
  <c r="C1599" i="4"/>
  <c r="D1599" i="4"/>
  <c r="E1599" i="4"/>
  <c r="F1599" i="4"/>
  <c r="G1599" i="4"/>
  <c r="H1599" i="4"/>
  <c r="I1599" i="4"/>
  <c r="J1599" i="4"/>
  <c r="K1599" i="4"/>
  <c r="L1599" i="4"/>
  <c r="M1599" i="4"/>
  <c r="N1599" i="4"/>
  <c r="A1600" i="4"/>
  <c r="B1600" i="4"/>
  <c r="C1600" i="4"/>
  <c r="D1600" i="4"/>
  <c r="E1600" i="4"/>
  <c r="F1600" i="4"/>
  <c r="G1600" i="4"/>
  <c r="H1600" i="4"/>
  <c r="I1600" i="4"/>
  <c r="J1600" i="4"/>
  <c r="K1600" i="4"/>
  <c r="L1600" i="4"/>
  <c r="M1600" i="4"/>
  <c r="N1600" i="4"/>
  <c r="A1601" i="4"/>
  <c r="B1601" i="4"/>
  <c r="C1601" i="4"/>
  <c r="D1601" i="4"/>
  <c r="E1601" i="4"/>
  <c r="F1601" i="4"/>
  <c r="G1601" i="4"/>
  <c r="H1601" i="4"/>
  <c r="I1601" i="4"/>
  <c r="J1601" i="4"/>
  <c r="K1601" i="4"/>
  <c r="L1601" i="4"/>
  <c r="M1601" i="4"/>
  <c r="N1601" i="4"/>
  <c r="A1602" i="4"/>
  <c r="B1602" i="4"/>
  <c r="C1602" i="4"/>
  <c r="D1602" i="4"/>
  <c r="E1602" i="4"/>
  <c r="F1602" i="4"/>
  <c r="G1602" i="4"/>
  <c r="H1602" i="4"/>
  <c r="I1602" i="4"/>
  <c r="J1602" i="4"/>
  <c r="K1602" i="4"/>
  <c r="L1602" i="4"/>
  <c r="M1602" i="4"/>
  <c r="N1602" i="4"/>
  <c r="A1603" i="4"/>
  <c r="B1603" i="4"/>
  <c r="C1603" i="4"/>
  <c r="D1603" i="4"/>
  <c r="E1603" i="4"/>
  <c r="F1603" i="4"/>
  <c r="G1603" i="4"/>
  <c r="H1603" i="4"/>
  <c r="I1603" i="4"/>
  <c r="J1603" i="4"/>
  <c r="K1603" i="4"/>
  <c r="L1603" i="4"/>
  <c r="M1603" i="4"/>
  <c r="N1603" i="4"/>
  <c r="A1604" i="4"/>
  <c r="B1604" i="4"/>
  <c r="C1604" i="4"/>
  <c r="D1604" i="4"/>
  <c r="E1604" i="4"/>
  <c r="F1604" i="4"/>
  <c r="G1604" i="4"/>
  <c r="H1604" i="4"/>
  <c r="I1604" i="4"/>
  <c r="J1604" i="4"/>
  <c r="K1604" i="4"/>
  <c r="L1604" i="4"/>
  <c r="M1604" i="4"/>
  <c r="N1604" i="4"/>
  <c r="A1605" i="4"/>
  <c r="B1605" i="4"/>
  <c r="C1605" i="4"/>
  <c r="D1605" i="4"/>
  <c r="E1605" i="4"/>
  <c r="F1605" i="4"/>
  <c r="G1605" i="4"/>
  <c r="H1605" i="4"/>
  <c r="I1605" i="4"/>
  <c r="J1605" i="4"/>
  <c r="K1605" i="4"/>
  <c r="L1605" i="4"/>
  <c r="M1605" i="4"/>
  <c r="N1605" i="4"/>
  <c r="A1606" i="4"/>
  <c r="B1606" i="4"/>
  <c r="C1606" i="4"/>
  <c r="D1606" i="4"/>
  <c r="E1606" i="4"/>
  <c r="F1606" i="4"/>
  <c r="G1606" i="4"/>
  <c r="H1606" i="4"/>
  <c r="I1606" i="4"/>
  <c r="J1606" i="4"/>
  <c r="K1606" i="4"/>
  <c r="L1606" i="4"/>
  <c r="M1606" i="4"/>
  <c r="N1606" i="4"/>
  <c r="A1607" i="4"/>
  <c r="B1607" i="4"/>
  <c r="C1607" i="4"/>
  <c r="D1607" i="4"/>
  <c r="E1607" i="4"/>
  <c r="F1607" i="4"/>
  <c r="G1607" i="4"/>
  <c r="H1607" i="4"/>
  <c r="I1607" i="4"/>
  <c r="J1607" i="4"/>
  <c r="K1607" i="4"/>
  <c r="L1607" i="4"/>
  <c r="M1607" i="4"/>
  <c r="N1607" i="4"/>
  <c r="A1608" i="4"/>
  <c r="B1608" i="4"/>
  <c r="C1608" i="4"/>
  <c r="D1608" i="4"/>
  <c r="E1608" i="4"/>
  <c r="F1608" i="4"/>
  <c r="G1608" i="4"/>
  <c r="H1608" i="4"/>
  <c r="I1608" i="4"/>
  <c r="J1608" i="4"/>
  <c r="K1608" i="4"/>
  <c r="L1608" i="4"/>
  <c r="M1608" i="4"/>
  <c r="N1608" i="4"/>
  <c r="A1609" i="4"/>
  <c r="B1609" i="4"/>
  <c r="C1609" i="4"/>
  <c r="D1609" i="4"/>
  <c r="E1609" i="4"/>
  <c r="F1609" i="4"/>
  <c r="G1609" i="4"/>
  <c r="H1609" i="4"/>
  <c r="I1609" i="4"/>
  <c r="J1609" i="4"/>
  <c r="K1609" i="4"/>
  <c r="L1609" i="4"/>
  <c r="M1609" i="4"/>
  <c r="N1609" i="4"/>
  <c r="A1610" i="4"/>
  <c r="B1610" i="4"/>
  <c r="C1610" i="4"/>
  <c r="D1610" i="4"/>
  <c r="E1610" i="4"/>
  <c r="F1610" i="4"/>
  <c r="G1610" i="4"/>
  <c r="H1610" i="4"/>
  <c r="I1610" i="4"/>
  <c r="J1610" i="4"/>
  <c r="K1610" i="4"/>
  <c r="L1610" i="4"/>
  <c r="M1610" i="4"/>
  <c r="N1610" i="4"/>
  <c r="A1611" i="4"/>
  <c r="B1611" i="4"/>
  <c r="C1611" i="4"/>
  <c r="D1611" i="4"/>
  <c r="E1611" i="4"/>
  <c r="F1611" i="4"/>
  <c r="G1611" i="4"/>
  <c r="H1611" i="4"/>
  <c r="I1611" i="4"/>
  <c r="J1611" i="4"/>
  <c r="K1611" i="4"/>
  <c r="L1611" i="4"/>
  <c r="M1611" i="4"/>
  <c r="N1611" i="4"/>
  <c r="A1612" i="4"/>
  <c r="B1612" i="4"/>
  <c r="C1612" i="4"/>
  <c r="D1612" i="4"/>
  <c r="E1612" i="4"/>
  <c r="F1612" i="4"/>
  <c r="G1612" i="4"/>
  <c r="H1612" i="4"/>
  <c r="I1612" i="4"/>
  <c r="J1612" i="4"/>
  <c r="K1612" i="4"/>
  <c r="L1612" i="4"/>
  <c r="M1612" i="4"/>
  <c r="N1612" i="4"/>
  <c r="A1613" i="4"/>
  <c r="B1613" i="4"/>
  <c r="C1613" i="4"/>
  <c r="D1613" i="4"/>
  <c r="E1613" i="4"/>
  <c r="F1613" i="4"/>
  <c r="G1613" i="4"/>
  <c r="H1613" i="4"/>
  <c r="I1613" i="4"/>
  <c r="J1613" i="4"/>
  <c r="K1613" i="4"/>
  <c r="L1613" i="4"/>
  <c r="M1613" i="4"/>
  <c r="N1613" i="4"/>
  <c r="A1614" i="4"/>
  <c r="B1614" i="4"/>
  <c r="C1614" i="4"/>
  <c r="D1614" i="4"/>
  <c r="E1614" i="4"/>
  <c r="F1614" i="4"/>
  <c r="G1614" i="4"/>
  <c r="H1614" i="4"/>
  <c r="I1614" i="4"/>
  <c r="J1614" i="4"/>
  <c r="K1614" i="4"/>
  <c r="L1614" i="4"/>
  <c r="M1614" i="4"/>
  <c r="N1614" i="4"/>
  <c r="A1615" i="4"/>
  <c r="B1615" i="4"/>
  <c r="C1615" i="4"/>
  <c r="D1615" i="4"/>
  <c r="E1615" i="4"/>
  <c r="F1615" i="4"/>
  <c r="G1615" i="4"/>
  <c r="H1615" i="4"/>
  <c r="I1615" i="4"/>
  <c r="J1615" i="4"/>
  <c r="K1615" i="4"/>
  <c r="L1615" i="4"/>
  <c r="M1615" i="4"/>
  <c r="N1615" i="4"/>
  <c r="A1616" i="4"/>
  <c r="B1616" i="4"/>
  <c r="C1616" i="4"/>
  <c r="D1616" i="4"/>
  <c r="E1616" i="4"/>
  <c r="F1616" i="4"/>
  <c r="G1616" i="4"/>
  <c r="H1616" i="4"/>
  <c r="I1616" i="4"/>
  <c r="J1616" i="4"/>
  <c r="K1616" i="4"/>
  <c r="L1616" i="4"/>
  <c r="M1616" i="4"/>
  <c r="N1616" i="4"/>
  <c r="A1617" i="4"/>
  <c r="B1617" i="4"/>
  <c r="C1617" i="4"/>
  <c r="D1617" i="4"/>
  <c r="E1617" i="4"/>
  <c r="F1617" i="4"/>
  <c r="G1617" i="4"/>
  <c r="H1617" i="4"/>
  <c r="I1617" i="4"/>
  <c r="J1617" i="4"/>
  <c r="K1617" i="4"/>
  <c r="L1617" i="4"/>
  <c r="M1617" i="4"/>
  <c r="N1617" i="4"/>
  <c r="A1618" i="4"/>
  <c r="B1618" i="4"/>
  <c r="C1618" i="4"/>
  <c r="D1618" i="4"/>
  <c r="E1618" i="4"/>
  <c r="F1618" i="4"/>
  <c r="G1618" i="4"/>
  <c r="H1618" i="4"/>
  <c r="I1618" i="4"/>
  <c r="J1618" i="4"/>
  <c r="K1618" i="4"/>
  <c r="L1618" i="4"/>
  <c r="M1618" i="4"/>
  <c r="N1618" i="4"/>
  <c r="A1619" i="4"/>
  <c r="B1619" i="4"/>
  <c r="C1619" i="4"/>
  <c r="D1619" i="4"/>
  <c r="E1619" i="4"/>
  <c r="F1619" i="4"/>
  <c r="G1619" i="4"/>
  <c r="H1619" i="4"/>
  <c r="I1619" i="4"/>
  <c r="J1619" i="4"/>
  <c r="K1619" i="4"/>
  <c r="L1619" i="4"/>
  <c r="M1619" i="4"/>
  <c r="N1619" i="4"/>
  <c r="A1620" i="4"/>
  <c r="B1620" i="4"/>
  <c r="C1620" i="4"/>
  <c r="D1620" i="4"/>
  <c r="E1620" i="4"/>
  <c r="F1620" i="4"/>
  <c r="G1620" i="4"/>
  <c r="H1620" i="4"/>
  <c r="I1620" i="4"/>
  <c r="J1620" i="4"/>
  <c r="K1620" i="4"/>
  <c r="L1620" i="4"/>
  <c r="M1620" i="4"/>
  <c r="N1620" i="4"/>
  <c r="A1621" i="4"/>
  <c r="B1621" i="4"/>
  <c r="C1621" i="4"/>
  <c r="D1621" i="4"/>
  <c r="E1621" i="4"/>
  <c r="F1621" i="4"/>
  <c r="G1621" i="4"/>
  <c r="H1621" i="4"/>
  <c r="I1621" i="4"/>
  <c r="J1621" i="4"/>
  <c r="K1621" i="4"/>
  <c r="L1621" i="4"/>
  <c r="M1621" i="4"/>
  <c r="N1621" i="4"/>
  <c r="A1622" i="4"/>
  <c r="B1622" i="4"/>
  <c r="C1622" i="4"/>
  <c r="D1622" i="4"/>
  <c r="E1622" i="4"/>
  <c r="F1622" i="4"/>
  <c r="G1622" i="4"/>
  <c r="H1622" i="4"/>
  <c r="I1622" i="4"/>
  <c r="J1622" i="4"/>
  <c r="K1622" i="4"/>
  <c r="L1622" i="4"/>
  <c r="M1622" i="4"/>
  <c r="N1622" i="4"/>
  <c r="A1623" i="4"/>
  <c r="B1623" i="4"/>
  <c r="C1623" i="4"/>
  <c r="D1623" i="4"/>
  <c r="E1623" i="4"/>
  <c r="F1623" i="4"/>
  <c r="G1623" i="4"/>
  <c r="H1623" i="4"/>
  <c r="I1623" i="4"/>
  <c r="J1623" i="4"/>
  <c r="K1623" i="4"/>
  <c r="L1623" i="4"/>
  <c r="M1623" i="4"/>
  <c r="N1623" i="4"/>
  <c r="A1624" i="4"/>
  <c r="B1624" i="4"/>
  <c r="C1624" i="4"/>
  <c r="D1624" i="4"/>
  <c r="E1624" i="4"/>
  <c r="F1624" i="4"/>
  <c r="G1624" i="4"/>
  <c r="H1624" i="4"/>
  <c r="I1624" i="4"/>
  <c r="J1624" i="4"/>
  <c r="K1624" i="4"/>
  <c r="L1624" i="4"/>
  <c r="M1624" i="4"/>
  <c r="N1624" i="4"/>
  <c r="A1625" i="4"/>
  <c r="B1625" i="4"/>
  <c r="C1625" i="4"/>
  <c r="D1625" i="4"/>
  <c r="E1625" i="4"/>
  <c r="F1625" i="4"/>
  <c r="G1625" i="4"/>
  <c r="H1625" i="4"/>
  <c r="I1625" i="4"/>
  <c r="J1625" i="4"/>
  <c r="K1625" i="4"/>
  <c r="L1625" i="4"/>
  <c r="M1625" i="4"/>
  <c r="N1625" i="4"/>
  <c r="A1626" i="4"/>
  <c r="B1626" i="4"/>
  <c r="C1626" i="4"/>
  <c r="D1626" i="4"/>
  <c r="E1626" i="4"/>
  <c r="F1626" i="4"/>
  <c r="G1626" i="4"/>
  <c r="H1626" i="4"/>
  <c r="I1626" i="4"/>
  <c r="J1626" i="4"/>
  <c r="K1626" i="4"/>
  <c r="L1626" i="4"/>
  <c r="M1626" i="4"/>
  <c r="N1626" i="4"/>
  <c r="A1627" i="4"/>
  <c r="B1627" i="4"/>
  <c r="C1627" i="4"/>
  <c r="D1627" i="4"/>
  <c r="E1627" i="4"/>
  <c r="F1627" i="4"/>
  <c r="G1627" i="4"/>
  <c r="H1627" i="4"/>
  <c r="I1627" i="4"/>
  <c r="J1627" i="4"/>
  <c r="K1627" i="4"/>
  <c r="L1627" i="4"/>
  <c r="M1627" i="4"/>
  <c r="N1627" i="4"/>
  <c r="A1628" i="4"/>
  <c r="B1628" i="4"/>
  <c r="C1628" i="4"/>
  <c r="D1628" i="4"/>
  <c r="E1628" i="4"/>
  <c r="F1628" i="4"/>
  <c r="G1628" i="4"/>
  <c r="H1628" i="4"/>
  <c r="I1628" i="4"/>
  <c r="J1628" i="4"/>
  <c r="K1628" i="4"/>
  <c r="L1628" i="4"/>
  <c r="M1628" i="4"/>
  <c r="N1628" i="4"/>
  <c r="A1629" i="4"/>
  <c r="B1629" i="4"/>
  <c r="C1629" i="4"/>
  <c r="D1629" i="4"/>
  <c r="E1629" i="4"/>
  <c r="F1629" i="4"/>
  <c r="G1629" i="4"/>
  <c r="H1629" i="4"/>
  <c r="I1629" i="4"/>
  <c r="J1629" i="4"/>
  <c r="K1629" i="4"/>
  <c r="L1629" i="4"/>
  <c r="M1629" i="4"/>
  <c r="N1629" i="4"/>
  <c r="A1630" i="4"/>
  <c r="B1630" i="4"/>
  <c r="C1630" i="4"/>
  <c r="D1630" i="4"/>
  <c r="E1630" i="4"/>
  <c r="F1630" i="4"/>
  <c r="G1630" i="4"/>
  <c r="H1630" i="4"/>
  <c r="I1630" i="4"/>
  <c r="J1630" i="4"/>
  <c r="K1630" i="4"/>
  <c r="L1630" i="4"/>
  <c r="M1630" i="4"/>
  <c r="N1630" i="4"/>
  <c r="A1631" i="4"/>
  <c r="B1631" i="4"/>
  <c r="C1631" i="4"/>
  <c r="D1631" i="4"/>
  <c r="E1631" i="4"/>
  <c r="F1631" i="4"/>
  <c r="G1631" i="4"/>
  <c r="H1631" i="4"/>
  <c r="I1631" i="4"/>
  <c r="J1631" i="4"/>
  <c r="K1631" i="4"/>
  <c r="L1631" i="4"/>
  <c r="M1631" i="4"/>
  <c r="N1631" i="4"/>
  <c r="A1632" i="4"/>
  <c r="B1632" i="4"/>
  <c r="C1632" i="4"/>
  <c r="D1632" i="4"/>
  <c r="E1632" i="4"/>
  <c r="F1632" i="4"/>
  <c r="G1632" i="4"/>
  <c r="H1632" i="4"/>
  <c r="I1632" i="4"/>
  <c r="J1632" i="4"/>
  <c r="K1632" i="4"/>
  <c r="L1632" i="4"/>
  <c r="M1632" i="4"/>
  <c r="N1632" i="4"/>
  <c r="A1633" i="4"/>
  <c r="B1633" i="4"/>
  <c r="C1633" i="4"/>
  <c r="D1633" i="4"/>
  <c r="E1633" i="4"/>
  <c r="F1633" i="4"/>
  <c r="G1633" i="4"/>
  <c r="H1633" i="4"/>
  <c r="I1633" i="4"/>
  <c r="J1633" i="4"/>
  <c r="K1633" i="4"/>
  <c r="L1633" i="4"/>
  <c r="M1633" i="4"/>
  <c r="N1633" i="4"/>
  <c r="A1634" i="4"/>
  <c r="B1634" i="4"/>
  <c r="C1634" i="4"/>
  <c r="D1634" i="4"/>
  <c r="E1634" i="4"/>
  <c r="F1634" i="4"/>
  <c r="G1634" i="4"/>
  <c r="H1634" i="4"/>
  <c r="I1634" i="4"/>
  <c r="J1634" i="4"/>
  <c r="K1634" i="4"/>
  <c r="L1634" i="4"/>
  <c r="M1634" i="4"/>
  <c r="N1634" i="4"/>
  <c r="A1635" i="4"/>
  <c r="B1635" i="4"/>
  <c r="C1635" i="4"/>
  <c r="D1635" i="4"/>
  <c r="E1635" i="4"/>
  <c r="F1635" i="4"/>
  <c r="G1635" i="4"/>
  <c r="H1635" i="4"/>
  <c r="I1635" i="4"/>
  <c r="J1635" i="4"/>
  <c r="K1635" i="4"/>
  <c r="L1635" i="4"/>
  <c r="M1635" i="4"/>
  <c r="N1635" i="4"/>
  <c r="A1636" i="4"/>
  <c r="B1636" i="4"/>
  <c r="C1636" i="4"/>
  <c r="D1636" i="4"/>
  <c r="E1636" i="4"/>
  <c r="F1636" i="4"/>
  <c r="G1636" i="4"/>
  <c r="H1636" i="4"/>
  <c r="I1636" i="4"/>
  <c r="J1636" i="4"/>
  <c r="K1636" i="4"/>
  <c r="L1636" i="4"/>
  <c r="M1636" i="4"/>
  <c r="N1636" i="4"/>
  <c r="A1637" i="4"/>
  <c r="B1637" i="4"/>
  <c r="C1637" i="4"/>
  <c r="D1637" i="4"/>
  <c r="E1637" i="4"/>
  <c r="F1637" i="4"/>
  <c r="G1637" i="4"/>
  <c r="H1637" i="4"/>
  <c r="I1637" i="4"/>
  <c r="J1637" i="4"/>
  <c r="K1637" i="4"/>
  <c r="L1637" i="4"/>
  <c r="M1637" i="4"/>
  <c r="N1637" i="4"/>
  <c r="A1638" i="4"/>
  <c r="B1638" i="4"/>
  <c r="C1638" i="4"/>
  <c r="D1638" i="4"/>
  <c r="E1638" i="4"/>
  <c r="F1638" i="4"/>
  <c r="G1638" i="4"/>
  <c r="H1638" i="4"/>
  <c r="I1638" i="4"/>
  <c r="J1638" i="4"/>
  <c r="K1638" i="4"/>
  <c r="L1638" i="4"/>
  <c r="M1638" i="4"/>
  <c r="N1638" i="4"/>
  <c r="A1639" i="4"/>
  <c r="B1639" i="4"/>
  <c r="C1639" i="4"/>
  <c r="D1639" i="4"/>
  <c r="E1639" i="4"/>
  <c r="F1639" i="4"/>
  <c r="G1639" i="4"/>
  <c r="H1639" i="4"/>
  <c r="I1639" i="4"/>
  <c r="J1639" i="4"/>
  <c r="K1639" i="4"/>
  <c r="L1639" i="4"/>
  <c r="M1639" i="4"/>
  <c r="N1639" i="4"/>
  <c r="A1640" i="4"/>
  <c r="B1640" i="4"/>
  <c r="C1640" i="4"/>
  <c r="D1640" i="4"/>
  <c r="E1640" i="4"/>
  <c r="F1640" i="4"/>
  <c r="G1640" i="4"/>
  <c r="H1640" i="4"/>
  <c r="I1640" i="4"/>
  <c r="J1640" i="4"/>
  <c r="K1640" i="4"/>
  <c r="L1640" i="4"/>
  <c r="M1640" i="4"/>
  <c r="N1640" i="4"/>
  <c r="A1641" i="4"/>
  <c r="B1641" i="4"/>
  <c r="C1641" i="4"/>
  <c r="D1641" i="4"/>
  <c r="E1641" i="4"/>
  <c r="F1641" i="4"/>
  <c r="G1641" i="4"/>
  <c r="H1641" i="4"/>
  <c r="I1641" i="4"/>
  <c r="J1641" i="4"/>
  <c r="K1641" i="4"/>
  <c r="L1641" i="4"/>
  <c r="M1641" i="4"/>
  <c r="N1641" i="4"/>
  <c r="A1642" i="4"/>
  <c r="B1642" i="4"/>
  <c r="C1642" i="4"/>
  <c r="D1642" i="4"/>
  <c r="E1642" i="4"/>
  <c r="F1642" i="4"/>
  <c r="G1642" i="4"/>
  <c r="H1642" i="4"/>
  <c r="I1642" i="4"/>
  <c r="J1642" i="4"/>
  <c r="K1642" i="4"/>
  <c r="L1642" i="4"/>
  <c r="M1642" i="4"/>
  <c r="N1642" i="4"/>
  <c r="A1643" i="4"/>
  <c r="B1643" i="4"/>
  <c r="C1643" i="4"/>
  <c r="D1643" i="4"/>
  <c r="E1643" i="4"/>
  <c r="F1643" i="4"/>
  <c r="G1643" i="4"/>
  <c r="H1643" i="4"/>
  <c r="I1643" i="4"/>
  <c r="J1643" i="4"/>
  <c r="K1643" i="4"/>
  <c r="L1643" i="4"/>
  <c r="M1643" i="4"/>
  <c r="N1643" i="4"/>
  <c r="A1644" i="4"/>
  <c r="B1644" i="4"/>
  <c r="C1644" i="4"/>
  <c r="D1644" i="4"/>
  <c r="E1644" i="4"/>
  <c r="F1644" i="4"/>
  <c r="G1644" i="4"/>
  <c r="H1644" i="4"/>
  <c r="I1644" i="4"/>
  <c r="J1644" i="4"/>
  <c r="K1644" i="4"/>
  <c r="L1644" i="4"/>
  <c r="M1644" i="4"/>
  <c r="N1644" i="4"/>
  <c r="A1645" i="4"/>
  <c r="B1645" i="4"/>
  <c r="C1645" i="4"/>
  <c r="D1645" i="4"/>
  <c r="E1645" i="4"/>
  <c r="F1645" i="4"/>
  <c r="G1645" i="4"/>
  <c r="H1645" i="4"/>
  <c r="I1645" i="4"/>
  <c r="J1645" i="4"/>
  <c r="K1645" i="4"/>
  <c r="L1645" i="4"/>
  <c r="M1645" i="4"/>
  <c r="N1645" i="4"/>
  <c r="A1646" i="4"/>
  <c r="B1646" i="4"/>
  <c r="C1646" i="4"/>
  <c r="D1646" i="4"/>
  <c r="E1646" i="4"/>
  <c r="F1646" i="4"/>
  <c r="G1646" i="4"/>
  <c r="H1646" i="4"/>
  <c r="I1646" i="4"/>
  <c r="J1646" i="4"/>
  <c r="K1646" i="4"/>
  <c r="L1646" i="4"/>
  <c r="M1646" i="4"/>
  <c r="N1646" i="4"/>
  <c r="A1647" i="4"/>
  <c r="B1647" i="4"/>
  <c r="C1647" i="4"/>
  <c r="D1647" i="4"/>
  <c r="E1647" i="4"/>
  <c r="F1647" i="4"/>
  <c r="G1647" i="4"/>
  <c r="H1647" i="4"/>
  <c r="I1647" i="4"/>
  <c r="J1647" i="4"/>
  <c r="K1647" i="4"/>
  <c r="L1647" i="4"/>
  <c r="M1647" i="4"/>
  <c r="N1647" i="4"/>
  <c r="A1648" i="4"/>
  <c r="B1648" i="4"/>
  <c r="C1648" i="4"/>
  <c r="D1648" i="4"/>
  <c r="E1648" i="4"/>
  <c r="F1648" i="4"/>
  <c r="G1648" i="4"/>
  <c r="H1648" i="4"/>
  <c r="I1648" i="4"/>
  <c r="J1648" i="4"/>
  <c r="K1648" i="4"/>
  <c r="L1648" i="4"/>
  <c r="M1648" i="4"/>
  <c r="N1648" i="4"/>
  <c r="A1649" i="4"/>
  <c r="B1649" i="4"/>
  <c r="C1649" i="4"/>
  <c r="D1649" i="4"/>
  <c r="E1649" i="4"/>
  <c r="F1649" i="4"/>
  <c r="G1649" i="4"/>
  <c r="H1649" i="4"/>
  <c r="I1649" i="4"/>
  <c r="J1649" i="4"/>
  <c r="K1649" i="4"/>
  <c r="L1649" i="4"/>
  <c r="M1649" i="4"/>
  <c r="N1649" i="4"/>
  <c r="A1650" i="4"/>
  <c r="B1650" i="4"/>
  <c r="C1650" i="4"/>
  <c r="D1650" i="4"/>
  <c r="E1650" i="4"/>
  <c r="F1650" i="4"/>
  <c r="G1650" i="4"/>
  <c r="H1650" i="4"/>
  <c r="I1650" i="4"/>
  <c r="J1650" i="4"/>
  <c r="K1650" i="4"/>
  <c r="L1650" i="4"/>
  <c r="M1650" i="4"/>
  <c r="N1650" i="4"/>
  <c r="A1651" i="4"/>
  <c r="B1651" i="4"/>
  <c r="C1651" i="4"/>
  <c r="D1651" i="4"/>
  <c r="E1651" i="4"/>
  <c r="F1651" i="4"/>
  <c r="G1651" i="4"/>
  <c r="H1651" i="4"/>
  <c r="I1651" i="4"/>
  <c r="J1651" i="4"/>
  <c r="K1651" i="4"/>
  <c r="L1651" i="4"/>
  <c r="M1651" i="4"/>
  <c r="N1651" i="4"/>
  <c r="A1652" i="4"/>
  <c r="B1652" i="4"/>
  <c r="C1652" i="4"/>
  <c r="D1652" i="4"/>
  <c r="E1652" i="4"/>
  <c r="F1652" i="4"/>
  <c r="G1652" i="4"/>
  <c r="H1652" i="4"/>
  <c r="I1652" i="4"/>
  <c r="J1652" i="4"/>
  <c r="K1652" i="4"/>
  <c r="L1652" i="4"/>
  <c r="M1652" i="4"/>
  <c r="N1652" i="4"/>
  <c r="A1653" i="4"/>
  <c r="B1653" i="4"/>
  <c r="C1653" i="4"/>
  <c r="D1653" i="4"/>
  <c r="E1653" i="4"/>
  <c r="F1653" i="4"/>
  <c r="G1653" i="4"/>
  <c r="H1653" i="4"/>
  <c r="I1653" i="4"/>
  <c r="J1653" i="4"/>
  <c r="K1653" i="4"/>
  <c r="L1653" i="4"/>
  <c r="M1653" i="4"/>
  <c r="N1653" i="4"/>
  <c r="A1654" i="4"/>
  <c r="B1654" i="4"/>
  <c r="C1654" i="4"/>
  <c r="D1654" i="4"/>
  <c r="E1654" i="4"/>
  <c r="F1654" i="4"/>
  <c r="G1654" i="4"/>
  <c r="H1654" i="4"/>
  <c r="I1654" i="4"/>
  <c r="J1654" i="4"/>
  <c r="K1654" i="4"/>
  <c r="L1654" i="4"/>
  <c r="M1654" i="4"/>
  <c r="N1654" i="4"/>
  <c r="A1655" i="4"/>
  <c r="B1655" i="4"/>
  <c r="C1655" i="4"/>
  <c r="D1655" i="4"/>
  <c r="E1655" i="4"/>
  <c r="F1655" i="4"/>
  <c r="G1655" i="4"/>
  <c r="H1655" i="4"/>
  <c r="I1655" i="4"/>
  <c r="J1655" i="4"/>
  <c r="K1655" i="4"/>
  <c r="L1655" i="4"/>
  <c r="M1655" i="4"/>
  <c r="N1655" i="4"/>
  <c r="A1656" i="4"/>
  <c r="B1656" i="4"/>
  <c r="C1656" i="4"/>
  <c r="D1656" i="4"/>
  <c r="E1656" i="4"/>
  <c r="F1656" i="4"/>
  <c r="G1656" i="4"/>
  <c r="H1656" i="4"/>
  <c r="I1656" i="4"/>
  <c r="J1656" i="4"/>
  <c r="K1656" i="4"/>
  <c r="L1656" i="4"/>
  <c r="M1656" i="4"/>
  <c r="N1656" i="4"/>
  <c r="A1657" i="4"/>
  <c r="B1657" i="4"/>
  <c r="C1657" i="4"/>
  <c r="D1657" i="4"/>
  <c r="E1657" i="4"/>
  <c r="F1657" i="4"/>
  <c r="G1657" i="4"/>
  <c r="H1657" i="4"/>
  <c r="I1657" i="4"/>
  <c r="J1657" i="4"/>
  <c r="K1657" i="4"/>
  <c r="L1657" i="4"/>
  <c r="M1657" i="4"/>
  <c r="N1657" i="4"/>
  <c r="A1658" i="4"/>
  <c r="B1658" i="4"/>
  <c r="C1658" i="4"/>
  <c r="D1658" i="4"/>
  <c r="E1658" i="4"/>
  <c r="F1658" i="4"/>
  <c r="G1658" i="4"/>
  <c r="H1658" i="4"/>
  <c r="I1658" i="4"/>
  <c r="J1658" i="4"/>
  <c r="K1658" i="4"/>
  <c r="L1658" i="4"/>
  <c r="M1658" i="4"/>
  <c r="N1658" i="4"/>
  <c r="A1659" i="4"/>
  <c r="B1659" i="4"/>
  <c r="C1659" i="4"/>
  <c r="D1659" i="4"/>
  <c r="E1659" i="4"/>
  <c r="F1659" i="4"/>
  <c r="G1659" i="4"/>
  <c r="H1659" i="4"/>
  <c r="I1659" i="4"/>
  <c r="J1659" i="4"/>
  <c r="K1659" i="4"/>
  <c r="L1659" i="4"/>
  <c r="M1659" i="4"/>
  <c r="N1659" i="4"/>
  <c r="A1660" i="4"/>
  <c r="B1660" i="4"/>
  <c r="C1660" i="4"/>
  <c r="D1660" i="4"/>
  <c r="E1660" i="4"/>
  <c r="F1660" i="4"/>
  <c r="G1660" i="4"/>
  <c r="H1660" i="4"/>
  <c r="I1660" i="4"/>
  <c r="J1660" i="4"/>
  <c r="K1660" i="4"/>
  <c r="L1660" i="4"/>
  <c r="M1660" i="4"/>
  <c r="N1660" i="4"/>
  <c r="A1661" i="4"/>
  <c r="B1661" i="4"/>
  <c r="C1661" i="4"/>
  <c r="D1661" i="4"/>
  <c r="E1661" i="4"/>
  <c r="F1661" i="4"/>
  <c r="G1661" i="4"/>
  <c r="H1661" i="4"/>
  <c r="I1661" i="4"/>
  <c r="J1661" i="4"/>
  <c r="K1661" i="4"/>
  <c r="L1661" i="4"/>
  <c r="M1661" i="4"/>
  <c r="N1661" i="4"/>
  <c r="A1662" i="4"/>
  <c r="B1662" i="4"/>
  <c r="C1662" i="4"/>
  <c r="D1662" i="4"/>
  <c r="E1662" i="4"/>
  <c r="F1662" i="4"/>
  <c r="G1662" i="4"/>
  <c r="H1662" i="4"/>
  <c r="I1662" i="4"/>
  <c r="J1662" i="4"/>
  <c r="K1662" i="4"/>
  <c r="L1662" i="4"/>
  <c r="M1662" i="4"/>
  <c r="N1662" i="4"/>
  <c r="A1663" i="4"/>
  <c r="B1663" i="4"/>
  <c r="C1663" i="4"/>
  <c r="D1663" i="4"/>
  <c r="E1663" i="4"/>
  <c r="F1663" i="4"/>
  <c r="G1663" i="4"/>
  <c r="H1663" i="4"/>
  <c r="I1663" i="4"/>
  <c r="J1663" i="4"/>
  <c r="K1663" i="4"/>
  <c r="L1663" i="4"/>
  <c r="M1663" i="4"/>
  <c r="N1663" i="4"/>
  <c r="A1664" i="4"/>
  <c r="B1664" i="4"/>
  <c r="C1664" i="4"/>
  <c r="D1664" i="4"/>
  <c r="E1664" i="4"/>
  <c r="F1664" i="4"/>
  <c r="G1664" i="4"/>
  <c r="H1664" i="4"/>
  <c r="I1664" i="4"/>
  <c r="J1664" i="4"/>
  <c r="K1664" i="4"/>
  <c r="L1664" i="4"/>
  <c r="M1664" i="4"/>
  <c r="N1664" i="4"/>
  <c r="A1665" i="4"/>
  <c r="B1665" i="4"/>
  <c r="C1665" i="4"/>
  <c r="D1665" i="4"/>
  <c r="E1665" i="4"/>
  <c r="F1665" i="4"/>
  <c r="G1665" i="4"/>
  <c r="H1665" i="4"/>
  <c r="I1665" i="4"/>
  <c r="J1665" i="4"/>
  <c r="K1665" i="4"/>
  <c r="L1665" i="4"/>
  <c r="M1665" i="4"/>
  <c r="N1665" i="4"/>
  <c r="A1666" i="4"/>
  <c r="B1666" i="4"/>
  <c r="C1666" i="4"/>
  <c r="D1666" i="4"/>
  <c r="E1666" i="4"/>
  <c r="F1666" i="4"/>
  <c r="G1666" i="4"/>
  <c r="H1666" i="4"/>
  <c r="I1666" i="4"/>
  <c r="J1666" i="4"/>
  <c r="K1666" i="4"/>
  <c r="L1666" i="4"/>
  <c r="M1666" i="4"/>
  <c r="N1666" i="4"/>
  <c r="A1667" i="4"/>
  <c r="B1667" i="4"/>
  <c r="C1667" i="4"/>
  <c r="D1667" i="4"/>
  <c r="E1667" i="4"/>
  <c r="F1667" i="4"/>
  <c r="G1667" i="4"/>
  <c r="H1667" i="4"/>
  <c r="I1667" i="4"/>
  <c r="J1667" i="4"/>
  <c r="K1667" i="4"/>
  <c r="L1667" i="4"/>
  <c r="M1667" i="4"/>
  <c r="N1667" i="4"/>
  <c r="A1668" i="4"/>
  <c r="B1668" i="4"/>
  <c r="C1668" i="4"/>
  <c r="D1668" i="4"/>
  <c r="E1668" i="4"/>
  <c r="F1668" i="4"/>
  <c r="G1668" i="4"/>
  <c r="H1668" i="4"/>
  <c r="I1668" i="4"/>
  <c r="J1668" i="4"/>
  <c r="K1668" i="4"/>
  <c r="L1668" i="4"/>
  <c r="M1668" i="4"/>
  <c r="N1668" i="4"/>
  <c r="A1669" i="4"/>
  <c r="B1669" i="4"/>
  <c r="C1669" i="4"/>
  <c r="D1669" i="4"/>
  <c r="E1669" i="4"/>
  <c r="F1669" i="4"/>
  <c r="G1669" i="4"/>
  <c r="H1669" i="4"/>
  <c r="I1669" i="4"/>
  <c r="J1669" i="4"/>
  <c r="K1669" i="4"/>
  <c r="L1669" i="4"/>
  <c r="M1669" i="4"/>
  <c r="N1669" i="4"/>
  <c r="A1670" i="4"/>
  <c r="B1670" i="4"/>
  <c r="C1670" i="4"/>
  <c r="D1670" i="4"/>
  <c r="E1670" i="4"/>
  <c r="F1670" i="4"/>
  <c r="G1670" i="4"/>
  <c r="H1670" i="4"/>
  <c r="I1670" i="4"/>
  <c r="J1670" i="4"/>
  <c r="K1670" i="4"/>
  <c r="L1670" i="4"/>
  <c r="M1670" i="4"/>
  <c r="N1670" i="4"/>
  <c r="A1671" i="4"/>
  <c r="B1671" i="4"/>
  <c r="C1671" i="4"/>
  <c r="D1671" i="4"/>
  <c r="E1671" i="4"/>
  <c r="F1671" i="4"/>
  <c r="G1671" i="4"/>
  <c r="H1671" i="4"/>
  <c r="I1671" i="4"/>
  <c r="J1671" i="4"/>
  <c r="K1671" i="4"/>
  <c r="L1671" i="4"/>
  <c r="M1671" i="4"/>
  <c r="N1671" i="4"/>
  <c r="A1672" i="4"/>
  <c r="B1672" i="4"/>
  <c r="C1672" i="4"/>
  <c r="D1672" i="4"/>
  <c r="E1672" i="4"/>
  <c r="F1672" i="4"/>
  <c r="G1672" i="4"/>
  <c r="H1672" i="4"/>
  <c r="I1672" i="4"/>
  <c r="J1672" i="4"/>
  <c r="K1672" i="4"/>
  <c r="L1672" i="4"/>
  <c r="M1672" i="4"/>
  <c r="N1672" i="4"/>
  <c r="A1673" i="4"/>
  <c r="B1673" i="4"/>
  <c r="C1673" i="4"/>
  <c r="D1673" i="4"/>
  <c r="E1673" i="4"/>
  <c r="F1673" i="4"/>
  <c r="G1673" i="4"/>
  <c r="H1673" i="4"/>
  <c r="I1673" i="4"/>
  <c r="J1673" i="4"/>
  <c r="K1673" i="4"/>
  <c r="L1673" i="4"/>
  <c r="M1673" i="4"/>
  <c r="N1673" i="4"/>
  <c r="A1674" i="4"/>
  <c r="B1674" i="4"/>
  <c r="C1674" i="4"/>
  <c r="D1674" i="4"/>
  <c r="E1674" i="4"/>
  <c r="F1674" i="4"/>
  <c r="G1674" i="4"/>
  <c r="H1674" i="4"/>
  <c r="I1674" i="4"/>
  <c r="J1674" i="4"/>
  <c r="K1674" i="4"/>
  <c r="L1674" i="4"/>
  <c r="M1674" i="4"/>
  <c r="N1674" i="4"/>
  <c r="A1675" i="4"/>
  <c r="B1675" i="4"/>
  <c r="C1675" i="4"/>
  <c r="D1675" i="4"/>
  <c r="E1675" i="4"/>
  <c r="F1675" i="4"/>
  <c r="G1675" i="4"/>
  <c r="H1675" i="4"/>
  <c r="I1675" i="4"/>
  <c r="J1675" i="4"/>
  <c r="K1675" i="4"/>
  <c r="L1675" i="4"/>
  <c r="M1675" i="4"/>
  <c r="N1675" i="4"/>
  <c r="A1676" i="4"/>
  <c r="B1676" i="4"/>
  <c r="C1676" i="4"/>
  <c r="D1676" i="4"/>
  <c r="E1676" i="4"/>
  <c r="F1676" i="4"/>
  <c r="G1676" i="4"/>
  <c r="H1676" i="4"/>
  <c r="I1676" i="4"/>
  <c r="J1676" i="4"/>
  <c r="K1676" i="4"/>
  <c r="L1676" i="4"/>
  <c r="M1676" i="4"/>
  <c r="N1676" i="4"/>
  <c r="A1677" i="4"/>
  <c r="B1677" i="4"/>
  <c r="C1677" i="4"/>
  <c r="D1677" i="4"/>
  <c r="E1677" i="4"/>
  <c r="F1677" i="4"/>
  <c r="G1677" i="4"/>
  <c r="H1677" i="4"/>
  <c r="I1677" i="4"/>
  <c r="J1677" i="4"/>
  <c r="K1677" i="4"/>
  <c r="L1677" i="4"/>
  <c r="M1677" i="4"/>
  <c r="N1677" i="4"/>
  <c r="A1678" i="4"/>
  <c r="B1678" i="4"/>
  <c r="C1678" i="4"/>
  <c r="D1678" i="4"/>
  <c r="E1678" i="4"/>
  <c r="F1678" i="4"/>
  <c r="G1678" i="4"/>
  <c r="H1678" i="4"/>
  <c r="I1678" i="4"/>
  <c r="J1678" i="4"/>
  <c r="K1678" i="4"/>
  <c r="L1678" i="4"/>
  <c r="M1678" i="4"/>
  <c r="N1678" i="4"/>
  <c r="A1679" i="4"/>
  <c r="B1679" i="4"/>
  <c r="C1679" i="4"/>
  <c r="D1679" i="4"/>
  <c r="E1679" i="4"/>
  <c r="F1679" i="4"/>
  <c r="G1679" i="4"/>
  <c r="H1679" i="4"/>
  <c r="I1679" i="4"/>
  <c r="J1679" i="4"/>
  <c r="K1679" i="4"/>
  <c r="L1679" i="4"/>
  <c r="M1679" i="4"/>
  <c r="N1679" i="4"/>
  <c r="A1680" i="4"/>
  <c r="B1680" i="4"/>
  <c r="C1680" i="4"/>
  <c r="D1680" i="4"/>
  <c r="E1680" i="4"/>
  <c r="F1680" i="4"/>
  <c r="G1680" i="4"/>
  <c r="H1680" i="4"/>
  <c r="I1680" i="4"/>
  <c r="J1680" i="4"/>
  <c r="K1680" i="4"/>
  <c r="L1680" i="4"/>
  <c r="M1680" i="4"/>
  <c r="N1680" i="4"/>
  <c r="A1681" i="4"/>
  <c r="B1681" i="4"/>
  <c r="C1681" i="4"/>
  <c r="D1681" i="4"/>
  <c r="E1681" i="4"/>
  <c r="F1681" i="4"/>
  <c r="G1681" i="4"/>
  <c r="H1681" i="4"/>
  <c r="I1681" i="4"/>
  <c r="J1681" i="4"/>
  <c r="K1681" i="4"/>
  <c r="L1681" i="4"/>
  <c r="M1681" i="4"/>
  <c r="N1681" i="4"/>
  <c r="A1682" i="4"/>
  <c r="B1682" i="4"/>
  <c r="C1682" i="4"/>
  <c r="D1682" i="4"/>
  <c r="E1682" i="4"/>
  <c r="F1682" i="4"/>
  <c r="G1682" i="4"/>
  <c r="H1682" i="4"/>
  <c r="I1682" i="4"/>
  <c r="J1682" i="4"/>
  <c r="K1682" i="4"/>
  <c r="L1682" i="4"/>
  <c r="M1682" i="4"/>
  <c r="N1682" i="4"/>
  <c r="A1683" i="4"/>
  <c r="B1683" i="4"/>
  <c r="C1683" i="4"/>
  <c r="D1683" i="4"/>
  <c r="E1683" i="4"/>
  <c r="F1683" i="4"/>
  <c r="G1683" i="4"/>
  <c r="H1683" i="4"/>
  <c r="I1683" i="4"/>
  <c r="J1683" i="4"/>
  <c r="K1683" i="4"/>
  <c r="L1683" i="4"/>
  <c r="M1683" i="4"/>
  <c r="N1683" i="4"/>
  <c r="A1684" i="4"/>
  <c r="B1684" i="4"/>
  <c r="C1684" i="4"/>
  <c r="D1684" i="4"/>
  <c r="E1684" i="4"/>
  <c r="F1684" i="4"/>
  <c r="G1684" i="4"/>
  <c r="H1684" i="4"/>
  <c r="I1684" i="4"/>
  <c r="J1684" i="4"/>
  <c r="K1684" i="4"/>
  <c r="L1684" i="4"/>
  <c r="M1684" i="4"/>
  <c r="N1684" i="4"/>
  <c r="A1685" i="4"/>
  <c r="B1685" i="4"/>
  <c r="C1685" i="4"/>
  <c r="D1685" i="4"/>
  <c r="E1685" i="4"/>
  <c r="F1685" i="4"/>
  <c r="G1685" i="4"/>
  <c r="H1685" i="4"/>
  <c r="I1685" i="4"/>
  <c r="J1685" i="4"/>
  <c r="K1685" i="4"/>
  <c r="L1685" i="4"/>
  <c r="M1685" i="4"/>
  <c r="N1685" i="4"/>
  <c r="A1686" i="4"/>
  <c r="B1686" i="4"/>
  <c r="C1686" i="4"/>
  <c r="D1686" i="4"/>
  <c r="E1686" i="4"/>
  <c r="F1686" i="4"/>
  <c r="G1686" i="4"/>
  <c r="H1686" i="4"/>
  <c r="I1686" i="4"/>
  <c r="J1686" i="4"/>
  <c r="K1686" i="4"/>
  <c r="L1686" i="4"/>
  <c r="M1686" i="4"/>
  <c r="N1686" i="4"/>
  <c r="A1687" i="4"/>
  <c r="B1687" i="4"/>
  <c r="C1687" i="4"/>
  <c r="D1687" i="4"/>
  <c r="E1687" i="4"/>
  <c r="F1687" i="4"/>
  <c r="G1687" i="4"/>
  <c r="H1687" i="4"/>
  <c r="I1687" i="4"/>
  <c r="J1687" i="4"/>
  <c r="K1687" i="4"/>
  <c r="L1687" i="4"/>
  <c r="M1687" i="4"/>
  <c r="N1687" i="4"/>
  <c r="A1688" i="4"/>
  <c r="B1688" i="4"/>
  <c r="C1688" i="4"/>
  <c r="D1688" i="4"/>
  <c r="E1688" i="4"/>
  <c r="F1688" i="4"/>
  <c r="G1688" i="4"/>
  <c r="H1688" i="4"/>
  <c r="I1688" i="4"/>
  <c r="J1688" i="4"/>
  <c r="K1688" i="4"/>
  <c r="L1688" i="4"/>
  <c r="M1688" i="4"/>
  <c r="N1688" i="4"/>
  <c r="A1689" i="4"/>
  <c r="B1689" i="4"/>
  <c r="C1689" i="4"/>
  <c r="D1689" i="4"/>
  <c r="E1689" i="4"/>
  <c r="F1689" i="4"/>
  <c r="G1689" i="4"/>
  <c r="H1689" i="4"/>
  <c r="I1689" i="4"/>
  <c r="J1689" i="4"/>
  <c r="K1689" i="4"/>
  <c r="L1689" i="4"/>
  <c r="M1689" i="4"/>
  <c r="N1689" i="4"/>
  <c r="A1690" i="4"/>
  <c r="B1690" i="4"/>
  <c r="C1690" i="4"/>
  <c r="D1690" i="4"/>
  <c r="E1690" i="4"/>
  <c r="F1690" i="4"/>
  <c r="G1690" i="4"/>
  <c r="H1690" i="4"/>
  <c r="I1690" i="4"/>
  <c r="J1690" i="4"/>
  <c r="K1690" i="4"/>
  <c r="L1690" i="4"/>
  <c r="M1690" i="4"/>
  <c r="N1690" i="4"/>
  <c r="A1691" i="4"/>
  <c r="B1691" i="4"/>
  <c r="C1691" i="4"/>
  <c r="D1691" i="4"/>
  <c r="E1691" i="4"/>
  <c r="F1691" i="4"/>
  <c r="G1691" i="4"/>
  <c r="H1691" i="4"/>
  <c r="I1691" i="4"/>
  <c r="J1691" i="4"/>
  <c r="K1691" i="4"/>
  <c r="L1691" i="4"/>
  <c r="M1691" i="4"/>
  <c r="N1691" i="4"/>
  <c r="A1692" i="4"/>
  <c r="B1692" i="4"/>
  <c r="C1692" i="4"/>
  <c r="D1692" i="4"/>
  <c r="E1692" i="4"/>
  <c r="F1692" i="4"/>
  <c r="G1692" i="4"/>
  <c r="H1692" i="4"/>
  <c r="I1692" i="4"/>
  <c r="J1692" i="4"/>
  <c r="K1692" i="4"/>
  <c r="L1692" i="4"/>
  <c r="M1692" i="4"/>
  <c r="N1692" i="4"/>
  <c r="A1693" i="4"/>
  <c r="B1693" i="4"/>
  <c r="C1693" i="4"/>
  <c r="D1693" i="4"/>
  <c r="E1693" i="4"/>
  <c r="F1693" i="4"/>
  <c r="G1693" i="4"/>
  <c r="H1693" i="4"/>
  <c r="I1693" i="4"/>
  <c r="J1693" i="4"/>
  <c r="K1693" i="4"/>
  <c r="L1693" i="4"/>
  <c r="M1693" i="4"/>
  <c r="N1693" i="4"/>
  <c r="A1694" i="4"/>
  <c r="B1694" i="4"/>
  <c r="C1694" i="4"/>
  <c r="D1694" i="4"/>
  <c r="E1694" i="4"/>
  <c r="F1694" i="4"/>
  <c r="G1694" i="4"/>
  <c r="H1694" i="4"/>
  <c r="I1694" i="4"/>
  <c r="J1694" i="4"/>
  <c r="K1694" i="4"/>
  <c r="L1694" i="4"/>
  <c r="M1694" i="4"/>
  <c r="N1694" i="4"/>
  <c r="A1695" i="4"/>
  <c r="B1695" i="4"/>
  <c r="C1695" i="4"/>
  <c r="D1695" i="4"/>
  <c r="E1695" i="4"/>
  <c r="F1695" i="4"/>
  <c r="G1695" i="4"/>
  <c r="H1695" i="4"/>
  <c r="I1695" i="4"/>
  <c r="J1695" i="4"/>
  <c r="K1695" i="4"/>
  <c r="L1695" i="4"/>
  <c r="M1695" i="4"/>
  <c r="N1695" i="4"/>
  <c r="A1696" i="4"/>
  <c r="B1696" i="4"/>
  <c r="C1696" i="4"/>
  <c r="D1696" i="4"/>
  <c r="E1696" i="4"/>
  <c r="F1696" i="4"/>
  <c r="G1696" i="4"/>
  <c r="H1696" i="4"/>
  <c r="I1696" i="4"/>
  <c r="J1696" i="4"/>
  <c r="K1696" i="4"/>
  <c r="L1696" i="4"/>
  <c r="M1696" i="4"/>
  <c r="N1696" i="4"/>
  <c r="A1697" i="4"/>
  <c r="B1697" i="4"/>
  <c r="C1697" i="4"/>
  <c r="D1697" i="4"/>
  <c r="E1697" i="4"/>
  <c r="F1697" i="4"/>
  <c r="G1697" i="4"/>
  <c r="H1697" i="4"/>
  <c r="I1697" i="4"/>
  <c r="J1697" i="4"/>
  <c r="K1697" i="4"/>
  <c r="L1697" i="4"/>
  <c r="M1697" i="4"/>
  <c r="N1697" i="4"/>
  <c r="A1698" i="4"/>
  <c r="B1698" i="4"/>
  <c r="C1698" i="4"/>
  <c r="D1698" i="4"/>
  <c r="E1698" i="4"/>
  <c r="F1698" i="4"/>
  <c r="G1698" i="4"/>
  <c r="H1698" i="4"/>
  <c r="I1698" i="4"/>
  <c r="J1698" i="4"/>
  <c r="K1698" i="4"/>
  <c r="L1698" i="4"/>
  <c r="M1698" i="4"/>
  <c r="N1698" i="4"/>
  <c r="A1699" i="4"/>
  <c r="B1699" i="4"/>
  <c r="C1699" i="4"/>
  <c r="D1699" i="4"/>
  <c r="E1699" i="4"/>
  <c r="F1699" i="4"/>
  <c r="G1699" i="4"/>
  <c r="H1699" i="4"/>
  <c r="I1699" i="4"/>
  <c r="J1699" i="4"/>
  <c r="K1699" i="4"/>
  <c r="L1699" i="4"/>
  <c r="M1699" i="4"/>
  <c r="N1699" i="4"/>
  <c r="A1700" i="4"/>
  <c r="B1700" i="4"/>
  <c r="C1700" i="4"/>
  <c r="D1700" i="4"/>
  <c r="E1700" i="4"/>
  <c r="F1700" i="4"/>
  <c r="G1700" i="4"/>
  <c r="H1700" i="4"/>
  <c r="I1700" i="4"/>
  <c r="J1700" i="4"/>
  <c r="K1700" i="4"/>
  <c r="L1700" i="4"/>
  <c r="M1700" i="4"/>
  <c r="N1700" i="4"/>
  <c r="A1701" i="4"/>
  <c r="B1701" i="4"/>
  <c r="C1701" i="4"/>
  <c r="D1701" i="4"/>
  <c r="E1701" i="4"/>
  <c r="F1701" i="4"/>
  <c r="G1701" i="4"/>
  <c r="H1701" i="4"/>
  <c r="I1701" i="4"/>
  <c r="J1701" i="4"/>
  <c r="K1701" i="4"/>
  <c r="L1701" i="4"/>
  <c r="M1701" i="4"/>
  <c r="N1701" i="4"/>
  <c r="A1702" i="4"/>
  <c r="B1702" i="4"/>
  <c r="C1702" i="4"/>
  <c r="D1702" i="4"/>
  <c r="E1702" i="4"/>
  <c r="F1702" i="4"/>
  <c r="G1702" i="4"/>
  <c r="H1702" i="4"/>
  <c r="I1702" i="4"/>
  <c r="J1702" i="4"/>
  <c r="K1702" i="4"/>
  <c r="L1702" i="4"/>
  <c r="M1702" i="4"/>
  <c r="N1702" i="4"/>
  <c r="A1703" i="4"/>
  <c r="B1703" i="4"/>
  <c r="C1703" i="4"/>
  <c r="D1703" i="4"/>
  <c r="E1703" i="4"/>
  <c r="F1703" i="4"/>
  <c r="G1703" i="4"/>
  <c r="H1703" i="4"/>
  <c r="I1703" i="4"/>
  <c r="J1703" i="4"/>
  <c r="K1703" i="4"/>
  <c r="L1703" i="4"/>
  <c r="M1703" i="4"/>
  <c r="N1703" i="4"/>
  <c r="A1704" i="4"/>
  <c r="B1704" i="4"/>
  <c r="C1704" i="4"/>
  <c r="D1704" i="4"/>
  <c r="E1704" i="4"/>
  <c r="F1704" i="4"/>
  <c r="G1704" i="4"/>
  <c r="H1704" i="4"/>
  <c r="I1704" i="4"/>
  <c r="J1704" i="4"/>
  <c r="K1704" i="4"/>
  <c r="L1704" i="4"/>
  <c r="M1704" i="4"/>
  <c r="N1704" i="4"/>
  <c r="A1705" i="4"/>
  <c r="B1705" i="4"/>
  <c r="C1705" i="4"/>
  <c r="D1705" i="4"/>
  <c r="E1705" i="4"/>
  <c r="F1705" i="4"/>
  <c r="G1705" i="4"/>
  <c r="H1705" i="4"/>
  <c r="I1705" i="4"/>
  <c r="J1705" i="4"/>
  <c r="K1705" i="4"/>
  <c r="L1705" i="4"/>
  <c r="M1705" i="4"/>
  <c r="N1705" i="4"/>
  <c r="A1706" i="4"/>
  <c r="B1706" i="4"/>
  <c r="C1706" i="4"/>
  <c r="D1706" i="4"/>
  <c r="E1706" i="4"/>
  <c r="F1706" i="4"/>
  <c r="G1706" i="4"/>
  <c r="H1706" i="4"/>
  <c r="I1706" i="4"/>
  <c r="J1706" i="4"/>
  <c r="K1706" i="4"/>
  <c r="L1706" i="4"/>
  <c r="M1706" i="4"/>
  <c r="N1706" i="4"/>
  <c r="A1707" i="4"/>
  <c r="B1707" i="4"/>
  <c r="C1707" i="4"/>
  <c r="D1707" i="4"/>
  <c r="E1707" i="4"/>
  <c r="F1707" i="4"/>
  <c r="G1707" i="4"/>
  <c r="H1707" i="4"/>
  <c r="I1707" i="4"/>
  <c r="J1707" i="4"/>
  <c r="K1707" i="4"/>
  <c r="L1707" i="4"/>
  <c r="M1707" i="4"/>
  <c r="N1707" i="4"/>
  <c r="A1708" i="4"/>
  <c r="B1708" i="4"/>
  <c r="C1708" i="4"/>
  <c r="D1708" i="4"/>
  <c r="E1708" i="4"/>
  <c r="F1708" i="4"/>
  <c r="G1708" i="4"/>
  <c r="H1708" i="4"/>
  <c r="I1708" i="4"/>
  <c r="J1708" i="4"/>
  <c r="K1708" i="4"/>
  <c r="L1708" i="4"/>
  <c r="M1708" i="4"/>
  <c r="N1708" i="4"/>
  <c r="A1709" i="4"/>
  <c r="B1709" i="4"/>
  <c r="C1709" i="4"/>
  <c r="D1709" i="4"/>
  <c r="E1709" i="4"/>
  <c r="F1709" i="4"/>
  <c r="G1709" i="4"/>
  <c r="H1709" i="4"/>
  <c r="I1709" i="4"/>
  <c r="J1709" i="4"/>
  <c r="K1709" i="4"/>
  <c r="L1709" i="4"/>
  <c r="M1709" i="4"/>
  <c r="N1709" i="4"/>
  <c r="A1710" i="4"/>
  <c r="B1710" i="4"/>
  <c r="C1710" i="4"/>
  <c r="D1710" i="4"/>
  <c r="E1710" i="4"/>
  <c r="F1710" i="4"/>
  <c r="G1710" i="4"/>
  <c r="H1710" i="4"/>
  <c r="I1710" i="4"/>
  <c r="J1710" i="4"/>
  <c r="K1710" i="4"/>
  <c r="L1710" i="4"/>
  <c r="M1710" i="4"/>
  <c r="N1710" i="4"/>
  <c r="A1711" i="4"/>
  <c r="B1711" i="4"/>
  <c r="C1711" i="4"/>
  <c r="D1711" i="4"/>
  <c r="E1711" i="4"/>
  <c r="F1711" i="4"/>
  <c r="G1711" i="4"/>
  <c r="H1711" i="4"/>
  <c r="I1711" i="4"/>
  <c r="J1711" i="4"/>
  <c r="K1711" i="4"/>
  <c r="L1711" i="4"/>
  <c r="M1711" i="4"/>
  <c r="N1711" i="4"/>
  <c r="A1712" i="4"/>
  <c r="B1712" i="4"/>
  <c r="C1712" i="4"/>
  <c r="D1712" i="4"/>
  <c r="E1712" i="4"/>
  <c r="F1712" i="4"/>
  <c r="G1712" i="4"/>
  <c r="H1712" i="4"/>
  <c r="I1712" i="4"/>
  <c r="J1712" i="4"/>
  <c r="K1712" i="4"/>
  <c r="L1712" i="4"/>
  <c r="M1712" i="4"/>
  <c r="N1712" i="4"/>
  <c r="A1713" i="4"/>
  <c r="B1713" i="4"/>
  <c r="C1713" i="4"/>
  <c r="D1713" i="4"/>
  <c r="E1713" i="4"/>
  <c r="F1713" i="4"/>
  <c r="G1713" i="4"/>
  <c r="H1713" i="4"/>
  <c r="I1713" i="4"/>
  <c r="J1713" i="4"/>
  <c r="K1713" i="4"/>
  <c r="L1713" i="4"/>
  <c r="M1713" i="4"/>
  <c r="N1713" i="4"/>
  <c r="A1714" i="4"/>
  <c r="B1714" i="4"/>
  <c r="C1714" i="4"/>
  <c r="D1714" i="4"/>
  <c r="E1714" i="4"/>
  <c r="F1714" i="4"/>
  <c r="G1714" i="4"/>
  <c r="H1714" i="4"/>
  <c r="I1714" i="4"/>
  <c r="J1714" i="4"/>
  <c r="K1714" i="4"/>
  <c r="L1714" i="4"/>
  <c r="M1714" i="4"/>
  <c r="N1714" i="4"/>
  <c r="A1715" i="4"/>
  <c r="B1715" i="4"/>
  <c r="C1715" i="4"/>
  <c r="D1715" i="4"/>
  <c r="E1715" i="4"/>
  <c r="F1715" i="4"/>
  <c r="G1715" i="4"/>
  <c r="H1715" i="4"/>
  <c r="I1715" i="4"/>
  <c r="J1715" i="4"/>
  <c r="K1715" i="4"/>
  <c r="L1715" i="4"/>
  <c r="M1715" i="4"/>
  <c r="N1715" i="4"/>
  <c r="A1716" i="4"/>
  <c r="B1716" i="4"/>
  <c r="C1716" i="4"/>
  <c r="D1716" i="4"/>
  <c r="E1716" i="4"/>
  <c r="F1716" i="4"/>
  <c r="G1716" i="4"/>
  <c r="H1716" i="4"/>
  <c r="I1716" i="4"/>
  <c r="J1716" i="4"/>
  <c r="K1716" i="4"/>
  <c r="L1716" i="4"/>
  <c r="M1716" i="4"/>
  <c r="N1716" i="4"/>
  <c r="A1717" i="4"/>
  <c r="B1717" i="4"/>
  <c r="C1717" i="4"/>
  <c r="D1717" i="4"/>
  <c r="E1717" i="4"/>
  <c r="F1717" i="4"/>
  <c r="G1717" i="4"/>
  <c r="H1717" i="4"/>
  <c r="I1717" i="4"/>
  <c r="J1717" i="4"/>
  <c r="K1717" i="4"/>
  <c r="L1717" i="4"/>
  <c r="M1717" i="4"/>
  <c r="N1717" i="4"/>
  <c r="A1718" i="4"/>
  <c r="B1718" i="4"/>
  <c r="C1718" i="4"/>
  <c r="D1718" i="4"/>
  <c r="E1718" i="4"/>
  <c r="F1718" i="4"/>
  <c r="G1718" i="4"/>
  <c r="H1718" i="4"/>
  <c r="I1718" i="4"/>
  <c r="J1718" i="4"/>
  <c r="K1718" i="4"/>
  <c r="L1718" i="4"/>
  <c r="M1718" i="4"/>
  <c r="N1718" i="4"/>
  <c r="A1719" i="4"/>
  <c r="B1719" i="4"/>
  <c r="C1719" i="4"/>
  <c r="D1719" i="4"/>
  <c r="E1719" i="4"/>
  <c r="F1719" i="4"/>
  <c r="G1719" i="4"/>
  <c r="H1719" i="4"/>
  <c r="I1719" i="4"/>
  <c r="J1719" i="4"/>
  <c r="K1719" i="4"/>
  <c r="L1719" i="4"/>
  <c r="M1719" i="4"/>
  <c r="N1719" i="4"/>
  <c r="A1720" i="4"/>
  <c r="B1720" i="4"/>
  <c r="C1720" i="4"/>
  <c r="D1720" i="4"/>
  <c r="E1720" i="4"/>
  <c r="F1720" i="4"/>
  <c r="G1720" i="4"/>
  <c r="H1720" i="4"/>
  <c r="I1720" i="4"/>
  <c r="J1720" i="4"/>
  <c r="K1720" i="4"/>
  <c r="L1720" i="4"/>
  <c r="M1720" i="4"/>
  <c r="N1720" i="4"/>
  <c r="A1721" i="4"/>
  <c r="B1721" i="4"/>
  <c r="C1721" i="4"/>
  <c r="D1721" i="4"/>
  <c r="E1721" i="4"/>
  <c r="F1721" i="4"/>
  <c r="G1721" i="4"/>
  <c r="H1721" i="4"/>
  <c r="I1721" i="4"/>
  <c r="J1721" i="4"/>
  <c r="K1721" i="4"/>
  <c r="L1721" i="4"/>
  <c r="M1721" i="4"/>
  <c r="N1721" i="4"/>
  <c r="A1722" i="4"/>
  <c r="B1722" i="4"/>
  <c r="C1722" i="4"/>
  <c r="D1722" i="4"/>
  <c r="E1722" i="4"/>
  <c r="F1722" i="4"/>
  <c r="G1722" i="4"/>
  <c r="H1722" i="4"/>
  <c r="I1722" i="4"/>
  <c r="J1722" i="4"/>
  <c r="K1722" i="4"/>
  <c r="L1722" i="4"/>
  <c r="M1722" i="4"/>
  <c r="N1722" i="4"/>
  <c r="A1723" i="4"/>
  <c r="B1723" i="4"/>
  <c r="C1723" i="4"/>
  <c r="D1723" i="4"/>
  <c r="E1723" i="4"/>
  <c r="F1723" i="4"/>
  <c r="G1723" i="4"/>
  <c r="H1723" i="4"/>
  <c r="I1723" i="4"/>
  <c r="J1723" i="4"/>
  <c r="K1723" i="4"/>
  <c r="L1723" i="4"/>
  <c r="M1723" i="4"/>
  <c r="N1723" i="4"/>
  <c r="A1724" i="4"/>
  <c r="B1724" i="4"/>
  <c r="C1724" i="4"/>
  <c r="D1724" i="4"/>
  <c r="E1724" i="4"/>
  <c r="F1724" i="4"/>
  <c r="G1724" i="4"/>
  <c r="H1724" i="4"/>
  <c r="I1724" i="4"/>
  <c r="J1724" i="4"/>
  <c r="K1724" i="4"/>
  <c r="L1724" i="4"/>
  <c r="M1724" i="4"/>
  <c r="N1724" i="4"/>
  <c r="A1725" i="4"/>
  <c r="B1725" i="4"/>
  <c r="C1725" i="4"/>
  <c r="D1725" i="4"/>
  <c r="E1725" i="4"/>
  <c r="F1725" i="4"/>
  <c r="G1725" i="4"/>
  <c r="H1725" i="4"/>
  <c r="I1725" i="4"/>
  <c r="J1725" i="4"/>
  <c r="K1725" i="4"/>
  <c r="L1725" i="4"/>
  <c r="M1725" i="4"/>
  <c r="N1725" i="4"/>
  <c r="A1726" i="4"/>
  <c r="B1726" i="4"/>
  <c r="C1726" i="4"/>
  <c r="D1726" i="4"/>
  <c r="E1726" i="4"/>
  <c r="F1726" i="4"/>
  <c r="G1726" i="4"/>
  <c r="H1726" i="4"/>
  <c r="I1726" i="4"/>
  <c r="J1726" i="4"/>
  <c r="K1726" i="4"/>
  <c r="L1726" i="4"/>
  <c r="M1726" i="4"/>
  <c r="N1726" i="4"/>
  <c r="A1727" i="4"/>
  <c r="B1727" i="4"/>
  <c r="C1727" i="4"/>
  <c r="D1727" i="4"/>
  <c r="E1727" i="4"/>
  <c r="F1727" i="4"/>
  <c r="G1727" i="4"/>
  <c r="H1727" i="4"/>
  <c r="I1727" i="4"/>
  <c r="J1727" i="4"/>
  <c r="K1727" i="4"/>
  <c r="L1727" i="4"/>
  <c r="M1727" i="4"/>
  <c r="N1727" i="4"/>
  <c r="A1728" i="4"/>
  <c r="B1728" i="4"/>
  <c r="C1728" i="4"/>
  <c r="D1728" i="4"/>
  <c r="E1728" i="4"/>
  <c r="F1728" i="4"/>
  <c r="G1728" i="4"/>
  <c r="H1728" i="4"/>
  <c r="I1728" i="4"/>
  <c r="J1728" i="4"/>
  <c r="K1728" i="4"/>
  <c r="L1728" i="4"/>
  <c r="M1728" i="4"/>
  <c r="N1728" i="4"/>
  <c r="A1729" i="4"/>
  <c r="B1729" i="4"/>
  <c r="C1729" i="4"/>
  <c r="D1729" i="4"/>
  <c r="E1729" i="4"/>
  <c r="F1729" i="4"/>
  <c r="G1729" i="4"/>
  <c r="H1729" i="4"/>
  <c r="I1729" i="4"/>
  <c r="J1729" i="4"/>
  <c r="K1729" i="4"/>
  <c r="L1729" i="4"/>
  <c r="M1729" i="4"/>
  <c r="N1729" i="4"/>
  <c r="A1730" i="4"/>
  <c r="B1730" i="4"/>
  <c r="C1730" i="4"/>
  <c r="D1730" i="4"/>
  <c r="E1730" i="4"/>
  <c r="F1730" i="4"/>
  <c r="G1730" i="4"/>
  <c r="H1730" i="4"/>
  <c r="I1730" i="4"/>
  <c r="J1730" i="4"/>
  <c r="K1730" i="4"/>
  <c r="L1730" i="4"/>
  <c r="M1730" i="4"/>
  <c r="N1730" i="4"/>
  <c r="A1731" i="4"/>
  <c r="B1731" i="4"/>
  <c r="C1731" i="4"/>
  <c r="D1731" i="4"/>
  <c r="E1731" i="4"/>
  <c r="F1731" i="4"/>
  <c r="G1731" i="4"/>
  <c r="H1731" i="4"/>
  <c r="I1731" i="4"/>
  <c r="J1731" i="4"/>
  <c r="K1731" i="4"/>
  <c r="L1731" i="4"/>
  <c r="M1731" i="4"/>
  <c r="N1731" i="4"/>
  <c r="A1732" i="4"/>
  <c r="B1732" i="4"/>
  <c r="C1732" i="4"/>
  <c r="D1732" i="4"/>
  <c r="E1732" i="4"/>
  <c r="F1732" i="4"/>
  <c r="G1732" i="4"/>
  <c r="H1732" i="4"/>
  <c r="I1732" i="4"/>
  <c r="J1732" i="4"/>
  <c r="K1732" i="4"/>
  <c r="L1732" i="4"/>
  <c r="M1732" i="4"/>
  <c r="N1732" i="4"/>
  <c r="A1733" i="4"/>
  <c r="B1733" i="4"/>
  <c r="C1733" i="4"/>
  <c r="D1733" i="4"/>
  <c r="E1733" i="4"/>
  <c r="F1733" i="4"/>
  <c r="G1733" i="4"/>
  <c r="H1733" i="4"/>
  <c r="I1733" i="4"/>
  <c r="J1733" i="4"/>
  <c r="K1733" i="4"/>
  <c r="L1733" i="4"/>
  <c r="M1733" i="4"/>
  <c r="N1733" i="4"/>
  <c r="A1734" i="4"/>
  <c r="B1734" i="4"/>
  <c r="C1734" i="4"/>
  <c r="D1734" i="4"/>
  <c r="E1734" i="4"/>
  <c r="F1734" i="4"/>
  <c r="G1734" i="4"/>
  <c r="H1734" i="4"/>
  <c r="I1734" i="4"/>
  <c r="J1734" i="4"/>
  <c r="K1734" i="4"/>
  <c r="L1734" i="4"/>
  <c r="M1734" i="4"/>
  <c r="N1734" i="4"/>
  <c r="A1735" i="4"/>
  <c r="B1735" i="4"/>
  <c r="C1735" i="4"/>
  <c r="D1735" i="4"/>
  <c r="E1735" i="4"/>
  <c r="F1735" i="4"/>
  <c r="G1735" i="4"/>
  <c r="H1735" i="4"/>
  <c r="I1735" i="4"/>
  <c r="J1735" i="4"/>
  <c r="K1735" i="4"/>
  <c r="L1735" i="4"/>
  <c r="M1735" i="4"/>
  <c r="N1735" i="4"/>
  <c r="A1736" i="4"/>
  <c r="B1736" i="4"/>
  <c r="C1736" i="4"/>
  <c r="D1736" i="4"/>
  <c r="E1736" i="4"/>
  <c r="F1736" i="4"/>
  <c r="G1736" i="4"/>
  <c r="H1736" i="4"/>
  <c r="I1736" i="4"/>
  <c r="J1736" i="4"/>
  <c r="K1736" i="4"/>
  <c r="L1736" i="4"/>
  <c r="M1736" i="4"/>
  <c r="N1736" i="4"/>
  <c r="A1737" i="4"/>
  <c r="B1737" i="4"/>
  <c r="C1737" i="4"/>
  <c r="D1737" i="4"/>
  <c r="E1737" i="4"/>
  <c r="F1737" i="4"/>
  <c r="G1737" i="4"/>
  <c r="H1737" i="4"/>
  <c r="I1737" i="4"/>
  <c r="J1737" i="4"/>
  <c r="K1737" i="4"/>
  <c r="L1737" i="4"/>
  <c r="M1737" i="4"/>
  <c r="N1737" i="4"/>
  <c r="A1738" i="4"/>
  <c r="B1738" i="4"/>
  <c r="C1738" i="4"/>
  <c r="D1738" i="4"/>
  <c r="E1738" i="4"/>
  <c r="F1738" i="4"/>
  <c r="G1738" i="4"/>
  <c r="H1738" i="4"/>
  <c r="I1738" i="4"/>
  <c r="J1738" i="4"/>
  <c r="K1738" i="4"/>
  <c r="L1738" i="4"/>
  <c r="M1738" i="4"/>
  <c r="N1738" i="4"/>
  <c r="A1739" i="4"/>
  <c r="B1739" i="4"/>
  <c r="C1739" i="4"/>
  <c r="D1739" i="4"/>
  <c r="E1739" i="4"/>
  <c r="F1739" i="4"/>
  <c r="G1739" i="4"/>
  <c r="H1739" i="4"/>
  <c r="I1739" i="4"/>
  <c r="J1739" i="4"/>
  <c r="K1739" i="4"/>
  <c r="L1739" i="4"/>
  <c r="M1739" i="4"/>
  <c r="N1739" i="4"/>
  <c r="A1740" i="4"/>
  <c r="B1740" i="4"/>
  <c r="C1740" i="4"/>
  <c r="D1740" i="4"/>
  <c r="E1740" i="4"/>
  <c r="F1740" i="4"/>
  <c r="G1740" i="4"/>
  <c r="H1740" i="4"/>
  <c r="I1740" i="4"/>
  <c r="J1740" i="4"/>
  <c r="K1740" i="4"/>
  <c r="L1740" i="4"/>
  <c r="M1740" i="4"/>
  <c r="N1740" i="4"/>
  <c r="A1741" i="4"/>
  <c r="B1741" i="4"/>
  <c r="C1741" i="4"/>
  <c r="D1741" i="4"/>
  <c r="E1741" i="4"/>
  <c r="F1741" i="4"/>
  <c r="G1741" i="4"/>
  <c r="H1741" i="4"/>
  <c r="I1741" i="4"/>
  <c r="J1741" i="4"/>
  <c r="K1741" i="4"/>
  <c r="L1741" i="4"/>
  <c r="M1741" i="4"/>
  <c r="N1741" i="4"/>
  <c r="A1742" i="4"/>
  <c r="B1742" i="4"/>
  <c r="C1742" i="4"/>
  <c r="D1742" i="4"/>
  <c r="E1742" i="4"/>
  <c r="F1742" i="4"/>
  <c r="G1742" i="4"/>
  <c r="H1742" i="4"/>
  <c r="I1742" i="4"/>
  <c r="J1742" i="4"/>
  <c r="K1742" i="4"/>
  <c r="L1742" i="4"/>
  <c r="M1742" i="4"/>
  <c r="N1742" i="4"/>
  <c r="A1743" i="4"/>
  <c r="B1743" i="4"/>
  <c r="C1743" i="4"/>
  <c r="D1743" i="4"/>
  <c r="E1743" i="4"/>
  <c r="F1743" i="4"/>
  <c r="G1743" i="4"/>
  <c r="H1743" i="4"/>
  <c r="I1743" i="4"/>
  <c r="J1743" i="4"/>
  <c r="K1743" i="4"/>
  <c r="L1743" i="4"/>
  <c r="M1743" i="4"/>
  <c r="N1743" i="4"/>
  <c r="A1744" i="4"/>
  <c r="B1744" i="4"/>
  <c r="C1744" i="4"/>
  <c r="D1744" i="4"/>
  <c r="E1744" i="4"/>
  <c r="F1744" i="4"/>
  <c r="G1744" i="4"/>
  <c r="H1744" i="4"/>
  <c r="I1744" i="4"/>
  <c r="J1744" i="4"/>
  <c r="K1744" i="4"/>
  <c r="L1744" i="4"/>
  <c r="M1744" i="4"/>
  <c r="N1744" i="4"/>
  <c r="A1745" i="4"/>
  <c r="B1745" i="4"/>
  <c r="C1745" i="4"/>
  <c r="D1745" i="4"/>
  <c r="E1745" i="4"/>
  <c r="F1745" i="4"/>
  <c r="G1745" i="4"/>
  <c r="H1745" i="4"/>
  <c r="I1745" i="4"/>
  <c r="J1745" i="4"/>
  <c r="K1745" i="4"/>
  <c r="L1745" i="4"/>
  <c r="M1745" i="4"/>
  <c r="N1745" i="4"/>
  <c r="A1746" i="4"/>
  <c r="B1746" i="4"/>
  <c r="C1746" i="4"/>
  <c r="D1746" i="4"/>
  <c r="E1746" i="4"/>
  <c r="F1746" i="4"/>
  <c r="G1746" i="4"/>
  <c r="H1746" i="4"/>
  <c r="I1746" i="4"/>
  <c r="J1746" i="4"/>
  <c r="K1746" i="4"/>
  <c r="L1746" i="4"/>
  <c r="M1746" i="4"/>
  <c r="N1746" i="4"/>
  <c r="A1747" i="4"/>
  <c r="B1747" i="4"/>
  <c r="C1747" i="4"/>
  <c r="D1747" i="4"/>
  <c r="E1747" i="4"/>
  <c r="F1747" i="4"/>
  <c r="G1747" i="4"/>
  <c r="H1747" i="4"/>
  <c r="I1747" i="4"/>
  <c r="J1747" i="4"/>
  <c r="K1747" i="4"/>
  <c r="L1747" i="4"/>
  <c r="M1747" i="4"/>
  <c r="N1747" i="4"/>
  <c r="A1748" i="4"/>
  <c r="B1748" i="4"/>
  <c r="C1748" i="4"/>
  <c r="D1748" i="4"/>
  <c r="E1748" i="4"/>
  <c r="F1748" i="4"/>
  <c r="G1748" i="4"/>
  <c r="H1748" i="4"/>
  <c r="I1748" i="4"/>
  <c r="J1748" i="4"/>
  <c r="K1748" i="4"/>
  <c r="L1748" i="4"/>
  <c r="M1748" i="4"/>
  <c r="N1748" i="4"/>
  <c r="A1749" i="4"/>
  <c r="B1749" i="4"/>
  <c r="C1749" i="4"/>
  <c r="D1749" i="4"/>
  <c r="E1749" i="4"/>
  <c r="F1749" i="4"/>
  <c r="G1749" i="4"/>
  <c r="H1749" i="4"/>
  <c r="I1749" i="4"/>
  <c r="J1749" i="4"/>
  <c r="K1749" i="4"/>
  <c r="L1749" i="4"/>
  <c r="M1749" i="4"/>
  <c r="N1749" i="4"/>
  <c r="A1750" i="4"/>
  <c r="B1750" i="4"/>
  <c r="C1750" i="4"/>
  <c r="D1750" i="4"/>
  <c r="E1750" i="4"/>
  <c r="F1750" i="4"/>
  <c r="G1750" i="4"/>
  <c r="H1750" i="4"/>
  <c r="I1750" i="4"/>
  <c r="J1750" i="4"/>
  <c r="K1750" i="4"/>
  <c r="L1750" i="4"/>
  <c r="M1750" i="4"/>
  <c r="N1750" i="4"/>
  <c r="A1751" i="4"/>
  <c r="B1751" i="4"/>
  <c r="C1751" i="4"/>
  <c r="D1751" i="4"/>
  <c r="E1751" i="4"/>
  <c r="F1751" i="4"/>
  <c r="G1751" i="4"/>
  <c r="H1751" i="4"/>
  <c r="I1751" i="4"/>
  <c r="J1751" i="4"/>
  <c r="K1751" i="4"/>
  <c r="L1751" i="4"/>
  <c r="M1751" i="4"/>
  <c r="N1751" i="4"/>
  <c r="A1752" i="4"/>
  <c r="B1752" i="4"/>
  <c r="C1752" i="4"/>
  <c r="D1752" i="4"/>
  <c r="E1752" i="4"/>
  <c r="F1752" i="4"/>
  <c r="G1752" i="4"/>
  <c r="H1752" i="4"/>
  <c r="I1752" i="4"/>
  <c r="J1752" i="4"/>
  <c r="K1752" i="4"/>
  <c r="L1752" i="4"/>
  <c r="M1752" i="4"/>
  <c r="N1752" i="4"/>
  <c r="A1753" i="4"/>
  <c r="B1753" i="4"/>
  <c r="C1753" i="4"/>
  <c r="D1753" i="4"/>
  <c r="E1753" i="4"/>
  <c r="F1753" i="4"/>
  <c r="G1753" i="4"/>
  <c r="H1753" i="4"/>
  <c r="I1753" i="4"/>
  <c r="J1753" i="4"/>
  <c r="K1753" i="4"/>
  <c r="L1753" i="4"/>
  <c r="M1753" i="4"/>
  <c r="N1753" i="4"/>
  <c r="A1754" i="4"/>
  <c r="B1754" i="4"/>
  <c r="C1754" i="4"/>
  <c r="D1754" i="4"/>
  <c r="E1754" i="4"/>
  <c r="F1754" i="4"/>
  <c r="G1754" i="4"/>
  <c r="H1754" i="4"/>
  <c r="I1754" i="4"/>
  <c r="J1754" i="4"/>
  <c r="K1754" i="4"/>
  <c r="L1754" i="4"/>
  <c r="M1754" i="4"/>
  <c r="N1754" i="4"/>
  <c r="A1755" i="4"/>
  <c r="B1755" i="4"/>
  <c r="C1755" i="4"/>
  <c r="D1755" i="4"/>
  <c r="E1755" i="4"/>
  <c r="F1755" i="4"/>
  <c r="G1755" i="4"/>
  <c r="H1755" i="4"/>
  <c r="I1755" i="4"/>
  <c r="J1755" i="4"/>
  <c r="K1755" i="4"/>
  <c r="L1755" i="4"/>
  <c r="M1755" i="4"/>
  <c r="N1755" i="4"/>
  <c r="A1756" i="4"/>
  <c r="B1756" i="4"/>
  <c r="C1756" i="4"/>
  <c r="D1756" i="4"/>
  <c r="E1756" i="4"/>
  <c r="F1756" i="4"/>
  <c r="G1756" i="4"/>
  <c r="H1756" i="4"/>
  <c r="I1756" i="4"/>
  <c r="J1756" i="4"/>
  <c r="K1756" i="4"/>
  <c r="L1756" i="4"/>
  <c r="M1756" i="4"/>
  <c r="N1756" i="4"/>
  <c r="A1757" i="4"/>
  <c r="B1757" i="4"/>
  <c r="C1757" i="4"/>
  <c r="D1757" i="4"/>
  <c r="E1757" i="4"/>
  <c r="F1757" i="4"/>
  <c r="G1757" i="4"/>
  <c r="H1757" i="4"/>
  <c r="I1757" i="4"/>
  <c r="J1757" i="4"/>
  <c r="K1757" i="4"/>
  <c r="L1757" i="4"/>
  <c r="M1757" i="4"/>
  <c r="N1757" i="4"/>
  <c r="A1758" i="4"/>
  <c r="B1758" i="4"/>
  <c r="C1758" i="4"/>
  <c r="D1758" i="4"/>
  <c r="E1758" i="4"/>
  <c r="F1758" i="4"/>
  <c r="G1758" i="4"/>
  <c r="H1758" i="4"/>
  <c r="I1758" i="4"/>
  <c r="J1758" i="4"/>
  <c r="K1758" i="4"/>
  <c r="L1758" i="4"/>
  <c r="M1758" i="4"/>
  <c r="N1758" i="4"/>
  <c r="A1759" i="4"/>
  <c r="B1759" i="4"/>
  <c r="C1759" i="4"/>
  <c r="D1759" i="4"/>
  <c r="E1759" i="4"/>
  <c r="F1759" i="4"/>
  <c r="G1759" i="4"/>
  <c r="H1759" i="4"/>
  <c r="I1759" i="4"/>
  <c r="J1759" i="4"/>
  <c r="K1759" i="4"/>
  <c r="L1759" i="4"/>
  <c r="M1759" i="4"/>
  <c r="N1759" i="4"/>
  <c r="A1760" i="4"/>
  <c r="B1760" i="4"/>
  <c r="C1760" i="4"/>
  <c r="D1760" i="4"/>
  <c r="E1760" i="4"/>
  <c r="F1760" i="4"/>
  <c r="G1760" i="4"/>
  <c r="H1760" i="4"/>
  <c r="I1760" i="4"/>
  <c r="J1760" i="4"/>
  <c r="K1760" i="4"/>
  <c r="L1760" i="4"/>
  <c r="M1760" i="4"/>
  <c r="N1760" i="4"/>
  <c r="A1761" i="4"/>
  <c r="B1761" i="4"/>
  <c r="C1761" i="4"/>
  <c r="D1761" i="4"/>
  <c r="E1761" i="4"/>
  <c r="F1761" i="4"/>
  <c r="G1761" i="4"/>
  <c r="H1761" i="4"/>
  <c r="I1761" i="4"/>
  <c r="J1761" i="4"/>
  <c r="K1761" i="4"/>
  <c r="L1761" i="4"/>
  <c r="M1761" i="4"/>
  <c r="N1761" i="4"/>
  <c r="A1762" i="4"/>
  <c r="B1762" i="4"/>
  <c r="C1762" i="4"/>
  <c r="D1762" i="4"/>
  <c r="E1762" i="4"/>
  <c r="F1762" i="4"/>
  <c r="G1762" i="4"/>
  <c r="H1762" i="4"/>
  <c r="I1762" i="4"/>
  <c r="J1762" i="4"/>
  <c r="K1762" i="4"/>
  <c r="L1762" i="4"/>
  <c r="M1762" i="4"/>
  <c r="N1762" i="4"/>
  <c r="A64" i="4"/>
  <c r="B64" i="4"/>
  <c r="C64" i="4"/>
  <c r="D64" i="4"/>
  <c r="E64" i="4"/>
  <c r="F64" i="4"/>
  <c r="G64" i="4"/>
  <c r="H64" i="4"/>
  <c r="I64" i="4"/>
  <c r="J64" i="4"/>
  <c r="K64" i="4"/>
  <c r="L64" i="4"/>
  <c r="M64" i="4"/>
  <c r="N64" i="4"/>
  <c r="A73" i="4"/>
  <c r="B73" i="4"/>
  <c r="C73" i="4"/>
  <c r="D73" i="4"/>
  <c r="E73" i="4"/>
  <c r="F73" i="4"/>
  <c r="G73" i="4"/>
  <c r="H73" i="4"/>
  <c r="I73" i="4"/>
  <c r="J73" i="4"/>
  <c r="K73" i="4"/>
  <c r="L73" i="4"/>
  <c r="M73" i="4"/>
  <c r="N73" i="4"/>
  <c r="A72" i="4"/>
  <c r="B72" i="4"/>
  <c r="C72" i="4"/>
  <c r="D72" i="4"/>
  <c r="E72" i="4"/>
  <c r="F72" i="4"/>
  <c r="G72" i="4"/>
  <c r="H72" i="4"/>
  <c r="I72" i="4"/>
  <c r="J72" i="4"/>
  <c r="K72" i="4"/>
  <c r="L72" i="4"/>
  <c r="M72" i="4"/>
  <c r="N72" i="4"/>
  <c r="A27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A28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A89" i="4"/>
  <c r="B89" i="4"/>
  <c r="C89" i="4"/>
  <c r="D89" i="4"/>
  <c r="E89" i="4"/>
  <c r="F89" i="4"/>
  <c r="G89" i="4"/>
  <c r="H89" i="4"/>
  <c r="I89" i="4"/>
  <c r="J89" i="4"/>
  <c r="K89" i="4"/>
  <c r="L89" i="4"/>
  <c r="M89" i="4"/>
  <c r="N89" i="4"/>
  <c r="A40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A100" i="4"/>
  <c r="B100" i="4"/>
  <c r="C100" i="4"/>
  <c r="D100" i="4"/>
  <c r="E100" i="4"/>
  <c r="F100" i="4"/>
  <c r="G100" i="4"/>
  <c r="H100" i="4"/>
  <c r="I100" i="4"/>
  <c r="J100" i="4"/>
  <c r="K100" i="4"/>
  <c r="L100" i="4"/>
  <c r="M100" i="4"/>
  <c r="N100" i="4"/>
  <c r="A85" i="4"/>
  <c r="B85" i="4"/>
  <c r="C85" i="4"/>
  <c r="D85" i="4"/>
  <c r="E85" i="4"/>
  <c r="F85" i="4"/>
  <c r="G85" i="4"/>
  <c r="H85" i="4"/>
  <c r="I85" i="4"/>
  <c r="J85" i="4"/>
  <c r="K85" i="4"/>
  <c r="L85" i="4"/>
  <c r="M85" i="4"/>
  <c r="N85" i="4"/>
  <c r="A69" i="4"/>
  <c r="B69" i="4"/>
  <c r="C69" i="4"/>
  <c r="D69" i="4"/>
  <c r="E69" i="4"/>
  <c r="F69" i="4"/>
  <c r="G69" i="4"/>
  <c r="H69" i="4"/>
  <c r="I69" i="4"/>
  <c r="J69" i="4"/>
  <c r="K69" i="4"/>
  <c r="L69" i="4"/>
  <c r="M69" i="4"/>
  <c r="N69" i="4"/>
  <c r="A71" i="4"/>
  <c r="B71" i="4"/>
  <c r="C71" i="4"/>
  <c r="D71" i="4"/>
  <c r="E71" i="4"/>
  <c r="F71" i="4"/>
  <c r="G71" i="4"/>
  <c r="H71" i="4"/>
  <c r="I71" i="4"/>
  <c r="J71" i="4"/>
  <c r="K71" i="4"/>
  <c r="L71" i="4"/>
  <c r="M71" i="4"/>
  <c r="N71" i="4"/>
  <c r="A53" i="4"/>
  <c r="B53" i="4"/>
  <c r="C53" i="4"/>
  <c r="D53" i="4"/>
  <c r="E53" i="4"/>
  <c r="F53" i="4"/>
  <c r="G53" i="4"/>
  <c r="H53" i="4"/>
  <c r="I53" i="4"/>
  <c r="J53" i="4"/>
  <c r="K53" i="4"/>
  <c r="L53" i="4"/>
  <c r="M53" i="4"/>
  <c r="N53" i="4"/>
  <c r="A55" i="4"/>
  <c r="B55" i="4"/>
  <c r="C55" i="4"/>
  <c r="D55" i="4"/>
  <c r="E55" i="4"/>
  <c r="F55" i="4"/>
  <c r="G55" i="4"/>
  <c r="H55" i="4"/>
  <c r="I55" i="4"/>
  <c r="J55" i="4"/>
  <c r="K55" i="4"/>
  <c r="L55" i="4"/>
  <c r="M55" i="4"/>
  <c r="N55" i="4"/>
  <c r="A20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A117" i="4"/>
  <c r="B117" i="4"/>
  <c r="C117" i="4"/>
  <c r="D117" i="4"/>
  <c r="E117" i="4"/>
  <c r="F117" i="4"/>
  <c r="G117" i="4"/>
  <c r="H117" i="4"/>
  <c r="I117" i="4"/>
  <c r="J117" i="4"/>
  <c r="K117" i="4"/>
  <c r="L117" i="4"/>
  <c r="M117" i="4"/>
  <c r="N117" i="4"/>
  <c r="A12" i="4"/>
  <c r="B12" i="4"/>
  <c r="C12" i="4"/>
  <c r="D12" i="4"/>
  <c r="E12" i="4"/>
  <c r="F12" i="4"/>
  <c r="G12" i="4"/>
  <c r="H12" i="4"/>
  <c r="I12" i="4"/>
  <c r="J12" i="4"/>
  <c r="K12" i="4"/>
  <c r="L12" i="4"/>
  <c r="M12" i="4"/>
  <c r="N12" i="4"/>
  <c r="A9" i="4"/>
  <c r="B9" i="4"/>
  <c r="C9" i="4"/>
  <c r="D9" i="4"/>
  <c r="E9" i="4"/>
  <c r="F9" i="4"/>
  <c r="G9" i="4"/>
  <c r="H9" i="4"/>
  <c r="I9" i="4"/>
  <c r="J9" i="4"/>
  <c r="K9" i="4"/>
  <c r="L9" i="4"/>
  <c r="M9" i="4"/>
  <c r="N9" i="4"/>
  <c r="A16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A14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A59" i="4"/>
  <c r="B59" i="4"/>
  <c r="C59" i="4"/>
  <c r="D59" i="4"/>
  <c r="E59" i="4"/>
  <c r="F59" i="4"/>
  <c r="G59" i="4"/>
  <c r="H59" i="4"/>
  <c r="I59" i="4"/>
  <c r="J59" i="4"/>
  <c r="K59" i="4"/>
  <c r="L59" i="4"/>
  <c r="M59" i="4"/>
  <c r="N59" i="4"/>
  <c r="A62" i="4"/>
  <c r="B62" i="4"/>
  <c r="C62" i="4"/>
  <c r="D62" i="4"/>
  <c r="E62" i="4"/>
  <c r="F62" i="4"/>
  <c r="G62" i="4"/>
  <c r="H62" i="4"/>
  <c r="I62" i="4"/>
  <c r="J62" i="4"/>
  <c r="K62" i="4"/>
  <c r="L62" i="4"/>
  <c r="M62" i="4"/>
  <c r="N62" i="4"/>
  <c r="A18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A34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A115" i="4"/>
  <c r="B115" i="4"/>
  <c r="C115" i="4"/>
  <c r="D115" i="4"/>
  <c r="E115" i="4"/>
  <c r="F115" i="4"/>
  <c r="G115" i="4"/>
  <c r="H115" i="4"/>
  <c r="I115" i="4"/>
  <c r="J115" i="4"/>
  <c r="K115" i="4"/>
  <c r="L115" i="4"/>
  <c r="M115" i="4"/>
  <c r="N115" i="4"/>
  <c r="A13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A19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A21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A10" i="4"/>
  <c r="B10" i="4"/>
  <c r="C10" i="4"/>
  <c r="D10" i="4"/>
  <c r="E10" i="4"/>
  <c r="F10" i="4"/>
  <c r="G10" i="4"/>
  <c r="H10" i="4"/>
  <c r="I10" i="4"/>
  <c r="J10" i="4"/>
  <c r="K10" i="4"/>
  <c r="L10" i="4"/>
  <c r="M10" i="4"/>
  <c r="N10" i="4"/>
  <c r="A32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A7" i="4"/>
  <c r="B7" i="4"/>
  <c r="C7" i="4"/>
  <c r="D7" i="4"/>
  <c r="E7" i="4"/>
  <c r="F7" i="4"/>
  <c r="G7" i="4"/>
  <c r="H7" i="4"/>
  <c r="I7" i="4"/>
  <c r="J7" i="4"/>
  <c r="K7" i="4"/>
  <c r="L7" i="4"/>
  <c r="M7" i="4"/>
  <c r="N7" i="4"/>
  <c r="A66" i="4"/>
  <c r="B66" i="4"/>
  <c r="C66" i="4"/>
  <c r="D66" i="4"/>
  <c r="E66" i="4"/>
  <c r="F66" i="4"/>
  <c r="G66" i="4"/>
  <c r="H66" i="4"/>
  <c r="I66" i="4"/>
  <c r="J66" i="4"/>
  <c r="K66" i="4"/>
  <c r="L66" i="4"/>
  <c r="M66" i="4"/>
  <c r="N66" i="4"/>
  <c r="A67" i="4"/>
  <c r="B67" i="4"/>
  <c r="C67" i="4"/>
  <c r="D67" i="4"/>
  <c r="E67" i="4"/>
  <c r="F67" i="4"/>
  <c r="G67" i="4"/>
  <c r="H67" i="4"/>
  <c r="I67" i="4"/>
  <c r="J67" i="4"/>
  <c r="K67" i="4"/>
  <c r="L67" i="4"/>
  <c r="M67" i="4"/>
  <c r="N67" i="4"/>
  <c r="A1763" i="4"/>
  <c r="B1763" i="4"/>
  <c r="C1763" i="4"/>
  <c r="D1763" i="4"/>
  <c r="E1763" i="4"/>
  <c r="F1763" i="4"/>
  <c r="G1763" i="4"/>
  <c r="H1763" i="4"/>
  <c r="I1763" i="4"/>
  <c r="J1763" i="4"/>
  <c r="K1763" i="4"/>
  <c r="L1763" i="4"/>
  <c r="M1763" i="4"/>
  <c r="N1763" i="4"/>
  <c r="A1764" i="4"/>
  <c r="B1764" i="4"/>
  <c r="C1764" i="4"/>
  <c r="D1764" i="4"/>
  <c r="E1764" i="4"/>
  <c r="F1764" i="4"/>
  <c r="G1764" i="4"/>
  <c r="H1764" i="4"/>
  <c r="I1764" i="4"/>
  <c r="J1764" i="4"/>
  <c r="K1764" i="4"/>
  <c r="L1764" i="4"/>
  <c r="M1764" i="4"/>
  <c r="N1764" i="4"/>
  <c r="A1765" i="4"/>
  <c r="B1765" i="4"/>
  <c r="C1765" i="4"/>
  <c r="D1765" i="4"/>
  <c r="E1765" i="4"/>
  <c r="F1765" i="4"/>
  <c r="G1765" i="4"/>
  <c r="H1765" i="4"/>
  <c r="I1765" i="4"/>
  <c r="J1765" i="4"/>
  <c r="K1765" i="4"/>
  <c r="L1765" i="4"/>
  <c r="M1765" i="4"/>
  <c r="N1765" i="4"/>
  <c r="A1766" i="4"/>
  <c r="B1766" i="4"/>
  <c r="C1766" i="4"/>
  <c r="D1766" i="4"/>
  <c r="E1766" i="4"/>
  <c r="F1766" i="4"/>
  <c r="G1766" i="4"/>
  <c r="H1766" i="4"/>
  <c r="I1766" i="4"/>
  <c r="J1766" i="4"/>
  <c r="K1766" i="4"/>
  <c r="L1766" i="4"/>
  <c r="M1766" i="4"/>
  <c r="N1766" i="4"/>
  <c r="A1767" i="4"/>
  <c r="B1767" i="4"/>
  <c r="C1767" i="4"/>
  <c r="D1767" i="4"/>
  <c r="E1767" i="4"/>
  <c r="F1767" i="4"/>
  <c r="G1767" i="4"/>
  <c r="H1767" i="4"/>
  <c r="I1767" i="4"/>
  <c r="J1767" i="4"/>
  <c r="K1767" i="4"/>
  <c r="L1767" i="4"/>
  <c r="M1767" i="4"/>
  <c r="N1767" i="4"/>
  <c r="A1768" i="4"/>
  <c r="B1768" i="4"/>
  <c r="C1768" i="4"/>
  <c r="D1768" i="4"/>
  <c r="E1768" i="4"/>
  <c r="F1768" i="4"/>
  <c r="G1768" i="4"/>
  <c r="H1768" i="4"/>
  <c r="I1768" i="4"/>
  <c r="J1768" i="4"/>
  <c r="K1768" i="4"/>
  <c r="L1768" i="4"/>
  <c r="M1768" i="4"/>
  <c r="N1768" i="4"/>
  <c r="A1769" i="4"/>
  <c r="B1769" i="4"/>
  <c r="C1769" i="4"/>
  <c r="D1769" i="4"/>
  <c r="E1769" i="4"/>
  <c r="F1769" i="4"/>
  <c r="G1769" i="4"/>
  <c r="H1769" i="4"/>
  <c r="I1769" i="4"/>
  <c r="J1769" i="4"/>
  <c r="K1769" i="4"/>
  <c r="L1769" i="4"/>
  <c r="M1769" i="4"/>
  <c r="N1769" i="4"/>
  <c r="A1770" i="4"/>
  <c r="B1770" i="4"/>
  <c r="C1770" i="4"/>
  <c r="D1770" i="4"/>
  <c r="E1770" i="4"/>
  <c r="F1770" i="4"/>
  <c r="G1770" i="4"/>
  <c r="H1770" i="4"/>
  <c r="I1770" i="4"/>
  <c r="J1770" i="4"/>
  <c r="K1770" i="4"/>
  <c r="L1770" i="4"/>
  <c r="M1770" i="4"/>
  <c r="N1770" i="4"/>
  <c r="A1771" i="4"/>
  <c r="B1771" i="4"/>
  <c r="C1771" i="4"/>
  <c r="D1771" i="4"/>
  <c r="E1771" i="4"/>
  <c r="F1771" i="4"/>
  <c r="G1771" i="4"/>
  <c r="H1771" i="4"/>
  <c r="I1771" i="4"/>
  <c r="J1771" i="4"/>
  <c r="K1771" i="4"/>
  <c r="L1771" i="4"/>
  <c r="M1771" i="4"/>
  <c r="N1771" i="4"/>
  <c r="A1772" i="4"/>
  <c r="B1772" i="4"/>
  <c r="C1772" i="4"/>
  <c r="D1772" i="4"/>
  <c r="E1772" i="4"/>
  <c r="F1772" i="4"/>
  <c r="G1772" i="4"/>
  <c r="H1772" i="4"/>
  <c r="I1772" i="4"/>
  <c r="J1772" i="4"/>
  <c r="K1772" i="4"/>
  <c r="L1772" i="4"/>
  <c r="M1772" i="4"/>
  <c r="N1772" i="4"/>
  <c r="A1773" i="4"/>
  <c r="B1773" i="4"/>
  <c r="C1773" i="4"/>
  <c r="D1773" i="4"/>
  <c r="E1773" i="4"/>
  <c r="F1773" i="4"/>
  <c r="G1773" i="4"/>
  <c r="H1773" i="4"/>
  <c r="I1773" i="4"/>
  <c r="J1773" i="4"/>
  <c r="K1773" i="4"/>
  <c r="L1773" i="4"/>
  <c r="M1773" i="4"/>
  <c r="N1773" i="4"/>
  <c r="A1774" i="4"/>
  <c r="B1774" i="4"/>
  <c r="C1774" i="4"/>
  <c r="D1774" i="4"/>
  <c r="E1774" i="4"/>
  <c r="F1774" i="4"/>
  <c r="G1774" i="4"/>
  <c r="H1774" i="4"/>
  <c r="I1774" i="4"/>
  <c r="J1774" i="4"/>
  <c r="K1774" i="4"/>
  <c r="L1774" i="4"/>
  <c r="M1774" i="4"/>
  <c r="N1774" i="4"/>
  <c r="A1775" i="4"/>
  <c r="B1775" i="4"/>
  <c r="C1775" i="4"/>
  <c r="D1775" i="4"/>
  <c r="E1775" i="4"/>
  <c r="F1775" i="4"/>
  <c r="G1775" i="4"/>
  <c r="H1775" i="4"/>
  <c r="I1775" i="4"/>
  <c r="J1775" i="4"/>
  <c r="K1775" i="4"/>
  <c r="L1775" i="4"/>
  <c r="M1775" i="4"/>
  <c r="N1775" i="4"/>
  <c r="A1776" i="4"/>
  <c r="B1776" i="4"/>
  <c r="C1776" i="4"/>
  <c r="D1776" i="4"/>
  <c r="E1776" i="4"/>
  <c r="F1776" i="4"/>
  <c r="G1776" i="4"/>
  <c r="H1776" i="4"/>
  <c r="I1776" i="4"/>
  <c r="J1776" i="4"/>
  <c r="K1776" i="4"/>
  <c r="L1776" i="4"/>
  <c r="M1776" i="4"/>
  <c r="N1776" i="4"/>
  <c r="A1777" i="4"/>
  <c r="B1777" i="4"/>
  <c r="C1777" i="4"/>
  <c r="D1777" i="4"/>
  <c r="E1777" i="4"/>
  <c r="F1777" i="4"/>
  <c r="G1777" i="4"/>
  <c r="H1777" i="4"/>
  <c r="I1777" i="4"/>
  <c r="J1777" i="4"/>
  <c r="K1777" i="4"/>
  <c r="L1777" i="4"/>
  <c r="M1777" i="4"/>
  <c r="N1777" i="4"/>
  <c r="A1778" i="4"/>
  <c r="B1778" i="4"/>
  <c r="C1778" i="4"/>
  <c r="D1778" i="4"/>
  <c r="E1778" i="4"/>
  <c r="F1778" i="4"/>
  <c r="G1778" i="4"/>
  <c r="H1778" i="4"/>
  <c r="I1778" i="4"/>
  <c r="J1778" i="4"/>
  <c r="K1778" i="4"/>
  <c r="L1778" i="4"/>
  <c r="M1778" i="4"/>
  <c r="N1778" i="4"/>
  <c r="A1779" i="4"/>
  <c r="B1779" i="4"/>
  <c r="C1779" i="4"/>
  <c r="D1779" i="4"/>
  <c r="E1779" i="4"/>
  <c r="F1779" i="4"/>
  <c r="G1779" i="4"/>
  <c r="H1779" i="4"/>
  <c r="I1779" i="4"/>
  <c r="J1779" i="4"/>
  <c r="K1779" i="4"/>
  <c r="L1779" i="4"/>
  <c r="M1779" i="4"/>
  <c r="N1779" i="4"/>
  <c r="A1780" i="4"/>
  <c r="B1780" i="4"/>
  <c r="C1780" i="4"/>
  <c r="D1780" i="4"/>
  <c r="E1780" i="4"/>
  <c r="F1780" i="4"/>
  <c r="G1780" i="4"/>
  <c r="H1780" i="4"/>
  <c r="I1780" i="4"/>
  <c r="J1780" i="4"/>
  <c r="K1780" i="4"/>
  <c r="L1780" i="4"/>
  <c r="M1780" i="4"/>
  <c r="N1780" i="4"/>
  <c r="A1781" i="4"/>
  <c r="B1781" i="4"/>
  <c r="C1781" i="4"/>
  <c r="D1781" i="4"/>
  <c r="E1781" i="4"/>
  <c r="F1781" i="4"/>
  <c r="G1781" i="4"/>
  <c r="H1781" i="4"/>
  <c r="I1781" i="4"/>
  <c r="J1781" i="4"/>
  <c r="K1781" i="4"/>
  <c r="L1781" i="4"/>
  <c r="M1781" i="4"/>
  <c r="N1781" i="4"/>
  <c r="A1782" i="4"/>
  <c r="B1782" i="4"/>
  <c r="C1782" i="4"/>
  <c r="D1782" i="4"/>
  <c r="E1782" i="4"/>
  <c r="F1782" i="4"/>
  <c r="G1782" i="4"/>
  <c r="H1782" i="4"/>
  <c r="I1782" i="4"/>
  <c r="J1782" i="4"/>
  <c r="K1782" i="4"/>
  <c r="L1782" i="4"/>
  <c r="M1782" i="4"/>
  <c r="N1782" i="4"/>
  <c r="A1783" i="4"/>
  <c r="B1783" i="4"/>
  <c r="C1783" i="4"/>
  <c r="D1783" i="4"/>
  <c r="E1783" i="4"/>
  <c r="F1783" i="4"/>
  <c r="G1783" i="4"/>
  <c r="H1783" i="4"/>
  <c r="I1783" i="4"/>
  <c r="J1783" i="4"/>
  <c r="K1783" i="4"/>
  <c r="L1783" i="4"/>
  <c r="M1783" i="4"/>
  <c r="N1783" i="4"/>
  <c r="A1784" i="4"/>
  <c r="B1784" i="4"/>
  <c r="C1784" i="4"/>
  <c r="D1784" i="4"/>
  <c r="E1784" i="4"/>
  <c r="F1784" i="4"/>
  <c r="G1784" i="4"/>
  <c r="H1784" i="4"/>
  <c r="I1784" i="4"/>
  <c r="J1784" i="4"/>
  <c r="K1784" i="4"/>
  <c r="L1784" i="4"/>
  <c r="M1784" i="4"/>
  <c r="N1784" i="4"/>
  <c r="A1785" i="4"/>
  <c r="B1785" i="4"/>
  <c r="C1785" i="4"/>
  <c r="D1785" i="4"/>
  <c r="E1785" i="4"/>
  <c r="F1785" i="4"/>
  <c r="G1785" i="4"/>
  <c r="H1785" i="4"/>
  <c r="I1785" i="4"/>
  <c r="J1785" i="4"/>
  <c r="K1785" i="4"/>
  <c r="L1785" i="4"/>
  <c r="M1785" i="4"/>
  <c r="N1785" i="4"/>
  <c r="A1786" i="4"/>
  <c r="B1786" i="4"/>
  <c r="C1786" i="4"/>
  <c r="D1786" i="4"/>
  <c r="E1786" i="4"/>
  <c r="F1786" i="4"/>
  <c r="G1786" i="4"/>
  <c r="H1786" i="4"/>
  <c r="I1786" i="4"/>
  <c r="J1786" i="4"/>
  <c r="K1786" i="4"/>
  <c r="L1786" i="4"/>
  <c r="M1786" i="4"/>
  <c r="N1786" i="4"/>
  <c r="A1787" i="4"/>
  <c r="B1787" i="4"/>
  <c r="C1787" i="4"/>
  <c r="D1787" i="4"/>
  <c r="E1787" i="4"/>
  <c r="F1787" i="4"/>
  <c r="G1787" i="4"/>
  <c r="H1787" i="4"/>
  <c r="I1787" i="4"/>
  <c r="J1787" i="4"/>
  <c r="K1787" i="4"/>
  <c r="L1787" i="4"/>
  <c r="M1787" i="4"/>
  <c r="N1787" i="4"/>
  <c r="A1788" i="4"/>
  <c r="B1788" i="4"/>
  <c r="C1788" i="4"/>
  <c r="D1788" i="4"/>
  <c r="E1788" i="4"/>
  <c r="F1788" i="4"/>
  <c r="G1788" i="4"/>
  <c r="H1788" i="4"/>
  <c r="I1788" i="4"/>
  <c r="J1788" i="4"/>
  <c r="K1788" i="4"/>
  <c r="L1788" i="4"/>
  <c r="M1788" i="4"/>
  <c r="N1788" i="4"/>
  <c r="A1789" i="4"/>
  <c r="B1789" i="4"/>
  <c r="C1789" i="4"/>
  <c r="D1789" i="4"/>
  <c r="E1789" i="4"/>
  <c r="F1789" i="4"/>
  <c r="G1789" i="4"/>
  <c r="H1789" i="4"/>
  <c r="I1789" i="4"/>
  <c r="J1789" i="4"/>
  <c r="K1789" i="4"/>
  <c r="L1789" i="4"/>
  <c r="M1789" i="4"/>
  <c r="N1789" i="4"/>
  <c r="A1790" i="4"/>
  <c r="B1790" i="4"/>
  <c r="C1790" i="4"/>
  <c r="D1790" i="4"/>
  <c r="E1790" i="4"/>
  <c r="F1790" i="4"/>
  <c r="G1790" i="4"/>
  <c r="H1790" i="4"/>
  <c r="I1790" i="4"/>
  <c r="J1790" i="4"/>
  <c r="K1790" i="4"/>
  <c r="L1790" i="4"/>
  <c r="M1790" i="4"/>
  <c r="N1790" i="4"/>
  <c r="A1791" i="4"/>
  <c r="B1791" i="4"/>
  <c r="C1791" i="4"/>
  <c r="D1791" i="4"/>
  <c r="E1791" i="4"/>
  <c r="F1791" i="4"/>
  <c r="G1791" i="4"/>
  <c r="H1791" i="4"/>
  <c r="I1791" i="4"/>
  <c r="J1791" i="4"/>
  <c r="K1791" i="4"/>
  <c r="L1791" i="4"/>
  <c r="M1791" i="4"/>
  <c r="N1791" i="4"/>
  <c r="A1792" i="4"/>
  <c r="B1792" i="4"/>
  <c r="C1792" i="4"/>
  <c r="D1792" i="4"/>
  <c r="E1792" i="4"/>
  <c r="F1792" i="4"/>
  <c r="G1792" i="4"/>
  <c r="H1792" i="4"/>
  <c r="I1792" i="4"/>
  <c r="J1792" i="4"/>
  <c r="K1792" i="4"/>
  <c r="L1792" i="4"/>
  <c r="M1792" i="4"/>
  <c r="N1792" i="4"/>
  <c r="A1793" i="4"/>
  <c r="B1793" i="4"/>
  <c r="C1793" i="4"/>
  <c r="D1793" i="4"/>
  <c r="E1793" i="4"/>
  <c r="F1793" i="4"/>
  <c r="G1793" i="4"/>
  <c r="H1793" i="4"/>
  <c r="I1793" i="4"/>
  <c r="J1793" i="4"/>
  <c r="K1793" i="4"/>
  <c r="L1793" i="4"/>
  <c r="M1793" i="4"/>
  <c r="N1793" i="4"/>
  <c r="A1794" i="4"/>
  <c r="B1794" i="4"/>
  <c r="C1794" i="4"/>
  <c r="D1794" i="4"/>
  <c r="E1794" i="4"/>
  <c r="F1794" i="4"/>
  <c r="G1794" i="4"/>
  <c r="H1794" i="4"/>
  <c r="I1794" i="4"/>
  <c r="J1794" i="4"/>
  <c r="K1794" i="4"/>
  <c r="L1794" i="4"/>
  <c r="M1794" i="4"/>
  <c r="N1794" i="4"/>
  <c r="A1795" i="4"/>
  <c r="B1795" i="4"/>
  <c r="C1795" i="4"/>
  <c r="D1795" i="4"/>
  <c r="E1795" i="4"/>
  <c r="F1795" i="4"/>
  <c r="G1795" i="4"/>
  <c r="H1795" i="4"/>
  <c r="I1795" i="4"/>
  <c r="J1795" i="4"/>
  <c r="K1795" i="4"/>
  <c r="L1795" i="4"/>
  <c r="M1795" i="4"/>
  <c r="N1795" i="4"/>
  <c r="A1796" i="4"/>
  <c r="B1796" i="4"/>
  <c r="C1796" i="4"/>
  <c r="D1796" i="4"/>
  <c r="E1796" i="4"/>
  <c r="F1796" i="4"/>
  <c r="G1796" i="4"/>
  <c r="H1796" i="4"/>
  <c r="I1796" i="4"/>
  <c r="J1796" i="4"/>
  <c r="K1796" i="4"/>
  <c r="L1796" i="4"/>
  <c r="M1796" i="4"/>
  <c r="N1796" i="4"/>
  <c r="A1797" i="4"/>
  <c r="B1797" i="4"/>
  <c r="C1797" i="4"/>
  <c r="D1797" i="4"/>
  <c r="E1797" i="4"/>
  <c r="F1797" i="4"/>
  <c r="G1797" i="4"/>
  <c r="H1797" i="4"/>
  <c r="I1797" i="4"/>
  <c r="J1797" i="4"/>
  <c r="K1797" i="4"/>
  <c r="L1797" i="4"/>
  <c r="M1797" i="4"/>
  <c r="N1797" i="4"/>
  <c r="A1798" i="4"/>
  <c r="B1798" i="4"/>
  <c r="C1798" i="4"/>
  <c r="D1798" i="4"/>
  <c r="E1798" i="4"/>
  <c r="F1798" i="4"/>
  <c r="G1798" i="4"/>
  <c r="H1798" i="4"/>
  <c r="I1798" i="4"/>
  <c r="J1798" i="4"/>
  <c r="K1798" i="4"/>
  <c r="L1798" i="4"/>
  <c r="M1798" i="4"/>
  <c r="N1798" i="4"/>
  <c r="A1799" i="4"/>
  <c r="B1799" i="4"/>
  <c r="C1799" i="4"/>
  <c r="D1799" i="4"/>
  <c r="E1799" i="4"/>
  <c r="F1799" i="4"/>
  <c r="G1799" i="4"/>
  <c r="H1799" i="4"/>
  <c r="I1799" i="4"/>
  <c r="J1799" i="4"/>
  <c r="K1799" i="4"/>
  <c r="L1799" i="4"/>
  <c r="M1799" i="4"/>
  <c r="N1799" i="4"/>
  <c r="A1800" i="4"/>
  <c r="B1800" i="4"/>
  <c r="C1800" i="4"/>
  <c r="D1800" i="4"/>
  <c r="E1800" i="4"/>
  <c r="F1800" i="4"/>
  <c r="G1800" i="4"/>
  <c r="H1800" i="4"/>
  <c r="I1800" i="4"/>
  <c r="J1800" i="4"/>
  <c r="K1800" i="4"/>
  <c r="L1800" i="4"/>
  <c r="M1800" i="4"/>
  <c r="N1800" i="4"/>
  <c r="A1801" i="4"/>
  <c r="B1801" i="4"/>
  <c r="C1801" i="4"/>
  <c r="D1801" i="4"/>
  <c r="E1801" i="4"/>
  <c r="F1801" i="4"/>
  <c r="G1801" i="4"/>
  <c r="H1801" i="4"/>
  <c r="I1801" i="4"/>
  <c r="J1801" i="4"/>
  <c r="K1801" i="4"/>
  <c r="L1801" i="4"/>
  <c r="M1801" i="4"/>
  <c r="N1801" i="4"/>
  <c r="A1802" i="4"/>
  <c r="B1802" i="4"/>
  <c r="C1802" i="4"/>
  <c r="D1802" i="4"/>
  <c r="E1802" i="4"/>
  <c r="F1802" i="4"/>
  <c r="G1802" i="4"/>
  <c r="H1802" i="4"/>
  <c r="I1802" i="4"/>
  <c r="J1802" i="4"/>
  <c r="K1802" i="4"/>
  <c r="L1802" i="4"/>
  <c r="M1802" i="4"/>
  <c r="N1802" i="4"/>
  <c r="A1803" i="4"/>
  <c r="B1803" i="4"/>
  <c r="C1803" i="4"/>
  <c r="D1803" i="4"/>
  <c r="E1803" i="4"/>
  <c r="F1803" i="4"/>
  <c r="G1803" i="4"/>
  <c r="H1803" i="4"/>
  <c r="I1803" i="4"/>
  <c r="J1803" i="4"/>
  <c r="K1803" i="4"/>
  <c r="L1803" i="4"/>
  <c r="M1803" i="4"/>
  <c r="N1803" i="4"/>
  <c r="A1804" i="4"/>
  <c r="B1804" i="4"/>
  <c r="C1804" i="4"/>
  <c r="D1804" i="4"/>
  <c r="E1804" i="4"/>
  <c r="F1804" i="4"/>
  <c r="G1804" i="4"/>
  <c r="H1804" i="4"/>
  <c r="I1804" i="4"/>
  <c r="J1804" i="4"/>
  <c r="K1804" i="4"/>
  <c r="L1804" i="4"/>
  <c r="M1804" i="4"/>
  <c r="N1804" i="4"/>
  <c r="A1805" i="4"/>
  <c r="B1805" i="4"/>
  <c r="C1805" i="4"/>
  <c r="D1805" i="4"/>
  <c r="E1805" i="4"/>
  <c r="F1805" i="4"/>
  <c r="G1805" i="4"/>
  <c r="H1805" i="4"/>
  <c r="I1805" i="4"/>
  <c r="J1805" i="4"/>
  <c r="K1805" i="4"/>
  <c r="L1805" i="4"/>
  <c r="M1805" i="4"/>
  <c r="N1805" i="4"/>
  <c r="A1806" i="4"/>
  <c r="B1806" i="4"/>
  <c r="C1806" i="4"/>
  <c r="D1806" i="4"/>
  <c r="E1806" i="4"/>
  <c r="F1806" i="4"/>
  <c r="G1806" i="4"/>
  <c r="H1806" i="4"/>
  <c r="I1806" i="4"/>
  <c r="J1806" i="4"/>
  <c r="K1806" i="4"/>
  <c r="L1806" i="4"/>
  <c r="M1806" i="4"/>
  <c r="N1806" i="4"/>
  <c r="A1807" i="4"/>
  <c r="B1807" i="4"/>
  <c r="C1807" i="4"/>
  <c r="D1807" i="4"/>
  <c r="E1807" i="4"/>
  <c r="F1807" i="4"/>
  <c r="G1807" i="4"/>
  <c r="H1807" i="4"/>
  <c r="I1807" i="4"/>
  <c r="J1807" i="4"/>
  <c r="K1807" i="4"/>
  <c r="L1807" i="4"/>
  <c r="M1807" i="4"/>
  <c r="N1807" i="4"/>
  <c r="A1808" i="4"/>
  <c r="B1808" i="4"/>
  <c r="C1808" i="4"/>
  <c r="D1808" i="4"/>
  <c r="E1808" i="4"/>
  <c r="F1808" i="4"/>
  <c r="G1808" i="4"/>
  <c r="H1808" i="4"/>
  <c r="I1808" i="4"/>
  <c r="J1808" i="4"/>
  <c r="K1808" i="4"/>
  <c r="L1808" i="4"/>
  <c r="M1808" i="4"/>
  <c r="N1808" i="4"/>
  <c r="A1809" i="4"/>
  <c r="B1809" i="4"/>
  <c r="C1809" i="4"/>
  <c r="D1809" i="4"/>
  <c r="E1809" i="4"/>
  <c r="F1809" i="4"/>
  <c r="G1809" i="4"/>
  <c r="H1809" i="4"/>
  <c r="I1809" i="4"/>
  <c r="J1809" i="4"/>
  <c r="K1809" i="4"/>
  <c r="L1809" i="4"/>
  <c r="M1809" i="4"/>
  <c r="N1809" i="4"/>
  <c r="A1810" i="4"/>
  <c r="B1810" i="4"/>
  <c r="C1810" i="4"/>
  <c r="D1810" i="4"/>
  <c r="E1810" i="4"/>
  <c r="F1810" i="4"/>
  <c r="G1810" i="4"/>
  <c r="H1810" i="4"/>
  <c r="I1810" i="4"/>
  <c r="J1810" i="4"/>
  <c r="K1810" i="4"/>
  <c r="L1810" i="4"/>
  <c r="M1810" i="4"/>
  <c r="N1810" i="4"/>
  <c r="A1811" i="4"/>
  <c r="B1811" i="4"/>
  <c r="C1811" i="4"/>
  <c r="D1811" i="4"/>
  <c r="E1811" i="4"/>
  <c r="F1811" i="4"/>
  <c r="G1811" i="4"/>
  <c r="H1811" i="4"/>
  <c r="I1811" i="4"/>
  <c r="J1811" i="4"/>
  <c r="K1811" i="4"/>
  <c r="L1811" i="4"/>
  <c r="M1811" i="4"/>
  <c r="N1811" i="4"/>
  <c r="A1812" i="4"/>
  <c r="B1812" i="4"/>
  <c r="C1812" i="4"/>
  <c r="D1812" i="4"/>
  <c r="E1812" i="4"/>
  <c r="F1812" i="4"/>
  <c r="G1812" i="4"/>
  <c r="H1812" i="4"/>
  <c r="I1812" i="4"/>
  <c r="J1812" i="4"/>
  <c r="K1812" i="4"/>
  <c r="L1812" i="4"/>
  <c r="M1812" i="4"/>
  <c r="N1812" i="4"/>
  <c r="A1813" i="4"/>
  <c r="B1813" i="4"/>
  <c r="C1813" i="4"/>
  <c r="D1813" i="4"/>
  <c r="E1813" i="4"/>
  <c r="F1813" i="4"/>
  <c r="G1813" i="4"/>
  <c r="H1813" i="4"/>
  <c r="I1813" i="4"/>
  <c r="J1813" i="4"/>
  <c r="K1813" i="4"/>
  <c r="L1813" i="4"/>
  <c r="M1813" i="4"/>
  <c r="N1813" i="4"/>
  <c r="A1814" i="4"/>
  <c r="B1814" i="4"/>
  <c r="C1814" i="4"/>
  <c r="D1814" i="4"/>
  <c r="E1814" i="4"/>
  <c r="F1814" i="4"/>
  <c r="G1814" i="4"/>
  <c r="H1814" i="4"/>
  <c r="I1814" i="4"/>
  <c r="J1814" i="4"/>
  <c r="K1814" i="4"/>
  <c r="L1814" i="4"/>
  <c r="M1814" i="4"/>
  <c r="N1814" i="4"/>
  <c r="A1815" i="4"/>
  <c r="B1815" i="4"/>
  <c r="C1815" i="4"/>
  <c r="D1815" i="4"/>
  <c r="E1815" i="4"/>
  <c r="F1815" i="4"/>
  <c r="G1815" i="4"/>
  <c r="H1815" i="4"/>
  <c r="I1815" i="4"/>
  <c r="J1815" i="4"/>
  <c r="K1815" i="4"/>
  <c r="L1815" i="4"/>
  <c r="M1815" i="4"/>
  <c r="N1815" i="4"/>
  <c r="A1816" i="4"/>
  <c r="B1816" i="4"/>
  <c r="C1816" i="4"/>
  <c r="D1816" i="4"/>
  <c r="E1816" i="4"/>
  <c r="F1816" i="4"/>
  <c r="G1816" i="4"/>
  <c r="H1816" i="4"/>
  <c r="I1816" i="4"/>
  <c r="J1816" i="4"/>
  <c r="K1816" i="4"/>
  <c r="L1816" i="4"/>
  <c r="M1816" i="4"/>
  <c r="N1816" i="4"/>
  <c r="A1817" i="4"/>
  <c r="B1817" i="4"/>
  <c r="C1817" i="4"/>
  <c r="D1817" i="4"/>
  <c r="E1817" i="4"/>
  <c r="F1817" i="4"/>
  <c r="G1817" i="4"/>
  <c r="H1817" i="4"/>
  <c r="I1817" i="4"/>
  <c r="J1817" i="4"/>
  <c r="K1817" i="4"/>
  <c r="L1817" i="4"/>
  <c r="M1817" i="4"/>
  <c r="N1817" i="4"/>
  <c r="A1818" i="4"/>
  <c r="B1818" i="4"/>
  <c r="C1818" i="4"/>
  <c r="D1818" i="4"/>
  <c r="E1818" i="4"/>
  <c r="F1818" i="4"/>
  <c r="G1818" i="4"/>
  <c r="H1818" i="4"/>
  <c r="I1818" i="4"/>
  <c r="J1818" i="4"/>
  <c r="K1818" i="4"/>
  <c r="L1818" i="4"/>
  <c r="M1818" i="4"/>
  <c r="N1818" i="4"/>
  <c r="A1819" i="4"/>
  <c r="B1819" i="4"/>
  <c r="C1819" i="4"/>
  <c r="D1819" i="4"/>
  <c r="E1819" i="4"/>
  <c r="F1819" i="4"/>
  <c r="G1819" i="4"/>
  <c r="H1819" i="4"/>
  <c r="I1819" i="4"/>
  <c r="J1819" i="4"/>
  <c r="K1819" i="4"/>
  <c r="L1819" i="4"/>
  <c r="M1819" i="4"/>
  <c r="N1819" i="4"/>
  <c r="A1820" i="4"/>
  <c r="B1820" i="4"/>
  <c r="C1820" i="4"/>
  <c r="D1820" i="4"/>
  <c r="E1820" i="4"/>
  <c r="F1820" i="4"/>
  <c r="G1820" i="4"/>
  <c r="H1820" i="4"/>
  <c r="I1820" i="4"/>
  <c r="J1820" i="4"/>
  <c r="K1820" i="4"/>
  <c r="L1820" i="4"/>
  <c r="M1820" i="4"/>
  <c r="N1820" i="4"/>
  <c r="A1821" i="4"/>
  <c r="B1821" i="4"/>
  <c r="C1821" i="4"/>
  <c r="D1821" i="4"/>
  <c r="E1821" i="4"/>
  <c r="F1821" i="4"/>
  <c r="G1821" i="4"/>
  <c r="H1821" i="4"/>
  <c r="I1821" i="4"/>
  <c r="J1821" i="4"/>
  <c r="K1821" i="4"/>
  <c r="L1821" i="4"/>
  <c r="M1821" i="4"/>
  <c r="N1821" i="4"/>
  <c r="A1822" i="4"/>
  <c r="B1822" i="4"/>
  <c r="C1822" i="4"/>
  <c r="D1822" i="4"/>
  <c r="E1822" i="4"/>
  <c r="F1822" i="4"/>
  <c r="G1822" i="4"/>
  <c r="H1822" i="4"/>
  <c r="I1822" i="4"/>
  <c r="J1822" i="4"/>
  <c r="K1822" i="4"/>
  <c r="L1822" i="4"/>
  <c r="M1822" i="4"/>
  <c r="N1822" i="4"/>
  <c r="A1823" i="4"/>
  <c r="B1823" i="4"/>
  <c r="C1823" i="4"/>
  <c r="D1823" i="4"/>
  <c r="E1823" i="4"/>
  <c r="F1823" i="4"/>
  <c r="G1823" i="4"/>
  <c r="H1823" i="4"/>
  <c r="I1823" i="4"/>
  <c r="J1823" i="4"/>
  <c r="K1823" i="4"/>
  <c r="L1823" i="4"/>
  <c r="M1823" i="4"/>
  <c r="N1823" i="4"/>
  <c r="A1824" i="4"/>
  <c r="B1824" i="4"/>
  <c r="C1824" i="4"/>
  <c r="D1824" i="4"/>
  <c r="E1824" i="4"/>
  <c r="F1824" i="4"/>
  <c r="G1824" i="4"/>
  <c r="H1824" i="4"/>
  <c r="I1824" i="4"/>
  <c r="J1824" i="4"/>
  <c r="K1824" i="4"/>
  <c r="L1824" i="4"/>
  <c r="M1824" i="4"/>
  <c r="N1824" i="4"/>
  <c r="A1825" i="4"/>
  <c r="B1825" i="4"/>
  <c r="C1825" i="4"/>
  <c r="D1825" i="4"/>
  <c r="E1825" i="4"/>
  <c r="F1825" i="4"/>
  <c r="G1825" i="4"/>
  <c r="H1825" i="4"/>
  <c r="I1825" i="4"/>
  <c r="J1825" i="4"/>
  <c r="K1825" i="4"/>
  <c r="L1825" i="4"/>
  <c r="M1825" i="4"/>
  <c r="N1825" i="4"/>
  <c r="A1826" i="4"/>
  <c r="B1826" i="4"/>
  <c r="C1826" i="4"/>
  <c r="D1826" i="4"/>
  <c r="E1826" i="4"/>
  <c r="F1826" i="4"/>
  <c r="G1826" i="4"/>
  <c r="H1826" i="4"/>
  <c r="I1826" i="4"/>
  <c r="J1826" i="4"/>
  <c r="K1826" i="4"/>
  <c r="L1826" i="4"/>
  <c r="M1826" i="4"/>
  <c r="N1826" i="4"/>
  <c r="A1827" i="4"/>
  <c r="B1827" i="4"/>
  <c r="C1827" i="4"/>
  <c r="D1827" i="4"/>
  <c r="E1827" i="4"/>
  <c r="F1827" i="4"/>
  <c r="G1827" i="4"/>
  <c r="H1827" i="4"/>
  <c r="I1827" i="4"/>
  <c r="J1827" i="4"/>
  <c r="K1827" i="4"/>
  <c r="L1827" i="4"/>
  <c r="M1827" i="4"/>
  <c r="N1827" i="4"/>
  <c r="A1828" i="4"/>
  <c r="B1828" i="4"/>
  <c r="C1828" i="4"/>
  <c r="D1828" i="4"/>
  <c r="E1828" i="4"/>
  <c r="F1828" i="4"/>
  <c r="G1828" i="4"/>
  <c r="H1828" i="4"/>
  <c r="I1828" i="4"/>
  <c r="J1828" i="4"/>
  <c r="K1828" i="4"/>
  <c r="L1828" i="4"/>
  <c r="M1828" i="4"/>
  <c r="N1828" i="4"/>
  <c r="A1829" i="4"/>
  <c r="B1829" i="4"/>
  <c r="C1829" i="4"/>
  <c r="D1829" i="4"/>
  <c r="E1829" i="4"/>
  <c r="F1829" i="4"/>
  <c r="G1829" i="4"/>
  <c r="H1829" i="4"/>
  <c r="I1829" i="4"/>
  <c r="J1829" i="4"/>
  <c r="K1829" i="4"/>
  <c r="L1829" i="4"/>
  <c r="M1829" i="4"/>
  <c r="N1829" i="4"/>
  <c r="A1830" i="4"/>
  <c r="B1830" i="4"/>
  <c r="C1830" i="4"/>
  <c r="D1830" i="4"/>
  <c r="E1830" i="4"/>
  <c r="F1830" i="4"/>
  <c r="G1830" i="4"/>
  <c r="H1830" i="4"/>
  <c r="I1830" i="4"/>
  <c r="J1830" i="4"/>
  <c r="K1830" i="4"/>
  <c r="L1830" i="4"/>
  <c r="M1830" i="4"/>
  <c r="N1830" i="4"/>
  <c r="A1831" i="4"/>
  <c r="B1831" i="4"/>
  <c r="C1831" i="4"/>
  <c r="D1831" i="4"/>
  <c r="E1831" i="4"/>
  <c r="F1831" i="4"/>
  <c r="G1831" i="4"/>
  <c r="H1831" i="4"/>
  <c r="I1831" i="4"/>
  <c r="J1831" i="4"/>
  <c r="K1831" i="4"/>
  <c r="L1831" i="4"/>
  <c r="M1831" i="4"/>
  <c r="N1831" i="4"/>
  <c r="A1832" i="4"/>
  <c r="B1832" i="4"/>
  <c r="C1832" i="4"/>
  <c r="D1832" i="4"/>
  <c r="E1832" i="4"/>
  <c r="F1832" i="4"/>
  <c r="G1832" i="4"/>
  <c r="H1832" i="4"/>
  <c r="I1832" i="4"/>
  <c r="J1832" i="4"/>
  <c r="K1832" i="4"/>
  <c r="L1832" i="4"/>
  <c r="M1832" i="4"/>
  <c r="N1832" i="4"/>
  <c r="A1833" i="4"/>
  <c r="B1833" i="4"/>
  <c r="C1833" i="4"/>
  <c r="D1833" i="4"/>
  <c r="E1833" i="4"/>
  <c r="F1833" i="4"/>
  <c r="G1833" i="4"/>
  <c r="H1833" i="4"/>
  <c r="I1833" i="4"/>
  <c r="J1833" i="4"/>
  <c r="K1833" i="4"/>
  <c r="L1833" i="4"/>
  <c r="M1833" i="4"/>
  <c r="N1833" i="4"/>
  <c r="A1834" i="4"/>
  <c r="B1834" i="4"/>
  <c r="C1834" i="4"/>
  <c r="D1834" i="4"/>
  <c r="E1834" i="4"/>
  <c r="F1834" i="4"/>
  <c r="G1834" i="4"/>
  <c r="H1834" i="4"/>
  <c r="I1834" i="4"/>
  <c r="J1834" i="4"/>
  <c r="K1834" i="4"/>
  <c r="L1834" i="4"/>
  <c r="M1834" i="4"/>
  <c r="N1834" i="4"/>
  <c r="A1835" i="4"/>
  <c r="B1835" i="4"/>
  <c r="C1835" i="4"/>
  <c r="D1835" i="4"/>
  <c r="E1835" i="4"/>
  <c r="F1835" i="4"/>
  <c r="G1835" i="4"/>
  <c r="H1835" i="4"/>
  <c r="I1835" i="4"/>
  <c r="J1835" i="4"/>
  <c r="K1835" i="4"/>
  <c r="L1835" i="4"/>
  <c r="M1835" i="4"/>
  <c r="N1835" i="4"/>
  <c r="A1836" i="4"/>
  <c r="B1836" i="4"/>
  <c r="C1836" i="4"/>
  <c r="D1836" i="4"/>
  <c r="E1836" i="4"/>
  <c r="F1836" i="4"/>
  <c r="G1836" i="4"/>
  <c r="H1836" i="4"/>
  <c r="I1836" i="4"/>
  <c r="J1836" i="4"/>
  <c r="K1836" i="4"/>
  <c r="L1836" i="4"/>
  <c r="M1836" i="4"/>
  <c r="N1836" i="4"/>
  <c r="A1837" i="4"/>
  <c r="B1837" i="4"/>
  <c r="C1837" i="4"/>
  <c r="D1837" i="4"/>
  <c r="E1837" i="4"/>
  <c r="F1837" i="4"/>
  <c r="G1837" i="4"/>
  <c r="H1837" i="4"/>
  <c r="I1837" i="4"/>
  <c r="J1837" i="4"/>
  <c r="K1837" i="4"/>
  <c r="L1837" i="4"/>
  <c r="M1837" i="4"/>
  <c r="N1837" i="4"/>
  <c r="A1838" i="4"/>
  <c r="B1838" i="4"/>
  <c r="C1838" i="4"/>
  <c r="D1838" i="4"/>
  <c r="E1838" i="4"/>
  <c r="F1838" i="4"/>
  <c r="G1838" i="4"/>
  <c r="H1838" i="4"/>
  <c r="I1838" i="4"/>
  <c r="J1838" i="4"/>
  <c r="K1838" i="4"/>
  <c r="L1838" i="4"/>
  <c r="M1838" i="4"/>
  <c r="N1838" i="4"/>
  <c r="A1839" i="4"/>
  <c r="B1839" i="4"/>
  <c r="C1839" i="4"/>
  <c r="D1839" i="4"/>
  <c r="E1839" i="4"/>
  <c r="F1839" i="4"/>
  <c r="G1839" i="4"/>
  <c r="H1839" i="4"/>
  <c r="I1839" i="4"/>
  <c r="J1839" i="4"/>
  <c r="K1839" i="4"/>
  <c r="L1839" i="4"/>
  <c r="M1839" i="4"/>
  <c r="N1839" i="4"/>
  <c r="A1840" i="4"/>
  <c r="B1840" i="4"/>
  <c r="C1840" i="4"/>
  <c r="D1840" i="4"/>
  <c r="E1840" i="4"/>
  <c r="F1840" i="4"/>
  <c r="G1840" i="4"/>
  <c r="H1840" i="4"/>
  <c r="I1840" i="4"/>
  <c r="J1840" i="4"/>
  <c r="K1840" i="4"/>
  <c r="L1840" i="4"/>
  <c r="M1840" i="4"/>
  <c r="N1840" i="4"/>
  <c r="A1841" i="4"/>
  <c r="B1841" i="4"/>
  <c r="C1841" i="4"/>
  <c r="D1841" i="4"/>
  <c r="E1841" i="4"/>
  <c r="F1841" i="4"/>
  <c r="G1841" i="4"/>
  <c r="H1841" i="4"/>
  <c r="I1841" i="4"/>
  <c r="J1841" i="4"/>
  <c r="K1841" i="4"/>
  <c r="L1841" i="4"/>
  <c r="M1841" i="4"/>
  <c r="N1841" i="4"/>
  <c r="A1842" i="4"/>
  <c r="B1842" i="4"/>
  <c r="C1842" i="4"/>
  <c r="D1842" i="4"/>
  <c r="E1842" i="4"/>
  <c r="F1842" i="4"/>
  <c r="G1842" i="4"/>
  <c r="H1842" i="4"/>
  <c r="I1842" i="4"/>
  <c r="J1842" i="4"/>
  <c r="K1842" i="4"/>
  <c r="L1842" i="4"/>
  <c r="M1842" i="4"/>
  <c r="N1842" i="4"/>
  <c r="A1843" i="4"/>
  <c r="B1843" i="4"/>
  <c r="C1843" i="4"/>
  <c r="D1843" i="4"/>
  <c r="E1843" i="4"/>
  <c r="F1843" i="4"/>
  <c r="G1843" i="4"/>
  <c r="H1843" i="4"/>
  <c r="I1843" i="4"/>
  <c r="J1843" i="4"/>
  <c r="K1843" i="4"/>
  <c r="L1843" i="4"/>
  <c r="M1843" i="4"/>
  <c r="N1843" i="4"/>
  <c r="A1844" i="4"/>
  <c r="B1844" i="4"/>
  <c r="C1844" i="4"/>
  <c r="D1844" i="4"/>
  <c r="E1844" i="4"/>
  <c r="F1844" i="4"/>
  <c r="G1844" i="4"/>
  <c r="H1844" i="4"/>
  <c r="I1844" i="4"/>
  <c r="J1844" i="4"/>
  <c r="K1844" i="4"/>
  <c r="L1844" i="4"/>
  <c r="M1844" i="4"/>
  <c r="N1844" i="4"/>
  <c r="A1845" i="4"/>
  <c r="B1845" i="4"/>
  <c r="C1845" i="4"/>
  <c r="D1845" i="4"/>
  <c r="E1845" i="4"/>
  <c r="F1845" i="4"/>
  <c r="G1845" i="4"/>
  <c r="H1845" i="4"/>
  <c r="I1845" i="4"/>
  <c r="J1845" i="4"/>
  <c r="K1845" i="4"/>
  <c r="L1845" i="4"/>
  <c r="M1845" i="4"/>
  <c r="N1845" i="4"/>
  <c r="A1846" i="4"/>
  <c r="B1846" i="4"/>
  <c r="C1846" i="4"/>
  <c r="D1846" i="4"/>
  <c r="E1846" i="4"/>
  <c r="F1846" i="4"/>
  <c r="G1846" i="4"/>
  <c r="H1846" i="4"/>
  <c r="I1846" i="4"/>
  <c r="J1846" i="4"/>
  <c r="K1846" i="4"/>
  <c r="L1846" i="4"/>
  <c r="M1846" i="4"/>
  <c r="N1846" i="4"/>
  <c r="A1847" i="4"/>
  <c r="B1847" i="4"/>
  <c r="C1847" i="4"/>
  <c r="D1847" i="4"/>
  <c r="E1847" i="4"/>
  <c r="F1847" i="4"/>
  <c r="G1847" i="4"/>
  <c r="H1847" i="4"/>
  <c r="I1847" i="4"/>
  <c r="J1847" i="4"/>
  <c r="K1847" i="4"/>
  <c r="L1847" i="4"/>
  <c r="M1847" i="4"/>
  <c r="N1847" i="4"/>
  <c r="A1848" i="4"/>
  <c r="B1848" i="4"/>
  <c r="C1848" i="4"/>
  <c r="D1848" i="4"/>
  <c r="E1848" i="4"/>
  <c r="F1848" i="4"/>
  <c r="G1848" i="4"/>
  <c r="H1848" i="4"/>
  <c r="I1848" i="4"/>
  <c r="J1848" i="4"/>
  <c r="K1848" i="4"/>
  <c r="L1848" i="4"/>
  <c r="M1848" i="4"/>
  <c r="N1848" i="4"/>
  <c r="A1849" i="4"/>
  <c r="B1849" i="4"/>
  <c r="C1849" i="4"/>
  <c r="D1849" i="4"/>
  <c r="E1849" i="4"/>
  <c r="F1849" i="4"/>
  <c r="G1849" i="4"/>
  <c r="H1849" i="4"/>
  <c r="I1849" i="4"/>
  <c r="J1849" i="4"/>
  <c r="K1849" i="4"/>
  <c r="L1849" i="4"/>
  <c r="M1849" i="4"/>
  <c r="N1849" i="4"/>
  <c r="A1850" i="4"/>
  <c r="B1850" i="4"/>
  <c r="C1850" i="4"/>
  <c r="D1850" i="4"/>
  <c r="E1850" i="4"/>
  <c r="F1850" i="4"/>
  <c r="G1850" i="4"/>
  <c r="H1850" i="4"/>
  <c r="I1850" i="4"/>
  <c r="J1850" i="4"/>
  <c r="K1850" i="4"/>
  <c r="L1850" i="4"/>
  <c r="M1850" i="4"/>
  <c r="N1850" i="4"/>
  <c r="A1851" i="4"/>
  <c r="B1851" i="4"/>
  <c r="C1851" i="4"/>
  <c r="D1851" i="4"/>
  <c r="E1851" i="4"/>
  <c r="F1851" i="4"/>
  <c r="G1851" i="4"/>
  <c r="H1851" i="4"/>
  <c r="I1851" i="4"/>
  <c r="J1851" i="4"/>
  <c r="K1851" i="4"/>
  <c r="L1851" i="4"/>
  <c r="M1851" i="4"/>
  <c r="N1851" i="4"/>
  <c r="A1852" i="4"/>
  <c r="B1852" i="4"/>
  <c r="C1852" i="4"/>
  <c r="D1852" i="4"/>
  <c r="E1852" i="4"/>
  <c r="F1852" i="4"/>
  <c r="G1852" i="4"/>
  <c r="H1852" i="4"/>
  <c r="I1852" i="4"/>
  <c r="J1852" i="4"/>
  <c r="K1852" i="4"/>
  <c r="L1852" i="4"/>
  <c r="M1852" i="4"/>
  <c r="N1852" i="4"/>
  <c r="A1853" i="4"/>
  <c r="B1853" i="4"/>
  <c r="C1853" i="4"/>
  <c r="D1853" i="4"/>
  <c r="E1853" i="4"/>
  <c r="F1853" i="4"/>
  <c r="G1853" i="4"/>
  <c r="H1853" i="4"/>
  <c r="I1853" i="4"/>
  <c r="J1853" i="4"/>
  <c r="K1853" i="4"/>
  <c r="L1853" i="4"/>
  <c r="M1853" i="4"/>
  <c r="N1853" i="4"/>
  <c r="A1854" i="4"/>
  <c r="B1854" i="4"/>
  <c r="C1854" i="4"/>
  <c r="D1854" i="4"/>
  <c r="E1854" i="4"/>
  <c r="F1854" i="4"/>
  <c r="G1854" i="4"/>
  <c r="H1854" i="4"/>
  <c r="I1854" i="4"/>
  <c r="J1854" i="4"/>
  <c r="K1854" i="4"/>
  <c r="L1854" i="4"/>
  <c r="M1854" i="4"/>
  <c r="N1854" i="4"/>
  <c r="A1855" i="4"/>
  <c r="B1855" i="4"/>
  <c r="C1855" i="4"/>
  <c r="D1855" i="4"/>
  <c r="E1855" i="4"/>
  <c r="F1855" i="4"/>
  <c r="G1855" i="4"/>
  <c r="H1855" i="4"/>
  <c r="I1855" i="4"/>
  <c r="J1855" i="4"/>
  <c r="K1855" i="4"/>
  <c r="L1855" i="4"/>
  <c r="M1855" i="4"/>
  <c r="N1855" i="4"/>
  <c r="A1856" i="4"/>
  <c r="B1856" i="4"/>
  <c r="C1856" i="4"/>
  <c r="D1856" i="4"/>
  <c r="E1856" i="4"/>
  <c r="F1856" i="4"/>
  <c r="G1856" i="4"/>
  <c r="H1856" i="4"/>
  <c r="I1856" i="4"/>
  <c r="J1856" i="4"/>
  <c r="K1856" i="4"/>
  <c r="L1856" i="4"/>
  <c r="M1856" i="4"/>
  <c r="N1856" i="4"/>
  <c r="A1857" i="4"/>
  <c r="B1857" i="4"/>
  <c r="C1857" i="4"/>
  <c r="D1857" i="4"/>
  <c r="E1857" i="4"/>
  <c r="F1857" i="4"/>
  <c r="G1857" i="4"/>
  <c r="H1857" i="4"/>
  <c r="I1857" i="4"/>
  <c r="J1857" i="4"/>
  <c r="K1857" i="4"/>
  <c r="L1857" i="4"/>
  <c r="M1857" i="4"/>
  <c r="N1857" i="4"/>
  <c r="A1858" i="4"/>
  <c r="B1858" i="4"/>
  <c r="C1858" i="4"/>
  <c r="D1858" i="4"/>
  <c r="E1858" i="4"/>
  <c r="F1858" i="4"/>
  <c r="G1858" i="4"/>
  <c r="H1858" i="4"/>
  <c r="I1858" i="4"/>
  <c r="J1858" i="4"/>
  <c r="K1858" i="4"/>
  <c r="L1858" i="4"/>
  <c r="M1858" i="4"/>
  <c r="N1858" i="4"/>
  <c r="A1859" i="4"/>
  <c r="B1859" i="4"/>
  <c r="C1859" i="4"/>
  <c r="D1859" i="4"/>
  <c r="E1859" i="4"/>
  <c r="F1859" i="4"/>
  <c r="G1859" i="4"/>
  <c r="H1859" i="4"/>
  <c r="I1859" i="4"/>
  <c r="J1859" i="4"/>
  <c r="K1859" i="4"/>
  <c r="L1859" i="4"/>
  <c r="M1859" i="4"/>
  <c r="N1859" i="4"/>
  <c r="A1860" i="4"/>
  <c r="B1860" i="4"/>
  <c r="C1860" i="4"/>
  <c r="D1860" i="4"/>
  <c r="E1860" i="4"/>
  <c r="F1860" i="4"/>
  <c r="G1860" i="4"/>
  <c r="H1860" i="4"/>
  <c r="I1860" i="4"/>
  <c r="J1860" i="4"/>
  <c r="K1860" i="4"/>
  <c r="L1860" i="4"/>
  <c r="M1860" i="4"/>
  <c r="N1860" i="4"/>
  <c r="A1861" i="4"/>
  <c r="B1861" i="4"/>
  <c r="C1861" i="4"/>
  <c r="D1861" i="4"/>
  <c r="E1861" i="4"/>
  <c r="F1861" i="4"/>
  <c r="G1861" i="4"/>
  <c r="H1861" i="4"/>
  <c r="I1861" i="4"/>
  <c r="J1861" i="4"/>
  <c r="K1861" i="4"/>
  <c r="L1861" i="4"/>
  <c r="M1861" i="4"/>
  <c r="N1861" i="4"/>
  <c r="A1862" i="4"/>
  <c r="B1862" i="4"/>
  <c r="C1862" i="4"/>
  <c r="D1862" i="4"/>
  <c r="E1862" i="4"/>
  <c r="F1862" i="4"/>
  <c r="G1862" i="4"/>
  <c r="H1862" i="4"/>
  <c r="I1862" i="4"/>
  <c r="J1862" i="4"/>
  <c r="K1862" i="4"/>
  <c r="L1862" i="4"/>
  <c r="M1862" i="4"/>
  <c r="N1862" i="4"/>
  <c r="A1863" i="4"/>
  <c r="B1863" i="4"/>
  <c r="C1863" i="4"/>
  <c r="D1863" i="4"/>
  <c r="E1863" i="4"/>
  <c r="F1863" i="4"/>
  <c r="G1863" i="4"/>
  <c r="H1863" i="4"/>
  <c r="I1863" i="4"/>
  <c r="J1863" i="4"/>
  <c r="K1863" i="4"/>
  <c r="L1863" i="4"/>
  <c r="M1863" i="4"/>
  <c r="N1863" i="4"/>
  <c r="A1864" i="4"/>
  <c r="B1864" i="4"/>
  <c r="C1864" i="4"/>
  <c r="D1864" i="4"/>
  <c r="E1864" i="4"/>
  <c r="F1864" i="4"/>
  <c r="G1864" i="4"/>
  <c r="H1864" i="4"/>
  <c r="I1864" i="4"/>
  <c r="J1864" i="4"/>
  <c r="K1864" i="4"/>
  <c r="L1864" i="4"/>
  <c r="M1864" i="4"/>
  <c r="N1864" i="4"/>
  <c r="A1865" i="4"/>
  <c r="B1865" i="4"/>
  <c r="C1865" i="4"/>
  <c r="D1865" i="4"/>
  <c r="E1865" i="4"/>
  <c r="F1865" i="4"/>
  <c r="G1865" i="4"/>
  <c r="H1865" i="4"/>
  <c r="I1865" i="4"/>
  <c r="J1865" i="4"/>
  <c r="K1865" i="4"/>
  <c r="L1865" i="4"/>
  <c r="M1865" i="4"/>
  <c r="N1865" i="4"/>
  <c r="A1866" i="4"/>
  <c r="B1866" i="4"/>
  <c r="C1866" i="4"/>
  <c r="D1866" i="4"/>
  <c r="E1866" i="4"/>
  <c r="F1866" i="4"/>
  <c r="G1866" i="4"/>
  <c r="H1866" i="4"/>
  <c r="I1866" i="4"/>
  <c r="J1866" i="4"/>
  <c r="K1866" i="4"/>
  <c r="L1866" i="4"/>
  <c r="M1866" i="4"/>
  <c r="N1866" i="4"/>
  <c r="A1867" i="4"/>
  <c r="B1867" i="4"/>
  <c r="C1867" i="4"/>
  <c r="D1867" i="4"/>
  <c r="E1867" i="4"/>
  <c r="F1867" i="4"/>
  <c r="G1867" i="4"/>
  <c r="H1867" i="4"/>
  <c r="I1867" i="4"/>
  <c r="J1867" i="4"/>
  <c r="K1867" i="4"/>
  <c r="L1867" i="4"/>
  <c r="M1867" i="4"/>
  <c r="N1867" i="4"/>
  <c r="A1868" i="4"/>
  <c r="B1868" i="4"/>
  <c r="C1868" i="4"/>
  <c r="D1868" i="4"/>
  <c r="E1868" i="4"/>
  <c r="F1868" i="4"/>
  <c r="G1868" i="4"/>
  <c r="H1868" i="4"/>
  <c r="I1868" i="4"/>
  <c r="J1868" i="4"/>
  <c r="K1868" i="4"/>
  <c r="L1868" i="4"/>
  <c r="M1868" i="4"/>
  <c r="N1868" i="4"/>
  <c r="A1869" i="4"/>
  <c r="B1869" i="4"/>
  <c r="C1869" i="4"/>
  <c r="D1869" i="4"/>
  <c r="E1869" i="4"/>
  <c r="F1869" i="4"/>
  <c r="G1869" i="4"/>
  <c r="H1869" i="4"/>
  <c r="I1869" i="4"/>
  <c r="J1869" i="4"/>
  <c r="K1869" i="4"/>
  <c r="L1869" i="4"/>
  <c r="M1869" i="4"/>
  <c r="N1869" i="4"/>
  <c r="A1870" i="4"/>
  <c r="B1870" i="4"/>
  <c r="C1870" i="4"/>
  <c r="D1870" i="4"/>
  <c r="E1870" i="4"/>
  <c r="F1870" i="4"/>
  <c r="G1870" i="4"/>
  <c r="H1870" i="4"/>
  <c r="I1870" i="4"/>
  <c r="J1870" i="4"/>
  <c r="K1870" i="4"/>
  <c r="L1870" i="4"/>
  <c r="M1870" i="4"/>
  <c r="N1870" i="4"/>
  <c r="A1871" i="4"/>
  <c r="B1871" i="4"/>
  <c r="C1871" i="4"/>
  <c r="D1871" i="4"/>
  <c r="E1871" i="4"/>
  <c r="F1871" i="4"/>
  <c r="G1871" i="4"/>
  <c r="H1871" i="4"/>
  <c r="I1871" i="4"/>
  <c r="J1871" i="4"/>
  <c r="K1871" i="4"/>
  <c r="L1871" i="4"/>
  <c r="M1871" i="4"/>
  <c r="N1871" i="4"/>
  <c r="A1872" i="4"/>
  <c r="B1872" i="4"/>
  <c r="C1872" i="4"/>
  <c r="D1872" i="4"/>
  <c r="E1872" i="4"/>
  <c r="F1872" i="4"/>
  <c r="G1872" i="4"/>
  <c r="H1872" i="4"/>
  <c r="I1872" i="4"/>
  <c r="J1872" i="4"/>
  <c r="K1872" i="4"/>
  <c r="L1872" i="4"/>
  <c r="M1872" i="4"/>
  <c r="N1872" i="4"/>
  <c r="A1873" i="4"/>
  <c r="B1873" i="4"/>
  <c r="C1873" i="4"/>
  <c r="D1873" i="4"/>
  <c r="E1873" i="4"/>
  <c r="F1873" i="4"/>
  <c r="G1873" i="4"/>
  <c r="H1873" i="4"/>
  <c r="I1873" i="4"/>
  <c r="J1873" i="4"/>
  <c r="K1873" i="4"/>
  <c r="L1873" i="4"/>
  <c r="M1873" i="4"/>
  <c r="N1873" i="4"/>
  <c r="A1874" i="4"/>
  <c r="B1874" i="4"/>
  <c r="C1874" i="4"/>
  <c r="D1874" i="4"/>
  <c r="E1874" i="4"/>
  <c r="F1874" i="4"/>
  <c r="G1874" i="4"/>
  <c r="H1874" i="4"/>
  <c r="I1874" i="4"/>
  <c r="J1874" i="4"/>
  <c r="K1874" i="4"/>
  <c r="L1874" i="4"/>
  <c r="M1874" i="4"/>
  <c r="N1874" i="4"/>
  <c r="A1875" i="4"/>
  <c r="B1875" i="4"/>
  <c r="C1875" i="4"/>
  <c r="D1875" i="4"/>
  <c r="E1875" i="4"/>
  <c r="F1875" i="4"/>
  <c r="G1875" i="4"/>
  <c r="H1875" i="4"/>
  <c r="I1875" i="4"/>
  <c r="J1875" i="4"/>
  <c r="K1875" i="4"/>
  <c r="L1875" i="4"/>
  <c r="M1875" i="4"/>
  <c r="N1875" i="4"/>
  <c r="A1876" i="4"/>
  <c r="B1876" i="4"/>
  <c r="C1876" i="4"/>
  <c r="D1876" i="4"/>
  <c r="E1876" i="4"/>
  <c r="F1876" i="4"/>
  <c r="G1876" i="4"/>
  <c r="H1876" i="4"/>
  <c r="I1876" i="4"/>
  <c r="J1876" i="4"/>
  <c r="K1876" i="4"/>
  <c r="L1876" i="4"/>
  <c r="M1876" i="4"/>
  <c r="N1876" i="4"/>
  <c r="A1877" i="4"/>
  <c r="B1877" i="4"/>
  <c r="C1877" i="4"/>
  <c r="D1877" i="4"/>
  <c r="E1877" i="4"/>
  <c r="F1877" i="4"/>
  <c r="G1877" i="4"/>
  <c r="H1877" i="4"/>
  <c r="I1877" i="4"/>
  <c r="J1877" i="4"/>
  <c r="K1877" i="4"/>
  <c r="L1877" i="4"/>
  <c r="M1877" i="4"/>
  <c r="N1877" i="4"/>
  <c r="A1878" i="4"/>
  <c r="B1878" i="4"/>
  <c r="C1878" i="4"/>
  <c r="D1878" i="4"/>
  <c r="E1878" i="4"/>
  <c r="F1878" i="4"/>
  <c r="G1878" i="4"/>
  <c r="H1878" i="4"/>
  <c r="I1878" i="4"/>
  <c r="J1878" i="4"/>
  <c r="K1878" i="4"/>
  <c r="L1878" i="4"/>
  <c r="M1878" i="4"/>
  <c r="N1878" i="4"/>
  <c r="A1879" i="4"/>
  <c r="B1879" i="4"/>
  <c r="C1879" i="4"/>
  <c r="D1879" i="4"/>
  <c r="E1879" i="4"/>
  <c r="F1879" i="4"/>
  <c r="G1879" i="4"/>
  <c r="H1879" i="4"/>
  <c r="I1879" i="4"/>
  <c r="J1879" i="4"/>
  <c r="K1879" i="4"/>
  <c r="L1879" i="4"/>
  <c r="M1879" i="4"/>
  <c r="N1879" i="4"/>
  <c r="A1880" i="4"/>
  <c r="B1880" i="4"/>
  <c r="C1880" i="4"/>
  <c r="D1880" i="4"/>
  <c r="E1880" i="4"/>
  <c r="F1880" i="4"/>
  <c r="G1880" i="4"/>
  <c r="H1880" i="4"/>
  <c r="I1880" i="4"/>
  <c r="J1880" i="4"/>
  <c r="K1880" i="4"/>
  <c r="L1880" i="4"/>
  <c r="M1880" i="4"/>
  <c r="N1880" i="4"/>
  <c r="A1881" i="4"/>
  <c r="B1881" i="4"/>
  <c r="C1881" i="4"/>
  <c r="D1881" i="4"/>
  <c r="E1881" i="4"/>
  <c r="F1881" i="4"/>
  <c r="G1881" i="4"/>
  <c r="H1881" i="4"/>
  <c r="I1881" i="4"/>
  <c r="J1881" i="4"/>
  <c r="K1881" i="4"/>
  <c r="L1881" i="4"/>
  <c r="M1881" i="4"/>
  <c r="N1881" i="4"/>
  <c r="A1882" i="4"/>
  <c r="B1882" i="4"/>
  <c r="C1882" i="4"/>
  <c r="D1882" i="4"/>
  <c r="E1882" i="4"/>
  <c r="F1882" i="4"/>
  <c r="G1882" i="4"/>
  <c r="H1882" i="4"/>
  <c r="I1882" i="4"/>
  <c r="J1882" i="4"/>
  <c r="K1882" i="4"/>
  <c r="L1882" i="4"/>
  <c r="M1882" i="4"/>
  <c r="N1882" i="4"/>
  <c r="A1883" i="4"/>
  <c r="B1883" i="4"/>
  <c r="C1883" i="4"/>
  <c r="D1883" i="4"/>
  <c r="E1883" i="4"/>
  <c r="F1883" i="4"/>
  <c r="G1883" i="4"/>
  <c r="H1883" i="4"/>
  <c r="I1883" i="4"/>
  <c r="J1883" i="4"/>
  <c r="K1883" i="4"/>
  <c r="L1883" i="4"/>
  <c r="M1883" i="4"/>
  <c r="N1883" i="4"/>
  <c r="A1884" i="4"/>
  <c r="B1884" i="4"/>
  <c r="C1884" i="4"/>
  <c r="D1884" i="4"/>
  <c r="E1884" i="4"/>
  <c r="F1884" i="4"/>
  <c r="G1884" i="4"/>
  <c r="H1884" i="4"/>
  <c r="I1884" i="4"/>
  <c r="J1884" i="4"/>
  <c r="K1884" i="4"/>
  <c r="L1884" i="4"/>
  <c r="M1884" i="4"/>
  <c r="N1884" i="4"/>
  <c r="A1885" i="4"/>
  <c r="B1885" i="4"/>
  <c r="C1885" i="4"/>
  <c r="D1885" i="4"/>
  <c r="E1885" i="4"/>
  <c r="F1885" i="4"/>
  <c r="G1885" i="4"/>
  <c r="H1885" i="4"/>
  <c r="I1885" i="4"/>
  <c r="J1885" i="4"/>
  <c r="K1885" i="4"/>
  <c r="L1885" i="4"/>
  <c r="M1885" i="4"/>
  <c r="N1885" i="4"/>
  <c r="A1886" i="4"/>
  <c r="B1886" i="4"/>
  <c r="C1886" i="4"/>
  <c r="D1886" i="4"/>
  <c r="E1886" i="4"/>
  <c r="F1886" i="4"/>
  <c r="G1886" i="4"/>
  <c r="H1886" i="4"/>
  <c r="I1886" i="4"/>
  <c r="J1886" i="4"/>
  <c r="K1886" i="4"/>
  <c r="L1886" i="4"/>
  <c r="M1886" i="4"/>
  <c r="N1886" i="4"/>
  <c r="A1887" i="4"/>
  <c r="B1887" i="4"/>
  <c r="C1887" i="4"/>
  <c r="D1887" i="4"/>
  <c r="E1887" i="4"/>
  <c r="F1887" i="4"/>
  <c r="G1887" i="4"/>
  <c r="H1887" i="4"/>
  <c r="I1887" i="4"/>
  <c r="J1887" i="4"/>
  <c r="K1887" i="4"/>
  <c r="L1887" i="4"/>
  <c r="M1887" i="4"/>
  <c r="N1887" i="4"/>
  <c r="A1888" i="4"/>
  <c r="B1888" i="4"/>
  <c r="C1888" i="4"/>
  <c r="D1888" i="4"/>
  <c r="E1888" i="4"/>
  <c r="F1888" i="4"/>
  <c r="G1888" i="4"/>
  <c r="H1888" i="4"/>
  <c r="I1888" i="4"/>
  <c r="J1888" i="4"/>
  <c r="K1888" i="4"/>
  <c r="L1888" i="4"/>
  <c r="M1888" i="4"/>
  <c r="N1888" i="4"/>
  <c r="A1889" i="4"/>
  <c r="B1889" i="4"/>
  <c r="C1889" i="4"/>
  <c r="D1889" i="4"/>
  <c r="E1889" i="4"/>
  <c r="F1889" i="4"/>
  <c r="G1889" i="4"/>
  <c r="H1889" i="4"/>
  <c r="I1889" i="4"/>
  <c r="J1889" i="4"/>
  <c r="K1889" i="4"/>
  <c r="L1889" i="4"/>
  <c r="M1889" i="4"/>
  <c r="N1889" i="4"/>
  <c r="A1890" i="4"/>
  <c r="B1890" i="4"/>
  <c r="C1890" i="4"/>
  <c r="D1890" i="4"/>
  <c r="E1890" i="4"/>
  <c r="F1890" i="4"/>
  <c r="G1890" i="4"/>
  <c r="H1890" i="4"/>
  <c r="I1890" i="4"/>
  <c r="J1890" i="4"/>
  <c r="K1890" i="4"/>
  <c r="L1890" i="4"/>
  <c r="M1890" i="4"/>
  <c r="N1890" i="4"/>
  <c r="A1891" i="4"/>
  <c r="B1891" i="4"/>
  <c r="C1891" i="4"/>
  <c r="D1891" i="4"/>
  <c r="E1891" i="4"/>
  <c r="F1891" i="4"/>
  <c r="G1891" i="4"/>
  <c r="H1891" i="4"/>
  <c r="I1891" i="4"/>
  <c r="J1891" i="4"/>
  <c r="K1891" i="4"/>
  <c r="L1891" i="4"/>
  <c r="M1891" i="4"/>
  <c r="N1891" i="4"/>
  <c r="A1892" i="4"/>
  <c r="B1892" i="4"/>
  <c r="C1892" i="4"/>
  <c r="D1892" i="4"/>
  <c r="E1892" i="4"/>
  <c r="F1892" i="4"/>
  <c r="G1892" i="4"/>
  <c r="H1892" i="4"/>
  <c r="I1892" i="4"/>
  <c r="J1892" i="4"/>
  <c r="K1892" i="4"/>
  <c r="L1892" i="4"/>
  <c r="M1892" i="4"/>
  <c r="N1892" i="4"/>
  <c r="A1893" i="4"/>
  <c r="B1893" i="4"/>
  <c r="C1893" i="4"/>
  <c r="D1893" i="4"/>
  <c r="E1893" i="4"/>
  <c r="F1893" i="4"/>
  <c r="G1893" i="4"/>
  <c r="H1893" i="4"/>
  <c r="I1893" i="4"/>
  <c r="J1893" i="4"/>
  <c r="K1893" i="4"/>
  <c r="L1893" i="4"/>
  <c r="M1893" i="4"/>
  <c r="N1893" i="4"/>
  <c r="A1894" i="4"/>
  <c r="B1894" i="4"/>
  <c r="C1894" i="4"/>
  <c r="D1894" i="4"/>
  <c r="E1894" i="4"/>
  <c r="F1894" i="4"/>
  <c r="G1894" i="4"/>
  <c r="H1894" i="4"/>
  <c r="I1894" i="4"/>
  <c r="J1894" i="4"/>
  <c r="K1894" i="4"/>
  <c r="L1894" i="4"/>
  <c r="M1894" i="4"/>
  <c r="N1894" i="4"/>
  <c r="A1895" i="4"/>
  <c r="B1895" i="4"/>
  <c r="C1895" i="4"/>
  <c r="D1895" i="4"/>
  <c r="E1895" i="4"/>
  <c r="F1895" i="4"/>
  <c r="G1895" i="4"/>
  <c r="H1895" i="4"/>
  <c r="I1895" i="4"/>
  <c r="J1895" i="4"/>
  <c r="K1895" i="4"/>
  <c r="L1895" i="4"/>
  <c r="M1895" i="4"/>
  <c r="N1895" i="4"/>
  <c r="A1896" i="4"/>
  <c r="B1896" i="4"/>
  <c r="C1896" i="4"/>
  <c r="D1896" i="4"/>
  <c r="E1896" i="4"/>
  <c r="F1896" i="4"/>
  <c r="G1896" i="4"/>
  <c r="H1896" i="4"/>
  <c r="I1896" i="4"/>
  <c r="J1896" i="4"/>
  <c r="K1896" i="4"/>
  <c r="L1896" i="4"/>
  <c r="M1896" i="4"/>
  <c r="N1896" i="4"/>
  <c r="A1897" i="4"/>
  <c r="B1897" i="4"/>
  <c r="C1897" i="4"/>
  <c r="D1897" i="4"/>
  <c r="E1897" i="4"/>
  <c r="F1897" i="4"/>
  <c r="G1897" i="4"/>
  <c r="H1897" i="4"/>
  <c r="I1897" i="4"/>
  <c r="J1897" i="4"/>
  <c r="K1897" i="4"/>
  <c r="L1897" i="4"/>
  <c r="M1897" i="4"/>
  <c r="N1897" i="4"/>
  <c r="A1898" i="4"/>
  <c r="B1898" i="4"/>
  <c r="C1898" i="4"/>
  <c r="D1898" i="4"/>
  <c r="E1898" i="4"/>
  <c r="F1898" i="4"/>
  <c r="G1898" i="4"/>
  <c r="H1898" i="4"/>
  <c r="I1898" i="4"/>
  <c r="J1898" i="4"/>
  <c r="K1898" i="4"/>
  <c r="L1898" i="4"/>
  <c r="M1898" i="4"/>
  <c r="N1898" i="4"/>
  <c r="A1899" i="4"/>
  <c r="B1899" i="4"/>
  <c r="C1899" i="4"/>
  <c r="D1899" i="4"/>
  <c r="E1899" i="4"/>
  <c r="F1899" i="4"/>
  <c r="G1899" i="4"/>
  <c r="H1899" i="4"/>
  <c r="I1899" i="4"/>
  <c r="J1899" i="4"/>
  <c r="K1899" i="4"/>
  <c r="L1899" i="4"/>
  <c r="M1899" i="4"/>
  <c r="N1899" i="4"/>
  <c r="A1900" i="4"/>
  <c r="B1900" i="4"/>
  <c r="C1900" i="4"/>
  <c r="D1900" i="4"/>
  <c r="E1900" i="4"/>
  <c r="F1900" i="4"/>
  <c r="G1900" i="4"/>
  <c r="H1900" i="4"/>
  <c r="I1900" i="4"/>
  <c r="J1900" i="4"/>
  <c r="K1900" i="4"/>
  <c r="L1900" i="4"/>
  <c r="M1900" i="4"/>
  <c r="N1900" i="4"/>
  <c r="A1901" i="4"/>
  <c r="B1901" i="4"/>
  <c r="C1901" i="4"/>
  <c r="D1901" i="4"/>
  <c r="E1901" i="4"/>
  <c r="F1901" i="4"/>
  <c r="G1901" i="4"/>
  <c r="H1901" i="4"/>
  <c r="I1901" i="4"/>
  <c r="J1901" i="4"/>
  <c r="K1901" i="4"/>
  <c r="L1901" i="4"/>
  <c r="M1901" i="4"/>
  <c r="N1901" i="4"/>
  <c r="A1902" i="4"/>
  <c r="B1902" i="4"/>
  <c r="C1902" i="4"/>
  <c r="D1902" i="4"/>
  <c r="E1902" i="4"/>
  <c r="F1902" i="4"/>
  <c r="G1902" i="4"/>
  <c r="H1902" i="4"/>
  <c r="I1902" i="4"/>
  <c r="J1902" i="4"/>
  <c r="K1902" i="4"/>
  <c r="L1902" i="4"/>
  <c r="M1902" i="4"/>
  <c r="N1902" i="4"/>
  <c r="A1903" i="4"/>
  <c r="B1903" i="4"/>
  <c r="C1903" i="4"/>
  <c r="D1903" i="4"/>
  <c r="E1903" i="4"/>
  <c r="F1903" i="4"/>
  <c r="G1903" i="4"/>
  <c r="H1903" i="4"/>
  <c r="I1903" i="4"/>
  <c r="J1903" i="4"/>
  <c r="K1903" i="4"/>
  <c r="L1903" i="4"/>
  <c r="M1903" i="4"/>
  <c r="N1903" i="4"/>
  <c r="A1904" i="4"/>
  <c r="B1904" i="4"/>
  <c r="C1904" i="4"/>
  <c r="D1904" i="4"/>
  <c r="E1904" i="4"/>
  <c r="F1904" i="4"/>
  <c r="G1904" i="4"/>
  <c r="H1904" i="4"/>
  <c r="I1904" i="4"/>
  <c r="J1904" i="4"/>
  <c r="K1904" i="4"/>
  <c r="L1904" i="4"/>
  <c r="M1904" i="4"/>
  <c r="N1904" i="4"/>
  <c r="A1905" i="4"/>
  <c r="B1905" i="4"/>
  <c r="C1905" i="4"/>
  <c r="D1905" i="4"/>
  <c r="E1905" i="4"/>
  <c r="F1905" i="4"/>
  <c r="G1905" i="4"/>
  <c r="H1905" i="4"/>
  <c r="I1905" i="4"/>
  <c r="J1905" i="4"/>
  <c r="K1905" i="4"/>
  <c r="L1905" i="4"/>
  <c r="M1905" i="4"/>
  <c r="N1905" i="4"/>
  <c r="A1906" i="4"/>
  <c r="B1906" i="4"/>
  <c r="C1906" i="4"/>
  <c r="D1906" i="4"/>
  <c r="E1906" i="4"/>
  <c r="F1906" i="4"/>
  <c r="G1906" i="4"/>
  <c r="H1906" i="4"/>
  <c r="I1906" i="4"/>
  <c r="J1906" i="4"/>
  <c r="K1906" i="4"/>
  <c r="L1906" i="4"/>
  <c r="M1906" i="4"/>
  <c r="N1906" i="4"/>
  <c r="A1907" i="4"/>
  <c r="B1907" i="4"/>
  <c r="C1907" i="4"/>
  <c r="D1907" i="4"/>
  <c r="E1907" i="4"/>
  <c r="F1907" i="4"/>
  <c r="G1907" i="4"/>
  <c r="H1907" i="4"/>
  <c r="I1907" i="4"/>
  <c r="J1907" i="4"/>
  <c r="K1907" i="4"/>
  <c r="L1907" i="4"/>
  <c r="M1907" i="4"/>
  <c r="N1907" i="4"/>
  <c r="A1908" i="4"/>
  <c r="B1908" i="4"/>
  <c r="C1908" i="4"/>
  <c r="D1908" i="4"/>
  <c r="E1908" i="4"/>
  <c r="F1908" i="4"/>
  <c r="G1908" i="4"/>
  <c r="H1908" i="4"/>
  <c r="I1908" i="4"/>
  <c r="J1908" i="4"/>
  <c r="K1908" i="4"/>
  <c r="L1908" i="4"/>
  <c r="M1908" i="4"/>
  <c r="N1908" i="4"/>
  <c r="A1909" i="4"/>
  <c r="B1909" i="4"/>
  <c r="C1909" i="4"/>
  <c r="D1909" i="4"/>
  <c r="E1909" i="4"/>
  <c r="F1909" i="4"/>
  <c r="G1909" i="4"/>
  <c r="H1909" i="4"/>
  <c r="I1909" i="4"/>
  <c r="J1909" i="4"/>
  <c r="K1909" i="4"/>
  <c r="L1909" i="4"/>
  <c r="M1909" i="4"/>
  <c r="N1909" i="4"/>
  <c r="A1910" i="4"/>
  <c r="B1910" i="4"/>
  <c r="C1910" i="4"/>
  <c r="D1910" i="4"/>
  <c r="E1910" i="4"/>
  <c r="F1910" i="4"/>
  <c r="G1910" i="4"/>
  <c r="H1910" i="4"/>
  <c r="I1910" i="4"/>
  <c r="J1910" i="4"/>
  <c r="K1910" i="4"/>
  <c r="L1910" i="4"/>
  <c r="M1910" i="4"/>
  <c r="N1910" i="4"/>
  <c r="A1911" i="4"/>
  <c r="B1911" i="4"/>
  <c r="C1911" i="4"/>
  <c r="D1911" i="4"/>
  <c r="E1911" i="4"/>
  <c r="F1911" i="4"/>
  <c r="G1911" i="4"/>
  <c r="H1911" i="4"/>
  <c r="I1911" i="4"/>
  <c r="J1911" i="4"/>
  <c r="K1911" i="4"/>
  <c r="L1911" i="4"/>
  <c r="M1911" i="4"/>
  <c r="N1911" i="4"/>
  <c r="A1912" i="4"/>
  <c r="B1912" i="4"/>
  <c r="C1912" i="4"/>
  <c r="D1912" i="4"/>
  <c r="E1912" i="4"/>
  <c r="F1912" i="4"/>
  <c r="G1912" i="4"/>
  <c r="H1912" i="4"/>
  <c r="I1912" i="4"/>
  <c r="J1912" i="4"/>
  <c r="K1912" i="4"/>
  <c r="L1912" i="4"/>
  <c r="M1912" i="4"/>
  <c r="N1912" i="4"/>
  <c r="A1913" i="4"/>
  <c r="B1913" i="4"/>
  <c r="C1913" i="4"/>
  <c r="D1913" i="4"/>
  <c r="E1913" i="4"/>
  <c r="F1913" i="4"/>
  <c r="G1913" i="4"/>
  <c r="H1913" i="4"/>
  <c r="I1913" i="4"/>
  <c r="J1913" i="4"/>
  <c r="K1913" i="4"/>
  <c r="L1913" i="4"/>
  <c r="M1913" i="4"/>
  <c r="N1913" i="4"/>
  <c r="A1914" i="4"/>
  <c r="B1914" i="4"/>
  <c r="C1914" i="4"/>
  <c r="D1914" i="4"/>
  <c r="E1914" i="4"/>
  <c r="F1914" i="4"/>
  <c r="G1914" i="4"/>
  <c r="H1914" i="4"/>
  <c r="I1914" i="4"/>
  <c r="J1914" i="4"/>
  <c r="K1914" i="4"/>
  <c r="L1914" i="4"/>
  <c r="M1914" i="4"/>
  <c r="N1914" i="4"/>
  <c r="A1915" i="4"/>
  <c r="B1915" i="4"/>
  <c r="C1915" i="4"/>
  <c r="D1915" i="4"/>
  <c r="E1915" i="4"/>
  <c r="F1915" i="4"/>
  <c r="G1915" i="4"/>
  <c r="H1915" i="4"/>
  <c r="I1915" i="4"/>
  <c r="J1915" i="4"/>
  <c r="K1915" i="4"/>
  <c r="L1915" i="4"/>
  <c r="M1915" i="4"/>
  <c r="N1915" i="4"/>
  <c r="A1916" i="4"/>
  <c r="B1916" i="4"/>
  <c r="C1916" i="4"/>
  <c r="D1916" i="4"/>
  <c r="E1916" i="4"/>
  <c r="F1916" i="4"/>
  <c r="G1916" i="4"/>
  <c r="H1916" i="4"/>
  <c r="I1916" i="4"/>
  <c r="J1916" i="4"/>
  <c r="K1916" i="4"/>
  <c r="L1916" i="4"/>
  <c r="M1916" i="4"/>
  <c r="N1916" i="4"/>
  <c r="A1917" i="4"/>
  <c r="B1917" i="4"/>
  <c r="C1917" i="4"/>
  <c r="D1917" i="4"/>
  <c r="E1917" i="4"/>
  <c r="F1917" i="4"/>
  <c r="G1917" i="4"/>
  <c r="H1917" i="4"/>
  <c r="I1917" i="4"/>
  <c r="J1917" i="4"/>
  <c r="K1917" i="4"/>
  <c r="L1917" i="4"/>
  <c r="M1917" i="4"/>
  <c r="N1917" i="4"/>
  <c r="A1918" i="4"/>
  <c r="B1918" i="4"/>
  <c r="C1918" i="4"/>
  <c r="D1918" i="4"/>
  <c r="E1918" i="4"/>
  <c r="F1918" i="4"/>
  <c r="G1918" i="4"/>
  <c r="H1918" i="4"/>
  <c r="I1918" i="4"/>
  <c r="J1918" i="4"/>
  <c r="K1918" i="4"/>
  <c r="L1918" i="4"/>
  <c r="M1918" i="4"/>
  <c r="N1918" i="4"/>
  <c r="A1919" i="4"/>
  <c r="B1919" i="4"/>
  <c r="C1919" i="4"/>
  <c r="D1919" i="4"/>
  <c r="E1919" i="4"/>
  <c r="F1919" i="4"/>
  <c r="G1919" i="4"/>
  <c r="H1919" i="4"/>
  <c r="I1919" i="4"/>
  <c r="J1919" i="4"/>
  <c r="K1919" i="4"/>
  <c r="L1919" i="4"/>
  <c r="M1919" i="4"/>
  <c r="N1919" i="4"/>
  <c r="A1920" i="4"/>
  <c r="B1920" i="4"/>
  <c r="C1920" i="4"/>
  <c r="D1920" i="4"/>
  <c r="E1920" i="4"/>
  <c r="F1920" i="4"/>
  <c r="G1920" i="4"/>
  <c r="H1920" i="4"/>
  <c r="I1920" i="4"/>
  <c r="J1920" i="4"/>
  <c r="K1920" i="4"/>
  <c r="L1920" i="4"/>
  <c r="M1920" i="4"/>
  <c r="N1920" i="4"/>
  <c r="A1921" i="4"/>
  <c r="B1921" i="4"/>
  <c r="C1921" i="4"/>
  <c r="D1921" i="4"/>
  <c r="E1921" i="4"/>
  <c r="F1921" i="4"/>
  <c r="G1921" i="4"/>
  <c r="H1921" i="4"/>
  <c r="I1921" i="4"/>
  <c r="J1921" i="4"/>
  <c r="K1921" i="4"/>
  <c r="L1921" i="4"/>
  <c r="M1921" i="4"/>
  <c r="N1921" i="4"/>
  <c r="A1922" i="4"/>
  <c r="B1922" i="4"/>
  <c r="C1922" i="4"/>
  <c r="D1922" i="4"/>
  <c r="E1922" i="4"/>
  <c r="F1922" i="4"/>
  <c r="G1922" i="4"/>
  <c r="H1922" i="4"/>
  <c r="I1922" i="4"/>
  <c r="J1922" i="4"/>
  <c r="K1922" i="4"/>
  <c r="L1922" i="4"/>
  <c r="M1922" i="4"/>
  <c r="N1922" i="4"/>
  <c r="A1923" i="4"/>
  <c r="B1923" i="4"/>
  <c r="C1923" i="4"/>
  <c r="D1923" i="4"/>
  <c r="E1923" i="4"/>
  <c r="F1923" i="4"/>
  <c r="G1923" i="4"/>
  <c r="H1923" i="4"/>
  <c r="I1923" i="4"/>
  <c r="J1923" i="4"/>
  <c r="K1923" i="4"/>
  <c r="L1923" i="4"/>
  <c r="M1923" i="4"/>
  <c r="N1923" i="4"/>
  <c r="A1924" i="4"/>
  <c r="B1924" i="4"/>
  <c r="C1924" i="4"/>
  <c r="D1924" i="4"/>
  <c r="E1924" i="4"/>
  <c r="F1924" i="4"/>
  <c r="G1924" i="4"/>
  <c r="H1924" i="4"/>
  <c r="I1924" i="4"/>
  <c r="J1924" i="4"/>
  <c r="K1924" i="4"/>
  <c r="L1924" i="4"/>
  <c r="M1924" i="4"/>
  <c r="N1924" i="4"/>
  <c r="A1925" i="4"/>
  <c r="B1925" i="4"/>
  <c r="C1925" i="4"/>
  <c r="D1925" i="4"/>
  <c r="E1925" i="4"/>
  <c r="F1925" i="4"/>
  <c r="G1925" i="4"/>
  <c r="H1925" i="4"/>
  <c r="I1925" i="4"/>
  <c r="J1925" i="4"/>
  <c r="K1925" i="4"/>
  <c r="L1925" i="4"/>
  <c r="M1925" i="4"/>
  <c r="N1925" i="4"/>
  <c r="A1926" i="4"/>
  <c r="B1926" i="4"/>
  <c r="C1926" i="4"/>
  <c r="D1926" i="4"/>
  <c r="E1926" i="4"/>
  <c r="F1926" i="4"/>
  <c r="G1926" i="4"/>
  <c r="H1926" i="4"/>
  <c r="I1926" i="4"/>
  <c r="J1926" i="4"/>
  <c r="K1926" i="4"/>
  <c r="L1926" i="4"/>
  <c r="M1926" i="4"/>
  <c r="N1926" i="4"/>
  <c r="A1927" i="4"/>
  <c r="B1927" i="4"/>
  <c r="C1927" i="4"/>
  <c r="D1927" i="4"/>
  <c r="E1927" i="4"/>
  <c r="F1927" i="4"/>
  <c r="G1927" i="4"/>
  <c r="H1927" i="4"/>
  <c r="I1927" i="4"/>
  <c r="J1927" i="4"/>
  <c r="K1927" i="4"/>
  <c r="L1927" i="4"/>
  <c r="M1927" i="4"/>
  <c r="N1927" i="4"/>
  <c r="A1928" i="4"/>
  <c r="B1928" i="4"/>
  <c r="C1928" i="4"/>
  <c r="D1928" i="4"/>
  <c r="E1928" i="4"/>
  <c r="F1928" i="4"/>
  <c r="G1928" i="4"/>
  <c r="H1928" i="4"/>
  <c r="I1928" i="4"/>
  <c r="J1928" i="4"/>
  <c r="K1928" i="4"/>
  <c r="L1928" i="4"/>
  <c r="M1928" i="4"/>
  <c r="N1928" i="4"/>
  <c r="A1929" i="4"/>
  <c r="B1929" i="4"/>
  <c r="C1929" i="4"/>
  <c r="D1929" i="4"/>
  <c r="E1929" i="4"/>
  <c r="F1929" i="4"/>
  <c r="G1929" i="4"/>
  <c r="H1929" i="4"/>
  <c r="I1929" i="4"/>
  <c r="J1929" i="4"/>
  <c r="K1929" i="4"/>
  <c r="L1929" i="4"/>
  <c r="M1929" i="4"/>
  <c r="N1929" i="4"/>
  <c r="A1930" i="4"/>
  <c r="B1930" i="4"/>
  <c r="C1930" i="4"/>
  <c r="D1930" i="4"/>
  <c r="E1930" i="4"/>
  <c r="F1930" i="4"/>
  <c r="G1930" i="4"/>
  <c r="H1930" i="4"/>
  <c r="I1930" i="4"/>
  <c r="J1930" i="4"/>
  <c r="K1930" i="4"/>
  <c r="L1930" i="4"/>
  <c r="M1930" i="4"/>
  <c r="N1930" i="4"/>
  <c r="A1931" i="4"/>
  <c r="B1931" i="4"/>
  <c r="C1931" i="4"/>
  <c r="D1931" i="4"/>
  <c r="E1931" i="4"/>
  <c r="F1931" i="4"/>
  <c r="G1931" i="4"/>
  <c r="H1931" i="4"/>
  <c r="I1931" i="4"/>
  <c r="J1931" i="4"/>
  <c r="K1931" i="4"/>
  <c r="L1931" i="4"/>
  <c r="M1931" i="4"/>
  <c r="N1931" i="4"/>
  <c r="A1932" i="4"/>
  <c r="B1932" i="4"/>
  <c r="C1932" i="4"/>
  <c r="D1932" i="4"/>
  <c r="E1932" i="4"/>
  <c r="F1932" i="4"/>
  <c r="G1932" i="4"/>
  <c r="H1932" i="4"/>
  <c r="I1932" i="4"/>
  <c r="J1932" i="4"/>
  <c r="K1932" i="4"/>
  <c r="L1932" i="4"/>
  <c r="M1932" i="4"/>
  <c r="N1932" i="4"/>
  <c r="A1933" i="4"/>
  <c r="B1933" i="4"/>
  <c r="C1933" i="4"/>
  <c r="D1933" i="4"/>
  <c r="E1933" i="4"/>
  <c r="F1933" i="4"/>
  <c r="G1933" i="4"/>
  <c r="H1933" i="4"/>
  <c r="I1933" i="4"/>
  <c r="J1933" i="4"/>
  <c r="K1933" i="4"/>
  <c r="L1933" i="4"/>
  <c r="M1933" i="4"/>
  <c r="N1933" i="4"/>
  <c r="A1934" i="4"/>
  <c r="B1934" i="4"/>
  <c r="C1934" i="4"/>
  <c r="D1934" i="4"/>
  <c r="E1934" i="4"/>
  <c r="F1934" i="4"/>
  <c r="G1934" i="4"/>
  <c r="H1934" i="4"/>
  <c r="I1934" i="4"/>
  <c r="J1934" i="4"/>
  <c r="K1934" i="4"/>
  <c r="L1934" i="4"/>
  <c r="M1934" i="4"/>
  <c r="N1934" i="4"/>
  <c r="A1935" i="4"/>
  <c r="B1935" i="4"/>
  <c r="C1935" i="4"/>
  <c r="D1935" i="4"/>
  <c r="E1935" i="4"/>
  <c r="F1935" i="4"/>
  <c r="G1935" i="4"/>
  <c r="H1935" i="4"/>
  <c r="I1935" i="4"/>
  <c r="J1935" i="4"/>
  <c r="K1935" i="4"/>
  <c r="L1935" i="4"/>
  <c r="M1935" i="4"/>
  <c r="N1935" i="4"/>
  <c r="A1936" i="4"/>
  <c r="B1936" i="4"/>
  <c r="C1936" i="4"/>
  <c r="D1936" i="4"/>
  <c r="E1936" i="4"/>
  <c r="F1936" i="4"/>
  <c r="G1936" i="4"/>
  <c r="H1936" i="4"/>
  <c r="I1936" i="4"/>
  <c r="J1936" i="4"/>
  <c r="K1936" i="4"/>
  <c r="L1936" i="4"/>
  <c r="M1936" i="4"/>
  <c r="N1936" i="4"/>
  <c r="A1937" i="4"/>
  <c r="B1937" i="4"/>
  <c r="C1937" i="4"/>
  <c r="D1937" i="4"/>
  <c r="E1937" i="4"/>
  <c r="F1937" i="4"/>
  <c r="G1937" i="4"/>
  <c r="H1937" i="4"/>
  <c r="I1937" i="4"/>
  <c r="J1937" i="4"/>
  <c r="K1937" i="4"/>
  <c r="L1937" i="4"/>
  <c r="M1937" i="4"/>
  <c r="N1937" i="4"/>
  <c r="A1938" i="4"/>
  <c r="B1938" i="4"/>
  <c r="C1938" i="4"/>
  <c r="D1938" i="4"/>
  <c r="E1938" i="4"/>
  <c r="F1938" i="4"/>
  <c r="G1938" i="4"/>
  <c r="H1938" i="4"/>
  <c r="I1938" i="4"/>
  <c r="J1938" i="4"/>
  <c r="K1938" i="4"/>
  <c r="L1938" i="4"/>
  <c r="M1938" i="4"/>
  <c r="N1938" i="4"/>
  <c r="A1939" i="4"/>
  <c r="B1939" i="4"/>
  <c r="C1939" i="4"/>
  <c r="D1939" i="4"/>
  <c r="E1939" i="4"/>
  <c r="F1939" i="4"/>
  <c r="G1939" i="4"/>
  <c r="H1939" i="4"/>
  <c r="I1939" i="4"/>
  <c r="J1939" i="4"/>
  <c r="K1939" i="4"/>
  <c r="L1939" i="4"/>
  <c r="M1939" i="4"/>
  <c r="N1939" i="4"/>
  <c r="A1940" i="4"/>
  <c r="B1940" i="4"/>
  <c r="C1940" i="4"/>
  <c r="D1940" i="4"/>
  <c r="E1940" i="4"/>
  <c r="F1940" i="4"/>
  <c r="G1940" i="4"/>
  <c r="H1940" i="4"/>
  <c r="I1940" i="4"/>
  <c r="J1940" i="4"/>
  <c r="K1940" i="4"/>
  <c r="L1940" i="4"/>
  <c r="M1940" i="4"/>
  <c r="N1940" i="4"/>
  <c r="A1941" i="4"/>
  <c r="B1941" i="4"/>
  <c r="C1941" i="4"/>
  <c r="D1941" i="4"/>
  <c r="E1941" i="4"/>
  <c r="F1941" i="4"/>
  <c r="G1941" i="4"/>
  <c r="H1941" i="4"/>
  <c r="I1941" i="4"/>
  <c r="J1941" i="4"/>
  <c r="K1941" i="4"/>
  <c r="L1941" i="4"/>
  <c r="M1941" i="4"/>
  <c r="N1941" i="4"/>
  <c r="A1942" i="4"/>
  <c r="B1942" i="4"/>
  <c r="C1942" i="4"/>
  <c r="D1942" i="4"/>
  <c r="E1942" i="4"/>
  <c r="F1942" i="4"/>
  <c r="G1942" i="4"/>
  <c r="H1942" i="4"/>
  <c r="I1942" i="4"/>
  <c r="J1942" i="4"/>
  <c r="K1942" i="4"/>
  <c r="L1942" i="4"/>
  <c r="M1942" i="4"/>
  <c r="N1942" i="4"/>
  <c r="A1943" i="4"/>
  <c r="B1943" i="4"/>
  <c r="C1943" i="4"/>
  <c r="D1943" i="4"/>
  <c r="E1943" i="4"/>
  <c r="F1943" i="4"/>
  <c r="G1943" i="4"/>
  <c r="H1943" i="4"/>
  <c r="I1943" i="4"/>
  <c r="J1943" i="4"/>
  <c r="K1943" i="4"/>
  <c r="L1943" i="4"/>
  <c r="M1943" i="4"/>
  <c r="N1943" i="4"/>
  <c r="A1944" i="4"/>
  <c r="B1944" i="4"/>
  <c r="C1944" i="4"/>
  <c r="D1944" i="4"/>
  <c r="E1944" i="4"/>
  <c r="F1944" i="4"/>
  <c r="G1944" i="4"/>
  <c r="H1944" i="4"/>
  <c r="I1944" i="4"/>
  <c r="J1944" i="4"/>
  <c r="K1944" i="4"/>
  <c r="L1944" i="4"/>
  <c r="M1944" i="4"/>
  <c r="N1944" i="4"/>
  <c r="A1945" i="4"/>
  <c r="B1945" i="4"/>
  <c r="C1945" i="4"/>
  <c r="D1945" i="4"/>
  <c r="E1945" i="4"/>
  <c r="F1945" i="4"/>
  <c r="G1945" i="4"/>
  <c r="H1945" i="4"/>
  <c r="I1945" i="4"/>
  <c r="J1945" i="4"/>
  <c r="K1945" i="4"/>
  <c r="L1945" i="4"/>
  <c r="M1945" i="4"/>
  <c r="N1945" i="4"/>
  <c r="A1946" i="4"/>
  <c r="B1946" i="4"/>
  <c r="C1946" i="4"/>
  <c r="D1946" i="4"/>
  <c r="E1946" i="4"/>
  <c r="F1946" i="4"/>
  <c r="G1946" i="4"/>
  <c r="H1946" i="4"/>
  <c r="I1946" i="4"/>
  <c r="J1946" i="4"/>
  <c r="K1946" i="4"/>
  <c r="L1946" i="4"/>
  <c r="M1946" i="4"/>
  <c r="N1946" i="4"/>
  <c r="A1947" i="4"/>
  <c r="B1947" i="4"/>
  <c r="C1947" i="4"/>
  <c r="D1947" i="4"/>
  <c r="E1947" i="4"/>
  <c r="F1947" i="4"/>
  <c r="G1947" i="4"/>
  <c r="H1947" i="4"/>
  <c r="I1947" i="4"/>
  <c r="J1947" i="4"/>
  <c r="K1947" i="4"/>
  <c r="L1947" i="4"/>
  <c r="M1947" i="4"/>
  <c r="N1947" i="4"/>
  <c r="A1948" i="4"/>
  <c r="B1948" i="4"/>
  <c r="C1948" i="4"/>
  <c r="D1948" i="4"/>
  <c r="E1948" i="4"/>
  <c r="F1948" i="4"/>
  <c r="G1948" i="4"/>
  <c r="H1948" i="4"/>
  <c r="I1948" i="4"/>
  <c r="J1948" i="4"/>
  <c r="K1948" i="4"/>
  <c r="L1948" i="4"/>
  <c r="M1948" i="4"/>
  <c r="N1948" i="4"/>
  <c r="A1949" i="4"/>
  <c r="B1949" i="4"/>
  <c r="C1949" i="4"/>
  <c r="D1949" i="4"/>
  <c r="E1949" i="4"/>
  <c r="F1949" i="4"/>
  <c r="G1949" i="4"/>
  <c r="H1949" i="4"/>
  <c r="I1949" i="4"/>
  <c r="J1949" i="4"/>
  <c r="K1949" i="4"/>
  <c r="L1949" i="4"/>
  <c r="M1949" i="4"/>
  <c r="N1949" i="4"/>
  <c r="A1950" i="4"/>
  <c r="B1950" i="4"/>
  <c r="C1950" i="4"/>
  <c r="D1950" i="4"/>
  <c r="E1950" i="4"/>
  <c r="F1950" i="4"/>
  <c r="G1950" i="4"/>
  <c r="H1950" i="4"/>
  <c r="I1950" i="4"/>
  <c r="J1950" i="4"/>
  <c r="K1950" i="4"/>
  <c r="L1950" i="4"/>
  <c r="M1950" i="4"/>
  <c r="N1950" i="4"/>
  <c r="A1951" i="4"/>
  <c r="B1951" i="4"/>
  <c r="C1951" i="4"/>
  <c r="D1951" i="4"/>
  <c r="E1951" i="4"/>
  <c r="F1951" i="4"/>
  <c r="G1951" i="4"/>
  <c r="H1951" i="4"/>
  <c r="I1951" i="4"/>
  <c r="J1951" i="4"/>
  <c r="K1951" i="4"/>
  <c r="L1951" i="4"/>
  <c r="M1951" i="4"/>
  <c r="N1951" i="4"/>
  <c r="A1952" i="4"/>
  <c r="B1952" i="4"/>
  <c r="C1952" i="4"/>
  <c r="D1952" i="4"/>
  <c r="E1952" i="4"/>
  <c r="F1952" i="4"/>
  <c r="G1952" i="4"/>
  <c r="H1952" i="4"/>
  <c r="I1952" i="4"/>
  <c r="J1952" i="4"/>
  <c r="K1952" i="4"/>
  <c r="L1952" i="4"/>
  <c r="M1952" i="4"/>
  <c r="N1952" i="4"/>
  <c r="A1953" i="4"/>
  <c r="B1953" i="4"/>
  <c r="C1953" i="4"/>
  <c r="D1953" i="4"/>
  <c r="E1953" i="4"/>
  <c r="F1953" i="4"/>
  <c r="G1953" i="4"/>
  <c r="H1953" i="4"/>
  <c r="I1953" i="4"/>
  <c r="J1953" i="4"/>
  <c r="K1953" i="4"/>
  <c r="L1953" i="4"/>
  <c r="M1953" i="4"/>
  <c r="N1953" i="4"/>
  <c r="A1954" i="4"/>
  <c r="B1954" i="4"/>
  <c r="C1954" i="4"/>
  <c r="D1954" i="4"/>
  <c r="E1954" i="4"/>
  <c r="F1954" i="4"/>
  <c r="G1954" i="4"/>
  <c r="H1954" i="4"/>
  <c r="I1954" i="4"/>
  <c r="J1954" i="4"/>
  <c r="K1954" i="4"/>
  <c r="L1954" i="4"/>
  <c r="M1954" i="4"/>
  <c r="N1954" i="4"/>
  <c r="A1955" i="4"/>
  <c r="B1955" i="4"/>
  <c r="C1955" i="4"/>
  <c r="D1955" i="4"/>
  <c r="E1955" i="4"/>
  <c r="F1955" i="4"/>
  <c r="G1955" i="4"/>
  <c r="H1955" i="4"/>
  <c r="I1955" i="4"/>
  <c r="J1955" i="4"/>
  <c r="K1955" i="4"/>
  <c r="L1955" i="4"/>
  <c r="M1955" i="4"/>
  <c r="N1955" i="4"/>
  <c r="A1956" i="4"/>
  <c r="B1956" i="4"/>
  <c r="C1956" i="4"/>
  <c r="D1956" i="4"/>
  <c r="E1956" i="4"/>
  <c r="F1956" i="4"/>
  <c r="G1956" i="4"/>
  <c r="H1956" i="4"/>
  <c r="I1956" i="4"/>
  <c r="J1956" i="4"/>
  <c r="K1956" i="4"/>
  <c r="L1956" i="4"/>
  <c r="M1956" i="4"/>
  <c r="N1956" i="4"/>
  <c r="A1957" i="4"/>
  <c r="B1957" i="4"/>
  <c r="C1957" i="4"/>
  <c r="D1957" i="4"/>
  <c r="E1957" i="4"/>
  <c r="F1957" i="4"/>
  <c r="G1957" i="4"/>
  <c r="H1957" i="4"/>
  <c r="I1957" i="4"/>
  <c r="J1957" i="4"/>
  <c r="K1957" i="4"/>
  <c r="L1957" i="4"/>
  <c r="M1957" i="4"/>
  <c r="N1957" i="4"/>
  <c r="A1958" i="4"/>
  <c r="B1958" i="4"/>
  <c r="C1958" i="4"/>
  <c r="D1958" i="4"/>
  <c r="E1958" i="4"/>
  <c r="F1958" i="4"/>
  <c r="G1958" i="4"/>
  <c r="H1958" i="4"/>
  <c r="I1958" i="4"/>
  <c r="J1958" i="4"/>
  <c r="K1958" i="4"/>
  <c r="L1958" i="4"/>
  <c r="M1958" i="4"/>
  <c r="N1958" i="4"/>
  <c r="A1959" i="4"/>
  <c r="B1959" i="4"/>
  <c r="C1959" i="4"/>
  <c r="D1959" i="4"/>
  <c r="E1959" i="4"/>
  <c r="F1959" i="4"/>
  <c r="G1959" i="4"/>
  <c r="H1959" i="4"/>
  <c r="I1959" i="4"/>
  <c r="J1959" i="4"/>
  <c r="K1959" i="4"/>
  <c r="L1959" i="4"/>
  <c r="M1959" i="4"/>
  <c r="N1959" i="4"/>
  <c r="A1960" i="4"/>
  <c r="B1960" i="4"/>
  <c r="C1960" i="4"/>
  <c r="D1960" i="4"/>
  <c r="E1960" i="4"/>
  <c r="F1960" i="4"/>
  <c r="G1960" i="4"/>
  <c r="H1960" i="4"/>
  <c r="I1960" i="4"/>
  <c r="J1960" i="4"/>
  <c r="K1960" i="4"/>
  <c r="L1960" i="4"/>
  <c r="M1960" i="4"/>
  <c r="N1960" i="4"/>
  <c r="A1961" i="4"/>
  <c r="B1961" i="4"/>
  <c r="C1961" i="4"/>
  <c r="D1961" i="4"/>
  <c r="E1961" i="4"/>
  <c r="F1961" i="4"/>
  <c r="G1961" i="4"/>
  <c r="H1961" i="4"/>
  <c r="I1961" i="4"/>
  <c r="J1961" i="4"/>
  <c r="K1961" i="4"/>
  <c r="L1961" i="4"/>
  <c r="M1961" i="4"/>
  <c r="N1961" i="4"/>
  <c r="A1962" i="4"/>
  <c r="B1962" i="4"/>
  <c r="C1962" i="4"/>
  <c r="D1962" i="4"/>
  <c r="E1962" i="4"/>
  <c r="F1962" i="4"/>
  <c r="G1962" i="4"/>
  <c r="H1962" i="4"/>
  <c r="I1962" i="4"/>
  <c r="J1962" i="4"/>
  <c r="K1962" i="4"/>
  <c r="L1962" i="4"/>
  <c r="M1962" i="4"/>
  <c r="N1962" i="4"/>
  <c r="A1963" i="4"/>
  <c r="B1963" i="4"/>
  <c r="C1963" i="4"/>
  <c r="D1963" i="4"/>
  <c r="E1963" i="4"/>
  <c r="F1963" i="4"/>
  <c r="G1963" i="4"/>
  <c r="H1963" i="4"/>
  <c r="I1963" i="4"/>
  <c r="J1963" i="4"/>
  <c r="K1963" i="4"/>
  <c r="L1963" i="4"/>
  <c r="M1963" i="4"/>
  <c r="N1963" i="4"/>
  <c r="A1964" i="4"/>
  <c r="B1964" i="4"/>
  <c r="C1964" i="4"/>
  <c r="D1964" i="4"/>
  <c r="E1964" i="4"/>
  <c r="F1964" i="4"/>
  <c r="G1964" i="4"/>
  <c r="H1964" i="4"/>
  <c r="I1964" i="4"/>
  <c r="J1964" i="4"/>
  <c r="K1964" i="4"/>
  <c r="L1964" i="4"/>
  <c r="M1964" i="4"/>
  <c r="N1964" i="4"/>
  <c r="A1965" i="4"/>
  <c r="B1965" i="4"/>
  <c r="C1965" i="4"/>
  <c r="D1965" i="4"/>
  <c r="E1965" i="4"/>
  <c r="F1965" i="4"/>
  <c r="G1965" i="4"/>
  <c r="H1965" i="4"/>
  <c r="I1965" i="4"/>
  <c r="J1965" i="4"/>
  <c r="K1965" i="4"/>
  <c r="L1965" i="4"/>
  <c r="M1965" i="4"/>
  <c r="N1965" i="4"/>
  <c r="A1966" i="4"/>
  <c r="B1966" i="4"/>
  <c r="C1966" i="4"/>
  <c r="D1966" i="4"/>
  <c r="E1966" i="4"/>
  <c r="F1966" i="4"/>
  <c r="G1966" i="4"/>
  <c r="H1966" i="4"/>
  <c r="I1966" i="4"/>
  <c r="J1966" i="4"/>
  <c r="K1966" i="4"/>
  <c r="L1966" i="4"/>
  <c r="M1966" i="4"/>
  <c r="N1966" i="4"/>
  <c r="A1967" i="4"/>
  <c r="B1967" i="4"/>
  <c r="C1967" i="4"/>
  <c r="D1967" i="4"/>
  <c r="E1967" i="4"/>
  <c r="F1967" i="4"/>
  <c r="G1967" i="4"/>
  <c r="H1967" i="4"/>
  <c r="I1967" i="4"/>
  <c r="J1967" i="4"/>
  <c r="K1967" i="4"/>
  <c r="L1967" i="4"/>
  <c r="M1967" i="4"/>
  <c r="N1967" i="4"/>
  <c r="A1968" i="4"/>
  <c r="B1968" i="4"/>
  <c r="C1968" i="4"/>
  <c r="D1968" i="4"/>
  <c r="E1968" i="4"/>
  <c r="F1968" i="4"/>
  <c r="G1968" i="4"/>
  <c r="H1968" i="4"/>
  <c r="I1968" i="4"/>
  <c r="J1968" i="4"/>
  <c r="K1968" i="4"/>
  <c r="L1968" i="4"/>
  <c r="M1968" i="4"/>
  <c r="N1968" i="4"/>
  <c r="A104" i="4"/>
  <c r="B104" i="4"/>
  <c r="C104" i="4"/>
  <c r="D104" i="4"/>
  <c r="E104" i="4"/>
  <c r="F104" i="4"/>
  <c r="G104" i="4"/>
  <c r="H104" i="4"/>
  <c r="I104" i="4"/>
  <c r="J104" i="4"/>
  <c r="K104" i="4"/>
  <c r="L104" i="4"/>
  <c r="M104" i="4"/>
  <c r="N104" i="4"/>
  <c r="A42" i="4"/>
  <c r="B42" i="4"/>
  <c r="C42" i="4"/>
  <c r="D42" i="4"/>
  <c r="E42" i="4"/>
  <c r="F42" i="4"/>
  <c r="G42" i="4"/>
  <c r="H42" i="4"/>
  <c r="I42" i="4"/>
  <c r="J42" i="4"/>
  <c r="K42" i="4"/>
  <c r="L42" i="4"/>
  <c r="M42" i="4"/>
  <c r="N42" i="4"/>
  <c r="A26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A107" i="4"/>
  <c r="B107" i="4"/>
  <c r="C107" i="4"/>
  <c r="D107" i="4"/>
  <c r="E107" i="4"/>
  <c r="F107" i="4"/>
  <c r="G107" i="4"/>
  <c r="H107" i="4"/>
  <c r="I107" i="4"/>
  <c r="J107" i="4"/>
  <c r="K107" i="4"/>
  <c r="L107" i="4"/>
  <c r="M107" i="4"/>
  <c r="N107" i="4"/>
  <c r="A110" i="4"/>
  <c r="B110" i="4"/>
  <c r="C110" i="4"/>
  <c r="D110" i="4"/>
  <c r="E110" i="4"/>
  <c r="F110" i="4"/>
  <c r="G110" i="4"/>
  <c r="H110" i="4"/>
  <c r="I110" i="4"/>
  <c r="J110" i="4"/>
  <c r="K110" i="4"/>
  <c r="L110" i="4"/>
  <c r="M110" i="4"/>
  <c r="N110" i="4"/>
  <c r="A109" i="4"/>
  <c r="B109" i="4"/>
  <c r="C109" i="4"/>
  <c r="D109" i="4"/>
  <c r="E109" i="4"/>
  <c r="F109" i="4"/>
  <c r="G109" i="4"/>
  <c r="H109" i="4"/>
  <c r="I109" i="4"/>
  <c r="J109" i="4"/>
  <c r="K109" i="4"/>
  <c r="L109" i="4"/>
  <c r="M109" i="4"/>
  <c r="N109" i="4"/>
  <c r="A68" i="4"/>
  <c r="B68" i="4"/>
  <c r="C68" i="4"/>
  <c r="D68" i="4"/>
  <c r="E68" i="4"/>
  <c r="F68" i="4"/>
  <c r="G68" i="4"/>
  <c r="H68" i="4"/>
  <c r="I68" i="4"/>
  <c r="J68" i="4"/>
  <c r="K68" i="4"/>
  <c r="L68" i="4"/>
  <c r="M68" i="4"/>
  <c r="N68" i="4"/>
  <c r="A97" i="4"/>
  <c r="B97" i="4"/>
  <c r="C97" i="4"/>
  <c r="D97" i="4"/>
  <c r="E97" i="4"/>
  <c r="F97" i="4"/>
  <c r="G97" i="4"/>
  <c r="H97" i="4"/>
  <c r="I97" i="4"/>
  <c r="J97" i="4"/>
  <c r="K97" i="4"/>
  <c r="L97" i="4"/>
  <c r="M97" i="4"/>
  <c r="N97" i="4"/>
  <c r="A39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A54" i="4"/>
  <c r="B54" i="4"/>
  <c r="C54" i="4"/>
  <c r="D54" i="4"/>
  <c r="E54" i="4"/>
  <c r="F54" i="4"/>
  <c r="G54" i="4"/>
  <c r="H54" i="4"/>
  <c r="I54" i="4"/>
  <c r="J54" i="4"/>
  <c r="K54" i="4"/>
  <c r="L54" i="4"/>
  <c r="M54" i="4"/>
  <c r="N54" i="4"/>
  <c r="A79" i="4"/>
  <c r="B79" i="4"/>
  <c r="C79" i="4"/>
  <c r="D79" i="4"/>
  <c r="E79" i="4"/>
  <c r="F79" i="4"/>
  <c r="G79" i="4"/>
  <c r="H79" i="4"/>
  <c r="I79" i="4"/>
  <c r="J79" i="4"/>
  <c r="K79" i="4"/>
  <c r="L79" i="4"/>
  <c r="M79" i="4"/>
  <c r="N79" i="4"/>
  <c r="A80" i="4"/>
  <c r="B80" i="4"/>
  <c r="C80" i="4"/>
  <c r="D80" i="4"/>
  <c r="E80" i="4"/>
  <c r="F80" i="4"/>
  <c r="G80" i="4"/>
  <c r="H80" i="4"/>
  <c r="I80" i="4"/>
  <c r="J80" i="4"/>
  <c r="K80" i="4"/>
  <c r="L80" i="4"/>
  <c r="M80" i="4"/>
  <c r="N80" i="4"/>
  <c r="A108" i="4"/>
  <c r="B108" i="4"/>
  <c r="C108" i="4"/>
  <c r="D108" i="4"/>
  <c r="E108" i="4"/>
  <c r="F108" i="4"/>
  <c r="G108" i="4"/>
  <c r="H108" i="4"/>
  <c r="I108" i="4"/>
  <c r="J108" i="4"/>
  <c r="K108" i="4"/>
  <c r="L108" i="4"/>
  <c r="M108" i="4"/>
  <c r="N108" i="4"/>
  <c r="A82" i="4"/>
  <c r="B82" i="4"/>
  <c r="C82" i="4"/>
  <c r="D82" i="4"/>
  <c r="E82" i="4"/>
  <c r="F82" i="4"/>
  <c r="G82" i="4"/>
  <c r="H82" i="4"/>
  <c r="I82" i="4"/>
  <c r="J82" i="4"/>
  <c r="K82" i="4"/>
  <c r="L82" i="4"/>
  <c r="M82" i="4"/>
  <c r="N82" i="4"/>
  <c r="A84" i="4"/>
  <c r="B84" i="4"/>
  <c r="C84" i="4"/>
  <c r="D84" i="4"/>
  <c r="E84" i="4"/>
  <c r="F84" i="4"/>
  <c r="G84" i="4"/>
  <c r="H84" i="4"/>
  <c r="I84" i="4"/>
  <c r="J84" i="4"/>
  <c r="K84" i="4"/>
  <c r="L84" i="4"/>
  <c r="M84" i="4"/>
  <c r="N84" i="4"/>
  <c r="A93" i="4"/>
  <c r="B93" i="4"/>
  <c r="C93" i="4"/>
  <c r="D93" i="4"/>
  <c r="E93" i="4"/>
  <c r="F93" i="4"/>
  <c r="G93" i="4"/>
  <c r="H93" i="4"/>
  <c r="I93" i="4"/>
  <c r="J93" i="4"/>
  <c r="K93" i="4"/>
  <c r="L93" i="4"/>
  <c r="M93" i="4"/>
  <c r="N93" i="4"/>
  <c r="A119" i="4"/>
  <c r="B119" i="4"/>
  <c r="C119" i="4"/>
  <c r="D119" i="4"/>
  <c r="E119" i="4"/>
  <c r="F119" i="4"/>
  <c r="G119" i="4"/>
  <c r="H119" i="4"/>
  <c r="I119" i="4"/>
  <c r="J119" i="4"/>
  <c r="K119" i="4"/>
  <c r="L119" i="4"/>
  <c r="M119" i="4"/>
  <c r="N119" i="4"/>
  <c r="A17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A38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A23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A46" i="4"/>
  <c r="B46" i="4"/>
  <c r="C46" i="4"/>
  <c r="D46" i="4"/>
  <c r="E46" i="4"/>
  <c r="F46" i="4"/>
  <c r="G46" i="4"/>
  <c r="H46" i="4"/>
  <c r="I46" i="4"/>
  <c r="J46" i="4"/>
  <c r="K46" i="4"/>
  <c r="L46" i="4"/>
  <c r="M46" i="4"/>
  <c r="N46" i="4"/>
  <c r="A47" i="4"/>
  <c r="B47" i="4"/>
  <c r="C47" i="4"/>
  <c r="D47" i="4"/>
  <c r="E47" i="4"/>
  <c r="F47" i="4"/>
  <c r="G47" i="4"/>
  <c r="H47" i="4"/>
  <c r="I47" i="4"/>
  <c r="J47" i="4"/>
  <c r="K47" i="4"/>
  <c r="L47" i="4"/>
  <c r="M47" i="4"/>
  <c r="N47" i="4"/>
  <c r="A1969" i="4"/>
  <c r="B1969" i="4"/>
  <c r="C1969" i="4"/>
  <c r="D1969" i="4"/>
  <c r="E1969" i="4"/>
  <c r="F1969" i="4"/>
  <c r="G1969" i="4"/>
  <c r="H1969" i="4"/>
  <c r="I1969" i="4"/>
  <c r="J1969" i="4"/>
  <c r="K1969" i="4"/>
  <c r="L1969" i="4"/>
  <c r="M1969" i="4"/>
  <c r="N1969" i="4"/>
  <c r="A1970" i="4"/>
  <c r="B1970" i="4"/>
  <c r="C1970" i="4"/>
  <c r="D1970" i="4"/>
  <c r="E1970" i="4"/>
  <c r="F1970" i="4"/>
  <c r="G1970" i="4"/>
  <c r="H1970" i="4"/>
  <c r="I1970" i="4"/>
  <c r="J1970" i="4"/>
  <c r="K1970" i="4"/>
  <c r="L1970" i="4"/>
  <c r="M1970" i="4"/>
  <c r="N1970" i="4"/>
  <c r="A1971" i="4"/>
  <c r="B1971" i="4"/>
  <c r="C1971" i="4"/>
  <c r="D1971" i="4"/>
  <c r="E1971" i="4"/>
  <c r="F1971" i="4"/>
  <c r="G1971" i="4"/>
  <c r="H1971" i="4"/>
  <c r="I1971" i="4"/>
  <c r="J1971" i="4"/>
  <c r="K1971" i="4"/>
  <c r="L1971" i="4"/>
  <c r="M1971" i="4"/>
  <c r="N1971" i="4"/>
  <c r="A1972" i="4"/>
  <c r="B1972" i="4"/>
  <c r="C1972" i="4"/>
  <c r="D1972" i="4"/>
  <c r="E1972" i="4"/>
  <c r="F1972" i="4"/>
  <c r="G1972" i="4"/>
  <c r="H1972" i="4"/>
  <c r="I1972" i="4"/>
  <c r="J1972" i="4"/>
  <c r="K1972" i="4"/>
  <c r="L1972" i="4"/>
  <c r="M1972" i="4"/>
  <c r="N1972" i="4"/>
  <c r="A1973" i="4"/>
  <c r="B1973" i="4"/>
  <c r="C1973" i="4"/>
  <c r="D1973" i="4"/>
  <c r="E1973" i="4"/>
  <c r="F1973" i="4"/>
  <c r="G1973" i="4"/>
  <c r="H1973" i="4"/>
  <c r="I1973" i="4"/>
  <c r="J1973" i="4"/>
  <c r="K1973" i="4"/>
  <c r="L1973" i="4"/>
  <c r="M1973" i="4"/>
  <c r="N1973" i="4"/>
  <c r="A1974" i="4"/>
  <c r="B1974" i="4"/>
  <c r="C1974" i="4"/>
  <c r="D1974" i="4"/>
  <c r="E1974" i="4"/>
  <c r="F1974" i="4"/>
  <c r="G1974" i="4"/>
  <c r="H1974" i="4"/>
  <c r="I1974" i="4"/>
  <c r="J1974" i="4"/>
  <c r="K1974" i="4"/>
  <c r="L1974" i="4"/>
  <c r="M1974" i="4"/>
  <c r="N1974" i="4"/>
  <c r="A1975" i="4"/>
  <c r="B1975" i="4"/>
  <c r="C1975" i="4"/>
  <c r="D1975" i="4"/>
  <c r="E1975" i="4"/>
  <c r="F1975" i="4"/>
  <c r="G1975" i="4"/>
  <c r="H1975" i="4"/>
  <c r="I1975" i="4"/>
  <c r="J1975" i="4"/>
  <c r="K1975" i="4"/>
  <c r="L1975" i="4"/>
  <c r="M1975" i="4"/>
  <c r="N1975" i="4"/>
  <c r="A1976" i="4"/>
  <c r="B1976" i="4"/>
  <c r="C1976" i="4"/>
  <c r="D1976" i="4"/>
  <c r="E1976" i="4"/>
  <c r="F1976" i="4"/>
  <c r="G1976" i="4"/>
  <c r="H1976" i="4"/>
  <c r="I1976" i="4"/>
  <c r="J1976" i="4"/>
  <c r="K1976" i="4"/>
  <c r="L1976" i="4"/>
  <c r="M1976" i="4"/>
  <c r="N1976" i="4"/>
  <c r="A1977" i="4"/>
  <c r="B1977" i="4"/>
  <c r="C1977" i="4"/>
  <c r="D1977" i="4"/>
  <c r="E1977" i="4"/>
  <c r="F1977" i="4"/>
  <c r="G1977" i="4"/>
  <c r="H1977" i="4"/>
  <c r="I1977" i="4"/>
  <c r="J1977" i="4"/>
  <c r="K1977" i="4"/>
  <c r="L1977" i="4"/>
  <c r="M1977" i="4"/>
  <c r="N1977" i="4"/>
  <c r="A1978" i="4"/>
  <c r="B1978" i="4"/>
  <c r="C1978" i="4"/>
  <c r="D1978" i="4"/>
  <c r="E1978" i="4"/>
  <c r="F1978" i="4"/>
  <c r="G1978" i="4"/>
  <c r="H1978" i="4"/>
  <c r="I1978" i="4"/>
  <c r="J1978" i="4"/>
  <c r="K1978" i="4"/>
  <c r="L1978" i="4"/>
  <c r="M1978" i="4"/>
  <c r="N1978" i="4"/>
  <c r="A1979" i="4"/>
  <c r="B1979" i="4"/>
  <c r="C1979" i="4"/>
  <c r="D1979" i="4"/>
  <c r="E1979" i="4"/>
  <c r="F1979" i="4"/>
  <c r="G1979" i="4"/>
  <c r="H1979" i="4"/>
  <c r="I1979" i="4"/>
  <c r="J1979" i="4"/>
  <c r="K1979" i="4"/>
  <c r="L1979" i="4"/>
  <c r="M1979" i="4"/>
  <c r="N1979" i="4"/>
  <c r="A1980" i="4"/>
  <c r="B1980" i="4"/>
  <c r="C1980" i="4"/>
  <c r="D1980" i="4"/>
  <c r="E1980" i="4"/>
  <c r="F1980" i="4"/>
  <c r="G1980" i="4"/>
  <c r="H1980" i="4"/>
  <c r="I1980" i="4"/>
  <c r="J1980" i="4"/>
  <c r="K1980" i="4"/>
  <c r="L1980" i="4"/>
  <c r="M1980" i="4"/>
  <c r="N1980" i="4"/>
  <c r="A1981" i="4"/>
  <c r="B1981" i="4"/>
  <c r="C1981" i="4"/>
  <c r="D1981" i="4"/>
  <c r="E1981" i="4"/>
  <c r="F1981" i="4"/>
  <c r="G1981" i="4"/>
  <c r="H1981" i="4"/>
  <c r="I1981" i="4"/>
  <c r="J1981" i="4"/>
  <c r="K1981" i="4"/>
  <c r="L1981" i="4"/>
  <c r="M1981" i="4"/>
  <c r="N1981" i="4"/>
  <c r="A1982" i="4"/>
  <c r="B1982" i="4"/>
  <c r="C1982" i="4"/>
  <c r="D1982" i="4"/>
  <c r="E1982" i="4"/>
  <c r="F1982" i="4"/>
  <c r="G1982" i="4"/>
  <c r="H1982" i="4"/>
  <c r="I1982" i="4"/>
  <c r="J1982" i="4"/>
  <c r="K1982" i="4"/>
  <c r="L1982" i="4"/>
  <c r="M1982" i="4"/>
  <c r="N1982" i="4"/>
  <c r="A1983" i="4"/>
  <c r="B1983" i="4"/>
  <c r="C1983" i="4"/>
  <c r="D1983" i="4"/>
  <c r="E1983" i="4"/>
  <c r="F1983" i="4"/>
  <c r="G1983" i="4"/>
  <c r="H1983" i="4"/>
  <c r="I1983" i="4"/>
  <c r="J1983" i="4"/>
  <c r="K1983" i="4"/>
  <c r="L1983" i="4"/>
  <c r="M1983" i="4"/>
  <c r="N1983" i="4"/>
  <c r="A1984" i="4"/>
  <c r="B1984" i="4"/>
  <c r="C1984" i="4"/>
  <c r="D1984" i="4"/>
  <c r="E1984" i="4"/>
  <c r="F1984" i="4"/>
  <c r="G1984" i="4"/>
  <c r="H1984" i="4"/>
  <c r="I1984" i="4"/>
  <c r="J1984" i="4"/>
  <c r="K1984" i="4"/>
  <c r="L1984" i="4"/>
  <c r="M1984" i="4"/>
  <c r="N1984" i="4"/>
  <c r="A1985" i="4"/>
  <c r="B1985" i="4"/>
  <c r="C1985" i="4"/>
  <c r="D1985" i="4"/>
  <c r="E1985" i="4"/>
  <c r="F1985" i="4"/>
  <c r="G1985" i="4"/>
  <c r="H1985" i="4"/>
  <c r="I1985" i="4"/>
  <c r="J1985" i="4"/>
  <c r="K1985" i="4"/>
  <c r="L1985" i="4"/>
  <c r="M1985" i="4"/>
  <c r="N1985" i="4"/>
  <c r="A1986" i="4"/>
  <c r="B1986" i="4"/>
  <c r="C1986" i="4"/>
  <c r="D1986" i="4"/>
  <c r="E1986" i="4"/>
  <c r="F1986" i="4"/>
  <c r="G1986" i="4"/>
  <c r="H1986" i="4"/>
  <c r="I1986" i="4"/>
  <c r="J1986" i="4"/>
  <c r="K1986" i="4"/>
  <c r="L1986" i="4"/>
  <c r="M1986" i="4"/>
  <c r="N1986" i="4"/>
  <c r="A1987" i="4"/>
  <c r="B1987" i="4"/>
  <c r="C1987" i="4"/>
  <c r="D1987" i="4"/>
  <c r="E1987" i="4"/>
  <c r="F1987" i="4"/>
  <c r="G1987" i="4"/>
  <c r="H1987" i="4"/>
  <c r="I1987" i="4"/>
  <c r="J1987" i="4"/>
  <c r="K1987" i="4"/>
  <c r="L1987" i="4"/>
  <c r="M1987" i="4"/>
  <c r="N1987" i="4"/>
  <c r="A1988" i="4"/>
  <c r="B1988" i="4"/>
  <c r="C1988" i="4"/>
  <c r="D1988" i="4"/>
  <c r="E1988" i="4"/>
  <c r="F1988" i="4"/>
  <c r="G1988" i="4"/>
  <c r="H1988" i="4"/>
  <c r="I1988" i="4"/>
  <c r="J1988" i="4"/>
  <c r="K1988" i="4"/>
  <c r="L1988" i="4"/>
  <c r="M1988" i="4"/>
  <c r="N1988" i="4"/>
  <c r="A1989" i="4"/>
  <c r="B1989" i="4"/>
  <c r="C1989" i="4"/>
  <c r="D1989" i="4"/>
  <c r="E1989" i="4"/>
  <c r="F1989" i="4"/>
  <c r="G1989" i="4"/>
  <c r="H1989" i="4"/>
  <c r="I1989" i="4"/>
  <c r="J1989" i="4"/>
  <c r="K1989" i="4"/>
  <c r="L1989" i="4"/>
  <c r="M1989" i="4"/>
  <c r="N1989" i="4"/>
  <c r="A1990" i="4"/>
  <c r="B1990" i="4"/>
  <c r="C1990" i="4"/>
  <c r="D1990" i="4"/>
  <c r="E1990" i="4"/>
  <c r="F1990" i="4"/>
  <c r="G1990" i="4"/>
  <c r="H1990" i="4"/>
  <c r="I1990" i="4"/>
  <c r="J1990" i="4"/>
  <c r="K1990" i="4"/>
  <c r="L1990" i="4"/>
  <c r="M1990" i="4"/>
  <c r="N1990" i="4"/>
  <c r="A1991" i="4"/>
  <c r="B1991" i="4"/>
  <c r="C1991" i="4"/>
  <c r="D1991" i="4"/>
  <c r="E1991" i="4"/>
  <c r="F1991" i="4"/>
  <c r="G1991" i="4"/>
  <c r="H1991" i="4"/>
  <c r="I1991" i="4"/>
  <c r="J1991" i="4"/>
  <c r="K1991" i="4"/>
  <c r="L1991" i="4"/>
  <c r="M1991" i="4"/>
  <c r="N1991" i="4"/>
  <c r="A1992" i="4"/>
  <c r="B1992" i="4"/>
  <c r="C1992" i="4"/>
  <c r="D1992" i="4"/>
  <c r="E1992" i="4"/>
  <c r="F1992" i="4"/>
  <c r="G1992" i="4"/>
  <c r="H1992" i="4"/>
  <c r="I1992" i="4"/>
  <c r="J1992" i="4"/>
  <c r="K1992" i="4"/>
  <c r="L1992" i="4"/>
  <c r="M1992" i="4"/>
  <c r="N1992" i="4"/>
  <c r="A1993" i="4"/>
  <c r="B1993" i="4"/>
  <c r="C1993" i="4"/>
  <c r="D1993" i="4"/>
  <c r="E1993" i="4"/>
  <c r="F1993" i="4"/>
  <c r="G1993" i="4"/>
  <c r="H1993" i="4"/>
  <c r="I1993" i="4"/>
  <c r="J1993" i="4"/>
  <c r="K1993" i="4"/>
  <c r="L1993" i="4"/>
  <c r="M1993" i="4"/>
  <c r="N1993" i="4"/>
  <c r="A1994" i="4"/>
  <c r="B1994" i="4"/>
  <c r="C1994" i="4"/>
  <c r="D1994" i="4"/>
  <c r="E1994" i="4"/>
  <c r="F1994" i="4"/>
  <c r="G1994" i="4"/>
  <c r="H1994" i="4"/>
  <c r="I1994" i="4"/>
  <c r="J1994" i="4"/>
  <c r="K1994" i="4"/>
  <c r="L1994" i="4"/>
  <c r="M1994" i="4"/>
  <c r="N1994" i="4"/>
  <c r="A1995" i="4"/>
  <c r="B1995" i="4"/>
  <c r="C1995" i="4"/>
  <c r="D1995" i="4"/>
  <c r="E1995" i="4"/>
  <c r="F1995" i="4"/>
  <c r="G1995" i="4"/>
  <c r="H1995" i="4"/>
  <c r="I1995" i="4"/>
  <c r="J1995" i="4"/>
  <c r="K1995" i="4"/>
  <c r="L1995" i="4"/>
  <c r="M1995" i="4"/>
  <c r="N1995" i="4"/>
  <c r="A1996" i="4"/>
  <c r="B1996" i="4"/>
  <c r="C1996" i="4"/>
  <c r="D1996" i="4"/>
  <c r="E1996" i="4"/>
  <c r="F1996" i="4"/>
  <c r="G1996" i="4"/>
  <c r="H1996" i="4"/>
  <c r="I1996" i="4"/>
  <c r="J1996" i="4"/>
  <c r="K1996" i="4"/>
  <c r="L1996" i="4"/>
  <c r="M1996" i="4"/>
  <c r="N1996" i="4"/>
  <c r="A1997" i="4"/>
  <c r="B1997" i="4"/>
  <c r="C1997" i="4"/>
  <c r="D1997" i="4"/>
  <c r="E1997" i="4"/>
  <c r="F1997" i="4"/>
  <c r="G1997" i="4"/>
  <c r="H1997" i="4"/>
  <c r="I1997" i="4"/>
  <c r="J1997" i="4"/>
  <c r="K1997" i="4"/>
  <c r="L1997" i="4"/>
  <c r="M1997" i="4"/>
  <c r="N1997" i="4"/>
  <c r="A1998" i="4"/>
  <c r="B1998" i="4"/>
  <c r="C1998" i="4"/>
  <c r="D1998" i="4"/>
  <c r="E1998" i="4"/>
  <c r="F1998" i="4"/>
  <c r="G1998" i="4"/>
  <c r="H1998" i="4"/>
  <c r="I1998" i="4"/>
  <c r="J1998" i="4"/>
  <c r="K1998" i="4"/>
  <c r="L1998" i="4"/>
  <c r="M1998" i="4"/>
  <c r="N1998" i="4"/>
  <c r="A1999" i="4"/>
  <c r="B1999" i="4"/>
  <c r="C1999" i="4"/>
  <c r="D1999" i="4"/>
  <c r="E1999" i="4"/>
  <c r="F1999" i="4"/>
  <c r="G1999" i="4"/>
  <c r="H1999" i="4"/>
  <c r="I1999" i="4"/>
  <c r="J1999" i="4"/>
  <c r="K1999" i="4"/>
  <c r="L1999" i="4"/>
  <c r="M1999" i="4"/>
  <c r="N1999" i="4"/>
  <c r="A2000" i="4"/>
  <c r="B2000" i="4"/>
  <c r="C2000" i="4"/>
  <c r="D2000" i="4"/>
  <c r="E2000" i="4"/>
  <c r="F2000" i="4"/>
  <c r="G2000" i="4"/>
  <c r="H2000" i="4"/>
  <c r="I2000" i="4"/>
  <c r="J2000" i="4"/>
  <c r="K2000" i="4"/>
  <c r="L2000" i="4"/>
  <c r="M2000" i="4"/>
  <c r="N2000" i="4"/>
  <c r="A2001" i="4"/>
  <c r="B2001" i="4"/>
  <c r="C2001" i="4"/>
  <c r="D2001" i="4"/>
  <c r="E2001" i="4"/>
  <c r="F2001" i="4"/>
  <c r="G2001" i="4"/>
  <c r="H2001" i="4"/>
  <c r="I2001" i="4"/>
  <c r="J2001" i="4"/>
  <c r="K2001" i="4"/>
  <c r="L2001" i="4"/>
  <c r="M2001" i="4"/>
  <c r="N2001" i="4"/>
  <c r="A2002" i="4"/>
  <c r="B2002" i="4"/>
  <c r="C2002" i="4"/>
  <c r="D2002" i="4"/>
  <c r="E2002" i="4"/>
  <c r="F2002" i="4"/>
  <c r="G2002" i="4"/>
  <c r="H2002" i="4"/>
  <c r="I2002" i="4"/>
  <c r="J2002" i="4"/>
  <c r="K2002" i="4"/>
  <c r="L2002" i="4"/>
  <c r="M2002" i="4"/>
  <c r="N2002" i="4"/>
  <c r="A2003" i="4"/>
  <c r="B2003" i="4"/>
  <c r="C2003" i="4"/>
  <c r="D2003" i="4"/>
  <c r="E2003" i="4"/>
  <c r="F2003" i="4"/>
  <c r="G2003" i="4"/>
  <c r="H2003" i="4"/>
  <c r="I2003" i="4"/>
  <c r="J2003" i="4"/>
  <c r="K2003" i="4"/>
  <c r="L2003" i="4"/>
  <c r="M2003" i="4"/>
  <c r="N2003" i="4"/>
  <c r="A2004" i="4"/>
  <c r="B2004" i="4"/>
  <c r="C2004" i="4"/>
  <c r="D2004" i="4"/>
  <c r="E2004" i="4"/>
  <c r="F2004" i="4"/>
  <c r="G2004" i="4"/>
  <c r="H2004" i="4"/>
  <c r="I2004" i="4"/>
  <c r="J2004" i="4"/>
  <c r="K2004" i="4"/>
  <c r="L2004" i="4"/>
  <c r="M2004" i="4"/>
  <c r="N2004" i="4"/>
  <c r="A2005" i="4"/>
  <c r="B2005" i="4"/>
  <c r="C2005" i="4"/>
  <c r="D2005" i="4"/>
  <c r="E2005" i="4"/>
  <c r="F2005" i="4"/>
  <c r="G2005" i="4"/>
  <c r="H2005" i="4"/>
  <c r="I2005" i="4"/>
  <c r="J2005" i="4"/>
  <c r="K2005" i="4"/>
  <c r="L2005" i="4"/>
  <c r="M2005" i="4"/>
  <c r="N2005" i="4"/>
  <c r="A2006" i="4"/>
  <c r="B2006" i="4"/>
  <c r="C2006" i="4"/>
  <c r="D2006" i="4"/>
  <c r="E2006" i="4"/>
  <c r="F2006" i="4"/>
  <c r="G2006" i="4"/>
  <c r="H2006" i="4"/>
  <c r="I2006" i="4"/>
  <c r="J2006" i="4"/>
  <c r="K2006" i="4"/>
  <c r="L2006" i="4"/>
  <c r="M2006" i="4"/>
  <c r="N2006" i="4"/>
  <c r="A2007" i="4"/>
  <c r="B2007" i="4"/>
  <c r="C2007" i="4"/>
  <c r="D2007" i="4"/>
  <c r="E2007" i="4"/>
  <c r="F2007" i="4"/>
  <c r="G2007" i="4"/>
  <c r="H2007" i="4"/>
  <c r="I2007" i="4"/>
  <c r="J2007" i="4"/>
  <c r="K2007" i="4"/>
  <c r="L2007" i="4"/>
  <c r="M2007" i="4"/>
  <c r="N2007" i="4"/>
  <c r="A2008" i="4"/>
  <c r="B2008" i="4"/>
  <c r="C2008" i="4"/>
  <c r="D2008" i="4"/>
  <c r="E2008" i="4"/>
  <c r="F2008" i="4"/>
  <c r="G2008" i="4"/>
  <c r="H2008" i="4"/>
  <c r="I2008" i="4"/>
  <c r="J2008" i="4"/>
  <c r="K2008" i="4"/>
  <c r="L2008" i="4"/>
  <c r="M2008" i="4"/>
  <c r="N2008" i="4"/>
  <c r="A2009" i="4"/>
  <c r="B2009" i="4"/>
  <c r="C2009" i="4"/>
  <c r="D2009" i="4"/>
  <c r="E2009" i="4"/>
  <c r="F2009" i="4"/>
  <c r="G2009" i="4"/>
  <c r="H2009" i="4"/>
  <c r="I2009" i="4"/>
  <c r="J2009" i="4"/>
  <c r="K2009" i="4"/>
  <c r="L2009" i="4"/>
  <c r="M2009" i="4"/>
  <c r="N2009" i="4"/>
  <c r="A2010" i="4"/>
  <c r="B2010" i="4"/>
  <c r="C2010" i="4"/>
  <c r="D2010" i="4"/>
  <c r="E2010" i="4"/>
  <c r="F2010" i="4"/>
  <c r="G2010" i="4"/>
  <c r="H2010" i="4"/>
  <c r="I2010" i="4"/>
  <c r="J2010" i="4"/>
  <c r="K2010" i="4"/>
  <c r="L2010" i="4"/>
  <c r="M2010" i="4"/>
  <c r="N2010" i="4"/>
  <c r="A2011" i="4"/>
  <c r="B2011" i="4"/>
  <c r="C2011" i="4"/>
  <c r="D2011" i="4"/>
  <c r="E2011" i="4"/>
  <c r="F2011" i="4"/>
  <c r="G2011" i="4"/>
  <c r="H2011" i="4"/>
  <c r="I2011" i="4"/>
  <c r="J2011" i="4"/>
  <c r="K2011" i="4"/>
  <c r="L2011" i="4"/>
  <c r="M2011" i="4"/>
  <c r="N2011" i="4"/>
  <c r="A2012" i="4"/>
  <c r="B2012" i="4"/>
  <c r="C2012" i="4"/>
  <c r="D2012" i="4"/>
  <c r="E2012" i="4"/>
  <c r="F2012" i="4"/>
  <c r="G2012" i="4"/>
  <c r="H2012" i="4"/>
  <c r="I2012" i="4"/>
  <c r="J2012" i="4"/>
  <c r="K2012" i="4"/>
  <c r="L2012" i="4"/>
  <c r="M2012" i="4"/>
  <c r="N2012" i="4"/>
  <c r="A2013" i="4"/>
  <c r="B2013" i="4"/>
  <c r="C2013" i="4"/>
  <c r="D2013" i="4"/>
  <c r="E2013" i="4"/>
  <c r="F2013" i="4"/>
  <c r="G2013" i="4"/>
  <c r="H2013" i="4"/>
  <c r="I2013" i="4"/>
  <c r="J2013" i="4"/>
  <c r="K2013" i="4"/>
  <c r="L2013" i="4"/>
  <c r="M2013" i="4"/>
  <c r="N2013" i="4"/>
  <c r="A2014" i="4"/>
  <c r="B2014" i="4"/>
  <c r="C2014" i="4"/>
  <c r="D2014" i="4"/>
  <c r="E2014" i="4"/>
  <c r="F2014" i="4"/>
  <c r="G2014" i="4"/>
  <c r="H2014" i="4"/>
  <c r="I2014" i="4"/>
  <c r="J2014" i="4"/>
  <c r="K2014" i="4"/>
  <c r="L2014" i="4"/>
  <c r="M2014" i="4"/>
  <c r="N2014" i="4"/>
  <c r="A2015" i="4"/>
  <c r="B2015" i="4"/>
  <c r="C2015" i="4"/>
  <c r="D2015" i="4"/>
  <c r="E2015" i="4"/>
  <c r="F2015" i="4"/>
  <c r="G2015" i="4"/>
  <c r="H2015" i="4"/>
  <c r="I2015" i="4"/>
  <c r="J2015" i="4"/>
  <c r="K2015" i="4"/>
  <c r="L2015" i="4"/>
  <c r="M2015" i="4"/>
  <c r="N2015" i="4"/>
  <c r="A2016" i="4"/>
  <c r="B2016" i="4"/>
  <c r="C2016" i="4"/>
  <c r="D2016" i="4"/>
  <c r="E2016" i="4"/>
  <c r="F2016" i="4"/>
  <c r="G2016" i="4"/>
  <c r="H2016" i="4"/>
  <c r="I2016" i="4"/>
  <c r="J2016" i="4"/>
  <c r="K2016" i="4"/>
  <c r="L2016" i="4"/>
  <c r="M2016" i="4"/>
  <c r="N2016" i="4"/>
  <c r="A2017" i="4"/>
  <c r="B2017" i="4"/>
  <c r="C2017" i="4"/>
  <c r="D2017" i="4"/>
  <c r="E2017" i="4"/>
  <c r="F2017" i="4"/>
  <c r="G2017" i="4"/>
  <c r="H2017" i="4"/>
  <c r="I2017" i="4"/>
  <c r="J2017" i="4"/>
  <c r="K2017" i="4"/>
  <c r="L2017" i="4"/>
  <c r="M2017" i="4"/>
  <c r="N2017" i="4"/>
  <c r="A2018" i="4"/>
  <c r="B2018" i="4"/>
  <c r="C2018" i="4"/>
  <c r="D2018" i="4"/>
  <c r="E2018" i="4"/>
  <c r="F2018" i="4"/>
  <c r="G2018" i="4"/>
  <c r="H2018" i="4"/>
  <c r="I2018" i="4"/>
  <c r="J2018" i="4"/>
  <c r="K2018" i="4"/>
  <c r="L2018" i="4"/>
  <c r="M2018" i="4"/>
  <c r="N2018" i="4"/>
  <c r="A2019" i="4"/>
  <c r="B2019" i="4"/>
  <c r="C2019" i="4"/>
  <c r="D2019" i="4"/>
  <c r="E2019" i="4"/>
  <c r="F2019" i="4"/>
  <c r="G2019" i="4"/>
  <c r="H2019" i="4"/>
  <c r="I2019" i="4"/>
  <c r="J2019" i="4"/>
  <c r="K2019" i="4"/>
  <c r="L2019" i="4"/>
  <c r="M2019" i="4"/>
  <c r="N2019" i="4"/>
  <c r="A2020" i="4"/>
  <c r="B2020" i="4"/>
  <c r="C2020" i="4"/>
  <c r="D2020" i="4"/>
  <c r="E2020" i="4"/>
  <c r="F2020" i="4"/>
  <c r="G2020" i="4"/>
  <c r="H2020" i="4"/>
  <c r="I2020" i="4"/>
  <c r="J2020" i="4"/>
  <c r="K2020" i="4"/>
  <c r="L2020" i="4"/>
  <c r="M2020" i="4"/>
  <c r="N2020" i="4"/>
  <c r="A2021" i="4"/>
  <c r="B2021" i="4"/>
  <c r="C2021" i="4"/>
  <c r="D2021" i="4"/>
  <c r="E2021" i="4"/>
  <c r="F2021" i="4"/>
  <c r="G2021" i="4"/>
  <c r="H2021" i="4"/>
  <c r="I2021" i="4"/>
  <c r="J2021" i="4"/>
  <c r="K2021" i="4"/>
  <c r="L2021" i="4"/>
  <c r="M2021" i="4"/>
  <c r="N2021" i="4"/>
  <c r="A2022" i="4"/>
  <c r="B2022" i="4"/>
  <c r="C2022" i="4"/>
  <c r="D2022" i="4"/>
  <c r="E2022" i="4"/>
  <c r="F2022" i="4"/>
  <c r="G2022" i="4"/>
  <c r="H2022" i="4"/>
  <c r="I2022" i="4"/>
  <c r="J2022" i="4"/>
  <c r="K2022" i="4"/>
  <c r="L2022" i="4"/>
  <c r="M2022" i="4"/>
  <c r="N2022" i="4"/>
  <c r="A2023" i="4"/>
  <c r="B2023" i="4"/>
  <c r="C2023" i="4"/>
  <c r="D2023" i="4"/>
  <c r="E2023" i="4"/>
  <c r="F2023" i="4"/>
  <c r="G2023" i="4"/>
  <c r="H2023" i="4"/>
  <c r="I2023" i="4"/>
  <c r="J2023" i="4"/>
  <c r="K2023" i="4"/>
  <c r="L2023" i="4"/>
  <c r="M2023" i="4"/>
  <c r="N2023" i="4"/>
  <c r="A2024" i="4"/>
  <c r="B2024" i="4"/>
  <c r="C2024" i="4"/>
  <c r="D2024" i="4"/>
  <c r="E2024" i="4"/>
  <c r="F2024" i="4"/>
  <c r="G2024" i="4"/>
  <c r="H2024" i="4"/>
  <c r="I2024" i="4"/>
  <c r="J2024" i="4"/>
  <c r="K2024" i="4"/>
  <c r="L2024" i="4"/>
  <c r="M2024" i="4"/>
  <c r="N2024" i="4"/>
  <c r="A2025" i="4"/>
  <c r="B2025" i="4"/>
  <c r="C2025" i="4"/>
  <c r="D2025" i="4"/>
  <c r="E2025" i="4"/>
  <c r="F2025" i="4"/>
  <c r="G2025" i="4"/>
  <c r="H2025" i="4"/>
  <c r="I2025" i="4"/>
  <c r="J2025" i="4"/>
  <c r="K2025" i="4"/>
  <c r="L2025" i="4"/>
  <c r="M2025" i="4"/>
  <c r="N2025" i="4"/>
  <c r="A2026" i="4"/>
  <c r="B2026" i="4"/>
  <c r="C2026" i="4"/>
  <c r="D2026" i="4"/>
  <c r="E2026" i="4"/>
  <c r="F2026" i="4"/>
  <c r="G2026" i="4"/>
  <c r="H2026" i="4"/>
  <c r="I2026" i="4"/>
  <c r="J2026" i="4"/>
  <c r="K2026" i="4"/>
  <c r="L2026" i="4"/>
  <c r="M2026" i="4"/>
  <c r="N2026" i="4"/>
  <c r="A2027" i="4"/>
  <c r="B2027" i="4"/>
  <c r="C2027" i="4"/>
  <c r="D2027" i="4"/>
  <c r="E2027" i="4"/>
  <c r="F2027" i="4"/>
  <c r="G2027" i="4"/>
  <c r="H2027" i="4"/>
  <c r="I2027" i="4"/>
  <c r="J2027" i="4"/>
  <c r="K2027" i="4"/>
  <c r="L2027" i="4"/>
  <c r="M2027" i="4"/>
  <c r="N2027" i="4"/>
  <c r="A2028" i="4"/>
  <c r="B2028" i="4"/>
  <c r="C2028" i="4"/>
  <c r="D2028" i="4"/>
  <c r="E2028" i="4"/>
  <c r="F2028" i="4"/>
  <c r="G2028" i="4"/>
  <c r="H2028" i="4"/>
  <c r="I2028" i="4"/>
  <c r="J2028" i="4"/>
  <c r="K2028" i="4"/>
  <c r="L2028" i="4"/>
  <c r="M2028" i="4"/>
  <c r="N2028" i="4"/>
  <c r="A2029" i="4"/>
  <c r="B2029" i="4"/>
  <c r="C2029" i="4"/>
  <c r="D2029" i="4"/>
  <c r="E2029" i="4"/>
  <c r="F2029" i="4"/>
  <c r="G2029" i="4"/>
  <c r="H2029" i="4"/>
  <c r="I2029" i="4"/>
  <c r="J2029" i="4"/>
  <c r="K2029" i="4"/>
  <c r="L2029" i="4"/>
  <c r="M2029" i="4"/>
  <c r="N2029" i="4"/>
  <c r="A2030" i="4"/>
  <c r="B2030" i="4"/>
  <c r="C2030" i="4"/>
  <c r="D2030" i="4"/>
  <c r="E2030" i="4"/>
  <c r="F2030" i="4"/>
  <c r="G2030" i="4"/>
  <c r="H2030" i="4"/>
  <c r="I2030" i="4"/>
  <c r="J2030" i="4"/>
  <c r="K2030" i="4"/>
  <c r="L2030" i="4"/>
  <c r="M2030" i="4"/>
  <c r="N2030" i="4"/>
  <c r="A2031" i="4"/>
  <c r="B2031" i="4"/>
  <c r="C2031" i="4"/>
  <c r="D2031" i="4"/>
  <c r="E2031" i="4"/>
  <c r="F2031" i="4"/>
  <c r="G2031" i="4"/>
  <c r="H2031" i="4"/>
  <c r="I2031" i="4"/>
  <c r="J2031" i="4"/>
  <c r="K2031" i="4"/>
  <c r="L2031" i="4"/>
  <c r="M2031" i="4"/>
  <c r="N2031" i="4"/>
  <c r="A2032" i="4"/>
  <c r="B2032" i="4"/>
  <c r="C2032" i="4"/>
  <c r="D2032" i="4"/>
  <c r="E2032" i="4"/>
  <c r="F2032" i="4"/>
  <c r="G2032" i="4"/>
  <c r="H2032" i="4"/>
  <c r="I2032" i="4"/>
  <c r="J2032" i="4"/>
  <c r="K2032" i="4"/>
  <c r="L2032" i="4"/>
  <c r="M2032" i="4"/>
  <c r="N2032" i="4"/>
  <c r="A2033" i="4"/>
  <c r="B2033" i="4"/>
  <c r="C2033" i="4"/>
  <c r="D2033" i="4"/>
  <c r="E2033" i="4"/>
  <c r="F2033" i="4"/>
  <c r="G2033" i="4"/>
  <c r="H2033" i="4"/>
  <c r="I2033" i="4"/>
  <c r="J2033" i="4"/>
  <c r="K2033" i="4"/>
  <c r="L2033" i="4"/>
  <c r="M2033" i="4"/>
  <c r="N2033" i="4"/>
  <c r="A2034" i="4"/>
  <c r="B2034" i="4"/>
  <c r="C2034" i="4"/>
  <c r="D2034" i="4"/>
  <c r="E2034" i="4"/>
  <c r="F2034" i="4"/>
  <c r="G2034" i="4"/>
  <c r="H2034" i="4"/>
  <c r="I2034" i="4"/>
  <c r="J2034" i="4"/>
  <c r="K2034" i="4"/>
  <c r="L2034" i="4"/>
  <c r="M2034" i="4"/>
  <c r="N2034" i="4"/>
  <c r="A2035" i="4"/>
  <c r="B2035" i="4"/>
  <c r="C2035" i="4"/>
  <c r="D2035" i="4"/>
  <c r="E2035" i="4"/>
  <c r="F2035" i="4"/>
  <c r="G2035" i="4"/>
  <c r="H2035" i="4"/>
  <c r="I2035" i="4"/>
  <c r="J2035" i="4"/>
  <c r="K2035" i="4"/>
  <c r="L2035" i="4"/>
  <c r="M2035" i="4"/>
  <c r="N2035" i="4"/>
  <c r="A2036" i="4"/>
  <c r="B2036" i="4"/>
  <c r="C2036" i="4"/>
  <c r="D2036" i="4"/>
  <c r="E2036" i="4"/>
  <c r="F2036" i="4"/>
  <c r="G2036" i="4"/>
  <c r="H2036" i="4"/>
  <c r="I2036" i="4"/>
  <c r="J2036" i="4"/>
  <c r="K2036" i="4"/>
  <c r="L2036" i="4"/>
  <c r="M2036" i="4"/>
  <c r="N2036" i="4"/>
  <c r="A2037" i="4"/>
  <c r="B2037" i="4"/>
  <c r="C2037" i="4"/>
  <c r="D2037" i="4"/>
  <c r="E2037" i="4"/>
  <c r="F2037" i="4"/>
  <c r="G2037" i="4"/>
  <c r="H2037" i="4"/>
  <c r="I2037" i="4"/>
  <c r="J2037" i="4"/>
  <c r="K2037" i="4"/>
  <c r="L2037" i="4"/>
  <c r="M2037" i="4"/>
  <c r="N2037" i="4"/>
  <c r="A2038" i="4"/>
  <c r="B2038" i="4"/>
  <c r="C2038" i="4"/>
  <c r="D2038" i="4"/>
  <c r="E2038" i="4"/>
  <c r="F2038" i="4"/>
  <c r="G2038" i="4"/>
  <c r="H2038" i="4"/>
  <c r="I2038" i="4"/>
  <c r="J2038" i="4"/>
  <c r="K2038" i="4"/>
  <c r="L2038" i="4"/>
  <c r="M2038" i="4"/>
  <c r="N2038" i="4"/>
  <c r="A2039" i="4"/>
  <c r="B2039" i="4"/>
  <c r="C2039" i="4"/>
  <c r="D2039" i="4"/>
  <c r="E2039" i="4"/>
  <c r="F2039" i="4"/>
  <c r="G2039" i="4"/>
  <c r="H2039" i="4"/>
  <c r="I2039" i="4"/>
  <c r="J2039" i="4"/>
  <c r="K2039" i="4"/>
  <c r="L2039" i="4"/>
  <c r="M2039" i="4"/>
  <c r="N2039" i="4"/>
  <c r="A2040" i="4"/>
  <c r="B2040" i="4"/>
  <c r="C2040" i="4"/>
  <c r="D2040" i="4"/>
  <c r="E2040" i="4"/>
  <c r="F2040" i="4"/>
  <c r="G2040" i="4"/>
  <c r="H2040" i="4"/>
  <c r="I2040" i="4"/>
  <c r="J2040" i="4"/>
  <c r="K2040" i="4"/>
  <c r="L2040" i="4"/>
  <c r="M2040" i="4"/>
  <c r="N2040" i="4"/>
  <c r="A2041" i="4"/>
  <c r="B2041" i="4"/>
  <c r="C2041" i="4"/>
  <c r="D2041" i="4"/>
  <c r="E2041" i="4"/>
  <c r="F2041" i="4"/>
  <c r="G2041" i="4"/>
  <c r="H2041" i="4"/>
  <c r="I2041" i="4"/>
  <c r="J2041" i="4"/>
  <c r="K2041" i="4"/>
  <c r="L2041" i="4"/>
  <c r="M2041" i="4"/>
  <c r="N2041" i="4"/>
  <c r="A2042" i="4"/>
  <c r="B2042" i="4"/>
  <c r="C2042" i="4"/>
  <c r="D2042" i="4"/>
  <c r="E2042" i="4"/>
  <c r="F2042" i="4"/>
  <c r="G2042" i="4"/>
  <c r="H2042" i="4"/>
  <c r="I2042" i="4"/>
  <c r="J2042" i="4"/>
  <c r="K2042" i="4"/>
  <c r="L2042" i="4"/>
  <c r="M2042" i="4"/>
  <c r="N2042" i="4"/>
  <c r="A2043" i="4"/>
  <c r="B2043" i="4"/>
  <c r="C2043" i="4"/>
  <c r="D2043" i="4"/>
  <c r="E2043" i="4"/>
  <c r="F2043" i="4"/>
  <c r="G2043" i="4"/>
  <c r="H2043" i="4"/>
  <c r="I2043" i="4"/>
  <c r="J2043" i="4"/>
  <c r="K2043" i="4"/>
  <c r="L2043" i="4"/>
  <c r="M2043" i="4"/>
  <c r="N2043" i="4"/>
  <c r="A2044" i="4"/>
  <c r="B2044" i="4"/>
  <c r="C2044" i="4"/>
  <c r="D2044" i="4"/>
  <c r="E2044" i="4"/>
  <c r="F2044" i="4"/>
  <c r="G2044" i="4"/>
  <c r="H2044" i="4"/>
  <c r="I2044" i="4"/>
  <c r="J2044" i="4"/>
  <c r="K2044" i="4"/>
  <c r="L2044" i="4"/>
  <c r="M2044" i="4"/>
  <c r="N2044" i="4"/>
  <c r="A2045" i="4"/>
  <c r="B2045" i="4"/>
  <c r="C2045" i="4"/>
  <c r="D2045" i="4"/>
  <c r="E2045" i="4"/>
  <c r="F2045" i="4"/>
  <c r="G2045" i="4"/>
  <c r="H2045" i="4"/>
  <c r="I2045" i="4"/>
  <c r="J2045" i="4"/>
  <c r="K2045" i="4"/>
  <c r="L2045" i="4"/>
  <c r="M2045" i="4"/>
  <c r="N2045" i="4"/>
  <c r="A2046" i="4"/>
  <c r="B2046" i="4"/>
  <c r="C2046" i="4"/>
  <c r="D2046" i="4"/>
  <c r="E2046" i="4"/>
  <c r="F2046" i="4"/>
  <c r="G2046" i="4"/>
  <c r="H2046" i="4"/>
  <c r="I2046" i="4"/>
  <c r="J2046" i="4"/>
  <c r="K2046" i="4"/>
  <c r="L2046" i="4"/>
  <c r="M2046" i="4"/>
  <c r="N2046" i="4"/>
  <c r="A2047" i="4"/>
  <c r="B2047" i="4"/>
  <c r="C2047" i="4"/>
  <c r="D2047" i="4"/>
  <c r="E2047" i="4"/>
  <c r="F2047" i="4"/>
  <c r="G2047" i="4"/>
  <c r="H2047" i="4"/>
  <c r="I2047" i="4"/>
  <c r="J2047" i="4"/>
  <c r="K2047" i="4"/>
  <c r="L2047" i="4"/>
  <c r="M2047" i="4"/>
  <c r="N2047" i="4"/>
  <c r="A2048" i="4"/>
  <c r="B2048" i="4"/>
  <c r="C2048" i="4"/>
  <c r="D2048" i="4"/>
  <c r="E2048" i="4"/>
  <c r="F2048" i="4"/>
  <c r="G2048" i="4"/>
  <c r="H2048" i="4"/>
  <c r="I2048" i="4"/>
  <c r="J2048" i="4"/>
  <c r="K2048" i="4"/>
  <c r="L2048" i="4"/>
  <c r="M2048" i="4"/>
  <c r="N2048" i="4"/>
  <c r="A2049" i="4"/>
  <c r="B2049" i="4"/>
  <c r="C2049" i="4"/>
  <c r="D2049" i="4"/>
  <c r="E2049" i="4"/>
  <c r="F2049" i="4"/>
  <c r="G2049" i="4"/>
  <c r="H2049" i="4"/>
  <c r="I2049" i="4"/>
  <c r="J2049" i="4"/>
  <c r="K2049" i="4"/>
  <c r="L2049" i="4"/>
  <c r="M2049" i="4"/>
  <c r="N2049" i="4"/>
  <c r="A2050" i="4"/>
  <c r="B2050" i="4"/>
  <c r="C2050" i="4"/>
  <c r="D2050" i="4"/>
  <c r="E2050" i="4"/>
  <c r="F2050" i="4"/>
  <c r="G2050" i="4"/>
  <c r="H2050" i="4"/>
  <c r="I2050" i="4"/>
  <c r="J2050" i="4"/>
  <c r="K2050" i="4"/>
  <c r="L2050" i="4"/>
  <c r="M2050" i="4"/>
  <c r="N2050" i="4"/>
  <c r="A2051" i="4"/>
  <c r="B2051" i="4"/>
  <c r="C2051" i="4"/>
  <c r="D2051" i="4"/>
  <c r="E2051" i="4"/>
  <c r="F2051" i="4"/>
  <c r="G2051" i="4"/>
  <c r="H2051" i="4"/>
  <c r="I2051" i="4"/>
  <c r="J2051" i="4"/>
  <c r="K2051" i="4"/>
  <c r="L2051" i="4"/>
  <c r="M2051" i="4"/>
  <c r="N2051" i="4"/>
  <c r="A2052" i="4"/>
  <c r="B2052" i="4"/>
  <c r="C2052" i="4"/>
  <c r="D2052" i="4"/>
  <c r="E2052" i="4"/>
  <c r="F2052" i="4"/>
  <c r="G2052" i="4"/>
  <c r="H2052" i="4"/>
  <c r="I2052" i="4"/>
  <c r="J2052" i="4"/>
  <c r="K2052" i="4"/>
  <c r="L2052" i="4"/>
  <c r="M2052" i="4"/>
  <c r="N2052" i="4"/>
  <c r="A2053" i="4"/>
  <c r="B2053" i="4"/>
  <c r="C2053" i="4"/>
  <c r="D2053" i="4"/>
  <c r="E2053" i="4"/>
  <c r="F2053" i="4"/>
  <c r="G2053" i="4"/>
  <c r="H2053" i="4"/>
  <c r="I2053" i="4"/>
  <c r="J2053" i="4"/>
  <c r="K2053" i="4"/>
  <c r="L2053" i="4"/>
  <c r="M2053" i="4"/>
  <c r="N2053" i="4"/>
  <c r="A2054" i="4"/>
  <c r="B2054" i="4"/>
  <c r="C2054" i="4"/>
  <c r="D2054" i="4"/>
  <c r="E2054" i="4"/>
  <c r="F2054" i="4"/>
  <c r="G2054" i="4"/>
  <c r="H2054" i="4"/>
  <c r="I2054" i="4"/>
  <c r="J2054" i="4"/>
  <c r="K2054" i="4"/>
  <c r="L2054" i="4"/>
  <c r="M2054" i="4"/>
  <c r="N2054" i="4"/>
  <c r="A2055" i="4"/>
  <c r="B2055" i="4"/>
  <c r="C2055" i="4"/>
  <c r="D2055" i="4"/>
  <c r="E2055" i="4"/>
  <c r="F2055" i="4"/>
  <c r="G2055" i="4"/>
  <c r="H2055" i="4"/>
  <c r="I2055" i="4"/>
  <c r="J2055" i="4"/>
  <c r="K2055" i="4"/>
  <c r="L2055" i="4"/>
  <c r="M2055" i="4"/>
  <c r="N2055" i="4"/>
  <c r="A2056" i="4"/>
  <c r="B2056" i="4"/>
  <c r="C2056" i="4"/>
  <c r="D2056" i="4"/>
  <c r="E2056" i="4"/>
  <c r="F2056" i="4"/>
  <c r="G2056" i="4"/>
  <c r="H2056" i="4"/>
  <c r="I2056" i="4"/>
  <c r="J2056" i="4"/>
  <c r="K2056" i="4"/>
  <c r="L2056" i="4"/>
  <c r="M2056" i="4"/>
  <c r="N2056" i="4"/>
  <c r="A2057" i="4"/>
  <c r="B2057" i="4"/>
  <c r="C2057" i="4"/>
  <c r="D2057" i="4"/>
  <c r="E2057" i="4"/>
  <c r="F2057" i="4"/>
  <c r="G2057" i="4"/>
  <c r="H2057" i="4"/>
  <c r="I2057" i="4"/>
  <c r="J2057" i="4"/>
  <c r="K2057" i="4"/>
  <c r="L2057" i="4"/>
  <c r="M2057" i="4"/>
  <c r="N2057" i="4"/>
  <c r="A2058" i="4"/>
  <c r="B2058" i="4"/>
  <c r="C2058" i="4"/>
  <c r="D2058" i="4"/>
  <c r="E2058" i="4"/>
  <c r="F2058" i="4"/>
  <c r="G2058" i="4"/>
  <c r="H2058" i="4"/>
  <c r="I2058" i="4"/>
  <c r="J2058" i="4"/>
  <c r="K2058" i="4"/>
  <c r="L2058" i="4"/>
  <c r="M2058" i="4"/>
  <c r="N2058" i="4"/>
  <c r="A2059" i="4"/>
  <c r="B2059" i="4"/>
  <c r="C2059" i="4"/>
  <c r="D2059" i="4"/>
  <c r="E2059" i="4"/>
  <c r="F2059" i="4"/>
  <c r="G2059" i="4"/>
  <c r="H2059" i="4"/>
  <c r="I2059" i="4"/>
  <c r="J2059" i="4"/>
  <c r="K2059" i="4"/>
  <c r="L2059" i="4"/>
  <c r="M2059" i="4"/>
  <c r="N2059" i="4"/>
  <c r="A2060" i="4"/>
  <c r="B2060" i="4"/>
  <c r="C2060" i="4"/>
  <c r="D2060" i="4"/>
  <c r="E2060" i="4"/>
  <c r="F2060" i="4"/>
  <c r="G2060" i="4"/>
  <c r="H2060" i="4"/>
  <c r="I2060" i="4"/>
  <c r="J2060" i="4"/>
  <c r="K2060" i="4"/>
  <c r="L2060" i="4"/>
  <c r="M2060" i="4"/>
  <c r="N2060" i="4"/>
  <c r="A2061" i="4"/>
  <c r="B2061" i="4"/>
  <c r="C2061" i="4"/>
  <c r="D2061" i="4"/>
  <c r="E2061" i="4"/>
  <c r="F2061" i="4"/>
  <c r="G2061" i="4"/>
  <c r="H2061" i="4"/>
  <c r="I2061" i="4"/>
  <c r="J2061" i="4"/>
  <c r="K2061" i="4"/>
  <c r="L2061" i="4"/>
  <c r="M2061" i="4"/>
  <c r="N2061" i="4"/>
  <c r="A2062" i="4"/>
  <c r="B2062" i="4"/>
  <c r="C2062" i="4"/>
  <c r="D2062" i="4"/>
  <c r="E2062" i="4"/>
  <c r="F2062" i="4"/>
  <c r="G2062" i="4"/>
  <c r="H2062" i="4"/>
  <c r="I2062" i="4"/>
  <c r="J2062" i="4"/>
  <c r="K2062" i="4"/>
  <c r="L2062" i="4"/>
  <c r="M2062" i="4"/>
  <c r="N2062" i="4"/>
  <c r="A2063" i="4"/>
  <c r="B2063" i="4"/>
  <c r="C2063" i="4"/>
  <c r="D2063" i="4"/>
  <c r="E2063" i="4"/>
  <c r="F2063" i="4"/>
  <c r="G2063" i="4"/>
  <c r="H2063" i="4"/>
  <c r="I2063" i="4"/>
  <c r="J2063" i="4"/>
  <c r="K2063" i="4"/>
  <c r="L2063" i="4"/>
  <c r="M2063" i="4"/>
  <c r="N2063" i="4"/>
  <c r="A2064" i="4"/>
  <c r="B2064" i="4"/>
  <c r="C2064" i="4"/>
  <c r="D2064" i="4"/>
  <c r="E2064" i="4"/>
  <c r="F2064" i="4"/>
  <c r="G2064" i="4"/>
  <c r="H2064" i="4"/>
  <c r="I2064" i="4"/>
  <c r="J2064" i="4"/>
  <c r="K2064" i="4"/>
  <c r="L2064" i="4"/>
  <c r="M2064" i="4"/>
  <c r="N2064" i="4"/>
  <c r="A2065" i="4"/>
  <c r="B2065" i="4"/>
  <c r="C2065" i="4"/>
  <c r="D2065" i="4"/>
  <c r="E2065" i="4"/>
  <c r="F2065" i="4"/>
  <c r="G2065" i="4"/>
  <c r="H2065" i="4"/>
  <c r="I2065" i="4"/>
  <c r="J2065" i="4"/>
  <c r="K2065" i="4"/>
  <c r="L2065" i="4"/>
  <c r="M2065" i="4"/>
  <c r="N2065" i="4"/>
  <c r="A2066" i="4"/>
  <c r="B2066" i="4"/>
  <c r="C2066" i="4"/>
  <c r="D2066" i="4"/>
  <c r="E2066" i="4"/>
  <c r="F2066" i="4"/>
  <c r="G2066" i="4"/>
  <c r="H2066" i="4"/>
  <c r="I2066" i="4"/>
  <c r="J2066" i="4"/>
  <c r="K2066" i="4"/>
  <c r="L2066" i="4"/>
  <c r="M2066" i="4"/>
  <c r="N2066" i="4"/>
  <c r="A2067" i="4"/>
  <c r="B2067" i="4"/>
  <c r="C2067" i="4"/>
  <c r="D2067" i="4"/>
  <c r="E2067" i="4"/>
  <c r="F2067" i="4"/>
  <c r="G2067" i="4"/>
  <c r="H2067" i="4"/>
  <c r="I2067" i="4"/>
  <c r="J2067" i="4"/>
  <c r="K2067" i="4"/>
  <c r="L2067" i="4"/>
  <c r="M2067" i="4"/>
  <c r="N2067" i="4"/>
  <c r="A2068" i="4"/>
  <c r="B2068" i="4"/>
  <c r="C2068" i="4"/>
  <c r="D2068" i="4"/>
  <c r="E2068" i="4"/>
  <c r="F2068" i="4"/>
  <c r="G2068" i="4"/>
  <c r="H2068" i="4"/>
  <c r="I2068" i="4"/>
  <c r="J2068" i="4"/>
  <c r="K2068" i="4"/>
  <c r="L2068" i="4"/>
  <c r="M2068" i="4"/>
  <c r="N2068" i="4"/>
  <c r="A2069" i="4"/>
  <c r="B2069" i="4"/>
  <c r="C2069" i="4"/>
  <c r="D2069" i="4"/>
  <c r="E2069" i="4"/>
  <c r="F2069" i="4"/>
  <c r="G2069" i="4"/>
  <c r="H2069" i="4"/>
  <c r="I2069" i="4"/>
  <c r="J2069" i="4"/>
  <c r="K2069" i="4"/>
  <c r="L2069" i="4"/>
  <c r="M2069" i="4"/>
  <c r="N2069" i="4"/>
  <c r="A2070" i="4"/>
  <c r="B2070" i="4"/>
  <c r="C2070" i="4"/>
  <c r="D2070" i="4"/>
  <c r="E2070" i="4"/>
  <c r="F2070" i="4"/>
  <c r="G2070" i="4"/>
  <c r="H2070" i="4"/>
  <c r="I2070" i="4"/>
  <c r="J2070" i="4"/>
  <c r="K2070" i="4"/>
  <c r="L2070" i="4"/>
  <c r="M2070" i="4"/>
  <c r="N2070" i="4"/>
  <c r="A2071" i="4"/>
  <c r="B2071" i="4"/>
  <c r="C2071" i="4"/>
  <c r="D2071" i="4"/>
  <c r="E2071" i="4"/>
  <c r="F2071" i="4"/>
  <c r="G2071" i="4"/>
  <c r="H2071" i="4"/>
  <c r="I2071" i="4"/>
  <c r="J2071" i="4"/>
  <c r="K2071" i="4"/>
  <c r="L2071" i="4"/>
  <c r="M2071" i="4"/>
  <c r="N2071" i="4"/>
  <c r="A2072" i="4"/>
  <c r="B2072" i="4"/>
  <c r="C2072" i="4"/>
  <c r="D2072" i="4"/>
  <c r="E2072" i="4"/>
  <c r="F2072" i="4"/>
  <c r="G2072" i="4"/>
  <c r="H2072" i="4"/>
  <c r="I2072" i="4"/>
  <c r="J2072" i="4"/>
  <c r="K2072" i="4"/>
  <c r="L2072" i="4"/>
  <c r="M2072" i="4"/>
  <c r="N2072" i="4"/>
  <c r="A2073" i="4"/>
  <c r="B2073" i="4"/>
  <c r="C2073" i="4"/>
  <c r="D2073" i="4"/>
  <c r="E2073" i="4"/>
  <c r="F2073" i="4"/>
  <c r="G2073" i="4"/>
  <c r="H2073" i="4"/>
  <c r="I2073" i="4"/>
  <c r="J2073" i="4"/>
  <c r="K2073" i="4"/>
  <c r="L2073" i="4"/>
  <c r="M2073" i="4"/>
  <c r="N2073" i="4"/>
  <c r="A2074" i="4"/>
  <c r="B2074" i="4"/>
  <c r="C2074" i="4"/>
  <c r="D2074" i="4"/>
  <c r="E2074" i="4"/>
  <c r="F2074" i="4"/>
  <c r="G2074" i="4"/>
  <c r="H2074" i="4"/>
  <c r="I2074" i="4"/>
  <c r="J2074" i="4"/>
  <c r="K2074" i="4"/>
  <c r="L2074" i="4"/>
  <c r="M2074" i="4"/>
  <c r="N2074" i="4"/>
  <c r="A2075" i="4"/>
  <c r="B2075" i="4"/>
  <c r="C2075" i="4"/>
  <c r="D2075" i="4"/>
  <c r="E2075" i="4"/>
  <c r="F2075" i="4"/>
  <c r="G2075" i="4"/>
  <c r="H2075" i="4"/>
  <c r="I2075" i="4"/>
  <c r="J2075" i="4"/>
  <c r="K2075" i="4"/>
  <c r="L2075" i="4"/>
  <c r="M2075" i="4"/>
  <c r="N2075" i="4"/>
  <c r="A2076" i="4"/>
  <c r="B2076" i="4"/>
  <c r="C2076" i="4"/>
  <c r="D2076" i="4"/>
  <c r="E2076" i="4"/>
  <c r="F2076" i="4"/>
  <c r="G2076" i="4"/>
  <c r="H2076" i="4"/>
  <c r="I2076" i="4"/>
  <c r="J2076" i="4"/>
  <c r="K2076" i="4"/>
  <c r="L2076" i="4"/>
  <c r="M2076" i="4"/>
  <c r="N2076" i="4"/>
  <c r="A2077" i="4"/>
  <c r="B2077" i="4"/>
  <c r="C2077" i="4"/>
  <c r="D2077" i="4"/>
  <c r="E2077" i="4"/>
  <c r="F2077" i="4"/>
  <c r="G2077" i="4"/>
  <c r="H2077" i="4"/>
  <c r="I2077" i="4"/>
  <c r="J2077" i="4"/>
  <c r="K2077" i="4"/>
  <c r="L2077" i="4"/>
  <c r="M2077" i="4"/>
  <c r="N2077" i="4"/>
  <c r="A2078" i="4"/>
  <c r="B2078" i="4"/>
  <c r="C2078" i="4"/>
  <c r="D2078" i="4"/>
  <c r="E2078" i="4"/>
  <c r="F2078" i="4"/>
  <c r="G2078" i="4"/>
  <c r="H2078" i="4"/>
  <c r="I2078" i="4"/>
  <c r="J2078" i="4"/>
  <c r="K2078" i="4"/>
  <c r="L2078" i="4"/>
  <c r="M2078" i="4"/>
  <c r="N2078" i="4"/>
  <c r="A2079" i="4"/>
  <c r="B2079" i="4"/>
  <c r="C2079" i="4"/>
  <c r="D2079" i="4"/>
  <c r="E2079" i="4"/>
  <c r="F2079" i="4"/>
  <c r="G2079" i="4"/>
  <c r="H2079" i="4"/>
  <c r="I2079" i="4"/>
  <c r="J2079" i="4"/>
  <c r="K2079" i="4"/>
  <c r="L2079" i="4"/>
  <c r="M2079" i="4"/>
  <c r="N2079" i="4"/>
  <c r="A2080" i="4"/>
  <c r="B2080" i="4"/>
  <c r="C2080" i="4"/>
  <c r="D2080" i="4"/>
  <c r="E2080" i="4"/>
  <c r="F2080" i="4"/>
  <c r="G2080" i="4"/>
  <c r="H2080" i="4"/>
  <c r="I2080" i="4"/>
  <c r="J2080" i="4"/>
  <c r="K2080" i="4"/>
  <c r="L2080" i="4"/>
  <c r="M2080" i="4"/>
  <c r="N2080" i="4"/>
  <c r="A2081" i="4"/>
  <c r="B2081" i="4"/>
  <c r="C2081" i="4"/>
  <c r="D2081" i="4"/>
  <c r="E2081" i="4"/>
  <c r="F2081" i="4"/>
  <c r="G2081" i="4"/>
  <c r="H2081" i="4"/>
  <c r="I2081" i="4"/>
  <c r="J2081" i="4"/>
  <c r="K2081" i="4"/>
  <c r="L2081" i="4"/>
  <c r="M2081" i="4"/>
  <c r="N2081" i="4"/>
  <c r="A2082" i="4"/>
  <c r="B2082" i="4"/>
  <c r="C2082" i="4"/>
  <c r="D2082" i="4"/>
  <c r="E2082" i="4"/>
  <c r="F2082" i="4"/>
  <c r="G2082" i="4"/>
  <c r="H2082" i="4"/>
  <c r="I2082" i="4"/>
  <c r="J2082" i="4"/>
  <c r="K2082" i="4"/>
  <c r="L2082" i="4"/>
  <c r="M2082" i="4"/>
  <c r="N2082" i="4"/>
  <c r="A2083" i="4"/>
  <c r="B2083" i="4"/>
  <c r="C2083" i="4"/>
  <c r="D2083" i="4"/>
  <c r="E2083" i="4"/>
  <c r="F2083" i="4"/>
  <c r="G2083" i="4"/>
  <c r="H2083" i="4"/>
  <c r="I2083" i="4"/>
  <c r="J2083" i="4"/>
  <c r="K2083" i="4"/>
  <c r="L2083" i="4"/>
  <c r="M2083" i="4"/>
  <c r="N2083" i="4"/>
  <c r="A2084" i="4"/>
  <c r="B2084" i="4"/>
  <c r="C2084" i="4"/>
  <c r="D2084" i="4"/>
  <c r="E2084" i="4"/>
  <c r="F2084" i="4"/>
  <c r="G2084" i="4"/>
  <c r="H2084" i="4"/>
  <c r="I2084" i="4"/>
  <c r="J2084" i="4"/>
  <c r="K2084" i="4"/>
  <c r="L2084" i="4"/>
  <c r="M2084" i="4"/>
  <c r="N2084" i="4"/>
  <c r="A2085" i="4"/>
  <c r="B2085" i="4"/>
  <c r="C2085" i="4"/>
  <c r="D2085" i="4"/>
  <c r="E2085" i="4"/>
  <c r="F2085" i="4"/>
  <c r="G2085" i="4"/>
  <c r="H2085" i="4"/>
  <c r="I2085" i="4"/>
  <c r="J2085" i="4"/>
  <c r="K2085" i="4"/>
  <c r="L2085" i="4"/>
  <c r="M2085" i="4"/>
  <c r="N2085" i="4"/>
  <c r="A2086" i="4"/>
  <c r="B2086" i="4"/>
  <c r="C2086" i="4"/>
  <c r="D2086" i="4"/>
  <c r="E2086" i="4"/>
  <c r="F2086" i="4"/>
  <c r="G2086" i="4"/>
  <c r="H2086" i="4"/>
  <c r="I2086" i="4"/>
  <c r="J2086" i="4"/>
  <c r="K2086" i="4"/>
  <c r="L2086" i="4"/>
  <c r="M2086" i="4"/>
  <c r="N2086" i="4"/>
  <c r="A2087" i="4"/>
  <c r="B2087" i="4"/>
  <c r="C2087" i="4"/>
  <c r="D2087" i="4"/>
  <c r="E2087" i="4"/>
  <c r="F2087" i="4"/>
  <c r="G2087" i="4"/>
  <c r="H2087" i="4"/>
  <c r="I2087" i="4"/>
  <c r="J2087" i="4"/>
  <c r="K2087" i="4"/>
  <c r="L2087" i="4"/>
  <c r="M2087" i="4"/>
  <c r="N2087" i="4"/>
  <c r="A2088" i="4"/>
  <c r="B2088" i="4"/>
  <c r="C2088" i="4"/>
  <c r="D2088" i="4"/>
  <c r="E2088" i="4"/>
  <c r="F2088" i="4"/>
  <c r="G2088" i="4"/>
  <c r="H2088" i="4"/>
  <c r="I2088" i="4"/>
  <c r="J2088" i="4"/>
  <c r="K2088" i="4"/>
  <c r="L2088" i="4"/>
  <c r="M2088" i="4"/>
  <c r="N2088" i="4"/>
  <c r="A2089" i="4"/>
  <c r="B2089" i="4"/>
  <c r="C2089" i="4"/>
  <c r="D2089" i="4"/>
  <c r="E2089" i="4"/>
  <c r="F2089" i="4"/>
  <c r="G2089" i="4"/>
  <c r="H2089" i="4"/>
  <c r="I2089" i="4"/>
  <c r="J2089" i="4"/>
  <c r="K2089" i="4"/>
  <c r="L2089" i="4"/>
  <c r="M2089" i="4"/>
  <c r="N2089" i="4"/>
  <c r="A2090" i="4"/>
  <c r="B2090" i="4"/>
  <c r="C2090" i="4"/>
  <c r="D2090" i="4"/>
  <c r="E2090" i="4"/>
  <c r="F2090" i="4"/>
  <c r="G2090" i="4"/>
  <c r="H2090" i="4"/>
  <c r="I2090" i="4"/>
  <c r="J2090" i="4"/>
  <c r="K2090" i="4"/>
  <c r="L2090" i="4"/>
  <c r="M2090" i="4"/>
  <c r="N2090" i="4"/>
  <c r="A2091" i="4"/>
  <c r="B2091" i="4"/>
  <c r="C2091" i="4"/>
  <c r="D2091" i="4"/>
  <c r="E2091" i="4"/>
  <c r="F2091" i="4"/>
  <c r="G2091" i="4"/>
  <c r="H2091" i="4"/>
  <c r="I2091" i="4"/>
  <c r="J2091" i="4"/>
  <c r="K2091" i="4"/>
  <c r="L2091" i="4"/>
  <c r="M2091" i="4"/>
  <c r="N2091" i="4"/>
  <c r="A2092" i="4"/>
  <c r="B2092" i="4"/>
  <c r="C2092" i="4"/>
  <c r="D2092" i="4"/>
  <c r="E2092" i="4"/>
  <c r="F2092" i="4"/>
  <c r="G2092" i="4"/>
  <c r="H2092" i="4"/>
  <c r="I2092" i="4"/>
  <c r="J2092" i="4"/>
  <c r="K2092" i="4"/>
  <c r="L2092" i="4"/>
  <c r="M2092" i="4"/>
  <c r="N2092" i="4"/>
  <c r="A2093" i="4"/>
  <c r="B2093" i="4"/>
  <c r="C2093" i="4"/>
  <c r="D2093" i="4"/>
  <c r="E2093" i="4"/>
  <c r="F2093" i="4"/>
  <c r="G2093" i="4"/>
  <c r="H2093" i="4"/>
  <c r="I2093" i="4"/>
  <c r="J2093" i="4"/>
  <c r="K2093" i="4"/>
  <c r="L2093" i="4"/>
  <c r="M2093" i="4"/>
  <c r="N2093" i="4"/>
  <c r="A2094" i="4"/>
  <c r="B2094" i="4"/>
  <c r="C2094" i="4"/>
  <c r="D2094" i="4"/>
  <c r="E2094" i="4"/>
  <c r="F2094" i="4"/>
  <c r="G2094" i="4"/>
  <c r="H2094" i="4"/>
  <c r="I2094" i="4"/>
  <c r="J2094" i="4"/>
  <c r="K2094" i="4"/>
  <c r="L2094" i="4"/>
  <c r="M2094" i="4"/>
  <c r="N2094" i="4"/>
  <c r="A2095" i="4"/>
  <c r="B2095" i="4"/>
  <c r="C2095" i="4"/>
  <c r="D2095" i="4"/>
  <c r="E2095" i="4"/>
  <c r="F2095" i="4"/>
  <c r="G2095" i="4"/>
  <c r="H2095" i="4"/>
  <c r="I2095" i="4"/>
  <c r="J2095" i="4"/>
  <c r="K2095" i="4"/>
  <c r="L2095" i="4"/>
  <c r="M2095" i="4"/>
  <c r="N2095" i="4"/>
  <c r="A2096" i="4"/>
  <c r="B2096" i="4"/>
  <c r="C2096" i="4"/>
  <c r="D2096" i="4"/>
  <c r="E2096" i="4"/>
  <c r="F2096" i="4"/>
  <c r="G2096" i="4"/>
  <c r="H2096" i="4"/>
  <c r="I2096" i="4"/>
  <c r="J2096" i="4"/>
  <c r="K2096" i="4"/>
  <c r="L2096" i="4"/>
  <c r="M2096" i="4"/>
  <c r="N2096" i="4"/>
  <c r="A2097" i="4"/>
  <c r="B2097" i="4"/>
  <c r="C2097" i="4"/>
  <c r="D2097" i="4"/>
  <c r="E2097" i="4"/>
  <c r="F2097" i="4"/>
  <c r="G2097" i="4"/>
  <c r="H2097" i="4"/>
  <c r="I2097" i="4"/>
  <c r="J2097" i="4"/>
  <c r="K2097" i="4"/>
  <c r="L2097" i="4"/>
  <c r="M2097" i="4"/>
  <c r="N2097" i="4"/>
  <c r="A2098" i="4"/>
  <c r="B2098" i="4"/>
  <c r="C2098" i="4"/>
  <c r="D2098" i="4"/>
  <c r="E2098" i="4"/>
  <c r="F2098" i="4"/>
  <c r="G2098" i="4"/>
  <c r="H2098" i="4"/>
  <c r="I2098" i="4"/>
  <c r="J2098" i="4"/>
  <c r="K2098" i="4"/>
  <c r="L2098" i="4"/>
  <c r="M2098" i="4"/>
  <c r="N2098" i="4"/>
  <c r="A2099" i="4"/>
  <c r="B2099" i="4"/>
  <c r="C2099" i="4"/>
  <c r="D2099" i="4"/>
  <c r="E2099" i="4"/>
  <c r="F2099" i="4"/>
  <c r="G2099" i="4"/>
  <c r="H2099" i="4"/>
  <c r="I2099" i="4"/>
  <c r="J2099" i="4"/>
  <c r="K2099" i="4"/>
  <c r="L2099" i="4"/>
  <c r="M2099" i="4"/>
  <c r="N2099" i="4"/>
  <c r="A2100" i="4"/>
  <c r="B2100" i="4"/>
  <c r="C2100" i="4"/>
  <c r="D2100" i="4"/>
  <c r="E2100" i="4"/>
  <c r="F2100" i="4"/>
  <c r="G2100" i="4"/>
  <c r="H2100" i="4"/>
  <c r="I2100" i="4"/>
  <c r="J2100" i="4"/>
  <c r="K2100" i="4"/>
  <c r="L2100" i="4"/>
  <c r="M2100" i="4"/>
  <c r="N2100" i="4"/>
  <c r="A2101" i="4"/>
  <c r="B2101" i="4"/>
  <c r="C2101" i="4"/>
  <c r="D2101" i="4"/>
  <c r="E2101" i="4"/>
  <c r="F2101" i="4"/>
  <c r="G2101" i="4"/>
  <c r="H2101" i="4"/>
  <c r="I2101" i="4"/>
  <c r="J2101" i="4"/>
  <c r="K2101" i="4"/>
  <c r="L2101" i="4"/>
  <c r="M2101" i="4"/>
  <c r="N2101" i="4"/>
  <c r="A2102" i="4"/>
  <c r="B2102" i="4"/>
  <c r="C2102" i="4"/>
  <c r="D2102" i="4"/>
  <c r="E2102" i="4"/>
  <c r="F2102" i="4"/>
  <c r="G2102" i="4"/>
  <c r="H2102" i="4"/>
  <c r="I2102" i="4"/>
  <c r="J2102" i="4"/>
  <c r="K2102" i="4"/>
  <c r="L2102" i="4"/>
  <c r="M2102" i="4"/>
  <c r="N2102" i="4"/>
  <c r="A2103" i="4"/>
  <c r="B2103" i="4"/>
  <c r="C2103" i="4"/>
  <c r="D2103" i="4"/>
  <c r="E2103" i="4"/>
  <c r="F2103" i="4"/>
  <c r="G2103" i="4"/>
  <c r="H2103" i="4"/>
  <c r="I2103" i="4"/>
  <c r="J2103" i="4"/>
  <c r="K2103" i="4"/>
  <c r="L2103" i="4"/>
  <c r="M2103" i="4"/>
  <c r="N2103" i="4"/>
  <c r="A2104" i="4"/>
  <c r="B2104" i="4"/>
  <c r="C2104" i="4"/>
  <c r="D2104" i="4"/>
  <c r="E2104" i="4"/>
  <c r="F2104" i="4"/>
  <c r="G2104" i="4"/>
  <c r="H2104" i="4"/>
  <c r="I2104" i="4"/>
  <c r="J2104" i="4"/>
  <c r="K2104" i="4"/>
  <c r="L2104" i="4"/>
  <c r="M2104" i="4"/>
  <c r="N2104" i="4"/>
  <c r="A2105" i="4"/>
  <c r="B2105" i="4"/>
  <c r="C2105" i="4"/>
  <c r="D2105" i="4"/>
  <c r="E2105" i="4"/>
  <c r="F2105" i="4"/>
  <c r="G2105" i="4"/>
  <c r="H2105" i="4"/>
  <c r="I2105" i="4"/>
  <c r="J2105" i="4"/>
  <c r="K2105" i="4"/>
  <c r="L2105" i="4"/>
  <c r="M2105" i="4"/>
  <c r="N2105" i="4"/>
  <c r="A2106" i="4"/>
  <c r="B2106" i="4"/>
  <c r="C2106" i="4"/>
  <c r="D2106" i="4"/>
  <c r="E2106" i="4"/>
  <c r="F2106" i="4"/>
  <c r="G2106" i="4"/>
  <c r="H2106" i="4"/>
  <c r="I2106" i="4"/>
  <c r="J2106" i="4"/>
  <c r="K2106" i="4"/>
  <c r="L2106" i="4"/>
  <c r="M2106" i="4"/>
  <c r="N2106" i="4"/>
  <c r="A2107" i="4"/>
  <c r="B2107" i="4"/>
  <c r="C2107" i="4"/>
  <c r="D2107" i="4"/>
  <c r="E2107" i="4"/>
  <c r="F2107" i="4"/>
  <c r="G2107" i="4"/>
  <c r="H2107" i="4"/>
  <c r="I2107" i="4"/>
  <c r="J2107" i="4"/>
  <c r="K2107" i="4"/>
  <c r="L2107" i="4"/>
  <c r="M2107" i="4"/>
  <c r="N2107" i="4"/>
  <c r="A2108" i="4"/>
  <c r="B2108" i="4"/>
  <c r="C2108" i="4"/>
  <c r="D2108" i="4"/>
  <c r="E2108" i="4"/>
  <c r="F2108" i="4"/>
  <c r="G2108" i="4"/>
  <c r="H2108" i="4"/>
  <c r="I2108" i="4"/>
  <c r="J2108" i="4"/>
  <c r="K2108" i="4"/>
  <c r="L2108" i="4"/>
  <c r="M2108" i="4"/>
  <c r="N2108" i="4"/>
  <c r="A2109" i="4"/>
  <c r="B2109" i="4"/>
  <c r="C2109" i="4"/>
  <c r="D2109" i="4"/>
  <c r="E2109" i="4"/>
  <c r="F2109" i="4"/>
  <c r="G2109" i="4"/>
  <c r="H2109" i="4"/>
  <c r="I2109" i="4"/>
  <c r="J2109" i="4"/>
  <c r="K2109" i="4"/>
  <c r="L2109" i="4"/>
  <c r="M2109" i="4"/>
  <c r="N2109" i="4"/>
  <c r="A2110" i="4"/>
  <c r="B2110" i="4"/>
  <c r="C2110" i="4"/>
  <c r="D2110" i="4"/>
  <c r="E2110" i="4"/>
  <c r="F2110" i="4"/>
  <c r="G2110" i="4"/>
  <c r="H2110" i="4"/>
  <c r="I2110" i="4"/>
  <c r="J2110" i="4"/>
  <c r="K2110" i="4"/>
  <c r="L2110" i="4"/>
  <c r="M2110" i="4"/>
  <c r="N2110" i="4"/>
  <c r="A2111" i="4"/>
  <c r="B2111" i="4"/>
  <c r="C2111" i="4"/>
  <c r="D2111" i="4"/>
  <c r="E2111" i="4"/>
  <c r="F2111" i="4"/>
  <c r="G2111" i="4"/>
  <c r="H2111" i="4"/>
  <c r="I2111" i="4"/>
  <c r="J2111" i="4"/>
  <c r="K2111" i="4"/>
  <c r="L2111" i="4"/>
  <c r="M2111" i="4"/>
  <c r="N2111" i="4"/>
  <c r="A2112" i="4"/>
  <c r="B2112" i="4"/>
  <c r="C2112" i="4"/>
  <c r="D2112" i="4"/>
  <c r="E2112" i="4"/>
  <c r="F2112" i="4"/>
  <c r="G2112" i="4"/>
  <c r="H2112" i="4"/>
  <c r="I2112" i="4"/>
  <c r="J2112" i="4"/>
  <c r="K2112" i="4"/>
  <c r="L2112" i="4"/>
  <c r="M2112" i="4"/>
  <c r="N2112" i="4"/>
  <c r="A2113" i="4"/>
  <c r="B2113" i="4"/>
  <c r="C2113" i="4"/>
  <c r="D2113" i="4"/>
  <c r="E2113" i="4"/>
  <c r="F2113" i="4"/>
  <c r="G2113" i="4"/>
  <c r="H2113" i="4"/>
  <c r="I2113" i="4"/>
  <c r="J2113" i="4"/>
  <c r="K2113" i="4"/>
  <c r="L2113" i="4"/>
  <c r="M2113" i="4"/>
  <c r="N2113" i="4"/>
  <c r="A2114" i="4"/>
  <c r="B2114" i="4"/>
  <c r="C2114" i="4"/>
  <c r="D2114" i="4"/>
  <c r="E2114" i="4"/>
  <c r="F2114" i="4"/>
  <c r="G2114" i="4"/>
  <c r="H2114" i="4"/>
  <c r="I2114" i="4"/>
  <c r="J2114" i="4"/>
  <c r="K2114" i="4"/>
  <c r="L2114" i="4"/>
  <c r="M2114" i="4"/>
  <c r="N2114" i="4"/>
  <c r="A2115" i="4"/>
  <c r="B2115" i="4"/>
  <c r="C2115" i="4"/>
  <c r="D2115" i="4"/>
  <c r="E2115" i="4"/>
  <c r="F2115" i="4"/>
  <c r="G2115" i="4"/>
  <c r="H2115" i="4"/>
  <c r="I2115" i="4"/>
  <c r="J2115" i="4"/>
  <c r="K2115" i="4"/>
  <c r="L2115" i="4"/>
  <c r="M2115" i="4"/>
  <c r="N2115" i="4"/>
  <c r="A2116" i="4"/>
  <c r="B2116" i="4"/>
  <c r="C2116" i="4"/>
  <c r="D2116" i="4"/>
  <c r="E2116" i="4"/>
  <c r="F2116" i="4"/>
  <c r="G2116" i="4"/>
  <c r="H2116" i="4"/>
  <c r="I2116" i="4"/>
  <c r="J2116" i="4"/>
  <c r="K2116" i="4"/>
  <c r="L2116" i="4"/>
  <c r="M2116" i="4"/>
  <c r="N2116" i="4"/>
  <c r="A2117" i="4"/>
  <c r="B2117" i="4"/>
  <c r="C2117" i="4"/>
  <c r="D2117" i="4"/>
  <c r="E2117" i="4"/>
  <c r="F2117" i="4"/>
  <c r="G2117" i="4"/>
  <c r="H2117" i="4"/>
  <c r="I2117" i="4"/>
  <c r="J2117" i="4"/>
  <c r="K2117" i="4"/>
  <c r="L2117" i="4"/>
  <c r="M2117" i="4"/>
  <c r="N2117" i="4"/>
  <c r="A2118" i="4"/>
  <c r="B2118" i="4"/>
  <c r="C2118" i="4"/>
  <c r="D2118" i="4"/>
  <c r="E2118" i="4"/>
  <c r="F2118" i="4"/>
  <c r="G2118" i="4"/>
  <c r="H2118" i="4"/>
  <c r="I2118" i="4"/>
  <c r="J2118" i="4"/>
  <c r="K2118" i="4"/>
  <c r="L2118" i="4"/>
  <c r="M2118" i="4"/>
  <c r="N2118" i="4"/>
  <c r="A2119" i="4"/>
  <c r="B2119" i="4"/>
  <c r="C2119" i="4"/>
  <c r="D2119" i="4"/>
  <c r="E2119" i="4"/>
  <c r="F2119" i="4"/>
  <c r="G2119" i="4"/>
  <c r="H2119" i="4"/>
  <c r="I2119" i="4"/>
  <c r="J2119" i="4"/>
  <c r="K2119" i="4"/>
  <c r="L2119" i="4"/>
  <c r="M2119" i="4"/>
  <c r="N2119" i="4"/>
  <c r="A2120" i="4"/>
  <c r="B2120" i="4"/>
  <c r="C2120" i="4"/>
  <c r="D2120" i="4"/>
  <c r="E2120" i="4"/>
  <c r="F2120" i="4"/>
  <c r="G2120" i="4"/>
  <c r="H2120" i="4"/>
  <c r="I2120" i="4"/>
  <c r="J2120" i="4"/>
  <c r="K2120" i="4"/>
  <c r="L2120" i="4"/>
  <c r="M2120" i="4"/>
  <c r="N2120" i="4"/>
  <c r="A2121" i="4"/>
  <c r="B2121" i="4"/>
  <c r="C2121" i="4"/>
  <c r="D2121" i="4"/>
  <c r="E2121" i="4"/>
  <c r="F2121" i="4"/>
  <c r="G2121" i="4"/>
  <c r="H2121" i="4"/>
  <c r="I2121" i="4"/>
  <c r="J2121" i="4"/>
  <c r="K2121" i="4"/>
  <c r="L2121" i="4"/>
  <c r="M2121" i="4"/>
  <c r="N2121" i="4"/>
  <c r="A2122" i="4"/>
  <c r="B2122" i="4"/>
  <c r="C2122" i="4"/>
  <c r="D2122" i="4"/>
  <c r="E2122" i="4"/>
  <c r="F2122" i="4"/>
  <c r="G2122" i="4"/>
  <c r="H2122" i="4"/>
  <c r="I2122" i="4"/>
  <c r="J2122" i="4"/>
  <c r="K2122" i="4"/>
  <c r="L2122" i="4"/>
  <c r="M2122" i="4"/>
  <c r="N2122" i="4"/>
  <c r="A2123" i="4"/>
  <c r="B2123" i="4"/>
  <c r="C2123" i="4"/>
  <c r="D2123" i="4"/>
  <c r="E2123" i="4"/>
  <c r="F2123" i="4"/>
  <c r="G2123" i="4"/>
  <c r="H2123" i="4"/>
  <c r="I2123" i="4"/>
  <c r="J2123" i="4"/>
  <c r="K2123" i="4"/>
  <c r="L2123" i="4"/>
  <c r="M2123" i="4"/>
  <c r="N2123" i="4"/>
  <c r="A2124" i="4"/>
  <c r="B2124" i="4"/>
  <c r="C2124" i="4"/>
  <c r="D2124" i="4"/>
  <c r="E2124" i="4"/>
  <c r="F2124" i="4"/>
  <c r="G2124" i="4"/>
  <c r="H2124" i="4"/>
  <c r="I2124" i="4"/>
  <c r="J2124" i="4"/>
  <c r="K2124" i="4"/>
  <c r="L2124" i="4"/>
  <c r="M2124" i="4"/>
  <c r="N2124" i="4"/>
  <c r="A2125" i="4"/>
  <c r="B2125" i="4"/>
  <c r="C2125" i="4"/>
  <c r="D2125" i="4"/>
  <c r="E2125" i="4"/>
  <c r="F2125" i="4"/>
  <c r="G2125" i="4"/>
  <c r="H2125" i="4"/>
  <c r="I2125" i="4"/>
  <c r="J2125" i="4"/>
  <c r="K2125" i="4"/>
  <c r="L2125" i="4"/>
  <c r="M2125" i="4"/>
  <c r="N2125" i="4"/>
  <c r="A2126" i="4"/>
  <c r="B2126" i="4"/>
  <c r="C2126" i="4"/>
  <c r="D2126" i="4"/>
  <c r="E2126" i="4"/>
  <c r="F2126" i="4"/>
  <c r="G2126" i="4"/>
  <c r="H2126" i="4"/>
  <c r="I2126" i="4"/>
  <c r="J2126" i="4"/>
  <c r="K2126" i="4"/>
  <c r="L2126" i="4"/>
  <c r="M2126" i="4"/>
  <c r="N2126" i="4"/>
  <c r="A2127" i="4"/>
  <c r="B2127" i="4"/>
  <c r="C2127" i="4"/>
  <c r="D2127" i="4"/>
  <c r="E2127" i="4"/>
  <c r="F2127" i="4"/>
  <c r="G2127" i="4"/>
  <c r="H2127" i="4"/>
  <c r="I2127" i="4"/>
  <c r="J2127" i="4"/>
  <c r="K2127" i="4"/>
  <c r="L2127" i="4"/>
  <c r="M2127" i="4"/>
  <c r="N2127" i="4"/>
  <c r="A2128" i="4"/>
  <c r="B2128" i="4"/>
  <c r="C2128" i="4"/>
  <c r="D2128" i="4"/>
  <c r="E2128" i="4"/>
  <c r="F2128" i="4"/>
  <c r="G2128" i="4"/>
  <c r="H2128" i="4"/>
  <c r="I2128" i="4"/>
  <c r="J2128" i="4"/>
  <c r="K2128" i="4"/>
  <c r="L2128" i="4"/>
  <c r="M2128" i="4"/>
  <c r="N2128" i="4"/>
  <c r="A2129" i="4"/>
  <c r="B2129" i="4"/>
  <c r="C2129" i="4"/>
  <c r="D2129" i="4"/>
  <c r="E2129" i="4"/>
  <c r="F2129" i="4"/>
  <c r="G2129" i="4"/>
  <c r="H2129" i="4"/>
  <c r="I2129" i="4"/>
  <c r="J2129" i="4"/>
  <c r="K2129" i="4"/>
  <c r="L2129" i="4"/>
  <c r="M2129" i="4"/>
  <c r="N2129" i="4"/>
  <c r="A2130" i="4"/>
  <c r="B2130" i="4"/>
  <c r="C2130" i="4"/>
  <c r="D2130" i="4"/>
  <c r="E2130" i="4"/>
  <c r="F2130" i="4"/>
  <c r="G2130" i="4"/>
  <c r="H2130" i="4"/>
  <c r="I2130" i="4"/>
  <c r="J2130" i="4"/>
  <c r="K2130" i="4"/>
  <c r="L2130" i="4"/>
  <c r="M2130" i="4"/>
  <c r="N2130" i="4"/>
  <c r="A2131" i="4"/>
  <c r="B2131" i="4"/>
  <c r="C2131" i="4"/>
  <c r="D2131" i="4"/>
  <c r="E2131" i="4"/>
  <c r="F2131" i="4"/>
  <c r="G2131" i="4"/>
  <c r="H2131" i="4"/>
  <c r="I2131" i="4"/>
  <c r="J2131" i="4"/>
  <c r="K2131" i="4"/>
  <c r="L2131" i="4"/>
  <c r="M2131" i="4"/>
  <c r="N2131" i="4"/>
  <c r="A2132" i="4"/>
  <c r="B2132" i="4"/>
  <c r="C2132" i="4"/>
  <c r="D2132" i="4"/>
  <c r="E2132" i="4"/>
  <c r="F2132" i="4"/>
  <c r="G2132" i="4"/>
  <c r="H2132" i="4"/>
  <c r="I2132" i="4"/>
  <c r="J2132" i="4"/>
  <c r="K2132" i="4"/>
  <c r="L2132" i="4"/>
  <c r="M2132" i="4"/>
  <c r="N2132" i="4"/>
  <c r="A2133" i="4"/>
  <c r="B2133" i="4"/>
  <c r="C2133" i="4"/>
  <c r="D2133" i="4"/>
  <c r="E2133" i="4"/>
  <c r="F2133" i="4"/>
  <c r="G2133" i="4"/>
  <c r="H2133" i="4"/>
  <c r="I2133" i="4"/>
  <c r="J2133" i="4"/>
  <c r="K2133" i="4"/>
  <c r="L2133" i="4"/>
  <c r="M2133" i="4"/>
  <c r="N2133" i="4"/>
  <c r="A2134" i="4"/>
  <c r="B2134" i="4"/>
  <c r="C2134" i="4"/>
  <c r="D2134" i="4"/>
  <c r="E2134" i="4"/>
  <c r="F2134" i="4"/>
  <c r="G2134" i="4"/>
  <c r="H2134" i="4"/>
  <c r="I2134" i="4"/>
  <c r="J2134" i="4"/>
  <c r="K2134" i="4"/>
  <c r="L2134" i="4"/>
  <c r="M2134" i="4"/>
  <c r="N2134" i="4"/>
  <c r="A2135" i="4"/>
  <c r="B2135" i="4"/>
  <c r="C2135" i="4"/>
  <c r="D2135" i="4"/>
  <c r="E2135" i="4"/>
  <c r="F2135" i="4"/>
  <c r="G2135" i="4"/>
  <c r="H2135" i="4"/>
  <c r="I2135" i="4"/>
  <c r="J2135" i="4"/>
  <c r="K2135" i="4"/>
  <c r="L2135" i="4"/>
  <c r="M2135" i="4"/>
  <c r="N2135" i="4"/>
  <c r="A2136" i="4"/>
  <c r="B2136" i="4"/>
  <c r="C2136" i="4"/>
  <c r="D2136" i="4"/>
  <c r="E2136" i="4"/>
  <c r="F2136" i="4"/>
  <c r="G2136" i="4"/>
  <c r="H2136" i="4"/>
  <c r="I2136" i="4"/>
  <c r="J2136" i="4"/>
  <c r="K2136" i="4"/>
  <c r="L2136" i="4"/>
  <c r="M2136" i="4"/>
  <c r="N2136" i="4"/>
  <c r="A2137" i="4"/>
  <c r="B2137" i="4"/>
  <c r="C2137" i="4"/>
  <c r="D2137" i="4"/>
  <c r="E2137" i="4"/>
  <c r="F2137" i="4"/>
  <c r="G2137" i="4"/>
  <c r="H2137" i="4"/>
  <c r="I2137" i="4"/>
  <c r="J2137" i="4"/>
  <c r="K2137" i="4"/>
  <c r="L2137" i="4"/>
  <c r="M2137" i="4"/>
  <c r="N2137" i="4"/>
  <c r="A2138" i="4"/>
  <c r="B2138" i="4"/>
  <c r="C2138" i="4"/>
  <c r="D2138" i="4"/>
  <c r="E2138" i="4"/>
  <c r="F2138" i="4"/>
  <c r="G2138" i="4"/>
  <c r="H2138" i="4"/>
  <c r="I2138" i="4"/>
  <c r="J2138" i="4"/>
  <c r="K2138" i="4"/>
  <c r="L2138" i="4"/>
  <c r="M2138" i="4"/>
  <c r="N2138" i="4"/>
  <c r="A2139" i="4"/>
  <c r="B2139" i="4"/>
  <c r="C2139" i="4"/>
  <c r="D2139" i="4"/>
  <c r="E2139" i="4"/>
  <c r="F2139" i="4"/>
  <c r="G2139" i="4"/>
  <c r="H2139" i="4"/>
  <c r="I2139" i="4"/>
  <c r="J2139" i="4"/>
  <c r="K2139" i="4"/>
  <c r="L2139" i="4"/>
  <c r="M2139" i="4"/>
  <c r="N2139" i="4"/>
  <c r="A2140" i="4"/>
  <c r="B2140" i="4"/>
  <c r="C2140" i="4"/>
  <c r="D2140" i="4"/>
  <c r="E2140" i="4"/>
  <c r="F2140" i="4"/>
  <c r="G2140" i="4"/>
  <c r="H2140" i="4"/>
  <c r="I2140" i="4"/>
  <c r="J2140" i="4"/>
  <c r="K2140" i="4"/>
  <c r="L2140" i="4"/>
  <c r="M2140" i="4"/>
  <c r="N2140" i="4"/>
  <c r="A2141" i="4"/>
  <c r="B2141" i="4"/>
  <c r="C2141" i="4"/>
  <c r="D2141" i="4"/>
  <c r="E2141" i="4"/>
  <c r="F2141" i="4"/>
  <c r="G2141" i="4"/>
  <c r="H2141" i="4"/>
  <c r="I2141" i="4"/>
  <c r="J2141" i="4"/>
  <c r="K2141" i="4"/>
  <c r="L2141" i="4"/>
  <c r="M2141" i="4"/>
  <c r="N2141" i="4"/>
  <c r="A2142" i="4"/>
  <c r="B2142" i="4"/>
  <c r="C2142" i="4"/>
  <c r="D2142" i="4"/>
  <c r="E2142" i="4"/>
  <c r="F2142" i="4"/>
  <c r="G2142" i="4"/>
  <c r="H2142" i="4"/>
  <c r="I2142" i="4"/>
  <c r="J2142" i="4"/>
  <c r="K2142" i="4"/>
  <c r="L2142" i="4"/>
  <c r="M2142" i="4"/>
  <c r="N2142" i="4"/>
  <c r="A2143" i="4"/>
  <c r="B2143" i="4"/>
  <c r="C2143" i="4"/>
  <c r="D2143" i="4"/>
  <c r="E2143" i="4"/>
  <c r="F2143" i="4"/>
  <c r="G2143" i="4"/>
  <c r="H2143" i="4"/>
  <c r="I2143" i="4"/>
  <c r="J2143" i="4"/>
  <c r="K2143" i="4"/>
  <c r="L2143" i="4"/>
  <c r="M2143" i="4"/>
  <c r="N2143" i="4"/>
  <c r="A2144" i="4"/>
  <c r="B2144" i="4"/>
  <c r="C2144" i="4"/>
  <c r="D2144" i="4"/>
  <c r="E2144" i="4"/>
  <c r="F2144" i="4"/>
  <c r="G2144" i="4"/>
  <c r="H2144" i="4"/>
  <c r="I2144" i="4"/>
  <c r="J2144" i="4"/>
  <c r="K2144" i="4"/>
  <c r="L2144" i="4"/>
  <c r="M2144" i="4"/>
  <c r="N2144" i="4"/>
  <c r="A2145" i="4"/>
  <c r="B2145" i="4"/>
  <c r="C2145" i="4"/>
  <c r="D2145" i="4"/>
  <c r="E2145" i="4"/>
  <c r="F2145" i="4"/>
  <c r="G2145" i="4"/>
  <c r="H2145" i="4"/>
  <c r="I2145" i="4"/>
  <c r="J2145" i="4"/>
  <c r="K2145" i="4"/>
  <c r="L2145" i="4"/>
  <c r="M2145" i="4"/>
  <c r="N2145" i="4"/>
  <c r="A2146" i="4"/>
  <c r="B2146" i="4"/>
  <c r="C2146" i="4"/>
  <c r="D2146" i="4"/>
  <c r="E2146" i="4"/>
  <c r="F2146" i="4"/>
  <c r="G2146" i="4"/>
  <c r="H2146" i="4"/>
  <c r="I2146" i="4"/>
  <c r="J2146" i="4"/>
  <c r="K2146" i="4"/>
  <c r="L2146" i="4"/>
  <c r="M2146" i="4"/>
  <c r="N2146" i="4"/>
  <c r="A2147" i="4"/>
  <c r="B2147" i="4"/>
  <c r="C2147" i="4"/>
  <c r="D2147" i="4"/>
  <c r="E2147" i="4"/>
  <c r="F2147" i="4"/>
  <c r="G2147" i="4"/>
  <c r="H2147" i="4"/>
  <c r="I2147" i="4"/>
  <c r="J2147" i="4"/>
  <c r="K2147" i="4"/>
  <c r="L2147" i="4"/>
  <c r="M2147" i="4"/>
  <c r="N2147" i="4"/>
  <c r="A2148" i="4"/>
  <c r="B2148" i="4"/>
  <c r="C2148" i="4"/>
  <c r="D2148" i="4"/>
  <c r="E2148" i="4"/>
  <c r="F2148" i="4"/>
  <c r="G2148" i="4"/>
  <c r="H2148" i="4"/>
  <c r="I2148" i="4"/>
  <c r="J2148" i="4"/>
  <c r="K2148" i="4"/>
  <c r="L2148" i="4"/>
  <c r="M2148" i="4"/>
  <c r="N2148" i="4"/>
  <c r="A2149" i="4"/>
  <c r="B2149" i="4"/>
  <c r="C2149" i="4"/>
  <c r="D2149" i="4"/>
  <c r="E2149" i="4"/>
  <c r="F2149" i="4"/>
  <c r="G2149" i="4"/>
  <c r="H2149" i="4"/>
  <c r="I2149" i="4"/>
  <c r="J2149" i="4"/>
  <c r="K2149" i="4"/>
  <c r="L2149" i="4"/>
  <c r="M2149" i="4"/>
  <c r="N2149" i="4"/>
  <c r="A2150" i="4"/>
  <c r="B2150" i="4"/>
  <c r="C2150" i="4"/>
  <c r="D2150" i="4"/>
  <c r="E2150" i="4"/>
  <c r="F2150" i="4"/>
  <c r="G2150" i="4"/>
  <c r="H2150" i="4"/>
  <c r="I2150" i="4"/>
  <c r="J2150" i="4"/>
  <c r="K2150" i="4"/>
  <c r="L2150" i="4"/>
  <c r="M2150" i="4"/>
  <c r="N2150" i="4"/>
  <c r="A2151" i="4"/>
  <c r="B2151" i="4"/>
  <c r="C2151" i="4"/>
  <c r="D2151" i="4"/>
  <c r="E2151" i="4"/>
  <c r="F2151" i="4"/>
  <c r="G2151" i="4"/>
  <c r="H2151" i="4"/>
  <c r="I2151" i="4"/>
  <c r="J2151" i="4"/>
  <c r="K2151" i="4"/>
  <c r="L2151" i="4"/>
  <c r="M2151" i="4"/>
  <c r="N2151" i="4"/>
  <c r="A2152" i="4"/>
  <c r="B2152" i="4"/>
  <c r="C2152" i="4"/>
  <c r="D2152" i="4"/>
  <c r="E2152" i="4"/>
  <c r="F2152" i="4"/>
  <c r="G2152" i="4"/>
  <c r="H2152" i="4"/>
  <c r="I2152" i="4"/>
  <c r="J2152" i="4"/>
  <c r="K2152" i="4"/>
  <c r="L2152" i="4"/>
  <c r="M2152" i="4"/>
  <c r="N2152" i="4"/>
  <c r="A2153" i="4"/>
  <c r="B2153" i="4"/>
  <c r="C2153" i="4"/>
  <c r="D2153" i="4"/>
  <c r="E2153" i="4"/>
  <c r="F2153" i="4"/>
  <c r="G2153" i="4"/>
  <c r="H2153" i="4"/>
  <c r="I2153" i="4"/>
  <c r="J2153" i="4"/>
  <c r="K2153" i="4"/>
  <c r="L2153" i="4"/>
  <c r="M2153" i="4"/>
  <c r="N2153" i="4"/>
  <c r="A2154" i="4"/>
  <c r="B2154" i="4"/>
  <c r="C2154" i="4"/>
  <c r="D2154" i="4"/>
  <c r="E2154" i="4"/>
  <c r="F2154" i="4"/>
  <c r="G2154" i="4"/>
  <c r="H2154" i="4"/>
  <c r="I2154" i="4"/>
  <c r="J2154" i="4"/>
  <c r="K2154" i="4"/>
  <c r="L2154" i="4"/>
  <c r="M2154" i="4"/>
  <c r="N2154" i="4"/>
  <c r="A2155" i="4"/>
  <c r="B2155" i="4"/>
  <c r="C2155" i="4"/>
  <c r="D2155" i="4"/>
  <c r="E2155" i="4"/>
  <c r="F2155" i="4"/>
  <c r="G2155" i="4"/>
  <c r="H2155" i="4"/>
  <c r="I2155" i="4"/>
  <c r="J2155" i="4"/>
  <c r="K2155" i="4"/>
  <c r="L2155" i="4"/>
  <c r="M2155" i="4"/>
  <c r="N2155" i="4"/>
  <c r="A2156" i="4"/>
  <c r="B2156" i="4"/>
  <c r="C2156" i="4"/>
  <c r="D2156" i="4"/>
  <c r="E2156" i="4"/>
  <c r="F2156" i="4"/>
  <c r="G2156" i="4"/>
  <c r="H2156" i="4"/>
  <c r="I2156" i="4"/>
  <c r="J2156" i="4"/>
  <c r="K2156" i="4"/>
  <c r="L2156" i="4"/>
  <c r="M2156" i="4"/>
  <c r="N2156" i="4"/>
  <c r="A2157" i="4"/>
  <c r="B2157" i="4"/>
  <c r="C2157" i="4"/>
  <c r="D2157" i="4"/>
  <c r="E2157" i="4"/>
  <c r="F2157" i="4"/>
  <c r="G2157" i="4"/>
  <c r="H2157" i="4"/>
  <c r="I2157" i="4"/>
  <c r="J2157" i="4"/>
  <c r="K2157" i="4"/>
  <c r="L2157" i="4"/>
  <c r="M2157" i="4"/>
  <c r="N2157" i="4"/>
  <c r="A2158" i="4"/>
  <c r="B2158" i="4"/>
  <c r="C2158" i="4"/>
  <c r="D2158" i="4"/>
  <c r="E2158" i="4"/>
  <c r="F2158" i="4"/>
  <c r="G2158" i="4"/>
  <c r="H2158" i="4"/>
  <c r="I2158" i="4"/>
  <c r="J2158" i="4"/>
  <c r="K2158" i="4"/>
  <c r="L2158" i="4"/>
  <c r="M2158" i="4"/>
  <c r="N2158" i="4"/>
  <c r="A2159" i="4"/>
  <c r="B2159" i="4"/>
  <c r="C2159" i="4"/>
  <c r="D2159" i="4"/>
  <c r="E2159" i="4"/>
  <c r="F2159" i="4"/>
  <c r="G2159" i="4"/>
  <c r="H2159" i="4"/>
  <c r="I2159" i="4"/>
  <c r="J2159" i="4"/>
  <c r="K2159" i="4"/>
  <c r="L2159" i="4"/>
  <c r="M2159" i="4"/>
  <c r="N2159" i="4"/>
  <c r="A2160" i="4"/>
  <c r="B2160" i="4"/>
  <c r="C2160" i="4"/>
  <c r="D2160" i="4"/>
  <c r="E2160" i="4"/>
  <c r="F2160" i="4"/>
  <c r="G2160" i="4"/>
  <c r="H2160" i="4"/>
  <c r="I2160" i="4"/>
  <c r="J2160" i="4"/>
  <c r="K2160" i="4"/>
  <c r="L2160" i="4"/>
  <c r="M2160" i="4"/>
  <c r="N2160" i="4"/>
  <c r="A2161" i="4"/>
  <c r="B2161" i="4"/>
  <c r="C2161" i="4"/>
  <c r="D2161" i="4"/>
  <c r="E2161" i="4"/>
  <c r="F2161" i="4"/>
  <c r="G2161" i="4"/>
  <c r="H2161" i="4"/>
  <c r="I2161" i="4"/>
  <c r="J2161" i="4"/>
  <c r="K2161" i="4"/>
  <c r="L2161" i="4"/>
  <c r="M2161" i="4"/>
  <c r="N2161" i="4"/>
  <c r="A2162" i="4"/>
  <c r="B2162" i="4"/>
  <c r="C2162" i="4"/>
  <c r="D2162" i="4"/>
  <c r="E2162" i="4"/>
  <c r="F2162" i="4"/>
  <c r="G2162" i="4"/>
  <c r="H2162" i="4"/>
  <c r="I2162" i="4"/>
  <c r="J2162" i="4"/>
  <c r="K2162" i="4"/>
  <c r="L2162" i="4"/>
  <c r="M2162" i="4"/>
  <c r="N2162" i="4"/>
  <c r="A2163" i="4"/>
  <c r="B2163" i="4"/>
  <c r="C2163" i="4"/>
  <c r="D2163" i="4"/>
  <c r="E2163" i="4"/>
  <c r="F2163" i="4"/>
  <c r="G2163" i="4"/>
  <c r="H2163" i="4"/>
  <c r="I2163" i="4"/>
  <c r="J2163" i="4"/>
  <c r="K2163" i="4"/>
  <c r="L2163" i="4"/>
  <c r="M2163" i="4"/>
  <c r="N2163" i="4"/>
  <c r="A2164" i="4"/>
  <c r="B2164" i="4"/>
  <c r="C2164" i="4"/>
  <c r="D2164" i="4"/>
  <c r="E2164" i="4"/>
  <c r="F2164" i="4"/>
  <c r="G2164" i="4"/>
  <c r="H2164" i="4"/>
  <c r="I2164" i="4"/>
  <c r="J2164" i="4"/>
  <c r="K2164" i="4"/>
  <c r="L2164" i="4"/>
  <c r="M2164" i="4"/>
  <c r="N2164" i="4"/>
  <c r="A2165" i="4"/>
  <c r="B2165" i="4"/>
  <c r="C2165" i="4"/>
  <c r="D2165" i="4"/>
  <c r="E2165" i="4"/>
  <c r="F2165" i="4"/>
  <c r="G2165" i="4"/>
  <c r="H2165" i="4"/>
  <c r="I2165" i="4"/>
  <c r="J2165" i="4"/>
  <c r="K2165" i="4"/>
  <c r="L2165" i="4"/>
  <c r="M2165" i="4"/>
  <c r="N2165" i="4"/>
  <c r="A2166" i="4"/>
  <c r="B2166" i="4"/>
  <c r="C2166" i="4"/>
  <c r="D2166" i="4"/>
  <c r="E2166" i="4"/>
  <c r="F2166" i="4"/>
  <c r="G2166" i="4"/>
  <c r="H2166" i="4"/>
  <c r="I2166" i="4"/>
  <c r="J2166" i="4"/>
  <c r="K2166" i="4"/>
  <c r="L2166" i="4"/>
  <c r="M2166" i="4"/>
  <c r="N2166" i="4"/>
  <c r="A2167" i="4"/>
  <c r="B2167" i="4"/>
  <c r="C2167" i="4"/>
  <c r="D2167" i="4"/>
  <c r="E2167" i="4"/>
  <c r="F2167" i="4"/>
  <c r="G2167" i="4"/>
  <c r="H2167" i="4"/>
  <c r="I2167" i="4"/>
  <c r="J2167" i="4"/>
  <c r="K2167" i="4"/>
  <c r="L2167" i="4"/>
  <c r="M2167" i="4"/>
  <c r="N2167" i="4"/>
  <c r="A2168" i="4"/>
  <c r="B2168" i="4"/>
  <c r="C2168" i="4"/>
  <c r="D2168" i="4"/>
  <c r="E2168" i="4"/>
  <c r="F2168" i="4"/>
  <c r="G2168" i="4"/>
  <c r="H2168" i="4"/>
  <c r="I2168" i="4"/>
  <c r="J2168" i="4"/>
  <c r="K2168" i="4"/>
  <c r="L2168" i="4"/>
  <c r="M2168" i="4"/>
  <c r="N2168" i="4"/>
  <c r="A2169" i="4"/>
  <c r="B2169" i="4"/>
  <c r="C2169" i="4"/>
  <c r="D2169" i="4"/>
  <c r="E2169" i="4"/>
  <c r="F2169" i="4"/>
  <c r="G2169" i="4"/>
  <c r="H2169" i="4"/>
  <c r="I2169" i="4"/>
  <c r="J2169" i="4"/>
  <c r="K2169" i="4"/>
  <c r="L2169" i="4"/>
  <c r="M2169" i="4"/>
  <c r="N2169" i="4"/>
  <c r="A2170" i="4"/>
  <c r="B2170" i="4"/>
  <c r="C2170" i="4"/>
  <c r="D2170" i="4"/>
  <c r="E2170" i="4"/>
  <c r="F2170" i="4"/>
  <c r="G2170" i="4"/>
  <c r="H2170" i="4"/>
  <c r="I2170" i="4"/>
  <c r="J2170" i="4"/>
  <c r="K2170" i="4"/>
  <c r="L2170" i="4"/>
  <c r="M2170" i="4"/>
  <c r="N2170" i="4"/>
  <c r="A2171" i="4"/>
  <c r="B2171" i="4"/>
  <c r="C2171" i="4"/>
  <c r="D2171" i="4"/>
  <c r="E2171" i="4"/>
  <c r="F2171" i="4"/>
  <c r="G2171" i="4"/>
  <c r="H2171" i="4"/>
  <c r="I2171" i="4"/>
  <c r="J2171" i="4"/>
  <c r="K2171" i="4"/>
  <c r="L2171" i="4"/>
  <c r="M2171" i="4"/>
  <c r="N2171" i="4"/>
  <c r="A2172" i="4"/>
  <c r="B2172" i="4"/>
  <c r="C2172" i="4"/>
  <c r="D2172" i="4"/>
  <c r="E2172" i="4"/>
  <c r="F2172" i="4"/>
  <c r="G2172" i="4"/>
  <c r="H2172" i="4"/>
  <c r="I2172" i="4"/>
  <c r="J2172" i="4"/>
  <c r="K2172" i="4"/>
  <c r="L2172" i="4"/>
  <c r="M2172" i="4"/>
  <c r="N2172" i="4"/>
  <c r="A2173" i="4"/>
  <c r="B2173" i="4"/>
  <c r="C2173" i="4"/>
  <c r="D2173" i="4"/>
  <c r="E2173" i="4"/>
  <c r="F2173" i="4"/>
  <c r="G2173" i="4"/>
  <c r="H2173" i="4"/>
  <c r="I2173" i="4"/>
  <c r="J2173" i="4"/>
  <c r="K2173" i="4"/>
  <c r="L2173" i="4"/>
  <c r="M2173" i="4"/>
  <c r="N2173" i="4"/>
  <c r="A2174" i="4"/>
  <c r="B2174" i="4"/>
  <c r="C2174" i="4"/>
  <c r="D2174" i="4"/>
  <c r="E2174" i="4"/>
  <c r="F2174" i="4"/>
  <c r="G2174" i="4"/>
  <c r="H2174" i="4"/>
  <c r="I2174" i="4"/>
  <c r="J2174" i="4"/>
  <c r="K2174" i="4"/>
  <c r="L2174" i="4"/>
  <c r="M2174" i="4"/>
  <c r="N2174" i="4"/>
  <c r="A2175" i="4"/>
  <c r="B2175" i="4"/>
  <c r="C2175" i="4"/>
  <c r="D2175" i="4"/>
  <c r="E2175" i="4"/>
  <c r="F2175" i="4"/>
  <c r="G2175" i="4"/>
  <c r="H2175" i="4"/>
  <c r="I2175" i="4"/>
  <c r="J2175" i="4"/>
  <c r="K2175" i="4"/>
  <c r="L2175" i="4"/>
  <c r="M2175" i="4"/>
  <c r="N2175" i="4"/>
  <c r="A2176" i="4"/>
  <c r="B2176" i="4"/>
  <c r="C2176" i="4"/>
  <c r="D2176" i="4"/>
  <c r="E2176" i="4"/>
  <c r="F2176" i="4"/>
  <c r="G2176" i="4"/>
  <c r="H2176" i="4"/>
  <c r="I2176" i="4"/>
  <c r="J2176" i="4"/>
  <c r="K2176" i="4"/>
  <c r="L2176" i="4"/>
  <c r="M2176" i="4"/>
  <c r="N2176" i="4"/>
  <c r="A2177" i="4"/>
  <c r="B2177" i="4"/>
  <c r="C2177" i="4"/>
  <c r="D2177" i="4"/>
  <c r="E2177" i="4"/>
  <c r="F2177" i="4"/>
  <c r="G2177" i="4"/>
  <c r="H2177" i="4"/>
  <c r="I2177" i="4"/>
  <c r="J2177" i="4"/>
  <c r="K2177" i="4"/>
  <c r="L2177" i="4"/>
  <c r="M2177" i="4"/>
  <c r="N2177" i="4"/>
  <c r="A2178" i="4"/>
  <c r="B2178" i="4"/>
  <c r="C2178" i="4"/>
  <c r="D2178" i="4"/>
  <c r="E2178" i="4"/>
  <c r="F2178" i="4"/>
  <c r="G2178" i="4"/>
  <c r="H2178" i="4"/>
  <c r="I2178" i="4"/>
  <c r="J2178" i="4"/>
  <c r="K2178" i="4"/>
  <c r="L2178" i="4"/>
  <c r="M2178" i="4"/>
  <c r="N2178" i="4"/>
  <c r="A2179" i="4"/>
  <c r="B2179" i="4"/>
  <c r="C2179" i="4"/>
  <c r="D2179" i="4"/>
  <c r="E2179" i="4"/>
  <c r="F2179" i="4"/>
  <c r="G2179" i="4"/>
  <c r="H2179" i="4"/>
  <c r="I2179" i="4"/>
  <c r="J2179" i="4"/>
  <c r="K2179" i="4"/>
  <c r="L2179" i="4"/>
  <c r="M2179" i="4"/>
  <c r="N2179" i="4"/>
  <c r="A2180" i="4"/>
  <c r="B2180" i="4"/>
  <c r="C2180" i="4"/>
  <c r="D2180" i="4"/>
  <c r="E2180" i="4"/>
  <c r="F2180" i="4"/>
  <c r="G2180" i="4"/>
  <c r="H2180" i="4"/>
  <c r="I2180" i="4"/>
  <c r="J2180" i="4"/>
  <c r="K2180" i="4"/>
  <c r="L2180" i="4"/>
  <c r="M2180" i="4"/>
  <c r="N2180" i="4"/>
  <c r="A2181" i="4"/>
  <c r="B2181" i="4"/>
  <c r="C2181" i="4"/>
  <c r="D2181" i="4"/>
  <c r="E2181" i="4"/>
  <c r="F2181" i="4"/>
  <c r="G2181" i="4"/>
  <c r="H2181" i="4"/>
  <c r="I2181" i="4"/>
  <c r="J2181" i="4"/>
  <c r="K2181" i="4"/>
  <c r="L2181" i="4"/>
  <c r="M2181" i="4"/>
  <c r="N2181" i="4"/>
  <c r="A2182" i="4"/>
  <c r="B2182" i="4"/>
  <c r="C2182" i="4"/>
  <c r="D2182" i="4"/>
  <c r="E2182" i="4"/>
  <c r="F2182" i="4"/>
  <c r="G2182" i="4"/>
  <c r="H2182" i="4"/>
  <c r="I2182" i="4"/>
  <c r="J2182" i="4"/>
  <c r="K2182" i="4"/>
  <c r="L2182" i="4"/>
  <c r="M2182" i="4"/>
  <c r="N2182" i="4"/>
  <c r="A91" i="4"/>
  <c r="B91" i="4"/>
  <c r="C91" i="4"/>
  <c r="D91" i="4"/>
  <c r="E91" i="4"/>
  <c r="F91" i="4"/>
  <c r="G91" i="4"/>
  <c r="H91" i="4"/>
  <c r="I91" i="4"/>
  <c r="J91" i="4"/>
  <c r="K91" i="4"/>
  <c r="L91" i="4"/>
  <c r="M91" i="4"/>
  <c r="N91" i="4"/>
  <c r="A87" i="4"/>
  <c r="B87" i="4"/>
  <c r="C87" i="4"/>
  <c r="D87" i="4"/>
  <c r="E87" i="4"/>
  <c r="F87" i="4"/>
  <c r="G87" i="4"/>
  <c r="H87" i="4"/>
  <c r="I87" i="4"/>
  <c r="J87" i="4"/>
  <c r="K87" i="4"/>
  <c r="L87" i="4"/>
  <c r="M87" i="4"/>
  <c r="N87" i="4"/>
  <c r="A90" i="4"/>
  <c r="B90" i="4"/>
  <c r="C90" i="4"/>
  <c r="D90" i="4"/>
  <c r="E90" i="4"/>
  <c r="F90" i="4"/>
  <c r="G90" i="4"/>
  <c r="H90" i="4"/>
  <c r="I90" i="4"/>
  <c r="J90" i="4"/>
  <c r="K90" i="4"/>
  <c r="L90" i="4"/>
  <c r="M90" i="4"/>
  <c r="N90" i="4"/>
  <c r="A88" i="4"/>
  <c r="B88" i="4"/>
  <c r="C88" i="4"/>
  <c r="D88" i="4"/>
  <c r="E88" i="4"/>
  <c r="F88" i="4"/>
  <c r="G88" i="4"/>
  <c r="H88" i="4"/>
  <c r="I88" i="4"/>
  <c r="J88" i="4"/>
  <c r="K88" i="4"/>
  <c r="L88" i="4"/>
  <c r="M88" i="4"/>
  <c r="N88" i="4"/>
  <c r="A52" i="4"/>
  <c r="B52" i="4"/>
  <c r="C52" i="4"/>
  <c r="D52" i="4"/>
  <c r="E52" i="4"/>
  <c r="F52" i="4"/>
  <c r="G52" i="4"/>
  <c r="H52" i="4"/>
  <c r="I52" i="4"/>
  <c r="J52" i="4"/>
  <c r="K52" i="4"/>
  <c r="L52" i="4"/>
  <c r="M52" i="4"/>
  <c r="N52" i="4"/>
  <c r="A95" i="4"/>
  <c r="B95" i="4"/>
  <c r="C95" i="4"/>
  <c r="D95" i="4"/>
  <c r="E95" i="4"/>
  <c r="F95" i="4"/>
  <c r="G95" i="4"/>
  <c r="H95" i="4"/>
  <c r="I95" i="4"/>
  <c r="J95" i="4"/>
  <c r="K95" i="4"/>
  <c r="L95" i="4"/>
  <c r="M95" i="4"/>
  <c r="N95" i="4"/>
  <c r="A86" i="4"/>
  <c r="B86" i="4"/>
  <c r="C86" i="4"/>
  <c r="D86" i="4"/>
  <c r="E86" i="4"/>
  <c r="F86" i="4"/>
  <c r="G86" i="4"/>
  <c r="H86" i="4"/>
  <c r="I86" i="4"/>
  <c r="J86" i="4"/>
  <c r="K86" i="4"/>
  <c r="L86" i="4"/>
  <c r="M86" i="4"/>
  <c r="N86" i="4"/>
  <c r="A2183" i="4"/>
  <c r="B2183" i="4"/>
  <c r="C2183" i="4"/>
  <c r="D2183" i="4"/>
  <c r="E2183" i="4"/>
  <c r="F2183" i="4"/>
  <c r="G2183" i="4"/>
  <c r="H2183" i="4"/>
  <c r="I2183" i="4"/>
  <c r="J2183" i="4"/>
  <c r="K2183" i="4"/>
  <c r="L2183" i="4"/>
  <c r="M2183" i="4"/>
  <c r="N2183" i="4"/>
  <c r="A2184" i="4"/>
  <c r="B2184" i="4"/>
  <c r="C2184" i="4"/>
  <c r="D2184" i="4"/>
  <c r="E2184" i="4"/>
  <c r="F2184" i="4"/>
  <c r="G2184" i="4"/>
  <c r="H2184" i="4"/>
  <c r="I2184" i="4"/>
  <c r="J2184" i="4"/>
  <c r="K2184" i="4"/>
  <c r="L2184" i="4"/>
  <c r="M2184" i="4"/>
  <c r="N2184" i="4"/>
  <c r="A2185" i="4"/>
  <c r="B2185" i="4"/>
  <c r="C2185" i="4"/>
  <c r="D2185" i="4"/>
  <c r="E2185" i="4"/>
  <c r="F2185" i="4"/>
  <c r="G2185" i="4"/>
  <c r="H2185" i="4"/>
  <c r="I2185" i="4"/>
  <c r="J2185" i="4"/>
  <c r="K2185" i="4"/>
  <c r="L2185" i="4"/>
  <c r="M2185" i="4"/>
  <c r="N2185" i="4"/>
  <c r="A2186" i="4"/>
  <c r="B2186" i="4"/>
  <c r="C2186" i="4"/>
  <c r="D2186" i="4"/>
  <c r="E2186" i="4"/>
  <c r="F2186" i="4"/>
  <c r="G2186" i="4"/>
  <c r="H2186" i="4"/>
  <c r="I2186" i="4"/>
  <c r="J2186" i="4"/>
  <c r="K2186" i="4"/>
  <c r="L2186" i="4"/>
  <c r="M2186" i="4"/>
  <c r="N2186" i="4"/>
  <c r="A2187" i="4"/>
  <c r="B2187" i="4"/>
  <c r="C2187" i="4"/>
  <c r="D2187" i="4"/>
  <c r="E2187" i="4"/>
  <c r="F2187" i="4"/>
  <c r="G2187" i="4"/>
  <c r="H2187" i="4"/>
  <c r="I2187" i="4"/>
  <c r="J2187" i="4"/>
  <c r="K2187" i="4"/>
  <c r="L2187" i="4"/>
  <c r="M2187" i="4"/>
  <c r="N2187" i="4"/>
  <c r="A2188" i="4"/>
  <c r="B2188" i="4"/>
  <c r="C2188" i="4"/>
  <c r="D2188" i="4"/>
  <c r="E2188" i="4"/>
  <c r="F2188" i="4"/>
  <c r="G2188" i="4"/>
  <c r="H2188" i="4"/>
  <c r="I2188" i="4"/>
  <c r="J2188" i="4"/>
  <c r="K2188" i="4"/>
  <c r="L2188" i="4"/>
  <c r="M2188" i="4"/>
  <c r="N2188" i="4"/>
  <c r="A2189" i="4"/>
  <c r="B2189" i="4"/>
  <c r="C2189" i="4"/>
  <c r="D2189" i="4"/>
  <c r="E2189" i="4"/>
  <c r="F2189" i="4"/>
  <c r="G2189" i="4"/>
  <c r="H2189" i="4"/>
  <c r="I2189" i="4"/>
  <c r="J2189" i="4"/>
  <c r="K2189" i="4"/>
  <c r="L2189" i="4"/>
  <c r="M2189" i="4"/>
  <c r="N2189" i="4"/>
  <c r="A2190" i="4"/>
  <c r="B2190" i="4"/>
  <c r="C2190" i="4"/>
  <c r="D2190" i="4"/>
  <c r="E2190" i="4"/>
  <c r="F2190" i="4"/>
  <c r="G2190" i="4"/>
  <c r="H2190" i="4"/>
  <c r="I2190" i="4"/>
  <c r="J2190" i="4"/>
  <c r="K2190" i="4"/>
  <c r="L2190" i="4"/>
  <c r="M2190" i="4"/>
  <c r="N2190" i="4"/>
  <c r="A2191" i="4"/>
  <c r="B2191" i="4"/>
  <c r="C2191" i="4"/>
  <c r="D2191" i="4"/>
  <c r="E2191" i="4"/>
  <c r="F2191" i="4"/>
  <c r="G2191" i="4"/>
  <c r="H2191" i="4"/>
  <c r="I2191" i="4"/>
  <c r="J2191" i="4"/>
  <c r="K2191" i="4"/>
  <c r="L2191" i="4"/>
  <c r="M2191" i="4"/>
  <c r="N2191" i="4"/>
  <c r="A2192" i="4"/>
  <c r="B2192" i="4"/>
  <c r="C2192" i="4"/>
  <c r="D2192" i="4"/>
  <c r="E2192" i="4"/>
  <c r="F2192" i="4"/>
  <c r="G2192" i="4"/>
  <c r="H2192" i="4"/>
  <c r="I2192" i="4"/>
  <c r="J2192" i="4"/>
  <c r="K2192" i="4"/>
  <c r="L2192" i="4"/>
  <c r="M2192" i="4"/>
  <c r="N2192" i="4"/>
  <c r="A2193" i="4"/>
  <c r="B2193" i="4"/>
  <c r="C2193" i="4"/>
  <c r="D2193" i="4"/>
  <c r="E2193" i="4"/>
  <c r="F2193" i="4"/>
  <c r="G2193" i="4"/>
  <c r="H2193" i="4"/>
  <c r="I2193" i="4"/>
  <c r="J2193" i="4"/>
  <c r="K2193" i="4"/>
  <c r="L2193" i="4"/>
  <c r="M2193" i="4"/>
  <c r="N2193" i="4"/>
  <c r="A2194" i="4"/>
  <c r="B2194" i="4"/>
  <c r="C2194" i="4"/>
  <c r="D2194" i="4"/>
  <c r="E2194" i="4"/>
  <c r="F2194" i="4"/>
  <c r="G2194" i="4"/>
  <c r="H2194" i="4"/>
  <c r="I2194" i="4"/>
  <c r="J2194" i="4"/>
  <c r="K2194" i="4"/>
  <c r="L2194" i="4"/>
  <c r="M2194" i="4"/>
  <c r="N2194" i="4"/>
  <c r="A2195" i="4"/>
  <c r="B2195" i="4"/>
  <c r="C2195" i="4"/>
  <c r="D2195" i="4"/>
  <c r="E2195" i="4"/>
  <c r="F2195" i="4"/>
  <c r="G2195" i="4"/>
  <c r="H2195" i="4"/>
  <c r="I2195" i="4"/>
  <c r="J2195" i="4"/>
  <c r="K2195" i="4"/>
  <c r="L2195" i="4"/>
  <c r="M2195" i="4"/>
  <c r="N2195" i="4"/>
  <c r="A2196" i="4"/>
  <c r="B2196" i="4"/>
  <c r="C2196" i="4"/>
  <c r="D2196" i="4"/>
  <c r="E2196" i="4"/>
  <c r="F2196" i="4"/>
  <c r="G2196" i="4"/>
  <c r="H2196" i="4"/>
  <c r="I2196" i="4"/>
  <c r="J2196" i="4"/>
  <c r="K2196" i="4"/>
  <c r="L2196" i="4"/>
  <c r="M2196" i="4"/>
  <c r="N2196" i="4"/>
  <c r="A2197" i="4"/>
  <c r="B2197" i="4"/>
  <c r="C2197" i="4"/>
  <c r="D2197" i="4"/>
  <c r="E2197" i="4"/>
  <c r="F2197" i="4"/>
  <c r="G2197" i="4"/>
  <c r="H2197" i="4"/>
  <c r="I2197" i="4"/>
  <c r="J2197" i="4"/>
  <c r="K2197" i="4"/>
  <c r="L2197" i="4"/>
  <c r="M2197" i="4"/>
  <c r="N2197" i="4"/>
  <c r="A2198" i="4"/>
  <c r="B2198" i="4"/>
  <c r="C2198" i="4"/>
  <c r="D2198" i="4"/>
  <c r="E2198" i="4"/>
  <c r="F2198" i="4"/>
  <c r="G2198" i="4"/>
  <c r="H2198" i="4"/>
  <c r="I2198" i="4"/>
  <c r="J2198" i="4"/>
  <c r="K2198" i="4"/>
  <c r="L2198" i="4"/>
  <c r="M2198" i="4"/>
  <c r="N2198" i="4"/>
  <c r="A2199" i="4"/>
  <c r="B2199" i="4"/>
  <c r="C2199" i="4"/>
  <c r="D2199" i="4"/>
  <c r="E2199" i="4"/>
  <c r="F2199" i="4"/>
  <c r="G2199" i="4"/>
  <c r="H2199" i="4"/>
  <c r="I2199" i="4"/>
  <c r="J2199" i="4"/>
  <c r="K2199" i="4"/>
  <c r="L2199" i="4"/>
  <c r="M2199" i="4"/>
  <c r="N2199" i="4"/>
  <c r="A2200" i="4"/>
  <c r="B2200" i="4"/>
  <c r="C2200" i="4"/>
  <c r="D2200" i="4"/>
  <c r="E2200" i="4"/>
  <c r="F2200" i="4"/>
  <c r="G2200" i="4"/>
  <c r="H2200" i="4"/>
  <c r="I2200" i="4"/>
  <c r="J2200" i="4"/>
  <c r="K2200" i="4"/>
  <c r="L2200" i="4"/>
  <c r="M2200" i="4"/>
  <c r="N2200" i="4"/>
  <c r="A2201" i="4"/>
  <c r="B2201" i="4"/>
  <c r="C2201" i="4"/>
  <c r="D2201" i="4"/>
  <c r="E2201" i="4"/>
  <c r="F2201" i="4"/>
  <c r="G2201" i="4"/>
  <c r="H2201" i="4"/>
  <c r="I2201" i="4"/>
  <c r="J2201" i="4"/>
  <c r="K2201" i="4"/>
  <c r="L2201" i="4"/>
  <c r="M2201" i="4"/>
  <c r="N2201" i="4"/>
  <c r="A2202" i="4"/>
  <c r="B2202" i="4"/>
  <c r="C2202" i="4"/>
  <c r="D2202" i="4"/>
  <c r="E2202" i="4"/>
  <c r="F2202" i="4"/>
  <c r="G2202" i="4"/>
  <c r="H2202" i="4"/>
  <c r="I2202" i="4"/>
  <c r="J2202" i="4"/>
  <c r="K2202" i="4"/>
  <c r="L2202" i="4"/>
  <c r="M2202" i="4"/>
  <c r="N2202" i="4"/>
  <c r="A2203" i="4"/>
  <c r="B2203" i="4"/>
  <c r="C2203" i="4"/>
  <c r="D2203" i="4"/>
  <c r="E2203" i="4"/>
  <c r="F2203" i="4"/>
  <c r="G2203" i="4"/>
  <c r="H2203" i="4"/>
  <c r="I2203" i="4"/>
  <c r="J2203" i="4"/>
  <c r="K2203" i="4"/>
  <c r="L2203" i="4"/>
  <c r="M2203" i="4"/>
  <c r="N2203" i="4"/>
  <c r="A2204" i="4"/>
  <c r="B2204" i="4"/>
  <c r="C2204" i="4"/>
  <c r="D2204" i="4"/>
  <c r="E2204" i="4"/>
  <c r="F2204" i="4"/>
  <c r="G2204" i="4"/>
  <c r="H2204" i="4"/>
  <c r="I2204" i="4"/>
  <c r="J2204" i="4"/>
  <c r="K2204" i="4"/>
  <c r="L2204" i="4"/>
  <c r="M2204" i="4"/>
  <c r="N2204" i="4"/>
  <c r="A2205" i="4"/>
  <c r="B2205" i="4"/>
  <c r="C2205" i="4"/>
  <c r="D2205" i="4"/>
  <c r="E2205" i="4"/>
  <c r="F2205" i="4"/>
  <c r="G2205" i="4"/>
  <c r="H2205" i="4"/>
  <c r="I2205" i="4"/>
  <c r="J2205" i="4"/>
  <c r="K2205" i="4"/>
  <c r="L2205" i="4"/>
  <c r="M2205" i="4"/>
  <c r="N2205" i="4"/>
  <c r="A2206" i="4"/>
  <c r="B2206" i="4"/>
  <c r="C2206" i="4"/>
  <c r="D2206" i="4"/>
  <c r="E2206" i="4"/>
  <c r="F2206" i="4"/>
  <c r="G2206" i="4"/>
  <c r="H2206" i="4"/>
  <c r="I2206" i="4"/>
  <c r="J2206" i="4"/>
  <c r="K2206" i="4"/>
  <c r="L2206" i="4"/>
  <c r="M2206" i="4"/>
  <c r="N2206" i="4"/>
  <c r="A2207" i="4"/>
  <c r="B2207" i="4"/>
  <c r="C2207" i="4"/>
  <c r="D2207" i="4"/>
  <c r="E2207" i="4"/>
  <c r="F2207" i="4"/>
  <c r="G2207" i="4"/>
  <c r="H2207" i="4"/>
  <c r="I2207" i="4"/>
  <c r="J2207" i="4"/>
  <c r="K2207" i="4"/>
  <c r="L2207" i="4"/>
  <c r="M2207" i="4"/>
  <c r="N2207" i="4"/>
  <c r="A2208" i="4"/>
  <c r="B2208" i="4"/>
  <c r="C2208" i="4"/>
  <c r="D2208" i="4"/>
  <c r="E2208" i="4"/>
  <c r="F2208" i="4"/>
  <c r="G2208" i="4"/>
  <c r="H2208" i="4"/>
  <c r="I2208" i="4"/>
  <c r="J2208" i="4"/>
  <c r="K2208" i="4"/>
  <c r="L2208" i="4"/>
  <c r="M2208" i="4"/>
  <c r="N2208" i="4"/>
  <c r="A2209" i="4"/>
  <c r="B2209" i="4"/>
  <c r="C2209" i="4"/>
  <c r="D2209" i="4"/>
  <c r="E2209" i="4"/>
  <c r="F2209" i="4"/>
  <c r="G2209" i="4"/>
  <c r="H2209" i="4"/>
  <c r="I2209" i="4"/>
  <c r="J2209" i="4"/>
  <c r="K2209" i="4"/>
  <c r="L2209" i="4"/>
  <c r="M2209" i="4"/>
  <c r="N2209" i="4"/>
  <c r="A2210" i="4"/>
  <c r="B2210" i="4"/>
  <c r="C2210" i="4"/>
  <c r="D2210" i="4"/>
  <c r="E2210" i="4"/>
  <c r="F2210" i="4"/>
  <c r="G2210" i="4"/>
  <c r="H2210" i="4"/>
  <c r="I2210" i="4"/>
  <c r="J2210" i="4"/>
  <c r="K2210" i="4"/>
  <c r="L2210" i="4"/>
  <c r="M2210" i="4"/>
  <c r="N2210" i="4"/>
  <c r="A2211" i="4"/>
  <c r="B2211" i="4"/>
  <c r="C2211" i="4"/>
  <c r="D2211" i="4"/>
  <c r="E2211" i="4"/>
  <c r="F2211" i="4"/>
  <c r="G2211" i="4"/>
  <c r="H2211" i="4"/>
  <c r="I2211" i="4"/>
  <c r="J2211" i="4"/>
  <c r="K2211" i="4"/>
  <c r="L2211" i="4"/>
  <c r="M2211" i="4"/>
  <c r="N2211" i="4"/>
  <c r="A2212" i="4"/>
  <c r="B2212" i="4"/>
  <c r="C2212" i="4"/>
  <c r="D2212" i="4"/>
  <c r="E2212" i="4"/>
  <c r="F2212" i="4"/>
  <c r="G2212" i="4"/>
  <c r="H2212" i="4"/>
  <c r="I2212" i="4"/>
  <c r="J2212" i="4"/>
  <c r="K2212" i="4"/>
  <c r="L2212" i="4"/>
  <c r="M2212" i="4"/>
  <c r="N2212" i="4"/>
  <c r="A2213" i="4"/>
  <c r="B2213" i="4"/>
  <c r="C2213" i="4"/>
  <c r="D2213" i="4"/>
  <c r="E2213" i="4"/>
  <c r="F2213" i="4"/>
  <c r="G2213" i="4"/>
  <c r="H2213" i="4"/>
  <c r="I2213" i="4"/>
  <c r="J2213" i="4"/>
  <c r="K2213" i="4"/>
  <c r="L2213" i="4"/>
  <c r="M2213" i="4"/>
  <c r="N2213" i="4"/>
  <c r="A2214" i="4"/>
  <c r="B2214" i="4"/>
  <c r="C2214" i="4"/>
  <c r="D2214" i="4"/>
  <c r="E2214" i="4"/>
  <c r="F2214" i="4"/>
  <c r="G2214" i="4"/>
  <c r="H2214" i="4"/>
  <c r="I2214" i="4"/>
  <c r="J2214" i="4"/>
  <c r="K2214" i="4"/>
  <c r="L2214" i="4"/>
  <c r="M2214" i="4"/>
  <c r="N2214" i="4"/>
  <c r="A2215" i="4"/>
  <c r="B2215" i="4"/>
  <c r="C2215" i="4"/>
  <c r="D2215" i="4"/>
  <c r="E2215" i="4"/>
  <c r="F2215" i="4"/>
  <c r="G2215" i="4"/>
  <c r="H2215" i="4"/>
  <c r="I2215" i="4"/>
  <c r="J2215" i="4"/>
  <c r="K2215" i="4"/>
  <c r="L2215" i="4"/>
  <c r="M2215" i="4"/>
  <c r="N2215" i="4"/>
  <c r="A2216" i="4"/>
  <c r="B2216" i="4"/>
  <c r="C2216" i="4"/>
  <c r="D2216" i="4"/>
  <c r="E2216" i="4"/>
  <c r="F2216" i="4"/>
  <c r="G2216" i="4"/>
  <c r="H2216" i="4"/>
  <c r="I2216" i="4"/>
  <c r="J2216" i="4"/>
  <c r="K2216" i="4"/>
  <c r="L2216" i="4"/>
  <c r="M2216" i="4"/>
  <c r="N2216" i="4"/>
  <c r="A2217" i="4"/>
  <c r="B2217" i="4"/>
  <c r="C2217" i="4"/>
  <c r="D2217" i="4"/>
  <c r="E2217" i="4"/>
  <c r="F2217" i="4"/>
  <c r="G2217" i="4"/>
  <c r="H2217" i="4"/>
  <c r="I2217" i="4"/>
  <c r="J2217" i="4"/>
  <c r="K2217" i="4"/>
  <c r="L2217" i="4"/>
  <c r="M2217" i="4"/>
  <c r="N2217" i="4"/>
  <c r="A2218" i="4"/>
  <c r="B2218" i="4"/>
  <c r="C2218" i="4"/>
  <c r="D2218" i="4"/>
  <c r="E2218" i="4"/>
  <c r="F2218" i="4"/>
  <c r="G2218" i="4"/>
  <c r="H2218" i="4"/>
  <c r="I2218" i="4"/>
  <c r="J2218" i="4"/>
  <c r="K2218" i="4"/>
  <c r="L2218" i="4"/>
  <c r="M2218" i="4"/>
  <c r="N2218" i="4"/>
  <c r="A2219" i="4"/>
  <c r="B2219" i="4"/>
  <c r="C2219" i="4"/>
  <c r="D2219" i="4"/>
  <c r="E2219" i="4"/>
  <c r="F2219" i="4"/>
  <c r="G2219" i="4"/>
  <c r="H2219" i="4"/>
  <c r="I2219" i="4"/>
  <c r="J2219" i="4"/>
  <c r="K2219" i="4"/>
  <c r="L2219" i="4"/>
  <c r="M2219" i="4"/>
  <c r="N2219" i="4"/>
  <c r="A2220" i="4"/>
  <c r="B2220" i="4"/>
  <c r="C2220" i="4"/>
  <c r="D2220" i="4"/>
  <c r="E2220" i="4"/>
  <c r="F2220" i="4"/>
  <c r="G2220" i="4"/>
  <c r="H2220" i="4"/>
  <c r="I2220" i="4"/>
  <c r="J2220" i="4"/>
  <c r="K2220" i="4"/>
  <c r="L2220" i="4"/>
  <c r="M2220" i="4"/>
  <c r="N2220" i="4"/>
  <c r="A2221" i="4"/>
  <c r="B2221" i="4"/>
  <c r="C2221" i="4"/>
  <c r="D2221" i="4"/>
  <c r="E2221" i="4"/>
  <c r="F2221" i="4"/>
  <c r="G2221" i="4"/>
  <c r="H2221" i="4"/>
  <c r="I2221" i="4"/>
  <c r="J2221" i="4"/>
  <c r="K2221" i="4"/>
  <c r="L2221" i="4"/>
  <c r="M2221" i="4"/>
  <c r="N2221" i="4"/>
  <c r="A2222" i="4"/>
  <c r="B2222" i="4"/>
  <c r="C2222" i="4"/>
  <c r="D2222" i="4"/>
  <c r="E2222" i="4"/>
  <c r="F2222" i="4"/>
  <c r="G2222" i="4"/>
  <c r="H2222" i="4"/>
  <c r="I2222" i="4"/>
  <c r="J2222" i="4"/>
  <c r="K2222" i="4"/>
  <c r="L2222" i="4"/>
  <c r="M2222" i="4"/>
  <c r="N2222" i="4"/>
  <c r="A2223" i="4"/>
  <c r="B2223" i="4"/>
  <c r="C2223" i="4"/>
  <c r="D2223" i="4"/>
  <c r="E2223" i="4"/>
  <c r="F2223" i="4"/>
  <c r="G2223" i="4"/>
  <c r="H2223" i="4"/>
  <c r="I2223" i="4"/>
  <c r="J2223" i="4"/>
  <c r="K2223" i="4"/>
  <c r="L2223" i="4"/>
  <c r="M2223" i="4"/>
  <c r="N2223" i="4"/>
  <c r="A2224" i="4"/>
  <c r="B2224" i="4"/>
  <c r="C2224" i="4"/>
  <c r="D2224" i="4"/>
  <c r="E2224" i="4"/>
  <c r="F2224" i="4"/>
  <c r="G2224" i="4"/>
  <c r="H2224" i="4"/>
  <c r="I2224" i="4"/>
  <c r="J2224" i="4"/>
  <c r="K2224" i="4"/>
  <c r="L2224" i="4"/>
  <c r="M2224" i="4"/>
  <c r="N2224" i="4"/>
  <c r="A2225" i="4"/>
  <c r="B2225" i="4"/>
  <c r="C2225" i="4"/>
  <c r="D2225" i="4"/>
  <c r="E2225" i="4"/>
  <c r="F2225" i="4"/>
  <c r="G2225" i="4"/>
  <c r="H2225" i="4"/>
  <c r="I2225" i="4"/>
  <c r="J2225" i="4"/>
  <c r="K2225" i="4"/>
  <c r="L2225" i="4"/>
  <c r="M2225" i="4"/>
  <c r="N2225" i="4"/>
  <c r="A2226" i="4"/>
  <c r="B2226" i="4"/>
  <c r="C2226" i="4"/>
  <c r="D2226" i="4"/>
  <c r="E2226" i="4"/>
  <c r="F2226" i="4"/>
  <c r="G2226" i="4"/>
  <c r="H2226" i="4"/>
  <c r="I2226" i="4"/>
  <c r="J2226" i="4"/>
  <c r="K2226" i="4"/>
  <c r="L2226" i="4"/>
  <c r="M2226" i="4"/>
  <c r="N2226" i="4"/>
  <c r="A2227" i="4"/>
  <c r="B2227" i="4"/>
  <c r="C2227" i="4"/>
  <c r="D2227" i="4"/>
  <c r="E2227" i="4"/>
  <c r="F2227" i="4"/>
  <c r="G2227" i="4"/>
  <c r="H2227" i="4"/>
  <c r="I2227" i="4"/>
  <c r="J2227" i="4"/>
  <c r="K2227" i="4"/>
  <c r="L2227" i="4"/>
  <c r="M2227" i="4"/>
  <c r="N2227" i="4"/>
  <c r="A2228" i="4"/>
  <c r="B2228" i="4"/>
  <c r="C2228" i="4"/>
  <c r="D2228" i="4"/>
  <c r="E2228" i="4"/>
  <c r="F2228" i="4"/>
  <c r="G2228" i="4"/>
  <c r="H2228" i="4"/>
  <c r="I2228" i="4"/>
  <c r="J2228" i="4"/>
  <c r="K2228" i="4"/>
  <c r="L2228" i="4"/>
  <c r="M2228" i="4"/>
  <c r="N2228" i="4"/>
  <c r="A2229" i="4"/>
  <c r="B2229" i="4"/>
  <c r="C2229" i="4"/>
  <c r="D2229" i="4"/>
  <c r="E2229" i="4"/>
  <c r="F2229" i="4"/>
  <c r="G2229" i="4"/>
  <c r="H2229" i="4"/>
  <c r="I2229" i="4"/>
  <c r="J2229" i="4"/>
  <c r="K2229" i="4"/>
  <c r="L2229" i="4"/>
  <c r="M2229" i="4"/>
  <c r="N2229" i="4"/>
  <c r="A2230" i="4"/>
  <c r="B2230" i="4"/>
  <c r="C2230" i="4"/>
  <c r="D2230" i="4"/>
  <c r="E2230" i="4"/>
  <c r="F2230" i="4"/>
  <c r="G2230" i="4"/>
  <c r="H2230" i="4"/>
  <c r="I2230" i="4"/>
  <c r="J2230" i="4"/>
  <c r="K2230" i="4"/>
  <c r="L2230" i="4"/>
  <c r="M2230" i="4"/>
  <c r="N2230" i="4"/>
  <c r="A2231" i="4"/>
  <c r="B2231" i="4"/>
  <c r="C2231" i="4"/>
  <c r="D2231" i="4"/>
  <c r="E2231" i="4"/>
  <c r="F2231" i="4"/>
  <c r="G2231" i="4"/>
  <c r="H2231" i="4"/>
  <c r="I2231" i="4"/>
  <c r="J2231" i="4"/>
  <c r="K2231" i="4"/>
  <c r="L2231" i="4"/>
  <c r="M2231" i="4"/>
  <c r="N2231" i="4"/>
  <c r="A2232" i="4"/>
  <c r="B2232" i="4"/>
  <c r="C2232" i="4"/>
  <c r="D2232" i="4"/>
  <c r="E2232" i="4"/>
  <c r="F2232" i="4"/>
  <c r="G2232" i="4"/>
  <c r="H2232" i="4"/>
  <c r="I2232" i="4"/>
  <c r="J2232" i="4"/>
  <c r="K2232" i="4"/>
  <c r="L2232" i="4"/>
  <c r="M2232" i="4"/>
  <c r="N2232" i="4"/>
  <c r="A2233" i="4"/>
  <c r="B2233" i="4"/>
  <c r="C2233" i="4"/>
  <c r="D2233" i="4"/>
  <c r="E2233" i="4"/>
  <c r="F2233" i="4"/>
  <c r="G2233" i="4"/>
  <c r="H2233" i="4"/>
  <c r="I2233" i="4"/>
  <c r="J2233" i="4"/>
  <c r="K2233" i="4"/>
  <c r="L2233" i="4"/>
  <c r="M2233" i="4"/>
  <c r="N2233" i="4"/>
  <c r="A2234" i="4"/>
  <c r="B2234" i="4"/>
  <c r="C2234" i="4"/>
  <c r="D2234" i="4"/>
  <c r="E2234" i="4"/>
  <c r="F2234" i="4"/>
  <c r="G2234" i="4"/>
  <c r="H2234" i="4"/>
  <c r="I2234" i="4"/>
  <c r="J2234" i="4"/>
  <c r="K2234" i="4"/>
  <c r="L2234" i="4"/>
  <c r="M2234" i="4"/>
  <c r="N2234" i="4"/>
  <c r="A2235" i="4"/>
  <c r="B2235" i="4"/>
  <c r="C2235" i="4"/>
  <c r="D2235" i="4"/>
  <c r="E2235" i="4"/>
  <c r="F2235" i="4"/>
  <c r="G2235" i="4"/>
  <c r="H2235" i="4"/>
  <c r="I2235" i="4"/>
  <c r="J2235" i="4"/>
  <c r="K2235" i="4"/>
  <c r="L2235" i="4"/>
  <c r="M2235" i="4"/>
  <c r="N2235" i="4"/>
  <c r="A2236" i="4"/>
  <c r="B2236" i="4"/>
  <c r="C2236" i="4"/>
  <c r="D2236" i="4"/>
  <c r="E2236" i="4"/>
  <c r="F2236" i="4"/>
  <c r="G2236" i="4"/>
  <c r="H2236" i="4"/>
  <c r="I2236" i="4"/>
  <c r="J2236" i="4"/>
  <c r="K2236" i="4"/>
  <c r="L2236" i="4"/>
  <c r="M2236" i="4"/>
  <c r="N2236" i="4"/>
  <c r="A2237" i="4"/>
  <c r="B2237" i="4"/>
  <c r="C2237" i="4"/>
  <c r="D2237" i="4"/>
  <c r="E2237" i="4"/>
  <c r="F2237" i="4"/>
  <c r="G2237" i="4"/>
  <c r="H2237" i="4"/>
  <c r="I2237" i="4"/>
  <c r="J2237" i="4"/>
  <c r="K2237" i="4"/>
  <c r="L2237" i="4"/>
  <c r="M2237" i="4"/>
  <c r="N2237" i="4"/>
  <c r="A2238" i="4"/>
  <c r="B2238" i="4"/>
  <c r="C2238" i="4"/>
  <c r="D2238" i="4"/>
  <c r="E2238" i="4"/>
  <c r="F2238" i="4"/>
  <c r="G2238" i="4"/>
  <c r="H2238" i="4"/>
  <c r="I2238" i="4"/>
  <c r="J2238" i="4"/>
  <c r="K2238" i="4"/>
  <c r="L2238" i="4"/>
  <c r="M2238" i="4"/>
  <c r="N2238" i="4"/>
  <c r="A2239" i="4"/>
  <c r="B2239" i="4"/>
  <c r="C2239" i="4"/>
  <c r="D2239" i="4"/>
  <c r="E2239" i="4"/>
  <c r="F2239" i="4"/>
  <c r="G2239" i="4"/>
  <c r="H2239" i="4"/>
  <c r="I2239" i="4"/>
  <c r="J2239" i="4"/>
  <c r="K2239" i="4"/>
  <c r="L2239" i="4"/>
  <c r="M2239" i="4"/>
  <c r="N2239" i="4"/>
  <c r="A2240" i="4"/>
  <c r="B2240" i="4"/>
  <c r="C2240" i="4"/>
  <c r="D2240" i="4"/>
  <c r="E2240" i="4"/>
  <c r="F2240" i="4"/>
  <c r="G2240" i="4"/>
  <c r="H2240" i="4"/>
  <c r="I2240" i="4"/>
  <c r="J2240" i="4"/>
  <c r="K2240" i="4"/>
  <c r="L2240" i="4"/>
  <c r="M2240" i="4"/>
  <c r="N2240" i="4"/>
  <c r="A2241" i="4"/>
  <c r="B2241" i="4"/>
  <c r="C2241" i="4"/>
  <c r="D2241" i="4"/>
  <c r="E2241" i="4"/>
  <c r="F2241" i="4"/>
  <c r="G2241" i="4"/>
  <c r="H2241" i="4"/>
  <c r="I2241" i="4"/>
  <c r="J2241" i="4"/>
  <c r="K2241" i="4"/>
  <c r="L2241" i="4"/>
  <c r="M2241" i="4"/>
  <c r="N2241" i="4"/>
  <c r="A2242" i="4"/>
  <c r="B2242" i="4"/>
  <c r="C2242" i="4"/>
  <c r="D2242" i="4"/>
  <c r="E2242" i="4"/>
  <c r="F2242" i="4"/>
  <c r="G2242" i="4"/>
  <c r="H2242" i="4"/>
  <c r="I2242" i="4"/>
  <c r="J2242" i="4"/>
  <c r="K2242" i="4"/>
  <c r="L2242" i="4"/>
  <c r="M2242" i="4"/>
  <c r="N2242" i="4"/>
  <c r="A2243" i="4"/>
  <c r="B2243" i="4"/>
  <c r="C2243" i="4"/>
  <c r="D2243" i="4"/>
  <c r="E2243" i="4"/>
  <c r="F2243" i="4"/>
  <c r="G2243" i="4"/>
  <c r="H2243" i="4"/>
  <c r="I2243" i="4"/>
  <c r="J2243" i="4"/>
  <c r="K2243" i="4"/>
  <c r="L2243" i="4"/>
  <c r="M2243" i="4"/>
  <c r="N2243" i="4"/>
  <c r="A2244" i="4"/>
  <c r="B2244" i="4"/>
  <c r="C2244" i="4"/>
  <c r="D2244" i="4"/>
  <c r="E2244" i="4"/>
  <c r="F2244" i="4"/>
  <c r="G2244" i="4"/>
  <c r="H2244" i="4"/>
  <c r="I2244" i="4"/>
  <c r="J2244" i="4"/>
  <c r="K2244" i="4"/>
  <c r="L2244" i="4"/>
  <c r="M2244" i="4"/>
  <c r="N2244" i="4"/>
  <c r="A2245" i="4"/>
  <c r="B2245" i="4"/>
  <c r="C2245" i="4"/>
  <c r="D2245" i="4"/>
  <c r="E2245" i="4"/>
  <c r="F2245" i="4"/>
  <c r="G2245" i="4"/>
  <c r="H2245" i="4"/>
  <c r="I2245" i="4"/>
  <c r="J2245" i="4"/>
  <c r="K2245" i="4"/>
  <c r="L2245" i="4"/>
  <c r="M2245" i="4"/>
  <c r="N2245" i="4"/>
  <c r="A2246" i="4"/>
  <c r="B2246" i="4"/>
  <c r="C2246" i="4"/>
  <c r="D2246" i="4"/>
  <c r="E2246" i="4"/>
  <c r="F2246" i="4"/>
  <c r="G2246" i="4"/>
  <c r="H2246" i="4"/>
  <c r="I2246" i="4"/>
  <c r="J2246" i="4"/>
  <c r="K2246" i="4"/>
  <c r="L2246" i="4"/>
  <c r="M2246" i="4"/>
  <c r="N2246" i="4"/>
  <c r="A2247" i="4"/>
  <c r="B2247" i="4"/>
  <c r="C2247" i="4"/>
  <c r="D2247" i="4"/>
  <c r="E2247" i="4"/>
  <c r="F2247" i="4"/>
  <c r="G2247" i="4"/>
  <c r="H2247" i="4"/>
  <c r="I2247" i="4"/>
  <c r="J2247" i="4"/>
  <c r="K2247" i="4"/>
  <c r="L2247" i="4"/>
  <c r="M2247" i="4"/>
  <c r="N2247" i="4"/>
  <c r="A2248" i="4"/>
  <c r="B2248" i="4"/>
  <c r="C2248" i="4"/>
  <c r="D2248" i="4"/>
  <c r="E2248" i="4"/>
  <c r="F2248" i="4"/>
  <c r="G2248" i="4"/>
  <c r="H2248" i="4"/>
  <c r="I2248" i="4"/>
  <c r="J2248" i="4"/>
  <c r="K2248" i="4"/>
  <c r="L2248" i="4"/>
  <c r="M2248" i="4"/>
  <c r="N2248" i="4"/>
  <c r="A2249" i="4"/>
  <c r="B2249" i="4"/>
  <c r="C2249" i="4"/>
  <c r="D2249" i="4"/>
  <c r="E2249" i="4"/>
  <c r="F2249" i="4"/>
  <c r="G2249" i="4"/>
  <c r="H2249" i="4"/>
  <c r="I2249" i="4"/>
  <c r="J2249" i="4"/>
  <c r="K2249" i="4"/>
  <c r="L2249" i="4"/>
  <c r="M2249" i="4"/>
  <c r="N2249" i="4"/>
  <c r="A2250" i="4"/>
  <c r="B2250" i="4"/>
  <c r="C2250" i="4"/>
  <c r="D2250" i="4"/>
  <c r="E2250" i="4"/>
  <c r="F2250" i="4"/>
  <c r="G2250" i="4"/>
  <c r="H2250" i="4"/>
  <c r="I2250" i="4"/>
  <c r="J2250" i="4"/>
  <c r="K2250" i="4"/>
  <c r="L2250" i="4"/>
  <c r="M2250" i="4"/>
  <c r="N2250" i="4"/>
  <c r="A2251" i="4"/>
  <c r="B2251" i="4"/>
  <c r="C2251" i="4"/>
  <c r="D2251" i="4"/>
  <c r="E2251" i="4"/>
  <c r="F2251" i="4"/>
  <c r="G2251" i="4"/>
  <c r="H2251" i="4"/>
  <c r="I2251" i="4"/>
  <c r="J2251" i="4"/>
  <c r="K2251" i="4"/>
  <c r="L2251" i="4"/>
  <c r="M2251" i="4"/>
  <c r="N2251" i="4"/>
  <c r="A2252" i="4"/>
  <c r="B2252" i="4"/>
  <c r="C2252" i="4"/>
  <c r="D2252" i="4"/>
  <c r="E2252" i="4"/>
  <c r="F2252" i="4"/>
  <c r="G2252" i="4"/>
  <c r="H2252" i="4"/>
  <c r="I2252" i="4"/>
  <c r="J2252" i="4"/>
  <c r="K2252" i="4"/>
  <c r="L2252" i="4"/>
  <c r="M2252" i="4"/>
  <c r="N2252" i="4"/>
  <c r="A2253" i="4"/>
  <c r="B2253" i="4"/>
  <c r="C2253" i="4"/>
  <c r="D2253" i="4"/>
  <c r="E2253" i="4"/>
  <c r="F2253" i="4"/>
  <c r="G2253" i="4"/>
  <c r="H2253" i="4"/>
  <c r="I2253" i="4"/>
  <c r="J2253" i="4"/>
  <c r="K2253" i="4"/>
  <c r="L2253" i="4"/>
  <c r="M2253" i="4"/>
  <c r="N2253" i="4"/>
  <c r="A2254" i="4"/>
  <c r="B2254" i="4"/>
  <c r="C2254" i="4"/>
  <c r="D2254" i="4"/>
  <c r="E2254" i="4"/>
  <c r="F2254" i="4"/>
  <c r="G2254" i="4"/>
  <c r="H2254" i="4"/>
  <c r="I2254" i="4"/>
  <c r="J2254" i="4"/>
  <c r="K2254" i="4"/>
  <c r="L2254" i="4"/>
  <c r="M2254" i="4"/>
  <c r="N2254" i="4"/>
  <c r="A2255" i="4"/>
  <c r="B2255" i="4"/>
  <c r="C2255" i="4"/>
  <c r="D2255" i="4"/>
  <c r="E2255" i="4"/>
  <c r="F2255" i="4"/>
  <c r="G2255" i="4"/>
  <c r="H2255" i="4"/>
  <c r="I2255" i="4"/>
  <c r="J2255" i="4"/>
  <c r="K2255" i="4"/>
  <c r="L2255" i="4"/>
  <c r="M2255" i="4"/>
  <c r="N2255" i="4"/>
  <c r="A2256" i="4"/>
  <c r="B2256" i="4"/>
  <c r="C2256" i="4"/>
  <c r="D2256" i="4"/>
  <c r="E2256" i="4"/>
  <c r="F2256" i="4"/>
  <c r="G2256" i="4"/>
  <c r="H2256" i="4"/>
  <c r="I2256" i="4"/>
  <c r="J2256" i="4"/>
  <c r="K2256" i="4"/>
  <c r="L2256" i="4"/>
  <c r="M2256" i="4"/>
  <c r="N2256" i="4"/>
  <c r="A2257" i="4"/>
  <c r="B2257" i="4"/>
  <c r="C2257" i="4"/>
  <c r="D2257" i="4"/>
  <c r="E2257" i="4"/>
  <c r="F2257" i="4"/>
  <c r="G2257" i="4"/>
  <c r="H2257" i="4"/>
  <c r="I2257" i="4"/>
  <c r="J2257" i="4"/>
  <c r="K2257" i="4"/>
  <c r="L2257" i="4"/>
  <c r="M2257" i="4"/>
  <c r="N2257" i="4"/>
  <c r="A2258" i="4"/>
  <c r="B2258" i="4"/>
  <c r="C2258" i="4"/>
  <c r="D2258" i="4"/>
  <c r="E2258" i="4"/>
  <c r="F2258" i="4"/>
  <c r="G2258" i="4"/>
  <c r="H2258" i="4"/>
  <c r="I2258" i="4"/>
  <c r="J2258" i="4"/>
  <c r="K2258" i="4"/>
  <c r="L2258" i="4"/>
  <c r="M2258" i="4"/>
  <c r="N2258" i="4"/>
  <c r="A2259" i="4"/>
  <c r="B2259" i="4"/>
  <c r="C2259" i="4"/>
  <c r="D2259" i="4"/>
  <c r="E2259" i="4"/>
  <c r="F2259" i="4"/>
  <c r="G2259" i="4"/>
  <c r="H2259" i="4"/>
  <c r="I2259" i="4"/>
  <c r="J2259" i="4"/>
  <c r="K2259" i="4"/>
  <c r="L2259" i="4"/>
  <c r="M2259" i="4"/>
  <c r="N2259" i="4"/>
  <c r="A2260" i="4"/>
  <c r="B2260" i="4"/>
  <c r="C2260" i="4"/>
  <c r="D2260" i="4"/>
  <c r="E2260" i="4"/>
  <c r="F2260" i="4"/>
  <c r="G2260" i="4"/>
  <c r="H2260" i="4"/>
  <c r="I2260" i="4"/>
  <c r="J2260" i="4"/>
  <c r="K2260" i="4"/>
  <c r="L2260" i="4"/>
  <c r="M2260" i="4"/>
  <c r="N2260" i="4"/>
  <c r="A2261" i="4"/>
  <c r="B2261" i="4"/>
  <c r="C2261" i="4"/>
  <c r="D2261" i="4"/>
  <c r="E2261" i="4"/>
  <c r="F2261" i="4"/>
  <c r="G2261" i="4"/>
  <c r="H2261" i="4"/>
  <c r="I2261" i="4"/>
  <c r="J2261" i="4"/>
  <c r="K2261" i="4"/>
  <c r="L2261" i="4"/>
  <c r="M2261" i="4"/>
  <c r="N2261" i="4"/>
  <c r="A2262" i="4"/>
  <c r="B2262" i="4"/>
  <c r="C2262" i="4"/>
  <c r="D2262" i="4"/>
  <c r="E2262" i="4"/>
  <c r="F2262" i="4"/>
  <c r="G2262" i="4"/>
  <c r="H2262" i="4"/>
  <c r="I2262" i="4"/>
  <c r="J2262" i="4"/>
  <c r="K2262" i="4"/>
  <c r="L2262" i="4"/>
  <c r="M2262" i="4"/>
  <c r="N2262" i="4"/>
  <c r="A2263" i="4"/>
  <c r="B2263" i="4"/>
  <c r="C2263" i="4"/>
  <c r="D2263" i="4"/>
  <c r="E2263" i="4"/>
  <c r="F2263" i="4"/>
  <c r="G2263" i="4"/>
  <c r="H2263" i="4"/>
  <c r="I2263" i="4"/>
  <c r="J2263" i="4"/>
  <c r="K2263" i="4"/>
  <c r="L2263" i="4"/>
  <c r="M2263" i="4"/>
  <c r="N2263" i="4"/>
  <c r="A2264" i="4"/>
  <c r="B2264" i="4"/>
  <c r="C2264" i="4"/>
  <c r="D2264" i="4"/>
  <c r="E2264" i="4"/>
  <c r="F2264" i="4"/>
  <c r="G2264" i="4"/>
  <c r="H2264" i="4"/>
  <c r="I2264" i="4"/>
  <c r="J2264" i="4"/>
  <c r="K2264" i="4"/>
  <c r="L2264" i="4"/>
  <c r="M2264" i="4"/>
  <c r="N2264" i="4"/>
  <c r="A2265" i="4"/>
  <c r="B2265" i="4"/>
  <c r="C2265" i="4"/>
  <c r="D2265" i="4"/>
  <c r="E2265" i="4"/>
  <c r="F2265" i="4"/>
  <c r="G2265" i="4"/>
  <c r="H2265" i="4"/>
  <c r="I2265" i="4"/>
  <c r="J2265" i="4"/>
  <c r="K2265" i="4"/>
  <c r="L2265" i="4"/>
  <c r="M2265" i="4"/>
  <c r="N2265" i="4"/>
  <c r="A2266" i="4"/>
  <c r="B2266" i="4"/>
  <c r="C2266" i="4"/>
  <c r="D2266" i="4"/>
  <c r="E2266" i="4"/>
  <c r="F2266" i="4"/>
  <c r="G2266" i="4"/>
  <c r="H2266" i="4"/>
  <c r="I2266" i="4"/>
  <c r="J2266" i="4"/>
  <c r="K2266" i="4"/>
  <c r="L2266" i="4"/>
  <c r="M2266" i="4"/>
  <c r="N2266" i="4"/>
  <c r="A2267" i="4"/>
  <c r="B2267" i="4"/>
  <c r="C2267" i="4"/>
  <c r="D2267" i="4"/>
  <c r="E2267" i="4"/>
  <c r="F2267" i="4"/>
  <c r="G2267" i="4"/>
  <c r="H2267" i="4"/>
  <c r="I2267" i="4"/>
  <c r="J2267" i="4"/>
  <c r="K2267" i="4"/>
  <c r="L2267" i="4"/>
  <c r="M2267" i="4"/>
  <c r="N2267" i="4"/>
  <c r="A2268" i="4"/>
  <c r="B2268" i="4"/>
  <c r="C2268" i="4"/>
  <c r="D2268" i="4"/>
  <c r="E2268" i="4"/>
  <c r="F2268" i="4"/>
  <c r="G2268" i="4"/>
  <c r="H2268" i="4"/>
  <c r="I2268" i="4"/>
  <c r="J2268" i="4"/>
  <c r="K2268" i="4"/>
  <c r="L2268" i="4"/>
  <c r="M2268" i="4"/>
  <c r="N2268" i="4"/>
  <c r="A2269" i="4"/>
  <c r="B2269" i="4"/>
  <c r="C2269" i="4"/>
  <c r="D2269" i="4"/>
  <c r="E2269" i="4"/>
  <c r="F2269" i="4"/>
  <c r="G2269" i="4"/>
  <c r="H2269" i="4"/>
  <c r="I2269" i="4"/>
  <c r="J2269" i="4"/>
  <c r="K2269" i="4"/>
  <c r="L2269" i="4"/>
  <c r="M2269" i="4"/>
  <c r="N2269" i="4"/>
  <c r="A2270" i="4"/>
  <c r="B2270" i="4"/>
  <c r="C2270" i="4"/>
  <c r="D2270" i="4"/>
  <c r="E2270" i="4"/>
  <c r="F2270" i="4"/>
  <c r="G2270" i="4"/>
  <c r="H2270" i="4"/>
  <c r="I2270" i="4"/>
  <c r="J2270" i="4"/>
  <c r="K2270" i="4"/>
  <c r="L2270" i="4"/>
  <c r="M2270" i="4"/>
  <c r="N2270" i="4"/>
  <c r="A2271" i="4"/>
  <c r="B2271" i="4"/>
  <c r="C2271" i="4"/>
  <c r="D2271" i="4"/>
  <c r="E2271" i="4"/>
  <c r="F2271" i="4"/>
  <c r="G2271" i="4"/>
  <c r="H2271" i="4"/>
  <c r="I2271" i="4"/>
  <c r="J2271" i="4"/>
  <c r="K2271" i="4"/>
  <c r="L2271" i="4"/>
  <c r="M2271" i="4"/>
  <c r="N2271" i="4"/>
  <c r="A2272" i="4"/>
  <c r="B2272" i="4"/>
  <c r="C2272" i="4"/>
  <c r="D2272" i="4"/>
  <c r="E2272" i="4"/>
  <c r="F2272" i="4"/>
  <c r="G2272" i="4"/>
  <c r="H2272" i="4"/>
  <c r="I2272" i="4"/>
  <c r="J2272" i="4"/>
  <c r="K2272" i="4"/>
  <c r="L2272" i="4"/>
  <c r="M2272" i="4"/>
  <c r="N2272" i="4"/>
  <c r="A2273" i="4"/>
  <c r="B2273" i="4"/>
  <c r="C2273" i="4"/>
  <c r="D2273" i="4"/>
  <c r="E2273" i="4"/>
  <c r="F2273" i="4"/>
  <c r="G2273" i="4"/>
  <c r="H2273" i="4"/>
  <c r="I2273" i="4"/>
  <c r="J2273" i="4"/>
  <c r="K2273" i="4"/>
  <c r="L2273" i="4"/>
  <c r="M2273" i="4"/>
  <c r="N2273" i="4"/>
  <c r="A2274" i="4"/>
  <c r="B2274" i="4"/>
  <c r="C2274" i="4"/>
  <c r="D2274" i="4"/>
  <c r="E2274" i="4"/>
  <c r="F2274" i="4"/>
  <c r="G2274" i="4"/>
  <c r="H2274" i="4"/>
  <c r="I2274" i="4"/>
  <c r="J2274" i="4"/>
  <c r="K2274" i="4"/>
  <c r="L2274" i="4"/>
  <c r="M2274" i="4"/>
  <c r="N2274" i="4"/>
  <c r="A2275" i="4"/>
  <c r="B2275" i="4"/>
  <c r="C2275" i="4"/>
  <c r="D2275" i="4"/>
  <c r="E2275" i="4"/>
  <c r="F2275" i="4"/>
  <c r="G2275" i="4"/>
  <c r="H2275" i="4"/>
  <c r="I2275" i="4"/>
  <c r="J2275" i="4"/>
  <c r="K2275" i="4"/>
  <c r="L2275" i="4"/>
  <c r="M2275" i="4"/>
  <c r="N2275" i="4"/>
  <c r="A2276" i="4"/>
  <c r="B2276" i="4"/>
  <c r="C2276" i="4"/>
  <c r="D2276" i="4"/>
  <c r="E2276" i="4"/>
  <c r="F2276" i="4"/>
  <c r="G2276" i="4"/>
  <c r="H2276" i="4"/>
  <c r="I2276" i="4"/>
  <c r="J2276" i="4"/>
  <c r="K2276" i="4"/>
  <c r="L2276" i="4"/>
  <c r="M2276" i="4"/>
  <c r="N2276" i="4"/>
  <c r="A2277" i="4"/>
  <c r="B2277" i="4"/>
  <c r="C2277" i="4"/>
  <c r="D2277" i="4"/>
  <c r="E2277" i="4"/>
  <c r="F2277" i="4"/>
  <c r="G2277" i="4"/>
  <c r="H2277" i="4"/>
  <c r="I2277" i="4"/>
  <c r="J2277" i="4"/>
  <c r="K2277" i="4"/>
  <c r="L2277" i="4"/>
  <c r="M2277" i="4"/>
  <c r="N2277" i="4"/>
  <c r="A2278" i="4"/>
  <c r="B2278" i="4"/>
  <c r="C2278" i="4"/>
  <c r="D2278" i="4"/>
  <c r="E2278" i="4"/>
  <c r="F2278" i="4"/>
  <c r="G2278" i="4"/>
  <c r="H2278" i="4"/>
  <c r="I2278" i="4"/>
  <c r="J2278" i="4"/>
  <c r="K2278" i="4"/>
  <c r="L2278" i="4"/>
  <c r="M2278" i="4"/>
  <c r="N2278" i="4"/>
  <c r="A2279" i="4"/>
  <c r="B2279" i="4"/>
  <c r="C2279" i="4"/>
  <c r="D2279" i="4"/>
  <c r="E2279" i="4"/>
  <c r="F2279" i="4"/>
  <c r="G2279" i="4"/>
  <c r="H2279" i="4"/>
  <c r="I2279" i="4"/>
  <c r="J2279" i="4"/>
  <c r="K2279" i="4"/>
  <c r="L2279" i="4"/>
  <c r="M2279" i="4"/>
  <c r="N2279" i="4"/>
  <c r="A2280" i="4"/>
  <c r="B2280" i="4"/>
  <c r="C2280" i="4"/>
  <c r="D2280" i="4"/>
  <c r="E2280" i="4"/>
  <c r="F2280" i="4"/>
  <c r="G2280" i="4"/>
  <c r="H2280" i="4"/>
  <c r="I2280" i="4"/>
  <c r="J2280" i="4"/>
  <c r="K2280" i="4"/>
  <c r="L2280" i="4"/>
  <c r="M2280" i="4"/>
  <c r="N2280" i="4"/>
  <c r="A2281" i="4"/>
  <c r="B2281" i="4"/>
  <c r="C2281" i="4"/>
  <c r="D2281" i="4"/>
  <c r="E2281" i="4"/>
  <c r="F2281" i="4"/>
  <c r="G2281" i="4"/>
  <c r="H2281" i="4"/>
  <c r="I2281" i="4"/>
  <c r="J2281" i="4"/>
  <c r="K2281" i="4"/>
  <c r="L2281" i="4"/>
  <c r="M2281" i="4"/>
  <c r="N2281" i="4"/>
  <c r="A2282" i="4"/>
  <c r="B2282" i="4"/>
  <c r="C2282" i="4"/>
  <c r="D2282" i="4"/>
  <c r="E2282" i="4"/>
  <c r="F2282" i="4"/>
  <c r="G2282" i="4"/>
  <c r="H2282" i="4"/>
  <c r="I2282" i="4"/>
  <c r="J2282" i="4"/>
  <c r="K2282" i="4"/>
  <c r="L2282" i="4"/>
  <c r="M2282" i="4"/>
  <c r="N2282" i="4"/>
  <c r="A2283" i="4"/>
  <c r="B2283" i="4"/>
  <c r="C2283" i="4"/>
  <c r="D2283" i="4"/>
  <c r="E2283" i="4"/>
  <c r="F2283" i="4"/>
  <c r="G2283" i="4"/>
  <c r="H2283" i="4"/>
  <c r="I2283" i="4"/>
  <c r="J2283" i="4"/>
  <c r="K2283" i="4"/>
  <c r="L2283" i="4"/>
  <c r="M2283" i="4"/>
  <c r="N2283" i="4"/>
  <c r="A2284" i="4"/>
  <c r="B2284" i="4"/>
  <c r="C2284" i="4"/>
  <c r="D2284" i="4"/>
  <c r="E2284" i="4"/>
  <c r="F2284" i="4"/>
  <c r="G2284" i="4"/>
  <c r="H2284" i="4"/>
  <c r="I2284" i="4"/>
  <c r="J2284" i="4"/>
  <c r="K2284" i="4"/>
  <c r="L2284" i="4"/>
  <c r="M2284" i="4"/>
  <c r="N2284" i="4"/>
  <c r="A2285" i="4"/>
  <c r="B2285" i="4"/>
  <c r="C2285" i="4"/>
  <c r="D2285" i="4"/>
  <c r="E2285" i="4"/>
  <c r="F2285" i="4"/>
  <c r="G2285" i="4"/>
  <c r="H2285" i="4"/>
  <c r="I2285" i="4"/>
  <c r="J2285" i="4"/>
  <c r="K2285" i="4"/>
  <c r="L2285" i="4"/>
  <c r="M2285" i="4"/>
  <c r="N2285" i="4"/>
  <c r="A2286" i="4"/>
  <c r="B2286" i="4"/>
  <c r="C2286" i="4"/>
  <c r="D2286" i="4"/>
  <c r="E2286" i="4"/>
  <c r="F2286" i="4"/>
  <c r="G2286" i="4"/>
  <c r="H2286" i="4"/>
  <c r="I2286" i="4"/>
  <c r="J2286" i="4"/>
  <c r="K2286" i="4"/>
  <c r="L2286" i="4"/>
  <c r="M2286" i="4"/>
  <c r="N2286" i="4"/>
  <c r="A2287" i="4"/>
  <c r="B2287" i="4"/>
  <c r="C2287" i="4"/>
  <c r="D2287" i="4"/>
  <c r="E2287" i="4"/>
  <c r="F2287" i="4"/>
  <c r="G2287" i="4"/>
  <c r="H2287" i="4"/>
  <c r="I2287" i="4"/>
  <c r="J2287" i="4"/>
  <c r="K2287" i="4"/>
  <c r="L2287" i="4"/>
  <c r="M2287" i="4"/>
  <c r="N2287" i="4"/>
  <c r="A2288" i="4"/>
  <c r="B2288" i="4"/>
  <c r="C2288" i="4"/>
  <c r="D2288" i="4"/>
  <c r="E2288" i="4"/>
  <c r="F2288" i="4"/>
  <c r="G2288" i="4"/>
  <c r="H2288" i="4"/>
  <c r="I2288" i="4"/>
  <c r="J2288" i="4"/>
  <c r="K2288" i="4"/>
  <c r="L2288" i="4"/>
  <c r="M2288" i="4"/>
  <c r="N2288" i="4"/>
  <c r="A2289" i="4"/>
  <c r="B2289" i="4"/>
  <c r="C2289" i="4"/>
  <c r="D2289" i="4"/>
  <c r="E2289" i="4"/>
  <c r="F2289" i="4"/>
  <c r="G2289" i="4"/>
  <c r="H2289" i="4"/>
  <c r="I2289" i="4"/>
  <c r="J2289" i="4"/>
  <c r="K2289" i="4"/>
  <c r="L2289" i="4"/>
  <c r="M2289" i="4"/>
  <c r="N2289" i="4"/>
  <c r="A2290" i="4"/>
  <c r="B2290" i="4"/>
  <c r="C2290" i="4"/>
  <c r="D2290" i="4"/>
  <c r="E2290" i="4"/>
  <c r="F2290" i="4"/>
  <c r="G2290" i="4"/>
  <c r="H2290" i="4"/>
  <c r="I2290" i="4"/>
  <c r="J2290" i="4"/>
  <c r="K2290" i="4"/>
  <c r="L2290" i="4"/>
  <c r="M2290" i="4"/>
  <c r="N2290" i="4"/>
  <c r="A2291" i="4"/>
  <c r="B2291" i="4"/>
  <c r="C2291" i="4"/>
  <c r="D2291" i="4"/>
  <c r="E2291" i="4"/>
  <c r="F2291" i="4"/>
  <c r="G2291" i="4"/>
  <c r="H2291" i="4"/>
  <c r="I2291" i="4"/>
  <c r="J2291" i="4"/>
  <c r="K2291" i="4"/>
  <c r="L2291" i="4"/>
  <c r="M2291" i="4"/>
  <c r="N2291" i="4"/>
  <c r="A2292" i="4"/>
  <c r="B2292" i="4"/>
  <c r="C2292" i="4"/>
  <c r="D2292" i="4"/>
  <c r="E2292" i="4"/>
  <c r="F2292" i="4"/>
  <c r="G2292" i="4"/>
  <c r="H2292" i="4"/>
  <c r="I2292" i="4"/>
  <c r="J2292" i="4"/>
  <c r="K2292" i="4"/>
  <c r="L2292" i="4"/>
  <c r="M2292" i="4"/>
  <c r="N2292" i="4"/>
  <c r="A2293" i="4"/>
  <c r="B2293" i="4"/>
  <c r="C2293" i="4"/>
  <c r="D2293" i="4"/>
  <c r="E2293" i="4"/>
  <c r="F2293" i="4"/>
  <c r="G2293" i="4"/>
  <c r="H2293" i="4"/>
  <c r="I2293" i="4"/>
  <c r="J2293" i="4"/>
  <c r="K2293" i="4"/>
  <c r="L2293" i="4"/>
  <c r="M2293" i="4"/>
  <c r="N2293" i="4"/>
  <c r="A2294" i="4"/>
  <c r="B2294" i="4"/>
  <c r="C2294" i="4"/>
  <c r="D2294" i="4"/>
  <c r="E2294" i="4"/>
  <c r="F2294" i="4"/>
  <c r="G2294" i="4"/>
  <c r="H2294" i="4"/>
  <c r="I2294" i="4"/>
  <c r="J2294" i="4"/>
  <c r="K2294" i="4"/>
  <c r="L2294" i="4"/>
  <c r="M2294" i="4"/>
  <c r="N2294" i="4"/>
  <c r="A2295" i="4"/>
  <c r="B2295" i="4"/>
  <c r="C2295" i="4"/>
  <c r="D2295" i="4"/>
  <c r="E2295" i="4"/>
  <c r="F2295" i="4"/>
  <c r="G2295" i="4"/>
  <c r="H2295" i="4"/>
  <c r="I2295" i="4"/>
  <c r="J2295" i="4"/>
  <c r="K2295" i="4"/>
  <c r="L2295" i="4"/>
  <c r="M2295" i="4"/>
  <c r="N2295" i="4"/>
  <c r="A2296" i="4"/>
  <c r="B2296" i="4"/>
  <c r="C2296" i="4"/>
  <c r="D2296" i="4"/>
  <c r="E2296" i="4"/>
  <c r="F2296" i="4"/>
  <c r="G2296" i="4"/>
  <c r="H2296" i="4"/>
  <c r="I2296" i="4"/>
  <c r="J2296" i="4"/>
  <c r="K2296" i="4"/>
  <c r="L2296" i="4"/>
  <c r="M2296" i="4"/>
  <c r="N2296" i="4"/>
  <c r="A2297" i="4"/>
  <c r="B2297" i="4"/>
  <c r="C2297" i="4"/>
  <c r="D2297" i="4"/>
  <c r="E2297" i="4"/>
  <c r="F2297" i="4"/>
  <c r="G2297" i="4"/>
  <c r="H2297" i="4"/>
  <c r="I2297" i="4"/>
  <c r="J2297" i="4"/>
  <c r="K2297" i="4"/>
  <c r="L2297" i="4"/>
  <c r="M2297" i="4"/>
  <c r="N2297" i="4"/>
  <c r="A2298" i="4"/>
  <c r="B2298" i="4"/>
  <c r="C2298" i="4"/>
  <c r="D2298" i="4"/>
  <c r="E2298" i="4"/>
  <c r="F2298" i="4"/>
  <c r="G2298" i="4"/>
  <c r="H2298" i="4"/>
  <c r="I2298" i="4"/>
  <c r="J2298" i="4"/>
  <c r="K2298" i="4"/>
  <c r="L2298" i="4"/>
  <c r="M2298" i="4"/>
  <c r="N2298" i="4"/>
  <c r="A2299" i="4"/>
  <c r="B2299" i="4"/>
  <c r="C2299" i="4"/>
  <c r="D2299" i="4"/>
  <c r="E2299" i="4"/>
  <c r="F2299" i="4"/>
  <c r="G2299" i="4"/>
  <c r="H2299" i="4"/>
  <c r="I2299" i="4"/>
  <c r="J2299" i="4"/>
  <c r="K2299" i="4"/>
  <c r="L2299" i="4"/>
  <c r="M2299" i="4"/>
  <c r="N2299" i="4"/>
  <c r="A2300" i="4"/>
  <c r="B2300" i="4"/>
  <c r="C2300" i="4"/>
  <c r="D2300" i="4"/>
  <c r="E2300" i="4"/>
  <c r="F2300" i="4"/>
  <c r="G2300" i="4"/>
  <c r="H2300" i="4"/>
  <c r="I2300" i="4"/>
  <c r="J2300" i="4"/>
  <c r="K2300" i="4"/>
  <c r="L2300" i="4"/>
  <c r="M2300" i="4"/>
  <c r="N2300" i="4"/>
  <c r="A2301" i="4"/>
  <c r="B2301" i="4"/>
  <c r="C2301" i="4"/>
  <c r="D2301" i="4"/>
  <c r="E2301" i="4"/>
  <c r="F2301" i="4"/>
  <c r="G2301" i="4"/>
  <c r="H2301" i="4"/>
  <c r="I2301" i="4"/>
  <c r="J2301" i="4"/>
  <c r="K2301" i="4"/>
  <c r="L2301" i="4"/>
  <c r="M2301" i="4"/>
  <c r="N2301" i="4"/>
  <c r="A2302" i="4"/>
  <c r="B2302" i="4"/>
  <c r="C2302" i="4"/>
  <c r="D2302" i="4"/>
  <c r="E2302" i="4"/>
  <c r="F2302" i="4"/>
  <c r="G2302" i="4"/>
  <c r="H2302" i="4"/>
  <c r="I2302" i="4"/>
  <c r="J2302" i="4"/>
  <c r="K2302" i="4"/>
  <c r="L2302" i="4"/>
  <c r="M2302" i="4"/>
  <c r="N2302" i="4"/>
  <c r="A2303" i="4"/>
  <c r="B2303" i="4"/>
  <c r="C2303" i="4"/>
  <c r="D2303" i="4"/>
  <c r="E2303" i="4"/>
  <c r="F2303" i="4"/>
  <c r="G2303" i="4"/>
  <c r="H2303" i="4"/>
  <c r="I2303" i="4"/>
  <c r="J2303" i="4"/>
  <c r="K2303" i="4"/>
  <c r="L2303" i="4"/>
  <c r="M2303" i="4"/>
  <c r="N2303" i="4"/>
  <c r="A2304" i="4"/>
  <c r="B2304" i="4"/>
  <c r="C2304" i="4"/>
  <c r="D2304" i="4"/>
  <c r="E2304" i="4"/>
  <c r="F2304" i="4"/>
  <c r="G2304" i="4"/>
  <c r="H2304" i="4"/>
  <c r="I2304" i="4"/>
  <c r="J2304" i="4"/>
  <c r="K2304" i="4"/>
  <c r="L2304" i="4"/>
  <c r="M2304" i="4"/>
  <c r="N2304" i="4"/>
  <c r="A2305" i="4"/>
  <c r="B2305" i="4"/>
  <c r="C2305" i="4"/>
  <c r="D2305" i="4"/>
  <c r="E2305" i="4"/>
  <c r="F2305" i="4"/>
  <c r="G2305" i="4"/>
  <c r="H2305" i="4"/>
  <c r="I2305" i="4"/>
  <c r="J2305" i="4"/>
  <c r="K2305" i="4"/>
  <c r="L2305" i="4"/>
  <c r="M2305" i="4"/>
  <c r="N2305" i="4"/>
  <c r="A2306" i="4"/>
  <c r="B2306" i="4"/>
  <c r="C2306" i="4"/>
  <c r="D2306" i="4"/>
  <c r="E2306" i="4"/>
  <c r="F2306" i="4"/>
  <c r="G2306" i="4"/>
  <c r="H2306" i="4"/>
  <c r="I2306" i="4"/>
  <c r="J2306" i="4"/>
  <c r="K2306" i="4"/>
  <c r="L2306" i="4"/>
  <c r="M2306" i="4"/>
  <c r="N2306" i="4"/>
  <c r="A2307" i="4"/>
  <c r="B2307" i="4"/>
  <c r="C2307" i="4"/>
  <c r="D2307" i="4"/>
  <c r="E2307" i="4"/>
  <c r="F2307" i="4"/>
  <c r="G2307" i="4"/>
  <c r="H2307" i="4"/>
  <c r="I2307" i="4"/>
  <c r="J2307" i="4"/>
  <c r="K2307" i="4"/>
  <c r="L2307" i="4"/>
  <c r="M2307" i="4"/>
  <c r="N2307" i="4"/>
  <c r="A2308" i="4"/>
  <c r="B2308" i="4"/>
  <c r="C2308" i="4"/>
  <c r="D2308" i="4"/>
  <c r="E2308" i="4"/>
  <c r="F2308" i="4"/>
  <c r="G2308" i="4"/>
  <c r="H2308" i="4"/>
  <c r="I2308" i="4"/>
  <c r="J2308" i="4"/>
  <c r="K2308" i="4"/>
  <c r="L2308" i="4"/>
  <c r="M2308" i="4"/>
  <c r="N2308" i="4"/>
  <c r="A2309" i="4"/>
  <c r="B2309" i="4"/>
  <c r="C2309" i="4"/>
  <c r="D2309" i="4"/>
  <c r="E2309" i="4"/>
  <c r="F2309" i="4"/>
  <c r="G2309" i="4"/>
  <c r="H2309" i="4"/>
  <c r="I2309" i="4"/>
  <c r="J2309" i="4"/>
  <c r="K2309" i="4"/>
  <c r="L2309" i="4"/>
  <c r="M2309" i="4"/>
  <c r="N2309" i="4"/>
  <c r="A2310" i="4"/>
  <c r="B2310" i="4"/>
  <c r="C2310" i="4"/>
  <c r="D2310" i="4"/>
  <c r="E2310" i="4"/>
  <c r="F2310" i="4"/>
  <c r="G2310" i="4"/>
  <c r="H2310" i="4"/>
  <c r="I2310" i="4"/>
  <c r="J2310" i="4"/>
  <c r="K2310" i="4"/>
  <c r="L2310" i="4"/>
  <c r="M2310" i="4"/>
  <c r="N2310" i="4"/>
  <c r="A2311" i="4"/>
  <c r="B2311" i="4"/>
  <c r="C2311" i="4"/>
  <c r="D2311" i="4"/>
  <c r="E2311" i="4"/>
  <c r="F2311" i="4"/>
  <c r="G2311" i="4"/>
  <c r="H2311" i="4"/>
  <c r="I2311" i="4"/>
  <c r="J2311" i="4"/>
  <c r="K2311" i="4"/>
  <c r="L2311" i="4"/>
  <c r="M2311" i="4"/>
  <c r="N2311" i="4"/>
  <c r="A2312" i="4"/>
  <c r="B2312" i="4"/>
  <c r="C2312" i="4"/>
  <c r="D2312" i="4"/>
  <c r="E2312" i="4"/>
  <c r="F2312" i="4"/>
  <c r="G2312" i="4"/>
  <c r="H2312" i="4"/>
  <c r="I2312" i="4"/>
  <c r="J2312" i="4"/>
  <c r="K2312" i="4"/>
  <c r="L2312" i="4"/>
  <c r="M2312" i="4"/>
  <c r="N2312" i="4"/>
  <c r="A2313" i="4"/>
  <c r="B2313" i="4"/>
  <c r="C2313" i="4"/>
  <c r="D2313" i="4"/>
  <c r="E2313" i="4"/>
  <c r="F2313" i="4"/>
  <c r="G2313" i="4"/>
  <c r="H2313" i="4"/>
  <c r="I2313" i="4"/>
  <c r="J2313" i="4"/>
  <c r="K2313" i="4"/>
  <c r="L2313" i="4"/>
  <c r="M2313" i="4"/>
  <c r="N2313" i="4"/>
  <c r="A2314" i="4"/>
  <c r="B2314" i="4"/>
  <c r="C2314" i="4"/>
  <c r="D2314" i="4"/>
  <c r="E2314" i="4"/>
  <c r="F2314" i="4"/>
  <c r="G2314" i="4"/>
  <c r="H2314" i="4"/>
  <c r="I2314" i="4"/>
  <c r="J2314" i="4"/>
  <c r="K2314" i="4"/>
  <c r="L2314" i="4"/>
  <c r="M2314" i="4"/>
  <c r="N2314" i="4"/>
  <c r="A2315" i="4"/>
  <c r="B2315" i="4"/>
  <c r="C2315" i="4"/>
  <c r="D2315" i="4"/>
  <c r="E2315" i="4"/>
  <c r="F2315" i="4"/>
  <c r="G2315" i="4"/>
  <c r="H2315" i="4"/>
  <c r="I2315" i="4"/>
  <c r="J2315" i="4"/>
  <c r="K2315" i="4"/>
  <c r="L2315" i="4"/>
  <c r="M2315" i="4"/>
  <c r="N2315" i="4"/>
  <c r="A2316" i="4"/>
  <c r="B2316" i="4"/>
  <c r="C2316" i="4"/>
  <c r="D2316" i="4"/>
  <c r="E2316" i="4"/>
  <c r="F2316" i="4"/>
  <c r="G2316" i="4"/>
  <c r="H2316" i="4"/>
  <c r="I2316" i="4"/>
  <c r="J2316" i="4"/>
  <c r="K2316" i="4"/>
  <c r="L2316" i="4"/>
  <c r="M2316" i="4"/>
  <c r="N2316" i="4"/>
  <c r="A2317" i="4"/>
  <c r="B2317" i="4"/>
  <c r="C2317" i="4"/>
  <c r="D2317" i="4"/>
  <c r="E2317" i="4"/>
  <c r="F2317" i="4"/>
  <c r="G2317" i="4"/>
  <c r="H2317" i="4"/>
  <c r="I2317" i="4"/>
  <c r="J2317" i="4"/>
  <c r="K2317" i="4"/>
  <c r="L2317" i="4"/>
  <c r="M2317" i="4"/>
  <c r="N2317" i="4"/>
  <c r="A2318" i="4"/>
  <c r="B2318" i="4"/>
  <c r="C2318" i="4"/>
  <c r="D2318" i="4"/>
  <c r="E2318" i="4"/>
  <c r="F2318" i="4"/>
  <c r="G2318" i="4"/>
  <c r="H2318" i="4"/>
  <c r="I2318" i="4"/>
  <c r="J2318" i="4"/>
  <c r="K2318" i="4"/>
  <c r="L2318" i="4"/>
  <c r="M2318" i="4"/>
  <c r="N2318" i="4"/>
  <c r="A2319" i="4"/>
  <c r="B2319" i="4"/>
  <c r="C2319" i="4"/>
  <c r="D2319" i="4"/>
  <c r="E2319" i="4"/>
  <c r="F2319" i="4"/>
  <c r="G2319" i="4"/>
  <c r="H2319" i="4"/>
  <c r="I2319" i="4"/>
  <c r="J2319" i="4"/>
  <c r="K2319" i="4"/>
  <c r="L2319" i="4"/>
  <c r="M2319" i="4"/>
  <c r="N2319" i="4"/>
  <c r="A2320" i="4"/>
  <c r="B2320" i="4"/>
  <c r="C2320" i="4"/>
  <c r="D2320" i="4"/>
  <c r="E2320" i="4"/>
  <c r="F2320" i="4"/>
  <c r="G2320" i="4"/>
  <c r="H2320" i="4"/>
  <c r="I2320" i="4"/>
  <c r="J2320" i="4"/>
  <c r="K2320" i="4"/>
  <c r="L2320" i="4"/>
  <c r="M2320" i="4"/>
  <c r="N2320" i="4"/>
  <c r="A2321" i="4"/>
  <c r="B2321" i="4"/>
  <c r="C2321" i="4"/>
  <c r="D2321" i="4"/>
  <c r="E2321" i="4"/>
  <c r="F2321" i="4"/>
  <c r="G2321" i="4"/>
  <c r="H2321" i="4"/>
  <c r="I2321" i="4"/>
  <c r="J2321" i="4"/>
  <c r="K2321" i="4"/>
  <c r="L2321" i="4"/>
  <c r="M2321" i="4"/>
  <c r="N2321" i="4"/>
  <c r="A2322" i="4"/>
  <c r="B2322" i="4"/>
  <c r="C2322" i="4"/>
  <c r="D2322" i="4"/>
  <c r="E2322" i="4"/>
  <c r="F2322" i="4"/>
  <c r="G2322" i="4"/>
  <c r="H2322" i="4"/>
  <c r="I2322" i="4"/>
  <c r="J2322" i="4"/>
  <c r="K2322" i="4"/>
  <c r="L2322" i="4"/>
  <c r="M2322" i="4"/>
  <c r="N2322" i="4"/>
  <c r="A2323" i="4"/>
  <c r="B2323" i="4"/>
  <c r="C2323" i="4"/>
  <c r="D2323" i="4"/>
  <c r="E2323" i="4"/>
  <c r="F2323" i="4"/>
  <c r="G2323" i="4"/>
  <c r="H2323" i="4"/>
  <c r="I2323" i="4"/>
  <c r="J2323" i="4"/>
  <c r="K2323" i="4"/>
  <c r="L2323" i="4"/>
  <c r="M2323" i="4"/>
  <c r="N2323" i="4"/>
  <c r="A2324" i="4"/>
  <c r="B2324" i="4"/>
  <c r="C2324" i="4"/>
  <c r="D2324" i="4"/>
  <c r="E2324" i="4"/>
  <c r="F2324" i="4"/>
  <c r="G2324" i="4"/>
  <c r="H2324" i="4"/>
  <c r="I2324" i="4"/>
  <c r="J2324" i="4"/>
  <c r="K2324" i="4"/>
  <c r="L2324" i="4"/>
  <c r="M2324" i="4"/>
  <c r="N2324" i="4"/>
  <c r="A2325" i="4"/>
  <c r="B2325" i="4"/>
  <c r="C2325" i="4"/>
  <c r="D2325" i="4"/>
  <c r="E2325" i="4"/>
  <c r="F2325" i="4"/>
  <c r="G2325" i="4"/>
  <c r="H2325" i="4"/>
  <c r="I2325" i="4"/>
  <c r="J2325" i="4"/>
  <c r="K2325" i="4"/>
  <c r="L2325" i="4"/>
  <c r="M2325" i="4"/>
  <c r="N2325" i="4"/>
  <c r="A2326" i="4"/>
  <c r="B2326" i="4"/>
  <c r="C2326" i="4"/>
  <c r="D2326" i="4"/>
  <c r="E2326" i="4"/>
  <c r="F2326" i="4"/>
  <c r="G2326" i="4"/>
  <c r="H2326" i="4"/>
  <c r="I2326" i="4"/>
  <c r="J2326" i="4"/>
  <c r="K2326" i="4"/>
  <c r="L2326" i="4"/>
  <c r="M2326" i="4"/>
  <c r="N2326" i="4"/>
  <c r="A2327" i="4"/>
  <c r="B2327" i="4"/>
  <c r="C2327" i="4"/>
  <c r="D2327" i="4"/>
  <c r="E2327" i="4"/>
  <c r="F2327" i="4"/>
  <c r="G2327" i="4"/>
  <c r="H2327" i="4"/>
  <c r="I2327" i="4"/>
  <c r="J2327" i="4"/>
  <c r="K2327" i="4"/>
  <c r="L2327" i="4"/>
  <c r="M2327" i="4"/>
  <c r="N2327" i="4"/>
  <c r="A2328" i="4"/>
  <c r="B2328" i="4"/>
  <c r="C2328" i="4"/>
  <c r="D2328" i="4"/>
  <c r="E2328" i="4"/>
  <c r="F2328" i="4"/>
  <c r="G2328" i="4"/>
  <c r="H2328" i="4"/>
  <c r="I2328" i="4"/>
  <c r="J2328" i="4"/>
  <c r="K2328" i="4"/>
  <c r="L2328" i="4"/>
  <c r="M2328" i="4"/>
  <c r="N2328" i="4"/>
  <c r="A2329" i="4"/>
  <c r="B2329" i="4"/>
  <c r="C2329" i="4"/>
  <c r="D2329" i="4"/>
  <c r="E2329" i="4"/>
  <c r="F2329" i="4"/>
  <c r="G2329" i="4"/>
  <c r="H2329" i="4"/>
  <c r="I2329" i="4"/>
  <c r="J2329" i="4"/>
  <c r="K2329" i="4"/>
  <c r="L2329" i="4"/>
  <c r="M2329" i="4"/>
  <c r="N2329" i="4"/>
  <c r="A2330" i="4"/>
  <c r="B2330" i="4"/>
  <c r="C2330" i="4"/>
  <c r="D2330" i="4"/>
  <c r="E2330" i="4"/>
  <c r="F2330" i="4"/>
  <c r="G2330" i="4"/>
  <c r="H2330" i="4"/>
  <c r="I2330" i="4"/>
  <c r="J2330" i="4"/>
  <c r="K2330" i="4"/>
  <c r="L2330" i="4"/>
  <c r="M2330" i="4"/>
  <c r="N2330" i="4"/>
  <c r="A2331" i="4"/>
  <c r="B2331" i="4"/>
  <c r="C2331" i="4"/>
  <c r="D2331" i="4"/>
  <c r="E2331" i="4"/>
  <c r="F2331" i="4"/>
  <c r="G2331" i="4"/>
  <c r="H2331" i="4"/>
  <c r="I2331" i="4"/>
  <c r="J2331" i="4"/>
  <c r="K2331" i="4"/>
  <c r="L2331" i="4"/>
  <c r="M2331" i="4"/>
  <c r="N2331" i="4"/>
  <c r="A2332" i="4"/>
  <c r="B2332" i="4"/>
  <c r="C2332" i="4"/>
  <c r="D2332" i="4"/>
  <c r="E2332" i="4"/>
  <c r="F2332" i="4"/>
  <c r="G2332" i="4"/>
  <c r="H2332" i="4"/>
  <c r="I2332" i="4"/>
  <c r="J2332" i="4"/>
  <c r="K2332" i="4"/>
  <c r="L2332" i="4"/>
  <c r="M2332" i="4"/>
  <c r="N2332" i="4"/>
  <c r="A2333" i="4"/>
  <c r="B2333" i="4"/>
  <c r="C2333" i="4"/>
  <c r="D2333" i="4"/>
  <c r="E2333" i="4"/>
  <c r="F2333" i="4"/>
  <c r="G2333" i="4"/>
  <c r="H2333" i="4"/>
  <c r="I2333" i="4"/>
  <c r="J2333" i="4"/>
  <c r="K2333" i="4"/>
  <c r="L2333" i="4"/>
  <c r="M2333" i="4"/>
  <c r="N2333" i="4"/>
  <c r="A2334" i="4"/>
  <c r="B2334" i="4"/>
  <c r="C2334" i="4"/>
  <c r="D2334" i="4"/>
  <c r="E2334" i="4"/>
  <c r="F2334" i="4"/>
  <c r="G2334" i="4"/>
  <c r="H2334" i="4"/>
  <c r="I2334" i="4"/>
  <c r="J2334" i="4"/>
  <c r="K2334" i="4"/>
  <c r="L2334" i="4"/>
  <c r="M2334" i="4"/>
  <c r="N2334" i="4"/>
  <c r="A2335" i="4"/>
  <c r="B2335" i="4"/>
  <c r="C2335" i="4"/>
  <c r="D2335" i="4"/>
  <c r="E2335" i="4"/>
  <c r="F2335" i="4"/>
  <c r="G2335" i="4"/>
  <c r="H2335" i="4"/>
  <c r="I2335" i="4"/>
  <c r="J2335" i="4"/>
  <c r="K2335" i="4"/>
  <c r="L2335" i="4"/>
  <c r="M2335" i="4"/>
  <c r="N2335" i="4"/>
  <c r="A2336" i="4"/>
  <c r="B2336" i="4"/>
  <c r="C2336" i="4"/>
  <c r="D2336" i="4"/>
  <c r="E2336" i="4"/>
  <c r="F2336" i="4"/>
  <c r="G2336" i="4"/>
  <c r="H2336" i="4"/>
  <c r="I2336" i="4"/>
  <c r="J2336" i="4"/>
  <c r="K2336" i="4"/>
  <c r="L2336" i="4"/>
  <c r="M2336" i="4"/>
  <c r="N2336" i="4"/>
  <c r="A2337" i="4"/>
  <c r="B2337" i="4"/>
  <c r="C2337" i="4"/>
  <c r="D2337" i="4"/>
  <c r="E2337" i="4"/>
  <c r="F2337" i="4"/>
  <c r="G2337" i="4"/>
  <c r="H2337" i="4"/>
  <c r="I2337" i="4"/>
  <c r="J2337" i="4"/>
  <c r="K2337" i="4"/>
  <c r="L2337" i="4"/>
  <c r="M2337" i="4"/>
  <c r="N2337" i="4"/>
  <c r="A2338" i="4"/>
  <c r="B2338" i="4"/>
  <c r="C2338" i="4"/>
  <c r="D2338" i="4"/>
  <c r="E2338" i="4"/>
  <c r="F2338" i="4"/>
  <c r="G2338" i="4"/>
  <c r="H2338" i="4"/>
  <c r="I2338" i="4"/>
  <c r="J2338" i="4"/>
  <c r="K2338" i="4"/>
  <c r="L2338" i="4"/>
  <c r="M2338" i="4"/>
  <c r="N2338" i="4"/>
  <c r="A2339" i="4"/>
  <c r="B2339" i="4"/>
  <c r="C2339" i="4"/>
  <c r="D2339" i="4"/>
  <c r="E2339" i="4"/>
  <c r="F2339" i="4"/>
  <c r="G2339" i="4"/>
  <c r="H2339" i="4"/>
  <c r="I2339" i="4"/>
  <c r="J2339" i="4"/>
  <c r="K2339" i="4"/>
  <c r="L2339" i="4"/>
  <c r="M2339" i="4"/>
  <c r="N2339" i="4"/>
  <c r="A2340" i="4"/>
  <c r="B2340" i="4"/>
  <c r="C2340" i="4"/>
  <c r="D2340" i="4"/>
  <c r="E2340" i="4"/>
  <c r="F2340" i="4"/>
  <c r="G2340" i="4"/>
  <c r="H2340" i="4"/>
  <c r="I2340" i="4"/>
  <c r="J2340" i="4"/>
  <c r="K2340" i="4"/>
  <c r="L2340" i="4"/>
  <c r="M2340" i="4"/>
  <c r="N2340" i="4"/>
  <c r="A2341" i="4"/>
  <c r="B2341" i="4"/>
  <c r="C2341" i="4"/>
  <c r="D2341" i="4"/>
  <c r="E2341" i="4"/>
  <c r="F2341" i="4"/>
  <c r="G2341" i="4"/>
  <c r="H2341" i="4"/>
  <c r="I2341" i="4"/>
  <c r="J2341" i="4"/>
  <c r="K2341" i="4"/>
  <c r="L2341" i="4"/>
  <c r="M2341" i="4"/>
  <c r="N2341" i="4"/>
  <c r="A2342" i="4"/>
  <c r="B2342" i="4"/>
  <c r="C2342" i="4"/>
  <c r="D2342" i="4"/>
  <c r="E2342" i="4"/>
  <c r="F2342" i="4"/>
  <c r="G2342" i="4"/>
  <c r="H2342" i="4"/>
  <c r="I2342" i="4"/>
  <c r="J2342" i="4"/>
  <c r="K2342" i="4"/>
  <c r="L2342" i="4"/>
  <c r="M2342" i="4"/>
  <c r="N2342" i="4"/>
  <c r="A2343" i="4"/>
  <c r="B2343" i="4"/>
  <c r="C2343" i="4"/>
  <c r="D2343" i="4"/>
  <c r="E2343" i="4"/>
  <c r="F2343" i="4"/>
  <c r="G2343" i="4"/>
  <c r="H2343" i="4"/>
  <c r="I2343" i="4"/>
  <c r="J2343" i="4"/>
  <c r="K2343" i="4"/>
  <c r="L2343" i="4"/>
  <c r="M2343" i="4"/>
  <c r="N2343" i="4"/>
  <c r="A2344" i="4"/>
  <c r="B2344" i="4"/>
  <c r="C2344" i="4"/>
  <c r="D2344" i="4"/>
  <c r="E2344" i="4"/>
  <c r="F2344" i="4"/>
  <c r="G2344" i="4"/>
  <c r="H2344" i="4"/>
  <c r="I2344" i="4"/>
  <c r="J2344" i="4"/>
  <c r="K2344" i="4"/>
  <c r="L2344" i="4"/>
  <c r="M2344" i="4"/>
  <c r="N2344" i="4"/>
  <c r="A2345" i="4"/>
  <c r="B2345" i="4"/>
  <c r="C2345" i="4"/>
  <c r="D2345" i="4"/>
  <c r="E2345" i="4"/>
  <c r="F2345" i="4"/>
  <c r="G2345" i="4"/>
  <c r="H2345" i="4"/>
  <c r="I2345" i="4"/>
  <c r="J2345" i="4"/>
  <c r="K2345" i="4"/>
  <c r="L2345" i="4"/>
  <c r="M2345" i="4"/>
  <c r="N2345" i="4"/>
  <c r="A2346" i="4"/>
  <c r="B2346" i="4"/>
  <c r="C2346" i="4"/>
  <c r="D2346" i="4"/>
  <c r="E2346" i="4"/>
  <c r="F2346" i="4"/>
  <c r="G2346" i="4"/>
  <c r="H2346" i="4"/>
  <c r="I2346" i="4"/>
  <c r="J2346" i="4"/>
  <c r="K2346" i="4"/>
  <c r="L2346" i="4"/>
  <c r="M2346" i="4"/>
  <c r="N2346" i="4"/>
  <c r="A2347" i="4"/>
  <c r="B2347" i="4"/>
  <c r="C2347" i="4"/>
  <c r="D2347" i="4"/>
  <c r="E2347" i="4"/>
  <c r="F2347" i="4"/>
  <c r="G2347" i="4"/>
  <c r="H2347" i="4"/>
  <c r="I2347" i="4"/>
  <c r="J2347" i="4"/>
  <c r="K2347" i="4"/>
  <c r="L2347" i="4"/>
  <c r="M2347" i="4"/>
  <c r="N2347" i="4"/>
  <c r="A2348" i="4"/>
  <c r="B2348" i="4"/>
  <c r="C2348" i="4"/>
  <c r="D2348" i="4"/>
  <c r="E2348" i="4"/>
  <c r="F2348" i="4"/>
  <c r="G2348" i="4"/>
  <c r="H2348" i="4"/>
  <c r="I2348" i="4"/>
  <c r="J2348" i="4"/>
  <c r="K2348" i="4"/>
  <c r="L2348" i="4"/>
  <c r="M2348" i="4"/>
  <c r="N2348" i="4"/>
  <c r="A2349" i="4"/>
  <c r="B2349" i="4"/>
  <c r="C2349" i="4"/>
  <c r="D2349" i="4"/>
  <c r="E2349" i="4"/>
  <c r="F2349" i="4"/>
  <c r="G2349" i="4"/>
  <c r="H2349" i="4"/>
  <c r="I2349" i="4"/>
  <c r="J2349" i="4"/>
  <c r="K2349" i="4"/>
  <c r="L2349" i="4"/>
  <c r="M2349" i="4"/>
  <c r="N2349" i="4"/>
  <c r="A2350" i="4"/>
  <c r="B2350" i="4"/>
  <c r="C2350" i="4"/>
  <c r="D2350" i="4"/>
  <c r="E2350" i="4"/>
  <c r="F2350" i="4"/>
  <c r="G2350" i="4"/>
  <c r="H2350" i="4"/>
  <c r="I2350" i="4"/>
  <c r="J2350" i="4"/>
  <c r="K2350" i="4"/>
  <c r="L2350" i="4"/>
  <c r="M2350" i="4"/>
  <c r="N2350" i="4"/>
  <c r="A2351" i="4"/>
  <c r="B2351" i="4"/>
  <c r="C2351" i="4"/>
  <c r="D2351" i="4"/>
  <c r="E2351" i="4"/>
  <c r="F2351" i="4"/>
  <c r="G2351" i="4"/>
  <c r="H2351" i="4"/>
  <c r="I2351" i="4"/>
  <c r="J2351" i="4"/>
  <c r="K2351" i="4"/>
  <c r="L2351" i="4"/>
  <c r="M2351" i="4"/>
  <c r="N2351" i="4"/>
  <c r="A2352" i="4"/>
  <c r="B2352" i="4"/>
  <c r="C2352" i="4"/>
  <c r="D2352" i="4"/>
  <c r="E2352" i="4"/>
  <c r="F2352" i="4"/>
  <c r="G2352" i="4"/>
  <c r="H2352" i="4"/>
  <c r="I2352" i="4"/>
  <c r="J2352" i="4"/>
  <c r="K2352" i="4"/>
  <c r="L2352" i="4"/>
  <c r="M2352" i="4"/>
  <c r="N2352" i="4"/>
  <c r="A2353" i="4"/>
  <c r="B2353" i="4"/>
  <c r="C2353" i="4"/>
  <c r="D2353" i="4"/>
  <c r="E2353" i="4"/>
  <c r="F2353" i="4"/>
  <c r="G2353" i="4"/>
  <c r="H2353" i="4"/>
  <c r="I2353" i="4"/>
  <c r="J2353" i="4"/>
  <c r="K2353" i="4"/>
  <c r="L2353" i="4"/>
  <c r="M2353" i="4"/>
  <c r="N2353" i="4"/>
  <c r="A2354" i="4"/>
  <c r="B2354" i="4"/>
  <c r="C2354" i="4"/>
  <c r="D2354" i="4"/>
  <c r="E2354" i="4"/>
  <c r="F2354" i="4"/>
  <c r="G2354" i="4"/>
  <c r="H2354" i="4"/>
  <c r="I2354" i="4"/>
  <c r="J2354" i="4"/>
  <c r="K2354" i="4"/>
  <c r="L2354" i="4"/>
  <c r="M2354" i="4"/>
  <c r="N2354" i="4"/>
  <c r="A2355" i="4"/>
  <c r="B2355" i="4"/>
  <c r="C2355" i="4"/>
  <c r="D2355" i="4"/>
  <c r="E2355" i="4"/>
  <c r="F2355" i="4"/>
  <c r="G2355" i="4"/>
  <c r="H2355" i="4"/>
  <c r="I2355" i="4"/>
  <c r="J2355" i="4"/>
  <c r="K2355" i="4"/>
  <c r="L2355" i="4"/>
  <c r="M2355" i="4"/>
  <c r="N2355" i="4"/>
  <c r="A2356" i="4"/>
  <c r="B2356" i="4"/>
  <c r="C2356" i="4"/>
  <c r="D2356" i="4"/>
  <c r="E2356" i="4"/>
  <c r="F2356" i="4"/>
  <c r="G2356" i="4"/>
  <c r="H2356" i="4"/>
  <c r="I2356" i="4"/>
  <c r="J2356" i="4"/>
  <c r="K2356" i="4"/>
  <c r="L2356" i="4"/>
  <c r="M2356" i="4"/>
  <c r="N2356" i="4"/>
  <c r="A2357" i="4"/>
  <c r="B2357" i="4"/>
  <c r="C2357" i="4"/>
  <c r="D2357" i="4"/>
  <c r="E2357" i="4"/>
  <c r="F2357" i="4"/>
  <c r="G2357" i="4"/>
  <c r="H2357" i="4"/>
  <c r="I2357" i="4"/>
  <c r="J2357" i="4"/>
  <c r="K2357" i="4"/>
  <c r="L2357" i="4"/>
  <c r="M2357" i="4"/>
  <c r="N2357" i="4"/>
  <c r="A2358" i="4"/>
  <c r="B2358" i="4"/>
  <c r="C2358" i="4"/>
  <c r="D2358" i="4"/>
  <c r="E2358" i="4"/>
  <c r="F2358" i="4"/>
  <c r="G2358" i="4"/>
  <c r="H2358" i="4"/>
  <c r="I2358" i="4"/>
  <c r="J2358" i="4"/>
  <c r="K2358" i="4"/>
  <c r="L2358" i="4"/>
  <c r="M2358" i="4"/>
  <c r="N2358" i="4"/>
  <c r="A2359" i="4"/>
  <c r="B2359" i="4"/>
  <c r="C2359" i="4"/>
  <c r="D2359" i="4"/>
  <c r="E2359" i="4"/>
  <c r="F2359" i="4"/>
  <c r="G2359" i="4"/>
  <c r="H2359" i="4"/>
  <c r="I2359" i="4"/>
  <c r="J2359" i="4"/>
  <c r="K2359" i="4"/>
  <c r="L2359" i="4"/>
  <c r="M2359" i="4"/>
  <c r="N2359" i="4"/>
  <c r="A2360" i="4"/>
  <c r="B2360" i="4"/>
  <c r="C2360" i="4"/>
  <c r="D2360" i="4"/>
  <c r="E2360" i="4"/>
  <c r="F2360" i="4"/>
  <c r="G2360" i="4"/>
  <c r="H2360" i="4"/>
  <c r="I2360" i="4"/>
  <c r="J2360" i="4"/>
  <c r="K2360" i="4"/>
  <c r="L2360" i="4"/>
  <c r="M2360" i="4"/>
  <c r="N2360" i="4"/>
  <c r="A2361" i="4"/>
  <c r="B2361" i="4"/>
  <c r="C2361" i="4"/>
  <c r="D2361" i="4"/>
  <c r="E2361" i="4"/>
  <c r="F2361" i="4"/>
  <c r="G2361" i="4"/>
  <c r="H2361" i="4"/>
  <c r="I2361" i="4"/>
  <c r="J2361" i="4"/>
  <c r="K2361" i="4"/>
  <c r="L2361" i="4"/>
  <c r="M2361" i="4"/>
  <c r="N2361" i="4"/>
  <c r="A2362" i="4"/>
  <c r="B2362" i="4"/>
  <c r="C2362" i="4"/>
  <c r="D2362" i="4"/>
  <c r="E2362" i="4"/>
  <c r="F2362" i="4"/>
  <c r="G2362" i="4"/>
  <c r="H2362" i="4"/>
  <c r="I2362" i="4"/>
  <c r="J2362" i="4"/>
  <c r="K2362" i="4"/>
  <c r="L2362" i="4"/>
  <c r="M2362" i="4"/>
  <c r="N2362" i="4"/>
  <c r="A2363" i="4"/>
  <c r="B2363" i="4"/>
  <c r="C2363" i="4"/>
  <c r="D2363" i="4"/>
  <c r="E2363" i="4"/>
  <c r="F2363" i="4"/>
  <c r="G2363" i="4"/>
  <c r="H2363" i="4"/>
  <c r="I2363" i="4"/>
  <c r="J2363" i="4"/>
  <c r="K2363" i="4"/>
  <c r="L2363" i="4"/>
  <c r="M2363" i="4"/>
  <c r="N2363" i="4"/>
  <c r="A2364" i="4"/>
  <c r="B2364" i="4"/>
  <c r="C2364" i="4"/>
  <c r="D2364" i="4"/>
  <c r="E2364" i="4"/>
  <c r="F2364" i="4"/>
  <c r="G2364" i="4"/>
  <c r="H2364" i="4"/>
  <c r="I2364" i="4"/>
  <c r="J2364" i="4"/>
  <c r="K2364" i="4"/>
  <c r="L2364" i="4"/>
  <c r="M2364" i="4"/>
  <c r="N2364" i="4"/>
  <c r="A2365" i="4"/>
  <c r="B2365" i="4"/>
  <c r="C2365" i="4"/>
  <c r="D2365" i="4"/>
  <c r="E2365" i="4"/>
  <c r="F2365" i="4"/>
  <c r="G2365" i="4"/>
  <c r="H2365" i="4"/>
  <c r="I2365" i="4"/>
  <c r="J2365" i="4"/>
  <c r="K2365" i="4"/>
  <c r="L2365" i="4"/>
  <c r="M2365" i="4"/>
  <c r="N2365" i="4"/>
  <c r="A2366" i="4"/>
  <c r="B2366" i="4"/>
  <c r="C2366" i="4"/>
  <c r="D2366" i="4"/>
  <c r="E2366" i="4"/>
  <c r="F2366" i="4"/>
  <c r="G2366" i="4"/>
  <c r="H2366" i="4"/>
  <c r="I2366" i="4"/>
  <c r="J2366" i="4"/>
  <c r="K2366" i="4"/>
  <c r="L2366" i="4"/>
  <c r="M2366" i="4"/>
  <c r="N2366" i="4"/>
  <c r="A2367" i="4"/>
  <c r="B2367" i="4"/>
  <c r="C2367" i="4"/>
  <c r="D2367" i="4"/>
  <c r="E2367" i="4"/>
  <c r="F2367" i="4"/>
  <c r="G2367" i="4"/>
  <c r="H2367" i="4"/>
  <c r="I2367" i="4"/>
  <c r="J2367" i="4"/>
  <c r="K2367" i="4"/>
  <c r="L2367" i="4"/>
  <c r="M2367" i="4"/>
  <c r="N2367" i="4"/>
  <c r="A2368" i="4"/>
  <c r="B2368" i="4"/>
  <c r="C2368" i="4"/>
  <c r="D2368" i="4"/>
  <c r="E2368" i="4"/>
  <c r="F2368" i="4"/>
  <c r="G2368" i="4"/>
  <c r="H2368" i="4"/>
  <c r="I2368" i="4"/>
  <c r="J2368" i="4"/>
  <c r="K2368" i="4"/>
  <c r="L2368" i="4"/>
  <c r="M2368" i="4"/>
  <c r="N2368" i="4"/>
  <c r="A2369" i="4"/>
  <c r="B2369" i="4"/>
  <c r="C2369" i="4"/>
  <c r="D2369" i="4"/>
  <c r="E2369" i="4"/>
  <c r="F2369" i="4"/>
  <c r="G2369" i="4"/>
  <c r="H2369" i="4"/>
  <c r="I2369" i="4"/>
  <c r="J2369" i="4"/>
  <c r="K2369" i="4"/>
  <c r="L2369" i="4"/>
  <c r="M2369" i="4"/>
  <c r="N2369" i="4"/>
  <c r="A2370" i="4"/>
  <c r="B2370" i="4"/>
  <c r="C2370" i="4"/>
  <c r="D2370" i="4"/>
  <c r="E2370" i="4"/>
  <c r="F2370" i="4"/>
  <c r="G2370" i="4"/>
  <c r="H2370" i="4"/>
  <c r="I2370" i="4"/>
  <c r="J2370" i="4"/>
  <c r="K2370" i="4"/>
  <c r="L2370" i="4"/>
  <c r="M2370" i="4"/>
  <c r="N2370" i="4"/>
  <c r="A2371" i="4"/>
  <c r="B2371" i="4"/>
  <c r="C2371" i="4"/>
  <c r="D2371" i="4"/>
  <c r="E2371" i="4"/>
  <c r="F2371" i="4"/>
  <c r="G2371" i="4"/>
  <c r="H2371" i="4"/>
  <c r="I2371" i="4"/>
  <c r="J2371" i="4"/>
  <c r="K2371" i="4"/>
  <c r="L2371" i="4"/>
  <c r="M2371" i="4"/>
  <c r="N2371" i="4"/>
  <c r="A2372" i="4"/>
  <c r="B2372" i="4"/>
  <c r="C2372" i="4"/>
  <c r="D2372" i="4"/>
  <c r="E2372" i="4"/>
  <c r="F2372" i="4"/>
  <c r="G2372" i="4"/>
  <c r="H2372" i="4"/>
  <c r="I2372" i="4"/>
  <c r="J2372" i="4"/>
  <c r="K2372" i="4"/>
  <c r="L2372" i="4"/>
  <c r="M2372" i="4"/>
  <c r="N2372" i="4"/>
  <c r="A2373" i="4"/>
  <c r="B2373" i="4"/>
  <c r="C2373" i="4"/>
  <c r="D2373" i="4"/>
  <c r="E2373" i="4"/>
  <c r="F2373" i="4"/>
  <c r="G2373" i="4"/>
  <c r="H2373" i="4"/>
  <c r="I2373" i="4"/>
  <c r="J2373" i="4"/>
  <c r="K2373" i="4"/>
  <c r="L2373" i="4"/>
  <c r="M2373" i="4"/>
  <c r="N2373" i="4"/>
  <c r="A2374" i="4"/>
  <c r="B2374" i="4"/>
  <c r="C2374" i="4"/>
  <c r="D2374" i="4"/>
  <c r="E2374" i="4"/>
  <c r="F2374" i="4"/>
  <c r="G2374" i="4"/>
  <c r="H2374" i="4"/>
  <c r="I2374" i="4"/>
  <c r="J2374" i="4"/>
  <c r="K2374" i="4"/>
  <c r="L2374" i="4"/>
  <c r="M2374" i="4"/>
  <c r="N2374" i="4"/>
  <c r="A2375" i="4"/>
  <c r="B2375" i="4"/>
  <c r="C2375" i="4"/>
  <c r="D2375" i="4"/>
  <c r="E2375" i="4"/>
  <c r="F2375" i="4"/>
  <c r="G2375" i="4"/>
  <c r="H2375" i="4"/>
  <c r="I2375" i="4"/>
  <c r="J2375" i="4"/>
  <c r="K2375" i="4"/>
  <c r="L2375" i="4"/>
  <c r="M2375" i="4"/>
  <c r="N2375" i="4"/>
  <c r="A2376" i="4"/>
  <c r="B2376" i="4"/>
  <c r="C2376" i="4"/>
  <c r="D2376" i="4"/>
  <c r="E2376" i="4"/>
  <c r="F2376" i="4"/>
  <c r="G2376" i="4"/>
  <c r="H2376" i="4"/>
  <c r="I2376" i="4"/>
  <c r="J2376" i="4"/>
  <c r="K2376" i="4"/>
  <c r="L2376" i="4"/>
  <c r="M2376" i="4"/>
  <c r="N2376" i="4"/>
  <c r="A2377" i="4"/>
  <c r="B2377" i="4"/>
  <c r="C2377" i="4"/>
  <c r="D2377" i="4"/>
  <c r="E2377" i="4"/>
  <c r="F2377" i="4"/>
  <c r="G2377" i="4"/>
  <c r="H2377" i="4"/>
  <c r="I2377" i="4"/>
  <c r="J2377" i="4"/>
  <c r="K2377" i="4"/>
  <c r="L2377" i="4"/>
  <c r="M2377" i="4"/>
  <c r="N2377" i="4"/>
  <c r="A2378" i="4"/>
  <c r="B2378" i="4"/>
  <c r="C2378" i="4"/>
  <c r="D2378" i="4"/>
  <c r="E2378" i="4"/>
  <c r="F2378" i="4"/>
  <c r="G2378" i="4"/>
  <c r="H2378" i="4"/>
  <c r="I2378" i="4"/>
  <c r="J2378" i="4"/>
  <c r="K2378" i="4"/>
  <c r="L2378" i="4"/>
  <c r="M2378" i="4"/>
  <c r="N2378" i="4"/>
  <c r="A2379" i="4"/>
  <c r="B2379" i="4"/>
  <c r="C2379" i="4"/>
  <c r="D2379" i="4"/>
  <c r="E2379" i="4"/>
  <c r="F2379" i="4"/>
  <c r="G2379" i="4"/>
  <c r="H2379" i="4"/>
  <c r="I2379" i="4"/>
  <c r="J2379" i="4"/>
  <c r="K2379" i="4"/>
  <c r="L2379" i="4"/>
  <c r="M2379" i="4"/>
  <c r="N2379" i="4"/>
  <c r="A2380" i="4"/>
  <c r="B2380" i="4"/>
  <c r="C2380" i="4"/>
  <c r="D2380" i="4"/>
  <c r="E2380" i="4"/>
  <c r="F2380" i="4"/>
  <c r="G2380" i="4"/>
  <c r="H2380" i="4"/>
  <c r="I2380" i="4"/>
  <c r="J2380" i="4"/>
  <c r="K2380" i="4"/>
  <c r="L2380" i="4"/>
  <c r="M2380" i="4"/>
  <c r="N2380" i="4"/>
  <c r="A2381" i="4"/>
  <c r="B2381" i="4"/>
  <c r="C2381" i="4"/>
  <c r="D2381" i="4"/>
  <c r="E2381" i="4"/>
  <c r="F2381" i="4"/>
  <c r="G2381" i="4"/>
  <c r="H2381" i="4"/>
  <c r="I2381" i="4"/>
  <c r="J2381" i="4"/>
  <c r="K2381" i="4"/>
  <c r="L2381" i="4"/>
  <c r="M2381" i="4"/>
  <c r="N2381" i="4"/>
  <c r="A2382" i="4"/>
  <c r="B2382" i="4"/>
  <c r="C2382" i="4"/>
  <c r="D2382" i="4"/>
  <c r="E2382" i="4"/>
  <c r="F2382" i="4"/>
  <c r="G2382" i="4"/>
  <c r="H2382" i="4"/>
  <c r="I2382" i="4"/>
  <c r="J2382" i="4"/>
  <c r="K2382" i="4"/>
  <c r="L2382" i="4"/>
  <c r="M2382" i="4"/>
  <c r="N2382" i="4"/>
  <c r="A2383" i="4"/>
  <c r="B2383" i="4"/>
  <c r="C2383" i="4"/>
  <c r="D2383" i="4"/>
  <c r="E2383" i="4"/>
  <c r="F2383" i="4"/>
  <c r="G2383" i="4"/>
  <c r="H2383" i="4"/>
  <c r="I2383" i="4"/>
  <c r="J2383" i="4"/>
  <c r="K2383" i="4"/>
  <c r="L2383" i="4"/>
  <c r="M2383" i="4"/>
  <c r="N2383" i="4"/>
  <c r="A2384" i="4"/>
  <c r="B2384" i="4"/>
  <c r="C2384" i="4"/>
  <c r="D2384" i="4"/>
  <c r="E2384" i="4"/>
  <c r="F2384" i="4"/>
  <c r="G2384" i="4"/>
  <c r="H2384" i="4"/>
  <c r="I2384" i="4"/>
  <c r="J2384" i="4"/>
  <c r="K2384" i="4"/>
  <c r="L2384" i="4"/>
  <c r="M2384" i="4"/>
  <c r="N2384" i="4"/>
  <c r="A2385" i="4"/>
  <c r="B2385" i="4"/>
  <c r="C2385" i="4"/>
  <c r="D2385" i="4"/>
  <c r="E2385" i="4"/>
  <c r="F2385" i="4"/>
  <c r="G2385" i="4"/>
  <c r="H2385" i="4"/>
  <c r="I2385" i="4"/>
  <c r="J2385" i="4"/>
  <c r="K2385" i="4"/>
  <c r="L2385" i="4"/>
  <c r="M2385" i="4"/>
  <c r="N2385" i="4"/>
  <c r="A2386" i="4"/>
  <c r="B2386" i="4"/>
  <c r="C2386" i="4"/>
  <c r="D2386" i="4"/>
  <c r="E2386" i="4"/>
  <c r="F2386" i="4"/>
  <c r="G2386" i="4"/>
  <c r="H2386" i="4"/>
  <c r="I2386" i="4"/>
  <c r="J2386" i="4"/>
  <c r="K2386" i="4"/>
  <c r="L2386" i="4"/>
  <c r="M2386" i="4"/>
  <c r="N2386" i="4"/>
  <c r="A2387" i="4"/>
  <c r="B2387" i="4"/>
  <c r="C2387" i="4"/>
  <c r="D2387" i="4"/>
  <c r="E2387" i="4"/>
  <c r="F2387" i="4"/>
  <c r="G2387" i="4"/>
  <c r="H2387" i="4"/>
  <c r="I2387" i="4"/>
  <c r="J2387" i="4"/>
  <c r="K2387" i="4"/>
  <c r="L2387" i="4"/>
  <c r="M2387" i="4"/>
  <c r="N2387" i="4"/>
  <c r="A2388" i="4"/>
  <c r="B2388" i="4"/>
  <c r="C2388" i="4"/>
  <c r="D2388" i="4"/>
  <c r="E2388" i="4"/>
  <c r="F2388" i="4"/>
  <c r="G2388" i="4"/>
  <c r="H2388" i="4"/>
  <c r="I2388" i="4"/>
  <c r="J2388" i="4"/>
  <c r="K2388" i="4"/>
  <c r="L2388" i="4"/>
  <c r="M2388" i="4"/>
  <c r="N2388" i="4"/>
  <c r="A2389" i="4"/>
  <c r="B2389" i="4"/>
  <c r="C2389" i="4"/>
  <c r="D2389" i="4"/>
  <c r="E2389" i="4"/>
  <c r="F2389" i="4"/>
  <c r="G2389" i="4"/>
  <c r="H2389" i="4"/>
  <c r="I2389" i="4"/>
  <c r="J2389" i="4"/>
  <c r="K2389" i="4"/>
  <c r="L2389" i="4"/>
  <c r="M2389" i="4"/>
  <c r="N2389" i="4"/>
  <c r="A2390" i="4"/>
  <c r="B2390" i="4"/>
  <c r="C2390" i="4"/>
  <c r="D2390" i="4"/>
  <c r="E2390" i="4"/>
  <c r="F2390" i="4"/>
  <c r="G2390" i="4"/>
  <c r="H2390" i="4"/>
  <c r="I2390" i="4"/>
  <c r="J2390" i="4"/>
  <c r="K2390" i="4"/>
  <c r="L2390" i="4"/>
  <c r="M2390" i="4"/>
  <c r="N2390" i="4"/>
  <c r="A2391" i="4"/>
  <c r="B2391" i="4"/>
  <c r="C2391" i="4"/>
  <c r="D2391" i="4"/>
  <c r="E2391" i="4"/>
  <c r="F2391" i="4"/>
  <c r="G2391" i="4"/>
  <c r="H2391" i="4"/>
  <c r="I2391" i="4"/>
  <c r="J2391" i="4"/>
  <c r="K2391" i="4"/>
  <c r="L2391" i="4"/>
  <c r="M2391" i="4"/>
  <c r="N2391" i="4"/>
  <c r="A2392" i="4"/>
  <c r="B2392" i="4"/>
  <c r="C2392" i="4"/>
  <c r="D2392" i="4"/>
  <c r="E2392" i="4"/>
  <c r="F2392" i="4"/>
  <c r="G2392" i="4"/>
  <c r="H2392" i="4"/>
  <c r="I2392" i="4"/>
  <c r="J2392" i="4"/>
  <c r="K2392" i="4"/>
  <c r="L2392" i="4"/>
  <c r="M2392" i="4"/>
  <c r="N2392" i="4"/>
  <c r="A2393" i="4"/>
  <c r="B2393" i="4"/>
  <c r="C2393" i="4"/>
  <c r="D2393" i="4"/>
  <c r="E2393" i="4"/>
  <c r="F2393" i="4"/>
  <c r="G2393" i="4"/>
  <c r="H2393" i="4"/>
  <c r="I2393" i="4"/>
  <c r="J2393" i="4"/>
  <c r="K2393" i="4"/>
  <c r="L2393" i="4"/>
  <c r="M2393" i="4"/>
  <c r="N2393" i="4"/>
  <c r="A2394" i="4"/>
  <c r="B2394" i="4"/>
  <c r="C2394" i="4"/>
  <c r="D2394" i="4"/>
  <c r="E2394" i="4"/>
  <c r="F2394" i="4"/>
  <c r="G2394" i="4"/>
  <c r="H2394" i="4"/>
  <c r="I2394" i="4"/>
  <c r="J2394" i="4"/>
  <c r="K2394" i="4"/>
  <c r="L2394" i="4"/>
  <c r="M2394" i="4"/>
  <c r="N2394" i="4"/>
  <c r="A2395" i="4"/>
  <c r="B2395" i="4"/>
  <c r="C2395" i="4"/>
  <c r="D2395" i="4"/>
  <c r="E2395" i="4"/>
  <c r="F2395" i="4"/>
  <c r="G2395" i="4"/>
  <c r="H2395" i="4"/>
  <c r="I2395" i="4"/>
  <c r="J2395" i="4"/>
  <c r="K2395" i="4"/>
  <c r="L2395" i="4"/>
  <c r="M2395" i="4"/>
  <c r="N2395" i="4"/>
  <c r="A2396" i="4"/>
  <c r="B2396" i="4"/>
  <c r="C2396" i="4"/>
  <c r="D2396" i="4"/>
  <c r="E2396" i="4"/>
  <c r="F2396" i="4"/>
  <c r="G2396" i="4"/>
  <c r="H2396" i="4"/>
  <c r="I2396" i="4"/>
  <c r="J2396" i="4"/>
  <c r="K2396" i="4"/>
  <c r="L2396" i="4"/>
  <c r="M2396" i="4"/>
  <c r="N2396" i="4"/>
  <c r="A37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A83" i="4"/>
  <c r="B83" i="4"/>
  <c r="C83" i="4"/>
  <c r="D83" i="4"/>
  <c r="E83" i="4"/>
  <c r="F83" i="4"/>
  <c r="G83" i="4"/>
  <c r="H83" i="4"/>
  <c r="I83" i="4"/>
  <c r="J83" i="4"/>
  <c r="K83" i="4"/>
  <c r="L83" i="4"/>
  <c r="M83" i="4"/>
  <c r="N83" i="4"/>
  <c r="A70" i="4"/>
  <c r="B70" i="4"/>
  <c r="C70" i="4"/>
  <c r="D70" i="4"/>
  <c r="E70" i="4"/>
  <c r="F70" i="4"/>
  <c r="G70" i="4"/>
  <c r="H70" i="4"/>
  <c r="I70" i="4"/>
  <c r="J70" i="4"/>
  <c r="K70" i="4"/>
  <c r="L70" i="4"/>
  <c r="M70" i="4"/>
  <c r="N70" i="4"/>
  <c r="A58" i="4"/>
  <c r="B58" i="4"/>
  <c r="C58" i="4"/>
  <c r="D58" i="4"/>
  <c r="E58" i="4"/>
  <c r="F58" i="4"/>
  <c r="G58" i="4"/>
  <c r="H58" i="4"/>
  <c r="I58" i="4"/>
  <c r="J58" i="4"/>
  <c r="K58" i="4"/>
  <c r="L58" i="4"/>
  <c r="M58" i="4"/>
  <c r="N58" i="4"/>
  <c r="A44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A11" i="4"/>
  <c r="B11" i="4"/>
  <c r="C11" i="4"/>
  <c r="D11" i="4"/>
  <c r="E11" i="4"/>
  <c r="F11" i="4"/>
  <c r="G11" i="4"/>
  <c r="H11" i="4"/>
  <c r="I11" i="4"/>
  <c r="J11" i="4"/>
  <c r="K11" i="4"/>
  <c r="L11" i="4"/>
  <c r="M11" i="4"/>
  <c r="N11" i="4"/>
  <c r="A2397" i="4"/>
  <c r="B2397" i="4"/>
  <c r="C2397" i="4"/>
  <c r="D2397" i="4"/>
  <c r="E2397" i="4"/>
  <c r="F2397" i="4"/>
  <c r="G2397" i="4"/>
  <c r="H2397" i="4"/>
  <c r="I2397" i="4"/>
  <c r="J2397" i="4"/>
  <c r="K2397" i="4"/>
  <c r="L2397" i="4"/>
  <c r="M2397" i="4"/>
  <c r="N2397" i="4"/>
  <c r="A2398" i="4"/>
  <c r="B2398" i="4"/>
  <c r="C2398" i="4"/>
  <c r="D2398" i="4"/>
  <c r="E2398" i="4"/>
  <c r="F2398" i="4"/>
  <c r="G2398" i="4"/>
  <c r="H2398" i="4"/>
  <c r="I2398" i="4"/>
  <c r="J2398" i="4"/>
  <c r="K2398" i="4"/>
  <c r="L2398" i="4"/>
  <c r="M2398" i="4"/>
  <c r="N2398" i="4"/>
  <c r="A2399" i="4"/>
  <c r="B2399" i="4"/>
  <c r="C2399" i="4"/>
  <c r="D2399" i="4"/>
  <c r="E2399" i="4"/>
  <c r="F2399" i="4"/>
  <c r="G2399" i="4"/>
  <c r="H2399" i="4"/>
  <c r="I2399" i="4"/>
  <c r="J2399" i="4"/>
  <c r="K2399" i="4"/>
  <c r="L2399" i="4"/>
  <c r="M2399" i="4"/>
  <c r="N2399" i="4"/>
  <c r="A2400" i="4"/>
  <c r="B2400" i="4"/>
  <c r="C2400" i="4"/>
  <c r="D2400" i="4"/>
  <c r="E2400" i="4"/>
  <c r="F2400" i="4"/>
  <c r="G2400" i="4"/>
  <c r="H2400" i="4"/>
  <c r="I2400" i="4"/>
  <c r="J2400" i="4"/>
  <c r="K2400" i="4"/>
  <c r="L2400" i="4"/>
  <c r="M2400" i="4"/>
  <c r="N2400" i="4"/>
  <c r="A2401" i="4"/>
  <c r="B2401" i="4"/>
  <c r="C2401" i="4"/>
  <c r="D2401" i="4"/>
  <c r="E2401" i="4"/>
  <c r="F2401" i="4"/>
  <c r="G2401" i="4"/>
  <c r="H2401" i="4"/>
  <c r="I2401" i="4"/>
  <c r="J2401" i="4"/>
  <c r="K2401" i="4"/>
  <c r="L2401" i="4"/>
  <c r="M2401" i="4"/>
  <c r="N2401" i="4"/>
  <c r="A2402" i="4"/>
  <c r="B2402" i="4"/>
  <c r="C2402" i="4"/>
  <c r="D2402" i="4"/>
  <c r="E2402" i="4"/>
  <c r="F2402" i="4"/>
  <c r="G2402" i="4"/>
  <c r="H2402" i="4"/>
  <c r="I2402" i="4"/>
  <c r="J2402" i="4"/>
  <c r="K2402" i="4"/>
  <c r="L2402" i="4"/>
  <c r="M2402" i="4"/>
  <c r="N2402" i="4"/>
  <c r="A2403" i="4"/>
  <c r="B2403" i="4"/>
  <c r="C2403" i="4"/>
  <c r="D2403" i="4"/>
  <c r="E2403" i="4"/>
  <c r="F2403" i="4"/>
  <c r="G2403" i="4"/>
  <c r="H2403" i="4"/>
  <c r="I2403" i="4"/>
  <c r="J2403" i="4"/>
  <c r="K2403" i="4"/>
  <c r="L2403" i="4"/>
  <c r="M2403" i="4"/>
  <c r="N2403" i="4"/>
  <c r="A2404" i="4"/>
  <c r="B2404" i="4"/>
  <c r="C2404" i="4"/>
  <c r="D2404" i="4"/>
  <c r="E2404" i="4"/>
  <c r="F2404" i="4"/>
  <c r="G2404" i="4"/>
  <c r="H2404" i="4"/>
  <c r="I2404" i="4"/>
  <c r="J2404" i="4"/>
  <c r="K2404" i="4"/>
  <c r="L2404" i="4"/>
  <c r="M2404" i="4"/>
  <c r="N2404" i="4"/>
  <c r="A2405" i="4"/>
  <c r="B2405" i="4"/>
  <c r="C2405" i="4"/>
  <c r="D2405" i="4"/>
  <c r="E2405" i="4"/>
  <c r="F2405" i="4"/>
  <c r="G2405" i="4"/>
  <c r="H2405" i="4"/>
  <c r="I2405" i="4"/>
  <c r="J2405" i="4"/>
  <c r="K2405" i="4"/>
  <c r="L2405" i="4"/>
  <c r="M2405" i="4"/>
  <c r="N2405" i="4"/>
  <c r="A2406" i="4"/>
  <c r="B2406" i="4"/>
  <c r="C2406" i="4"/>
  <c r="D2406" i="4"/>
  <c r="E2406" i="4"/>
  <c r="F2406" i="4"/>
  <c r="G2406" i="4"/>
  <c r="H2406" i="4"/>
  <c r="I2406" i="4"/>
  <c r="J2406" i="4"/>
  <c r="K2406" i="4"/>
  <c r="L2406" i="4"/>
  <c r="M2406" i="4"/>
  <c r="N2406" i="4"/>
  <c r="A2407" i="4"/>
  <c r="B2407" i="4"/>
  <c r="C2407" i="4"/>
  <c r="D2407" i="4"/>
  <c r="E2407" i="4"/>
  <c r="F2407" i="4"/>
  <c r="G2407" i="4"/>
  <c r="H2407" i="4"/>
  <c r="I2407" i="4"/>
  <c r="J2407" i="4"/>
  <c r="K2407" i="4"/>
  <c r="L2407" i="4"/>
  <c r="M2407" i="4"/>
  <c r="N2407" i="4"/>
  <c r="A2408" i="4"/>
  <c r="B2408" i="4"/>
  <c r="C2408" i="4"/>
  <c r="D2408" i="4"/>
  <c r="E2408" i="4"/>
  <c r="F2408" i="4"/>
  <c r="G2408" i="4"/>
  <c r="H2408" i="4"/>
  <c r="I2408" i="4"/>
  <c r="J2408" i="4"/>
  <c r="K2408" i="4"/>
  <c r="L2408" i="4"/>
  <c r="M2408" i="4"/>
  <c r="N2408" i="4"/>
  <c r="A2409" i="4"/>
  <c r="B2409" i="4"/>
  <c r="C2409" i="4"/>
  <c r="D2409" i="4"/>
  <c r="E2409" i="4"/>
  <c r="F2409" i="4"/>
  <c r="G2409" i="4"/>
  <c r="H2409" i="4"/>
  <c r="I2409" i="4"/>
  <c r="J2409" i="4"/>
  <c r="K2409" i="4"/>
  <c r="L2409" i="4"/>
  <c r="M2409" i="4"/>
  <c r="N2409" i="4"/>
  <c r="A2410" i="4"/>
  <c r="B2410" i="4"/>
  <c r="C2410" i="4"/>
  <c r="D2410" i="4"/>
  <c r="E2410" i="4"/>
  <c r="F2410" i="4"/>
  <c r="G2410" i="4"/>
  <c r="H2410" i="4"/>
  <c r="I2410" i="4"/>
  <c r="J2410" i="4"/>
  <c r="K2410" i="4"/>
  <c r="L2410" i="4"/>
  <c r="M2410" i="4"/>
  <c r="N2410" i="4"/>
  <c r="A2411" i="4"/>
  <c r="B2411" i="4"/>
  <c r="C2411" i="4"/>
  <c r="D2411" i="4"/>
  <c r="E2411" i="4"/>
  <c r="F2411" i="4"/>
  <c r="G2411" i="4"/>
  <c r="H2411" i="4"/>
  <c r="I2411" i="4"/>
  <c r="J2411" i="4"/>
  <c r="K2411" i="4"/>
  <c r="L2411" i="4"/>
  <c r="M2411" i="4"/>
  <c r="N2411" i="4"/>
  <c r="A2412" i="4"/>
  <c r="B2412" i="4"/>
  <c r="C2412" i="4"/>
  <c r="D2412" i="4"/>
  <c r="E2412" i="4"/>
  <c r="F2412" i="4"/>
  <c r="G2412" i="4"/>
  <c r="H2412" i="4"/>
  <c r="I2412" i="4"/>
  <c r="J2412" i="4"/>
  <c r="K2412" i="4"/>
  <c r="L2412" i="4"/>
  <c r="M2412" i="4"/>
  <c r="N2412" i="4"/>
  <c r="A2413" i="4"/>
  <c r="B2413" i="4"/>
  <c r="C2413" i="4"/>
  <c r="D2413" i="4"/>
  <c r="E2413" i="4"/>
  <c r="F2413" i="4"/>
  <c r="G2413" i="4"/>
  <c r="H2413" i="4"/>
  <c r="I2413" i="4"/>
  <c r="J2413" i="4"/>
  <c r="K2413" i="4"/>
  <c r="L2413" i="4"/>
  <c r="M2413" i="4"/>
  <c r="N2413" i="4"/>
  <c r="A2414" i="4"/>
  <c r="B2414" i="4"/>
  <c r="C2414" i="4"/>
  <c r="D2414" i="4"/>
  <c r="E2414" i="4"/>
  <c r="F2414" i="4"/>
  <c r="G2414" i="4"/>
  <c r="H2414" i="4"/>
  <c r="I2414" i="4"/>
  <c r="J2414" i="4"/>
  <c r="K2414" i="4"/>
  <c r="L2414" i="4"/>
  <c r="M2414" i="4"/>
  <c r="N2414" i="4"/>
  <c r="A2415" i="4"/>
  <c r="B2415" i="4"/>
  <c r="C2415" i="4"/>
  <c r="D2415" i="4"/>
  <c r="E2415" i="4"/>
  <c r="F2415" i="4"/>
  <c r="G2415" i="4"/>
  <c r="H2415" i="4"/>
  <c r="I2415" i="4"/>
  <c r="J2415" i="4"/>
  <c r="K2415" i="4"/>
  <c r="L2415" i="4"/>
  <c r="M2415" i="4"/>
  <c r="N2415" i="4"/>
  <c r="A2416" i="4"/>
  <c r="B2416" i="4"/>
  <c r="C2416" i="4"/>
  <c r="D2416" i="4"/>
  <c r="E2416" i="4"/>
  <c r="F2416" i="4"/>
  <c r="G2416" i="4"/>
  <c r="H2416" i="4"/>
  <c r="I2416" i="4"/>
  <c r="J2416" i="4"/>
  <c r="K2416" i="4"/>
  <c r="L2416" i="4"/>
  <c r="M2416" i="4"/>
  <c r="N2416" i="4"/>
  <c r="A2417" i="4"/>
  <c r="B2417" i="4"/>
  <c r="C2417" i="4"/>
  <c r="D2417" i="4"/>
  <c r="E2417" i="4"/>
  <c r="F2417" i="4"/>
  <c r="G2417" i="4"/>
  <c r="H2417" i="4"/>
  <c r="I2417" i="4"/>
  <c r="J2417" i="4"/>
  <c r="K2417" i="4"/>
  <c r="L2417" i="4"/>
  <c r="M2417" i="4"/>
  <c r="N2417" i="4"/>
  <c r="A2418" i="4"/>
  <c r="B2418" i="4"/>
  <c r="C2418" i="4"/>
  <c r="D2418" i="4"/>
  <c r="E2418" i="4"/>
  <c r="F2418" i="4"/>
  <c r="G2418" i="4"/>
  <c r="H2418" i="4"/>
  <c r="I2418" i="4"/>
  <c r="J2418" i="4"/>
  <c r="K2418" i="4"/>
  <c r="L2418" i="4"/>
  <c r="M2418" i="4"/>
  <c r="N2418" i="4"/>
  <c r="A2419" i="4"/>
  <c r="B2419" i="4"/>
  <c r="C2419" i="4"/>
  <c r="D2419" i="4"/>
  <c r="E2419" i="4"/>
  <c r="F2419" i="4"/>
  <c r="G2419" i="4"/>
  <c r="H2419" i="4"/>
  <c r="I2419" i="4"/>
  <c r="J2419" i="4"/>
  <c r="K2419" i="4"/>
  <c r="L2419" i="4"/>
  <c r="M2419" i="4"/>
  <c r="N2419" i="4"/>
  <c r="A2420" i="4"/>
  <c r="B2420" i="4"/>
  <c r="C2420" i="4"/>
  <c r="D2420" i="4"/>
  <c r="E2420" i="4"/>
  <c r="F2420" i="4"/>
  <c r="G2420" i="4"/>
  <c r="H2420" i="4"/>
  <c r="I2420" i="4"/>
  <c r="J2420" i="4"/>
  <c r="K2420" i="4"/>
  <c r="L2420" i="4"/>
  <c r="M2420" i="4"/>
  <c r="N2420" i="4"/>
  <c r="A2421" i="4"/>
  <c r="B2421" i="4"/>
  <c r="C2421" i="4"/>
  <c r="D2421" i="4"/>
  <c r="E2421" i="4"/>
  <c r="F2421" i="4"/>
  <c r="G2421" i="4"/>
  <c r="H2421" i="4"/>
  <c r="I2421" i="4"/>
  <c r="J2421" i="4"/>
  <c r="K2421" i="4"/>
  <c r="L2421" i="4"/>
  <c r="M2421" i="4"/>
  <c r="N2421" i="4"/>
  <c r="A2422" i="4"/>
  <c r="B2422" i="4"/>
  <c r="C2422" i="4"/>
  <c r="D2422" i="4"/>
  <c r="E2422" i="4"/>
  <c r="F2422" i="4"/>
  <c r="G2422" i="4"/>
  <c r="H2422" i="4"/>
  <c r="I2422" i="4"/>
  <c r="J2422" i="4"/>
  <c r="K2422" i="4"/>
  <c r="L2422" i="4"/>
  <c r="M2422" i="4"/>
  <c r="N2422" i="4"/>
  <c r="A2423" i="4"/>
  <c r="B2423" i="4"/>
  <c r="C2423" i="4"/>
  <c r="D2423" i="4"/>
  <c r="E2423" i="4"/>
  <c r="F2423" i="4"/>
  <c r="G2423" i="4"/>
  <c r="H2423" i="4"/>
  <c r="I2423" i="4"/>
  <c r="J2423" i="4"/>
  <c r="K2423" i="4"/>
  <c r="L2423" i="4"/>
  <c r="M2423" i="4"/>
  <c r="N2423" i="4"/>
  <c r="A2424" i="4"/>
  <c r="B2424" i="4"/>
  <c r="C2424" i="4"/>
  <c r="D2424" i="4"/>
  <c r="E2424" i="4"/>
  <c r="F2424" i="4"/>
  <c r="G2424" i="4"/>
  <c r="H2424" i="4"/>
  <c r="I2424" i="4"/>
  <c r="J2424" i="4"/>
  <c r="K2424" i="4"/>
  <c r="L2424" i="4"/>
  <c r="M2424" i="4"/>
  <c r="N2424" i="4"/>
  <c r="A2425" i="4"/>
  <c r="B2425" i="4"/>
  <c r="C2425" i="4"/>
  <c r="D2425" i="4"/>
  <c r="E2425" i="4"/>
  <c r="F2425" i="4"/>
  <c r="G2425" i="4"/>
  <c r="H2425" i="4"/>
  <c r="I2425" i="4"/>
  <c r="J2425" i="4"/>
  <c r="K2425" i="4"/>
  <c r="L2425" i="4"/>
  <c r="M2425" i="4"/>
  <c r="N2425" i="4"/>
  <c r="A2426" i="4"/>
  <c r="B2426" i="4"/>
  <c r="C2426" i="4"/>
  <c r="D2426" i="4"/>
  <c r="E2426" i="4"/>
  <c r="F2426" i="4"/>
  <c r="G2426" i="4"/>
  <c r="H2426" i="4"/>
  <c r="I2426" i="4"/>
  <c r="J2426" i="4"/>
  <c r="K2426" i="4"/>
  <c r="L2426" i="4"/>
  <c r="M2426" i="4"/>
  <c r="N2426" i="4"/>
  <c r="A2427" i="4"/>
  <c r="B2427" i="4"/>
  <c r="C2427" i="4"/>
  <c r="D2427" i="4"/>
  <c r="E2427" i="4"/>
  <c r="F2427" i="4"/>
  <c r="G2427" i="4"/>
  <c r="H2427" i="4"/>
  <c r="I2427" i="4"/>
  <c r="J2427" i="4"/>
  <c r="K2427" i="4"/>
  <c r="L2427" i="4"/>
  <c r="M2427" i="4"/>
  <c r="N2427" i="4"/>
  <c r="A2428" i="4"/>
  <c r="B2428" i="4"/>
  <c r="C2428" i="4"/>
  <c r="D2428" i="4"/>
  <c r="E2428" i="4"/>
  <c r="F2428" i="4"/>
  <c r="G2428" i="4"/>
  <c r="H2428" i="4"/>
  <c r="I2428" i="4"/>
  <c r="J2428" i="4"/>
  <c r="K2428" i="4"/>
  <c r="L2428" i="4"/>
  <c r="M2428" i="4"/>
  <c r="N2428" i="4"/>
  <c r="A2429" i="4"/>
  <c r="B2429" i="4"/>
  <c r="C2429" i="4"/>
  <c r="D2429" i="4"/>
  <c r="E2429" i="4"/>
  <c r="F2429" i="4"/>
  <c r="G2429" i="4"/>
  <c r="H2429" i="4"/>
  <c r="I2429" i="4"/>
  <c r="J2429" i="4"/>
  <c r="K2429" i="4"/>
  <c r="L2429" i="4"/>
  <c r="M2429" i="4"/>
  <c r="N2429" i="4"/>
  <c r="A2430" i="4"/>
  <c r="B2430" i="4"/>
  <c r="C2430" i="4"/>
  <c r="D2430" i="4"/>
  <c r="E2430" i="4"/>
  <c r="F2430" i="4"/>
  <c r="G2430" i="4"/>
  <c r="H2430" i="4"/>
  <c r="I2430" i="4"/>
  <c r="J2430" i="4"/>
  <c r="K2430" i="4"/>
  <c r="L2430" i="4"/>
  <c r="M2430" i="4"/>
  <c r="N2430" i="4"/>
  <c r="A2431" i="4"/>
  <c r="B2431" i="4"/>
  <c r="C2431" i="4"/>
  <c r="D2431" i="4"/>
  <c r="E2431" i="4"/>
  <c r="F2431" i="4"/>
  <c r="G2431" i="4"/>
  <c r="H2431" i="4"/>
  <c r="I2431" i="4"/>
  <c r="J2431" i="4"/>
  <c r="K2431" i="4"/>
  <c r="L2431" i="4"/>
  <c r="M2431" i="4"/>
  <c r="N2431" i="4"/>
  <c r="A2432" i="4"/>
  <c r="B2432" i="4"/>
  <c r="C2432" i="4"/>
  <c r="D2432" i="4"/>
  <c r="E2432" i="4"/>
  <c r="F2432" i="4"/>
  <c r="G2432" i="4"/>
  <c r="H2432" i="4"/>
  <c r="I2432" i="4"/>
  <c r="J2432" i="4"/>
  <c r="K2432" i="4"/>
  <c r="L2432" i="4"/>
  <c r="M2432" i="4"/>
  <c r="N2432" i="4"/>
  <c r="A2433" i="4"/>
  <c r="B2433" i="4"/>
  <c r="C2433" i="4"/>
  <c r="D2433" i="4"/>
  <c r="E2433" i="4"/>
  <c r="F2433" i="4"/>
  <c r="G2433" i="4"/>
  <c r="H2433" i="4"/>
  <c r="I2433" i="4"/>
  <c r="J2433" i="4"/>
  <c r="K2433" i="4"/>
  <c r="L2433" i="4"/>
  <c r="M2433" i="4"/>
  <c r="N2433" i="4"/>
  <c r="A2434" i="4"/>
  <c r="B2434" i="4"/>
  <c r="C2434" i="4"/>
  <c r="D2434" i="4"/>
  <c r="E2434" i="4"/>
  <c r="F2434" i="4"/>
  <c r="G2434" i="4"/>
  <c r="H2434" i="4"/>
  <c r="I2434" i="4"/>
  <c r="J2434" i="4"/>
  <c r="K2434" i="4"/>
  <c r="L2434" i="4"/>
  <c r="M2434" i="4"/>
  <c r="N2434" i="4"/>
  <c r="A2435" i="4"/>
  <c r="B2435" i="4"/>
  <c r="C2435" i="4"/>
  <c r="D2435" i="4"/>
  <c r="E2435" i="4"/>
  <c r="F2435" i="4"/>
  <c r="G2435" i="4"/>
  <c r="H2435" i="4"/>
  <c r="I2435" i="4"/>
  <c r="J2435" i="4"/>
  <c r="K2435" i="4"/>
  <c r="L2435" i="4"/>
  <c r="M2435" i="4"/>
  <c r="N2435" i="4"/>
  <c r="A2436" i="4"/>
  <c r="B2436" i="4"/>
  <c r="C2436" i="4"/>
  <c r="D2436" i="4"/>
  <c r="E2436" i="4"/>
  <c r="F2436" i="4"/>
  <c r="G2436" i="4"/>
  <c r="H2436" i="4"/>
  <c r="I2436" i="4"/>
  <c r="J2436" i="4"/>
  <c r="K2436" i="4"/>
  <c r="L2436" i="4"/>
  <c r="M2436" i="4"/>
  <c r="N2436" i="4"/>
  <c r="A2437" i="4"/>
  <c r="B2437" i="4"/>
  <c r="C2437" i="4"/>
  <c r="D2437" i="4"/>
  <c r="E2437" i="4"/>
  <c r="F2437" i="4"/>
  <c r="G2437" i="4"/>
  <c r="H2437" i="4"/>
  <c r="I2437" i="4"/>
  <c r="J2437" i="4"/>
  <c r="K2437" i="4"/>
  <c r="L2437" i="4"/>
  <c r="M2437" i="4"/>
  <c r="N2437" i="4"/>
  <c r="A2438" i="4"/>
  <c r="B2438" i="4"/>
  <c r="C2438" i="4"/>
  <c r="D2438" i="4"/>
  <c r="E2438" i="4"/>
  <c r="F2438" i="4"/>
  <c r="G2438" i="4"/>
  <c r="H2438" i="4"/>
  <c r="I2438" i="4"/>
  <c r="J2438" i="4"/>
  <c r="K2438" i="4"/>
  <c r="L2438" i="4"/>
  <c r="M2438" i="4"/>
  <c r="N2438" i="4"/>
  <c r="A2439" i="4"/>
  <c r="B2439" i="4"/>
  <c r="C2439" i="4"/>
  <c r="D2439" i="4"/>
  <c r="E2439" i="4"/>
  <c r="F2439" i="4"/>
  <c r="G2439" i="4"/>
  <c r="H2439" i="4"/>
  <c r="I2439" i="4"/>
  <c r="J2439" i="4"/>
  <c r="K2439" i="4"/>
  <c r="L2439" i="4"/>
  <c r="M2439" i="4"/>
  <c r="N2439" i="4"/>
  <c r="A2440" i="4"/>
  <c r="B2440" i="4"/>
  <c r="C2440" i="4"/>
  <c r="D2440" i="4"/>
  <c r="E2440" i="4"/>
  <c r="F2440" i="4"/>
  <c r="G2440" i="4"/>
  <c r="H2440" i="4"/>
  <c r="I2440" i="4"/>
  <c r="J2440" i="4"/>
  <c r="K2440" i="4"/>
  <c r="L2440" i="4"/>
  <c r="M2440" i="4"/>
  <c r="N2440" i="4"/>
  <c r="A2441" i="4"/>
  <c r="B2441" i="4"/>
  <c r="C2441" i="4"/>
  <c r="D2441" i="4"/>
  <c r="E2441" i="4"/>
  <c r="F2441" i="4"/>
  <c r="G2441" i="4"/>
  <c r="H2441" i="4"/>
  <c r="I2441" i="4"/>
  <c r="J2441" i="4"/>
  <c r="K2441" i="4"/>
  <c r="L2441" i="4"/>
  <c r="M2441" i="4"/>
  <c r="N2441" i="4"/>
  <c r="A2442" i="4"/>
  <c r="B2442" i="4"/>
  <c r="C2442" i="4"/>
  <c r="D2442" i="4"/>
  <c r="E2442" i="4"/>
  <c r="F2442" i="4"/>
  <c r="G2442" i="4"/>
  <c r="H2442" i="4"/>
  <c r="I2442" i="4"/>
  <c r="J2442" i="4"/>
  <c r="K2442" i="4"/>
  <c r="L2442" i="4"/>
  <c r="M2442" i="4"/>
  <c r="N2442" i="4"/>
  <c r="A2443" i="4"/>
  <c r="B2443" i="4"/>
  <c r="C2443" i="4"/>
  <c r="D2443" i="4"/>
  <c r="E2443" i="4"/>
  <c r="F2443" i="4"/>
  <c r="G2443" i="4"/>
  <c r="H2443" i="4"/>
  <c r="I2443" i="4"/>
  <c r="J2443" i="4"/>
  <c r="K2443" i="4"/>
  <c r="L2443" i="4"/>
  <c r="M2443" i="4"/>
  <c r="N2443" i="4"/>
  <c r="A2444" i="4"/>
  <c r="B2444" i="4"/>
  <c r="C2444" i="4"/>
  <c r="D2444" i="4"/>
  <c r="E2444" i="4"/>
  <c r="F2444" i="4"/>
  <c r="G2444" i="4"/>
  <c r="H2444" i="4"/>
  <c r="I2444" i="4"/>
  <c r="J2444" i="4"/>
  <c r="K2444" i="4"/>
  <c r="L2444" i="4"/>
  <c r="M2444" i="4"/>
  <c r="N2444" i="4"/>
  <c r="A2445" i="4"/>
  <c r="B2445" i="4"/>
  <c r="C2445" i="4"/>
  <c r="D2445" i="4"/>
  <c r="E2445" i="4"/>
  <c r="F2445" i="4"/>
  <c r="G2445" i="4"/>
  <c r="H2445" i="4"/>
  <c r="I2445" i="4"/>
  <c r="J2445" i="4"/>
  <c r="K2445" i="4"/>
  <c r="L2445" i="4"/>
  <c r="M2445" i="4"/>
  <c r="N2445" i="4"/>
  <c r="A2446" i="4"/>
  <c r="B2446" i="4"/>
  <c r="C2446" i="4"/>
  <c r="D2446" i="4"/>
  <c r="E2446" i="4"/>
  <c r="F2446" i="4"/>
  <c r="G2446" i="4"/>
  <c r="H2446" i="4"/>
  <c r="I2446" i="4"/>
  <c r="J2446" i="4"/>
  <c r="K2446" i="4"/>
  <c r="L2446" i="4"/>
  <c r="M2446" i="4"/>
  <c r="N2446" i="4"/>
  <c r="A2447" i="4"/>
  <c r="B2447" i="4"/>
  <c r="C2447" i="4"/>
  <c r="D2447" i="4"/>
  <c r="E2447" i="4"/>
  <c r="F2447" i="4"/>
  <c r="G2447" i="4"/>
  <c r="H2447" i="4"/>
  <c r="I2447" i="4"/>
  <c r="J2447" i="4"/>
  <c r="K2447" i="4"/>
  <c r="L2447" i="4"/>
  <c r="M2447" i="4"/>
  <c r="N2447" i="4"/>
  <c r="A2448" i="4"/>
  <c r="B2448" i="4"/>
  <c r="C2448" i="4"/>
  <c r="D2448" i="4"/>
  <c r="E2448" i="4"/>
  <c r="F2448" i="4"/>
  <c r="G2448" i="4"/>
  <c r="H2448" i="4"/>
  <c r="I2448" i="4"/>
  <c r="J2448" i="4"/>
  <c r="K2448" i="4"/>
  <c r="L2448" i="4"/>
  <c r="M2448" i="4"/>
  <c r="N2448" i="4"/>
  <c r="A2449" i="4"/>
  <c r="B2449" i="4"/>
  <c r="C2449" i="4"/>
  <c r="D2449" i="4"/>
  <c r="E2449" i="4"/>
  <c r="F2449" i="4"/>
  <c r="G2449" i="4"/>
  <c r="H2449" i="4"/>
  <c r="I2449" i="4"/>
  <c r="J2449" i="4"/>
  <c r="K2449" i="4"/>
  <c r="L2449" i="4"/>
  <c r="M2449" i="4"/>
  <c r="N2449" i="4"/>
  <c r="A2450" i="4"/>
  <c r="B2450" i="4"/>
  <c r="C2450" i="4"/>
  <c r="D2450" i="4"/>
  <c r="E2450" i="4"/>
  <c r="F2450" i="4"/>
  <c r="G2450" i="4"/>
  <c r="H2450" i="4"/>
  <c r="I2450" i="4"/>
  <c r="J2450" i="4"/>
  <c r="K2450" i="4"/>
  <c r="L2450" i="4"/>
  <c r="M2450" i="4"/>
  <c r="N2450" i="4"/>
  <c r="A2451" i="4"/>
  <c r="B2451" i="4"/>
  <c r="C2451" i="4"/>
  <c r="D2451" i="4"/>
  <c r="E2451" i="4"/>
  <c r="F2451" i="4"/>
  <c r="G2451" i="4"/>
  <c r="H2451" i="4"/>
  <c r="I2451" i="4"/>
  <c r="J2451" i="4"/>
  <c r="K2451" i="4"/>
  <c r="L2451" i="4"/>
  <c r="M2451" i="4"/>
  <c r="N2451" i="4"/>
  <c r="A2452" i="4"/>
  <c r="B2452" i="4"/>
  <c r="C2452" i="4"/>
  <c r="D2452" i="4"/>
  <c r="E2452" i="4"/>
  <c r="F2452" i="4"/>
  <c r="G2452" i="4"/>
  <c r="H2452" i="4"/>
  <c r="I2452" i="4"/>
  <c r="J2452" i="4"/>
  <c r="K2452" i="4"/>
  <c r="L2452" i="4"/>
  <c r="M2452" i="4"/>
  <c r="N2452" i="4"/>
  <c r="A2453" i="4"/>
  <c r="B2453" i="4"/>
  <c r="C2453" i="4"/>
  <c r="D2453" i="4"/>
  <c r="E2453" i="4"/>
  <c r="F2453" i="4"/>
  <c r="G2453" i="4"/>
  <c r="H2453" i="4"/>
  <c r="I2453" i="4"/>
  <c r="J2453" i="4"/>
  <c r="K2453" i="4"/>
  <c r="L2453" i="4"/>
  <c r="M2453" i="4"/>
  <c r="N2453" i="4"/>
  <c r="A2454" i="4"/>
  <c r="B2454" i="4"/>
  <c r="C2454" i="4"/>
  <c r="D2454" i="4"/>
  <c r="E2454" i="4"/>
  <c r="F2454" i="4"/>
  <c r="G2454" i="4"/>
  <c r="H2454" i="4"/>
  <c r="I2454" i="4"/>
  <c r="J2454" i="4"/>
  <c r="K2454" i="4"/>
  <c r="L2454" i="4"/>
  <c r="M2454" i="4"/>
  <c r="N2454" i="4"/>
  <c r="A2455" i="4"/>
  <c r="B2455" i="4"/>
  <c r="C2455" i="4"/>
  <c r="D2455" i="4"/>
  <c r="E2455" i="4"/>
  <c r="F2455" i="4"/>
  <c r="G2455" i="4"/>
  <c r="H2455" i="4"/>
  <c r="I2455" i="4"/>
  <c r="J2455" i="4"/>
  <c r="K2455" i="4"/>
  <c r="L2455" i="4"/>
  <c r="M2455" i="4"/>
  <c r="N2455" i="4"/>
  <c r="A2456" i="4"/>
  <c r="B2456" i="4"/>
  <c r="C2456" i="4"/>
  <c r="D2456" i="4"/>
  <c r="E2456" i="4"/>
  <c r="F2456" i="4"/>
  <c r="G2456" i="4"/>
  <c r="H2456" i="4"/>
  <c r="I2456" i="4"/>
  <c r="J2456" i="4"/>
  <c r="K2456" i="4"/>
  <c r="L2456" i="4"/>
  <c r="M2456" i="4"/>
  <c r="N2456" i="4"/>
  <c r="A2457" i="4"/>
  <c r="B2457" i="4"/>
  <c r="C2457" i="4"/>
  <c r="D2457" i="4"/>
  <c r="E2457" i="4"/>
  <c r="F2457" i="4"/>
  <c r="G2457" i="4"/>
  <c r="H2457" i="4"/>
  <c r="I2457" i="4"/>
  <c r="J2457" i="4"/>
  <c r="K2457" i="4"/>
  <c r="L2457" i="4"/>
  <c r="M2457" i="4"/>
  <c r="N2457" i="4"/>
  <c r="A2458" i="4"/>
  <c r="B2458" i="4"/>
  <c r="C2458" i="4"/>
  <c r="D2458" i="4"/>
  <c r="E2458" i="4"/>
  <c r="F2458" i="4"/>
  <c r="G2458" i="4"/>
  <c r="H2458" i="4"/>
  <c r="I2458" i="4"/>
  <c r="J2458" i="4"/>
  <c r="K2458" i="4"/>
  <c r="L2458" i="4"/>
  <c r="M2458" i="4"/>
  <c r="N2458" i="4"/>
  <c r="A2459" i="4"/>
  <c r="B2459" i="4"/>
  <c r="C2459" i="4"/>
  <c r="D2459" i="4"/>
  <c r="E2459" i="4"/>
  <c r="F2459" i="4"/>
  <c r="G2459" i="4"/>
  <c r="H2459" i="4"/>
  <c r="I2459" i="4"/>
  <c r="J2459" i="4"/>
  <c r="K2459" i="4"/>
  <c r="L2459" i="4"/>
  <c r="M2459" i="4"/>
  <c r="N2459" i="4"/>
  <c r="A2460" i="4"/>
  <c r="B2460" i="4"/>
  <c r="C2460" i="4"/>
  <c r="D2460" i="4"/>
  <c r="E2460" i="4"/>
  <c r="F2460" i="4"/>
  <c r="G2460" i="4"/>
  <c r="H2460" i="4"/>
  <c r="I2460" i="4"/>
  <c r="J2460" i="4"/>
  <c r="K2460" i="4"/>
  <c r="L2460" i="4"/>
  <c r="M2460" i="4"/>
  <c r="N2460" i="4"/>
  <c r="A2461" i="4"/>
  <c r="B2461" i="4"/>
  <c r="C2461" i="4"/>
  <c r="D2461" i="4"/>
  <c r="E2461" i="4"/>
  <c r="F2461" i="4"/>
  <c r="G2461" i="4"/>
  <c r="H2461" i="4"/>
  <c r="I2461" i="4"/>
  <c r="J2461" i="4"/>
  <c r="K2461" i="4"/>
  <c r="L2461" i="4"/>
  <c r="M2461" i="4"/>
  <c r="N2461" i="4"/>
  <c r="A2462" i="4"/>
  <c r="B2462" i="4"/>
  <c r="C2462" i="4"/>
  <c r="D2462" i="4"/>
  <c r="E2462" i="4"/>
  <c r="F2462" i="4"/>
  <c r="G2462" i="4"/>
  <c r="H2462" i="4"/>
  <c r="I2462" i="4"/>
  <c r="J2462" i="4"/>
  <c r="K2462" i="4"/>
  <c r="L2462" i="4"/>
  <c r="M2462" i="4"/>
  <c r="N2462" i="4"/>
  <c r="A2463" i="4"/>
  <c r="B2463" i="4"/>
  <c r="C2463" i="4"/>
  <c r="D2463" i="4"/>
  <c r="E2463" i="4"/>
  <c r="F2463" i="4"/>
  <c r="G2463" i="4"/>
  <c r="H2463" i="4"/>
  <c r="I2463" i="4"/>
  <c r="J2463" i="4"/>
  <c r="K2463" i="4"/>
  <c r="L2463" i="4"/>
  <c r="M2463" i="4"/>
  <c r="N2463" i="4"/>
  <c r="A2464" i="4"/>
  <c r="B2464" i="4"/>
  <c r="C2464" i="4"/>
  <c r="D2464" i="4"/>
  <c r="E2464" i="4"/>
  <c r="F2464" i="4"/>
  <c r="G2464" i="4"/>
  <c r="H2464" i="4"/>
  <c r="I2464" i="4"/>
  <c r="J2464" i="4"/>
  <c r="K2464" i="4"/>
  <c r="L2464" i="4"/>
  <c r="M2464" i="4"/>
  <c r="N2464" i="4"/>
  <c r="A2465" i="4"/>
  <c r="B2465" i="4"/>
  <c r="C2465" i="4"/>
  <c r="D2465" i="4"/>
  <c r="E2465" i="4"/>
  <c r="F2465" i="4"/>
  <c r="G2465" i="4"/>
  <c r="H2465" i="4"/>
  <c r="I2465" i="4"/>
  <c r="J2465" i="4"/>
  <c r="K2465" i="4"/>
  <c r="L2465" i="4"/>
  <c r="M2465" i="4"/>
  <c r="N2465" i="4"/>
  <c r="A2466" i="4"/>
  <c r="B2466" i="4"/>
  <c r="C2466" i="4"/>
  <c r="D2466" i="4"/>
  <c r="E2466" i="4"/>
  <c r="F2466" i="4"/>
  <c r="G2466" i="4"/>
  <c r="H2466" i="4"/>
  <c r="I2466" i="4"/>
  <c r="J2466" i="4"/>
  <c r="K2466" i="4"/>
  <c r="L2466" i="4"/>
  <c r="M2466" i="4"/>
  <c r="N2466" i="4"/>
  <c r="A2467" i="4"/>
  <c r="B2467" i="4"/>
  <c r="C2467" i="4"/>
  <c r="D2467" i="4"/>
  <c r="E2467" i="4"/>
  <c r="F2467" i="4"/>
  <c r="G2467" i="4"/>
  <c r="H2467" i="4"/>
  <c r="I2467" i="4"/>
  <c r="J2467" i="4"/>
  <c r="K2467" i="4"/>
  <c r="L2467" i="4"/>
  <c r="M2467" i="4"/>
  <c r="N2467" i="4"/>
  <c r="A2468" i="4"/>
  <c r="B2468" i="4"/>
  <c r="C2468" i="4"/>
  <c r="D2468" i="4"/>
  <c r="E2468" i="4"/>
  <c r="F2468" i="4"/>
  <c r="G2468" i="4"/>
  <c r="H2468" i="4"/>
  <c r="I2468" i="4"/>
  <c r="J2468" i="4"/>
  <c r="K2468" i="4"/>
  <c r="L2468" i="4"/>
  <c r="M2468" i="4"/>
  <c r="N2468" i="4"/>
  <c r="A2469" i="4"/>
  <c r="B2469" i="4"/>
  <c r="C2469" i="4"/>
  <c r="D2469" i="4"/>
  <c r="E2469" i="4"/>
  <c r="F2469" i="4"/>
  <c r="G2469" i="4"/>
  <c r="H2469" i="4"/>
  <c r="I2469" i="4"/>
  <c r="J2469" i="4"/>
  <c r="K2469" i="4"/>
  <c r="L2469" i="4"/>
  <c r="M2469" i="4"/>
  <c r="N2469" i="4"/>
  <c r="A2470" i="4"/>
  <c r="B2470" i="4"/>
  <c r="C2470" i="4"/>
  <c r="D2470" i="4"/>
  <c r="E2470" i="4"/>
  <c r="F2470" i="4"/>
  <c r="G2470" i="4"/>
  <c r="H2470" i="4"/>
  <c r="I2470" i="4"/>
  <c r="J2470" i="4"/>
  <c r="K2470" i="4"/>
  <c r="L2470" i="4"/>
  <c r="M2470" i="4"/>
  <c r="N2470" i="4"/>
  <c r="A2471" i="4"/>
  <c r="B2471" i="4"/>
  <c r="C2471" i="4"/>
  <c r="D2471" i="4"/>
  <c r="E2471" i="4"/>
  <c r="F2471" i="4"/>
  <c r="G2471" i="4"/>
  <c r="H2471" i="4"/>
  <c r="I2471" i="4"/>
  <c r="J2471" i="4"/>
  <c r="K2471" i="4"/>
  <c r="L2471" i="4"/>
  <c r="M2471" i="4"/>
  <c r="N2471" i="4"/>
  <c r="A2472" i="4"/>
  <c r="B2472" i="4"/>
  <c r="C2472" i="4"/>
  <c r="D2472" i="4"/>
  <c r="E2472" i="4"/>
  <c r="F2472" i="4"/>
  <c r="G2472" i="4"/>
  <c r="H2472" i="4"/>
  <c r="I2472" i="4"/>
  <c r="J2472" i="4"/>
  <c r="K2472" i="4"/>
  <c r="L2472" i="4"/>
  <c r="M2472" i="4"/>
  <c r="N2472" i="4"/>
  <c r="A2473" i="4"/>
  <c r="B2473" i="4"/>
  <c r="C2473" i="4"/>
  <c r="D2473" i="4"/>
  <c r="E2473" i="4"/>
  <c r="F2473" i="4"/>
  <c r="G2473" i="4"/>
  <c r="H2473" i="4"/>
  <c r="I2473" i="4"/>
  <c r="J2473" i="4"/>
  <c r="K2473" i="4"/>
  <c r="L2473" i="4"/>
  <c r="M2473" i="4"/>
  <c r="N2473" i="4"/>
  <c r="A2474" i="4"/>
  <c r="B2474" i="4"/>
  <c r="C2474" i="4"/>
  <c r="D2474" i="4"/>
  <c r="E2474" i="4"/>
  <c r="F2474" i="4"/>
  <c r="G2474" i="4"/>
  <c r="H2474" i="4"/>
  <c r="I2474" i="4"/>
  <c r="J2474" i="4"/>
  <c r="K2474" i="4"/>
  <c r="L2474" i="4"/>
  <c r="M2474" i="4"/>
  <c r="N2474" i="4"/>
  <c r="A2475" i="4"/>
  <c r="B2475" i="4"/>
  <c r="C2475" i="4"/>
  <c r="D2475" i="4"/>
  <c r="E2475" i="4"/>
  <c r="F2475" i="4"/>
  <c r="G2475" i="4"/>
  <c r="H2475" i="4"/>
  <c r="I2475" i="4"/>
  <c r="J2475" i="4"/>
  <c r="K2475" i="4"/>
  <c r="L2475" i="4"/>
  <c r="M2475" i="4"/>
  <c r="N2475" i="4"/>
  <c r="A2476" i="4"/>
  <c r="B2476" i="4"/>
  <c r="C2476" i="4"/>
  <c r="D2476" i="4"/>
  <c r="E2476" i="4"/>
  <c r="F2476" i="4"/>
  <c r="G2476" i="4"/>
  <c r="H2476" i="4"/>
  <c r="I2476" i="4"/>
  <c r="J2476" i="4"/>
  <c r="K2476" i="4"/>
  <c r="L2476" i="4"/>
  <c r="M2476" i="4"/>
  <c r="N2476" i="4"/>
  <c r="A2477" i="4"/>
  <c r="B2477" i="4"/>
  <c r="C2477" i="4"/>
  <c r="D2477" i="4"/>
  <c r="E2477" i="4"/>
  <c r="F2477" i="4"/>
  <c r="G2477" i="4"/>
  <c r="H2477" i="4"/>
  <c r="I2477" i="4"/>
  <c r="J2477" i="4"/>
  <c r="K2477" i="4"/>
  <c r="L2477" i="4"/>
  <c r="M2477" i="4"/>
  <c r="N2477" i="4"/>
  <c r="A2478" i="4"/>
  <c r="B2478" i="4"/>
  <c r="C2478" i="4"/>
  <c r="D2478" i="4"/>
  <c r="E2478" i="4"/>
  <c r="F2478" i="4"/>
  <c r="G2478" i="4"/>
  <c r="H2478" i="4"/>
  <c r="I2478" i="4"/>
  <c r="J2478" i="4"/>
  <c r="K2478" i="4"/>
  <c r="L2478" i="4"/>
  <c r="M2478" i="4"/>
  <c r="N2478" i="4"/>
  <c r="A2479" i="4"/>
  <c r="B2479" i="4"/>
  <c r="C2479" i="4"/>
  <c r="D2479" i="4"/>
  <c r="E2479" i="4"/>
  <c r="F2479" i="4"/>
  <c r="G2479" i="4"/>
  <c r="H2479" i="4"/>
  <c r="I2479" i="4"/>
  <c r="J2479" i="4"/>
  <c r="K2479" i="4"/>
  <c r="L2479" i="4"/>
  <c r="M2479" i="4"/>
  <c r="N2479" i="4"/>
  <c r="A2480" i="4"/>
  <c r="B2480" i="4"/>
  <c r="C2480" i="4"/>
  <c r="D2480" i="4"/>
  <c r="E2480" i="4"/>
  <c r="F2480" i="4"/>
  <c r="G2480" i="4"/>
  <c r="H2480" i="4"/>
  <c r="I2480" i="4"/>
  <c r="J2480" i="4"/>
  <c r="K2480" i="4"/>
  <c r="L2480" i="4"/>
  <c r="M2480" i="4"/>
  <c r="N2480" i="4"/>
  <c r="A2481" i="4"/>
  <c r="B2481" i="4"/>
  <c r="C2481" i="4"/>
  <c r="D2481" i="4"/>
  <c r="E2481" i="4"/>
  <c r="F2481" i="4"/>
  <c r="G2481" i="4"/>
  <c r="H2481" i="4"/>
  <c r="I2481" i="4"/>
  <c r="J2481" i="4"/>
  <c r="K2481" i="4"/>
  <c r="L2481" i="4"/>
  <c r="M2481" i="4"/>
  <c r="N2481" i="4"/>
  <c r="A2482" i="4"/>
  <c r="B2482" i="4"/>
  <c r="C2482" i="4"/>
  <c r="D2482" i="4"/>
  <c r="E2482" i="4"/>
  <c r="F2482" i="4"/>
  <c r="G2482" i="4"/>
  <c r="H2482" i="4"/>
  <c r="I2482" i="4"/>
  <c r="J2482" i="4"/>
  <c r="K2482" i="4"/>
  <c r="L2482" i="4"/>
  <c r="M2482" i="4"/>
  <c r="N2482" i="4"/>
  <c r="A2483" i="4"/>
  <c r="B2483" i="4"/>
  <c r="C2483" i="4"/>
  <c r="D2483" i="4"/>
  <c r="E2483" i="4"/>
  <c r="F2483" i="4"/>
  <c r="G2483" i="4"/>
  <c r="H2483" i="4"/>
  <c r="I2483" i="4"/>
  <c r="J2483" i="4"/>
  <c r="K2483" i="4"/>
  <c r="L2483" i="4"/>
  <c r="M2483" i="4"/>
  <c r="N2483" i="4"/>
  <c r="A2484" i="4"/>
  <c r="B2484" i="4"/>
  <c r="C2484" i="4"/>
  <c r="D2484" i="4"/>
  <c r="E2484" i="4"/>
  <c r="F2484" i="4"/>
  <c r="G2484" i="4"/>
  <c r="H2484" i="4"/>
  <c r="I2484" i="4"/>
  <c r="J2484" i="4"/>
  <c r="K2484" i="4"/>
  <c r="L2484" i="4"/>
  <c r="M2484" i="4"/>
  <c r="N2484" i="4"/>
  <c r="A2485" i="4"/>
  <c r="B2485" i="4"/>
  <c r="C2485" i="4"/>
  <c r="D2485" i="4"/>
  <c r="E2485" i="4"/>
  <c r="F2485" i="4"/>
  <c r="G2485" i="4"/>
  <c r="H2485" i="4"/>
  <c r="I2485" i="4"/>
  <c r="J2485" i="4"/>
  <c r="K2485" i="4"/>
  <c r="L2485" i="4"/>
  <c r="M2485" i="4"/>
  <c r="N2485" i="4"/>
  <c r="A2486" i="4"/>
  <c r="B2486" i="4"/>
  <c r="C2486" i="4"/>
  <c r="D2486" i="4"/>
  <c r="E2486" i="4"/>
  <c r="F2486" i="4"/>
  <c r="G2486" i="4"/>
  <c r="H2486" i="4"/>
  <c r="I2486" i="4"/>
  <c r="J2486" i="4"/>
  <c r="K2486" i="4"/>
  <c r="L2486" i="4"/>
  <c r="M2486" i="4"/>
  <c r="N2486" i="4"/>
  <c r="A2487" i="4"/>
  <c r="B2487" i="4"/>
  <c r="C2487" i="4"/>
  <c r="D2487" i="4"/>
  <c r="E2487" i="4"/>
  <c r="F2487" i="4"/>
  <c r="G2487" i="4"/>
  <c r="H2487" i="4"/>
  <c r="I2487" i="4"/>
  <c r="J2487" i="4"/>
  <c r="K2487" i="4"/>
  <c r="L2487" i="4"/>
  <c r="M2487" i="4"/>
  <c r="N2487" i="4"/>
  <c r="A2488" i="4"/>
  <c r="B2488" i="4"/>
  <c r="C2488" i="4"/>
  <c r="D2488" i="4"/>
  <c r="E2488" i="4"/>
  <c r="F2488" i="4"/>
  <c r="G2488" i="4"/>
  <c r="H2488" i="4"/>
  <c r="I2488" i="4"/>
  <c r="J2488" i="4"/>
  <c r="K2488" i="4"/>
  <c r="L2488" i="4"/>
  <c r="M2488" i="4"/>
  <c r="N2488" i="4"/>
  <c r="A2489" i="4"/>
  <c r="B2489" i="4"/>
  <c r="C2489" i="4"/>
  <c r="D2489" i="4"/>
  <c r="E2489" i="4"/>
  <c r="F2489" i="4"/>
  <c r="G2489" i="4"/>
  <c r="H2489" i="4"/>
  <c r="I2489" i="4"/>
  <c r="J2489" i="4"/>
  <c r="K2489" i="4"/>
  <c r="L2489" i="4"/>
  <c r="M2489" i="4"/>
  <c r="N2489" i="4"/>
  <c r="A2490" i="4"/>
  <c r="B2490" i="4"/>
  <c r="C2490" i="4"/>
  <c r="D2490" i="4"/>
  <c r="E2490" i="4"/>
  <c r="F2490" i="4"/>
  <c r="G2490" i="4"/>
  <c r="H2490" i="4"/>
  <c r="I2490" i="4"/>
  <c r="J2490" i="4"/>
  <c r="K2490" i="4"/>
  <c r="L2490" i="4"/>
  <c r="M2490" i="4"/>
  <c r="N2490" i="4"/>
  <c r="A2491" i="4"/>
  <c r="B2491" i="4"/>
  <c r="C2491" i="4"/>
  <c r="D2491" i="4"/>
  <c r="E2491" i="4"/>
  <c r="F2491" i="4"/>
  <c r="G2491" i="4"/>
  <c r="H2491" i="4"/>
  <c r="I2491" i="4"/>
  <c r="J2491" i="4"/>
  <c r="K2491" i="4"/>
  <c r="L2491" i="4"/>
  <c r="M2491" i="4"/>
  <c r="N2491" i="4"/>
  <c r="A2492" i="4"/>
  <c r="B2492" i="4"/>
  <c r="C2492" i="4"/>
  <c r="D2492" i="4"/>
  <c r="E2492" i="4"/>
  <c r="F2492" i="4"/>
  <c r="G2492" i="4"/>
  <c r="H2492" i="4"/>
  <c r="I2492" i="4"/>
  <c r="J2492" i="4"/>
  <c r="K2492" i="4"/>
  <c r="L2492" i="4"/>
  <c r="M2492" i="4"/>
  <c r="N2492" i="4"/>
  <c r="A2493" i="4"/>
  <c r="B2493" i="4"/>
  <c r="C2493" i="4"/>
  <c r="D2493" i="4"/>
  <c r="E2493" i="4"/>
  <c r="F2493" i="4"/>
  <c r="G2493" i="4"/>
  <c r="H2493" i="4"/>
  <c r="I2493" i="4"/>
  <c r="J2493" i="4"/>
  <c r="K2493" i="4"/>
  <c r="L2493" i="4"/>
  <c r="M2493" i="4"/>
  <c r="N2493" i="4"/>
  <c r="A2494" i="4"/>
  <c r="B2494" i="4"/>
  <c r="C2494" i="4"/>
  <c r="D2494" i="4"/>
  <c r="E2494" i="4"/>
  <c r="F2494" i="4"/>
  <c r="G2494" i="4"/>
  <c r="H2494" i="4"/>
  <c r="I2494" i="4"/>
  <c r="J2494" i="4"/>
  <c r="K2494" i="4"/>
  <c r="L2494" i="4"/>
  <c r="M2494" i="4"/>
  <c r="N2494" i="4"/>
  <c r="A2495" i="4"/>
  <c r="B2495" i="4"/>
  <c r="C2495" i="4"/>
  <c r="D2495" i="4"/>
  <c r="E2495" i="4"/>
  <c r="F2495" i="4"/>
  <c r="G2495" i="4"/>
  <c r="H2495" i="4"/>
  <c r="I2495" i="4"/>
  <c r="J2495" i="4"/>
  <c r="K2495" i="4"/>
  <c r="L2495" i="4"/>
  <c r="M2495" i="4"/>
  <c r="N2495" i="4"/>
  <c r="A2496" i="4"/>
  <c r="B2496" i="4"/>
  <c r="C2496" i="4"/>
  <c r="D2496" i="4"/>
  <c r="E2496" i="4"/>
  <c r="F2496" i="4"/>
  <c r="G2496" i="4"/>
  <c r="H2496" i="4"/>
  <c r="I2496" i="4"/>
  <c r="J2496" i="4"/>
  <c r="K2496" i="4"/>
  <c r="L2496" i="4"/>
  <c r="M2496" i="4"/>
  <c r="N2496" i="4"/>
  <c r="A2497" i="4"/>
  <c r="B2497" i="4"/>
  <c r="C2497" i="4"/>
  <c r="D2497" i="4"/>
  <c r="E2497" i="4"/>
  <c r="F2497" i="4"/>
  <c r="G2497" i="4"/>
  <c r="H2497" i="4"/>
  <c r="I2497" i="4"/>
  <c r="J2497" i="4"/>
  <c r="K2497" i="4"/>
  <c r="L2497" i="4"/>
  <c r="M2497" i="4"/>
  <c r="N2497" i="4"/>
  <c r="A2498" i="4"/>
  <c r="B2498" i="4"/>
  <c r="C2498" i="4"/>
  <c r="D2498" i="4"/>
  <c r="E2498" i="4"/>
  <c r="F2498" i="4"/>
  <c r="G2498" i="4"/>
  <c r="H2498" i="4"/>
  <c r="I2498" i="4"/>
  <c r="J2498" i="4"/>
  <c r="K2498" i="4"/>
  <c r="L2498" i="4"/>
  <c r="M2498" i="4"/>
  <c r="N2498" i="4"/>
  <c r="A2499" i="4"/>
  <c r="B2499" i="4"/>
  <c r="C2499" i="4"/>
  <c r="D2499" i="4"/>
  <c r="E2499" i="4"/>
  <c r="F2499" i="4"/>
  <c r="G2499" i="4"/>
  <c r="H2499" i="4"/>
  <c r="I2499" i="4"/>
  <c r="J2499" i="4"/>
  <c r="K2499" i="4"/>
  <c r="L2499" i="4"/>
  <c r="M2499" i="4"/>
  <c r="N2499" i="4"/>
  <c r="A2500" i="4"/>
  <c r="B2500" i="4"/>
  <c r="C2500" i="4"/>
  <c r="D2500" i="4"/>
  <c r="E2500" i="4"/>
  <c r="F2500" i="4"/>
  <c r="G2500" i="4"/>
  <c r="H2500" i="4"/>
  <c r="I2500" i="4"/>
  <c r="J2500" i="4"/>
  <c r="K2500" i="4"/>
  <c r="L2500" i="4"/>
  <c r="M2500" i="4"/>
  <c r="N2500" i="4"/>
  <c r="A2501" i="4"/>
  <c r="B2501" i="4"/>
  <c r="C2501" i="4"/>
  <c r="D2501" i="4"/>
  <c r="E2501" i="4"/>
  <c r="F2501" i="4"/>
  <c r="G2501" i="4"/>
  <c r="H2501" i="4"/>
  <c r="I2501" i="4"/>
  <c r="J2501" i="4"/>
  <c r="K2501" i="4"/>
  <c r="L2501" i="4"/>
  <c r="M2501" i="4"/>
  <c r="N2501" i="4"/>
  <c r="A2502" i="4"/>
  <c r="B2502" i="4"/>
  <c r="C2502" i="4"/>
  <c r="D2502" i="4"/>
  <c r="E2502" i="4"/>
  <c r="F2502" i="4"/>
  <c r="G2502" i="4"/>
  <c r="H2502" i="4"/>
  <c r="I2502" i="4"/>
  <c r="J2502" i="4"/>
  <c r="K2502" i="4"/>
  <c r="L2502" i="4"/>
  <c r="M2502" i="4"/>
  <c r="N2502" i="4"/>
  <c r="A2503" i="4"/>
  <c r="B2503" i="4"/>
  <c r="C2503" i="4"/>
  <c r="D2503" i="4"/>
  <c r="E2503" i="4"/>
  <c r="F2503" i="4"/>
  <c r="G2503" i="4"/>
  <c r="H2503" i="4"/>
  <c r="I2503" i="4"/>
  <c r="J2503" i="4"/>
  <c r="K2503" i="4"/>
  <c r="L2503" i="4"/>
  <c r="M2503" i="4"/>
  <c r="N2503" i="4"/>
  <c r="A2504" i="4"/>
  <c r="B2504" i="4"/>
  <c r="C2504" i="4"/>
  <c r="D2504" i="4"/>
  <c r="E2504" i="4"/>
  <c r="F2504" i="4"/>
  <c r="G2504" i="4"/>
  <c r="H2504" i="4"/>
  <c r="I2504" i="4"/>
  <c r="J2504" i="4"/>
  <c r="K2504" i="4"/>
  <c r="L2504" i="4"/>
  <c r="M2504" i="4"/>
  <c r="N2504" i="4"/>
  <c r="A2505" i="4"/>
  <c r="B2505" i="4"/>
  <c r="C2505" i="4"/>
  <c r="D2505" i="4"/>
  <c r="E2505" i="4"/>
  <c r="F2505" i="4"/>
  <c r="G2505" i="4"/>
  <c r="H2505" i="4"/>
  <c r="I2505" i="4"/>
  <c r="J2505" i="4"/>
  <c r="K2505" i="4"/>
  <c r="L2505" i="4"/>
  <c r="M2505" i="4"/>
  <c r="N2505" i="4"/>
  <c r="A2506" i="4"/>
  <c r="B2506" i="4"/>
  <c r="C2506" i="4"/>
  <c r="D2506" i="4"/>
  <c r="E2506" i="4"/>
  <c r="F2506" i="4"/>
  <c r="G2506" i="4"/>
  <c r="H2506" i="4"/>
  <c r="I2506" i="4"/>
  <c r="J2506" i="4"/>
  <c r="K2506" i="4"/>
  <c r="L2506" i="4"/>
  <c r="M2506" i="4"/>
  <c r="N2506" i="4"/>
  <c r="A2507" i="4"/>
  <c r="B2507" i="4"/>
  <c r="C2507" i="4"/>
  <c r="D2507" i="4"/>
  <c r="E2507" i="4"/>
  <c r="F2507" i="4"/>
  <c r="G2507" i="4"/>
  <c r="H2507" i="4"/>
  <c r="I2507" i="4"/>
  <c r="J2507" i="4"/>
  <c r="K2507" i="4"/>
  <c r="L2507" i="4"/>
  <c r="M2507" i="4"/>
  <c r="N2507" i="4"/>
  <c r="A2508" i="4"/>
  <c r="B2508" i="4"/>
  <c r="C2508" i="4"/>
  <c r="D2508" i="4"/>
  <c r="E2508" i="4"/>
  <c r="F2508" i="4"/>
  <c r="G2508" i="4"/>
  <c r="H2508" i="4"/>
  <c r="I2508" i="4"/>
  <c r="J2508" i="4"/>
  <c r="K2508" i="4"/>
  <c r="L2508" i="4"/>
  <c r="M2508" i="4"/>
  <c r="N2508" i="4"/>
  <c r="A2509" i="4"/>
  <c r="B2509" i="4"/>
  <c r="C2509" i="4"/>
  <c r="D2509" i="4"/>
  <c r="E2509" i="4"/>
  <c r="F2509" i="4"/>
  <c r="G2509" i="4"/>
  <c r="H2509" i="4"/>
  <c r="I2509" i="4"/>
  <c r="J2509" i="4"/>
  <c r="K2509" i="4"/>
  <c r="L2509" i="4"/>
  <c r="M2509" i="4"/>
  <c r="N2509" i="4"/>
  <c r="A2510" i="4"/>
  <c r="B2510" i="4"/>
  <c r="C2510" i="4"/>
  <c r="D2510" i="4"/>
  <c r="E2510" i="4"/>
  <c r="F2510" i="4"/>
  <c r="G2510" i="4"/>
  <c r="H2510" i="4"/>
  <c r="I2510" i="4"/>
  <c r="J2510" i="4"/>
  <c r="K2510" i="4"/>
  <c r="L2510" i="4"/>
  <c r="M2510" i="4"/>
  <c r="N2510" i="4"/>
  <c r="A2511" i="4"/>
  <c r="B2511" i="4"/>
  <c r="C2511" i="4"/>
  <c r="D2511" i="4"/>
  <c r="E2511" i="4"/>
  <c r="F2511" i="4"/>
  <c r="G2511" i="4"/>
  <c r="H2511" i="4"/>
  <c r="I2511" i="4"/>
  <c r="J2511" i="4"/>
  <c r="K2511" i="4"/>
  <c r="L2511" i="4"/>
  <c r="M2511" i="4"/>
  <c r="N2511" i="4"/>
  <c r="A2512" i="4"/>
  <c r="B2512" i="4"/>
  <c r="C2512" i="4"/>
  <c r="D2512" i="4"/>
  <c r="E2512" i="4"/>
  <c r="F2512" i="4"/>
  <c r="G2512" i="4"/>
  <c r="H2512" i="4"/>
  <c r="I2512" i="4"/>
  <c r="J2512" i="4"/>
  <c r="K2512" i="4"/>
  <c r="L2512" i="4"/>
  <c r="M2512" i="4"/>
  <c r="N2512" i="4"/>
  <c r="A2513" i="4"/>
  <c r="B2513" i="4"/>
  <c r="C2513" i="4"/>
  <c r="D2513" i="4"/>
  <c r="E2513" i="4"/>
  <c r="F2513" i="4"/>
  <c r="G2513" i="4"/>
  <c r="H2513" i="4"/>
  <c r="I2513" i="4"/>
  <c r="J2513" i="4"/>
  <c r="K2513" i="4"/>
  <c r="L2513" i="4"/>
  <c r="M2513" i="4"/>
  <c r="N2513" i="4"/>
  <c r="A2514" i="4"/>
  <c r="B2514" i="4"/>
  <c r="C2514" i="4"/>
  <c r="D2514" i="4"/>
  <c r="E2514" i="4"/>
  <c r="F2514" i="4"/>
  <c r="G2514" i="4"/>
  <c r="H2514" i="4"/>
  <c r="I2514" i="4"/>
  <c r="J2514" i="4"/>
  <c r="K2514" i="4"/>
  <c r="L2514" i="4"/>
  <c r="M2514" i="4"/>
  <c r="N2514" i="4"/>
  <c r="A2515" i="4"/>
  <c r="B2515" i="4"/>
  <c r="C2515" i="4"/>
  <c r="D2515" i="4"/>
  <c r="E2515" i="4"/>
  <c r="F2515" i="4"/>
  <c r="G2515" i="4"/>
  <c r="H2515" i="4"/>
  <c r="I2515" i="4"/>
  <c r="J2515" i="4"/>
  <c r="K2515" i="4"/>
  <c r="L2515" i="4"/>
  <c r="M2515" i="4"/>
  <c r="N2515" i="4"/>
  <c r="A2516" i="4"/>
  <c r="B2516" i="4"/>
  <c r="C2516" i="4"/>
  <c r="D2516" i="4"/>
  <c r="E2516" i="4"/>
  <c r="F2516" i="4"/>
  <c r="G2516" i="4"/>
  <c r="H2516" i="4"/>
  <c r="I2516" i="4"/>
  <c r="J2516" i="4"/>
  <c r="K2516" i="4"/>
  <c r="L2516" i="4"/>
  <c r="M2516" i="4"/>
  <c r="N2516" i="4"/>
  <c r="A2517" i="4"/>
  <c r="B2517" i="4"/>
  <c r="C2517" i="4"/>
  <c r="D2517" i="4"/>
  <c r="E2517" i="4"/>
  <c r="F2517" i="4"/>
  <c r="G2517" i="4"/>
  <c r="H2517" i="4"/>
  <c r="I2517" i="4"/>
  <c r="J2517" i="4"/>
  <c r="K2517" i="4"/>
  <c r="L2517" i="4"/>
  <c r="M2517" i="4"/>
  <c r="N2517" i="4"/>
  <c r="A2518" i="4"/>
  <c r="B2518" i="4"/>
  <c r="C2518" i="4"/>
  <c r="D2518" i="4"/>
  <c r="E2518" i="4"/>
  <c r="F2518" i="4"/>
  <c r="G2518" i="4"/>
  <c r="H2518" i="4"/>
  <c r="I2518" i="4"/>
  <c r="J2518" i="4"/>
  <c r="K2518" i="4"/>
  <c r="L2518" i="4"/>
  <c r="M2518" i="4"/>
  <c r="N2518" i="4"/>
  <c r="A2519" i="4"/>
  <c r="B2519" i="4"/>
  <c r="C2519" i="4"/>
  <c r="D2519" i="4"/>
  <c r="E2519" i="4"/>
  <c r="F2519" i="4"/>
  <c r="G2519" i="4"/>
  <c r="H2519" i="4"/>
  <c r="I2519" i="4"/>
  <c r="J2519" i="4"/>
  <c r="K2519" i="4"/>
  <c r="L2519" i="4"/>
  <c r="M2519" i="4"/>
  <c r="N2519" i="4"/>
  <c r="A2520" i="4"/>
  <c r="B2520" i="4"/>
  <c r="C2520" i="4"/>
  <c r="D2520" i="4"/>
  <c r="E2520" i="4"/>
  <c r="F2520" i="4"/>
  <c r="G2520" i="4"/>
  <c r="H2520" i="4"/>
  <c r="I2520" i="4"/>
  <c r="J2520" i="4"/>
  <c r="K2520" i="4"/>
  <c r="L2520" i="4"/>
  <c r="M2520" i="4"/>
  <c r="N2520" i="4"/>
  <c r="A2521" i="4"/>
  <c r="B2521" i="4"/>
  <c r="C2521" i="4"/>
  <c r="D2521" i="4"/>
  <c r="E2521" i="4"/>
  <c r="F2521" i="4"/>
  <c r="G2521" i="4"/>
  <c r="H2521" i="4"/>
  <c r="I2521" i="4"/>
  <c r="J2521" i="4"/>
  <c r="K2521" i="4"/>
  <c r="L2521" i="4"/>
  <c r="M2521" i="4"/>
  <c r="N2521" i="4"/>
  <c r="A2522" i="4"/>
  <c r="B2522" i="4"/>
  <c r="C2522" i="4"/>
  <c r="D2522" i="4"/>
  <c r="E2522" i="4"/>
  <c r="F2522" i="4"/>
  <c r="G2522" i="4"/>
  <c r="H2522" i="4"/>
  <c r="I2522" i="4"/>
  <c r="J2522" i="4"/>
  <c r="K2522" i="4"/>
  <c r="L2522" i="4"/>
  <c r="M2522" i="4"/>
  <c r="N2522" i="4"/>
  <c r="A2523" i="4"/>
  <c r="B2523" i="4"/>
  <c r="C2523" i="4"/>
  <c r="D2523" i="4"/>
  <c r="E2523" i="4"/>
  <c r="F2523" i="4"/>
  <c r="G2523" i="4"/>
  <c r="H2523" i="4"/>
  <c r="I2523" i="4"/>
  <c r="J2523" i="4"/>
  <c r="K2523" i="4"/>
  <c r="L2523" i="4"/>
  <c r="M2523" i="4"/>
  <c r="N2523" i="4"/>
  <c r="A2524" i="4"/>
  <c r="B2524" i="4"/>
  <c r="C2524" i="4"/>
  <c r="D2524" i="4"/>
  <c r="E2524" i="4"/>
  <c r="F2524" i="4"/>
  <c r="G2524" i="4"/>
  <c r="H2524" i="4"/>
  <c r="I2524" i="4"/>
  <c r="J2524" i="4"/>
  <c r="K2524" i="4"/>
  <c r="L2524" i="4"/>
  <c r="M2524" i="4"/>
  <c r="N2524" i="4"/>
  <c r="A2525" i="4"/>
  <c r="B2525" i="4"/>
  <c r="C2525" i="4"/>
  <c r="D2525" i="4"/>
  <c r="E2525" i="4"/>
  <c r="F2525" i="4"/>
  <c r="G2525" i="4"/>
  <c r="H2525" i="4"/>
  <c r="I2525" i="4"/>
  <c r="J2525" i="4"/>
  <c r="K2525" i="4"/>
  <c r="L2525" i="4"/>
  <c r="M2525" i="4"/>
  <c r="N2525" i="4"/>
  <c r="A2526" i="4"/>
  <c r="B2526" i="4"/>
  <c r="C2526" i="4"/>
  <c r="D2526" i="4"/>
  <c r="E2526" i="4"/>
  <c r="F2526" i="4"/>
  <c r="G2526" i="4"/>
  <c r="H2526" i="4"/>
  <c r="I2526" i="4"/>
  <c r="J2526" i="4"/>
  <c r="K2526" i="4"/>
  <c r="L2526" i="4"/>
  <c r="M2526" i="4"/>
  <c r="N2526" i="4"/>
  <c r="A2527" i="4"/>
  <c r="B2527" i="4"/>
  <c r="C2527" i="4"/>
  <c r="D2527" i="4"/>
  <c r="E2527" i="4"/>
  <c r="F2527" i="4"/>
  <c r="G2527" i="4"/>
  <c r="H2527" i="4"/>
  <c r="I2527" i="4"/>
  <c r="J2527" i="4"/>
  <c r="K2527" i="4"/>
  <c r="L2527" i="4"/>
  <c r="M2527" i="4"/>
  <c r="N2527" i="4"/>
  <c r="A2528" i="4"/>
  <c r="B2528" i="4"/>
  <c r="C2528" i="4"/>
  <c r="D2528" i="4"/>
  <c r="E2528" i="4"/>
  <c r="F2528" i="4"/>
  <c r="G2528" i="4"/>
  <c r="H2528" i="4"/>
  <c r="I2528" i="4"/>
  <c r="J2528" i="4"/>
  <c r="K2528" i="4"/>
  <c r="L2528" i="4"/>
  <c r="M2528" i="4"/>
  <c r="N2528" i="4"/>
  <c r="A2529" i="4"/>
  <c r="B2529" i="4"/>
  <c r="C2529" i="4"/>
  <c r="D2529" i="4"/>
  <c r="E2529" i="4"/>
  <c r="F2529" i="4"/>
  <c r="G2529" i="4"/>
  <c r="H2529" i="4"/>
  <c r="I2529" i="4"/>
  <c r="J2529" i="4"/>
  <c r="K2529" i="4"/>
  <c r="L2529" i="4"/>
  <c r="M2529" i="4"/>
  <c r="N2529" i="4"/>
  <c r="A2530" i="4"/>
  <c r="B2530" i="4"/>
  <c r="C2530" i="4"/>
  <c r="D2530" i="4"/>
  <c r="E2530" i="4"/>
  <c r="F2530" i="4"/>
  <c r="G2530" i="4"/>
  <c r="H2530" i="4"/>
  <c r="I2530" i="4"/>
  <c r="J2530" i="4"/>
  <c r="K2530" i="4"/>
  <c r="L2530" i="4"/>
  <c r="M2530" i="4"/>
  <c r="N2530" i="4"/>
  <c r="A2531" i="4"/>
  <c r="B2531" i="4"/>
  <c r="C2531" i="4"/>
  <c r="D2531" i="4"/>
  <c r="E2531" i="4"/>
  <c r="F2531" i="4"/>
  <c r="G2531" i="4"/>
  <c r="H2531" i="4"/>
  <c r="I2531" i="4"/>
  <c r="J2531" i="4"/>
  <c r="K2531" i="4"/>
  <c r="L2531" i="4"/>
  <c r="M2531" i="4"/>
  <c r="N2531" i="4"/>
  <c r="A2532" i="4"/>
  <c r="B2532" i="4"/>
  <c r="C2532" i="4"/>
  <c r="D2532" i="4"/>
  <c r="E2532" i="4"/>
  <c r="F2532" i="4"/>
  <c r="G2532" i="4"/>
  <c r="H2532" i="4"/>
  <c r="I2532" i="4"/>
  <c r="J2532" i="4"/>
  <c r="K2532" i="4"/>
  <c r="L2532" i="4"/>
  <c r="M2532" i="4"/>
  <c r="N2532" i="4"/>
  <c r="A2533" i="4"/>
  <c r="B2533" i="4"/>
  <c r="C2533" i="4"/>
  <c r="D2533" i="4"/>
  <c r="E2533" i="4"/>
  <c r="F2533" i="4"/>
  <c r="G2533" i="4"/>
  <c r="H2533" i="4"/>
  <c r="I2533" i="4"/>
  <c r="J2533" i="4"/>
  <c r="K2533" i="4"/>
  <c r="L2533" i="4"/>
  <c r="M2533" i="4"/>
  <c r="N2533" i="4"/>
  <c r="A2534" i="4"/>
  <c r="B2534" i="4"/>
  <c r="C2534" i="4"/>
  <c r="D2534" i="4"/>
  <c r="E2534" i="4"/>
  <c r="F2534" i="4"/>
  <c r="G2534" i="4"/>
  <c r="H2534" i="4"/>
  <c r="I2534" i="4"/>
  <c r="J2534" i="4"/>
  <c r="K2534" i="4"/>
  <c r="L2534" i="4"/>
  <c r="M2534" i="4"/>
  <c r="N2534" i="4"/>
  <c r="A2535" i="4"/>
  <c r="B2535" i="4"/>
  <c r="C2535" i="4"/>
  <c r="D2535" i="4"/>
  <c r="E2535" i="4"/>
  <c r="F2535" i="4"/>
  <c r="G2535" i="4"/>
  <c r="H2535" i="4"/>
  <c r="I2535" i="4"/>
  <c r="J2535" i="4"/>
  <c r="K2535" i="4"/>
  <c r="L2535" i="4"/>
  <c r="M2535" i="4"/>
  <c r="N2535" i="4"/>
  <c r="A2536" i="4"/>
  <c r="B2536" i="4"/>
  <c r="C2536" i="4"/>
  <c r="D2536" i="4"/>
  <c r="E2536" i="4"/>
  <c r="F2536" i="4"/>
  <c r="G2536" i="4"/>
  <c r="H2536" i="4"/>
  <c r="I2536" i="4"/>
  <c r="J2536" i="4"/>
  <c r="K2536" i="4"/>
  <c r="L2536" i="4"/>
  <c r="M2536" i="4"/>
  <c r="N2536" i="4"/>
  <c r="A2537" i="4"/>
  <c r="B2537" i="4"/>
  <c r="C2537" i="4"/>
  <c r="D2537" i="4"/>
  <c r="E2537" i="4"/>
  <c r="F2537" i="4"/>
  <c r="G2537" i="4"/>
  <c r="H2537" i="4"/>
  <c r="I2537" i="4"/>
  <c r="J2537" i="4"/>
  <c r="K2537" i="4"/>
  <c r="L2537" i="4"/>
  <c r="M2537" i="4"/>
  <c r="N2537" i="4"/>
  <c r="A2538" i="4"/>
  <c r="B2538" i="4"/>
  <c r="C2538" i="4"/>
  <c r="D2538" i="4"/>
  <c r="E2538" i="4"/>
  <c r="F2538" i="4"/>
  <c r="G2538" i="4"/>
  <c r="H2538" i="4"/>
  <c r="I2538" i="4"/>
  <c r="J2538" i="4"/>
  <c r="K2538" i="4"/>
  <c r="L2538" i="4"/>
  <c r="M2538" i="4"/>
  <c r="N2538" i="4"/>
  <c r="A2539" i="4"/>
  <c r="B2539" i="4"/>
  <c r="C2539" i="4"/>
  <c r="D2539" i="4"/>
  <c r="E2539" i="4"/>
  <c r="F2539" i="4"/>
  <c r="G2539" i="4"/>
  <c r="H2539" i="4"/>
  <c r="I2539" i="4"/>
  <c r="J2539" i="4"/>
  <c r="K2539" i="4"/>
  <c r="L2539" i="4"/>
  <c r="M2539" i="4"/>
  <c r="N2539" i="4"/>
  <c r="A2540" i="4"/>
  <c r="B2540" i="4"/>
  <c r="C2540" i="4"/>
  <c r="D2540" i="4"/>
  <c r="E2540" i="4"/>
  <c r="F2540" i="4"/>
  <c r="G2540" i="4"/>
  <c r="H2540" i="4"/>
  <c r="I2540" i="4"/>
  <c r="J2540" i="4"/>
  <c r="K2540" i="4"/>
  <c r="L2540" i="4"/>
  <c r="M2540" i="4"/>
  <c r="N2540" i="4"/>
  <c r="A2541" i="4"/>
  <c r="B2541" i="4"/>
  <c r="C2541" i="4"/>
  <c r="D2541" i="4"/>
  <c r="E2541" i="4"/>
  <c r="F2541" i="4"/>
  <c r="G2541" i="4"/>
  <c r="H2541" i="4"/>
  <c r="I2541" i="4"/>
  <c r="J2541" i="4"/>
  <c r="K2541" i="4"/>
  <c r="L2541" i="4"/>
  <c r="M2541" i="4"/>
  <c r="N2541" i="4"/>
  <c r="A2542" i="4"/>
  <c r="B2542" i="4"/>
  <c r="C2542" i="4"/>
  <c r="D2542" i="4"/>
  <c r="E2542" i="4"/>
  <c r="F2542" i="4"/>
  <c r="G2542" i="4"/>
  <c r="H2542" i="4"/>
  <c r="I2542" i="4"/>
  <c r="J2542" i="4"/>
  <c r="K2542" i="4"/>
  <c r="L2542" i="4"/>
  <c r="M2542" i="4"/>
  <c r="N2542" i="4"/>
  <c r="A2543" i="4"/>
  <c r="B2543" i="4"/>
  <c r="C2543" i="4"/>
  <c r="D2543" i="4"/>
  <c r="E2543" i="4"/>
  <c r="F2543" i="4"/>
  <c r="G2543" i="4"/>
  <c r="H2543" i="4"/>
  <c r="I2543" i="4"/>
  <c r="J2543" i="4"/>
  <c r="K2543" i="4"/>
  <c r="L2543" i="4"/>
  <c r="M2543" i="4"/>
  <c r="N2543" i="4"/>
  <c r="A2544" i="4"/>
  <c r="B2544" i="4"/>
  <c r="C2544" i="4"/>
  <c r="D2544" i="4"/>
  <c r="E2544" i="4"/>
  <c r="F2544" i="4"/>
  <c r="G2544" i="4"/>
  <c r="H2544" i="4"/>
  <c r="I2544" i="4"/>
  <c r="J2544" i="4"/>
  <c r="K2544" i="4"/>
  <c r="L2544" i="4"/>
  <c r="M2544" i="4"/>
  <c r="N2544" i="4"/>
  <c r="A2545" i="4"/>
  <c r="B2545" i="4"/>
  <c r="C2545" i="4"/>
  <c r="D2545" i="4"/>
  <c r="E2545" i="4"/>
  <c r="F2545" i="4"/>
  <c r="G2545" i="4"/>
  <c r="H2545" i="4"/>
  <c r="I2545" i="4"/>
  <c r="J2545" i="4"/>
  <c r="K2545" i="4"/>
  <c r="L2545" i="4"/>
  <c r="M2545" i="4"/>
  <c r="N2545" i="4"/>
  <c r="A2546" i="4"/>
  <c r="B2546" i="4"/>
  <c r="C2546" i="4"/>
  <c r="D2546" i="4"/>
  <c r="E2546" i="4"/>
  <c r="F2546" i="4"/>
  <c r="G2546" i="4"/>
  <c r="H2546" i="4"/>
  <c r="I2546" i="4"/>
  <c r="J2546" i="4"/>
  <c r="K2546" i="4"/>
  <c r="L2546" i="4"/>
  <c r="M2546" i="4"/>
  <c r="N2546" i="4"/>
  <c r="A2547" i="4"/>
  <c r="B2547" i="4"/>
  <c r="C2547" i="4"/>
  <c r="D2547" i="4"/>
  <c r="E2547" i="4"/>
  <c r="F2547" i="4"/>
  <c r="G2547" i="4"/>
  <c r="H2547" i="4"/>
  <c r="I2547" i="4"/>
  <c r="J2547" i="4"/>
  <c r="K2547" i="4"/>
  <c r="L2547" i="4"/>
  <c r="M2547" i="4"/>
  <c r="N2547" i="4"/>
  <c r="A2548" i="4"/>
  <c r="B2548" i="4"/>
  <c r="C2548" i="4"/>
  <c r="D2548" i="4"/>
  <c r="E2548" i="4"/>
  <c r="F2548" i="4"/>
  <c r="G2548" i="4"/>
  <c r="H2548" i="4"/>
  <c r="I2548" i="4"/>
  <c r="J2548" i="4"/>
  <c r="K2548" i="4"/>
  <c r="L2548" i="4"/>
  <c r="M2548" i="4"/>
  <c r="N2548" i="4"/>
  <c r="A2549" i="4"/>
  <c r="B2549" i="4"/>
  <c r="C2549" i="4"/>
  <c r="D2549" i="4"/>
  <c r="E2549" i="4"/>
  <c r="F2549" i="4"/>
  <c r="G2549" i="4"/>
  <c r="H2549" i="4"/>
  <c r="I2549" i="4"/>
  <c r="J2549" i="4"/>
  <c r="K2549" i="4"/>
  <c r="L2549" i="4"/>
  <c r="M2549" i="4"/>
  <c r="N2549" i="4"/>
  <c r="A2550" i="4"/>
  <c r="B2550" i="4"/>
  <c r="C2550" i="4"/>
  <c r="D2550" i="4"/>
  <c r="E2550" i="4"/>
  <c r="F2550" i="4"/>
  <c r="G2550" i="4"/>
  <c r="H2550" i="4"/>
  <c r="I2550" i="4"/>
  <c r="J2550" i="4"/>
  <c r="K2550" i="4"/>
  <c r="L2550" i="4"/>
  <c r="M2550" i="4"/>
  <c r="N2550" i="4"/>
  <c r="A2551" i="4"/>
  <c r="B2551" i="4"/>
  <c r="C2551" i="4"/>
  <c r="D2551" i="4"/>
  <c r="E2551" i="4"/>
  <c r="F2551" i="4"/>
  <c r="G2551" i="4"/>
  <c r="H2551" i="4"/>
  <c r="I2551" i="4"/>
  <c r="J2551" i="4"/>
  <c r="K2551" i="4"/>
  <c r="L2551" i="4"/>
  <c r="M2551" i="4"/>
  <c r="N2551" i="4"/>
  <c r="A2552" i="4"/>
  <c r="B2552" i="4"/>
  <c r="C2552" i="4"/>
  <c r="D2552" i="4"/>
  <c r="E2552" i="4"/>
  <c r="F2552" i="4"/>
  <c r="G2552" i="4"/>
  <c r="H2552" i="4"/>
  <c r="I2552" i="4"/>
  <c r="J2552" i="4"/>
  <c r="K2552" i="4"/>
  <c r="L2552" i="4"/>
  <c r="M2552" i="4"/>
  <c r="N2552" i="4"/>
  <c r="A2553" i="4"/>
  <c r="B2553" i="4"/>
  <c r="C2553" i="4"/>
  <c r="D2553" i="4"/>
  <c r="E2553" i="4"/>
  <c r="F2553" i="4"/>
  <c r="G2553" i="4"/>
  <c r="H2553" i="4"/>
  <c r="I2553" i="4"/>
  <c r="J2553" i="4"/>
  <c r="K2553" i="4"/>
  <c r="L2553" i="4"/>
  <c r="M2553" i="4"/>
  <c r="N2553" i="4"/>
  <c r="A2554" i="4"/>
  <c r="B2554" i="4"/>
  <c r="C2554" i="4"/>
  <c r="D2554" i="4"/>
  <c r="E2554" i="4"/>
  <c r="F2554" i="4"/>
  <c r="G2554" i="4"/>
  <c r="H2554" i="4"/>
  <c r="I2554" i="4"/>
  <c r="J2554" i="4"/>
  <c r="K2554" i="4"/>
  <c r="L2554" i="4"/>
  <c r="M2554" i="4"/>
  <c r="N2554" i="4"/>
  <c r="A2555" i="4"/>
  <c r="B2555" i="4"/>
  <c r="C2555" i="4"/>
  <c r="D2555" i="4"/>
  <c r="E2555" i="4"/>
  <c r="F2555" i="4"/>
  <c r="G2555" i="4"/>
  <c r="H2555" i="4"/>
  <c r="I2555" i="4"/>
  <c r="J2555" i="4"/>
  <c r="K2555" i="4"/>
  <c r="L2555" i="4"/>
  <c r="M2555" i="4"/>
  <c r="N2555" i="4"/>
  <c r="A2556" i="4"/>
  <c r="B2556" i="4"/>
  <c r="C2556" i="4"/>
  <c r="D2556" i="4"/>
  <c r="E2556" i="4"/>
  <c r="F2556" i="4"/>
  <c r="G2556" i="4"/>
  <c r="H2556" i="4"/>
  <c r="I2556" i="4"/>
  <c r="J2556" i="4"/>
  <c r="K2556" i="4"/>
  <c r="L2556" i="4"/>
  <c r="M2556" i="4"/>
  <c r="N2556" i="4"/>
  <c r="A2557" i="4"/>
  <c r="B2557" i="4"/>
  <c r="C2557" i="4"/>
  <c r="D2557" i="4"/>
  <c r="E2557" i="4"/>
  <c r="F2557" i="4"/>
  <c r="G2557" i="4"/>
  <c r="H2557" i="4"/>
  <c r="I2557" i="4"/>
  <c r="J2557" i="4"/>
  <c r="K2557" i="4"/>
  <c r="L2557" i="4"/>
  <c r="M2557" i="4"/>
  <c r="N2557" i="4"/>
  <c r="A2558" i="4"/>
  <c r="B2558" i="4"/>
  <c r="C2558" i="4"/>
  <c r="D2558" i="4"/>
  <c r="E2558" i="4"/>
  <c r="F2558" i="4"/>
  <c r="G2558" i="4"/>
  <c r="H2558" i="4"/>
  <c r="I2558" i="4"/>
  <c r="J2558" i="4"/>
  <c r="K2558" i="4"/>
  <c r="L2558" i="4"/>
  <c r="M2558" i="4"/>
  <c r="N2558" i="4"/>
  <c r="A2559" i="4"/>
  <c r="B2559" i="4"/>
  <c r="C2559" i="4"/>
  <c r="D2559" i="4"/>
  <c r="E2559" i="4"/>
  <c r="F2559" i="4"/>
  <c r="G2559" i="4"/>
  <c r="H2559" i="4"/>
  <c r="I2559" i="4"/>
  <c r="J2559" i="4"/>
  <c r="K2559" i="4"/>
  <c r="L2559" i="4"/>
  <c r="M2559" i="4"/>
  <c r="N2559" i="4"/>
  <c r="A2560" i="4"/>
  <c r="B2560" i="4"/>
  <c r="C2560" i="4"/>
  <c r="D2560" i="4"/>
  <c r="E2560" i="4"/>
  <c r="F2560" i="4"/>
  <c r="G2560" i="4"/>
  <c r="H2560" i="4"/>
  <c r="I2560" i="4"/>
  <c r="J2560" i="4"/>
  <c r="K2560" i="4"/>
  <c r="L2560" i="4"/>
  <c r="M2560" i="4"/>
  <c r="N2560" i="4"/>
  <c r="A2561" i="4"/>
  <c r="B2561" i="4"/>
  <c r="C2561" i="4"/>
  <c r="D2561" i="4"/>
  <c r="E2561" i="4"/>
  <c r="F2561" i="4"/>
  <c r="G2561" i="4"/>
  <c r="H2561" i="4"/>
  <c r="I2561" i="4"/>
  <c r="J2561" i="4"/>
  <c r="K2561" i="4"/>
  <c r="L2561" i="4"/>
  <c r="M2561" i="4"/>
  <c r="N2561" i="4"/>
  <c r="A2562" i="4"/>
  <c r="B2562" i="4"/>
  <c r="C2562" i="4"/>
  <c r="D2562" i="4"/>
  <c r="E2562" i="4"/>
  <c r="F2562" i="4"/>
  <c r="G2562" i="4"/>
  <c r="H2562" i="4"/>
  <c r="I2562" i="4"/>
  <c r="J2562" i="4"/>
  <c r="K2562" i="4"/>
  <c r="L2562" i="4"/>
  <c r="M2562" i="4"/>
  <c r="N2562" i="4"/>
  <c r="A2563" i="4"/>
  <c r="B2563" i="4"/>
  <c r="C2563" i="4"/>
  <c r="D2563" i="4"/>
  <c r="E2563" i="4"/>
  <c r="F2563" i="4"/>
  <c r="G2563" i="4"/>
  <c r="H2563" i="4"/>
  <c r="I2563" i="4"/>
  <c r="J2563" i="4"/>
  <c r="K2563" i="4"/>
  <c r="L2563" i="4"/>
  <c r="M2563" i="4"/>
  <c r="N2563" i="4"/>
  <c r="A2564" i="4"/>
  <c r="B2564" i="4"/>
  <c r="C2564" i="4"/>
  <c r="D2564" i="4"/>
  <c r="E2564" i="4"/>
  <c r="F2564" i="4"/>
  <c r="G2564" i="4"/>
  <c r="H2564" i="4"/>
  <c r="I2564" i="4"/>
  <c r="J2564" i="4"/>
  <c r="K2564" i="4"/>
  <c r="L2564" i="4"/>
  <c r="M2564" i="4"/>
  <c r="N2564" i="4"/>
  <c r="A2565" i="4"/>
  <c r="B2565" i="4"/>
  <c r="C2565" i="4"/>
  <c r="D2565" i="4"/>
  <c r="E2565" i="4"/>
  <c r="F2565" i="4"/>
  <c r="G2565" i="4"/>
  <c r="H2565" i="4"/>
  <c r="I2565" i="4"/>
  <c r="J2565" i="4"/>
  <c r="K2565" i="4"/>
  <c r="L2565" i="4"/>
  <c r="M2565" i="4"/>
  <c r="N2565" i="4"/>
  <c r="A2566" i="4"/>
  <c r="B2566" i="4"/>
  <c r="C2566" i="4"/>
  <c r="D2566" i="4"/>
  <c r="E2566" i="4"/>
  <c r="F2566" i="4"/>
  <c r="G2566" i="4"/>
  <c r="H2566" i="4"/>
  <c r="I2566" i="4"/>
  <c r="J2566" i="4"/>
  <c r="K2566" i="4"/>
  <c r="L2566" i="4"/>
  <c r="M2566" i="4"/>
  <c r="N2566" i="4"/>
  <c r="A2567" i="4"/>
  <c r="B2567" i="4"/>
  <c r="C2567" i="4"/>
  <c r="D2567" i="4"/>
  <c r="E2567" i="4"/>
  <c r="F2567" i="4"/>
  <c r="G2567" i="4"/>
  <c r="H2567" i="4"/>
  <c r="I2567" i="4"/>
  <c r="J2567" i="4"/>
  <c r="K2567" i="4"/>
  <c r="L2567" i="4"/>
  <c r="M2567" i="4"/>
  <c r="N2567" i="4"/>
  <c r="A2568" i="4"/>
  <c r="B2568" i="4"/>
  <c r="C2568" i="4"/>
  <c r="D2568" i="4"/>
  <c r="E2568" i="4"/>
  <c r="F2568" i="4"/>
  <c r="G2568" i="4"/>
  <c r="H2568" i="4"/>
  <c r="I2568" i="4"/>
  <c r="J2568" i="4"/>
  <c r="K2568" i="4"/>
  <c r="L2568" i="4"/>
  <c r="M2568" i="4"/>
  <c r="N2568" i="4"/>
  <c r="A2569" i="4"/>
  <c r="B2569" i="4"/>
  <c r="C2569" i="4"/>
  <c r="D2569" i="4"/>
  <c r="E2569" i="4"/>
  <c r="F2569" i="4"/>
  <c r="G2569" i="4"/>
  <c r="H2569" i="4"/>
  <c r="I2569" i="4"/>
  <c r="J2569" i="4"/>
  <c r="K2569" i="4"/>
  <c r="L2569" i="4"/>
  <c r="M2569" i="4"/>
  <c r="N2569" i="4"/>
  <c r="A2570" i="4"/>
  <c r="B2570" i="4"/>
  <c r="C2570" i="4"/>
  <c r="D2570" i="4"/>
  <c r="E2570" i="4"/>
  <c r="F2570" i="4"/>
  <c r="G2570" i="4"/>
  <c r="H2570" i="4"/>
  <c r="I2570" i="4"/>
  <c r="J2570" i="4"/>
  <c r="K2570" i="4"/>
  <c r="L2570" i="4"/>
  <c r="M2570" i="4"/>
  <c r="N2570" i="4"/>
  <c r="A2571" i="4"/>
  <c r="B2571" i="4"/>
  <c r="C2571" i="4"/>
  <c r="D2571" i="4"/>
  <c r="E2571" i="4"/>
  <c r="F2571" i="4"/>
  <c r="G2571" i="4"/>
  <c r="H2571" i="4"/>
  <c r="I2571" i="4"/>
  <c r="J2571" i="4"/>
  <c r="K2571" i="4"/>
  <c r="L2571" i="4"/>
  <c r="M2571" i="4"/>
  <c r="N2571" i="4"/>
  <c r="A2572" i="4"/>
  <c r="B2572" i="4"/>
  <c r="C2572" i="4"/>
  <c r="D2572" i="4"/>
  <c r="E2572" i="4"/>
  <c r="F2572" i="4"/>
  <c r="G2572" i="4"/>
  <c r="H2572" i="4"/>
  <c r="I2572" i="4"/>
  <c r="J2572" i="4"/>
  <c r="K2572" i="4"/>
  <c r="L2572" i="4"/>
  <c r="M2572" i="4"/>
  <c r="N2572" i="4"/>
  <c r="A2573" i="4"/>
  <c r="B2573" i="4"/>
  <c r="C2573" i="4"/>
  <c r="D2573" i="4"/>
  <c r="E2573" i="4"/>
  <c r="F2573" i="4"/>
  <c r="G2573" i="4"/>
  <c r="H2573" i="4"/>
  <c r="I2573" i="4"/>
  <c r="J2573" i="4"/>
  <c r="K2573" i="4"/>
  <c r="L2573" i="4"/>
  <c r="M2573" i="4"/>
  <c r="N2573" i="4"/>
  <c r="A2574" i="4"/>
  <c r="B2574" i="4"/>
  <c r="C2574" i="4"/>
  <c r="D2574" i="4"/>
  <c r="E2574" i="4"/>
  <c r="F2574" i="4"/>
  <c r="G2574" i="4"/>
  <c r="H2574" i="4"/>
  <c r="I2574" i="4"/>
  <c r="J2574" i="4"/>
  <c r="K2574" i="4"/>
  <c r="L2574" i="4"/>
  <c r="M2574" i="4"/>
  <c r="N2574" i="4"/>
  <c r="A2575" i="4"/>
  <c r="B2575" i="4"/>
  <c r="C2575" i="4"/>
  <c r="D2575" i="4"/>
  <c r="E2575" i="4"/>
  <c r="F2575" i="4"/>
  <c r="G2575" i="4"/>
  <c r="H2575" i="4"/>
  <c r="I2575" i="4"/>
  <c r="J2575" i="4"/>
  <c r="K2575" i="4"/>
  <c r="L2575" i="4"/>
  <c r="M2575" i="4"/>
  <c r="N2575" i="4"/>
  <c r="A2576" i="4"/>
  <c r="B2576" i="4"/>
  <c r="C2576" i="4"/>
  <c r="D2576" i="4"/>
  <c r="E2576" i="4"/>
  <c r="F2576" i="4"/>
  <c r="G2576" i="4"/>
  <c r="H2576" i="4"/>
  <c r="I2576" i="4"/>
  <c r="J2576" i="4"/>
  <c r="K2576" i="4"/>
  <c r="L2576" i="4"/>
  <c r="M2576" i="4"/>
  <c r="N2576" i="4"/>
  <c r="A2577" i="4"/>
  <c r="B2577" i="4"/>
  <c r="C2577" i="4"/>
  <c r="D2577" i="4"/>
  <c r="E2577" i="4"/>
  <c r="F2577" i="4"/>
  <c r="G2577" i="4"/>
  <c r="H2577" i="4"/>
  <c r="I2577" i="4"/>
  <c r="J2577" i="4"/>
  <c r="K2577" i="4"/>
  <c r="L2577" i="4"/>
  <c r="M2577" i="4"/>
  <c r="N2577" i="4"/>
  <c r="A2578" i="4"/>
  <c r="B2578" i="4"/>
  <c r="C2578" i="4"/>
  <c r="D2578" i="4"/>
  <c r="E2578" i="4"/>
  <c r="F2578" i="4"/>
  <c r="G2578" i="4"/>
  <c r="H2578" i="4"/>
  <c r="I2578" i="4"/>
  <c r="J2578" i="4"/>
  <c r="K2578" i="4"/>
  <c r="L2578" i="4"/>
  <c r="M2578" i="4"/>
  <c r="N2578" i="4"/>
  <c r="A2579" i="4"/>
  <c r="B2579" i="4"/>
  <c r="C2579" i="4"/>
  <c r="D2579" i="4"/>
  <c r="E2579" i="4"/>
  <c r="F2579" i="4"/>
  <c r="G2579" i="4"/>
  <c r="H2579" i="4"/>
  <c r="I2579" i="4"/>
  <c r="J2579" i="4"/>
  <c r="K2579" i="4"/>
  <c r="L2579" i="4"/>
  <c r="M2579" i="4"/>
  <c r="N2579" i="4"/>
  <c r="A2580" i="4"/>
  <c r="B2580" i="4"/>
  <c r="C2580" i="4"/>
  <c r="D2580" i="4"/>
  <c r="E2580" i="4"/>
  <c r="F2580" i="4"/>
  <c r="G2580" i="4"/>
  <c r="H2580" i="4"/>
  <c r="I2580" i="4"/>
  <c r="J2580" i="4"/>
  <c r="K2580" i="4"/>
  <c r="L2580" i="4"/>
  <c r="M2580" i="4"/>
  <c r="N2580" i="4"/>
  <c r="A2581" i="4"/>
  <c r="B2581" i="4"/>
  <c r="C2581" i="4"/>
  <c r="D2581" i="4"/>
  <c r="E2581" i="4"/>
  <c r="F2581" i="4"/>
  <c r="G2581" i="4"/>
  <c r="H2581" i="4"/>
  <c r="I2581" i="4"/>
  <c r="J2581" i="4"/>
  <c r="K2581" i="4"/>
  <c r="L2581" i="4"/>
  <c r="M2581" i="4"/>
  <c r="N2581" i="4"/>
  <c r="A2582" i="4"/>
  <c r="B2582" i="4"/>
  <c r="C2582" i="4"/>
  <c r="D2582" i="4"/>
  <c r="E2582" i="4"/>
  <c r="F2582" i="4"/>
  <c r="G2582" i="4"/>
  <c r="H2582" i="4"/>
  <c r="I2582" i="4"/>
  <c r="J2582" i="4"/>
  <c r="K2582" i="4"/>
  <c r="L2582" i="4"/>
  <c r="M2582" i="4"/>
  <c r="N2582" i="4"/>
  <c r="A2583" i="4"/>
  <c r="B2583" i="4"/>
  <c r="C2583" i="4"/>
  <c r="D2583" i="4"/>
  <c r="E2583" i="4"/>
  <c r="F2583" i="4"/>
  <c r="G2583" i="4"/>
  <c r="H2583" i="4"/>
  <c r="I2583" i="4"/>
  <c r="J2583" i="4"/>
  <c r="K2583" i="4"/>
  <c r="L2583" i="4"/>
  <c r="M2583" i="4"/>
  <c r="N2583" i="4"/>
  <c r="A2584" i="4"/>
  <c r="B2584" i="4"/>
  <c r="C2584" i="4"/>
  <c r="D2584" i="4"/>
  <c r="E2584" i="4"/>
  <c r="F2584" i="4"/>
  <c r="G2584" i="4"/>
  <c r="H2584" i="4"/>
  <c r="I2584" i="4"/>
  <c r="J2584" i="4"/>
  <c r="K2584" i="4"/>
  <c r="L2584" i="4"/>
  <c r="M2584" i="4"/>
  <c r="N2584" i="4"/>
  <c r="A2585" i="4"/>
  <c r="B2585" i="4"/>
  <c r="C2585" i="4"/>
  <c r="D2585" i="4"/>
  <c r="E2585" i="4"/>
  <c r="F2585" i="4"/>
  <c r="G2585" i="4"/>
  <c r="H2585" i="4"/>
  <c r="I2585" i="4"/>
  <c r="J2585" i="4"/>
  <c r="K2585" i="4"/>
  <c r="L2585" i="4"/>
  <c r="M2585" i="4"/>
  <c r="N2585" i="4"/>
  <c r="A2586" i="4"/>
  <c r="B2586" i="4"/>
  <c r="C2586" i="4"/>
  <c r="D2586" i="4"/>
  <c r="E2586" i="4"/>
  <c r="F2586" i="4"/>
  <c r="G2586" i="4"/>
  <c r="H2586" i="4"/>
  <c r="I2586" i="4"/>
  <c r="J2586" i="4"/>
  <c r="K2586" i="4"/>
  <c r="L2586" i="4"/>
  <c r="M2586" i="4"/>
  <c r="N2586" i="4"/>
  <c r="A2587" i="4"/>
  <c r="B2587" i="4"/>
  <c r="C2587" i="4"/>
  <c r="D2587" i="4"/>
  <c r="E2587" i="4"/>
  <c r="F2587" i="4"/>
  <c r="G2587" i="4"/>
  <c r="H2587" i="4"/>
  <c r="I2587" i="4"/>
  <c r="J2587" i="4"/>
  <c r="K2587" i="4"/>
  <c r="L2587" i="4"/>
  <c r="M2587" i="4"/>
  <c r="N2587" i="4"/>
  <c r="A2588" i="4"/>
  <c r="B2588" i="4"/>
  <c r="C2588" i="4"/>
  <c r="D2588" i="4"/>
  <c r="E2588" i="4"/>
  <c r="F2588" i="4"/>
  <c r="G2588" i="4"/>
  <c r="H2588" i="4"/>
  <c r="I2588" i="4"/>
  <c r="J2588" i="4"/>
  <c r="K2588" i="4"/>
  <c r="L2588" i="4"/>
  <c r="M2588" i="4"/>
  <c r="N2588" i="4"/>
  <c r="A2589" i="4"/>
  <c r="B2589" i="4"/>
  <c r="C2589" i="4"/>
  <c r="D2589" i="4"/>
  <c r="E2589" i="4"/>
  <c r="F2589" i="4"/>
  <c r="G2589" i="4"/>
  <c r="H2589" i="4"/>
  <c r="I2589" i="4"/>
  <c r="J2589" i="4"/>
  <c r="K2589" i="4"/>
  <c r="L2589" i="4"/>
  <c r="M2589" i="4"/>
  <c r="N2589" i="4"/>
  <c r="A2590" i="4"/>
  <c r="B2590" i="4"/>
  <c r="C2590" i="4"/>
  <c r="D2590" i="4"/>
  <c r="E2590" i="4"/>
  <c r="F2590" i="4"/>
  <c r="G2590" i="4"/>
  <c r="H2590" i="4"/>
  <c r="I2590" i="4"/>
  <c r="J2590" i="4"/>
  <c r="K2590" i="4"/>
  <c r="L2590" i="4"/>
  <c r="M2590" i="4"/>
  <c r="N2590" i="4"/>
  <c r="A2591" i="4"/>
  <c r="B2591" i="4"/>
  <c r="C2591" i="4"/>
  <c r="D2591" i="4"/>
  <c r="E2591" i="4"/>
  <c r="F2591" i="4"/>
  <c r="G2591" i="4"/>
  <c r="H2591" i="4"/>
  <c r="I2591" i="4"/>
  <c r="J2591" i="4"/>
  <c r="K2591" i="4"/>
  <c r="L2591" i="4"/>
  <c r="M2591" i="4"/>
  <c r="N2591" i="4"/>
  <c r="A2592" i="4"/>
  <c r="B2592" i="4"/>
  <c r="C2592" i="4"/>
  <c r="D2592" i="4"/>
  <c r="E2592" i="4"/>
  <c r="F2592" i="4"/>
  <c r="G2592" i="4"/>
  <c r="H2592" i="4"/>
  <c r="I2592" i="4"/>
  <c r="J2592" i="4"/>
  <c r="K2592" i="4"/>
  <c r="L2592" i="4"/>
  <c r="M2592" i="4"/>
  <c r="N2592" i="4"/>
  <c r="A2593" i="4"/>
  <c r="B2593" i="4"/>
  <c r="C2593" i="4"/>
  <c r="D2593" i="4"/>
  <c r="E2593" i="4"/>
  <c r="F2593" i="4"/>
  <c r="G2593" i="4"/>
  <c r="H2593" i="4"/>
  <c r="I2593" i="4"/>
  <c r="J2593" i="4"/>
  <c r="K2593" i="4"/>
  <c r="L2593" i="4"/>
  <c r="M2593" i="4"/>
  <c r="N2593" i="4"/>
  <c r="A2594" i="4"/>
  <c r="B2594" i="4"/>
  <c r="C2594" i="4"/>
  <c r="D2594" i="4"/>
  <c r="E2594" i="4"/>
  <c r="F2594" i="4"/>
  <c r="G2594" i="4"/>
  <c r="H2594" i="4"/>
  <c r="I2594" i="4"/>
  <c r="J2594" i="4"/>
  <c r="K2594" i="4"/>
  <c r="L2594" i="4"/>
  <c r="M2594" i="4"/>
  <c r="N2594" i="4"/>
  <c r="A2595" i="4"/>
  <c r="B2595" i="4"/>
  <c r="C2595" i="4"/>
  <c r="D2595" i="4"/>
  <c r="E2595" i="4"/>
  <c r="F2595" i="4"/>
  <c r="G2595" i="4"/>
  <c r="H2595" i="4"/>
  <c r="I2595" i="4"/>
  <c r="J2595" i="4"/>
  <c r="K2595" i="4"/>
  <c r="L2595" i="4"/>
  <c r="M2595" i="4"/>
  <c r="N2595" i="4"/>
  <c r="A2596" i="4"/>
  <c r="B2596" i="4"/>
  <c r="C2596" i="4"/>
  <c r="D2596" i="4"/>
  <c r="E2596" i="4"/>
  <c r="F2596" i="4"/>
  <c r="G2596" i="4"/>
  <c r="H2596" i="4"/>
  <c r="I2596" i="4"/>
  <c r="J2596" i="4"/>
  <c r="K2596" i="4"/>
  <c r="L2596" i="4"/>
  <c r="M2596" i="4"/>
  <c r="N2596" i="4"/>
  <c r="A2597" i="4"/>
  <c r="B2597" i="4"/>
  <c r="C2597" i="4"/>
  <c r="D2597" i="4"/>
  <c r="E2597" i="4"/>
  <c r="F2597" i="4"/>
  <c r="G2597" i="4"/>
  <c r="H2597" i="4"/>
  <c r="I2597" i="4"/>
  <c r="J2597" i="4"/>
  <c r="K2597" i="4"/>
  <c r="L2597" i="4"/>
  <c r="M2597" i="4"/>
  <c r="N2597" i="4"/>
  <c r="A2598" i="4"/>
  <c r="B2598" i="4"/>
  <c r="C2598" i="4"/>
  <c r="D2598" i="4"/>
  <c r="E2598" i="4"/>
  <c r="F2598" i="4"/>
  <c r="G2598" i="4"/>
  <c r="H2598" i="4"/>
  <c r="I2598" i="4"/>
  <c r="J2598" i="4"/>
  <c r="K2598" i="4"/>
  <c r="L2598" i="4"/>
  <c r="M2598" i="4"/>
  <c r="N2598" i="4"/>
  <c r="A2599" i="4"/>
  <c r="B2599" i="4"/>
  <c r="C2599" i="4"/>
  <c r="D2599" i="4"/>
  <c r="E2599" i="4"/>
  <c r="F2599" i="4"/>
  <c r="G2599" i="4"/>
  <c r="H2599" i="4"/>
  <c r="I2599" i="4"/>
  <c r="J2599" i="4"/>
  <c r="K2599" i="4"/>
  <c r="L2599" i="4"/>
  <c r="M2599" i="4"/>
  <c r="N2599" i="4"/>
  <c r="A2600" i="4"/>
  <c r="B2600" i="4"/>
  <c r="C2600" i="4"/>
  <c r="D2600" i="4"/>
  <c r="E2600" i="4"/>
  <c r="F2600" i="4"/>
  <c r="G2600" i="4"/>
  <c r="H2600" i="4"/>
  <c r="I2600" i="4"/>
  <c r="J2600" i="4"/>
  <c r="K2600" i="4"/>
  <c r="L2600" i="4"/>
  <c r="M2600" i="4"/>
  <c r="N2600" i="4"/>
  <c r="A2601" i="4"/>
  <c r="B2601" i="4"/>
  <c r="C2601" i="4"/>
  <c r="D2601" i="4"/>
  <c r="E2601" i="4"/>
  <c r="F2601" i="4"/>
  <c r="G2601" i="4"/>
  <c r="H2601" i="4"/>
  <c r="I2601" i="4"/>
  <c r="J2601" i="4"/>
  <c r="K2601" i="4"/>
  <c r="L2601" i="4"/>
  <c r="M2601" i="4"/>
  <c r="N2601" i="4"/>
  <c r="A2602" i="4"/>
  <c r="B2602" i="4"/>
  <c r="C2602" i="4"/>
  <c r="D2602" i="4"/>
  <c r="E2602" i="4"/>
  <c r="F2602" i="4"/>
  <c r="G2602" i="4"/>
  <c r="H2602" i="4"/>
  <c r="I2602" i="4"/>
  <c r="J2602" i="4"/>
  <c r="K2602" i="4"/>
  <c r="L2602" i="4"/>
  <c r="M2602" i="4"/>
  <c r="N2602" i="4"/>
  <c r="A2603" i="4"/>
  <c r="B2603" i="4"/>
  <c r="C2603" i="4"/>
  <c r="D2603" i="4"/>
  <c r="E2603" i="4"/>
  <c r="F2603" i="4"/>
  <c r="G2603" i="4"/>
  <c r="H2603" i="4"/>
  <c r="I2603" i="4"/>
  <c r="J2603" i="4"/>
  <c r="K2603" i="4"/>
  <c r="L2603" i="4"/>
  <c r="M2603" i="4"/>
  <c r="N2603" i="4"/>
  <c r="A2604" i="4"/>
  <c r="B2604" i="4"/>
  <c r="C2604" i="4"/>
  <c r="D2604" i="4"/>
  <c r="E2604" i="4"/>
  <c r="F2604" i="4"/>
  <c r="G2604" i="4"/>
  <c r="H2604" i="4"/>
  <c r="I2604" i="4"/>
  <c r="J2604" i="4"/>
  <c r="K2604" i="4"/>
  <c r="L2604" i="4"/>
  <c r="M2604" i="4"/>
  <c r="N2604" i="4"/>
  <c r="A2605" i="4"/>
  <c r="B2605" i="4"/>
  <c r="C2605" i="4"/>
  <c r="D2605" i="4"/>
  <c r="E2605" i="4"/>
  <c r="F2605" i="4"/>
  <c r="G2605" i="4"/>
  <c r="H2605" i="4"/>
  <c r="I2605" i="4"/>
  <c r="J2605" i="4"/>
  <c r="K2605" i="4"/>
  <c r="L2605" i="4"/>
  <c r="M2605" i="4"/>
  <c r="N2605" i="4"/>
  <c r="A2606" i="4"/>
  <c r="B2606" i="4"/>
  <c r="C2606" i="4"/>
  <c r="D2606" i="4"/>
  <c r="E2606" i="4"/>
  <c r="F2606" i="4"/>
  <c r="G2606" i="4"/>
  <c r="H2606" i="4"/>
  <c r="I2606" i="4"/>
  <c r="J2606" i="4"/>
  <c r="K2606" i="4"/>
  <c r="L2606" i="4"/>
  <c r="M2606" i="4"/>
  <c r="N2606" i="4"/>
  <c r="A2607" i="4"/>
  <c r="B2607" i="4"/>
  <c r="C2607" i="4"/>
  <c r="D2607" i="4"/>
  <c r="E2607" i="4"/>
  <c r="F2607" i="4"/>
  <c r="G2607" i="4"/>
  <c r="H2607" i="4"/>
  <c r="I2607" i="4"/>
  <c r="J2607" i="4"/>
  <c r="K2607" i="4"/>
  <c r="L2607" i="4"/>
  <c r="M2607" i="4"/>
  <c r="N2607" i="4"/>
  <c r="A2608" i="4"/>
  <c r="B2608" i="4"/>
  <c r="C2608" i="4"/>
  <c r="D2608" i="4"/>
  <c r="E2608" i="4"/>
  <c r="F2608" i="4"/>
  <c r="G2608" i="4"/>
  <c r="H2608" i="4"/>
  <c r="I2608" i="4"/>
  <c r="J2608" i="4"/>
  <c r="K2608" i="4"/>
  <c r="L2608" i="4"/>
  <c r="M2608" i="4"/>
  <c r="N2608" i="4"/>
  <c r="A2609" i="4"/>
  <c r="B2609" i="4"/>
  <c r="C2609" i="4"/>
  <c r="D2609" i="4"/>
  <c r="E2609" i="4"/>
  <c r="F2609" i="4"/>
  <c r="G2609" i="4"/>
  <c r="H2609" i="4"/>
  <c r="I2609" i="4"/>
  <c r="J2609" i="4"/>
  <c r="K2609" i="4"/>
  <c r="L2609" i="4"/>
  <c r="M2609" i="4"/>
  <c r="N2609" i="4"/>
  <c r="A2610" i="4"/>
  <c r="B2610" i="4"/>
  <c r="C2610" i="4"/>
  <c r="D2610" i="4"/>
  <c r="E2610" i="4"/>
  <c r="F2610" i="4"/>
  <c r="G2610" i="4"/>
  <c r="H2610" i="4"/>
  <c r="I2610" i="4"/>
  <c r="J2610" i="4"/>
  <c r="K2610" i="4"/>
  <c r="L2610" i="4"/>
  <c r="M2610" i="4"/>
  <c r="N2610" i="4"/>
  <c r="A2611" i="4"/>
  <c r="B2611" i="4"/>
  <c r="C2611" i="4"/>
  <c r="D2611" i="4"/>
  <c r="E2611" i="4"/>
  <c r="F2611" i="4"/>
  <c r="G2611" i="4"/>
  <c r="H2611" i="4"/>
  <c r="I2611" i="4"/>
  <c r="J2611" i="4"/>
  <c r="K2611" i="4"/>
  <c r="L2611" i="4"/>
  <c r="M2611" i="4"/>
  <c r="N2611" i="4"/>
  <c r="A2612" i="4"/>
  <c r="B2612" i="4"/>
  <c r="C2612" i="4"/>
  <c r="D2612" i="4"/>
  <c r="E2612" i="4"/>
  <c r="F2612" i="4"/>
  <c r="G2612" i="4"/>
  <c r="H2612" i="4"/>
  <c r="I2612" i="4"/>
  <c r="J2612" i="4"/>
  <c r="K2612" i="4"/>
  <c r="L2612" i="4"/>
  <c r="M2612" i="4"/>
  <c r="N2612" i="4"/>
  <c r="A2613" i="4"/>
  <c r="B2613" i="4"/>
  <c r="C2613" i="4"/>
  <c r="D2613" i="4"/>
  <c r="E2613" i="4"/>
  <c r="F2613" i="4"/>
  <c r="G2613" i="4"/>
  <c r="H2613" i="4"/>
  <c r="I2613" i="4"/>
  <c r="J2613" i="4"/>
  <c r="K2613" i="4"/>
  <c r="L2613" i="4"/>
  <c r="M2613" i="4"/>
  <c r="N2613" i="4"/>
  <c r="A2614" i="4"/>
  <c r="B2614" i="4"/>
  <c r="C2614" i="4"/>
  <c r="D2614" i="4"/>
  <c r="E2614" i="4"/>
  <c r="F2614" i="4"/>
  <c r="G2614" i="4"/>
  <c r="H2614" i="4"/>
  <c r="I2614" i="4"/>
  <c r="J2614" i="4"/>
  <c r="K2614" i="4"/>
  <c r="L2614" i="4"/>
  <c r="M2614" i="4"/>
  <c r="N2614" i="4"/>
  <c r="A2615" i="4"/>
  <c r="B2615" i="4"/>
  <c r="C2615" i="4"/>
  <c r="D2615" i="4"/>
  <c r="E2615" i="4"/>
  <c r="F2615" i="4"/>
  <c r="G2615" i="4"/>
  <c r="H2615" i="4"/>
  <c r="I2615" i="4"/>
  <c r="J2615" i="4"/>
  <c r="K2615" i="4"/>
  <c r="L2615" i="4"/>
  <c r="M2615" i="4"/>
  <c r="N2615" i="4"/>
  <c r="A2616" i="4"/>
  <c r="B2616" i="4"/>
  <c r="C2616" i="4"/>
  <c r="D2616" i="4"/>
  <c r="E2616" i="4"/>
  <c r="F2616" i="4"/>
  <c r="G2616" i="4"/>
  <c r="H2616" i="4"/>
  <c r="I2616" i="4"/>
  <c r="J2616" i="4"/>
  <c r="K2616" i="4"/>
  <c r="L2616" i="4"/>
  <c r="M2616" i="4"/>
  <c r="N2616" i="4"/>
  <c r="A2617" i="4"/>
  <c r="B2617" i="4"/>
  <c r="C2617" i="4"/>
  <c r="D2617" i="4"/>
  <c r="E2617" i="4"/>
  <c r="F2617" i="4"/>
  <c r="G2617" i="4"/>
  <c r="H2617" i="4"/>
  <c r="I2617" i="4"/>
  <c r="J2617" i="4"/>
  <c r="K2617" i="4"/>
  <c r="L2617" i="4"/>
  <c r="M2617" i="4"/>
  <c r="N2617" i="4"/>
  <c r="A2618" i="4"/>
  <c r="B2618" i="4"/>
  <c r="C2618" i="4"/>
  <c r="D2618" i="4"/>
  <c r="E2618" i="4"/>
  <c r="F2618" i="4"/>
  <c r="G2618" i="4"/>
  <c r="H2618" i="4"/>
  <c r="I2618" i="4"/>
  <c r="J2618" i="4"/>
  <c r="K2618" i="4"/>
  <c r="L2618" i="4"/>
  <c r="M2618" i="4"/>
  <c r="N2618" i="4"/>
  <c r="A2619" i="4"/>
  <c r="B2619" i="4"/>
  <c r="C2619" i="4"/>
  <c r="D2619" i="4"/>
  <c r="E2619" i="4"/>
  <c r="F2619" i="4"/>
  <c r="G2619" i="4"/>
  <c r="H2619" i="4"/>
  <c r="I2619" i="4"/>
  <c r="J2619" i="4"/>
  <c r="K2619" i="4"/>
  <c r="L2619" i="4"/>
  <c r="M2619" i="4"/>
  <c r="N2619" i="4"/>
  <c r="A2620" i="4"/>
  <c r="B2620" i="4"/>
  <c r="C2620" i="4"/>
  <c r="D2620" i="4"/>
  <c r="E2620" i="4"/>
  <c r="F2620" i="4"/>
  <c r="G2620" i="4"/>
  <c r="H2620" i="4"/>
  <c r="I2620" i="4"/>
  <c r="J2620" i="4"/>
  <c r="K2620" i="4"/>
  <c r="L2620" i="4"/>
  <c r="M2620" i="4"/>
  <c r="N2620" i="4"/>
  <c r="A2621" i="4"/>
  <c r="B2621" i="4"/>
  <c r="C2621" i="4"/>
  <c r="D2621" i="4"/>
  <c r="E2621" i="4"/>
  <c r="F2621" i="4"/>
  <c r="G2621" i="4"/>
  <c r="H2621" i="4"/>
  <c r="I2621" i="4"/>
  <c r="J2621" i="4"/>
  <c r="K2621" i="4"/>
  <c r="L2621" i="4"/>
  <c r="M2621" i="4"/>
  <c r="N2621" i="4"/>
  <c r="A2622" i="4"/>
  <c r="B2622" i="4"/>
  <c r="C2622" i="4"/>
  <c r="D2622" i="4"/>
  <c r="E2622" i="4"/>
  <c r="F2622" i="4"/>
  <c r="G2622" i="4"/>
  <c r="H2622" i="4"/>
  <c r="I2622" i="4"/>
  <c r="J2622" i="4"/>
  <c r="K2622" i="4"/>
  <c r="L2622" i="4"/>
  <c r="M2622" i="4"/>
  <c r="N2622" i="4"/>
  <c r="A2623" i="4"/>
  <c r="B2623" i="4"/>
  <c r="C2623" i="4"/>
  <c r="D2623" i="4"/>
  <c r="E2623" i="4"/>
  <c r="F2623" i="4"/>
  <c r="G2623" i="4"/>
  <c r="H2623" i="4"/>
  <c r="I2623" i="4"/>
  <c r="J2623" i="4"/>
  <c r="K2623" i="4"/>
  <c r="L2623" i="4"/>
  <c r="M2623" i="4"/>
  <c r="N2623" i="4"/>
  <c r="A2624" i="4"/>
  <c r="B2624" i="4"/>
  <c r="C2624" i="4"/>
  <c r="D2624" i="4"/>
  <c r="E2624" i="4"/>
  <c r="F2624" i="4"/>
  <c r="G2624" i="4"/>
  <c r="H2624" i="4"/>
  <c r="I2624" i="4"/>
  <c r="J2624" i="4"/>
  <c r="K2624" i="4"/>
  <c r="L2624" i="4"/>
  <c r="M2624" i="4"/>
  <c r="N2624" i="4"/>
  <c r="A2625" i="4"/>
  <c r="B2625" i="4"/>
  <c r="C2625" i="4"/>
  <c r="D2625" i="4"/>
  <c r="E2625" i="4"/>
  <c r="F2625" i="4"/>
  <c r="G2625" i="4"/>
  <c r="H2625" i="4"/>
  <c r="I2625" i="4"/>
  <c r="J2625" i="4"/>
  <c r="K2625" i="4"/>
  <c r="L2625" i="4"/>
  <c r="M2625" i="4"/>
  <c r="N2625" i="4"/>
  <c r="A2626" i="4"/>
  <c r="B2626" i="4"/>
  <c r="C2626" i="4"/>
  <c r="D2626" i="4"/>
  <c r="E2626" i="4"/>
  <c r="F2626" i="4"/>
  <c r="G2626" i="4"/>
  <c r="H2626" i="4"/>
  <c r="I2626" i="4"/>
  <c r="J2626" i="4"/>
  <c r="K2626" i="4"/>
  <c r="L2626" i="4"/>
  <c r="M2626" i="4"/>
  <c r="N2626" i="4"/>
  <c r="A2627" i="4"/>
  <c r="B2627" i="4"/>
  <c r="C2627" i="4"/>
  <c r="D2627" i="4"/>
  <c r="E2627" i="4"/>
  <c r="F2627" i="4"/>
  <c r="G2627" i="4"/>
  <c r="H2627" i="4"/>
  <c r="I2627" i="4"/>
  <c r="J2627" i="4"/>
  <c r="K2627" i="4"/>
  <c r="L2627" i="4"/>
  <c r="M2627" i="4"/>
  <c r="N2627" i="4"/>
  <c r="A2628" i="4"/>
  <c r="B2628" i="4"/>
  <c r="C2628" i="4"/>
  <c r="D2628" i="4"/>
  <c r="E2628" i="4"/>
  <c r="F2628" i="4"/>
  <c r="G2628" i="4"/>
  <c r="H2628" i="4"/>
  <c r="I2628" i="4"/>
  <c r="J2628" i="4"/>
  <c r="K2628" i="4"/>
  <c r="L2628" i="4"/>
  <c r="M2628" i="4"/>
  <c r="N2628" i="4"/>
  <c r="A2629" i="4"/>
  <c r="B2629" i="4"/>
  <c r="C2629" i="4"/>
  <c r="D2629" i="4"/>
  <c r="E2629" i="4"/>
  <c r="F2629" i="4"/>
  <c r="G2629" i="4"/>
  <c r="H2629" i="4"/>
  <c r="I2629" i="4"/>
  <c r="J2629" i="4"/>
  <c r="K2629" i="4"/>
  <c r="L2629" i="4"/>
  <c r="M2629" i="4"/>
  <c r="N2629" i="4"/>
  <c r="A2630" i="4"/>
  <c r="B2630" i="4"/>
  <c r="C2630" i="4"/>
  <c r="D2630" i="4"/>
  <c r="E2630" i="4"/>
  <c r="F2630" i="4"/>
  <c r="G2630" i="4"/>
  <c r="H2630" i="4"/>
  <c r="I2630" i="4"/>
  <c r="J2630" i="4"/>
  <c r="K2630" i="4"/>
  <c r="L2630" i="4"/>
  <c r="M2630" i="4"/>
  <c r="N2630" i="4"/>
  <c r="A2631" i="4"/>
  <c r="B2631" i="4"/>
  <c r="C2631" i="4"/>
  <c r="D2631" i="4"/>
  <c r="E2631" i="4"/>
  <c r="F2631" i="4"/>
  <c r="G2631" i="4"/>
  <c r="H2631" i="4"/>
  <c r="I2631" i="4"/>
  <c r="J2631" i="4"/>
  <c r="K2631" i="4"/>
  <c r="L2631" i="4"/>
  <c r="M2631" i="4"/>
  <c r="N2631" i="4"/>
  <c r="A2632" i="4"/>
  <c r="B2632" i="4"/>
  <c r="C2632" i="4"/>
  <c r="D2632" i="4"/>
  <c r="E2632" i="4"/>
  <c r="F2632" i="4"/>
  <c r="G2632" i="4"/>
  <c r="H2632" i="4"/>
  <c r="I2632" i="4"/>
  <c r="J2632" i="4"/>
  <c r="K2632" i="4"/>
  <c r="L2632" i="4"/>
  <c r="M2632" i="4"/>
  <c r="N2632" i="4"/>
  <c r="A2633" i="4"/>
  <c r="B2633" i="4"/>
  <c r="C2633" i="4"/>
  <c r="D2633" i="4"/>
  <c r="E2633" i="4"/>
  <c r="F2633" i="4"/>
  <c r="G2633" i="4"/>
  <c r="H2633" i="4"/>
  <c r="I2633" i="4"/>
  <c r="J2633" i="4"/>
  <c r="K2633" i="4"/>
  <c r="L2633" i="4"/>
  <c r="M2633" i="4"/>
  <c r="N2633" i="4"/>
  <c r="A2634" i="4"/>
  <c r="B2634" i="4"/>
  <c r="C2634" i="4"/>
  <c r="D2634" i="4"/>
  <c r="E2634" i="4"/>
  <c r="F2634" i="4"/>
  <c r="G2634" i="4"/>
  <c r="H2634" i="4"/>
  <c r="I2634" i="4"/>
  <c r="J2634" i="4"/>
  <c r="K2634" i="4"/>
  <c r="L2634" i="4"/>
  <c r="M2634" i="4"/>
  <c r="N2634" i="4"/>
  <c r="A2635" i="4"/>
  <c r="B2635" i="4"/>
  <c r="C2635" i="4"/>
  <c r="D2635" i="4"/>
  <c r="E2635" i="4"/>
  <c r="F2635" i="4"/>
  <c r="G2635" i="4"/>
  <c r="H2635" i="4"/>
  <c r="I2635" i="4"/>
  <c r="J2635" i="4"/>
  <c r="K2635" i="4"/>
  <c r="L2635" i="4"/>
  <c r="M2635" i="4"/>
  <c r="N2635" i="4"/>
  <c r="A2636" i="4"/>
  <c r="B2636" i="4"/>
  <c r="C2636" i="4"/>
  <c r="D2636" i="4"/>
  <c r="E2636" i="4"/>
  <c r="F2636" i="4"/>
  <c r="G2636" i="4"/>
  <c r="H2636" i="4"/>
  <c r="I2636" i="4"/>
  <c r="J2636" i="4"/>
  <c r="K2636" i="4"/>
  <c r="L2636" i="4"/>
  <c r="M2636" i="4"/>
  <c r="N2636" i="4"/>
  <c r="A2637" i="4"/>
  <c r="B2637" i="4"/>
  <c r="C2637" i="4"/>
  <c r="D2637" i="4"/>
  <c r="E2637" i="4"/>
  <c r="F2637" i="4"/>
  <c r="G2637" i="4"/>
  <c r="H2637" i="4"/>
  <c r="I2637" i="4"/>
  <c r="J2637" i="4"/>
  <c r="K2637" i="4"/>
  <c r="L2637" i="4"/>
  <c r="M2637" i="4"/>
  <c r="N2637" i="4"/>
  <c r="A2638" i="4"/>
  <c r="B2638" i="4"/>
  <c r="C2638" i="4"/>
  <c r="D2638" i="4"/>
  <c r="E2638" i="4"/>
  <c r="F2638" i="4"/>
  <c r="G2638" i="4"/>
  <c r="H2638" i="4"/>
  <c r="I2638" i="4"/>
  <c r="J2638" i="4"/>
  <c r="K2638" i="4"/>
  <c r="L2638" i="4"/>
  <c r="M2638" i="4"/>
  <c r="N2638" i="4"/>
  <c r="A2639" i="4"/>
  <c r="B2639" i="4"/>
  <c r="C2639" i="4"/>
  <c r="D2639" i="4"/>
  <c r="E2639" i="4"/>
  <c r="F2639" i="4"/>
  <c r="G2639" i="4"/>
  <c r="H2639" i="4"/>
  <c r="I2639" i="4"/>
  <c r="J2639" i="4"/>
  <c r="K2639" i="4"/>
  <c r="L2639" i="4"/>
  <c r="M2639" i="4"/>
  <c r="N2639" i="4"/>
  <c r="A2640" i="4"/>
  <c r="B2640" i="4"/>
  <c r="C2640" i="4"/>
  <c r="D2640" i="4"/>
  <c r="E2640" i="4"/>
  <c r="F2640" i="4"/>
  <c r="G2640" i="4"/>
  <c r="H2640" i="4"/>
  <c r="I2640" i="4"/>
  <c r="J2640" i="4"/>
  <c r="K2640" i="4"/>
  <c r="L2640" i="4"/>
  <c r="M2640" i="4"/>
  <c r="N2640" i="4"/>
  <c r="A2641" i="4"/>
  <c r="B2641" i="4"/>
  <c r="C2641" i="4"/>
  <c r="D2641" i="4"/>
  <c r="E2641" i="4"/>
  <c r="F2641" i="4"/>
  <c r="G2641" i="4"/>
  <c r="H2641" i="4"/>
  <c r="I2641" i="4"/>
  <c r="J2641" i="4"/>
  <c r="K2641" i="4"/>
  <c r="L2641" i="4"/>
  <c r="M2641" i="4"/>
  <c r="N2641" i="4"/>
  <c r="A2642" i="4"/>
  <c r="B2642" i="4"/>
  <c r="C2642" i="4"/>
  <c r="D2642" i="4"/>
  <c r="E2642" i="4"/>
  <c r="F2642" i="4"/>
  <c r="G2642" i="4"/>
  <c r="H2642" i="4"/>
  <c r="I2642" i="4"/>
  <c r="J2642" i="4"/>
  <c r="K2642" i="4"/>
  <c r="L2642" i="4"/>
  <c r="M2642" i="4"/>
  <c r="N2642" i="4"/>
  <c r="A2643" i="4"/>
  <c r="B2643" i="4"/>
  <c r="C2643" i="4"/>
  <c r="D2643" i="4"/>
  <c r="E2643" i="4"/>
  <c r="F2643" i="4"/>
  <c r="G2643" i="4"/>
  <c r="H2643" i="4"/>
  <c r="I2643" i="4"/>
  <c r="J2643" i="4"/>
  <c r="K2643" i="4"/>
  <c r="L2643" i="4"/>
  <c r="M2643" i="4"/>
  <c r="N2643" i="4"/>
  <c r="A2644" i="4"/>
  <c r="B2644" i="4"/>
  <c r="C2644" i="4"/>
  <c r="D2644" i="4"/>
  <c r="E2644" i="4"/>
  <c r="F2644" i="4"/>
  <c r="G2644" i="4"/>
  <c r="H2644" i="4"/>
  <c r="I2644" i="4"/>
  <c r="J2644" i="4"/>
  <c r="K2644" i="4"/>
  <c r="L2644" i="4"/>
  <c r="M2644" i="4"/>
  <c r="N2644" i="4"/>
  <c r="A2645" i="4"/>
  <c r="B2645" i="4"/>
  <c r="C2645" i="4"/>
  <c r="D2645" i="4"/>
  <c r="E2645" i="4"/>
  <c r="F2645" i="4"/>
  <c r="G2645" i="4"/>
  <c r="H2645" i="4"/>
  <c r="I2645" i="4"/>
  <c r="J2645" i="4"/>
  <c r="K2645" i="4"/>
  <c r="L2645" i="4"/>
  <c r="M2645" i="4"/>
  <c r="N2645" i="4"/>
  <c r="A2646" i="4"/>
  <c r="B2646" i="4"/>
  <c r="C2646" i="4"/>
  <c r="D2646" i="4"/>
  <c r="E2646" i="4"/>
  <c r="F2646" i="4"/>
  <c r="G2646" i="4"/>
  <c r="H2646" i="4"/>
  <c r="I2646" i="4"/>
  <c r="J2646" i="4"/>
  <c r="K2646" i="4"/>
  <c r="L2646" i="4"/>
  <c r="M2646" i="4"/>
  <c r="N2646" i="4"/>
  <c r="A2647" i="4"/>
  <c r="B2647" i="4"/>
  <c r="C2647" i="4"/>
  <c r="D2647" i="4"/>
  <c r="E2647" i="4"/>
  <c r="F2647" i="4"/>
  <c r="G2647" i="4"/>
  <c r="H2647" i="4"/>
  <c r="I2647" i="4"/>
  <c r="J2647" i="4"/>
  <c r="K2647" i="4"/>
  <c r="L2647" i="4"/>
  <c r="M2647" i="4"/>
  <c r="N2647" i="4"/>
  <c r="A2648" i="4"/>
  <c r="B2648" i="4"/>
  <c r="C2648" i="4"/>
  <c r="D2648" i="4"/>
  <c r="E2648" i="4"/>
  <c r="F2648" i="4"/>
  <c r="G2648" i="4"/>
  <c r="H2648" i="4"/>
  <c r="I2648" i="4"/>
  <c r="J2648" i="4"/>
  <c r="K2648" i="4"/>
  <c r="L2648" i="4"/>
  <c r="M2648" i="4"/>
  <c r="N2648" i="4"/>
  <c r="A2649" i="4"/>
  <c r="B2649" i="4"/>
  <c r="C2649" i="4"/>
  <c r="D2649" i="4"/>
  <c r="E2649" i="4"/>
  <c r="F2649" i="4"/>
  <c r="G2649" i="4"/>
  <c r="H2649" i="4"/>
  <c r="I2649" i="4"/>
  <c r="J2649" i="4"/>
  <c r="K2649" i="4"/>
  <c r="L2649" i="4"/>
  <c r="M2649" i="4"/>
  <c r="N2649" i="4"/>
  <c r="A2650" i="4"/>
  <c r="B2650" i="4"/>
  <c r="C2650" i="4"/>
  <c r="D2650" i="4"/>
  <c r="E2650" i="4"/>
  <c r="F2650" i="4"/>
  <c r="G2650" i="4"/>
  <c r="H2650" i="4"/>
  <c r="I2650" i="4"/>
  <c r="J2650" i="4"/>
  <c r="K2650" i="4"/>
  <c r="L2650" i="4"/>
  <c r="M2650" i="4"/>
  <c r="N2650" i="4"/>
  <c r="A2651" i="4"/>
  <c r="B2651" i="4"/>
  <c r="C2651" i="4"/>
  <c r="D2651" i="4"/>
  <c r="E2651" i="4"/>
  <c r="F2651" i="4"/>
  <c r="G2651" i="4"/>
  <c r="H2651" i="4"/>
  <c r="I2651" i="4"/>
  <c r="J2651" i="4"/>
  <c r="K2651" i="4"/>
  <c r="L2651" i="4"/>
  <c r="M2651" i="4"/>
  <c r="N2651" i="4"/>
  <c r="A2652" i="4"/>
  <c r="B2652" i="4"/>
  <c r="C2652" i="4"/>
  <c r="D2652" i="4"/>
  <c r="E2652" i="4"/>
  <c r="F2652" i="4"/>
  <c r="G2652" i="4"/>
  <c r="H2652" i="4"/>
  <c r="I2652" i="4"/>
  <c r="J2652" i="4"/>
  <c r="K2652" i="4"/>
  <c r="L2652" i="4"/>
  <c r="M2652" i="4"/>
  <c r="N2652" i="4"/>
  <c r="A2653" i="4"/>
  <c r="B2653" i="4"/>
  <c r="C2653" i="4"/>
  <c r="D2653" i="4"/>
  <c r="E2653" i="4"/>
  <c r="F2653" i="4"/>
  <c r="G2653" i="4"/>
  <c r="H2653" i="4"/>
  <c r="I2653" i="4"/>
  <c r="J2653" i="4"/>
  <c r="K2653" i="4"/>
  <c r="L2653" i="4"/>
  <c r="M2653" i="4"/>
  <c r="N2653" i="4"/>
  <c r="A2654" i="4"/>
  <c r="B2654" i="4"/>
  <c r="C2654" i="4"/>
  <c r="D2654" i="4"/>
  <c r="E2654" i="4"/>
  <c r="F2654" i="4"/>
  <c r="G2654" i="4"/>
  <c r="H2654" i="4"/>
  <c r="I2654" i="4"/>
  <c r="J2654" i="4"/>
  <c r="K2654" i="4"/>
  <c r="L2654" i="4"/>
  <c r="M2654" i="4"/>
  <c r="N2654" i="4"/>
  <c r="A2655" i="4"/>
  <c r="B2655" i="4"/>
  <c r="C2655" i="4"/>
  <c r="D2655" i="4"/>
  <c r="E2655" i="4"/>
  <c r="F2655" i="4"/>
  <c r="G2655" i="4"/>
  <c r="H2655" i="4"/>
  <c r="I2655" i="4"/>
  <c r="J2655" i="4"/>
  <c r="K2655" i="4"/>
  <c r="L2655" i="4"/>
  <c r="M2655" i="4"/>
  <c r="N2655" i="4"/>
  <c r="A2656" i="4"/>
  <c r="B2656" i="4"/>
  <c r="C2656" i="4"/>
  <c r="D2656" i="4"/>
  <c r="E2656" i="4"/>
  <c r="F2656" i="4"/>
  <c r="G2656" i="4"/>
  <c r="H2656" i="4"/>
  <c r="I2656" i="4"/>
  <c r="J2656" i="4"/>
  <c r="K2656" i="4"/>
  <c r="L2656" i="4"/>
  <c r="M2656" i="4"/>
  <c r="N2656" i="4"/>
  <c r="A2657" i="4"/>
  <c r="B2657" i="4"/>
  <c r="C2657" i="4"/>
  <c r="D2657" i="4"/>
  <c r="E2657" i="4"/>
  <c r="F2657" i="4"/>
  <c r="G2657" i="4"/>
  <c r="H2657" i="4"/>
  <c r="I2657" i="4"/>
  <c r="J2657" i="4"/>
  <c r="K2657" i="4"/>
  <c r="L2657" i="4"/>
  <c r="M2657" i="4"/>
  <c r="N2657" i="4"/>
  <c r="A2658" i="4"/>
  <c r="B2658" i="4"/>
  <c r="C2658" i="4"/>
  <c r="D2658" i="4"/>
  <c r="E2658" i="4"/>
  <c r="F2658" i="4"/>
  <c r="G2658" i="4"/>
  <c r="H2658" i="4"/>
  <c r="I2658" i="4"/>
  <c r="J2658" i="4"/>
  <c r="K2658" i="4"/>
  <c r="L2658" i="4"/>
  <c r="M2658" i="4"/>
  <c r="N2658" i="4"/>
  <c r="A2659" i="4"/>
  <c r="B2659" i="4"/>
  <c r="C2659" i="4"/>
  <c r="D2659" i="4"/>
  <c r="E2659" i="4"/>
  <c r="F2659" i="4"/>
  <c r="G2659" i="4"/>
  <c r="H2659" i="4"/>
  <c r="I2659" i="4"/>
  <c r="J2659" i="4"/>
  <c r="K2659" i="4"/>
  <c r="L2659" i="4"/>
  <c r="M2659" i="4"/>
  <c r="N2659" i="4"/>
  <c r="A2660" i="4"/>
  <c r="B2660" i="4"/>
  <c r="C2660" i="4"/>
  <c r="D2660" i="4"/>
  <c r="E2660" i="4"/>
  <c r="F2660" i="4"/>
  <c r="G2660" i="4"/>
  <c r="H2660" i="4"/>
  <c r="I2660" i="4"/>
  <c r="J2660" i="4"/>
  <c r="K2660" i="4"/>
  <c r="L2660" i="4"/>
  <c r="M2660" i="4"/>
  <c r="N2660" i="4"/>
  <c r="A2661" i="4"/>
  <c r="B2661" i="4"/>
  <c r="C2661" i="4"/>
  <c r="D2661" i="4"/>
  <c r="E2661" i="4"/>
  <c r="F2661" i="4"/>
  <c r="G2661" i="4"/>
  <c r="H2661" i="4"/>
  <c r="I2661" i="4"/>
  <c r="J2661" i="4"/>
  <c r="K2661" i="4"/>
  <c r="L2661" i="4"/>
  <c r="M2661" i="4"/>
  <c r="N2661" i="4"/>
  <c r="A2662" i="4"/>
  <c r="B2662" i="4"/>
  <c r="C2662" i="4"/>
  <c r="D2662" i="4"/>
  <c r="E2662" i="4"/>
  <c r="F2662" i="4"/>
  <c r="G2662" i="4"/>
  <c r="H2662" i="4"/>
  <c r="I2662" i="4"/>
  <c r="J2662" i="4"/>
  <c r="K2662" i="4"/>
  <c r="L2662" i="4"/>
  <c r="M2662" i="4"/>
  <c r="N2662" i="4"/>
  <c r="A2663" i="4"/>
  <c r="B2663" i="4"/>
  <c r="C2663" i="4"/>
  <c r="D2663" i="4"/>
  <c r="E2663" i="4"/>
  <c r="F2663" i="4"/>
  <c r="G2663" i="4"/>
  <c r="H2663" i="4"/>
  <c r="I2663" i="4"/>
  <c r="J2663" i="4"/>
  <c r="K2663" i="4"/>
  <c r="L2663" i="4"/>
  <c r="M2663" i="4"/>
  <c r="N2663" i="4"/>
  <c r="A2664" i="4"/>
  <c r="B2664" i="4"/>
  <c r="C2664" i="4"/>
  <c r="D2664" i="4"/>
  <c r="E2664" i="4"/>
  <c r="F2664" i="4"/>
  <c r="G2664" i="4"/>
  <c r="H2664" i="4"/>
  <c r="I2664" i="4"/>
  <c r="J2664" i="4"/>
  <c r="K2664" i="4"/>
  <c r="L2664" i="4"/>
  <c r="M2664" i="4"/>
  <c r="N2664" i="4"/>
  <c r="A2665" i="4"/>
  <c r="B2665" i="4"/>
  <c r="C2665" i="4"/>
  <c r="D2665" i="4"/>
  <c r="E2665" i="4"/>
  <c r="F2665" i="4"/>
  <c r="G2665" i="4"/>
  <c r="H2665" i="4"/>
  <c r="I2665" i="4"/>
  <c r="J2665" i="4"/>
  <c r="K2665" i="4"/>
  <c r="L2665" i="4"/>
  <c r="M2665" i="4"/>
  <c r="N2665" i="4"/>
  <c r="A2666" i="4"/>
  <c r="B2666" i="4"/>
  <c r="C2666" i="4"/>
  <c r="D2666" i="4"/>
  <c r="E2666" i="4"/>
  <c r="F2666" i="4"/>
  <c r="G2666" i="4"/>
  <c r="H2666" i="4"/>
  <c r="I2666" i="4"/>
  <c r="J2666" i="4"/>
  <c r="K2666" i="4"/>
  <c r="L2666" i="4"/>
  <c r="M2666" i="4"/>
  <c r="N2666" i="4"/>
  <c r="A2667" i="4"/>
  <c r="B2667" i="4"/>
  <c r="C2667" i="4"/>
  <c r="D2667" i="4"/>
  <c r="E2667" i="4"/>
  <c r="F2667" i="4"/>
  <c r="G2667" i="4"/>
  <c r="H2667" i="4"/>
  <c r="I2667" i="4"/>
  <c r="J2667" i="4"/>
  <c r="K2667" i="4"/>
  <c r="L2667" i="4"/>
  <c r="M2667" i="4"/>
  <c r="N2667" i="4"/>
  <c r="A2668" i="4"/>
  <c r="B2668" i="4"/>
  <c r="C2668" i="4"/>
  <c r="D2668" i="4"/>
  <c r="E2668" i="4"/>
  <c r="F2668" i="4"/>
  <c r="G2668" i="4"/>
  <c r="H2668" i="4"/>
  <c r="I2668" i="4"/>
  <c r="J2668" i="4"/>
  <c r="K2668" i="4"/>
  <c r="L2668" i="4"/>
  <c r="M2668" i="4"/>
  <c r="N2668" i="4"/>
  <c r="A2669" i="4"/>
  <c r="B2669" i="4"/>
  <c r="C2669" i="4"/>
  <c r="D2669" i="4"/>
  <c r="E2669" i="4"/>
  <c r="F2669" i="4"/>
  <c r="G2669" i="4"/>
  <c r="H2669" i="4"/>
  <c r="I2669" i="4"/>
  <c r="J2669" i="4"/>
  <c r="K2669" i="4"/>
  <c r="L2669" i="4"/>
  <c r="M2669" i="4"/>
  <c r="N2669" i="4"/>
  <c r="A2670" i="4"/>
  <c r="B2670" i="4"/>
  <c r="C2670" i="4"/>
  <c r="D2670" i="4"/>
  <c r="E2670" i="4"/>
  <c r="F2670" i="4"/>
  <c r="G2670" i="4"/>
  <c r="H2670" i="4"/>
  <c r="I2670" i="4"/>
  <c r="J2670" i="4"/>
  <c r="K2670" i="4"/>
  <c r="L2670" i="4"/>
  <c r="M2670" i="4"/>
  <c r="N2670" i="4"/>
  <c r="A2671" i="4"/>
  <c r="B2671" i="4"/>
  <c r="C2671" i="4"/>
  <c r="D2671" i="4"/>
  <c r="E2671" i="4"/>
  <c r="F2671" i="4"/>
  <c r="G2671" i="4"/>
  <c r="H2671" i="4"/>
  <c r="I2671" i="4"/>
  <c r="J2671" i="4"/>
  <c r="K2671" i="4"/>
  <c r="L2671" i="4"/>
  <c r="M2671" i="4"/>
  <c r="N2671" i="4"/>
  <c r="A2672" i="4"/>
  <c r="B2672" i="4"/>
  <c r="C2672" i="4"/>
  <c r="D2672" i="4"/>
  <c r="E2672" i="4"/>
  <c r="F2672" i="4"/>
  <c r="G2672" i="4"/>
  <c r="H2672" i="4"/>
  <c r="I2672" i="4"/>
  <c r="J2672" i="4"/>
  <c r="K2672" i="4"/>
  <c r="L2672" i="4"/>
  <c r="M2672" i="4"/>
  <c r="N2672" i="4"/>
  <c r="A2673" i="4"/>
  <c r="B2673" i="4"/>
  <c r="C2673" i="4"/>
  <c r="D2673" i="4"/>
  <c r="E2673" i="4"/>
  <c r="F2673" i="4"/>
  <c r="G2673" i="4"/>
  <c r="H2673" i="4"/>
  <c r="I2673" i="4"/>
  <c r="J2673" i="4"/>
  <c r="K2673" i="4"/>
  <c r="L2673" i="4"/>
  <c r="M2673" i="4"/>
  <c r="N2673" i="4"/>
  <c r="A2674" i="4"/>
  <c r="B2674" i="4"/>
  <c r="C2674" i="4"/>
  <c r="D2674" i="4"/>
  <c r="E2674" i="4"/>
  <c r="F2674" i="4"/>
  <c r="G2674" i="4"/>
  <c r="H2674" i="4"/>
  <c r="I2674" i="4"/>
  <c r="J2674" i="4"/>
  <c r="K2674" i="4"/>
  <c r="L2674" i="4"/>
  <c r="M2674" i="4"/>
  <c r="N2674" i="4"/>
  <c r="A2675" i="4"/>
  <c r="B2675" i="4"/>
  <c r="C2675" i="4"/>
  <c r="D2675" i="4"/>
  <c r="E2675" i="4"/>
  <c r="F2675" i="4"/>
  <c r="G2675" i="4"/>
  <c r="H2675" i="4"/>
  <c r="I2675" i="4"/>
  <c r="J2675" i="4"/>
  <c r="K2675" i="4"/>
  <c r="L2675" i="4"/>
  <c r="M2675" i="4"/>
  <c r="N2675" i="4"/>
  <c r="A2676" i="4"/>
  <c r="B2676" i="4"/>
  <c r="C2676" i="4"/>
  <c r="D2676" i="4"/>
  <c r="E2676" i="4"/>
  <c r="F2676" i="4"/>
  <c r="G2676" i="4"/>
  <c r="H2676" i="4"/>
  <c r="I2676" i="4"/>
  <c r="J2676" i="4"/>
  <c r="K2676" i="4"/>
  <c r="L2676" i="4"/>
  <c r="M2676" i="4"/>
  <c r="N2676" i="4"/>
  <c r="A2677" i="4"/>
  <c r="B2677" i="4"/>
  <c r="C2677" i="4"/>
  <c r="D2677" i="4"/>
  <c r="E2677" i="4"/>
  <c r="F2677" i="4"/>
  <c r="G2677" i="4"/>
  <c r="H2677" i="4"/>
  <c r="I2677" i="4"/>
  <c r="J2677" i="4"/>
  <c r="K2677" i="4"/>
  <c r="L2677" i="4"/>
  <c r="M2677" i="4"/>
  <c r="N2677" i="4"/>
  <c r="A2678" i="4"/>
  <c r="B2678" i="4"/>
  <c r="C2678" i="4"/>
  <c r="D2678" i="4"/>
  <c r="E2678" i="4"/>
  <c r="F2678" i="4"/>
  <c r="G2678" i="4"/>
  <c r="H2678" i="4"/>
  <c r="I2678" i="4"/>
  <c r="J2678" i="4"/>
  <c r="K2678" i="4"/>
  <c r="L2678" i="4"/>
  <c r="M2678" i="4"/>
  <c r="N2678" i="4"/>
  <c r="A2679" i="4"/>
  <c r="B2679" i="4"/>
  <c r="C2679" i="4"/>
  <c r="D2679" i="4"/>
  <c r="E2679" i="4"/>
  <c r="F2679" i="4"/>
  <c r="G2679" i="4"/>
  <c r="H2679" i="4"/>
  <c r="I2679" i="4"/>
  <c r="J2679" i="4"/>
  <c r="K2679" i="4"/>
  <c r="L2679" i="4"/>
  <c r="M2679" i="4"/>
  <c r="N2679" i="4"/>
  <c r="A2680" i="4"/>
  <c r="B2680" i="4"/>
  <c r="C2680" i="4"/>
  <c r="D2680" i="4"/>
  <c r="E2680" i="4"/>
  <c r="F2680" i="4"/>
  <c r="G2680" i="4"/>
  <c r="H2680" i="4"/>
  <c r="I2680" i="4"/>
  <c r="J2680" i="4"/>
  <c r="K2680" i="4"/>
  <c r="L2680" i="4"/>
  <c r="M2680" i="4"/>
  <c r="N2680" i="4"/>
  <c r="A2681" i="4"/>
  <c r="B2681" i="4"/>
  <c r="C2681" i="4"/>
  <c r="D2681" i="4"/>
  <c r="E2681" i="4"/>
  <c r="F2681" i="4"/>
  <c r="G2681" i="4"/>
  <c r="H2681" i="4"/>
  <c r="I2681" i="4"/>
  <c r="J2681" i="4"/>
  <c r="K2681" i="4"/>
  <c r="L2681" i="4"/>
  <c r="M2681" i="4"/>
  <c r="N2681" i="4"/>
  <c r="A2682" i="4"/>
  <c r="B2682" i="4"/>
  <c r="C2682" i="4"/>
  <c r="D2682" i="4"/>
  <c r="E2682" i="4"/>
  <c r="F2682" i="4"/>
  <c r="G2682" i="4"/>
  <c r="H2682" i="4"/>
  <c r="I2682" i="4"/>
  <c r="J2682" i="4"/>
  <c r="K2682" i="4"/>
  <c r="L2682" i="4"/>
  <c r="M2682" i="4"/>
  <c r="N2682" i="4"/>
  <c r="A2683" i="4"/>
  <c r="B2683" i="4"/>
  <c r="C2683" i="4"/>
  <c r="D2683" i="4"/>
  <c r="E2683" i="4"/>
  <c r="F2683" i="4"/>
  <c r="G2683" i="4"/>
  <c r="H2683" i="4"/>
  <c r="I2683" i="4"/>
  <c r="J2683" i="4"/>
  <c r="K2683" i="4"/>
  <c r="L2683" i="4"/>
  <c r="M2683" i="4"/>
  <c r="N2683" i="4"/>
  <c r="A2684" i="4"/>
  <c r="B2684" i="4"/>
  <c r="C2684" i="4"/>
  <c r="D2684" i="4"/>
  <c r="E2684" i="4"/>
  <c r="F2684" i="4"/>
  <c r="G2684" i="4"/>
  <c r="H2684" i="4"/>
  <c r="I2684" i="4"/>
  <c r="J2684" i="4"/>
  <c r="K2684" i="4"/>
  <c r="L2684" i="4"/>
  <c r="M2684" i="4"/>
  <c r="N2684" i="4"/>
  <c r="A2685" i="4"/>
  <c r="B2685" i="4"/>
  <c r="C2685" i="4"/>
  <c r="D2685" i="4"/>
  <c r="E2685" i="4"/>
  <c r="F2685" i="4"/>
  <c r="G2685" i="4"/>
  <c r="H2685" i="4"/>
  <c r="I2685" i="4"/>
  <c r="J2685" i="4"/>
  <c r="K2685" i="4"/>
  <c r="L2685" i="4"/>
  <c r="M2685" i="4"/>
  <c r="N2685" i="4"/>
  <c r="A2686" i="4"/>
  <c r="B2686" i="4"/>
  <c r="C2686" i="4"/>
  <c r="D2686" i="4"/>
  <c r="E2686" i="4"/>
  <c r="F2686" i="4"/>
  <c r="G2686" i="4"/>
  <c r="H2686" i="4"/>
  <c r="I2686" i="4"/>
  <c r="J2686" i="4"/>
  <c r="K2686" i="4"/>
  <c r="L2686" i="4"/>
  <c r="M2686" i="4"/>
  <c r="N2686" i="4"/>
  <c r="A2687" i="4"/>
  <c r="B2687" i="4"/>
  <c r="C2687" i="4"/>
  <c r="D2687" i="4"/>
  <c r="E2687" i="4"/>
  <c r="F2687" i="4"/>
  <c r="G2687" i="4"/>
  <c r="H2687" i="4"/>
  <c r="I2687" i="4"/>
  <c r="J2687" i="4"/>
  <c r="K2687" i="4"/>
  <c r="L2687" i="4"/>
  <c r="M2687" i="4"/>
  <c r="N2687" i="4"/>
  <c r="A2688" i="4"/>
  <c r="B2688" i="4"/>
  <c r="C2688" i="4"/>
  <c r="D2688" i="4"/>
  <c r="E2688" i="4"/>
  <c r="F2688" i="4"/>
  <c r="G2688" i="4"/>
  <c r="H2688" i="4"/>
  <c r="I2688" i="4"/>
  <c r="J2688" i="4"/>
  <c r="K2688" i="4"/>
  <c r="L2688" i="4"/>
  <c r="M2688" i="4"/>
  <c r="N2688" i="4"/>
  <c r="A2689" i="4"/>
  <c r="B2689" i="4"/>
  <c r="C2689" i="4"/>
  <c r="D2689" i="4"/>
  <c r="E2689" i="4"/>
  <c r="F2689" i="4"/>
  <c r="G2689" i="4"/>
  <c r="H2689" i="4"/>
  <c r="I2689" i="4"/>
  <c r="J2689" i="4"/>
  <c r="K2689" i="4"/>
  <c r="L2689" i="4"/>
  <c r="M2689" i="4"/>
  <c r="N2689" i="4"/>
  <c r="A2690" i="4"/>
  <c r="B2690" i="4"/>
  <c r="C2690" i="4"/>
  <c r="D2690" i="4"/>
  <c r="E2690" i="4"/>
  <c r="F2690" i="4"/>
  <c r="G2690" i="4"/>
  <c r="H2690" i="4"/>
  <c r="I2690" i="4"/>
  <c r="J2690" i="4"/>
  <c r="K2690" i="4"/>
  <c r="L2690" i="4"/>
  <c r="M2690" i="4"/>
  <c r="N2690" i="4"/>
  <c r="A2691" i="4"/>
  <c r="B2691" i="4"/>
  <c r="C2691" i="4"/>
  <c r="D2691" i="4"/>
  <c r="E2691" i="4"/>
  <c r="F2691" i="4"/>
  <c r="G2691" i="4"/>
  <c r="H2691" i="4"/>
  <c r="I2691" i="4"/>
  <c r="J2691" i="4"/>
  <c r="K2691" i="4"/>
  <c r="L2691" i="4"/>
  <c r="M2691" i="4"/>
  <c r="N2691" i="4"/>
  <c r="A2692" i="4"/>
  <c r="B2692" i="4"/>
  <c r="C2692" i="4"/>
  <c r="D2692" i="4"/>
  <c r="E2692" i="4"/>
  <c r="F2692" i="4"/>
  <c r="G2692" i="4"/>
  <c r="H2692" i="4"/>
  <c r="I2692" i="4"/>
  <c r="J2692" i="4"/>
  <c r="K2692" i="4"/>
  <c r="L2692" i="4"/>
  <c r="M2692" i="4"/>
  <c r="N2692" i="4"/>
  <c r="A2693" i="4"/>
  <c r="B2693" i="4"/>
  <c r="C2693" i="4"/>
  <c r="D2693" i="4"/>
  <c r="E2693" i="4"/>
  <c r="F2693" i="4"/>
  <c r="G2693" i="4"/>
  <c r="H2693" i="4"/>
  <c r="I2693" i="4"/>
  <c r="J2693" i="4"/>
  <c r="K2693" i="4"/>
  <c r="L2693" i="4"/>
  <c r="M2693" i="4"/>
  <c r="N2693" i="4"/>
  <c r="A2694" i="4"/>
  <c r="B2694" i="4"/>
  <c r="C2694" i="4"/>
  <c r="D2694" i="4"/>
  <c r="E2694" i="4"/>
  <c r="F2694" i="4"/>
  <c r="G2694" i="4"/>
  <c r="H2694" i="4"/>
  <c r="I2694" i="4"/>
  <c r="J2694" i="4"/>
  <c r="K2694" i="4"/>
  <c r="L2694" i="4"/>
  <c r="M2694" i="4"/>
  <c r="N2694" i="4"/>
  <c r="A2695" i="4"/>
  <c r="B2695" i="4"/>
  <c r="C2695" i="4"/>
  <c r="D2695" i="4"/>
  <c r="E2695" i="4"/>
  <c r="F2695" i="4"/>
  <c r="G2695" i="4"/>
  <c r="H2695" i="4"/>
  <c r="I2695" i="4"/>
  <c r="J2695" i="4"/>
  <c r="K2695" i="4"/>
  <c r="L2695" i="4"/>
  <c r="M2695" i="4"/>
  <c r="N2695" i="4"/>
  <c r="A2696" i="4"/>
  <c r="B2696" i="4"/>
  <c r="C2696" i="4"/>
  <c r="D2696" i="4"/>
  <c r="E2696" i="4"/>
  <c r="F2696" i="4"/>
  <c r="G2696" i="4"/>
  <c r="H2696" i="4"/>
  <c r="I2696" i="4"/>
  <c r="J2696" i="4"/>
  <c r="K2696" i="4"/>
  <c r="L2696" i="4"/>
  <c r="M2696" i="4"/>
  <c r="N2696" i="4"/>
  <c r="A2697" i="4"/>
  <c r="B2697" i="4"/>
  <c r="C2697" i="4"/>
  <c r="D2697" i="4"/>
  <c r="E2697" i="4"/>
  <c r="F2697" i="4"/>
  <c r="G2697" i="4"/>
  <c r="H2697" i="4"/>
  <c r="I2697" i="4"/>
  <c r="J2697" i="4"/>
  <c r="K2697" i="4"/>
  <c r="L2697" i="4"/>
  <c r="M2697" i="4"/>
  <c r="N2697" i="4"/>
  <c r="A2698" i="4"/>
  <c r="B2698" i="4"/>
  <c r="C2698" i="4"/>
  <c r="D2698" i="4"/>
  <c r="E2698" i="4"/>
  <c r="F2698" i="4"/>
  <c r="G2698" i="4"/>
  <c r="H2698" i="4"/>
  <c r="I2698" i="4"/>
  <c r="J2698" i="4"/>
  <c r="K2698" i="4"/>
  <c r="L2698" i="4"/>
  <c r="M2698" i="4"/>
  <c r="N2698" i="4"/>
  <c r="A2699" i="4"/>
  <c r="B2699" i="4"/>
  <c r="C2699" i="4"/>
  <c r="D2699" i="4"/>
  <c r="E2699" i="4"/>
  <c r="F2699" i="4"/>
  <c r="G2699" i="4"/>
  <c r="H2699" i="4"/>
  <c r="I2699" i="4"/>
  <c r="J2699" i="4"/>
  <c r="K2699" i="4"/>
  <c r="L2699" i="4"/>
  <c r="M2699" i="4"/>
  <c r="N2699" i="4"/>
  <c r="A2700" i="4"/>
  <c r="B2700" i="4"/>
  <c r="C2700" i="4"/>
  <c r="D2700" i="4"/>
  <c r="E2700" i="4"/>
  <c r="F2700" i="4"/>
  <c r="G2700" i="4"/>
  <c r="H2700" i="4"/>
  <c r="I2700" i="4"/>
  <c r="J2700" i="4"/>
  <c r="K2700" i="4"/>
  <c r="L2700" i="4"/>
  <c r="M2700" i="4"/>
  <c r="N2700" i="4"/>
  <c r="A2701" i="4"/>
  <c r="B2701" i="4"/>
  <c r="C2701" i="4"/>
  <c r="D2701" i="4"/>
  <c r="E2701" i="4"/>
  <c r="F2701" i="4"/>
  <c r="G2701" i="4"/>
  <c r="H2701" i="4"/>
  <c r="I2701" i="4"/>
  <c r="J2701" i="4"/>
  <c r="K2701" i="4"/>
  <c r="L2701" i="4"/>
  <c r="M2701" i="4"/>
  <c r="N2701" i="4"/>
  <c r="A2702" i="4"/>
  <c r="B2702" i="4"/>
  <c r="C2702" i="4"/>
  <c r="D2702" i="4"/>
  <c r="E2702" i="4"/>
  <c r="F2702" i="4"/>
  <c r="G2702" i="4"/>
  <c r="H2702" i="4"/>
  <c r="I2702" i="4"/>
  <c r="J2702" i="4"/>
  <c r="K2702" i="4"/>
  <c r="L2702" i="4"/>
  <c r="M2702" i="4"/>
  <c r="N2702" i="4"/>
  <c r="A2703" i="4"/>
  <c r="B2703" i="4"/>
  <c r="C2703" i="4"/>
  <c r="D2703" i="4"/>
  <c r="E2703" i="4"/>
  <c r="F2703" i="4"/>
  <c r="G2703" i="4"/>
  <c r="H2703" i="4"/>
  <c r="I2703" i="4"/>
  <c r="J2703" i="4"/>
  <c r="K2703" i="4"/>
  <c r="L2703" i="4"/>
  <c r="M2703" i="4"/>
  <c r="N2703" i="4"/>
  <c r="A2704" i="4"/>
  <c r="B2704" i="4"/>
  <c r="C2704" i="4"/>
  <c r="D2704" i="4"/>
  <c r="E2704" i="4"/>
  <c r="F2704" i="4"/>
  <c r="G2704" i="4"/>
  <c r="H2704" i="4"/>
  <c r="I2704" i="4"/>
  <c r="J2704" i="4"/>
  <c r="K2704" i="4"/>
  <c r="L2704" i="4"/>
  <c r="M2704" i="4"/>
  <c r="N2704" i="4"/>
  <c r="A2705" i="4"/>
  <c r="B2705" i="4"/>
  <c r="C2705" i="4"/>
  <c r="D2705" i="4"/>
  <c r="E2705" i="4"/>
  <c r="F2705" i="4"/>
  <c r="G2705" i="4"/>
  <c r="H2705" i="4"/>
  <c r="I2705" i="4"/>
  <c r="J2705" i="4"/>
  <c r="K2705" i="4"/>
  <c r="L2705" i="4"/>
  <c r="M2705" i="4"/>
  <c r="N2705" i="4"/>
  <c r="A2706" i="4"/>
  <c r="B2706" i="4"/>
  <c r="C2706" i="4"/>
  <c r="D2706" i="4"/>
  <c r="E2706" i="4"/>
  <c r="F2706" i="4"/>
  <c r="G2706" i="4"/>
  <c r="H2706" i="4"/>
  <c r="I2706" i="4"/>
  <c r="J2706" i="4"/>
  <c r="K2706" i="4"/>
  <c r="L2706" i="4"/>
  <c r="M2706" i="4"/>
  <c r="N2706" i="4"/>
  <c r="A2707" i="4"/>
  <c r="B2707" i="4"/>
  <c r="C2707" i="4"/>
  <c r="D2707" i="4"/>
  <c r="E2707" i="4"/>
  <c r="F2707" i="4"/>
  <c r="G2707" i="4"/>
  <c r="H2707" i="4"/>
  <c r="I2707" i="4"/>
  <c r="J2707" i="4"/>
  <c r="K2707" i="4"/>
  <c r="L2707" i="4"/>
  <c r="M2707" i="4"/>
  <c r="N2707" i="4"/>
  <c r="A2708" i="4"/>
  <c r="B2708" i="4"/>
  <c r="C2708" i="4"/>
  <c r="D2708" i="4"/>
  <c r="E2708" i="4"/>
  <c r="F2708" i="4"/>
  <c r="G2708" i="4"/>
  <c r="H2708" i="4"/>
  <c r="I2708" i="4"/>
  <c r="J2708" i="4"/>
  <c r="K2708" i="4"/>
  <c r="L2708" i="4"/>
  <c r="M2708" i="4"/>
  <c r="N2708" i="4"/>
  <c r="A2709" i="4"/>
  <c r="B2709" i="4"/>
  <c r="C2709" i="4"/>
  <c r="D2709" i="4"/>
  <c r="E2709" i="4"/>
  <c r="F2709" i="4"/>
  <c r="G2709" i="4"/>
  <c r="H2709" i="4"/>
  <c r="I2709" i="4"/>
  <c r="J2709" i="4"/>
  <c r="K2709" i="4"/>
  <c r="L2709" i="4"/>
  <c r="M2709" i="4"/>
  <c r="N2709" i="4"/>
  <c r="A2710" i="4"/>
  <c r="B2710" i="4"/>
  <c r="C2710" i="4"/>
  <c r="D2710" i="4"/>
  <c r="E2710" i="4"/>
  <c r="F2710" i="4"/>
  <c r="G2710" i="4"/>
  <c r="H2710" i="4"/>
  <c r="I2710" i="4"/>
  <c r="J2710" i="4"/>
  <c r="K2710" i="4"/>
  <c r="L2710" i="4"/>
  <c r="M2710" i="4"/>
  <c r="N2710" i="4"/>
  <c r="A2711" i="4"/>
  <c r="B2711" i="4"/>
  <c r="C2711" i="4"/>
  <c r="D2711" i="4"/>
  <c r="E2711" i="4"/>
  <c r="F2711" i="4"/>
  <c r="G2711" i="4"/>
  <c r="H2711" i="4"/>
  <c r="I2711" i="4"/>
  <c r="J2711" i="4"/>
  <c r="K2711" i="4"/>
  <c r="L2711" i="4"/>
  <c r="M2711" i="4"/>
  <c r="N2711" i="4"/>
  <c r="A2712" i="4"/>
  <c r="B2712" i="4"/>
  <c r="C2712" i="4"/>
  <c r="D2712" i="4"/>
  <c r="E2712" i="4"/>
  <c r="F2712" i="4"/>
  <c r="G2712" i="4"/>
  <c r="H2712" i="4"/>
  <c r="I2712" i="4"/>
  <c r="J2712" i="4"/>
  <c r="K2712" i="4"/>
  <c r="L2712" i="4"/>
  <c r="M2712" i="4"/>
  <c r="N2712" i="4"/>
  <c r="A2713" i="4"/>
  <c r="B2713" i="4"/>
  <c r="C2713" i="4"/>
  <c r="D2713" i="4"/>
  <c r="E2713" i="4"/>
  <c r="F2713" i="4"/>
  <c r="G2713" i="4"/>
  <c r="H2713" i="4"/>
  <c r="I2713" i="4"/>
  <c r="J2713" i="4"/>
  <c r="K2713" i="4"/>
  <c r="L2713" i="4"/>
  <c r="M2713" i="4"/>
  <c r="N2713" i="4"/>
  <c r="A2714" i="4"/>
  <c r="B2714" i="4"/>
  <c r="C2714" i="4"/>
  <c r="D2714" i="4"/>
  <c r="E2714" i="4"/>
  <c r="F2714" i="4"/>
  <c r="G2714" i="4"/>
  <c r="H2714" i="4"/>
  <c r="I2714" i="4"/>
  <c r="J2714" i="4"/>
  <c r="K2714" i="4"/>
  <c r="L2714" i="4"/>
  <c r="M2714" i="4"/>
  <c r="N2714" i="4"/>
  <c r="A2715" i="4"/>
  <c r="B2715" i="4"/>
  <c r="C2715" i="4"/>
  <c r="D2715" i="4"/>
  <c r="E2715" i="4"/>
  <c r="F2715" i="4"/>
  <c r="G2715" i="4"/>
  <c r="H2715" i="4"/>
  <c r="I2715" i="4"/>
  <c r="J2715" i="4"/>
  <c r="K2715" i="4"/>
  <c r="L2715" i="4"/>
  <c r="M2715" i="4"/>
  <c r="N2715" i="4"/>
  <c r="A2716" i="4"/>
  <c r="B2716" i="4"/>
  <c r="C2716" i="4"/>
  <c r="D2716" i="4"/>
  <c r="E2716" i="4"/>
  <c r="F2716" i="4"/>
  <c r="G2716" i="4"/>
  <c r="H2716" i="4"/>
  <c r="I2716" i="4"/>
  <c r="J2716" i="4"/>
  <c r="K2716" i="4"/>
  <c r="L2716" i="4"/>
  <c r="M2716" i="4"/>
  <c r="N2716" i="4"/>
  <c r="A2717" i="4"/>
  <c r="B2717" i="4"/>
  <c r="C2717" i="4"/>
  <c r="D2717" i="4"/>
  <c r="E2717" i="4"/>
  <c r="F2717" i="4"/>
  <c r="G2717" i="4"/>
  <c r="H2717" i="4"/>
  <c r="I2717" i="4"/>
  <c r="J2717" i="4"/>
  <c r="K2717" i="4"/>
  <c r="L2717" i="4"/>
  <c r="M2717" i="4"/>
  <c r="N2717" i="4"/>
  <c r="A2718" i="4"/>
  <c r="B2718" i="4"/>
  <c r="C2718" i="4"/>
  <c r="D2718" i="4"/>
  <c r="E2718" i="4"/>
  <c r="F2718" i="4"/>
  <c r="G2718" i="4"/>
  <c r="H2718" i="4"/>
  <c r="I2718" i="4"/>
  <c r="J2718" i="4"/>
  <c r="K2718" i="4"/>
  <c r="L2718" i="4"/>
  <c r="M2718" i="4"/>
  <c r="N2718" i="4"/>
  <c r="A2719" i="4"/>
  <c r="B2719" i="4"/>
  <c r="C2719" i="4"/>
  <c r="D2719" i="4"/>
  <c r="E2719" i="4"/>
  <c r="F2719" i="4"/>
  <c r="G2719" i="4"/>
  <c r="H2719" i="4"/>
  <c r="I2719" i="4"/>
  <c r="J2719" i="4"/>
  <c r="K2719" i="4"/>
  <c r="L2719" i="4"/>
  <c r="M2719" i="4"/>
  <c r="N2719" i="4"/>
  <c r="A2720" i="4"/>
  <c r="B2720" i="4"/>
  <c r="C2720" i="4"/>
  <c r="D2720" i="4"/>
  <c r="E2720" i="4"/>
  <c r="F2720" i="4"/>
  <c r="G2720" i="4"/>
  <c r="H2720" i="4"/>
  <c r="I2720" i="4"/>
  <c r="J2720" i="4"/>
  <c r="K2720" i="4"/>
  <c r="L2720" i="4"/>
  <c r="M2720" i="4"/>
  <c r="N2720" i="4"/>
  <c r="A2721" i="4"/>
  <c r="B2721" i="4"/>
  <c r="C2721" i="4"/>
  <c r="D2721" i="4"/>
  <c r="E2721" i="4"/>
  <c r="F2721" i="4"/>
  <c r="G2721" i="4"/>
  <c r="H2721" i="4"/>
  <c r="I2721" i="4"/>
  <c r="J2721" i="4"/>
  <c r="K2721" i="4"/>
  <c r="L2721" i="4"/>
  <c r="M2721" i="4"/>
  <c r="N2721" i="4"/>
  <c r="A2722" i="4"/>
  <c r="B2722" i="4"/>
  <c r="C2722" i="4"/>
  <c r="D2722" i="4"/>
  <c r="E2722" i="4"/>
  <c r="F2722" i="4"/>
  <c r="G2722" i="4"/>
  <c r="H2722" i="4"/>
  <c r="I2722" i="4"/>
  <c r="J2722" i="4"/>
  <c r="K2722" i="4"/>
  <c r="L2722" i="4"/>
  <c r="M2722" i="4"/>
  <c r="N2722" i="4"/>
  <c r="A2723" i="4"/>
  <c r="B2723" i="4"/>
  <c r="C2723" i="4"/>
  <c r="D2723" i="4"/>
  <c r="E2723" i="4"/>
  <c r="F2723" i="4"/>
  <c r="G2723" i="4"/>
  <c r="H2723" i="4"/>
  <c r="I2723" i="4"/>
  <c r="J2723" i="4"/>
  <c r="K2723" i="4"/>
  <c r="L2723" i="4"/>
  <c r="M2723" i="4"/>
  <c r="N2723" i="4"/>
  <c r="A2724" i="4"/>
  <c r="B2724" i="4"/>
  <c r="C2724" i="4"/>
  <c r="D2724" i="4"/>
  <c r="E2724" i="4"/>
  <c r="F2724" i="4"/>
  <c r="G2724" i="4"/>
  <c r="H2724" i="4"/>
  <c r="I2724" i="4"/>
  <c r="J2724" i="4"/>
  <c r="K2724" i="4"/>
  <c r="L2724" i="4"/>
  <c r="M2724" i="4"/>
  <c r="N2724" i="4"/>
  <c r="A2725" i="4"/>
  <c r="B2725" i="4"/>
  <c r="C2725" i="4"/>
  <c r="D2725" i="4"/>
  <c r="E2725" i="4"/>
  <c r="F2725" i="4"/>
  <c r="G2725" i="4"/>
  <c r="H2725" i="4"/>
  <c r="I2725" i="4"/>
  <c r="J2725" i="4"/>
  <c r="K2725" i="4"/>
  <c r="L2725" i="4"/>
  <c r="M2725" i="4"/>
  <c r="N2725" i="4"/>
  <c r="A2726" i="4"/>
  <c r="B2726" i="4"/>
  <c r="C2726" i="4"/>
  <c r="D2726" i="4"/>
  <c r="E2726" i="4"/>
  <c r="F2726" i="4"/>
  <c r="G2726" i="4"/>
  <c r="H2726" i="4"/>
  <c r="I2726" i="4"/>
  <c r="J2726" i="4"/>
  <c r="K2726" i="4"/>
  <c r="L2726" i="4"/>
  <c r="M2726" i="4"/>
  <c r="N2726" i="4"/>
  <c r="A2727" i="4"/>
  <c r="B2727" i="4"/>
  <c r="C2727" i="4"/>
  <c r="D2727" i="4"/>
  <c r="E2727" i="4"/>
  <c r="F2727" i="4"/>
  <c r="G2727" i="4"/>
  <c r="H2727" i="4"/>
  <c r="I2727" i="4"/>
  <c r="J2727" i="4"/>
  <c r="K2727" i="4"/>
  <c r="L2727" i="4"/>
  <c r="M2727" i="4"/>
  <c r="N2727" i="4"/>
  <c r="A2728" i="4"/>
  <c r="B2728" i="4"/>
  <c r="C2728" i="4"/>
  <c r="D2728" i="4"/>
  <c r="E2728" i="4"/>
  <c r="F2728" i="4"/>
  <c r="G2728" i="4"/>
  <c r="H2728" i="4"/>
  <c r="I2728" i="4"/>
  <c r="J2728" i="4"/>
  <c r="K2728" i="4"/>
  <c r="L2728" i="4"/>
  <c r="M2728" i="4"/>
  <c r="N2728" i="4"/>
  <c r="A2729" i="4"/>
  <c r="B2729" i="4"/>
  <c r="C2729" i="4"/>
  <c r="D2729" i="4"/>
  <c r="E2729" i="4"/>
  <c r="F2729" i="4"/>
  <c r="G2729" i="4"/>
  <c r="H2729" i="4"/>
  <c r="I2729" i="4"/>
  <c r="J2729" i="4"/>
  <c r="K2729" i="4"/>
  <c r="L2729" i="4"/>
  <c r="M2729" i="4"/>
  <c r="N2729" i="4"/>
  <c r="A2730" i="4"/>
  <c r="B2730" i="4"/>
  <c r="C2730" i="4"/>
  <c r="D2730" i="4"/>
  <c r="E2730" i="4"/>
  <c r="F2730" i="4"/>
  <c r="G2730" i="4"/>
  <c r="H2730" i="4"/>
  <c r="I2730" i="4"/>
  <c r="J2730" i="4"/>
  <c r="K2730" i="4"/>
  <c r="L2730" i="4"/>
  <c r="M2730" i="4"/>
  <c r="N2730" i="4"/>
  <c r="A2731" i="4"/>
  <c r="B2731" i="4"/>
  <c r="C2731" i="4"/>
  <c r="D2731" i="4"/>
  <c r="E2731" i="4"/>
  <c r="F2731" i="4"/>
  <c r="G2731" i="4"/>
  <c r="H2731" i="4"/>
  <c r="I2731" i="4"/>
  <c r="J2731" i="4"/>
  <c r="K2731" i="4"/>
  <c r="L2731" i="4"/>
  <c r="M2731" i="4"/>
  <c r="N2731" i="4"/>
  <c r="A2732" i="4"/>
  <c r="B2732" i="4"/>
  <c r="C2732" i="4"/>
  <c r="D2732" i="4"/>
  <c r="E2732" i="4"/>
  <c r="F2732" i="4"/>
  <c r="G2732" i="4"/>
  <c r="H2732" i="4"/>
  <c r="I2732" i="4"/>
  <c r="J2732" i="4"/>
  <c r="K2732" i="4"/>
  <c r="L2732" i="4"/>
  <c r="M2732" i="4"/>
  <c r="N2732" i="4"/>
  <c r="A2733" i="4"/>
  <c r="B2733" i="4"/>
  <c r="C2733" i="4"/>
  <c r="D2733" i="4"/>
  <c r="E2733" i="4"/>
  <c r="F2733" i="4"/>
  <c r="G2733" i="4"/>
  <c r="H2733" i="4"/>
  <c r="I2733" i="4"/>
  <c r="J2733" i="4"/>
  <c r="K2733" i="4"/>
  <c r="L2733" i="4"/>
  <c r="M2733" i="4"/>
  <c r="N2733" i="4"/>
  <c r="A2734" i="4"/>
  <c r="B2734" i="4"/>
  <c r="C2734" i="4"/>
  <c r="D2734" i="4"/>
  <c r="E2734" i="4"/>
  <c r="F2734" i="4"/>
  <c r="G2734" i="4"/>
  <c r="H2734" i="4"/>
  <c r="I2734" i="4"/>
  <c r="J2734" i="4"/>
  <c r="K2734" i="4"/>
  <c r="L2734" i="4"/>
  <c r="M2734" i="4"/>
  <c r="N2734" i="4"/>
  <c r="A2735" i="4"/>
  <c r="B2735" i="4"/>
  <c r="C2735" i="4"/>
  <c r="D2735" i="4"/>
  <c r="E2735" i="4"/>
  <c r="F2735" i="4"/>
  <c r="G2735" i="4"/>
  <c r="H2735" i="4"/>
  <c r="I2735" i="4"/>
  <c r="J2735" i="4"/>
  <c r="K2735" i="4"/>
  <c r="L2735" i="4"/>
  <c r="M2735" i="4"/>
  <c r="N2735" i="4"/>
  <c r="A2736" i="4"/>
  <c r="B2736" i="4"/>
  <c r="C2736" i="4"/>
  <c r="D2736" i="4"/>
  <c r="E2736" i="4"/>
  <c r="F2736" i="4"/>
  <c r="G2736" i="4"/>
  <c r="H2736" i="4"/>
  <c r="I2736" i="4"/>
  <c r="J2736" i="4"/>
  <c r="K2736" i="4"/>
  <c r="L2736" i="4"/>
  <c r="M2736" i="4"/>
  <c r="N2736" i="4"/>
  <c r="A2737" i="4"/>
  <c r="B2737" i="4"/>
  <c r="C2737" i="4"/>
  <c r="D2737" i="4"/>
  <c r="E2737" i="4"/>
  <c r="F2737" i="4"/>
  <c r="G2737" i="4"/>
  <c r="H2737" i="4"/>
  <c r="I2737" i="4"/>
  <c r="J2737" i="4"/>
  <c r="K2737" i="4"/>
  <c r="L2737" i="4"/>
  <c r="M2737" i="4"/>
  <c r="N2737" i="4"/>
  <c r="A2738" i="4"/>
  <c r="B2738" i="4"/>
  <c r="C2738" i="4"/>
  <c r="D2738" i="4"/>
  <c r="E2738" i="4"/>
  <c r="F2738" i="4"/>
  <c r="G2738" i="4"/>
  <c r="H2738" i="4"/>
  <c r="I2738" i="4"/>
  <c r="J2738" i="4"/>
  <c r="K2738" i="4"/>
  <c r="L2738" i="4"/>
  <c r="M2738" i="4"/>
  <c r="N2738" i="4"/>
  <c r="A2739" i="4"/>
  <c r="B2739" i="4"/>
  <c r="C2739" i="4"/>
  <c r="D2739" i="4"/>
  <c r="E2739" i="4"/>
  <c r="F2739" i="4"/>
  <c r="G2739" i="4"/>
  <c r="H2739" i="4"/>
  <c r="I2739" i="4"/>
  <c r="J2739" i="4"/>
  <c r="K2739" i="4"/>
  <c r="L2739" i="4"/>
  <c r="M2739" i="4"/>
  <c r="N2739" i="4"/>
  <c r="A2740" i="4"/>
  <c r="B2740" i="4"/>
  <c r="C2740" i="4"/>
  <c r="D2740" i="4"/>
  <c r="E2740" i="4"/>
  <c r="F2740" i="4"/>
  <c r="G2740" i="4"/>
  <c r="H2740" i="4"/>
  <c r="I2740" i="4"/>
  <c r="J2740" i="4"/>
  <c r="K2740" i="4"/>
  <c r="L2740" i="4"/>
  <c r="M2740" i="4"/>
  <c r="N2740" i="4"/>
  <c r="A2741" i="4"/>
  <c r="B2741" i="4"/>
  <c r="C2741" i="4"/>
  <c r="D2741" i="4"/>
  <c r="E2741" i="4"/>
  <c r="F2741" i="4"/>
  <c r="G2741" i="4"/>
  <c r="H2741" i="4"/>
  <c r="I2741" i="4"/>
  <c r="J2741" i="4"/>
  <c r="K2741" i="4"/>
  <c r="L2741" i="4"/>
  <c r="M2741" i="4"/>
  <c r="N2741" i="4"/>
  <c r="A2742" i="4"/>
  <c r="B2742" i="4"/>
  <c r="C2742" i="4"/>
  <c r="D2742" i="4"/>
  <c r="E2742" i="4"/>
  <c r="F2742" i="4"/>
  <c r="G2742" i="4"/>
  <c r="H2742" i="4"/>
  <c r="I2742" i="4"/>
  <c r="J2742" i="4"/>
  <c r="K2742" i="4"/>
  <c r="L2742" i="4"/>
  <c r="M2742" i="4"/>
  <c r="N2742" i="4"/>
  <c r="A2743" i="4"/>
  <c r="B2743" i="4"/>
  <c r="C2743" i="4"/>
  <c r="D2743" i="4"/>
  <c r="E2743" i="4"/>
  <c r="F2743" i="4"/>
  <c r="G2743" i="4"/>
  <c r="H2743" i="4"/>
  <c r="I2743" i="4"/>
  <c r="J2743" i="4"/>
  <c r="K2743" i="4"/>
  <c r="L2743" i="4"/>
  <c r="M2743" i="4"/>
  <c r="N2743" i="4"/>
  <c r="A2744" i="4"/>
  <c r="B2744" i="4"/>
  <c r="C2744" i="4"/>
  <c r="D2744" i="4"/>
  <c r="E2744" i="4"/>
  <c r="F2744" i="4"/>
  <c r="G2744" i="4"/>
  <c r="H2744" i="4"/>
  <c r="I2744" i="4"/>
  <c r="J2744" i="4"/>
  <c r="K2744" i="4"/>
  <c r="L2744" i="4"/>
  <c r="M2744" i="4"/>
  <c r="N2744" i="4"/>
  <c r="A2745" i="4"/>
  <c r="B2745" i="4"/>
  <c r="C2745" i="4"/>
  <c r="D2745" i="4"/>
  <c r="E2745" i="4"/>
  <c r="F2745" i="4"/>
  <c r="G2745" i="4"/>
  <c r="H2745" i="4"/>
  <c r="I2745" i="4"/>
  <c r="J2745" i="4"/>
  <c r="K2745" i="4"/>
  <c r="L2745" i="4"/>
  <c r="M2745" i="4"/>
  <c r="N2745" i="4"/>
  <c r="A2746" i="4"/>
  <c r="B2746" i="4"/>
  <c r="C2746" i="4"/>
  <c r="D2746" i="4"/>
  <c r="E2746" i="4"/>
  <c r="F2746" i="4"/>
  <c r="G2746" i="4"/>
  <c r="H2746" i="4"/>
  <c r="I2746" i="4"/>
  <c r="J2746" i="4"/>
  <c r="K2746" i="4"/>
  <c r="L2746" i="4"/>
  <c r="M2746" i="4"/>
  <c r="N2746" i="4"/>
  <c r="A2747" i="4"/>
  <c r="B2747" i="4"/>
  <c r="C2747" i="4"/>
  <c r="D2747" i="4"/>
  <c r="E2747" i="4"/>
  <c r="F2747" i="4"/>
  <c r="G2747" i="4"/>
  <c r="H2747" i="4"/>
  <c r="I2747" i="4"/>
  <c r="J2747" i="4"/>
  <c r="K2747" i="4"/>
  <c r="L2747" i="4"/>
  <c r="M2747" i="4"/>
  <c r="N2747" i="4"/>
  <c r="A2748" i="4"/>
  <c r="B2748" i="4"/>
  <c r="C2748" i="4"/>
  <c r="D2748" i="4"/>
  <c r="E2748" i="4"/>
  <c r="F2748" i="4"/>
  <c r="G2748" i="4"/>
  <c r="H2748" i="4"/>
  <c r="I2748" i="4"/>
  <c r="J2748" i="4"/>
  <c r="K2748" i="4"/>
  <c r="L2748" i="4"/>
  <c r="M2748" i="4"/>
  <c r="N2748" i="4"/>
  <c r="A2749" i="4"/>
  <c r="B2749" i="4"/>
  <c r="C2749" i="4"/>
  <c r="D2749" i="4"/>
  <c r="E2749" i="4"/>
  <c r="F2749" i="4"/>
  <c r="G2749" i="4"/>
  <c r="H2749" i="4"/>
  <c r="I2749" i="4"/>
  <c r="J2749" i="4"/>
  <c r="K2749" i="4"/>
  <c r="L2749" i="4"/>
  <c r="M2749" i="4"/>
  <c r="N2749" i="4"/>
  <c r="A2750" i="4"/>
  <c r="B2750" i="4"/>
  <c r="C2750" i="4"/>
  <c r="D2750" i="4"/>
  <c r="E2750" i="4"/>
  <c r="F2750" i="4"/>
  <c r="G2750" i="4"/>
  <c r="H2750" i="4"/>
  <c r="I2750" i="4"/>
  <c r="J2750" i="4"/>
  <c r="K2750" i="4"/>
  <c r="L2750" i="4"/>
  <c r="M2750" i="4"/>
  <c r="N2750" i="4"/>
  <c r="A2751" i="4"/>
  <c r="B2751" i="4"/>
  <c r="C2751" i="4"/>
  <c r="D2751" i="4"/>
  <c r="E2751" i="4"/>
  <c r="F2751" i="4"/>
  <c r="G2751" i="4"/>
  <c r="H2751" i="4"/>
  <c r="I2751" i="4"/>
  <c r="J2751" i="4"/>
  <c r="K2751" i="4"/>
  <c r="L2751" i="4"/>
  <c r="M2751" i="4"/>
  <c r="N2751" i="4"/>
  <c r="A2752" i="4"/>
  <c r="B2752" i="4"/>
  <c r="C2752" i="4"/>
  <c r="D2752" i="4"/>
  <c r="E2752" i="4"/>
  <c r="F2752" i="4"/>
  <c r="G2752" i="4"/>
  <c r="H2752" i="4"/>
  <c r="I2752" i="4"/>
  <c r="J2752" i="4"/>
  <c r="K2752" i="4"/>
  <c r="L2752" i="4"/>
  <c r="M2752" i="4"/>
  <c r="N2752" i="4"/>
  <c r="A2753" i="4"/>
  <c r="B2753" i="4"/>
  <c r="C2753" i="4"/>
  <c r="D2753" i="4"/>
  <c r="E2753" i="4"/>
  <c r="F2753" i="4"/>
  <c r="G2753" i="4"/>
  <c r="H2753" i="4"/>
  <c r="I2753" i="4"/>
  <c r="J2753" i="4"/>
  <c r="K2753" i="4"/>
  <c r="L2753" i="4"/>
  <c r="M2753" i="4"/>
  <c r="N2753" i="4"/>
  <c r="A2754" i="4"/>
  <c r="B2754" i="4"/>
  <c r="C2754" i="4"/>
  <c r="D2754" i="4"/>
  <c r="E2754" i="4"/>
  <c r="F2754" i="4"/>
  <c r="G2754" i="4"/>
  <c r="H2754" i="4"/>
  <c r="I2754" i="4"/>
  <c r="J2754" i="4"/>
  <c r="K2754" i="4"/>
  <c r="L2754" i="4"/>
  <c r="M2754" i="4"/>
  <c r="N2754" i="4"/>
  <c r="A2755" i="4"/>
  <c r="B2755" i="4"/>
  <c r="C2755" i="4"/>
  <c r="D2755" i="4"/>
  <c r="E2755" i="4"/>
  <c r="F2755" i="4"/>
  <c r="G2755" i="4"/>
  <c r="H2755" i="4"/>
  <c r="I2755" i="4"/>
  <c r="J2755" i="4"/>
  <c r="K2755" i="4"/>
  <c r="L2755" i="4"/>
  <c r="M2755" i="4"/>
  <c r="N2755" i="4"/>
  <c r="A2756" i="4"/>
  <c r="B2756" i="4"/>
  <c r="C2756" i="4"/>
  <c r="D2756" i="4"/>
  <c r="E2756" i="4"/>
  <c r="F2756" i="4"/>
  <c r="G2756" i="4"/>
  <c r="H2756" i="4"/>
  <c r="I2756" i="4"/>
  <c r="J2756" i="4"/>
  <c r="K2756" i="4"/>
  <c r="L2756" i="4"/>
  <c r="M2756" i="4"/>
  <c r="N2756" i="4"/>
  <c r="A2757" i="4"/>
  <c r="B2757" i="4"/>
  <c r="C2757" i="4"/>
  <c r="D2757" i="4"/>
  <c r="E2757" i="4"/>
  <c r="F2757" i="4"/>
  <c r="G2757" i="4"/>
  <c r="H2757" i="4"/>
  <c r="I2757" i="4"/>
  <c r="J2757" i="4"/>
  <c r="K2757" i="4"/>
  <c r="L2757" i="4"/>
  <c r="M2757" i="4"/>
  <c r="N2757" i="4"/>
  <c r="A2758" i="4"/>
  <c r="B2758" i="4"/>
  <c r="C2758" i="4"/>
  <c r="D2758" i="4"/>
  <c r="E2758" i="4"/>
  <c r="F2758" i="4"/>
  <c r="G2758" i="4"/>
  <c r="H2758" i="4"/>
  <c r="I2758" i="4"/>
  <c r="J2758" i="4"/>
  <c r="K2758" i="4"/>
  <c r="L2758" i="4"/>
  <c r="M2758" i="4"/>
  <c r="N2758" i="4"/>
  <c r="A2759" i="4"/>
  <c r="B2759" i="4"/>
  <c r="C2759" i="4"/>
  <c r="D2759" i="4"/>
  <c r="E2759" i="4"/>
  <c r="F2759" i="4"/>
  <c r="G2759" i="4"/>
  <c r="H2759" i="4"/>
  <c r="I2759" i="4"/>
  <c r="J2759" i="4"/>
  <c r="K2759" i="4"/>
  <c r="L2759" i="4"/>
  <c r="M2759" i="4"/>
  <c r="N2759" i="4"/>
  <c r="A2760" i="4"/>
  <c r="B2760" i="4"/>
  <c r="C2760" i="4"/>
  <c r="D2760" i="4"/>
  <c r="E2760" i="4"/>
  <c r="F2760" i="4"/>
  <c r="G2760" i="4"/>
  <c r="H2760" i="4"/>
  <c r="I2760" i="4"/>
  <c r="J2760" i="4"/>
  <c r="K2760" i="4"/>
  <c r="L2760" i="4"/>
  <c r="M2760" i="4"/>
  <c r="N2760" i="4"/>
  <c r="A2761" i="4"/>
  <c r="B2761" i="4"/>
  <c r="C2761" i="4"/>
  <c r="D2761" i="4"/>
  <c r="E2761" i="4"/>
  <c r="F2761" i="4"/>
  <c r="G2761" i="4"/>
  <c r="H2761" i="4"/>
  <c r="I2761" i="4"/>
  <c r="J2761" i="4"/>
  <c r="K2761" i="4"/>
  <c r="L2761" i="4"/>
  <c r="M2761" i="4"/>
  <c r="N2761" i="4"/>
  <c r="A2762" i="4"/>
  <c r="B2762" i="4"/>
  <c r="C2762" i="4"/>
  <c r="D2762" i="4"/>
  <c r="E2762" i="4"/>
  <c r="F2762" i="4"/>
  <c r="G2762" i="4"/>
  <c r="H2762" i="4"/>
  <c r="I2762" i="4"/>
  <c r="J2762" i="4"/>
  <c r="K2762" i="4"/>
  <c r="L2762" i="4"/>
  <c r="M2762" i="4"/>
  <c r="N2762" i="4"/>
  <c r="A2763" i="4"/>
  <c r="B2763" i="4"/>
  <c r="C2763" i="4"/>
  <c r="D2763" i="4"/>
  <c r="E2763" i="4"/>
  <c r="F2763" i="4"/>
  <c r="G2763" i="4"/>
  <c r="H2763" i="4"/>
  <c r="I2763" i="4"/>
  <c r="J2763" i="4"/>
  <c r="K2763" i="4"/>
  <c r="L2763" i="4"/>
  <c r="M2763" i="4"/>
  <c r="N2763" i="4"/>
  <c r="A2764" i="4"/>
  <c r="B2764" i="4"/>
  <c r="C2764" i="4"/>
  <c r="D2764" i="4"/>
  <c r="E2764" i="4"/>
  <c r="F2764" i="4"/>
  <c r="G2764" i="4"/>
  <c r="H2764" i="4"/>
  <c r="I2764" i="4"/>
  <c r="J2764" i="4"/>
  <c r="K2764" i="4"/>
  <c r="L2764" i="4"/>
  <c r="M2764" i="4"/>
  <c r="N2764" i="4"/>
  <c r="A2765" i="4"/>
  <c r="B2765" i="4"/>
  <c r="C2765" i="4"/>
  <c r="D2765" i="4"/>
  <c r="E2765" i="4"/>
  <c r="F2765" i="4"/>
  <c r="G2765" i="4"/>
  <c r="H2765" i="4"/>
  <c r="I2765" i="4"/>
  <c r="J2765" i="4"/>
  <c r="K2765" i="4"/>
  <c r="L2765" i="4"/>
  <c r="M2765" i="4"/>
  <c r="N2765" i="4"/>
  <c r="A2766" i="4"/>
  <c r="B2766" i="4"/>
  <c r="C2766" i="4"/>
  <c r="D2766" i="4"/>
  <c r="E2766" i="4"/>
  <c r="F2766" i="4"/>
  <c r="G2766" i="4"/>
  <c r="H2766" i="4"/>
  <c r="I2766" i="4"/>
  <c r="J2766" i="4"/>
  <c r="K2766" i="4"/>
  <c r="L2766" i="4"/>
  <c r="M2766" i="4"/>
  <c r="N2766" i="4"/>
  <c r="A2767" i="4"/>
  <c r="B2767" i="4"/>
  <c r="C2767" i="4"/>
  <c r="D2767" i="4"/>
  <c r="E2767" i="4"/>
  <c r="F2767" i="4"/>
  <c r="G2767" i="4"/>
  <c r="H2767" i="4"/>
  <c r="I2767" i="4"/>
  <c r="J2767" i="4"/>
  <c r="K2767" i="4"/>
  <c r="L2767" i="4"/>
  <c r="M2767" i="4"/>
  <c r="N2767" i="4"/>
  <c r="A2768" i="4"/>
  <c r="B2768" i="4"/>
  <c r="C2768" i="4"/>
  <c r="D2768" i="4"/>
  <c r="E2768" i="4"/>
  <c r="F2768" i="4"/>
  <c r="G2768" i="4"/>
  <c r="H2768" i="4"/>
  <c r="I2768" i="4"/>
  <c r="J2768" i="4"/>
  <c r="K2768" i="4"/>
  <c r="L2768" i="4"/>
  <c r="M2768" i="4"/>
  <c r="N2768" i="4"/>
  <c r="A2769" i="4"/>
  <c r="B2769" i="4"/>
  <c r="C2769" i="4"/>
  <c r="D2769" i="4"/>
  <c r="E2769" i="4"/>
  <c r="F2769" i="4"/>
  <c r="G2769" i="4"/>
  <c r="H2769" i="4"/>
  <c r="I2769" i="4"/>
  <c r="J2769" i="4"/>
  <c r="K2769" i="4"/>
  <c r="L2769" i="4"/>
  <c r="M2769" i="4"/>
  <c r="N2769" i="4"/>
  <c r="A2770" i="4"/>
  <c r="B2770" i="4"/>
  <c r="C2770" i="4"/>
  <c r="D2770" i="4"/>
  <c r="E2770" i="4"/>
  <c r="F2770" i="4"/>
  <c r="G2770" i="4"/>
  <c r="H2770" i="4"/>
  <c r="I2770" i="4"/>
  <c r="J2770" i="4"/>
  <c r="K2770" i="4"/>
  <c r="L2770" i="4"/>
  <c r="M2770" i="4"/>
  <c r="N2770" i="4"/>
  <c r="A2771" i="4"/>
  <c r="B2771" i="4"/>
  <c r="C2771" i="4"/>
  <c r="D2771" i="4"/>
  <c r="E2771" i="4"/>
  <c r="F2771" i="4"/>
  <c r="G2771" i="4"/>
  <c r="H2771" i="4"/>
  <c r="I2771" i="4"/>
  <c r="J2771" i="4"/>
  <c r="K2771" i="4"/>
  <c r="L2771" i="4"/>
  <c r="M2771" i="4"/>
  <c r="N2771" i="4"/>
  <c r="A2772" i="4"/>
  <c r="B2772" i="4"/>
  <c r="C2772" i="4"/>
  <c r="D2772" i="4"/>
  <c r="E2772" i="4"/>
  <c r="F2772" i="4"/>
  <c r="G2772" i="4"/>
  <c r="H2772" i="4"/>
  <c r="I2772" i="4"/>
  <c r="J2772" i="4"/>
  <c r="K2772" i="4"/>
  <c r="L2772" i="4"/>
  <c r="M2772" i="4"/>
  <c r="N2772" i="4"/>
  <c r="A2773" i="4"/>
  <c r="B2773" i="4"/>
  <c r="C2773" i="4"/>
  <c r="D2773" i="4"/>
  <c r="E2773" i="4"/>
  <c r="F2773" i="4"/>
  <c r="G2773" i="4"/>
  <c r="H2773" i="4"/>
  <c r="I2773" i="4"/>
  <c r="J2773" i="4"/>
  <c r="K2773" i="4"/>
  <c r="L2773" i="4"/>
  <c r="M2773" i="4"/>
  <c r="N2773" i="4"/>
  <c r="A2774" i="4"/>
  <c r="B2774" i="4"/>
  <c r="C2774" i="4"/>
  <c r="D2774" i="4"/>
  <c r="E2774" i="4"/>
  <c r="F2774" i="4"/>
  <c r="G2774" i="4"/>
  <c r="H2774" i="4"/>
  <c r="I2774" i="4"/>
  <c r="J2774" i="4"/>
  <c r="K2774" i="4"/>
  <c r="L2774" i="4"/>
  <c r="M2774" i="4"/>
  <c r="N2774" i="4"/>
  <c r="A2775" i="4"/>
  <c r="B2775" i="4"/>
  <c r="C2775" i="4"/>
  <c r="D2775" i="4"/>
  <c r="E2775" i="4"/>
  <c r="F2775" i="4"/>
  <c r="G2775" i="4"/>
  <c r="H2775" i="4"/>
  <c r="I2775" i="4"/>
  <c r="J2775" i="4"/>
  <c r="K2775" i="4"/>
  <c r="L2775" i="4"/>
  <c r="M2775" i="4"/>
  <c r="N2775" i="4"/>
  <c r="A2776" i="4"/>
  <c r="B2776" i="4"/>
  <c r="C2776" i="4"/>
  <c r="D2776" i="4"/>
  <c r="E2776" i="4"/>
  <c r="F2776" i="4"/>
  <c r="G2776" i="4"/>
  <c r="H2776" i="4"/>
  <c r="I2776" i="4"/>
  <c r="J2776" i="4"/>
  <c r="K2776" i="4"/>
  <c r="L2776" i="4"/>
  <c r="M2776" i="4"/>
  <c r="N2776" i="4"/>
  <c r="A2777" i="4"/>
  <c r="B2777" i="4"/>
  <c r="C2777" i="4"/>
  <c r="D2777" i="4"/>
  <c r="E2777" i="4"/>
  <c r="F2777" i="4"/>
  <c r="G2777" i="4"/>
  <c r="H2777" i="4"/>
  <c r="I2777" i="4"/>
  <c r="J2777" i="4"/>
  <c r="K2777" i="4"/>
  <c r="L2777" i="4"/>
  <c r="M2777" i="4"/>
  <c r="N2777" i="4"/>
  <c r="A2778" i="4"/>
  <c r="B2778" i="4"/>
  <c r="C2778" i="4"/>
  <c r="D2778" i="4"/>
  <c r="E2778" i="4"/>
  <c r="F2778" i="4"/>
  <c r="G2778" i="4"/>
  <c r="H2778" i="4"/>
  <c r="I2778" i="4"/>
  <c r="J2778" i="4"/>
  <c r="K2778" i="4"/>
  <c r="L2778" i="4"/>
  <c r="M2778" i="4"/>
  <c r="N2778" i="4"/>
  <c r="A2779" i="4"/>
  <c r="B2779" i="4"/>
  <c r="C2779" i="4"/>
  <c r="D2779" i="4"/>
  <c r="E2779" i="4"/>
  <c r="F2779" i="4"/>
  <c r="G2779" i="4"/>
  <c r="H2779" i="4"/>
  <c r="I2779" i="4"/>
  <c r="J2779" i="4"/>
  <c r="K2779" i="4"/>
  <c r="L2779" i="4"/>
  <c r="M2779" i="4"/>
  <c r="N2779" i="4"/>
  <c r="A2780" i="4"/>
  <c r="B2780" i="4"/>
  <c r="C2780" i="4"/>
  <c r="D2780" i="4"/>
  <c r="E2780" i="4"/>
  <c r="F2780" i="4"/>
  <c r="G2780" i="4"/>
  <c r="H2780" i="4"/>
  <c r="I2780" i="4"/>
  <c r="J2780" i="4"/>
  <c r="K2780" i="4"/>
  <c r="L2780" i="4"/>
  <c r="M2780" i="4"/>
  <c r="N2780" i="4"/>
  <c r="A2781" i="4"/>
  <c r="B2781" i="4"/>
  <c r="C2781" i="4"/>
  <c r="D2781" i="4"/>
  <c r="E2781" i="4"/>
  <c r="F2781" i="4"/>
  <c r="G2781" i="4"/>
  <c r="H2781" i="4"/>
  <c r="I2781" i="4"/>
  <c r="J2781" i="4"/>
  <c r="K2781" i="4"/>
  <c r="L2781" i="4"/>
  <c r="M2781" i="4"/>
  <c r="N2781" i="4"/>
  <c r="A2782" i="4"/>
  <c r="B2782" i="4"/>
  <c r="C2782" i="4"/>
  <c r="D2782" i="4"/>
  <c r="E2782" i="4"/>
  <c r="F2782" i="4"/>
  <c r="G2782" i="4"/>
  <c r="H2782" i="4"/>
  <c r="I2782" i="4"/>
  <c r="J2782" i="4"/>
  <c r="K2782" i="4"/>
  <c r="L2782" i="4"/>
  <c r="M2782" i="4"/>
  <c r="N2782" i="4"/>
  <c r="A2783" i="4"/>
  <c r="B2783" i="4"/>
  <c r="C2783" i="4"/>
  <c r="D2783" i="4"/>
  <c r="E2783" i="4"/>
  <c r="F2783" i="4"/>
  <c r="G2783" i="4"/>
  <c r="H2783" i="4"/>
  <c r="I2783" i="4"/>
  <c r="J2783" i="4"/>
  <c r="K2783" i="4"/>
  <c r="L2783" i="4"/>
  <c r="M2783" i="4"/>
  <c r="N2783" i="4"/>
  <c r="A2784" i="4"/>
  <c r="B2784" i="4"/>
  <c r="C2784" i="4"/>
  <c r="D2784" i="4"/>
  <c r="E2784" i="4"/>
  <c r="F2784" i="4"/>
  <c r="G2784" i="4"/>
  <c r="H2784" i="4"/>
  <c r="I2784" i="4"/>
  <c r="J2784" i="4"/>
  <c r="K2784" i="4"/>
  <c r="L2784" i="4"/>
  <c r="M2784" i="4"/>
  <c r="N2784" i="4"/>
  <c r="A2785" i="4"/>
  <c r="B2785" i="4"/>
  <c r="C2785" i="4"/>
  <c r="D2785" i="4"/>
  <c r="E2785" i="4"/>
  <c r="F2785" i="4"/>
  <c r="G2785" i="4"/>
  <c r="H2785" i="4"/>
  <c r="I2785" i="4"/>
  <c r="J2785" i="4"/>
  <c r="K2785" i="4"/>
  <c r="L2785" i="4"/>
  <c r="M2785" i="4"/>
  <c r="N2785" i="4"/>
  <c r="A2786" i="4"/>
  <c r="B2786" i="4"/>
  <c r="C2786" i="4"/>
  <c r="D2786" i="4"/>
  <c r="E2786" i="4"/>
  <c r="F2786" i="4"/>
  <c r="G2786" i="4"/>
  <c r="H2786" i="4"/>
  <c r="I2786" i="4"/>
  <c r="J2786" i="4"/>
  <c r="K2786" i="4"/>
  <c r="L2786" i="4"/>
  <c r="M2786" i="4"/>
  <c r="N2786" i="4"/>
  <c r="A2787" i="4"/>
  <c r="B2787" i="4"/>
  <c r="C2787" i="4"/>
  <c r="D2787" i="4"/>
  <c r="E2787" i="4"/>
  <c r="F2787" i="4"/>
  <c r="G2787" i="4"/>
  <c r="H2787" i="4"/>
  <c r="I2787" i="4"/>
  <c r="J2787" i="4"/>
  <c r="K2787" i="4"/>
  <c r="L2787" i="4"/>
  <c r="M2787" i="4"/>
  <c r="N2787" i="4"/>
  <c r="A2788" i="4"/>
  <c r="B2788" i="4"/>
  <c r="C2788" i="4"/>
  <c r="D2788" i="4"/>
  <c r="E2788" i="4"/>
  <c r="F2788" i="4"/>
  <c r="G2788" i="4"/>
  <c r="H2788" i="4"/>
  <c r="I2788" i="4"/>
  <c r="J2788" i="4"/>
  <c r="K2788" i="4"/>
  <c r="L2788" i="4"/>
  <c r="M2788" i="4"/>
  <c r="N2788" i="4"/>
  <c r="A2789" i="4"/>
  <c r="B2789" i="4"/>
  <c r="C2789" i="4"/>
  <c r="D2789" i="4"/>
  <c r="E2789" i="4"/>
  <c r="F2789" i="4"/>
  <c r="G2789" i="4"/>
  <c r="H2789" i="4"/>
  <c r="I2789" i="4"/>
  <c r="J2789" i="4"/>
  <c r="K2789" i="4"/>
  <c r="L2789" i="4"/>
  <c r="M2789" i="4"/>
  <c r="N2789" i="4"/>
  <c r="A2790" i="4"/>
  <c r="B2790" i="4"/>
  <c r="C2790" i="4"/>
  <c r="D2790" i="4"/>
  <c r="E2790" i="4"/>
  <c r="F2790" i="4"/>
  <c r="G2790" i="4"/>
  <c r="H2790" i="4"/>
  <c r="I2790" i="4"/>
  <c r="J2790" i="4"/>
  <c r="K2790" i="4"/>
  <c r="L2790" i="4"/>
  <c r="M2790" i="4"/>
  <c r="N2790" i="4"/>
  <c r="A2791" i="4"/>
  <c r="B2791" i="4"/>
  <c r="C2791" i="4"/>
  <c r="D2791" i="4"/>
  <c r="E2791" i="4"/>
  <c r="F2791" i="4"/>
  <c r="G2791" i="4"/>
  <c r="H2791" i="4"/>
  <c r="I2791" i="4"/>
  <c r="J2791" i="4"/>
  <c r="K2791" i="4"/>
  <c r="L2791" i="4"/>
  <c r="M2791" i="4"/>
  <c r="N2791" i="4"/>
  <c r="A2792" i="4"/>
  <c r="B2792" i="4"/>
  <c r="C2792" i="4"/>
  <c r="D2792" i="4"/>
  <c r="E2792" i="4"/>
  <c r="F2792" i="4"/>
  <c r="G2792" i="4"/>
  <c r="H2792" i="4"/>
  <c r="I2792" i="4"/>
  <c r="J2792" i="4"/>
  <c r="K2792" i="4"/>
  <c r="L2792" i="4"/>
  <c r="M2792" i="4"/>
  <c r="N2792" i="4"/>
  <c r="A2793" i="4"/>
  <c r="B2793" i="4"/>
  <c r="C2793" i="4"/>
  <c r="D2793" i="4"/>
  <c r="E2793" i="4"/>
  <c r="F2793" i="4"/>
  <c r="G2793" i="4"/>
  <c r="H2793" i="4"/>
  <c r="I2793" i="4"/>
  <c r="J2793" i="4"/>
  <c r="K2793" i="4"/>
  <c r="L2793" i="4"/>
  <c r="M2793" i="4"/>
  <c r="N2793" i="4"/>
  <c r="A2794" i="4"/>
  <c r="B2794" i="4"/>
  <c r="C2794" i="4"/>
  <c r="D2794" i="4"/>
  <c r="E2794" i="4"/>
  <c r="F2794" i="4"/>
  <c r="G2794" i="4"/>
  <c r="H2794" i="4"/>
  <c r="I2794" i="4"/>
  <c r="J2794" i="4"/>
  <c r="K2794" i="4"/>
  <c r="L2794" i="4"/>
  <c r="M2794" i="4"/>
  <c r="N2794" i="4"/>
  <c r="A2795" i="4"/>
  <c r="B2795" i="4"/>
  <c r="C2795" i="4"/>
  <c r="D2795" i="4"/>
  <c r="E2795" i="4"/>
  <c r="F2795" i="4"/>
  <c r="G2795" i="4"/>
  <c r="H2795" i="4"/>
  <c r="I2795" i="4"/>
  <c r="J2795" i="4"/>
  <c r="K2795" i="4"/>
  <c r="L2795" i="4"/>
  <c r="M2795" i="4"/>
  <c r="N2795" i="4"/>
  <c r="A2796" i="4"/>
  <c r="B2796" i="4"/>
  <c r="C2796" i="4"/>
  <c r="D2796" i="4"/>
  <c r="E2796" i="4"/>
  <c r="F2796" i="4"/>
  <c r="G2796" i="4"/>
  <c r="H2796" i="4"/>
  <c r="I2796" i="4"/>
  <c r="J2796" i="4"/>
  <c r="K2796" i="4"/>
  <c r="L2796" i="4"/>
  <c r="M2796" i="4"/>
  <c r="N2796" i="4"/>
  <c r="A2797" i="4"/>
  <c r="B2797" i="4"/>
  <c r="C2797" i="4"/>
  <c r="D2797" i="4"/>
  <c r="E2797" i="4"/>
  <c r="F2797" i="4"/>
  <c r="G2797" i="4"/>
  <c r="H2797" i="4"/>
  <c r="I2797" i="4"/>
  <c r="J2797" i="4"/>
  <c r="K2797" i="4"/>
  <c r="L2797" i="4"/>
  <c r="M2797" i="4"/>
  <c r="N2797" i="4"/>
  <c r="A2798" i="4"/>
  <c r="B2798" i="4"/>
  <c r="C2798" i="4"/>
  <c r="D2798" i="4"/>
  <c r="E2798" i="4"/>
  <c r="F2798" i="4"/>
  <c r="G2798" i="4"/>
  <c r="H2798" i="4"/>
  <c r="I2798" i="4"/>
  <c r="J2798" i="4"/>
  <c r="K2798" i="4"/>
  <c r="L2798" i="4"/>
  <c r="M2798" i="4"/>
  <c r="N2798" i="4"/>
  <c r="A2799" i="4"/>
  <c r="B2799" i="4"/>
  <c r="C2799" i="4"/>
  <c r="D2799" i="4"/>
  <c r="E2799" i="4"/>
  <c r="F2799" i="4"/>
  <c r="G2799" i="4"/>
  <c r="H2799" i="4"/>
  <c r="I2799" i="4"/>
  <c r="J2799" i="4"/>
  <c r="K2799" i="4"/>
  <c r="L2799" i="4"/>
  <c r="M2799" i="4"/>
  <c r="N2799" i="4"/>
  <c r="A2800" i="4"/>
  <c r="B2800" i="4"/>
  <c r="C2800" i="4"/>
  <c r="D2800" i="4"/>
  <c r="E2800" i="4"/>
  <c r="F2800" i="4"/>
  <c r="G2800" i="4"/>
  <c r="H2800" i="4"/>
  <c r="I2800" i="4"/>
  <c r="J2800" i="4"/>
  <c r="K2800" i="4"/>
  <c r="L2800" i="4"/>
  <c r="M2800" i="4"/>
  <c r="N2800" i="4"/>
  <c r="A2801" i="4"/>
  <c r="B2801" i="4"/>
  <c r="C2801" i="4"/>
  <c r="D2801" i="4"/>
  <c r="E2801" i="4"/>
  <c r="F2801" i="4"/>
  <c r="G2801" i="4"/>
  <c r="H2801" i="4"/>
  <c r="I2801" i="4"/>
  <c r="J2801" i="4"/>
  <c r="K2801" i="4"/>
  <c r="L2801" i="4"/>
  <c r="M2801" i="4"/>
  <c r="N2801" i="4"/>
  <c r="A2802" i="4"/>
  <c r="B2802" i="4"/>
  <c r="C2802" i="4"/>
  <c r="D2802" i="4"/>
  <c r="E2802" i="4"/>
  <c r="F2802" i="4"/>
  <c r="G2802" i="4"/>
  <c r="H2802" i="4"/>
  <c r="I2802" i="4"/>
  <c r="J2802" i="4"/>
  <c r="K2802" i="4"/>
  <c r="L2802" i="4"/>
  <c r="M2802" i="4"/>
  <c r="N2802" i="4"/>
  <c r="A2803" i="4"/>
  <c r="B2803" i="4"/>
  <c r="C2803" i="4"/>
  <c r="D2803" i="4"/>
  <c r="E2803" i="4"/>
  <c r="F2803" i="4"/>
  <c r="G2803" i="4"/>
  <c r="H2803" i="4"/>
  <c r="I2803" i="4"/>
  <c r="J2803" i="4"/>
  <c r="K2803" i="4"/>
  <c r="L2803" i="4"/>
  <c r="M2803" i="4"/>
  <c r="N2803" i="4"/>
  <c r="A2804" i="4"/>
  <c r="B2804" i="4"/>
  <c r="C2804" i="4"/>
  <c r="D2804" i="4"/>
  <c r="E2804" i="4"/>
  <c r="F2804" i="4"/>
  <c r="G2804" i="4"/>
  <c r="H2804" i="4"/>
  <c r="I2804" i="4"/>
  <c r="J2804" i="4"/>
  <c r="K2804" i="4"/>
  <c r="L2804" i="4"/>
  <c r="M2804" i="4"/>
  <c r="N2804" i="4"/>
  <c r="A2805" i="4"/>
  <c r="B2805" i="4"/>
  <c r="C2805" i="4"/>
  <c r="D2805" i="4"/>
  <c r="E2805" i="4"/>
  <c r="F2805" i="4"/>
  <c r="G2805" i="4"/>
  <c r="H2805" i="4"/>
  <c r="I2805" i="4"/>
  <c r="J2805" i="4"/>
  <c r="K2805" i="4"/>
  <c r="L2805" i="4"/>
  <c r="M2805" i="4"/>
  <c r="N2805" i="4"/>
  <c r="A2806" i="4"/>
  <c r="B2806" i="4"/>
  <c r="C2806" i="4"/>
  <c r="D2806" i="4"/>
  <c r="E2806" i="4"/>
  <c r="F2806" i="4"/>
  <c r="G2806" i="4"/>
  <c r="H2806" i="4"/>
  <c r="I2806" i="4"/>
  <c r="J2806" i="4"/>
  <c r="K2806" i="4"/>
  <c r="L2806" i="4"/>
  <c r="M2806" i="4"/>
  <c r="N2806" i="4"/>
  <c r="A2807" i="4"/>
  <c r="B2807" i="4"/>
  <c r="C2807" i="4"/>
  <c r="D2807" i="4"/>
  <c r="E2807" i="4"/>
  <c r="F2807" i="4"/>
  <c r="G2807" i="4"/>
  <c r="H2807" i="4"/>
  <c r="I2807" i="4"/>
  <c r="J2807" i="4"/>
  <c r="K2807" i="4"/>
  <c r="L2807" i="4"/>
  <c r="M2807" i="4"/>
  <c r="N2807" i="4"/>
  <c r="A2808" i="4"/>
  <c r="B2808" i="4"/>
  <c r="C2808" i="4"/>
  <c r="D2808" i="4"/>
  <c r="E2808" i="4"/>
  <c r="F2808" i="4"/>
  <c r="G2808" i="4"/>
  <c r="H2808" i="4"/>
  <c r="I2808" i="4"/>
  <c r="J2808" i="4"/>
  <c r="K2808" i="4"/>
  <c r="L2808" i="4"/>
  <c r="M2808" i="4"/>
  <c r="N2808" i="4"/>
  <c r="A2809" i="4"/>
  <c r="B2809" i="4"/>
  <c r="C2809" i="4"/>
  <c r="D2809" i="4"/>
  <c r="E2809" i="4"/>
  <c r="F2809" i="4"/>
  <c r="G2809" i="4"/>
  <c r="H2809" i="4"/>
  <c r="I2809" i="4"/>
  <c r="J2809" i="4"/>
  <c r="K2809" i="4"/>
  <c r="L2809" i="4"/>
  <c r="M2809" i="4"/>
  <c r="N2809" i="4"/>
  <c r="A2810" i="4"/>
  <c r="B2810" i="4"/>
  <c r="C2810" i="4"/>
  <c r="D2810" i="4"/>
  <c r="E2810" i="4"/>
  <c r="F2810" i="4"/>
  <c r="G2810" i="4"/>
  <c r="H2810" i="4"/>
  <c r="I2810" i="4"/>
  <c r="J2810" i="4"/>
  <c r="K2810" i="4"/>
  <c r="L2810" i="4"/>
  <c r="M2810" i="4"/>
  <c r="N2810" i="4"/>
  <c r="A2811" i="4"/>
  <c r="B2811" i="4"/>
  <c r="C2811" i="4"/>
  <c r="D2811" i="4"/>
  <c r="E2811" i="4"/>
  <c r="F2811" i="4"/>
  <c r="G2811" i="4"/>
  <c r="H2811" i="4"/>
  <c r="I2811" i="4"/>
  <c r="J2811" i="4"/>
  <c r="K2811" i="4"/>
  <c r="L2811" i="4"/>
  <c r="M2811" i="4"/>
  <c r="N2811" i="4"/>
  <c r="A2812" i="4"/>
  <c r="B2812" i="4"/>
  <c r="C2812" i="4"/>
  <c r="D2812" i="4"/>
  <c r="E2812" i="4"/>
  <c r="F2812" i="4"/>
  <c r="G2812" i="4"/>
  <c r="H2812" i="4"/>
  <c r="I2812" i="4"/>
  <c r="J2812" i="4"/>
  <c r="K2812" i="4"/>
  <c r="L2812" i="4"/>
  <c r="M2812" i="4"/>
  <c r="N2812" i="4"/>
  <c r="A2813" i="4"/>
  <c r="B2813" i="4"/>
  <c r="C2813" i="4"/>
  <c r="D2813" i="4"/>
  <c r="E2813" i="4"/>
  <c r="F2813" i="4"/>
  <c r="G2813" i="4"/>
  <c r="H2813" i="4"/>
  <c r="I2813" i="4"/>
  <c r="J2813" i="4"/>
  <c r="K2813" i="4"/>
  <c r="L2813" i="4"/>
  <c r="M2813" i="4"/>
  <c r="N2813" i="4"/>
  <c r="A2814" i="4"/>
  <c r="B2814" i="4"/>
  <c r="C2814" i="4"/>
  <c r="D2814" i="4"/>
  <c r="E2814" i="4"/>
  <c r="F2814" i="4"/>
  <c r="G2814" i="4"/>
  <c r="H2814" i="4"/>
  <c r="I2814" i="4"/>
  <c r="J2814" i="4"/>
  <c r="K2814" i="4"/>
  <c r="L2814" i="4"/>
  <c r="M2814" i="4"/>
  <c r="N2814" i="4"/>
  <c r="A2815" i="4"/>
  <c r="B2815" i="4"/>
  <c r="C2815" i="4"/>
  <c r="D2815" i="4"/>
  <c r="E2815" i="4"/>
  <c r="F2815" i="4"/>
  <c r="G2815" i="4"/>
  <c r="H2815" i="4"/>
  <c r="I2815" i="4"/>
  <c r="J2815" i="4"/>
  <c r="K2815" i="4"/>
  <c r="L2815" i="4"/>
  <c r="M2815" i="4"/>
  <c r="N2815" i="4"/>
  <c r="A2816" i="4"/>
  <c r="B2816" i="4"/>
  <c r="C2816" i="4"/>
  <c r="D2816" i="4"/>
  <c r="E2816" i="4"/>
  <c r="F2816" i="4"/>
  <c r="G2816" i="4"/>
  <c r="H2816" i="4"/>
  <c r="I2816" i="4"/>
  <c r="J2816" i="4"/>
  <c r="K2816" i="4"/>
  <c r="L2816" i="4"/>
  <c r="M2816" i="4"/>
  <c r="N2816" i="4"/>
  <c r="A2817" i="4"/>
  <c r="B2817" i="4"/>
  <c r="C2817" i="4"/>
  <c r="D2817" i="4"/>
  <c r="E2817" i="4"/>
  <c r="F2817" i="4"/>
  <c r="G2817" i="4"/>
  <c r="H2817" i="4"/>
  <c r="I2817" i="4"/>
  <c r="J2817" i="4"/>
  <c r="K2817" i="4"/>
  <c r="L2817" i="4"/>
  <c r="M2817" i="4"/>
  <c r="N2817" i="4"/>
  <c r="A2818" i="4"/>
  <c r="B2818" i="4"/>
  <c r="C2818" i="4"/>
  <c r="D2818" i="4"/>
  <c r="E2818" i="4"/>
  <c r="F2818" i="4"/>
  <c r="G2818" i="4"/>
  <c r="H2818" i="4"/>
  <c r="I2818" i="4"/>
  <c r="J2818" i="4"/>
  <c r="K2818" i="4"/>
  <c r="L2818" i="4"/>
  <c r="M2818" i="4"/>
  <c r="N2818" i="4"/>
  <c r="A2819" i="4"/>
  <c r="B2819" i="4"/>
  <c r="C2819" i="4"/>
  <c r="D2819" i="4"/>
  <c r="E2819" i="4"/>
  <c r="F2819" i="4"/>
  <c r="G2819" i="4"/>
  <c r="H2819" i="4"/>
  <c r="I2819" i="4"/>
  <c r="J2819" i="4"/>
  <c r="K2819" i="4"/>
  <c r="L2819" i="4"/>
  <c r="M2819" i="4"/>
  <c r="N2819" i="4"/>
  <c r="A2820" i="4"/>
  <c r="B2820" i="4"/>
  <c r="C2820" i="4"/>
  <c r="D2820" i="4"/>
  <c r="E2820" i="4"/>
  <c r="F2820" i="4"/>
  <c r="G2820" i="4"/>
  <c r="H2820" i="4"/>
  <c r="I2820" i="4"/>
  <c r="J2820" i="4"/>
  <c r="K2820" i="4"/>
  <c r="L2820" i="4"/>
  <c r="M2820" i="4"/>
  <c r="N2820" i="4"/>
  <c r="A2821" i="4"/>
  <c r="B2821" i="4"/>
  <c r="C2821" i="4"/>
  <c r="D2821" i="4"/>
  <c r="E2821" i="4"/>
  <c r="F2821" i="4"/>
  <c r="G2821" i="4"/>
  <c r="H2821" i="4"/>
  <c r="I2821" i="4"/>
  <c r="J2821" i="4"/>
  <c r="K2821" i="4"/>
  <c r="L2821" i="4"/>
  <c r="M2821" i="4"/>
  <c r="N2821" i="4"/>
  <c r="A2822" i="4"/>
  <c r="B2822" i="4"/>
  <c r="C2822" i="4"/>
  <c r="D2822" i="4"/>
  <c r="E2822" i="4"/>
  <c r="F2822" i="4"/>
  <c r="G2822" i="4"/>
  <c r="H2822" i="4"/>
  <c r="I2822" i="4"/>
  <c r="J2822" i="4"/>
  <c r="K2822" i="4"/>
  <c r="L2822" i="4"/>
  <c r="M2822" i="4"/>
  <c r="N2822" i="4"/>
  <c r="A2823" i="4"/>
  <c r="B2823" i="4"/>
  <c r="C2823" i="4"/>
  <c r="D2823" i="4"/>
  <c r="E2823" i="4"/>
  <c r="F2823" i="4"/>
  <c r="G2823" i="4"/>
  <c r="H2823" i="4"/>
  <c r="I2823" i="4"/>
  <c r="J2823" i="4"/>
  <c r="K2823" i="4"/>
  <c r="L2823" i="4"/>
  <c r="M2823" i="4"/>
  <c r="N2823" i="4"/>
  <c r="A2824" i="4"/>
  <c r="B2824" i="4"/>
  <c r="C2824" i="4"/>
  <c r="D2824" i="4"/>
  <c r="E2824" i="4"/>
  <c r="F2824" i="4"/>
  <c r="G2824" i="4"/>
  <c r="H2824" i="4"/>
  <c r="I2824" i="4"/>
  <c r="J2824" i="4"/>
  <c r="K2824" i="4"/>
  <c r="L2824" i="4"/>
  <c r="M2824" i="4"/>
  <c r="N2824" i="4"/>
  <c r="A2825" i="4"/>
  <c r="B2825" i="4"/>
  <c r="C2825" i="4"/>
  <c r="D2825" i="4"/>
  <c r="E2825" i="4"/>
  <c r="F2825" i="4"/>
  <c r="G2825" i="4"/>
  <c r="H2825" i="4"/>
  <c r="I2825" i="4"/>
  <c r="J2825" i="4"/>
  <c r="K2825" i="4"/>
  <c r="L2825" i="4"/>
  <c r="M2825" i="4"/>
  <c r="N2825" i="4"/>
  <c r="A2826" i="4"/>
  <c r="B2826" i="4"/>
  <c r="C2826" i="4"/>
  <c r="D2826" i="4"/>
  <c r="E2826" i="4"/>
  <c r="F2826" i="4"/>
  <c r="G2826" i="4"/>
  <c r="H2826" i="4"/>
  <c r="I2826" i="4"/>
  <c r="J2826" i="4"/>
  <c r="K2826" i="4"/>
  <c r="L2826" i="4"/>
  <c r="M2826" i="4"/>
  <c r="N2826" i="4"/>
  <c r="A2827" i="4"/>
  <c r="B2827" i="4"/>
  <c r="C2827" i="4"/>
  <c r="D2827" i="4"/>
  <c r="E2827" i="4"/>
  <c r="F2827" i="4"/>
  <c r="G2827" i="4"/>
  <c r="H2827" i="4"/>
  <c r="I2827" i="4"/>
  <c r="J2827" i="4"/>
  <c r="K2827" i="4"/>
  <c r="L2827" i="4"/>
  <c r="M2827" i="4"/>
  <c r="N2827" i="4"/>
  <c r="A2828" i="4"/>
  <c r="B2828" i="4"/>
  <c r="C2828" i="4"/>
  <c r="D2828" i="4"/>
  <c r="E2828" i="4"/>
  <c r="F2828" i="4"/>
  <c r="G2828" i="4"/>
  <c r="H2828" i="4"/>
  <c r="I2828" i="4"/>
  <c r="J2828" i="4"/>
  <c r="K2828" i="4"/>
  <c r="L2828" i="4"/>
  <c r="M2828" i="4"/>
  <c r="N2828" i="4"/>
  <c r="A2829" i="4"/>
  <c r="B2829" i="4"/>
  <c r="C2829" i="4"/>
  <c r="D2829" i="4"/>
  <c r="E2829" i="4"/>
  <c r="F2829" i="4"/>
  <c r="G2829" i="4"/>
  <c r="H2829" i="4"/>
  <c r="I2829" i="4"/>
  <c r="J2829" i="4"/>
  <c r="K2829" i="4"/>
  <c r="L2829" i="4"/>
  <c r="M2829" i="4"/>
  <c r="N2829" i="4"/>
  <c r="A2830" i="4"/>
  <c r="B2830" i="4"/>
  <c r="C2830" i="4"/>
  <c r="D2830" i="4"/>
  <c r="E2830" i="4"/>
  <c r="F2830" i="4"/>
  <c r="G2830" i="4"/>
  <c r="H2830" i="4"/>
  <c r="I2830" i="4"/>
  <c r="J2830" i="4"/>
  <c r="K2830" i="4"/>
  <c r="L2830" i="4"/>
  <c r="M2830" i="4"/>
  <c r="N2830" i="4"/>
  <c r="A2831" i="4"/>
  <c r="B2831" i="4"/>
  <c r="C2831" i="4"/>
  <c r="D2831" i="4"/>
  <c r="E2831" i="4"/>
  <c r="F2831" i="4"/>
  <c r="G2831" i="4"/>
  <c r="H2831" i="4"/>
  <c r="I2831" i="4"/>
  <c r="J2831" i="4"/>
  <c r="K2831" i="4"/>
  <c r="L2831" i="4"/>
  <c r="M2831" i="4"/>
  <c r="N2831" i="4"/>
  <c r="A2832" i="4"/>
  <c r="B2832" i="4"/>
  <c r="C2832" i="4"/>
  <c r="D2832" i="4"/>
  <c r="E2832" i="4"/>
  <c r="F2832" i="4"/>
  <c r="G2832" i="4"/>
  <c r="H2832" i="4"/>
  <c r="I2832" i="4"/>
  <c r="J2832" i="4"/>
  <c r="K2832" i="4"/>
  <c r="L2832" i="4"/>
  <c r="M2832" i="4"/>
  <c r="N2832" i="4"/>
  <c r="A2833" i="4"/>
  <c r="B2833" i="4"/>
  <c r="C2833" i="4"/>
  <c r="D2833" i="4"/>
  <c r="E2833" i="4"/>
  <c r="F2833" i="4"/>
  <c r="G2833" i="4"/>
  <c r="H2833" i="4"/>
  <c r="I2833" i="4"/>
  <c r="J2833" i="4"/>
  <c r="K2833" i="4"/>
  <c r="L2833" i="4"/>
  <c r="M2833" i="4"/>
  <c r="N2833" i="4"/>
  <c r="A2834" i="4"/>
  <c r="B2834" i="4"/>
  <c r="C2834" i="4"/>
  <c r="D2834" i="4"/>
  <c r="E2834" i="4"/>
  <c r="F2834" i="4"/>
  <c r="G2834" i="4"/>
  <c r="H2834" i="4"/>
  <c r="I2834" i="4"/>
  <c r="J2834" i="4"/>
  <c r="K2834" i="4"/>
  <c r="L2834" i="4"/>
  <c r="M2834" i="4"/>
  <c r="N2834" i="4"/>
  <c r="A2835" i="4"/>
  <c r="B2835" i="4"/>
  <c r="C2835" i="4"/>
  <c r="D2835" i="4"/>
  <c r="E2835" i="4"/>
  <c r="F2835" i="4"/>
  <c r="G2835" i="4"/>
  <c r="H2835" i="4"/>
  <c r="I2835" i="4"/>
  <c r="J2835" i="4"/>
  <c r="K2835" i="4"/>
  <c r="L2835" i="4"/>
  <c r="M2835" i="4"/>
  <c r="N2835" i="4"/>
  <c r="A2836" i="4"/>
  <c r="B2836" i="4"/>
  <c r="C2836" i="4"/>
  <c r="D2836" i="4"/>
  <c r="E2836" i="4"/>
  <c r="F2836" i="4"/>
  <c r="G2836" i="4"/>
  <c r="H2836" i="4"/>
  <c r="I2836" i="4"/>
  <c r="J2836" i="4"/>
  <c r="K2836" i="4"/>
  <c r="L2836" i="4"/>
  <c r="M2836" i="4"/>
  <c r="N2836" i="4"/>
  <c r="A2837" i="4"/>
  <c r="B2837" i="4"/>
  <c r="C2837" i="4"/>
  <c r="D2837" i="4"/>
  <c r="E2837" i="4"/>
  <c r="F2837" i="4"/>
  <c r="G2837" i="4"/>
  <c r="H2837" i="4"/>
  <c r="I2837" i="4"/>
  <c r="J2837" i="4"/>
  <c r="K2837" i="4"/>
  <c r="L2837" i="4"/>
  <c r="M2837" i="4"/>
  <c r="N2837" i="4"/>
  <c r="A2838" i="4"/>
  <c r="B2838" i="4"/>
  <c r="C2838" i="4"/>
  <c r="D2838" i="4"/>
  <c r="E2838" i="4"/>
  <c r="F2838" i="4"/>
  <c r="G2838" i="4"/>
  <c r="H2838" i="4"/>
  <c r="I2838" i="4"/>
  <c r="J2838" i="4"/>
  <c r="K2838" i="4"/>
  <c r="L2838" i="4"/>
  <c r="M2838" i="4"/>
  <c r="N2838" i="4"/>
  <c r="A2839" i="4"/>
  <c r="B2839" i="4"/>
  <c r="C2839" i="4"/>
  <c r="D2839" i="4"/>
  <c r="E2839" i="4"/>
  <c r="F2839" i="4"/>
  <c r="G2839" i="4"/>
  <c r="H2839" i="4"/>
  <c r="I2839" i="4"/>
  <c r="J2839" i="4"/>
  <c r="K2839" i="4"/>
  <c r="L2839" i="4"/>
  <c r="M2839" i="4"/>
  <c r="N2839" i="4"/>
  <c r="A2840" i="4"/>
  <c r="B2840" i="4"/>
  <c r="C2840" i="4"/>
  <c r="D2840" i="4"/>
  <c r="E2840" i="4"/>
  <c r="F2840" i="4"/>
  <c r="G2840" i="4"/>
  <c r="H2840" i="4"/>
  <c r="I2840" i="4"/>
  <c r="J2840" i="4"/>
  <c r="K2840" i="4"/>
  <c r="L2840" i="4"/>
  <c r="M2840" i="4"/>
  <c r="N2840" i="4"/>
  <c r="A2841" i="4"/>
  <c r="B2841" i="4"/>
  <c r="C2841" i="4"/>
  <c r="D2841" i="4"/>
  <c r="E2841" i="4"/>
  <c r="F2841" i="4"/>
  <c r="G2841" i="4"/>
  <c r="H2841" i="4"/>
  <c r="I2841" i="4"/>
  <c r="J2841" i="4"/>
  <c r="K2841" i="4"/>
  <c r="L2841" i="4"/>
  <c r="M2841" i="4"/>
  <c r="N2841" i="4"/>
  <c r="A2842" i="4"/>
  <c r="B2842" i="4"/>
  <c r="C2842" i="4"/>
  <c r="D2842" i="4"/>
  <c r="E2842" i="4"/>
  <c r="F2842" i="4"/>
  <c r="G2842" i="4"/>
  <c r="H2842" i="4"/>
  <c r="I2842" i="4"/>
  <c r="J2842" i="4"/>
  <c r="K2842" i="4"/>
  <c r="L2842" i="4"/>
  <c r="M2842" i="4"/>
  <c r="N2842" i="4"/>
  <c r="A2843" i="4"/>
  <c r="B2843" i="4"/>
  <c r="C2843" i="4"/>
  <c r="D2843" i="4"/>
  <c r="E2843" i="4"/>
  <c r="F2843" i="4"/>
  <c r="G2843" i="4"/>
  <c r="H2843" i="4"/>
  <c r="I2843" i="4"/>
  <c r="J2843" i="4"/>
  <c r="K2843" i="4"/>
  <c r="L2843" i="4"/>
  <c r="M2843" i="4"/>
  <c r="N2843" i="4"/>
  <c r="A2844" i="4"/>
  <c r="B2844" i="4"/>
  <c r="C2844" i="4"/>
  <c r="D2844" i="4"/>
  <c r="E2844" i="4"/>
  <c r="F2844" i="4"/>
  <c r="G2844" i="4"/>
  <c r="H2844" i="4"/>
  <c r="I2844" i="4"/>
  <c r="J2844" i="4"/>
  <c r="K2844" i="4"/>
  <c r="L2844" i="4"/>
  <c r="M2844" i="4"/>
  <c r="N2844" i="4"/>
  <c r="A2845" i="4"/>
  <c r="B2845" i="4"/>
  <c r="C2845" i="4"/>
  <c r="D2845" i="4"/>
  <c r="E2845" i="4"/>
  <c r="F2845" i="4"/>
  <c r="G2845" i="4"/>
  <c r="H2845" i="4"/>
  <c r="I2845" i="4"/>
  <c r="J2845" i="4"/>
  <c r="K2845" i="4"/>
  <c r="L2845" i="4"/>
  <c r="M2845" i="4"/>
  <c r="N2845" i="4"/>
  <c r="A2846" i="4"/>
  <c r="B2846" i="4"/>
  <c r="C2846" i="4"/>
  <c r="D2846" i="4"/>
  <c r="E2846" i="4"/>
  <c r="F2846" i="4"/>
  <c r="G2846" i="4"/>
  <c r="H2846" i="4"/>
  <c r="I2846" i="4"/>
  <c r="J2846" i="4"/>
  <c r="K2846" i="4"/>
  <c r="L2846" i="4"/>
  <c r="M2846" i="4"/>
  <c r="N2846" i="4"/>
  <c r="A2847" i="4"/>
  <c r="B2847" i="4"/>
  <c r="C2847" i="4"/>
  <c r="D2847" i="4"/>
  <c r="E2847" i="4"/>
  <c r="F2847" i="4"/>
  <c r="G2847" i="4"/>
  <c r="H2847" i="4"/>
  <c r="I2847" i="4"/>
  <c r="J2847" i="4"/>
  <c r="K2847" i="4"/>
  <c r="L2847" i="4"/>
  <c r="M2847" i="4"/>
  <c r="N2847" i="4"/>
  <c r="A2848" i="4"/>
  <c r="B2848" i="4"/>
  <c r="C2848" i="4"/>
  <c r="D2848" i="4"/>
  <c r="E2848" i="4"/>
  <c r="F2848" i="4"/>
  <c r="G2848" i="4"/>
  <c r="H2848" i="4"/>
  <c r="I2848" i="4"/>
  <c r="J2848" i="4"/>
  <c r="K2848" i="4"/>
  <c r="L2848" i="4"/>
  <c r="M2848" i="4"/>
  <c r="N2848" i="4"/>
  <c r="A2849" i="4"/>
  <c r="B2849" i="4"/>
  <c r="C2849" i="4"/>
  <c r="D2849" i="4"/>
  <c r="E2849" i="4"/>
  <c r="F2849" i="4"/>
  <c r="G2849" i="4"/>
  <c r="H2849" i="4"/>
  <c r="I2849" i="4"/>
  <c r="J2849" i="4"/>
  <c r="K2849" i="4"/>
  <c r="L2849" i="4"/>
  <c r="M2849" i="4"/>
  <c r="N2849" i="4"/>
  <c r="A2850" i="4"/>
  <c r="B2850" i="4"/>
  <c r="C2850" i="4"/>
  <c r="D2850" i="4"/>
  <c r="E2850" i="4"/>
  <c r="F2850" i="4"/>
  <c r="G2850" i="4"/>
  <c r="H2850" i="4"/>
  <c r="I2850" i="4"/>
  <c r="J2850" i="4"/>
  <c r="K2850" i="4"/>
  <c r="L2850" i="4"/>
  <c r="M2850" i="4"/>
  <c r="N2850" i="4"/>
  <c r="A2851" i="4"/>
  <c r="B2851" i="4"/>
  <c r="C2851" i="4"/>
  <c r="D2851" i="4"/>
  <c r="E2851" i="4"/>
  <c r="F2851" i="4"/>
  <c r="G2851" i="4"/>
  <c r="H2851" i="4"/>
  <c r="I2851" i="4"/>
  <c r="J2851" i="4"/>
  <c r="K2851" i="4"/>
  <c r="L2851" i="4"/>
  <c r="M2851" i="4"/>
  <c r="N2851" i="4"/>
  <c r="A2852" i="4"/>
  <c r="B2852" i="4"/>
  <c r="C2852" i="4"/>
  <c r="D2852" i="4"/>
  <c r="E2852" i="4"/>
  <c r="F2852" i="4"/>
  <c r="G2852" i="4"/>
  <c r="H2852" i="4"/>
  <c r="I2852" i="4"/>
  <c r="J2852" i="4"/>
  <c r="K2852" i="4"/>
  <c r="L2852" i="4"/>
  <c r="M2852" i="4"/>
  <c r="N2852" i="4"/>
  <c r="A2853" i="4"/>
  <c r="B2853" i="4"/>
  <c r="C2853" i="4"/>
  <c r="D2853" i="4"/>
  <c r="E2853" i="4"/>
  <c r="F2853" i="4"/>
  <c r="G2853" i="4"/>
  <c r="H2853" i="4"/>
  <c r="I2853" i="4"/>
  <c r="J2853" i="4"/>
  <c r="K2853" i="4"/>
  <c r="L2853" i="4"/>
  <c r="M2853" i="4"/>
  <c r="N2853" i="4"/>
  <c r="A2854" i="4"/>
  <c r="B2854" i="4"/>
  <c r="C2854" i="4"/>
  <c r="D2854" i="4"/>
  <c r="E2854" i="4"/>
  <c r="F2854" i="4"/>
  <c r="G2854" i="4"/>
  <c r="H2854" i="4"/>
  <c r="I2854" i="4"/>
  <c r="J2854" i="4"/>
  <c r="K2854" i="4"/>
  <c r="L2854" i="4"/>
  <c r="M2854" i="4"/>
  <c r="N2854" i="4"/>
  <c r="A2855" i="4"/>
  <c r="B2855" i="4"/>
  <c r="C2855" i="4"/>
  <c r="D2855" i="4"/>
  <c r="E2855" i="4"/>
  <c r="F2855" i="4"/>
  <c r="G2855" i="4"/>
  <c r="H2855" i="4"/>
  <c r="I2855" i="4"/>
  <c r="J2855" i="4"/>
  <c r="K2855" i="4"/>
  <c r="L2855" i="4"/>
  <c r="M2855" i="4"/>
  <c r="N2855" i="4"/>
  <c r="A2856" i="4"/>
  <c r="B2856" i="4"/>
  <c r="C2856" i="4"/>
  <c r="D2856" i="4"/>
  <c r="E2856" i="4"/>
  <c r="F2856" i="4"/>
  <c r="G2856" i="4"/>
  <c r="H2856" i="4"/>
  <c r="I2856" i="4"/>
  <c r="J2856" i="4"/>
  <c r="K2856" i="4"/>
  <c r="L2856" i="4"/>
  <c r="M2856" i="4"/>
  <c r="N2856" i="4"/>
  <c r="A2857" i="4"/>
  <c r="B2857" i="4"/>
  <c r="C2857" i="4"/>
  <c r="D2857" i="4"/>
  <c r="E2857" i="4"/>
  <c r="F2857" i="4"/>
  <c r="G2857" i="4"/>
  <c r="H2857" i="4"/>
  <c r="I2857" i="4"/>
  <c r="J2857" i="4"/>
  <c r="K2857" i="4"/>
  <c r="L2857" i="4"/>
  <c r="M2857" i="4"/>
  <c r="N2857" i="4"/>
  <c r="A2858" i="4"/>
  <c r="B2858" i="4"/>
  <c r="C2858" i="4"/>
  <c r="D2858" i="4"/>
  <c r="E2858" i="4"/>
  <c r="F2858" i="4"/>
  <c r="G2858" i="4"/>
  <c r="H2858" i="4"/>
  <c r="I2858" i="4"/>
  <c r="J2858" i="4"/>
  <c r="K2858" i="4"/>
  <c r="L2858" i="4"/>
  <c r="M2858" i="4"/>
  <c r="N2858" i="4"/>
  <c r="A2859" i="4"/>
  <c r="B2859" i="4"/>
  <c r="C2859" i="4"/>
  <c r="D2859" i="4"/>
  <c r="E2859" i="4"/>
  <c r="F2859" i="4"/>
  <c r="G2859" i="4"/>
  <c r="H2859" i="4"/>
  <c r="I2859" i="4"/>
  <c r="J2859" i="4"/>
  <c r="K2859" i="4"/>
  <c r="L2859" i="4"/>
  <c r="M2859" i="4"/>
  <c r="N2859" i="4"/>
  <c r="A2860" i="4"/>
  <c r="B2860" i="4"/>
  <c r="C2860" i="4"/>
  <c r="D2860" i="4"/>
  <c r="E2860" i="4"/>
  <c r="F2860" i="4"/>
  <c r="G2860" i="4"/>
  <c r="H2860" i="4"/>
  <c r="I2860" i="4"/>
  <c r="J2860" i="4"/>
  <c r="K2860" i="4"/>
  <c r="L2860" i="4"/>
  <c r="M2860" i="4"/>
  <c r="N2860" i="4"/>
  <c r="A2861" i="4"/>
  <c r="B2861" i="4"/>
  <c r="C2861" i="4"/>
  <c r="D2861" i="4"/>
  <c r="E2861" i="4"/>
  <c r="F2861" i="4"/>
  <c r="G2861" i="4"/>
  <c r="H2861" i="4"/>
  <c r="I2861" i="4"/>
  <c r="J2861" i="4"/>
  <c r="K2861" i="4"/>
  <c r="L2861" i="4"/>
  <c r="M2861" i="4"/>
  <c r="N2861" i="4"/>
  <c r="A2862" i="4"/>
  <c r="B2862" i="4"/>
  <c r="C2862" i="4"/>
  <c r="D2862" i="4"/>
  <c r="E2862" i="4"/>
  <c r="F2862" i="4"/>
  <c r="G2862" i="4"/>
  <c r="H2862" i="4"/>
  <c r="I2862" i="4"/>
  <c r="J2862" i="4"/>
  <c r="K2862" i="4"/>
  <c r="L2862" i="4"/>
  <c r="M2862" i="4"/>
  <c r="N2862" i="4"/>
  <c r="A2863" i="4"/>
  <c r="B2863" i="4"/>
  <c r="C2863" i="4"/>
  <c r="D2863" i="4"/>
  <c r="E2863" i="4"/>
  <c r="F2863" i="4"/>
  <c r="G2863" i="4"/>
  <c r="H2863" i="4"/>
  <c r="I2863" i="4"/>
  <c r="J2863" i="4"/>
  <c r="K2863" i="4"/>
  <c r="L2863" i="4"/>
  <c r="M2863" i="4"/>
  <c r="N2863" i="4"/>
  <c r="A2864" i="4"/>
  <c r="B2864" i="4"/>
  <c r="C2864" i="4"/>
  <c r="D2864" i="4"/>
  <c r="E2864" i="4"/>
  <c r="F2864" i="4"/>
  <c r="G2864" i="4"/>
  <c r="H2864" i="4"/>
  <c r="I2864" i="4"/>
  <c r="J2864" i="4"/>
  <c r="K2864" i="4"/>
  <c r="L2864" i="4"/>
  <c r="M2864" i="4"/>
  <c r="N2864" i="4"/>
  <c r="A2865" i="4"/>
  <c r="B2865" i="4"/>
  <c r="C2865" i="4"/>
  <c r="D2865" i="4"/>
  <c r="E2865" i="4"/>
  <c r="F2865" i="4"/>
  <c r="G2865" i="4"/>
  <c r="H2865" i="4"/>
  <c r="I2865" i="4"/>
  <c r="J2865" i="4"/>
  <c r="K2865" i="4"/>
  <c r="L2865" i="4"/>
  <c r="M2865" i="4"/>
  <c r="N2865" i="4"/>
  <c r="A2866" i="4"/>
  <c r="B2866" i="4"/>
  <c r="C2866" i="4"/>
  <c r="D2866" i="4"/>
  <c r="E2866" i="4"/>
  <c r="F2866" i="4"/>
  <c r="G2866" i="4"/>
  <c r="H2866" i="4"/>
  <c r="I2866" i="4"/>
  <c r="J2866" i="4"/>
  <c r="K2866" i="4"/>
  <c r="L2866" i="4"/>
  <c r="M2866" i="4"/>
  <c r="N2866" i="4"/>
  <c r="A2867" i="4"/>
  <c r="B2867" i="4"/>
  <c r="C2867" i="4"/>
  <c r="D2867" i="4"/>
  <c r="E2867" i="4"/>
  <c r="F2867" i="4"/>
  <c r="G2867" i="4"/>
  <c r="H2867" i="4"/>
  <c r="I2867" i="4"/>
  <c r="J2867" i="4"/>
  <c r="K2867" i="4"/>
  <c r="L2867" i="4"/>
  <c r="M2867" i="4"/>
  <c r="N2867" i="4"/>
  <c r="A2868" i="4"/>
  <c r="B2868" i="4"/>
  <c r="C2868" i="4"/>
  <c r="D2868" i="4"/>
  <c r="E2868" i="4"/>
  <c r="F2868" i="4"/>
  <c r="G2868" i="4"/>
  <c r="H2868" i="4"/>
  <c r="I2868" i="4"/>
  <c r="J2868" i="4"/>
  <c r="K2868" i="4"/>
  <c r="L2868" i="4"/>
  <c r="M2868" i="4"/>
  <c r="N2868" i="4"/>
  <c r="A2869" i="4"/>
  <c r="B2869" i="4"/>
  <c r="C2869" i="4"/>
  <c r="D2869" i="4"/>
  <c r="E2869" i="4"/>
  <c r="F2869" i="4"/>
  <c r="G2869" i="4"/>
  <c r="H2869" i="4"/>
  <c r="I2869" i="4"/>
  <c r="J2869" i="4"/>
  <c r="K2869" i="4"/>
  <c r="L2869" i="4"/>
  <c r="M2869" i="4"/>
  <c r="N2869" i="4"/>
  <c r="A2870" i="4"/>
  <c r="B2870" i="4"/>
  <c r="C2870" i="4"/>
  <c r="D2870" i="4"/>
  <c r="E2870" i="4"/>
  <c r="F2870" i="4"/>
  <c r="G2870" i="4"/>
  <c r="H2870" i="4"/>
  <c r="I2870" i="4"/>
  <c r="J2870" i="4"/>
  <c r="K2870" i="4"/>
  <c r="L2870" i="4"/>
  <c r="M2870" i="4"/>
  <c r="N2870" i="4"/>
  <c r="A2871" i="4"/>
  <c r="B2871" i="4"/>
  <c r="C2871" i="4"/>
  <c r="D2871" i="4"/>
  <c r="E2871" i="4"/>
  <c r="F2871" i="4"/>
  <c r="G2871" i="4"/>
  <c r="H2871" i="4"/>
  <c r="I2871" i="4"/>
  <c r="J2871" i="4"/>
  <c r="K2871" i="4"/>
  <c r="L2871" i="4"/>
  <c r="M2871" i="4"/>
  <c r="N2871" i="4"/>
  <c r="A2872" i="4"/>
  <c r="B2872" i="4"/>
  <c r="C2872" i="4"/>
  <c r="D2872" i="4"/>
  <c r="E2872" i="4"/>
  <c r="F2872" i="4"/>
  <c r="G2872" i="4"/>
  <c r="H2872" i="4"/>
  <c r="I2872" i="4"/>
  <c r="J2872" i="4"/>
  <c r="K2872" i="4"/>
  <c r="L2872" i="4"/>
  <c r="M2872" i="4"/>
  <c r="N2872" i="4"/>
  <c r="A2873" i="4"/>
  <c r="B2873" i="4"/>
  <c r="C2873" i="4"/>
  <c r="D2873" i="4"/>
  <c r="E2873" i="4"/>
  <c r="F2873" i="4"/>
  <c r="G2873" i="4"/>
  <c r="H2873" i="4"/>
  <c r="I2873" i="4"/>
  <c r="J2873" i="4"/>
  <c r="K2873" i="4"/>
  <c r="L2873" i="4"/>
  <c r="M2873" i="4"/>
  <c r="N2873" i="4"/>
  <c r="A2874" i="4"/>
  <c r="B2874" i="4"/>
  <c r="C2874" i="4"/>
  <c r="D2874" i="4"/>
  <c r="E2874" i="4"/>
  <c r="F2874" i="4"/>
  <c r="G2874" i="4"/>
  <c r="H2874" i="4"/>
  <c r="I2874" i="4"/>
  <c r="J2874" i="4"/>
  <c r="K2874" i="4"/>
  <c r="L2874" i="4"/>
  <c r="M2874" i="4"/>
  <c r="N2874" i="4"/>
  <c r="A2875" i="4"/>
  <c r="B2875" i="4"/>
  <c r="C2875" i="4"/>
  <c r="D2875" i="4"/>
  <c r="E2875" i="4"/>
  <c r="F2875" i="4"/>
  <c r="G2875" i="4"/>
  <c r="H2875" i="4"/>
  <c r="I2875" i="4"/>
  <c r="J2875" i="4"/>
  <c r="K2875" i="4"/>
  <c r="L2875" i="4"/>
  <c r="M2875" i="4"/>
  <c r="N2875" i="4"/>
  <c r="A2876" i="4"/>
  <c r="B2876" i="4"/>
  <c r="C2876" i="4"/>
  <c r="D2876" i="4"/>
  <c r="E2876" i="4"/>
  <c r="F2876" i="4"/>
  <c r="G2876" i="4"/>
  <c r="H2876" i="4"/>
  <c r="I2876" i="4"/>
  <c r="J2876" i="4"/>
  <c r="K2876" i="4"/>
  <c r="L2876" i="4"/>
  <c r="M2876" i="4"/>
  <c r="N2876" i="4"/>
  <c r="A2877" i="4"/>
  <c r="B2877" i="4"/>
  <c r="C2877" i="4"/>
  <c r="D2877" i="4"/>
  <c r="E2877" i="4"/>
  <c r="F2877" i="4"/>
  <c r="G2877" i="4"/>
  <c r="H2877" i="4"/>
  <c r="I2877" i="4"/>
  <c r="J2877" i="4"/>
  <c r="K2877" i="4"/>
  <c r="L2877" i="4"/>
  <c r="M2877" i="4"/>
  <c r="N2877" i="4"/>
  <c r="A2878" i="4"/>
  <c r="B2878" i="4"/>
  <c r="C2878" i="4"/>
  <c r="D2878" i="4"/>
  <c r="E2878" i="4"/>
  <c r="F2878" i="4"/>
  <c r="G2878" i="4"/>
  <c r="H2878" i="4"/>
  <c r="I2878" i="4"/>
  <c r="J2878" i="4"/>
  <c r="K2878" i="4"/>
  <c r="L2878" i="4"/>
  <c r="M2878" i="4"/>
  <c r="N2878" i="4"/>
  <c r="A2879" i="4"/>
  <c r="B2879" i="4"/>
  <c r="C2879" i="4"/>
  <c r="D2879" i="4"/>
  <c r="E2879" i="4"/>
  <c r="F2879" i="4"/>
  <c r="G2879" i="4"/>
  <c r="H2879" i="4"/>
  <c r="I2879" i="4"/>
  <c r="J2879" i="4"/>
  <c r="K2879" i="4"/>
  <c r="L2879" i="4"/>
  <c r="M2879" i="4"/>
  <c r="N2879" i="4"/>
  <c r="A2880" i="4"/>
  <c r="B2880" i="4"/>
  <c r="C2880" i="4"/>
  <c r="D2880" i="4"/>
  <c r="E2880" i="4"/>
  <c r="F2880" i="4"/>
  <c r="G2880" i="4"/>
  <c r="H2880" i="4"/>
  <c r="I2880" i="4"/>
  <c r="J2880" i="4"/>
  <c r="K2880" i="4"/>
  <c r="L2880" i="4"/>
  <c r="M2880" i="4"/>
  <c r="N2880" i="4"/>
  <c r="A2881" i="4"/>
  <c r="B2881" i="4"/>
  <c r="C2881" i="4"/>
  <c r="D2881" i="4"/>
  <c r="E2881" i="4"/>
  <c r="F2881" i="4"/>
  <c r="G2881" i="4"/>
  <c r="H2881" i="4"/>
  <c r="I2881" i="4"/>
  <c r="J2881" i="4"/>
  <c r="K2881" i="4"/>
  <c r="L2881" i="4"/>
  <c r="M2881" i="4"/>
  <c r="N2881" i="4"/>
  <c r="A2882" i="4"/>
  <c r="B2882" i="4"/>
  <c r="C2882" i="4"/>
  <c r="D2882" i="4"/>
  <c r="E2882" i="4"/>
  <c r="F2882" i="4"/>
  <c r="G2882" i="4"/>
  <c r="H2882" i="4"/>
  <c r="I2882" i="4"/>
  <c r="J2882" i="4"/>
  <c r="K2882" i="4"/>
  <c r="L2882" i="4"/>
  <c r="M2882" i="4"/>
  <c r="N2882" i="4"/>
  <c r="A2883" i="4"/>
  <c r="B2883" i="4"/>
  <c r="C2883" i="4"/>
  <c r="D2883" i="4"/>
  <c r="E2883" i="4"/>
  <c r="F2883" i="4"/>
  <c r="G2883" i="4"/>
  <c r="H2883" i="4"/>
  <c r="I2883" i="4"/>
  <c r="J2883" i="4"/>
  <c r="K2883" i="4"/>
  <c r="L2883" i="4"/>
  <c r="M2883" i="4"/>
  <c r="N2883" i="4"/>
  <c r="A2884" i="4"/>
  <c r="B2884" i="4"/>
  <c r="C2884" i="4"/>
  <c r="D2884" i="4"/>
  <c r="E2884" i="4"/>
  <c r="F2884" i="4"/>
  <c r="G2884" i="4"/>
  <c r="H2884" i="4"/>
  <c r="I2884" i="4"/>
  <c r="J2884" i="4"/>
  <c r="K2884" i="4"/>
  <c r="L2884" i="4"/>
  <c r="M2884" i="4"/>
  <c r="N2884" i="4"/>
  <c r="A2885" i="4"/>
  <c r="B2885" i="4"/>
  <c r="C2885" i="4"/>
  <c r="D2885" i="4"/>
  <c r="E2885" i="4"/>
  <c r="F2885" i="4"/>
  <c r="G2885" i="4"/>
  <c r="H2885" i="4"/>
  <c r="I2885" i="4"/>
  <c r="J2885" i="4"/>
  <c r="K2885" i="4"/>
  <c r="L2885" i="4"/>
  <c r="M2885" i="4"/>
  <c r="N2885" i="4"/>
  <c r="A2886" i="4"/>
  <c r="B2886" i="4"/>
  <c r="C2886" i="4"/>
  <c r="D2886" i="4"/>
  <c r="E2886" i="4"/>
  <c r="F2886" i="4"/>
  <c r="G2886" i="4"/>
  <c r="H2886" i="4"/>
  <c r="I2886" i="4"/>
  <c r="J2886" i="4"/>
  <c r="K2886" i="4"/>
  <c r="L2886" i="4"/>
  <c r="M2886" i="4"/>
  <c r="N2886" i="4"/>
  <c r="A2887" i="4"/>
  <c r="B2887" i="4"/>
  <c r="C2887" i="4"/>
  <c r="D2887" i="4"/>
  <c r="E2887" i="4"/>
  <c r="F2887" i="4"/>
  <c r="G2887" i="4"/>
  <c r="H2887" i="4"/>
  <c r="I2887" i="4"/>
  <c r="J2887" i="4"/>
  <c r="K2887" i="4"/>
  <c r="L2887" i="4"/>
  <c r="M2887" i="4"/>
  <c r="N2887" i="4"/>
  <c r="A2888" i="4"/>
  <c r="B2888" i="4"/>
  <c r="C2888" i="4"/>
  <c r="D2888" i="4"/>
  <c r="E2888" i="4"/>
  <c r="F2888" i="4"/>
  <c r="G2888" i="4"/>
  <c r="H2888" i="4"/>
  <c r="I2888" i="4"/>
  <c r="J2888" i="4"/>
  <c r="K2888" i="4"/>
  <c r="L2888" i="4"/>
  <c r="M2888" i="4"/>
  <c r="N2888" i="4"/>
  <c r="A2889" i="4"/>
  <c r="B2889" i="4"/>
  <c r="C2889" i="4"/>
  <c r="D2889" i="4"/>
  <c r="E2889" i="4"/>
  <c r="F2889" i="4"/>
  <c r="G2889" i="4"/>
  <c r="H2889" i="4"/>
  <c r="I2889" i="4"/>
  <c r="J2889" i="4"/>
  <c r="K2889" i="4"/>
  <c r="L2889" i="4"/>
  <c r="M2889" i="4"/>
  <c r="N2889" i="4"/>
  <c r="A2890" i="4"/>
  <c r="B2890" i="4"/>
  <c r="C2890" i="4"/>
  <c r="D2890" i="4"/>
  <c r="E2890" i="4"/>
  <c r="F2890" i="4"/>
  <c r="G2890" i="4"/>
  <c r="H2890" i="4"/>
  <c r="I2890" i="4"/>
  <c r="J2890" i="4"/>
  <c r="K2890" i="4"/>
  <c r="L2890" i="4"/>
  <c r="M2890" i="4"/>
  <c r="N2890" i="4"/>
  <c r="A2891" i="4"/>
  <c r="B2891" i="4"/>
  <c r="C2891" i="4"/>
  <c r="D2891" i="4"/>
  <c r="E2891" i="4"/>
  <c r="F2891" i="4"/>
  <c r="G2891" i="4"/>
  <c r="H2891" i="4"/>
  <c r="I2891" i="4"/>
  <c r="J2891" i="4"/>
  <c r="K2891" i="4"/>
  <c r="L2891" i="4"/>
  <c r="M2891" i="4"/>
  <c r="N2891" i="4"/>
  <c r="A2892" i="4"/>
  <c r="B2892" i="4"/>
  <c r="C2892" i="4"/>
  <c r="D2892" i="4"/>
  <c r="E2892" i="4"/>
  <c r="F2892" i="4"/>
  <c r="G2892" i="4"/>
  <c r="H2892" i="4"/>
  <c r="I2892" i="4"/>
  <c r="J2892" i="4"/>
  <c r="K2892" i="4"/>
  <c r="L2892" i="4"/>
  <c r="M2892" i="4"/>
  <c r="N2892" i="4"/>
  <c r="A2893" i="4"/>
  <c r="B2893" i="4"/>
  <c r="C2893" i="4"/>
  <c r="D2893" i="4"/>
  <c r="E2893" i="4"/>
  <c r="F2893" i="4"/>
  <c r="G2893" i="4"/>
  <c r="H2893" i="4"/>
  <c r="I2893" i="4"/>
  <c r="J2893" i="4"/>
  <c r="K2893" i="4"/>
  <c r="L2893" i="4"/>
  <c r="M2893" i="4"/>
  <c r="N2893" i="4"/>
  <c r="A2894" i="4"/>
  <c r="B2894" i="4"/>
  <c r="C2894" i="4"/>
  <c r="D2894" i="4"/>
  <c r="E2894" i="4"/>
  <c r="F2894" i="4"/>
  <c r="G2894" i="4"/>
  <c r="H2894" i="4"/>
  <c r="I2894" i="4"/>
  <c r="J2894" i="4"/>
  <c r="K2894" i="4"/>
  <c r="L2894" i="4"/>
  <c r="M2894" i="4"/>
  <c r="N2894" i="4"/>
  <c r="A2895" i="4"/>
  <c r="B2895" i="4"/>
  <c r="C2895" i="4"/>
  <c r="D2895" i="4"/>
  <c r="E2895" i="4"/>
  <c r="F2895" i="4"/>
  <c r="G2895" i="4"/>
  <c r="H2895" i="4"/>
  <c r="I2895" i="4"/>
  <c r="J2895" i="4"/>
  <c r="K2895" i="4"/>
  <c r="L2895" i="4"/>
  <c r="M2895" i="4"/>
  <c r="N2895" i="4"/>
  <c r="A2896" i="4"/>
  <c r="B2896" i="4"/>
  <c r="C2896" i="4"/>
  <c r="D2896" i="4"/>
  <c r="E2896" i="4"/>
  <c r="F2896" i="4"/>
  <c r="G2896" i="4"/>
  <c r="H2896" i="4"/>
  <c r="I2896" i="4"/>
  <c r="J2896" i="4"/>
  <c r="K2896" i="4"/>
  <c r="L2896" i="4"/>
  <c r="M2896" i="4"/>
  <c r="N2896" i="4"/>
  <c r="A2897" i="4"/>
  <c r="B2897" i="4"/>
  <c r="C2897" i="4"/>
  <c r="D2897" i="4"/>
  <c r="E2897" i="4"/>
  <c r="F2897" i="4"/>
  <c r="G2897" i="4"/>
  <c r="H2897" i="4"/>
  <c r="I2897" i="4"/>
  <c r="J2897" i="4"/>
  <c r="K2897" i="4"/>
  <c r="L2897" i="4"/>
  <c r="M2897" i="4"/>
  <c r="N2897" i="4"/>
  <c r="A2898" i="4"/>
  <c r="B2898" i="4"/>
  <c r="C2898" i="4"/>
  <c r="D2898" i="4"/>
  <c r="E2898" i="4"/>
  <c r="F2898" i="4"/>
  <c r="G2898" i="4"/>
  <c r="H2898" i="4"/>
  <c r="I2898" i="4"/>
  <c r="J2898" i="4"/>
  <c r="K2898" i="4"/>
  <c r="L2898" i="4"/>
  <c r="M2898" i="4"/>
  <c r="N2898" i="4"/>
  <c r="A2899" i="4"/>
  <c r="B2899" i="4"/>
  <c r="C2899" i="4"/>
  <c r="D2899" i="4"/>
  <c r="E2899" i="4"/>
  <c r="F2899" i="4"/>
  <c r="G2899" i="4"/>
  <c r="H2899" i="4"/>
  <c r="I2899" i="4"/>
  <c r="J2899" i="4"/>
  <c r="K2899" i="4"/>
  <c r="L2899" i="4"/>
  <c r="M2899" i="4"/>
  <c r="N2899" i="4"/>
  <c r="A2900" i="4"/>
  <c r="B2900" i="4"/>
  <c r="C2900" i="4"/>
  <c r="D2900" i="4"/>
  <c r="E2900" i="4"/>
  <c r="F2900" i="4"/>
  <c r="G2900" i="4"/>
  <c r="H2900" i="4"/>
  <c r="I2900" i="4"/>
  <c r="J2900" i="4"/>
  <c r="K2900" i="4"/>
  <c r="L2900" i="4"/>
  <c r="M2900" i="4"/>
  <c r="N2900" i="4"/>
  <c r="A2901" i="4"/>
  <c r="B2901" i="4"/>
  <c r="C2901" i="4"/>
  <c r="D2901" i="4"/>
  <c r="E2901" i="4"/>
  <c r="F2901" i="4"/>
  <c r="G2901" i="4"/>
  <c r="H2901" i="4"/>
  <c r="I2901" i="4"/>
  <c r="J2901" i="4"/>
  <c r="K2901" i="4"/>
  <c r="L2901" i="4"/>
  <c r="M2901" i="4"/>
  <c r="N2901" i="4"/>
  <c r="A2902" i="4"/>
  <c r="B2902" i="4"/>
  <c r="C2902" i="4"/>
  <c r="D2902" i="4"/>
  <c r="E2902" i="4"/>
  <c r="F2902" i="4"/>
  <c r="G2902" i="4"/>
  <c r="H2902" i="4"/>
  <c r="I2902" i="4"/>
  <c r="J2902" i="4"/>
  <c r="K2902" i="4"/>
  <c r="L2902" i="4"/>
  <c r="M2902" i="4"/>
  <c r="N2902" i="4"/>
  <c r="A2903" i="4"/>
  <c r="B2903" i="4"/>
  <c r="C2903" i="4"/>
  <c r="D2903" i="4"/>
  <c r="E2903" i="4"/>
  <c r="F2903" i="4"/>
  <c r="G2903" i="4"/>
  <c r="H2903" i="4"/>
  <c r="I2903" i="4"/>
  <c r="J2903" i="4"/>
  <c r="K2903" i="4"/>
  <c r="L2903" i="4"/>
  <c r="M2903" i="4"/>
  <c r="N2903" i="4"/>
  <c r="A2904" i="4"/>
  <c r="B2904" i="4"/>
  <c r="C2904" i="4"/>
  <c r="D2904" i="4"/>
  <c r="E2904" i="4"/>
  <c r="F2904" i="4"/>
  <c r="G2904" i="4"/>
  <c r="H2904" i="4"/>
  <c r="I2904" i="4"/>
  <c r="J2904" i="4"/>
  <c r="K2904" i="4"/>
  <c r="L2904" i="4"/>
  <c r="M2904" i="4"/>
  <c r="N2904" i="4"/>
  <c r="A2905" i="4"/>
  <c r="B2905" i="4"/>
  <c r="C2905" i="4"/>
  <c r="D2905" i="4"/>
  <c r="E2905" i="4"/>
  <c r="F2905" i="4"/>
  <c r="G2905" i="4"/>
  <c r="H2905" i="4"/>
  <c r="I2905" i="4"/>
  <c r="J2905" i="4"/>
  <c r="K2905" i="4"/>
  <c r="L2905" i="4"/>
  <c r="M2905" i="4"/>
  <c r="N2905" i="4"/>
  <c r="A2906" i="4"/>
  <c r="B2906" i="4"/>
  <c r="C2906" i="4"/>
  <c r="D2906" i="4"/>
  <c r="E2906" i="4"/>
  <c r="F2906" i="4"/>
  <c r="G2906" i="4"/>
  <c r="H2906" i="4"/>
  <c r="I2906" i="4"/>
  <c r="J2906" i="4"/>
  <c r="K2906" i="4"/>
  <c r="L2906" i="4"/>
  <c r="M2906" i="4"/>
  <c r="N2906" i="4"/>
  <c r="A2907" i="4"/>
  <c r="B2907" i="4"/>
  <c r="C2907" i="4"/>
  <c r="D2907" i="4"/>
  <c r="E2907" i="4"/>
  <c r="F2907" i="4"/>
  <c r="G2907" i="4"/>
  <c r="H2907" i="4"/>
  <c r="I2907" i="4"/>
  <c r="J2907" i="4"/>
  <c r="K2907" i="4"/>
  <c r="L2907" i="4"/>
  <c r="M2907" i="4"/>
  <c r="N2907" i="4"/>
  <c r="A2908" i="4"/>
  <c r="B2908" i="4"/>
  <c r="C2908" i="4"/>
  <c r="D2908" i="4"/>
  <c r="E2908" i="4"/>
  <c r="F2908" i="4"/>
  <c r="G2908" i="4"/>
  <c r="H2908" i="4"/>
  <c r="I2908" i="4"/>
  <c r="J2908" i="4"/>
  <c r="K2908" i="4"/>
  <c r="L2908" i="4"/>
  <c r="M2908" i="4"/>
  <c r="N2908" i="4"/>
  <c r="A2909" i="4"/>
  <c r="B2909" i="4"/>
  <c r="C2909" i="4"/>
  <c r="D2909" i="4"/>
  <c r="E2909" i="4"/>
  <c r="F2909" i="4"/>
  <c r="G2909" i="4"/>
  <c r="H2909" i="4"/>
  <c r="I2909" i="4"/>
  <c r="J2909" i="4"/>
  <c r="K2909" i="4"/>
  <c r="L2909" i="4"/>
  <c r="M2909" i="4"/>
  <c r="N2909" i="4"/>
  <c r="A2910" i="4"/>
  <c r="B2910" i="4"/>
  <c r="C2910" i="4"/>
  <c r="D2910" i="4"/>
  <c r="E2910" i="4"/>
  <c r="F2910" i="4"/>
  <c r="G2910" i="4"/>
  <c r="H2910" i="4"/>
  <c r="I2910" i="4"/>
  <c r="J2910" i="4"/>
  <c r="K2910" i="4"/>
  <c r="L2910" i="4"/>
  <c r="M2910" i="4"/>
  <c r="N2910" i="4"/>
  <c r="A2911" i="4"/>
  <c r="B2911" i="4"/>
  <c r="C2911" i="4"/>
  <c r="D2911" i="4"/>
  <c r="E2911" i="4"/>
  <c r="F2911" i="4"/>
  <c r="G2911" i="4"/>
  <c r="H2911" i="4"/>
  <c r="I2911" i="4"/>
  <c r="J2911" i="4"/>
  <c r="K2911" i="4"/>
  <c r="L2911" i="4"/>
  <c r="M2911" i="4"/>
  <c r="N2911" i="4"/>
  <c r="A2912" i="4"/>
  <c r="B2912" i="4"/>
  <c r="C2912" i="4"/>
  <c r="D2912" i="4"/>
  <c r="E2912" i="4"/>
  <c r="F2912" i="4"/>
  <c r="G2912" i="4"/>
  <c r="H2912" i="4"/>
  <c r="I2912" i="4"/>
  <c r="J2912" i="4"/>
  <c r="K2912" i="4"/>
  <c r="L2912" i="4"/>
  <c r="M2912" i="4"/>
  <c r="N2912" i="4"/>
  <c r="A2913" i="4"/>
  <c r="B2913" i="4"/>
  <c r="C2913" i="4"/>
  <c r="D2913" i="4"/>
  <c r="E2913" i="4"/>
  <c r="F2913" i="4"/>
  <c r="G2913" i="4"/>
  <c r="H2913" i="4"/>
  <c r="I2913" i="4"/>
  <c r="J2913" i="4"/>
  <c r="K2913" i="4"/>
  <c r="L2913" i="4"/>
  <c r="M2913" i="4"/>
  <c r="N2913" i="4"/>
  <c r="A2914" i="4"/>
  <c r="B2914" i="4"/>
  <c r="C2914" i="4"/>
  <c r="D2914" i="4"/>
  <c r="E2914" i="4"/>
  <c r="F2914" i="4"/>
  <c r="G2914" i="4"/>
  <c r="H2914" i="4"/>
  <c r="I2914" i="4"/>
  <c r="J2914" i="4"/>
  <c r="K2914" i="4"/>
  <c r="L2914" i="4"/>
  <c r="M2914" i="4"/>
  <c r="N2914" i="4"/>
  <c r="A2915" i="4"/>
  <c r="B2915" i="4"/>
  <c r="C2915" i="4"/>
  <c r="D2915" i="4"/>
  <c r="E2915" i="4"/>
  <c r="F2915" i="4"/>
  <c r="G2915" i="4"/>
  <c r="H2915" i="4"/>
  <c r="I2915" i="4"/>
  <c r="J2915" i="4"/>
  <c r="K2915" i="4"/>
  <c r="L2915" i="4"/>
  <c r="M2915" i="4"/>
  <c r="N2915" i="4"/>
  <c r="A2916" i="4"/>
  <c r="B2916" i="4"/>
  <c r="C2916" i="4"/>
  <c r="D2916" i="4"/>
  <c r="E2916" i="4"/>
  <c r="F2916" i="4"/>
  <c r="G2916" i="4"/>
  <c r="H2916" i="4"/>
  <c r="I2916" i="4"/>
  <c r="J2916" i="4"/>
  <c r="K2916" i="4"/>
  <c r="L2916" i="4"/>
  <c r="M2916" i="4"/>
  <c r="N2916" i="4"/>
  <c r="A2917" i="4"/>
  <c r="B2917" i="4"/>
  <c r="C2917" i="4"/>
  <c r="D2917" i="4"/>
  <c r="E2917" i="4"/>
  <c r="F2917" i="4"/>
  <c r="G2917" i="4"/>
  <c r="H2917" i="4"/>
  <c r="I2917" i="4"/>
  <c r="J2917" i="4"/>
  <c r="K2917" i="4"/>
  <c r="L2917" i="4"/>
  <c r="M2917" i="4"/>
  <c r="N2917" i="4"/>
  <c r="A2918" i="4"/>
  <c r="B2918" i="4"/>
  <c r="C2918" i="4"/>
  <c r="D2918" i="4"/>
  <c r="E2918" i="4"/>
  <c r="F2918" i="4"/>
  <c r="G2918" i="4"/>
  <c r="H2918" i="4"/>
  <c r="I2918" i="4"/>
  <c r="J2918" i="4"/>
  <c r="K2918" i="4"/>
  <c r="L2918" i="4"/>
  <c r="M2918" i="4"/>
  <c r="N2918" i="4"/>
  <c r="A2919" i="4"/>
  <c r="B2919" i="4"/>
  <c r="C2919" i="4"/>
  <c r="D2919" i="4"/>
  <c r="E2919" i="4"/>
  <c r="F2919" i="4"/>
  <c r="G2919" i="4"/>
  <c r="H2919" i="4"/>
  <c r="I2919" i="4"/>
  <c r="J2919" i="4"/>
  <c r="K2919" i="4"/>
  <c r="L2919" i="4"/>
  <c r="M2919" i="4"/>
  <c r="N2919" i="4"/>
  <c r="A2920" i="4"/>
  <c r="B2920" i="4"/>
  <c r="C2920" i="4"/>
  <c r="D2920" i="4"/>
  <c r="E2920" i="4"/>
  <c r="F2920" i="4"/>
  <c r="G2920" i="4"/>
  <c r="H2920" i="4"/>
  <c r="I2920" i="4"/>
  <c r="J2920" i="4"/>
  <c r="K2920" i="4"/>
  <c r="L2920" i="4"/>
  <c r="M2920" i="4"/>
  <c r="N2920" i="4"/>
  <c r="A2921" i="4"/>
  <c r="B2921" i="4"/>
  <c r="C2921" i="4"/>
  <c r="D2921" i="4"/>
  <c r="E2921" i="4"/>
  <c r="F2921" i="4"/>
  <c r="G2921" i="4"/>
  <c r="H2921" i="4"/>
  <c r="I2921" i="4"/>
  <c r="J2921" i="4"/>
  <c r="K2921" i="4"/>
  <c r="L2921" i="4"/>
  <c r="M2921" i="4"/>
  <c r="N2921" i="4"/>
  <c r="A2922" i="4"/>
  <c r="B2922" i="4"/>
  <c r="C2922" i="4"/>
  <c r="D2922" i="4"/>
  <c r="E2922" i="4"/>
  <c r="F2922" i="4"/>
  <c r="G2922" i="4"/>
  <c r="H2922" i="4"/>
  <c r="I2922" i="4"/>
  <c r="J2922" i="4"/>
  <c r="K2922" i="4"/>
  <c r="L2922" i="4"/>
  <c r="M2922" i="4"/>
  <c r="N2922" i="4"/>
  <c r="A2923" i="4"/>
  <c r="B2923" i="4"/>
  <c r="C2923" i="4"/>
  <c r="D2923" i="4"/>
  <c r="E2923" i="4"/>
  <c r="F2923" i="4"/>
  <c r="G2923" i="4"/>
  <c r="H2923" i="4"/>
  <c r="I2923" i="4"/>
  <c r="J2923" i="4"/>
  <c r="K2923" i="4"/>
  <c r="L2923" i="4"/>
  <c r="M2923" i="4"/>
  <c r="N2923" i="4"/>
  <c r="A2924" i="4"/>
  <c r="B2924" i="4"/>
  <c r="C2924" i="4"/>
  <c r="D2924" i="4"/>
  <c r="E2924" i="4"/>
  <c r="F2924" i="4"/>
  <c r="G2924" i="4"/>
  <c r="H2924" i="4"/>
  <c r="I2924" i="4"/>
  <c r="J2924" i="4"/>
  <c r="K2924" i="4"/>
  <c r="L2924" i="4"/>
  <c r="M2924" i="4"/>
  <c r="N2924" i="4"/>
  <c r="A2925" i="4"/>
  <c r="B2925" i="4"/>
  <c r="C2925" i="4"/>
  <c r="D2925" i="4"/>
  <c r="E2925" i="4"/>
  <c r="F2925" i="4"/>
  <c r="G2925" i="4"/>
  <c r="H2925" i="4"/>
  <c r="I2925" i="4"/>
  <c r="J2925" i="4"/>
  <c r="K2925" i="4"/>
  <c r="L2925" i="4"/>
  <c r="M2925" i="4"/>
  <c r="N2925" i="4"/>
  <c r="A2926" i="4"/>
  <c r="B2926" i="4"/>
  <c r="C2926" i="4"/>
  <c r="D2926" i="4"/>
  <c r="E2926" i="4"/>
  <c r="F2926" i="4"/>
  <c r="G2926" i="4"/>
  <c r="H2926" i="4"/>
  <c r="I2926" i="4"/>
  <c r="J2926" i="4"/>
  <c r="K2926" i="4"/>
  <c r="L2926" i="4"/>
  <c r="M2926" i="4"/>
  <c r="N2926" i="4"/>
  <c r="A2927" i="4"/>
  <c r="B2927" i="4"/>
  <c r="C2927" i="4"/>
  <c r="D2927" i="4"/>
  <c r="E2927" i="4"/>
  <c r="F2927" i="4"/>
  <c r="G2927" i="4"/>
  <c r="H2927" i="4"/>
  <c r="I2927" i="4"/>
  <c r="J2927" i="4"/>
  <c r="K2927" i="4"/>
  <c r="L2927" i="4"/>
  <c r="M2927" i="4"/>
  <c r="N2927" i="4"/>
  <c r="A2928" i="4"/>
  <c r="B2928" i="4"/>
  <c r="C2928" i="4"/>
  <c r="D2928" i="4"/>
  <c r="E2928" i="4"/>
  <c r="F2928" i="4"/>
  <c r="G2928" i="4"/>
  <c r="H2928" i="4"/>
  <c r="I2928" i="4"/>
  <c r="J2928" i="4"/>
  <c r="K2928" i="4"/>
  <c r="L2928" i="4"/>
  <c r="M2928" i="4"/>
  <c r="N2928" i="4"/>
  <c r="A2929" i="4"/>
  <c r="B2929" i="4"/>
  <c r="C2929" i="4"/>
  <c r="D2929" i="4"/>
  <c r="E2929" i="4"/>
  <c r="F2929" i="4"/>
  <c r="G2929" i="4"/>
  <c r="H2929" i="4"/>
  <c r="I2929" i="4"/>
  <c r="J2929" i="4"/>
  <c r="K2929" i="4"/>
  <c r="L2929" i="4"/>
  <c r="M2929" i="4"/>
  <c r="N2929" i="4"/>
  <c r="A2930" i="4"/>
  <c r="B2930" i="4"/>
  <c r="C2930" i="4"/>
  <c r="D2930" i="4"/>
  <c r="E2930" i="4"/>
  <c r="F2930" i="4"/>
  <c r="G2930" i="4"/>
  <c r="H2930" i="4"/>
  <c r="I2930" i="4"/>
  <c r="J2930" i="4"/>
  <c r="K2930" i="4"/>
  <c r="L2930" i="4"/>
  <c r="M2930" i="4"/>
  <c r="N2930" i="4"/>
  <c r="A2931" i="4"/>
  <c r="B2931" i="4"/>
  <c r="C2931" i="4"/>
  <c r="D2931" i="4"/>
  <c r="E2931" i="4"/>
  <c r="F2931" i="4"/>
  <c r="G2931" i="4"/>
  <c r="H2931" i="4"/>
  <c r="I2931" i="4"/>
  <c r="J2931" i="4"/>
  <c r="K2931" i="4"/>
  <c r="L2931" i="4"/>
  <c r="M2931" i="4"/>
  <c r="N2931" i="4"/>
  <c r="A2932" i="4"/>
  <c r="B2932" i="4"/>
  <c r="C2932" i="4"/>
  <c r="D2932" i="4"/>
  <c r="E2932" i="4"/>
  <c r="F2932" i="4"/>
  <c r="G2932" i="4"/>
  <c r="H2932" i="4"/>
  <c r="I2932" i="4"/>
  <c r="J2932" i="4"/>
  <c r="K2932" i="4"/>
  <c r="L2932" i="4"/>
  <c r="M2932" i="4"/>
  <c r="N2932" i="4"/>
  <c r="A2933" i="4"/>
  <c r="B2933" i="4"/>
  <c r="C2933" i="4"/>
  <c r="D2933" i="4"/>
  <c r="E2933" i="4"/>
  <c r="F2933" i="4"/>
  <c r="G2933" i="4"/>
  <c r="H2933" i="4"/>
  <c r="I2933" i="4"/>
  <c r="J2933" i="4"/>
  <c r="K2933" i="4"/>
  <c r="L2933" i="4"/>
  <c r="M2933" i="4"/>
  <c r="N2933" i="4"/>
  <c r="A2934" i="4"/>
  <c r="B2934" i="4"/>
  <c r="C2934" i="4"/>
  <c r="D2934" i="4"/>
  <c r="E2934" i="4"/>
  <c r="F2934" i="4"/>
  <c r="G2934" i="4"/>
  <c r="H2934" i="4"/>
  <c r="I2934" i="4"/>
  <c r="J2934" i="4"/>
  <c r="K2934" i="4"/>
  <c r="L2934" i="4"/>
  <c r="M2934" i="4"/>
  <c r="N2934" i="4"/>
  <c r="A2935" i="4"/>
  <c r="B2935" i="4"/>
  <c r="C2935" i="4"/>
  <c r="D2935" i="4"/>
  <c r="E2935" i="4"/>
  <c r="F2935" i="4"/>
  <c r="G2935" i="4"/>
  <c r="H2935" i="4"/>
  <c r="I2935" i="4"/>
  <c r="J2935" i="4"/>
  <c r="K2935" i="4"/>
  <c r="L2935" i="4"/>
  <c r="M2935" i="4"/>
  <c r="N2935" i="4"/>
  <c r="A2936" i="4"/>
  <c r="B2936" i="4"/>
  <c r="C2936" i="4"/>
  <c r="D2936" i="4"/>
  <c r="E2936" i="4"/>
  <c r="F2936" i="4"/>
  <c r="G2936" i="4"/>
  <c r="H2936" i="4"/>
  <c r="I2936" i="4"/>
  <c r="J2936" i="4"/>
  <c r="K2936" i="4"/>
  <c r="L2936" i="4"/>
  <c r="M2936" i="4"/>
  <c r="N2936" i="4"/>
  <c r="A2937" i="4"/>
  <c r="B2937" i="4"/>
  <c r="C2937" i="4"/>
  <c r="D2937" i="4"/>
  <c r="E2937" i="4"/>
  <c r="F2937" i="4"/>
  <c r="G2937" i="4"/>
  <c r="H2937" i="4"/>
  <c r="I2937" i="4"/>
  <c r="J2937" i="4"/>
  <c r="K2937" i="4"/>
  <c r="L2937" i="4"/>
  <c r="M2937" i="4"/>
  <c r="N2937" i="4"/>
  <c r="A2938" i="4"/>
  <c r="B2938" i="4"/>
  <c r="C2938" i="4"/>
  <c r="D2938" i="4"/>
  <c r="E2938" i="4"/>
  <c r="F2938" i="4"/>
  <c r="G2938" i="4"/>
  <c r="H2938" i="4"/>
  <c r="I2938" i="4"/>
  <c r="J2938" i="4"/>
  <c r="K2938" i="4"/>
  <c r="L2938" i="4"/>
  <c r="M2938" i="4"/>
  <c r="N2938" i="4"/>
  <c r="A2939" i="4"/>
  <c r="B2939" i="4"/>
  <c r="C2939" i="4"/>
  <c r="D2939" i="4"/>
  <c r="E2939" i="4"/>
  <c r="F2939" i="4"/>
  <c r="G2939" i="4"/>
  <c r="H2939" i="4"/>
  <c r="I2939" i="4"/>
  <c r="J2939" i="4"/>
  <c r="K2939" i="4"/>
  <c r="L2939" i="4"/>
  <c r="M2939" i="4"/>
  <c r="N2939" i="4"/>
  <c r="A2940" i="4"/>
  <c r="B2940" i="4"/>
  <c r="C2940" i="4"/>
  <c r="D2940" i="4"/>
  <c r="E2940" i="4"/>
  <c r="F2940" i="4"/>
  <c r="G2940" i="4"/>
  <c r="H2940" i="4"/>
  <c r="I2940" i="4"/>
  <c r="J2940" i="4"/>
  <c r="K2940" i="4"/>
  <c r="L2940" i="4"/>
  <c r="M2940" i="4"/>
  <c r="N2940" i="4"/>
  <c r="A2941" i="4"/>
  <c r="B2941" i="4"/>
  <c r="C2941" i="4"/>
  <c r="D2941" i="4"/>
  <c r="E2941" i="4"/>
  <c r="F2941" i="4"/>
  <c r="G2941" i="4"/>
  <c r="H2941" i="4"/>
  <c r="I2941" i="4"/>
  <c r="J2941" i="4"/>
  <c r="K2941" i="4"/>
  <c r="L2941" i="4"/>
  <c r="M2941" i="4"/>
  <c r="N2941" i="4"/>
  <c r="A2942" i="4"/>
  <c r="B2942" i="4"/>
  <c r="C2942" i="4"/>
  <c r="D2942" i="4"/>
  <c r="E2942" i="4"/>
  <c r="F2942" i="4"/>
  <c r="G2942" i="4"/>
  <c r="H2942" i="4"/>
  <c r="I2942" i="4"/>
  <c r="J2942" i="4"/>
  <c r="K2942" i="4"/>
  <c r="L2942" i="4"/>
  <c r="M2942" i="4"/>
  <c r="N2942" i="4"/>
  <c r="A2943" i="4"/>
  <c r="B2943" i="4"/>
  <c r="C2943" i="4"/>
  <c r="D2943" i="4"/>
  <c r="E2943" i="4"/>
  <c r="F2943" i="4"/>
  <c r="G2943" i="4"/>
  <c r="H2943" i="4"/>
  <c r="I2943" i="4"/>
  <c r="J2943" i="4"/>
  <c r="K2943" i="4"/>
  <c r="L2943" i="4"/>
  <c r="M2943" i="4"/>
  <c r="N2943" i="4"/>
  <c r="A2944" i="4"/>
  <c r="B2944" i="4"/>
  <c r="C2944" i="4"/>
  <c r="D2944" i="4"/>
  <c r="E2944" i="4"/>
  <c r="F2944" i="4"/>
  <c r="G2944" i="4"/>
  <c r="H2944" i="4"/>
  <c r="I2944" i="4"/>
  <c r="J2944" i="4"/>
  <c r="K2944" i="4"/>
  <c r="L2944" i="4"/>
  <c r="M2944" i="4"/>
  <c r="N2944" i="4"/>
  <c r="A2945" i="4"/>
  <c r="B2945" i="4"/>
  <c r="C2945" i="4"/>
  <c r="D2945" i="4"/>
  <c r="E2945" i="4"/>
  <c r="F2945" i="4"/>
  <c r="G2945" i="4"/>
  <c r="H2945" i="4"/>
  <c r="I2945" i="4"/>
  <c r="J2945" i="4"/>
  <c r="K2945" i="4"/>
  <c r="L2945" i="4"/>
  <c r="M2945" i="4"/>
  <c r="N2945" i="4"/>
  <c r="A2946" i="4"/>
  <c r="B2946" i="4"/>
  <c r="C2946" i="4"/>
  <c r="D2946" i="4"/>
  <c r="E2946" i="4"/>
  <c r="F2946" i="4"/>
  <c r="G2946" i="4"/>
  <c r="H2946" i="4"/>
  <c r="I2946" i="4"/>
  <c r="J2946" i="4"/>
  <c r="K2946" i="4"/>
  <c r="L2946" i="4"/>
  <c r="M2946" i="4"/>
  <c r="N2946" i="4"/>
  <c r="A2947" i="4"/>
  <c r="B2947" i="4"/>
  <c r="C2947" i="4"/>
  <c r="D2947" i="4"/>
  <c r="E2947" i="4"/>
  <c r="F2947" i="4"/>
  <c r="G2947" i="4"/>
  <c r="H2947" i="4"/>
  <c r="I2947" i="4"/>
  <c r="J2947" i="4"/>
  <c r="K2947" i="4"/>
  <c r="L2947" i="4"/>
  <c r="M2947" i="4"/>
  <c r="N2947" i="4"/>
  <c r="A2948" i="4"/>
  <c r="B2948" i="4"/>
  <c r="C2948" i="4"/>
  <c r="D2948" i="4"/>
  <c r="E2948" i="4"/>
  <c r="F2948" i="4"/>
  <c r="G2948" i="4"/>
  <c r="H2948" i="4"/>
  <c r="I2948" i="4"/>
  <c r="J2948" i="4"/>
  <c r="K2948" i="4"/>
  <c r="L2948" i="4"/>
  <c r="M2948" i="4"/>
  <c r="N2948" i="4"/>
  <c r="A2949" i="4"/>
  <c r="B2949" i="4"/>
  <c r="C2949" i="4"/>
  <c r="D2949" i="4"/>
  <c r="E2949" i="4"/>
  <c r="F2949" i="4"/>
  <c r="G2949" i="4"/>
  <c r="H2949" i="4"/>
  <c r="I2949" i="4"/>
  <c r="J2949" i="4"/>
  <c r="K2949" i="4"/>
  <c r="L2949" i="4"/>
  <c r="M2949" i="4"/>
  <c r="N2949" i="4"/>
  <c r="A2950" i="4"/>
  <c r="B2950" i="4"/>
  <c r="C2950" i="4"/>
  <c r="D2950" i="4"/>
  <c r="E2950" i="4"/>
  <c r="F2950" i="4"/>
  <c r="G2950" i="4"/>
  <c r="H2950" i="4"/>
  <c r="I2950" i="4"/>
  <c r="J2950" i="4"/>
  <c r="K2950" i="4"/>
  <c r="L2950" i="4"/>
  <c r="M2950" i="4"/>
  <c r="N2950" i="4"/>
  <c r="A2951" i="4"/>
  <c r="B2951" i="4"/>
  <c r="C2951" i="4"/>
  <c r="D2951" i="4"/>
  <c r="E2951" i="4"/>
  <c r="F2951" i="4"/>
  <c r="G2951" i="4"/>
  <c r="H2951" i="4"/>
  <c r="I2951" i="4"/>
  <c r="J2951" i="4"/>
  <c r="K2951" i="4"/>
  <c r="L2951" i="4"/>
  <c r="M2951" i="4"/>
  <c r="N2951" i="4"/>
  <c r="A2952" i="4"/>
  <c r="B2952" i="4"/>
  <c r="C2952" i="4"/>
  <c r="D2952" i="4"/>
  <c r="E2952" i="4"/>
  <c r="F2952" i="4"/>
  <c r="G2952" i="4"/>
  <c r="H2952" i="4"/>
  <c r="I2952" i="4"/>
  <c r="J2952" i="4"/>
  <c r="K2952" i="4"/>
  <c r="L2952" i="4"/>
  <c r="M2952" i="4"/>
  <c r="N2952" i="4"/>
  <c r="A2953" i="4"/>
  <c r="B2953" i="4"/>
  <c r="C2953" i="4"/>
  <c r="D2953" i="4"/>
  <c r="E2953" i="4"/>
  <c r="F2953" i="4"/>
  <c r="G2953" i="4"/>
  <c r="H2953" i="4"/>
  <c r="I2953" i="4"/>
  <c r="J2953" i="4"/>
  <c r="K2953" i="4"/>
  <c r="L2953" i="4"/>
  <c r="M2953" i="4"/>
  <c r="N2953" i="4"/>
  <c r="A2954" i="4"/>
  <c r="B2954" i="4"/>
  <c r="C2954" i="4"/>
  <c r="D2954" i="4"/>
  <c r="E2954" i="4"/>
  <c r="F2954" i="4"/>
  <c r="G2954" i="4"/>
  <c r="H2954" i="4"/>
  <c r="I2954" i="4"/>
  <c r="J2954" i="4"/>
  <c r="K2954" i="4"/>
  <c r="L2954" i="4"/>
  <c r="M2954" i="4"/>
  <c r="N2954" i="4"/>
  <c r="A2955" i="4"/>
  <c r="B2955" i="4"/>
  <c r="C2955" i="4"/>
  <c r="D2955" i="4"/>
  <c r="E2955" i="4"/>
  <c r="F2955" i="4"/>
  <c r="G2955" i="4"/>
  <c r="H2955" i="4"/>
  <c r="I2955" i="4"/>
  <c r="J2955" i="4"/>
  <c r="K2955" i="4"/>
  <c r="L2955" i="4"/>
  <c r="M2955" i="4"/>
  <c r="N2955" i="4"/>
  <c r="A2956" i="4"/>
  <c r="B2956" i="4"/>
  <c r="C2956" i="4"/>
  <c r="D2956" i="4"/>
  <c r="E2956" i="4"/>
  <c r="F2956" i="4"/>
  <c r="G2956" i="4"/>
  <c r="H2956" i="4"/>
  <c r="I2956" i="4"/>
  <c r="J2956" i="4"/>
  <c r="K2956" i="4"/>
  <c r="L2956" i="4"/>
  <c r="M2956" i="4"/>
  <c r="N2956" i="4"/>
  <c r="A2957" i="4"/>
  <c r="B2957" i="4"/>
  <c r="C2957" i="4"/>
  <c r="D2957" i="4"/>
  <c r="E2957" i="4"/>
  <c r="F2957" i="4"/>
  <c r="G2957" i="4"/>
  <c r="H2957" i="4"/>
  <c r="I2957" i="4"/>
  <c r="J2957" i="4"/>
  <c r="K2957" i="4"/>
  <c r="L2957" i="4"/>
  <c r="M2957" i="4"/>
  <c r="N2957" i="4"/>
  <c r="A2958" i="4"/>
  <c r="B2958" i="4"/>
  <c r="C2958" i="4"/>
  <c r="D2958" i="4"/>
  <c r="E2958" i="4"/>
  <c r="F2958" i="4"/>
  <c r="G2958" i="4"/>
  <c r="H2958" i="4"/>
  <c r="I2958" i="4"/>
  <c r="J2958" i="4"/>
  <c r="K2958" i="4"/>
  <c r="L2958" i="4"/>
  <c r="M2958" i="4"/>
  <c r="N2958" i="4"/>
  <c r="A2959" i="4"/>
  <c r="B2959" i="4"/>
  <c r="C2959" i="4"/>
  <c r="D2959" i="4"/>
  <c r="E2959" i="4"/>
  <c r="F2959" i="4"/>
  <c r="G2959" i="4"/>
  <c r="H2959" i="4"/>
  <c r="I2959" i="4"/>
  <c r="J2959" i="4"/>
  <c r="K2959" i="4"/>
  <c r="L2959" i="4"/>
  <c r="M2959" i="4"/>
  <c r="N2959" i="4"/>
  <c r="A2960" i="4"/>
  <c r="B2960" i="4"/>
  <c r="C2960" i="4"/>
  <c r="D2960" i="4"/>
  <c r="E2960" i="4"/>
  <c r="F2960" i="4"/>
  <c r="G2960" i="4"/>
  <c r="H2960" i="4"/>
  <c r="I2960" i="4"/>
  <c r="J2960" i="4"/>
  <c r="K2960" i="4"/>
  <c r="L2960" i="4"/>
  <c r="M2960" i="4"/>
  <c r="N2960" i="4"/>
  <c r="A2961" i="4"/>
  <c r="B2961" i="4"/>
  <c r="C2961" i="4"/>
  <c r="D2961" i="4"/>
  <c r="E2961" i="4"/>
  <c r="F2961" i="4"/>
  <c r="G2961" i="4"/>
  <c r="H2961" i="4"/>
  <c r="I2961" i="4"/>
  <c r="J2961" i="4"/>
  <c r="K2961" i="4"/>
  <c r="L2961" i="4"/>
  <c r="M2961" i="4"/>
  <c r="N2961" i="4"/>
  <c r="A2962" i="4"/>
  <c r="B2962" i="4"/>
  <c r="C2962" i="4"/>
  <c r="D2962" i="4"/>
  <c r="E2962" i="4"/>
  <c r="F2962" i="4"/>
  <c r="G2962" i="4"/>
  <c r="H2962" i="4"/>
  <c r="I2962" i="4"/>
  <c r="J2962" i="4"/>
  <c r="K2962" i="4"/>
  <c r="L2962" i="4"/>
  <c r="M2962" i="4"/>
  <c r="N2962" i="4"/>
  <c r="A2963" i="4"/>
  <c r="B2963" i="4"/>
  <c r="C2963" i="4"/>
  <c r="D2963" i="4"/>
  <c r="E2963" i="4"/>
  <c r="F2963" i="4"/>
  <c r="G2963" i="4"/>
  <c r="H2963" i="4"/>
  <c r="I2963" i="4"/>
  <c r="J2963" i="4"/>
  <c r="K2963" i="4"/>
  <c r="L2963" i="4"/>
  <c r="M2963" i="4"/>
  <c r="N2963" i="4"/>
  <c r="A2964" i="4"/>
  <c r="B2964" i="4"/>
  <c r="C2964" i="4"/>
  <c r="D2964" i="4"/>
  <c r="E2964" i="4"/>
  <c r="F2964" i="4"/>
  <c r="G2964" i="4"/>
  <c r="H2964" i="4"/>
  <c r="I2964" i="4"/>
  <c r="J2964" i="4"/>
  <c r="K2964" i="4"/>
  <c r="L2964" i="4"/>
  <c r="M2964" i="4"/>
  <c r="N2964" i="4"/>
  <c r="A2965" i="4"/>
  <c r="B2965" i="4"/>
  <c r="C2965" i="4"/>
  <c r="D2965" i="4"/>
  <c r="E2965" i="4"/>
  <c r="F2965" i="4"/>
  <c r="G2965" i="4"/>
  <c r="H2965" i="4"/>
  <c r="I2965" i="4"/>
  <c r="J2965" i="4"/>
  <c r="K2965" i="4"/>
  <c r="L2965" i="4"/>
  <c r="M2965" i="4"/>
  <c r="N2965" i="4"/>
  <c r="A2966" i="4"/>
  <c r="B2966" i="4"/>
  <c r="C2966" i="4"/>
  <c r="D2966" i="4"/>
  <c r="E2966" i="4"/>
  <c r="F2966" i="4"/>
  <c r="G2966" i="4"/>
  <c r="H2966" i="4"/>
  <c r="I2966" i="4"/>
  <c r="J2966" i="4"/>
  <c r="K2966" i="4"/>
  <c r="L2966" i="4"/>
  <c r="M2966" i="4"/>
  <c r="N2966" i="4"/>
  <c r="A2967" i="4"/>
  <c r="B2967" i="4"/>
  <c r="C2967" i="4"/>
  <c r="D2967" i="4"/>
  <c r="E2967" i="4"/>
  <c r="F2967" i="4"/>
  <c r="G2967" i="4"/>
  <c r="H2967" i="4"/>
  <c r="I2967" i="4"/>
  <c r="J2967" i="4"/>
  <c r="K2967" i="4"/>
  <c r="L2967" i="4"/>
  <c r="M2967" i="4"/>
  <c r="N2967" i="4"/>
  <c r="A2968" i="4"/>
  <c r="B2968" i="4"/>
  <c r="C2968" i="4"/>
  <c r="D2968" i="4"/>
  <c r="E2968" i="4"/>
  <c r="F2968" i="4"/>
  <c r="G2968" i="4"/>
  <c r="H2968" i="4"/>
  <c r="I2968" i="4"/>
  <c r="J2968" i="4"/>
  <c r="K2968" i="4"/>
  <c r="L2968" i="4"/>
  <c r="M2968" i="4"/>
  <c r="N2968" i="4"/>
  <c r="A2969" i="4"/>
  <c r="B2969" i="4"/>
  <c r="C2969" i="4"/>
  <c r="D2969" i="4"/>
  <c r="E2969" i="4"/>
  <c r="F2969" i="4"/>
  <c r="G2969" i="4"/>
  <c r="H2969" i="4"/>
  <c r="I2969" i="4"/>
  <c r="J2969" i="4"/>
  <c r="K2969" i="4"/>
  <c r="L2969" i="4"/>
  <c r="M2969" i="4"/>
  <c r="N2969" i="4"/>
  <c r="A2970" i="4"/>
  <c r="B2970" i="4"/>
  <c r="C2970" i="4"/>
  <c r="D2970" i="4"/>
  <c r="E2970" i="4"/>
  <c r="F2970" i="4"/>
  <c r="G2970" i="4"/>
  <c r="H2970" i="4"/>
  <c r="I2970" i="4"/>
  <c r="J2970" i="4"/>
  <c r="K2970" i="4"/>
  <c r="L2970" i="4"/>
  <c r="M2970" i="4"/>
  <c r="N2970" i="4"/>
  <c r="A2971" i="4"/>
  <c r="B2971" i="4"/>
  <c r="C2971" i="4"/>
  <c r="D2971" i="4"/>
  <c r="E2971" i="4"/>
  <c r="F2971" i="4"/>
  <c r="G2971" i="4"/>
  <c r="H2971" i="4"/>
  <c r="I2971" i="4"/>
  <c r="J2971" i="4"/>
  <c r="K2971" i="4"/>
  <c r="L2971" i="4"/>
  <c r="M2971" i="4"/>
  <c r="N2971" i="4"/>
  <c r="A2972" i="4"/>
  <c r="B2972" i="4"/>
  <c r="C2972" i="4"/>
  <c r="D2972" i="4"/>
  <c r="E2972" i="4"/>
  <c r="F2972" i="4"/>
  <c r="G2972" i="4"/>
  <c r="H2972" i="4"/>
  <c r="I2972" i="4"/>
  <c r="J2972" i="4"/>
  <c r="K2972" i="4"/>
  <c r="L2972" i="4"/>
  <c r="M2972" i="4"/>
  <c r="N2972" i="4"/>
  <c r="A2973" i="4"/>
  <c r="B2973" i="4"/>
  <c r="C2973" i="4"/>
  <c r="D2973" i="4"/>
  <c r="E2973" i="4"/>
  <c r="F2973" i="4"/>
  <c r="G2973" i="4"/>
  <c r="H2973" i="4"/>
  <c r="I2973" i="4"/>
  <c r="J2973" i="4"/>
  <c r="K2973" i="4"/>
  <c r="L2973" i="4"/>
  <c r="M2973" i="4"/>
  <c r="N2973" i="4"/>
  <c r="A2974" i="4"/>
  <c r="B2974" i="4"/>
  <c r="C2974" i="4"/>
  <c r="D2974" i="4"/>
  <c r="E2974" i="4"/>
  <c r="F2974" i="4"/>
  <c r="G2974" i="4"/>
  <c r="H2974" i="4"/>
  <c r="I2974" i="4"/>
  <c r="J2974" i="4"/>
  <c r="K2974" i="4"/>
  <c r="L2974" i="4"/>
  <c r="M2974" i="4"/>
  <c r="N2974" i="4"/>
  <c r="A2975" i="4"/>
  <c r="B2975" i="4"/>
  <c r="C2975" i="4"/>
  <c r="D2975" i="4"/>
  <c r="E2975" i="4"/>
  <c r="F2975" i="4"/>
  <c r="G2975" i="4"/>
  <c r="H2975" i="4"/>
  <c r="I2975" i="4"/>
  <c r="J2975" i="4"/>
  <c r="K2975" i="4"/>
  <c r="L2975" i="4"/>
  <c r="M2975" i="4"/>
  <c r="N2975" i="4"/>
  <c r="A2976" i="4"/>
  <c r="B2976" i="4"/>
  <c r="C2976" i="4"/>
  <c r="D2976" i="4"/>
  <c r="E2976" i="4"/>
  <c r="F2976" i="4"/>
  <c r="G2976" i="4"/>
  <c r="H2976" i="4"/>
  <c r="I2976" i="4"/>
  <c r="J2976" i="4"/>
  <c r="K2976" i="4"/>
  <c r="L2976" i="4"/>
  <c r="M2976" i="4"/>
  <c r="N2976" i="4"/>
  <c r="A2977" i="4"/>
  <c r="B2977" i="4"/>
  <c r="C2977" i="4"/>
  <c r="D2977" i="4"/>
  <c r="E2977" i="4"/>
  <c r="F2977" i="4"/>
  <c r="G2977" i="4"/>
  <c r="H2977" i="4"/>
  <c r="I2977" i="4"/>
  <c r="J2977" i="4"/>
  <c r="K2977" i="4"/>
  <c r="L2977" i="4"/>
  <c r="M2977" i="4"/>
  <c r="N2977" i="4"/>
  <c r="A2978" i="4"/>
  <c r="B2978" i="4"/>
  <c r="C2978" i="4"/>
  <c r="D2978" i="4"/>
  <c r="E2978" i="4"/>
  <c r="F2978" i="4"/>
  <c r="G2978" i="4"/>
  <c r="H2978" i="4"/>
  <c r="I2978" i="4"/>
  <c r="J2978" i="4"/>
  <c r="K2978" i="4"/>
  <c r="L2978" i="4"/>
  <c r="M2978" i="4"/>
  <c r="N2978" i="4"/>
  <c r="A2979" i="4"/>
  <c r="B2979" i="4"/>
  <c r="C2979" i="4"/>
  <c r="D2979" i="4"/>
  <c r="E2979" i="4"/>
  <c r="F2979" i="4"/>
  <c r="G2979" i="4"/>
  <c r="H2979" i="4"/>
  <c r="I2979" i="4"/>
  <c r="J2979" i="4"/>
  <c r="K2979" i="4"/>
  <c r="L2979" i="4"/>
  <c r="M2979" i="4"/>
  <c r="N2979" i="4"/>
  <c r="A2980" i="4"/>
  <c r="B2980" i="4"/>
  <c r="C2980" i="4"/>
  <c r="D2980" i="4"/>
  <c r="E2980" i="4"/>
  <c r="F2980" i="4"/>
  <c r="G2980" i="4"/>
  <c r="H2980" i="4"/>
  <c r="I2980" i="4"/>
  <c r="J2980" i="4"/>
  <c r="K2980" i="4"/>
  <c r="L2980" i="4"/>
  <c r="M2980" i="4"/>
  <c r="N2980" i="4"/>
  <c r="A2981" i="4"/>
  <c r="B2981" i="4"/>
  <c r="C2981" i="4"/>
  <c r="D2981" i="4"/>
  <c r="E2981" i="4"/>
  <c r="F2981" i="4"/>
  <c r="G2981" i="4"/>
  <c r="H2981" i="4"/>
  <c r="I2981" i="4"/>
  <c r="J2981" i="4"/>
  <c r="K2981" i="4"/>
  <c r="L2981" i="4"/>
  <c r="M2981" i="4"/>
  <c r="N2981" i="4"/>
  <c r="A2982" i="4"/>
  <c r="B2982" i="4"/>
  <c r="C2982" i="4"/>
  <c r="D2982" i="4"/>
  <c r="E2982" i="4"/>
  <c r="F2982" i="4"/>
  <c r="G2982" i="4"/>
  <c r="H2982" i="4"/>
  <c r="I2982" i="4"/>
  <c r="J2982" i="4"/>
  <c r="K2982" i="4"/>
  <c r="L2982" i="4"/>
  <c r="M2982" i="4"/>
  <c r="N2982" i="4"/>
  <c r="A2983" i="4"/>
  <c r="B2983" i="4"/>
  <c r="C2983" i="4"/>
  <c r="D2983" i="4"/>
  <c r="E2983" i="4"/>
  <c r="F2983" i="4"/>
  <c r="G2983" i="4"/>
  <c r="H2983" i="4"/>
  <c r="I2983" i="4"/>
  <c r="J2983" i="4"/>
  <c r="K2983" i="4"/>
  <c r="L2983" i="4"/>
  <c r="M2983" i="4"/>
  <c r="N2983" i="4"/>
  <c r="A2984" i="4"/>
  <c r="B2984" i="4"/>
  <c r="C2984" i="4"/>
  <c r="D2984" i="4"/>
  <c r="E2984" i="4"/>
  <c r="F2984" i="4"/>
  <c r="G2984" i="4"/>
  <c r="H2984" i="4"/>
  <c r="I2984" i="4"/>
  <c r="J2984" i="4"/>
  <c r="K2984" i="4"/>
  <c r="L2984" i="4"/>
  <c r="M2984" i="4"/>
  <c r="N2984" i="4"/>
  <c r="A2985" i="4"/>
  <c r="B2985" i="4"/>
  <c r="C2985" i="4"/>
  <c r="D2985" i="4"/>
  <c r="E2985" i="4"/>
  <c r="F2985" i="4"/>
  <c r="G2985" i="4"/>
  <c r="H2985" i="4"/>
  <c r="I2985" i="4"/>
  <c r="J2985" i="4"/>
  <c r="K2985" i="4"/>
  <c r="L2985" i="4"/>
  <c r="M2985" i="4"/>
  <c r="N2985" i="4"/>
  <c r="A2986" i="4"/>
  <c r="B2986" i="4"/>
  <c r="C2986" i="4"/>
  <c r="D2986" i="4"/>
  <c r="E2986" i="4"/>
  <c r="F2986" i="4"/>
  <c r="G2986" i="4"/>
  <c r="H2986" i="4"/>
  <c r="I2986" i="4"/>
  <c r="J2986" i="4"/>
  <c r="K2986" i="4"/>
  <c r="L2986" i="4"/>
  <c r="M2986" i="4"/>
  <c r="N2986" i="4"/>
  <c r="A2987" i="4"/>
  <c r="B2987" i="4"/>
  <c r="C2987" i="4"/>
  <c r="D2987" i="4"/>
  <c r="E2987" i="4"/>
  <c r="F2987" i="4"/>
  <c r="G2987" i="4"/>
  <c r="H2987" i="4"/>
  <c r="I2987" i="4"/>
  <c r="J2987" i="4"/>
  <c r="K2987" i="4"/>
  <c r="L2987" i="4"/>
  <c r="M2987" i="4"/>
  <c r="N2987" i="4"/>
  <c r="A2988" i="4"/>
  <c r="B2988" i="4"/>
  <c r="C2988" i="4"/>
  <c r="D2988" i="4"/>
  <c r="E2988" i="4"/>
  <c r="F2988" i="4"/>
  <c r="G2988" i="4"/>
  <c r="H2988" i="4"/>
  <c r="I2988" i="4"/>
  <c r="J2988" i="4"/>
  <c r="K2988" i="4"/>
  <c r="L2988" i="4"/>
  <c r="M2988" i="4"/>
  <c r="N2988" i="4"/>
  <c r="A2989" i="4"/>
  <c r="B2989" i="4"/>
  <c r="C2989" i="4"/>
  <c r="D2989" i="4"/>
  <c r="E2989" i="4"/>
  <c r="F2989" i="4"/>
  <c r="G2989" i="4"/>
  <c r="H2989" i="4"/>
  <c r="I2989" i="4"/>
  <c r="J2989" i="4"/>
  <c r="K2989" i="4"/>
  <c r="L2989" i="4"/>
  <c r="M2989" i="4"/>
  <c r="N2989" i="4"/>
  <c r="A2990" i="4"/>
  <c r="B2990" i="4"/>
  <c r="C2990" i="4"/>
  <c r="D2990" i="4"/>
  <c r="E2990" i="4"/>
  <c r="F2990" i="4"/>
  <c r="G2990" i="4"/>
  <c r="H2990" i="4"/>
  <c r="I2990" i="4"/>
  <c r="J2990" i="4"/>
  <c r="K2990" i="4"/>
  <c r="L2990" i="4"/>
  <c r="M2990" i="4"/>
  <c r="N2990" i="4"/>
  <c r="A2991" i="4"/>
  <c r="B2991" i="4"/>
  <c r="C2991" i="4"/>
  <c r="D2991" i="4"/>
  <c r="E2991" i="4"/>
  <c r="F2991" i="4"/>
  <c r="G2991" i="4"/>
  <c r="H2991" i="4"/>
  <c r="I2991" i="4"/>
  <c r="J2991" i="4"/>
  <c r="K2991" i="4"/>
  <c r="L2991" i="4"/>
  <c r="M2991" i="4"/>
  <c r="N2991" i="4"/>
  <c r="A2992" i="4"/>
  <c r="B2992" i="4"/>
  <c r="C2992" i="4"/>
  <c r="D2992" i="4"/>
  <c r="E2992" i="4"/>
  <c r="F2992" i="4"/>
  <c r="G2992" i="4"/>
  <c r="H2992" i="4"/>
  <c r="I2992" i="4"/>
  <c r="J2992" i="4"/>
  <c r="K2992" i="4"/>
  <c r="L2992" i="4"/>
  <c r="M2992" i="4"/>
  <c r="N2992" i="4"/>
  <c r="A2993" i="4"/>
  <c r="B2993" i="4"/>
  <c r="C2993" i="4"/>
  <c r="D2993" i="4"/>
  <c r="E2993" i="4"/>
  <c r="F2993" i="4"/>
  <c r="G2993" i="4"/>
  <c r="H2993" i="4"/>
  <c r="I2993" i="4"/>
  <c r="J2993" i="4"/>
  <c r="K2993" i="4"/>
  <c r="L2993" i="4"/>
  <c r="M2993" i="4"/>
  <c r="N2993" i="4"/>
  <c r="A2994" i="4"/>
  <c r="B2994" i="4"/>
  <c r="C2994" i="4"/>
  <c r="D2994" i="4"/>
  <c r="E2994" i="4"/>
  <c r="F2994" i="4"/>
  <c r="G2994" i="4"/>
  <c r="H2994" i="4"/>
  <c r="I2994" i="4"/>
  <c r="J2994" i="4"/>
  <c r="K2994" i="4"/>
  <c r="L2994" i="4"/>
  <c r="M2994" i="4"/>
  <c r="N2994" i="4"/>
  <c r="A2995" i="4"/>
  <c r="B2995" i="4"/>
  <c r="C2995" i="4"/>
  <c r="D2995" i="4"/>
  <c r="E2995" i="4"/>
  <c r="F2995" i="4"/>
  <c r="G2995" i="4"/>
  <c r="H2995" i="4"/>
  <c r="I2995" i="4"/>
  <c r="J2995" i="4"/>
  <c r="K2995" i="4"/>
  <c r="L2995" i="4"/>
  <c r="M2995" i="4"/>
  <c r="N2995" i="4"/>
  <c r="A2996" i="4"/>
  <c r="B2996" i="4"/>
  <c r="C2996" i="4"/>
  <c r="D2996" i="4"/>
  <c r="E2996" i="4"/>
  <c r="F2996" i="4"/>
  <c r="G2996" i="4"/>
  <c r="H2996" i="4"/>
  <c r="I2996" i="4"/>
  <c r="J2996" i="4"/>
  <c r="K2996" i="4"/>
  <c r="L2996" i="4"/>
  <c r="M2996" i="4"/>
  <c r="N2996" i="4"/>
  <c r="A2997" i="4"/>
  <c r="B2997" i="4"/>
  <c r="C2997" i="4"/>
  <c r="D2997" i="4"/>
  <c r="E2997" i="4"/>
  <c r="F2997" i="4"/>
  <c r="G2997" i="4"/>
  <c r="H2997" i="4"/>
  <c r="I2997" i="4"/>
  <c r="J2997" i="4"/>
  <c r="K2997" i="4"/>
  <c r="L2997" i="4"/>
  <c r="M2997" i="4"/>
  <c r="N2997" i="4"/>
  <c r="A2998" i="4"/>
  <c r="B2998" i="4"/>
  <c r="C2998" i="4"/>
  <c r="D2998" i="4"/>
  <c r="E2998" i="4"/>
  <c r="F2998" i="4"/>
  <c r="G2998" i="4"/>
  <c r="H2998" i="4"/>
  <c r="I2998" i="4"/>
  <c r="J2998" i="4"/>
  <c r="K2998" i="4"/>
  <c r="L2998" i="4"/>
  <c r="M2998" i="4"/>
  <c r="N2998" i="4"/>
  <c r="A2999" i="4"/>
  <c r="B2999" i="4"/>
  <c r="C2999" i="4"/>
  <c r="D2999" i="4"/>
  <c r="E2999" i="4"/>
  <c r="F2999" i="4"/>
  <c r="G2999" i="4"/>
  <c r="H2999" i="4"/>
  <c r="I2999" i="4"/>
  <c r="J2999" i="4"/>
  <c r="K2999" i="4"/>
  <c r="L2999" i="4"/>
  <c r="M2999" i="4"/>
  <c r="N2999" i="4"/>
  <c r="A3000" i="4"/>
  <c r="B3000" i="4"/>
  <c r="C3000" i="4"/>
  <c r="D3000" i="4"/>
  <c r="E3000" i="4"/>
  <c r="F3000" i="4"/>
  <c r="G3000" i="4"/>
  <c r="H3000" i="4"/>
  <c r="I3000" i="4"/>
  <c r="J3000" i="4"/>
  <c r="K3000" i="4"/>
  <c r="L3000" i="4"/>
  <c r="M3000" i="4"/>
  <c r="N3000" i="4"/>
  <c r="A3001" i="4"/>
  <c r="B3001" i="4"/>
  <c r="C3001" i="4"/>
  <c r="D3001" i="4"/>
  <c r="E3001" i="4"/>
  <c r="F3001" i="4"/>
  <c r="G3001" i="4"/>
  <c r="H3001" i="4"/>
  <c r="I3001" i="4"/>
  <c r="J3001" i="4"/>
  <c r="K3001" i="4"/>
  <c r="L3001" i="4"/>
  <c r="M3001" i="4"/>
  <c r="N3001" i="4"/>
  <c r="A3002" i="4"/>
  <c r="B3002" i="4"/>
  <c r="C3002" i="4"/>
  <c r="D3002" i="4"/>
  <c r="E3002" i="4"/>
  <c r="F3002" i="4"/>
  <c r="G3002" i="4"/>
  <c r="H3002" i="4"/>
  <c r="I3002" i="4"/>
  <c r="J3002" i="4"/>
  <c r="K3002" i="4"/>
  <c r="L3002" i="4"/>
  <c r="M3002" i="4"/>
  <c r="N3002" i="4"/>
  <c r="A3003" i="4"/>
  <c r="B3003" i="4"/>
  <c r="C3003" i="4"/>
  <c r="D3003" i="4"/>
  <c r="E3003" i="4"/>
  <c r="F3003" i="4"/>
  <c r="G3003" i="4"/>
  <c r="H3003" i="4"/>
  <c r="I3003" i="4"/>
  <c r="J3003" i="4"/>
  <c r="K3003" i="4"/>
  <c r="L3003" i="4"/>
  <c r="M3003" i="4"/>
  <c r="N3003" i="4"/>
  <c r="A3004" i="4"/>
  <c r="B3004" i="4"/>
  <c r="C3004" i="4"/>
  <c r="D3004" i="4"/>
  <c r="E3004" i="4"/>
  <c r="F3004" i="4"/>
  <c r="G3004" i="4"/>
  <c r="H3004" i="4"/>
  <c r="I3004" i="4"/>
  <c r="J3004" i="4"/>
  <c r="K3004" i="4"/>
  <c r="L3004" i="4"/>
  <c r="M3004" i="4"/>
  <c r="N3004" i="4"/>
  <c r="A3005" i="4"/>
  <c r="B3005" i="4"/>
  <c r="C3005" i="4"/>
  <c r="D3005" i="4"/>
  <c r="E3005" i="4"/>
  <c r="F3005" i="4"/>
  <c r="G3005" i="4"/>
  <c r="H3005" i="4"/>
  <c r="I3005" i="4"/>
  <c r="J3005" i="4"/>
  <c r="K3005" i="4"/>
  <c r="L3005" i="4"/>
  <c r="M3005" i="4"/>
  <c r="N3005" i="4"/>
  <c r="A3006" i="4"/>
  <c r="B3006" i="4"/>
  <c r="C3006" i="4"/>
  <c r="D3006" i="4"/>
  <c r="E3006" i="4"/>
  <c r="F3006" i="4"/>
  <c r="G3006" i="4"/>
  <c r="H3006" i="4"/>
  <c r="I3006" i="4"/>
  <c r="J3006" i="4"/>
  <c r="K3006" i="4"/>
  <c r="L3006" i="4"/>
  <c r="M3006" i="4"/>
  <c r="N3006" i="4"/>
  <c r="A3007" i="4"/>
  <c r="B3007" i="4"/>
  <c r="C3007" i="4"/>
  <c r="D3007" i="4"/>
  <c r="E3007" i="4"/>
  <c r="F3007" i="4"/>
  <c r="G3007" i="4"/>
  <c r="H3007" i="4"/>
  <c r="I3007" i="4"/>
  <c r="J3007" i="4"/>
  <c r="K3007" i="4"/>
  <c r="L3007" i="4"/>
  <c r="M3007" i="4"/>
  <c r="N3007" i="4"/>
  <c r="A3008" i="4"/>
  <c r="B3008" i="4"/>
  <c r="C3008" i="4"/>
  <c r="D3008" i="4"/>
  <c r="E3008" i="4"/>
  <c r="F3008" i="4"/>
  <c r="G3008" i="4"/>
  <c r="H3008" i="4"/>
  <c r="I3008" i="4"/>
  <c r="J3008" i="4"/>
  <c r="K3008" i="4"/>
  <c r="L3008" i="4"/>
  <c r="M3008" i="4"/>
  <c r="N3008" i="4"/>
  <c r="A3009" i="4"/>
  <c r="B3009" i="4"/>
  <c r="C3009" i="4"/>
  <c r="D3009" i="4"/>
  <c r="E3009" i="4"/>
  <c r="F3009" i="4"/>
  <c r="G3009" i="4"/>
  <c r="H3009" i="4"/>
  <c r="I3009" i="4"/>
  <c r="J3009" i="4"/>
  <c r="K3009" i="4"/>
  <c r="L3009" i="4"/>
  <c r="M3009" i="4"/>
  <c r="N3009" i="4"/>
  <c r="A3010" i="4"/>
  <c r="B3010" i="4"/>
  <c r="C3010" i="4"/>
  <c r="D3010" i="4"/>
  <c r="E3010" i="4"/>
  <c r="F3010" i="4"/>
  <c r="G3010" i="4"/>
  <c r="H3010" i="4"/>
  <c r="I3010" i="4"/>
  <c r="J3010" i="4"/>
  <c r="K3010" i="4"/>
  <c r="L3010" i="4"/>
  <c r="M3010" i="4"/>
  <c r="N3010" i="4"/>
  <c r="A3011" i="4"/>
  <c r="B3011" i="4"/>
  <c r="C3011" i="4"/>
  <c r="D3011" i="4"/>
  <c r="E3011" i="4"/>
  <c r="F3011" i="4"/>
  <c r="G3011" i="4"/>
  <c r="H3011" i="4"/>
  <c r="I3011" i="4"/>
  <c r="J3011" i="4"/>
  <c r="K3011" i="4"/>
  <c r="L3011" i="4"/>
  <c r="M3011" i="4"/>
  <c r="N3011" i="4"/>
  <c r="A3012" i="4"/>
  <c r="B3012" i="4"/>
  <c r="C3012" i="4"/>
  <c r="D3012" i="4"/>
  <c r="E3012" i="4"/>
  <c r="F3012" i="4"/>
  <c r="G3012" i="4"/>
  <c r="H3012" i="4"/>
  <c r="I3012" i="4"/>
  <c r="J3012" i="4"/>
  <c r="K3012" i="4"/>
  <c r="L3012" i="4"/>
  <c r="M3012" i="4"/>
  <c r="N3012" i="4"/>
  <c r="A3013" i="4"/>
  <c r="B3013" i="4"/>
  <c r="C3013" i="4"/>
  <c r="D3013" i="4"/>
  <c r="E3013" i="4"/>
  <c r="F3013" i="4"/>
  <c r="G3013" i="4"/>
  <c r="H3013" i="4"/>
  <c r="I3013" i="4"/>
  <c r="J3013" i="4"/>
  <c r="K3013" i="4"/>
  <c r="L3013" i="4"/>
  <c r="M3013" i="4"/>
  <c r="N3013" i="4"/>
  <c r="A3014" i="4"/>
  <c r="B3014" i="4"/>
  <c r="C3014" i="4"/>
  <c r="D3014" i="4"/>
  <c r="E3014" i="4"/>
  <c r="F3014" i="4"/>
  <c r="G3014" i="4"/>
  <c r="H3014" i="4"/>
  <c r="I3014" i="4"/>
  <c r="J3014" i="4"/>
  <c r="K3014" i="4"/>
  <c r="L3014" i="4"/>
  <c r="M3014" i="4"/>
  <c r="N3014" i="4"/>
  <c r="A3015" i="4"/>
  <c r="B3015" i="4"/>
  <c r="C3015" i="4"/>
  <c r="D3015" i="4"/>
  <c r="E3015" i="4"/>
  <c r="F3015" i="4"/>
  <c r="G3015" i="4"/>
  <c r="H3015" i="4"/>
  <c r="I3015" i="4"/>
  <c r="J3015" i="4"/>
  <c r="K3015" i="4"/>
  <c r="L3015" i="4"/>
  <c r="M3015" i="4"/>
  <c r="N3015" i="4"/>
  <c r="A3016" i="4"/>
  <c r="B3016" i="4"/>
  <c r="C3016" i="4"/>
  <c r="D3016" i="4"/>
  <c r="E3016" i="4"/>
  <c r="F3016" i="4"/>
  <c r="G3016" i="4"/>
  <c r="H3016" i="4"/>
  <c r="I3016" i="4"/>
  <c r="J3016" i="4"/>
  <c r="K3016" i="4"/>
  <c r="L3016" i="4"/>
  <c r="M3016" i="4"/>
  <c r="N3016" i="4"/>
  <c r="A3017" i="4"/>
  <c r="B3017" i="4"/>
  <c r="C3017" i="4"/>
  <c r="D3017" i="4"/>
  <c r="E3017" i="4"/>
  <c r="F3017" i="4"/>
  <c r="G3017" i="4"/>
  <c r="H3017" i="4"/>
  <c r="I3017" i="4"/>
  <c r="J3017" i="4"/>
  <c r="K3017" i="4"/>
  <c r="L3017" i="4"/>
  <c r="M3017" i="4"/>
  <c r="N3017" i="4"/>
  <c r="A3018" i="4"/>
  <c r="B3018" i="4"/>
  <c r="C3018" i="4"/>
  <c r="D3018" i="4"/>
  <c r="E3018" i="4"/>
  <c r="F3018" i="4"/>
  <c r="G3018" i="4"/>
  <c r="H3018" i="4"/>
  <c r="I3018" i="4"/>
  <c r="J3018" i="4"/>
  <c r="K3018" i="4"/>
  <c r="L3018" i="4"/>
  <c r="M3018" i="4"/>
  <c r="N3018" i="4"/>
  <c r="A3019" i="4"/>
  <c r="B3019" i="4"/>
  <c r="C3019" i="4"/>
  <c r="D3019" i="4"/>
  <c r="E3019" i="4"/>
  <c r="F3019" i="4"/>
  <c r="G3019" i="4"/>
  <c r="H3019" i="4"/>
  <c r="I3019" i="4"/>
  <c r="J3019" i="4"/>
  <c r="K3019" i="4"/>
  <c r="L3019" i="4"/>
  <c r="M3019" i="4"/>
  <c r="N3019" i="4"/>
  <c r="A3020" i="4"/>
  <c r="B3020" i="4"/>
  <c r="C3020" i="4"/>
  <c r="D3020" i="4"/>
  <c r="E3020" i="4"/>
  <c r="F3020" i="4"/>
  <c r="G3020" i="4"/>
  <c r="H3020" i="4"/>
  <c r="I3020" i="4"/>
  <c r="J3020" i="4"/>
  <c r="K3020" i="4"/>
  <c r="L3020" i="4"/>
  <c r="M3020" i="4"/>
  <c r="N3020" i="4"/>
  <c r="A3021" i="4"/>
  <c r="B3021" i="4"/>
  <c r="C3021" i="4"/>
  <c r="D3021" i="4"/>
  <c r="E3021" i="4"/>
  <c r="F3021" i="4"/>
  <c r="G3021" i="4"/>
  <c r="H3021" i="4"/>
  <c r="I3021" i="4"/>
  <c r="J3021" i="4"/>
  <c r="K3021" i="4"/>
  <c r="L3021" i="4"/>
  <c r="M3021" i="4"/>
  <c r="N3021" i="4"/>
  <c r="A3022" i="4"/>
  <c r="B3022" i="4"/>
  <c r="C3022" i="4"/>
  <c r="D3022" i="4"/>
  <c r="E3022" i="4"/>
  <c r="F3022" i="4"/>
  <c r="G3022" i="4"/>
  <c r="H3022" i="4"/>
  <c r="I3022" i="4"/>
  <c r="J3022" i="4"/>
  <c r="K3022" i="4"/>
  <c r="L3022" i="4"/>
  <c r="M3022" i="4"/>
  <c r="N3022" i="4"/>
  <c r="A3023" i="4"/>
  <c r="B3023" i="4"/>
  <c r="C3023" i="4"/>
  <c r="D3023" i="4"/>
  <c r="E3023" i="4"/>
  <c r="F3023" i="4"/>
  <c r="G3023" i="4"/>
  <c r="H3023" i="4"/>
  <c r="I3023" i="4"/>
  <c r="J3023" i="4"/>
  <c r="K3023" i="4"/>
  <c r="L3023" i="4"/>
  <c r="M3023" i="4"/>
  <c r="N3023" i="4"/>
  <c r="A3024" i="4"/>
  <c r="B3024" i="4"/>
  <c r="C3024" i="4"/>
  <c r="D3024" i="4"/>
  <c r="E3024" i="4"/>
  <c r="F3024" i="4"/>
  <c r="G3024" i="4"/>
  <c r="H3024" i="4"/>
  <c r="I3024" i="4"/>
  <c r="J3024" i="4"/>
  <c r="K3024" i="4"/>
  <c r="L3024" i="4"/>
  <c r="M3024" i="4"/>
  <c r="N3024" i="4"/>
  <c r="A3025" i="4"/>
  <c r="B3025" i="4"/>
  <c r="C3025" i="4"/>
  <c r="D3025" i="4"/>
  <c r="E3025" i="4"/>
  <c r="F3025" i="4"/>
  <c r="G3025" i="4"/>
  <c r="H3025" i="4"/>
  <c r="I3025" i="4"/>
  <c r="J3025" i="4"/>
  <c r="K3025" i="4"/>
  <c r="L3025" i="4"/>
  <c r="M3025" i="4"/>
  <c r="N3025" i="4"/>
  <c r="A3026" i="4"/>
  <c r="B3026" i="4"/>
  <c r="C3026" i="4"/>
  <c r="D3026" i="4"/>
  <c r="E3026" i="4"/>
  <c r="F3026" i="4"/>
  <c r="G3026" i="4"/>
  <c r="H3026" i="4"/>
  <c r="I3026" i="4"/>
  <c r="J3026" i="4"/>
  <c r="K3026" i="4"/>
  <c r="L3026" i="4"/>
  <c r="M3026" i="4"/>
  <c r="N3026" i="4"/>
  <c r="A3027" i="4"/>
  <c r="B3027" i="4"/>
  <c r="C3027" i="4"/>
  <c r="D3027" i="4"/>
  <c r="E3027" i="4"/>
  <c r="F3027" i="4"/>
  <c r="G3027" i="4"/>
  <c r="H3027" i="4"/>
  <c r="I3027" i="4"/>
  <c r="J3027" i="4"/>
  <c r="K3027" i="4"/>
  <c r="L3027" i="4"/>
  <c r="M3027" i="4"/>
  <c r="N3027" i="4"/>
  <c r="A3028" i="4"/>
  <c r="B3028" i="4"/>
  <c r="C3028" i="4"/>
  <c r="D3028" i="4"/>
  <c r="E3028" i="4"/>
  <c r="F3028" i="4"/>
  <c r="G3028" i="4"/>
  <c r="H3028" i="4"/>
  <c r="I3028" i="4"/>
  <c r="J3028" i="4"/>
  <c r="K3028" i="4"/>
  <c r="L3028" i="4"/>
  <c r="M3028" i="4"/>
  <c r="N3028" i="4"/>
  <c r="A3029" i="4"/>
  <c r="B3029" i="4"/>
  <c r="C3029" i="4"/>
  <c r="D3029" i="4"/>
  <c r="E3029" i="4"/>
  <c r="F3029" i="4"/>
  <c r="G3029" i="4"/>
  <c r="H3029" i="4"/>
  <c r="I3029" i="4"/>
  <c r="J3029" i="4"/>
  <c r="K3029" i="4"/>
  <c r="L3029" i="4"/>
  <c r="M3029" i="4"/>
  <c r="N3029" i="4"/>
  <c r="A3030" i="4"/>
  <c r="B3030" i="4"/>
  <c r="C3030" i="4"/>
  <c r="D3030" i="4"/>
  <c r="E3030" i="4"/>
  <c r="F3030" i="4"/>
  <c r="G3030" i="4"/>
  <c r="H3030" i="4"/>
  <c r="I3030" i="4"/>
  <c r="J3030" i="4"/>
  <c r="K3030" i="4"/>
  <c r="L3030" i="4"/>
  <c r="M3030" i="4"/>
  <c r="N3030" i="4"/>
  <c r="A3031" i="4"/>
  <c r="B3031" i="4"/>
  <c r="C3031" i="4"/>
  <c r="D3031" i="4"/>
  <c r="E3031" i="4"/>
  <c r="F3031" i="4"/>
  <c r="G3031" i="4"/>
  <c r="H3031" i="4"/>
  <c r="I3031" i="4"/>
  <c r="J3031" i="4"/>
  <c r="K3031" i="4"/>
  <c r="L3031" i="4"/>
  <c r="M3031" i="4"/>
  <c r="N3031" i="4"/>
  <c r="A3032" i="4"/>
  <c r="B3032" i="4"/>
  <c r="C3032" i="4"/>
  <c r="D3032" i="4"/>
  <c r="E3032" i="4"/>
  <c r="F3032" i="4"/>
  <c r="G3032" i="4"/>
  <c r="H3032" i="4"/>
  <c r="I3032" i="4"/>
  <c r="J3032" i="4"/>
  <c r="K3032" i="4"/>
  <c r="L3032" i="4"/>
  <c r="M3032" i="4"/>
  <c r="N3032" i="4"/>
  <c r="A3033" i="4"/>
  <c r="B3033" i="4"/>
  <c r="C3033" i="4"/>
  <c r="D3033" i="4"/>
  <c r="E3033" i="4"/>
  <c r="F3033" i="4"/>
  <c r="G3033" i="4"/>
  <c r="H3033" i="4"/>
  <c r="I3033" i="4"/>
  <c r="J3033" i="4"/>
  <c r="K3033" i="4"/>
  <c r="L3033" i="4"/>
  <c r="M3033" i="4"/>
  <c r="N3033" i="4"/>
  <c r="A3034" i="4"/>
  <c r="B3034" i="4"/>
  <c r="C3034" i="4"/>
  <c r="D3034" i="4"/>
  <c r="E3034" i="4"/>
  <c r="F3034" i="4"/>
  <c r="G3034" i="4"/>
  <c r="H3034" i="4"/>
  <c r="I3034" i="4"/>
  <c r="J3034" i="4"/>
  <c r="K3034" i="4"/>
  <c r="L3034" i="4"/>
  <c r="M3034" i="4"/>
  <c r="N3034" i="4"/>
  <c r="A3035" i="4"/>
  <c r="B3035" i="4"/>
  <c r="C3035" i="4"/>
  <c r="D3035" i="4"/>
  <c r="E3035" i="4"/>
  <c r="F3035" i="4"/>
  <c r="G3035" i="4"/>
  <c r="H3035" i="4"/>
  <c r="I3035" i="4"/>
  <c r="J3035" i="4"/>
  <c r="K3035" i="4"/>
  <c r="L3035" i="4"/>
  <c r="M3035" i="4"/>
  <c r="N3035" i="4"/>
  <c r="A3036" i="4"/>
  <c r="B3036" i="4"/>
  <c r="C3036" i="4"/>
  <c r="D3036" i="4"/>
  <c r="E3036" i="4"/>
  <c r="F3036" i="4"/>
  <c r="G3036" i="4"/>
  <c r="H3036" i="4"/>
  <c r="I3036" i="4"/>
  <c r="J3036" i="4"/>
  <c r="K3036" i="4"/>
  <c r="L3036" i="4"/>
  <c r="M3036" i="4"/>
  <c r="N3036" i="4"/>
  <c r="A3037" i="4"/>
  <c r="B3037" i="4"/>
  <c r="C3037" i="4"/>
  <c r="D3037" i="4"/>
  <c r="E3037" i="4"/>
  <c r="F3037" i="4"/>
  <c r="G3037" i="4"/>
  <c r="H3037" i="4"/>
  <c r="I3037" i="4"/>
  <c r="J3037" i="4"/>
  <c r="K3037" i="4"/>
  <c r="L3037" i="4"/>
  <c r="M3037" i="4"/>
  <c r="N3037" i="4"/>
  <c r="A3038" i="4"/>
  <c r="B3038" i="4"/>
  <c r="C3038" i="4"/>
  <c r="D3038" i="4"/>
  <c r="E3038" i="4"/>
  <c r="F3038" i="4"/>
  <c r="G3038" i="4"/>
  <c r="H3038" i="4"/>
  <c r="I3038" i="4"/>
  <c r="J3038" i="4"/>
  <c r="K3038" i="4"/>
  <c r="L3038" i="4"/>
  <c r="M3038" i="4"/>
  <c r="N3038" i="4"/>
  <c r="A3039" i="4"/>
  <c r="B3039" i="4"/>
  <c r="C3039" i="4"/>
  <c r="D3039" i="4"/>
  <c r="E3039" i="4"/>
  <c r="F3039" i="4"/>
  <c r="G3039" i="4"/>
  <c r="H3039" i="4"/>
  <c r="I3039" i="4"/>
  <c r="J3039" i="4"/>
  <c r="K3039" i="4"/>
  <c r="L3039" i="4"/>
  <c r="M3039" i="4"/>
  <c r="N3039" i="4"/>
  <c r="A3040" i="4"/>
  <c r="B3040" i="4"/>
  <c r="C3040" i="4"/>
  <c r="D3040" i="4"/>
  <c r="E3040" i="4"/>
  <c r="F3040" i="4"/>
  <c r="G3040" i="4"/>
  <c r="H3040" i="4"/>
  <c r="I3040" i="4"/>
  <c r="J3040" i="4"/>
  <c r="K3040" i="4"/>
  <c r="L3040" i="4"/>
  <c r="M3040" i="4"/>
  <c r="N3040" i="4"/>
  <c r="A3041" i="4"/>
  <c r="B3041" i="4"/>
  <c r="C3041" i="4"/>
  <c r="D3041" i="4"/>
  <c r="E3041" i="4"/>
  <c r="F3041" i="4"/>
  <c r="G3041" i="4"/>
  <c r="H3041" i="4"/>
  <c r="I3041" i="4"/>
  <c r="J3041" i="4"/>
  <c r="K3041" i="4"/>
  <c r="L3041" i="4"/>
  <c r="M3041" i="4"/>
  <c r="N3041" i="4"/>
  <c r="A3042" i="4"/>
  <c r="B3042" i="4"/>
  <c r="C3042" i="4"/>
  <c r="D3042" i="4"/>
  <c r="E3042" i="4"/>
  <c r="F3042" i="4"/>
  <c r="G3042" i="4"/>
  <c r="H3042" i="4"/>
  <c r="I3042" i="4"/>
  <c r="J3042" i="4"/>
  <c r="K3042" i="4"/>
  <c r="L3042" i="4"/>
  <c r="M3042" i="4"/>
  <c r="N3042" i="4"/>
  <c r="A3043" i="4"/>
  <c r="B3043" i="4"/>
  <c r="C3043" i="4"/>
  <c r="D3043" i="4"/>
  <c r="E3043" i="4"/>
  <c r="F3043" i="4"/>
  <c r="G3043" i="4"/>
  <c r="H3043" i="4"/>
  <c r="I3043" i="4"/>
  <c r="J3043" i="4"/>
  <c r="K3043" i="4"/>
  <c r="L3043" i="4"/>
  <c r="M3043" i="4"/>
  <c r="N3043" i="4"/>
  <c r="A3044" i="4"/>
  <c r="B3044" i="4"/>
  <c r="C3044" i="4"/>
  <c r="D3044" i="4"/>
  <c r="E3044" i="4"/>
  <c r="F3044" i="4"/>
  <c r="G3044" i="4"/>
  <c r="H3044" i="4"/>
  <c r="I3044" i="4"/>
  <c r="J3044" i="4"/>
  <c r="K3044" i="4"/>
  <c r="L3044" i="4"/>
  <c r="M3044" i="4"/>
  <c r="N3044" i="4"/>
  <c r="A3045" i="4"/>
  <c r="B3045" i="4"/>
  <c r="C3045" i="4"/>
  <c r="D3045" i="4"/>
  <c r="E3045" i="4"/>
  <c r="F3045" i="4"/>
  <c r="G3045" i="4"/>
  <c r="H3045" i="4"/>
  <c r="I3045" i="4"/>
  <c r="J3045" i="4"/>
  <c r="K3045" i="4"/>
  <c r="L3045" i="4"/>
  <c r="M3045" i="4"/>
  <c r="N3045" i="4"/>
  <c r="A3046" i="4"/>
  <c r="B3046" i="4"/>
  <c r="C3046" i="4"/>
  <c r="D3046" i="4"/>
  <c r="E3046" i="4"/>
  <c r="F3046" i="4"/>
  <c r="G3046" i="4"/>
  <c r="H3046" i="4"/>
  <c r="I3046" i="4"/>
  <c r="J3046" i="4"/>
  <c r="K3046" i="4"/>
  <c r="L3046" i="4"/>
  <c r="M3046" i="4"/>
  <c r="N3046" i="4"/>
  <c r="A3047" i="4"/>
  <c r="B3047" i="4"/>
  <c r="C3047" i="4"/>
  <c r="D3047" i="4"/>
  <c r="E3047" i="4"/>
  <c r="F3047" i="4"/>
  <c r="G3047" i="4"/>
  <c r="H3047" i="4"/>
  <c r="I3047" i="4"/>
  <c r="J3047" i="4"/>
  <c r="K3047" i="4"/>
  <c r="L3047" i="4"/>
  <c r="M3047" i="4"/>
  <c r="N3047" i="4"/>
  <c r="A3048" i="4"/>
  <c r="B3048" i="4"/>
  <c r="C3048" i="4"/>
  <c r="D3048" i="4"/>
  <c r="E3048" i="4"/>
  <c r="F3048" i="4"/>
  <c r="G3048" i="4"/>
  <c r="H3048" i="4"/>
  <c r="I3048" i="4"/>
  <c r="J3048" i="4"/>
  <c r="K3048" i="4"/>
  <c r="L3048" i="4"/>
  <c r="M3048" i="4"/>
  <c r="N3048" i="4"/>
  <c r="A3049" i="4"/>
  <c r="B3049" i="4"/>
  <c r="C3049" i="4"/>
  <c r="D3049" i="4"/>
  <c r="E3049" i="4"/>
  <c r="F3049" i="4"/>
  <c r="G3049" i="4"/>
  <c r="H3049" i="4"/>
  <c r="I3049" i="4"/>
  <c r="J3049" i="4"/>
  <c r="K3049" i="4"/>
  <c r="L3049" i="4"/>
  <c r="M3049" i="4"/>
  <c r="N3049" i="4"/>
  <c r="A3050" i="4"/>
  <c r="B3050" i="4"/>
  <c r="C3050" i="4"/>
  <c r="D3050" i="4"/>
  <c r="E3050" i="4"/>
  <c r="F3050" i="4"/>
  <c r="G3050" i="4"/>
  <c r="H3050" i="4"/>
  <c r="I3050" i="4"/>
  <c r="J3050" i="4"/>
  <c r="K3050" i="4"/>
  <c r="L3050" i="4"/>
  <c r="M3050" i="4"/>
  <c r="N3050" i="4"/>
  <c r="A3051" i="4"/>
  <c r="B3051" i="4"/>
  <c r="C3051" i="4"/>
  <c r="D3051" i="4"/>
  <c r="E3051" i="4"/>
  <c r="F3051" i="4"/>
  <c r="G3051" i="4"/>
  <c r="H3051" i="4"/>
  <c r="I3051" i="4"/>
  <c r="J3051" i="4"/>
  <c r="K3051" i="4"/>
  <c r="L3051" i="4"/>
  <c r="M3051" i="4"/>
  <c r="N3051" i="4"/>
  <c r="A3052" i="4"/>
  <c r="B3052" i="4"/>
  <c r="C3052" i="4"/>
  <c r="D3052" i="4"/>
  <c r="E3052" i="4"/>
  <c r="F3052" i="4"/>
  <c r="G3052" i="4"/>
  <c r="H3052" i="4"/>
  <c r="I3052" i="4"/>
  <c r="J3052" i="4"/>
  <c r="K3052" i="4"/>
  <c r="L3052" i="4"/>
  <c r="M3052" i="4"/>
  <c r="N3052" i="4"/>
  <c r="A3053" i="4"/>
  <c r="B3053" i="4"/>
  <c r="C3053" i="4"/>
  <c r="D3053" i="4"/>
  <c r="E3053" i="4"/>
  <c r="F3053" i="4"/>
  <c r="G3053" i="4"/>
  <c r="H3053" i="4"/>
  <c r="I3053" i="4"/>
  <c r="J3053" i="4"/>
  <c r="K3053" i="4"/>
  <c r="L3053" i="4"/>
  <c r="M3053" i="4"/>
  <c r="N3053" i="4"/>
  <c r="A3054" i="4"/>
  <c r="B3054" i="4"/>
  <c r="C3054" i="4"/>
  <c r="D3054" i="4"/>
  <c r="E3054" i="4"/>
  <c r="F3054" i="4"/>
  <c r="G3054" i="4"/>
  <c r="H3054" i="4"/>
  <c r="I3054" i="4"/>
  <c r="J3054" i="4"/>
  <c r="K3054" i="4"/>
  <c r="L3054" i="4"/>
  <c r="M3054" i="4"/>
  <c r="N3054" i="4"/>
  <c r="A3055" i="4"/>
  <c r="B3055" i="4"/>
  <c r="C3055" i="4"/>
  <c r="D3055" i="4"/>
  <c r="E3055" i="4"/>
  <c r="F3055" i="4"/>
  <c r="G3055" i="4"/>
  <c r="H3055" i="4"/>
  <c r="I3055" i="4"/>
  <c r="J3055" i="4"/>
  <c r="K3055" i="4"/>
  <c r="L3055" i="4"/>
  <c r="M3055" i="4"/>
  <c r="N3055" i="4"/>
  <c r="A3056" i="4"/>
  <c r="B3056" i="4"/>
  <c r="C3056" i="4"/>
  <c r="D3056" i="4"/>
  <c r="E3056" i="4"/>
  <c r="F3056" i="4"/>
  <c r="G3056" i="4"/>
  <c r="H3056" i="4"/>
  <c r="I3056" i="4"/>
  <c r="J3056" i="4"/>
  <c r="K3056" i="4"/>
  <c r="L3056" i="4"/>
  <c r="M3056" i="4"/>
  <c r="N3056" i="4"/>
  <c r="A3057" i="4"/>
  <c r="B3057" i="4"/>
  <c r="C3057" i="4"/>
  <c r="D3057" i="4"/>
  <c r="E3057" i="4"/>
  <c r="F3057" i="4"/>
  <c r="G3057" i="4"/>
  <c r="H3057" i="4"/>
  <c r="I3057" i="4"/>
  <c r="J3057" i="4"/>
  <c r="K3057" i="4"/>
  <c r="L3057" i="4"/>
  <c r="M3057" i="4"/>
  <c r="N3057" i="4"/>
  <c r="A3058" i="4"/>
  <c r="B3058" i="4"/>
  <c r="C3058" i="4"/>
  <c r="D3058" i="4"/>
  <c r="E3058" i="4"/>
  <c r="F3058" i="4"/>
  <c r="G3058" i="4"/>
  <c r="H3058" i="4"/>
  <c r="I3058" i="4"/>
  <c r="J3058" i="4"/>
  <c r="K3058" i="4"/>
  <c r="L3058" i="4"/>
  <c r="M3058" i="4"/>
  <c r="N3058" i="4"/>
  <c r="A3059" i="4"/>
  <c r="B3059" i="4"/>
  <c r="C3059" i="4"/>
  <c r="D3059" i="4"/>
  <c r="E3059" i="4"/>
  <c r="F3059" i="4"/>
  <c r="G3059" i="4"/>
  <c r="H3059" i="4"/>
  <c r="I3059" i="4"/>
  <c r="J3059" i="4"/>
  <c r="K3059" i="4"/>
  <c r="L3059" i="4"/>
  <c r="M3059" i="4"/>
  <c r="N3059" i="4"/>
  <c r="A3060" i="4"/>
  <c r="B3060" i="4"/>
  <c r="C3060" i="4"/>
  <c r="D3060" i="4"/>
  <c r="E3060" i="4"/>
  <c r="F3060" i="4"/>
  <c r="G3060" i="4"/>
  <c r="H3060" i="4"/>
  <c r="I3060" i="4"/>
  <c r="J3060" i="4"/>
  <c r="K3060" i="4"/>
  <c r="L3060" i="4"/>
  <c r="M3060" i="4"/>
  <c r="N3060" i="4"/>
  <c r="A3061" i="4"/>
  <c r="B3061" i="4"/>
  <c r="C3061" i="4"/>
  <c r="D3061" i="4"/>
  <c r="E3061" i="4"/>
  <c r="F3061" i="4"/>
  <c r="G3061" i="4"/>
  <c r="H3061" i="4"/>
  <c r="I3061" i="4"/>
  <c r="J3061" i="4"/>
  <c r="K3061" i="4"/>
  <c r="L3061" i="4"/>
  <c r="M3061" i="4"/>
  <c r="N3061" i="4"/>
  <c r="A3062" i="4"/>
  <c r="B3062" i="4"/>
  <c r="C3062" i="4"/>
  <c r="D3062" i="4"/>
  <c r="E3062" i="4"/>
  <c r="F3062" i="4"/>
  <c r="G3062" i="4"/>
  <c r="H3062" i="4"/>
  <c r="I3062" i="4"/>
  <c r="J3062" i="4"/>
  <c r="K3062" i="4"/>
  <c r="L3062" i="4"/>
  <c r="M3062" i="4"/>
  <c r="N3062" i="4"/>
  <c r="A3063" i="4"/>
  <c r="B3063" i="4"/>
  <c r="C3063" i="4"/>
  <c r="D3063" i="4"/>
  <c r="E3063" i="4"/>
  <c r="F3063" i="4"/>
  <c r="G3063" i="4"/>
  <c r="H3063" i="4"/>
  <c r="I3063" i="4"/>
  <c r="J3063" i="4"/>
  <c r="K3063" i="4"/>
  <c r="L3063" i="4"/>
  <c r="M3063" i="4"/>
  <c r="N3063" i="4"/>
  <c r="A3064" i="4"/>
  <c r="B3064" i="4"/>
  <c r="C3064" i="4"/>
  <c r="D3064" i="4"/>
  <c r="E3064" i="4"/>
  <c r="F3064" i="4"/>
  <c r="G3064" i="4"/>
  <c r="H3064" i="4"/>
  <c r="I3064" i="4"/>
  <c r="J3064" i="4"/>
  <c r="K3064" i="4"/>
  <c r="L3064" i="4"/>
  <c r="M3064" i="4"/>
  <c r="N3064" i="4"/>
  <c r="A3065" i="4"/>
  <c r="B3065" i="4"/>
  <c r="C3065" i="4"/>
  <c r="D3065" i="4"/>
  <c r="E3065" i="4"/>
  <c r="F3065" i="4"/>
  <c r="G3065" i="4"/>
  <c r="H3065" i="4"/>
  <c r="I3065" i="4"/>
  <c r="J3065" i="4"/>
  <c r="K3065" i="4"/>
  <c r="L3065" i="4"/>
  <c r="M3065" i="4"/>
  <c r="N3065" i="4"/>
  <c r="A3066" i="4"/>
  <c r="B3066" i="4"/>
  <c r="C3066" i="4"/>
  <c r="D3066" i="4"/>
  <c r="E3066" i="4"/>
  <c r="F3066" i="4"/>
  <c r="G3066" i="4"/>
  <c r="H3066" i="4"/>
  <c r="I3066" i="4"/>
  <c r="J3066" i="4"/>
  <c r="K3066" i="4"/>
  <c r="L3066" i="4"/>
  <c r="M3066" i="4"/>
  <c r="N3066" i="4"/>
  <c r="A3067" i="4"/>
  <c r="B3067" i="4"/>
  <c r="C3067" i="4"/>
  <c r="D3067" i="4"/>
  <c r="E3067" i="4"/>
  <c r="F3067" i="4"/>
  <c r="G3067" i="4"/>
  <c r="H3067" i="4"/>
  <c r="I3067" i="4"/>
  <c r="J3067" i="4"/>
  <c r="K3067" i="4"/>
  <c r="L3067" i="4"/>
  <c r="M3067" i="4"/>
  <c r="N3067" i="4"/>
  <c r="A3068" i="4"/>
  <c r="B3068" i="4"/>
  <c r="C3068" i="4"/>
  <c r="D3068" i="4"/>
  <c r="E3068" i="4"/>
  <c r="F3068" i="4"/>
  <c r="G3068" i="4"/>
  <c r="H3068" i="4"/>
  <c r="I3068" i="4"/>
  <c r="J3068" i="4"/>
  <c r="K3068" i="4"/>
  <c r="L3068" i="4"/>
  <c r="M3068" i="4"/>
  <c r="N3068" i="4"/>
  <c r="A3069" i="4"/>
  <c r="B3069" i="4"/>
  <c r="C3069" i="4"/>
  <c r="D3069" i="4"/>
  <c r="E3069" i="4"/>
  <c r="F3069" i="4"/>
  <c r="G3069" i="4"/>
  <c r="H3069" i="4"/>
  <c r="I3069" i="4"/>
  <c r="J3069" i="4"/>
  <c r="K3069" i="4"/>
  <c r="L3069" i="4"/>
  <c r="M3069" i="4"/>
  <c r="N3069" i="4"/>
  <c r="A3070" i="4"/>
  <c r="B3070" i="4"/>
  <c r="C3070" i="4"/>
  <c r="D3070" i="4"/>
  <c r="E3070" i="4"/>
  <c r="F3070" i="4"/>
  <c r="G3070" i="4"/>
  <c r="H3070" i="4"/>
  <c r="I3070" i="4"/>
  <c r="J3070" i="4"/>
  <c r="K3070" i="4"/>
  <c r="L3070" i="4"/>
  <c r="M3070" i="4"/>
  <c r="N3070" i="4"/>
  <c r="A3071" i="4"/>
  <c r="B3071" i="4"/>
  <c r="C3071" i="4"/>
  <c r="D3071" i="4"/>
  <c r="E3071" i="4"/>
  <c r="F3071" i="4"/>
  <c r="G3071" i="4"/>
  <c r="H3071" i="4"/>
  <c r="I3071" i="4"/>
  <c r="J3071" i="4"/>
  <c r="K3071" i="4"/>
  <c r="L3071" i="4"/>
  <c r="M3071" i="4"/>
  <c r="N3071" i="4"/>
  <c r="A3072" i="4"/>
  <c r="B3072" i="4"/>
  <c r="C3072" i="4"/>
  <c r="D3072" i="4"/>
  <c r="E3072" i="4"/>
  <c r="F3072" i="4"/>
  <c r="G3072" i="4"/>
  <c r="H3072" i="4"/>
  <c r="I3072" i="4"/>
  <c r="J3072" i="4"/>
  <c r="K3072" i="4"/>
  <c r="L3072" i="4"/>
  <c r="M3072" i="4"/>
  <c r="N3072" i="4"/>
  <c r="A3073" i="4"/>
  <c r="B3073" i="4"/>
  <c r="C3073" i="4"/>
  <c r="D3073" i="4"/>
  <c r="E3073" i="4"/>
  <c r="F3073" i="4"/>
  <c r="G3073" i="4"/>
  <c r="H3073" i="4"/>
  <c r="I3073" i="4"/>
  <c r="J3073" i="4"/>
  <c r="K3073" i="4"/>
  <c r="L3073" i="4"/>
  <c r="M3073" i="4"/>
  <c r="N3073" i="4"/>
  <c r="A3074" i="4"/>
  <c r="B3074" i="4"/>
  <c r="C3074" i="4"/>
  <c r="D3074" i="4"/>
  <c r="E3074" i="4"/>
  <c r="F3074" i="4"/>
  <c r="G3074" i="4"/>
  <c r="H3074" i="4"/>
  <c r="I3074" i="4"/>
  <c r="J3074" i="4"/>
  <c r="K3074" i="4"/>
  <c r="L3074" i="4"/>
  <c r="M3074" i="4"/>
  <c r="N3074" i="4"/>
  <c r="A3075" i="4"/>
  <c r="B3075" i="4"/>
  <c r="C3075" i="4"/>
  <c r="D3075" i="4"/>
  <c r="E3075" i="4"/>
  <c r="F3075" i="4"/>
  <c r="G3075" i="4"/>
  <c r="H3075" i="4"/>
  <c r="I3075" i="4"/>
  <c r="J3075" i="4"/>
  <c r="K3075" i="4"/>
  <c r="L3075" i="4"/>
  <c r="M3075" i="4"/>
  <c r="N3075" i="4"/>
  <c r="A3076" i="4"/>
  <c r="B3076" i="4"/>
  <c r="C3076" i="4"/>
  <c r="D3076" i="4"/>
  <c r="E3076" i="4"/>
  <c r="F3076" i="4"/>
  <c r="G3076" i="4"/>
  <c r="H3076" i="4"/>
  <c r="I3076" i="4"/>
  <c r="J3076" i="4"/>
  <c r="K3076" i="4"/>
  <c r="L3076" i="4"/>
  <c r="M3076" i="4"/>
  <c r="N3076" i="4"/>
  <c r="A3077" i="4"/>
  <c r="B3077" i="4"/>
  <c r="C3077" i="4"/>
  <c r="D3077" i="4"/>
  <c r="E3077" i="4"/>
  <c r="F3077" i="4"/>
  <c r="G3077" i="4"/>
  <c r="H3077" i="4"/>
  <c r="I3077" i="4"/>
  <c r="J3077" i="4"/>
  <c r="K3077" i="4"/>
  <c r="L3077" i="4"/>
  <c r="M3077" i="4"/>
  <c r="N3077" i="4"/>
  <c r="A3078" i="4"/>
  <c r="B3078" i="4"/>
  <c r="C3078" i="4"/>
  <c r="D3078" i="4"/>
  <c r="E3078" i="4"/>
  <c r="F3078" i="4"/>
  <c r="G3078" i="4"/>
  <c r="H3078" i="4"/>
  <c r="I3078" i="4"/>
  <c r="J3078" i="4"/>
  <c r="K3078" i="4"/>
  <c r="L3078" i="4"/>
  <c r="M3078" i="4"/>
  <c r="N3078" i="4"/>
  <c r="A3079" i="4"/>
  <c r="B3079" i="4"/>
  <c r="C3079" i="4"/>
  <c r="D3079" i="4"/>
  <c r="E3079" i="4"/>
  <c r="F3079" i="4"/>
  <c r="G3079" i="4"/>
  <c r="H3079" i="4"/>
  <c r="I3079" i="4"/>
  <c r="J3079" i="4"/>
  <c r="K3079" i="4"/>
  <c r="L3079" i="4"/>
  <c r="M3079" i="4"/>
  <c r="N3079" i="4"/>
  <c r="A3080" i="4"/>
  <c r="B3080" i="4"/>
  <c r="C3080" i="4"/>
  <c r="D3080" i="4"/>
  <c r="E3080" i="4"/>
  <c r="F3080" i="4"/>
  <c r="G3080" i="4"/>
  <c r="H3080" i="4"/>
  <c r="I3080" i="4"/>
  <c r="J3080" i="4"/>
  <c r="K3080" i="4"/>
  <c r="L3080" i="4"/>
  <c r="M3080" i="4"/>
  <c r="N3080" i="4"/>
  <c r="A3081" i="4"/>
  <c r="B3081" i="4"/>
  <c r="C3081" i="4"/>
  <c r="D3081" i="4"/>
  <c r="E3081" i="4"/>
  <c r="F3081" i="4"/>
  <c r="G3081" i="4"/>
  <c r="H3081" i="4"/>
  <c r="I3081" i="4"/>
  <c r="J3081" i="4"/>
  <c r="K3081" i="4"/>
  <c r="L3081" i="4"/>
  <c r="M3081" i="4"/>
  <c r="N3081" i="4"/>
  <c r="A3082" i="4"/>
  <c r="B3082" i="4"/>
  <c r="C3082" i="4"/>
  <c r="D3082" i="4"/>
  <c r="E3082" i="4"/>
  <c r="F3082" i="4"/>
  <c r="G3082" i="4"/>
  <c r="H3082" i="4"/>
  <c r="I3082" i="4"/>
  <c r="J3082" i="4"/>
  <c r="K3082" i="4"/>
  <c r="L3082" i="4"/>
  <c r="M3082" i="4"/>
  <c r="N3082" i="4"/>
  <c r="A3083" i="4"/>
  <c r="B3083" i="4"/>
  <c r="C3083" i="4"/>
  <c r="D3083" i="4"/>
  <c r="E3083" i="4"/>
  <c r="F3083" i="4"/>
  <c r="G3083" i="4"/>
  <c r="H3083" i="4"/>
  <c r="I3083" i="4"/>
  <c r="J3083" i="4"/>
  <c r="K3083" i="4"/>
  <c r="L3083" i="4"/>
  <c r="M3083" i="4"/>
  <c r="N3083" i="4"/>
  <c r="A3084" i="4"/>
  <c r="B3084" i="4"/>
  <c r="C3084" i="4"/>
  <c r="D3084" i="4"/>
  <c r="E3084" i="4"/>
  <c r="F3084" i="4"/>
  <c r="G3084" i="4"/>
  <c r="H3084" i="4"/>
  <c r="I3084" i="4"/>
  <c r="J3084" i="4"/>
  <c r="K3084" i="4"/>
  <c r="L3084" i="4"/>
  <c r="M3084" i="4"/>
  <c r="N3084" i="4"/>
  <c r="A3085" i="4"/>
  <c r="B3085" i="4"/>
  <c r="C3085" i="4"/>
  <c r="D3085" i="4"/>
  <c r="E3085" i="4"/>
  <c r="F3085" i="4"/>
  <c r="G3085" i="4"/>
  <c r="H3085" i="4"/>
  <c r="I3085" i="4"/>
  <c r="J3085" i="4"/>
  <c r="K3085" i="4"/>
  <c r="L3085" i="4"/>
  <c r="M3085" i="4"/>
  <c r="N3085" i="4"/>
  <c r="A3086" i="4"/>
  <c r="B3086" i="4"/>
  <c r="C3086" i="4"/>
  <c r="D3086" i="4"/>
  <c r="E3086" i="4"/>
  <c r="F3086" i="4"/>
  <c r="G3086" i="4"/>
  <c r="H3086" i="4"/>
  <c r="I3086" i="4"/>
  <c r="J3086" i="4"/>
  <c r="K3086" i="4"/>
  <c r="L3086" i="4"/>
  <c r="M3086" i="4"/>
  <c r="N3086" i="4"/>
  <c r="A3087" i="4"/>
  <c r="B3087" i="4"/>
  <c r="C3087" i="4"/>
  <c r="D3087" i="4"/>
  <c r="E3087" i="4"/>
  <c r="F3087" i="4"/>
  <c r="G3087" i="4"/>
  <c r="H3087" i="4"/>
  <c r="I3087" i="4"/>
  <c r="J3087" i="4"/>
  <c r="K3087" i="4"/>
  <c r="L3087" i="4"/>
  <c r="M3087" i="4"/>
  <c r="N3087" i="4"/>
  <c r="A3088" i="4"/>
  <c r="B3088" i="4"/>
  <c r="C3088" i="4"/>
  <c r="D3088" i="4"/>
  <c r="E3088" i="4"/>
  <c r="F3088" i="4"/>
  <c r="G3088" i="4"/>
  <c r="H3088" i="4"/>
  <c r="I3088" i="4"/>
  <c r="J3088" i="4"/>
  <c r="K3088" i="4"/>
  <c r="L3088" i="4"/>
  <c r="M3088" i="4"/>
  <c r="N3088" i="4"/>
  <c r="A3089" i="4"/>
  <c r="B3089" i="4"/>
  <c r="C3089" i="4"/>
  <c r="D3089" i="4"/>
  <c r="E3089" i="4"/>
  <c r="F3089" i="4"/>
  <c r="G3089" i="4"/>
  <c r="H3089" i="4"/>
  <c r="I3089" i="4"/>
  <c r="J3089" i="4"/>
  <c r="K3089" i="4"/>
  <c r="L3089" i="4"/>
  <c r="M3089" i="4"/>
  <c r="N3089" i="4"/>
  <c r="A3090" i="4"/>
  <c r="B3090" i="4"/>
  <c r="C3090" i="4"/>
  <c r="D3090" i="4"/>
  <c r="E3090" i="4"/>
  <c r="F3090" i="4"/>
  <c r="G3090" i="4"/>
  <c r="H3090" i="4"/>
  <c r="I3090" i="4"/>
  <c r="J3090" i="4"/>
  <c r="K3090" i="4"/>
  <c r="L3090" i="4"/>
  <c r="M3090" i="4"/>
  <c r="N3090" i="4"/>
  <c r="A3091" i="4"/>
  <c r="B3091" i="4"/>
  <c r="C3091" i="4"/>
  <c r="D3091" i="4"/>
  <c r="E3091" i="4"/>
  <c r="F3091" i="4"/>
  <c r="G3091" i="4"/>
  <c r="H3091" i="4"/>
  <c r="I3091" i="4"/>
  <c r="J3091" i="4"/>
  <c r="K3091" i="4"/>
  <c r="L3091" i="4"/>
  <c r="M3091" i="4"/>
  <c r="N3091" i="4"/>
  <c r="A3092" i="4"/>
  <c r="B3092" i="4"/>
  <c r="C3092" i="4"/>
  <c r="D3092" i="4"/>
  <c r="E3092" i="4"/>
  <c r="F3092" i="4"/>
  <c r="G3092" i="4"/>
  <c r="H3092" i="4"/>
  <c r="I3092" i="4"/>
  <c r="J3092" i="4"/>
  <c r="K3092" i="4"/>
  <c r="L3092" i="4"/>
  <c r="M3092" i="4"/>
  <c r="N3092" i="4"/>
  <c r="A3093" i="4"/>
  <c r="B3093" i="4"/>
  <c r="C3093" i="4"/>
  <c r="D3093" i="4"/>
  <c r="E3093" i="4"/>
  <c r="F3093" i="4"/>
  <c r="G3093" i="4"/>
  <c r="H3093" i="4"/>
  <c r="I3093" i="4"/>
  <c r="J3093" i="4"/>
  <c r="K3093" i="4"/>
  <c r="L3093" i="4"/>
  <c r="M3093" i="4"/>
  <c r="N3093" i="4"/>
  <c r="A3094" i="4"/>
  <c r="B3094" i="4"/>
  <c r="C3094" i="4"/>
  <c r="D3094" i="4"/>
  <c r="E3094" i="4"/>
  <c r="F3094" i="4"/>
  <c r="G3094" i="4"/>
  <c r="H3094" i="4"/>
  <c r="I3094" i="4"/>
  <c r="J3094" i="4"/>
  <c r="K3094" i="4"/>
  <c r="L3094" i="4"/>
  <c r="M3094" i="4"/>
  <c r="N3094" i="4"/>
  <c r="A3095" i="4"/>
  <c r="B3095" i="4"/>
  <c r="C3095" i="4"/>
  <c r="D3095" i="4"/>
  <c r="E3095" i="4"/>
  <c r="F3095" i="4"/>
  <c r="G3095" i="4"/>
  <c r="H3095" i="4"/>
  <c r="I3095" i="4"/>
  <c r="J3095" i="4"/>
  <c r="K3095" i="4"/>
  <c r="L3095" i="4"/>
  <c r="M3095" i="4"/>
  <c r="N3095" i="4"/>
  <c r="A3096" i="4"/>
  <c r="B3096" i="4"/>
  <c r="C3096" i="4"/>
  <c r="D3096" i="4"/>
  <c r="E3096" i="4"/>
  <c r="F3096" i="4"/>
  <c r="G3096" i="4"/>
  <c r="H3096" i="4"/>
  <c r="I3096" i="4"/>
  <c r="J3096" i="4"/>
  <c r="K3096" i="4"/>
  <c r="L3096" i="4"/>
  <c r="M3096" i="4"/>
  <c r="N3096" i="4"/>
  <c r="A3097" i="4"/>
  <c r="B3097" i="4"/>
  <c r="C3097" i="4"/>
  <c r="D3097" i="4"/>
  <c r="E3097" i="4"/>
  <c r="F3097" i="4"/>
  <c r="G3097" i="4"/>
  <c r="H3097" i="4"/>
  <c r="I3097" i="4"/>
  <c r="J3097" i="4"/>
  <c r="K3097" i="4"/>
  <c r="L3097" i="4"/>
  <c r="M3097" i="4"/>
  <c r="N3097" i="4"/>
  <c r="A3098" i="4"/>
  <c r="B3098" i="4"/>
  <c r="C3098" i="4"/>
  <c r="D3098" i="4"/>
  <c r="E3098" i="4"/>
  <c r="F3098" i="4"/>
  <c r="G3098" i="4"/>
  <c r="H3098" i="4"/>
  <c r="I3098" i="4"/>
  <c r="J3098" i="4"/>
  <c r="K3098" i="4"/>
  <c r="L3098" i="4"/>
  <c r="M3098" i="4"/>
  <c r="N3098" i="4"/>
  <c r="A3099" i="4"/>
  <c r="B3099" i="4"/>
  <c r="C3099" i="4"/>
  <c r="D3099" i="4"/>
  <c r="E3099" i="4"/>
  <c r="F3099" i="4"/>
  <c r="G3099" i="4"/>
  <c r="H3099" i="4"/>
  <c r="I3099" i="4"/>
  <c r="J3099" i="4"/>
  <c r="K3099" i="4"/>
  <c r="L3099" i="4"/>
  <c r="M3099" i="4"/>
  <c r="N3099" i="4"/>
  <c r="A3100" i="4"/>
  <c r="B3100" i="4"/>
  <c r="C3100" i="4"/>
  <c r="D3100" i="4"/>
  <c r="E3100" i="4"/>
  <c r="F3100" i="4"/>
  <c r="G3100" i="4"/>
  <c r="H3100" i="4"/>
  <c r="I3100" i="4"/>
  <c r="J3100" i="4"/>
  <c r="K3100" i="4"/>
  <c r="L3100" i="4"/>
  <c r="M3100" i="4"/>
  <c r="N3100" i="4"/>
  <c r="A3101" i="4"/>
  <c r="B3101" i="4"/>
  <c r="C3101" i="4"/>
  <c r="D3101" i="4"/>
  <c r="E3101" i="4"/>
  <c r="F3101" i="4"/>
  <c r="G3101" i="4"/>
  <c r="H3101" i="4"/>
  <c r="I3101" i="4"/>
  <c r="J3101" i="4"/>
  <c r="K3101" i="4"/>
  <c r="L3101" i="4"/>
  <c r="M3101" i="4"/>
  <c r="N3101" i="4"/>
  <c r="A3102" i="4"/>
  <c r="B3102" i="4"/>
  <c r="C3102" i="4"/>
  <c r="D3102" i="4"/>
  <c r="E3102" i="4"/>
  <c r="F3102" i="4"/>
  <c r="G3102" i="4"/>
  <c r="H3102" i="4"/>
  <c r="I3102" i="4"/>
  <c r="J3102" i="4"/>
  <c r="K3102" i="4"/>
  <c r="L3102" i="4"/>
  <c r="M3102" i="4"/>
  <c r="N3102" i="4"/>
  <c r="A3103" i="4"/>
  <c r="B3103" i="4"/>
  <c r="C3103" i="4"/>
  <c r="D3103" i="4"/>
  <c r="E3103" i="4"/>
  <c r="F3103" i="4"/>
  <c r="G3103" i="4"/>
  <c r="H3103" i="4"/>
  <c r="I3103" i="4"/>
  <c r="J3103" i="4"/>
  <c r="K3103" i="4"/>
  <c r="L3103" i="4"/>
  <c r="M3103" i="4"/>
  <c r="N3103" i="4"/>
  <c r="A3104" i="4"/>
  <c r="B3104" i="4"/>
  <c r="C3104" i="4"/>
  <c r="D3104" i="4"/>
  <c r="E3104" i="4"/>
  <c r="F3104" i="4"/>
  <c r="G3104" i="4"/>
  <c r="H3104" i="4"/>
  <c r="I3104" i="4"/>
  <c r="J3104" i="4"/>
  <c r="K3104" i="4"/>
  <c r="L3104" i="4"/>
  <c r="M3104" i="4"/>
  <c r="N3104" i="4"/>
  <c r="A3105" i="4"/>
  <c r="B3105" i="4"/>
  <c r="C3105" i="4"/>
  <c r="D3105" i="4"/>
  <c r="E3105" i="4"/>
  <c r="F3105" i="4"/>
  <c r="G3105" i="4"/>
  <c r="H3105" i="4"/>
  <c r="I3105" i="4"/>
  <c r="J3105" i="4"/>
  <c r="K3105" i="4"/>
  <c r="L3105" i="4"/>
  <c r="M3105" i="4"/>
  <c r="N3105" i="4"/>
  <c r="A3106" i="4"/>
  <c r="B3106" i="4"/>
  <c r="C3106" i="4"/>
  <c r="D3106" i="4"/>
  <c r="E3106" i="4"/>
  <c r="F3106" i="4"/>
  <c r="G3106" i="4"/>
  <c r="H3106" i="4"/>
  <c r="I3106" i="4"/>
  <c r="J3106" i="4"/>
  <c r="K3106" i="4"/>
  <c r="L3106" i="4"/>
  <c r="M3106" i="4"/>
  <c r="N3106" i="4"/>
  <c r="A3107" i="4"/>
  <c r="B3107" i="4"/>
  <c r="C3107" i="4"/>
  <c r="D3107" i="4"/>
  <c r="E3107" i="4"/>
  <c r="F3107" i="4"/>
  <c r="G3107" i="4"/>
  <c r="H3107" i="4"/>
  <c r="I3107" i="4"/>
  <c r="J3107" i="4"/>
  <c r="K3107" i="4"/>
  <c r="L3107" i="4"/>
  <c r="M3107" i="4"/>
  <c r="N3107" i="4"/>
  <c r="A3108" i="4"/>
  <c r="B3108" i="4"/>
  <c r="C3108" i="4"/>
  <c r="D3108" i="4"/>
  <c r="E3108" i="4"/>
  <c r="F3108" i="4"/>
  <c r="G3108" i="4"/>
  <c r="H3108" i="4"/>
  <c r="I3108" i="4"/>
  <c r="J3108" i="4"/>
  <c r="K3108" i="4"/>
  <c r="L3108" i="4"/>
  <c r="M3108" i="4"/>
  <c r="N3108" i="4"/>
  <c r="A3109" i="4"/>
  <c r="B3109" i="4"/>
  <c r="C3109" i="4"/>
  <c r="D3109" i="4"/>
  <c r="E3109" i="4"/>
  <c r="F3109" i="4"/>
  <c r="G3109" i="4"/>
  <c r="H3109" i="4"/>
  <c r="I3109" i="4"/>
  <c r="J3109" i="4"/>
  <c r="K3109" i="4"/>
  <c r="L3109" i="4"/>
  <c r="M3109" i="4"/>
  <c r="N3109" i="4"/>
  <c r="A3110" i="4"/>
  <c r="B3110" i="4"/>
  <c r="C3110" i="4"/>
  <c r="D3110" i="4"/>
  <c r="E3110" i="4"/>
  <c r="F3110" i="4"/>
  <c r="G3110" i="4"/>
  <c r="H3110" i="4"/>
  <c r="I3110" i="4"/>
  <c r="J3110" i="4"/>
  <c r="K3110" i="4"/>
  <c r="L3110" i="4"/>
  <c r="M3110" i="4"/>
  <c r="N3110" i="4"/>
  <c r="A3111" i="4"/>
  <c r="B3111" i="4"/>
  <c r="C3111" i="4"/>
  <c r="D3111" i="4"/>
  <c r="E3111" i="4"/>
  <c r="F3111" i="4"/>
  <c r="G3111" i="4"/>
  <c r="H3111" i="4"/>
  <c r="I3111" i="4"/>
  <c r="J3111" i="4"/>
  <c r="K3111" i="4"/>
  <c r="L3111" i="4"/>
  <c r="M3111" i="4"/>
  <c r="N3111" i="4"/>
  <c r="A3112" i="4"/>
  <c r="B3112" i="4"/>
  <c r="C3112" i="4"/>
  <c r="D3112" i="4"/>
  <c r="E3112" i="4"/>
  <c r="F3112" i="4"/>
  <c r="G3112" i="4"/>
  <c r="H3112" i="4"/>
  <c r="I3112" i="4"/>
  <c r="J3112" i="4"/>
  <c r="K3112" i="4"/>
  <c r="L3112" i="4"/>
  <c r="M3112" i="4"/>
  <c r="N3112" i="4"/>
  <c r="A3113" i="4"/>
  <c r="B3113" i="4"/>
  <c r="C3113" i="4"/>
  <c r="D3113" i="4"/>
  <c r="E3113" i="4"/>
  <c r="F3113" i="4"/>
  <c r="G3113" i="4"/>
  <c r="H3113" i="4"/>
  <c r="I3113" i="4"/>
  <c r="J3113" i="4"/>
  <c r="K3113" i="4"/>
  <c r="L3113" i="4"/>
  <c r="M3113" i="4"/>
  <c r="N3113" i="4"/>
  <c r="A3114" i="4"/>
  <c r="B3114" i="4"/>
  <c r="C3114" i="4"/>
  <c r="D3114" i="4"/>
  <c r="E3114" i="4"/>
  <c r="F3114" i="4"/>
  <c r="G3114" i="4"/>
  <c r="H3114" i="4"/>
  <c r="I3114" i="4"/>
  <c r="J3114" i="4"/>
  <c r="K3114" i="4"/>
  <c r="L3114" i="4"/>
  <c r="M3114" i="4"/>
  <c r="N3114" i="4"/>
  <c r="A3115" i="4"/>
  <c r="B3115" i="4"/>
  <c r="C3115" i="4"/>
  <c r="D3115" i="4"/>
  <c r="E3115" i="4"/>
  <c r="F3115" i="4"/>
  <c r="G3115" i="4"/>
  <c r="H3115" i="4"/>
  <c r="I3115" i="4"/>
  <c r="J3115" i="4"/>
  <c r="K3115" i="4"/>
  <c r="L3115" i="4"/>
  <c r="M3115" i="4"/>
  <c r="N3115" i="4"/>
  <c r="A3116" i="4"/>
  <c r="B3116" i="4"/>
  <c r="C3116" i="4"/>
  <c r="D3116" i="4"/>
  <c r="E3116" i="4"/>
  <c r="F3116" i="4"/>
  <c r="G3116" i="4"/>
  <c r="H3116" i="4"/>
  <c r="I3116" i="4"/>
  <c r="J3116" i="4"/>
  <c r="K3116" i="4"/>
  <c r="L3116" i="4"/>
  <c r="M3116" i="4"/>
  <c r="N3116" i="4"/>
  <c r="A3117" i="4"/>
  <c r="B3117" i="4"/>
  <c r="C3117" i="4"/>
  <c r="D3117" i="4"/>
  <c r="E3117" i="4"/>
  <c r="F3117" i="4"/>
  <c r="G3117" i="4"/>
  <c r="H3117" i="4"/>
  <c r="I3117" i="4"/>
  <c r="J3117" i="4"/>
  <c r="K3117" i="4"/>
  <c r="L3117" i="4"/>
  <c r="M3117" i="4"/>
  <c r="N3117" i="4"/>
  <c r="A3118" i="4"/>
  <c r="B3118" i="4"/>
  <c r="C3118" i="4"/>
  <c r="D3118" i="4"/>
  <c r="E3118" i="4"/>
  <c r="F3118" i="4"/>
  <c r="G3118" i="4"/>
  <c r="H3118" i="4"/>
  <c r="I3118" i="4"/>
  <c r="J3118" i="4"/>
  <c r="K3118" i="4"/>
  <c r="L3118" i="4"/>
  <c r="M3118" i="4"/>
  <c r="N3118" i="4"/>
  <c r="A3119" i="4"/>
  <c r="B3119" i="4"/>
  <c r="C3119" i="4"/>
  <c r="D3119" i="4"/>
  <c r="E3119" i="4"/>
  <c r="F3119" i="4"/>
  <c r="G3119" i="4"/>
  <c r="H3119" i="4"/>
  <c r="I3119" i="4"/>
  <c r="J3119" i="4"/>
  <c r="K3119" i="4"/>
  <c r="L3119" i="4"/>
  <c r="M3119" i="4"/>
  <c r="N3119" i="4"/>
  <c r="A3120" i="4"/>
  <c r="B3120" i="4"/>
  <c r="C3120" i="4"/>
  <c r="D3120" i="4"/>
  <c r="E3120" i="4"/>
  <c r="F3120" i="4"/>
  <c r="G3120" i="4"/>
  <c r="H3120" i="4"/>
  <c r="I3120" i="4"/>
  <c r="J3120" i="4"/>
  <c r="K3120" i="4"/>
  <c r="L3120" i="4"/>
  <c r="M3120" i="4"/>
  <c r="N3120" i="4"/>
  <c r="A3121" i="4"/>
  <c r="B3121" i="4"/>
  <c r="C3121" i="4"/>
  <c r="D3121" i="4"/>
  <c r="E3121" i="4"/>
  <c r="F3121" i="4"/>
  <c r="G3121" i="4"/>
  <c r="H3121" i="4"/>
  <c r="I3121" i="4"/>
  <c r="J3121" i="4"/>
  <c r="K3121" i="4"/>
  <c r="L3121" i="4"/>
  <c r="M3121" i="4"/>
  <c r="N3121" i="4"/>
  <c r="A3122" i="4"/>
  <c r="B3122" i="4"/>
  <c r="C3122" i="4"/>
  <c r="D3122" i="4"/>
  <c r="E3122" i="4"/>
  <c r="F3122" i="4"/>
  <c r="G3122" i="4"/>
  <c r="H3122" i="4"/>
  <c r="I3122" i="4"/>
  <c r="J3122" i="4"/>
  <c r="K3122" i="4"/>
  <c r="L3122" i="4"/>
  <c r="M3122" i="4"/>
  <c r="N3122" i="4"/>
  <c r="A3123" i="4"/>
  <c r="B3123" i="4"/>
  <c r="C3123" i="4"/>
  <c r="D3123" i="4"/>
  <c r="E3123" i="4"/>
  <c r="F3123" i="4"/>
  <c r="G3123" i="4"/>
  <c r="H3123" i="4"/>
  <c r="I3123" i="4"/>
  <c r="J3123" i="4"/>
  <c r="K3123" i="4"/>
  <c r="L3123" i="4"/>
  <c r="M3123" i="4"/>
  <c r="N3123" i="4"/>
  <c r="A3124" i="4"/>
  <c r="B3124" i="4"/>
  <c r="C3124" i="4"/>
  <c r="D3124" i="4"/>
  <c r="E3124" i="4"/>
  <c r="F3124" i="4"/>
  <c r="G3124" i="4"/>
  <c r="H3124" i="4"/>
  <c r="I3124" i="4"/>
  <c r="J3124" i="4"/>
  <c r="K3124" i="4"/>
  <c r="L3124" i="4"/>
  <c r="M3124" i="4"/>
  <c r="N3124" i="4"/>
  <c r="A3125" i="4"/>
  <c r="B3125" i="4"/>
  <c r="C3125" i="4"/>
  <c r="D3125" i="4"/>
  <c r="E3125" i="4"/>
  <c r="F3125" i="4"/>
  <c r="G3125" i="4"/>
  <c r="H3125" i="4"/>
  <c r="I3125" i="4"/>
  <c r="J3125" i="4"/>
  <c r="K3125" i="4"/>
  <c r="L3125" i="4"/>
  <c r="M3125" i="4"/>
  <c r="N3125" i="4"/>
  <c r="A3126" i="4"/>
  <c r="B3126" i="4"/>
  <c r="C3126" i="4"/>
  <c r="D3126" i="4"/>
  <c r="E3126" i="4"/>
  <c r="F3126" i="4"/>
  <c r="G3126" i="4"/>
  <c r="H3126" i="4"/>
  <c r="I3126" i="4"/>
  <c r="J3126" i="4"/>
  <c r="K3126" i="4"/>
  <c r="L3126" i="4"/>
  <c r="M3126" i="4"/>
  <c r="N3126" i="4"/>
  <c r="A3127" i="4"/>
  <c r="B3127" i="4"/>
  <c r="C3127" i="4"/>
  <c r="D3127" i="4"/>
  <c r="E3127" i="4"/>
  <c r="F3127" i="4"/>
  <c r="G3127" i="4"/>
  <c r="H3127" i="4"/>
  <c r="I3127" i="4"/>
  <c r="J3127" i="4"/>
  <c r="K3127" i="4"/>
  <c r="L3127" i="4"/>
  <c r="M3127" i="4"/>
  <c r="N3127" i="4"/>
  <c r="A3128" i="4"/>
  <c r="B3128" i="4"/>
  <c r="C3128" i="4"/>
  <c r="D3128" i="4"/>
  <c r="E3128" i="4"/>
  <c r="F3128" i="4"/>
  <c r="G3128" i="4"/>
  <c r="H3128" i="4"/>
  <c r="I3128" i="4"/>
  <c r="J3128" i="4"/>
  <c r="K3128" i="4"/>
  <c r="L3128" i="4"/>
  <c r="M3128" i="4"/>
  <c r="N3128" i="4"/>
  <c r="A3129" i="4"/>
  <c r="B3129" i="4"/>
  <c r="C3129" i="4"/>
  <c r="D3129" i="4"/>
  <c r="E3129" i="4"/>
  <c r="F3129" i="4"/>
  <c r="G3129" i="4"/>
  <c r="H3129" i="4"/>
  <c r="I3129" i="4"/>
  <c r="J3129" i="4"/>
  <c r="K3129" i="4"/>
  <c r="L3129" i="4"/>
  <c r="M3129" i="4"/>
  <c r="N3129" i="4"/>
  <c r="A3130" i="4"/>
  <c r="B3130" i="4"/>
  <c r="C3130" i="4"/>
  <c r="D3130" i="4"/>
  <c r="E3130" i="4"/>
  <c r="F3130" i="4"/>
  <c r="G3130" i="4"/>
  <c r="H3130" i="4"/>
  <c r="I3130" i="4"/>
  <c r="J3130" i="4"/>
  <c r="K3130" i="4"/>
  <c r="L3130" i="4"/>
  <c r="M3130" i="4"/>
  <c r="N3130" i="4"/>
  <c r="A3131" i="4"/>
  <c r="B3131" i="4"/>
  <c r="C3131" i="4"/>
  <c r="D3131" i="4"/>
  <c r="E3131" i="4"/>
  <c r="F3131" i="4"/>
  <c r="G3131" i="4"/>
  <c r="H3131" i="4"/>
  <c r="I3131" i="4"/>
  <c r="J3131" i="4"/>
  <c r="K3131" i="4"/>
  <c r="L3131" i="4"/>
  <c r="M3131" i="4"/>
  <c r="N3131" i="4"/>
  <c r="A3132" i="4"/>
  <c r="B3132" i="4"/>
  <c r="C3132" i="4"/>
  <c r="D3132" i="4"/>
  <c r="E3132" i="4"/>
  <c r="F3132" i="4"/>
  <c r="G3132" i="4"/>
  <c r="H3132" i="4"/>
  <c r="I3132" i="4"/>
  <c r="J3132" i="4"/>
  <c r="K3132" i="4"/>
  <c r="L3132" i="4"/>
  <c r="M3132" i="4"/>
  <c r="N3132" i="4"/>
  <c r="A3133" i="4"/>
  <c r="B3133" i="4"/>
  <c r="C3133" i="4"/>
  <c r="D3133" i="4"/>
  <c r="E3133" i="4"/>
  <c r="F3133" i="4"/>
  <c r="G3133" i="4"/>
  <c r="H3133" i="4"/>
  <c r="I3133" i="4"/>
  <c r="J3133" i="4"/>
  <c r="K3133" i="4"/>
  <c r="L3133" i="4"/>
  <c r="M3133" i="4"/>
  <c r="N3133" i="4"/>
  <c r="A3134" i="4"/>
  <c r="B3134" i="4"/>
  <c r="C3134" i="4"/>
  <c r="D3134" i="4"/>
  <c r="E3134" i="4"/>
  <c r="F3134" i="4"/>
  <c r="G3134" i="4"/>
  <c r="H3134" i="4"/>
  <c r="I3134" i="4"/>
  <c r="J3134" i="4"/>
  <c r="K3134" i="4"/>
  <c r="L3134" i="4"/>
  <c r="M3134" i="4"/>
  <c r="N3134" i="4"/>
  <c r="A3135" i="4"/>
  <c r="B3135" i="4"/>
  <c r="C3135" i="4"/>
  <c r="D3135" i="4"/>
  <c r="E3135" i="4"/>
  <c r="F3135" i="4"/>
  <c r="G3135" i="4"/>
  <c r="H3135" i="4"/>
  <c r="I3135" i="4"/>
  <c r="J3135" i="4"/>
  <c r="K3135" i="4"/>
  <c r="L3135" i="4"/>
  <c r="M3135" i="4"/>
  <c r="N3135" i="4"/>
  <c r="A3136" i="4"/>
  <c r="B3136" i="4"/>
  <c r="C3136" i="4"/>
  <c r="D3136" i="4"/>
  <c r="E3136" i="4"/>
  <c r="F3136" i="4"/>
  <c r="G3136" i="4"/>
  <c r="H3136" i="4"/>
  <c r="I3136" i="4"/>
  <c r="J3136" i="4"/>
  <c r="K3136" i="4"/>
  <c r="L3136" i="4"/>
  <c r="M3136" i="4"/>
  <c r="N3136" i="4"/>
  <c r="A3137" i="4"/>
  <c r="B3137" i="4"/>
  <c r="C3137" i="4"/>
  <c r="D3137" i="4"/>
  <c r="E3137" i="4"/>
  <c r="F3137" i="4"/>
  <c r="G3137" i="4"/>
  <c r="H3137" i="4"/>
  <c r="I3137" i="4"/>
  <c r="J3137" i="4"/>
  <c r="K3137" i="4"/>
  <c r="L3137" i="4"/>
  <c r="M3137" i="4"/>
  <c r="N3137" i="4"/>
  <c r="A3138" i="4"/>
  <c r="B3138" i="4"/>
  <c r="C3138" i="4"/>
  <c r="D3138" i="4"/>
  <c r="E3138" i="4"/>
  <c r="F3138" i="4"/>
  <c r="G3138" i="4"/>
  <c r="H3138" i="4"/>
  <c r="I3138" i="4"/>
  <c r="J3138" i="4"/>
  <c r="K3138" i="4"/>
  <c r="L3138" i="4"/>
  <c r="M3138" i="4"/>
  <c r="N3138" i="4"/>
  <c r="A3139" i="4"/>
  <c r="B3139" i="4"/>
  <c r="C3139" i="4"/>
  <c r="D3139" i="4"/>
  <c r="E3139" i="4"/>
  <c r="F3139" i="4"/>
  <c r="G3139" i="4"/>
  <c r="H3139" i="4"/>
  <c r="I3139" i="4"/>
  <c r="J3139" i="4"/>
  <c r="K3139" i="4"/>
  <c r="L3139" i="4"/>
  <c r="M3139" i="4"/>
  <c r="N3139" i="4"/>
  <c r="A3140" i="4"/>
  <c r="B3140" i="4"/>
  <c r="C3140" i="4"/>
  <c r="D3140" i="4"/>
  <c r="E3140" i="4"/>
  <c r="F3140" i="4"/>
  <c r="G3140" i="4"/>
  <c r="H3140" i="4"/>
  <c r="I3140" i="4"/>
  <c r="J3140" i="4"/>
  <c r="K3140" i="4"/>
  <c r="L3140" i="4"/>
  <c r="M3140" i="4"/>
  <c r="N3140" i="4"/>
  <c r="A3141" i="4"/>
  <c r="B3141" i="4"/>
  <c r="C3141" i="4"/>
  <c r="D3141" i="4"/>
  <c r="E3141" i="4"/>
  <c r="F3141" i="4"/>
  <c r="G3141" i="4"/>
  <c r="H3141" i="4"/>
  <c r="I3141" i="4"/>
  <c r="J3141" i="4"/>
  <c r="K3141" i="4"/>
  <c r="L3141" i="4"/>
  <c r="M3141" i="4"/>
  <c r="N3141" i="4"/>
  <c r="A3142" i="4"/>
  <c r="B3142" i="4"/>
  <c r="C3142" i="4"/>
  <c r="D3142" i="4"/>
  <c r="E3142" i="4"/>
  <c r="F3142" i="4"/>
  <c r="G3142" i="4"/>
  <c r="H3142" i="4"/>
  <c r="I3142" i="4"/>
  <c r="J3142" i="4"/>
  <c r="K3142" i="4"/>
  <c r="L3142" i="4"/>
  <c r="M3142" i="4"/>
  <c r="N3142" i="4"/>
  <c r="A3143" i="4"/>
  <c r="B3143" i="4"/>
  <c r="C3143" i="4"/>
  <c r="D3143" i="4"/>
  <c r="E3143" i="4"/>
  <c r="F3143" i="4"/>
  <c r="G3143" i="4"/>
  <c r="H3143" i="4"/>
  <c r="I3143" i="4"/>
  <c r="J3143" i="4"/>
  <c r="K3143" i="4"/>
  <c r="L3143" i="4"/>
  <c r="M3143" i="4"/>
  <c r="N3143" i="4"/>
  <c r="A3144" i="4"/>
  <c r="B3144" i="4"/>
  <c r="C3144" i="4"/>
  <c r="D3144" i="4"/>
  <c r="E3144" i="4"/>
  <c r="F3144" i="4"/>
  <c r="G3144" i="4"/>
  <c r="H3144" i="4"/>
  <c r="I3144" i="4"/>
  <c r="J3144" i="4"/>
  <c r="K3144" i="4"/>
  <c r="L3144" i="4"/>
  <c r="M3144" i="4"/>
  <c r="N3144" i="4"/>
  <c r="A3145" i="4"/>
  <c r="B3145" i="4"/>
  <c r="C3145" i="4"/>
  <c r="D3145" i="4"/>
  <c r="E3145" i="4"/>
  <c r="F3145" i="4"/>
  <c r="G3145" i="4"/>
  <c r="H3145" i="4"/>
  <c r="I3145" i="4"/>
  <c r="J3145" i="4"/>
  <c r="K3145" i="4"/>
  <c r="L3145" i="4"/>
  <c r="M3145" i="4"/>
  <c r="N3145" i="4"/>
  <c r="A3146" i="4"/>
  <c r="B3146" i="4"/>
  <c r="C3146" i="4"/>
  <c r="D3146" i="4"/>
  <c r="E3146" i="4"/>
  <c r="F3146" i="4"/>
  <c r="G3146" i="4"/>
  <c r="H3146" i="4"/>
  <c r="I3146" i="4"/>
  <c r="J3146" i="4"/>
  <c r="K3146" i="4"/>
  <c r="L3146" i="4"/>
  <c r="M3146" i="4"/>
  <c r="N3146" i="4"/>
  <c r="A3147" i="4"/>
  <c r="B3147" i="4"/>
  <c r="C3147" i="4"/>
  <c r="D3147" i="4"/>
  <c r="E3147" i="4"/>
  <c r="F3147" i="4"/>
  <c r="G3147" i="4"/>
  <c r="H3147" i="4"/>
  <c r="I3147" i="4"/>
  <c r="J3147" i="4"/>
  <c r="K3147" i="4"/>
  <c r="L3147" i="4"/>
  <c r="M3147" i="4"/>
  <c r="N3147" i="4"/>
  <c r="A3148" i="4"/>
  <c r="B3148" i="4"/>
  <c r="C3148" i="4"/>
  <c r="D3148" i="4"/>
  <c r="E3148" i="4"/>
  <c r="F3148" i="4"/>
  <c r="G3148" i="4"/>
  <c r="H3148" i="4"/>
  <c r="I3148" i="4"/>
  <c r="J3148" i="4"/>
  <c r="K3148" i="4"/>
  <c r="L3148" i="4"/>
  <c r="M3148" i="4"/>
  <c r="N3148" i="4"/>
  <c r="A3149" i="4"/>
  <c r="B3149" i="4"/>
  <c r="C3149" i="4"/>
  <c r="D3149" i="4"/>
  <c r="E3149" i="4"/>
  <c r="F3149" i="4"/>
  <c r="G3149" i="4"/>
  <c r="H3149" i="4"/>
  <c r="I3149" i="4"/>
  <c r="J3149" i="4"/>
  <c r="K3149" i="4"/>
  <c r="L3149" i="4"/>
  <c r="M3149" i="4"/>
  <c r="N3149" i="4"/>
  <c r="A3150" i="4"/>
  <c r="B3150" i="4"/>
  <c r="C3150" i="4"/>
  <c r="D3150" i="4"/>
  <c r="E3150" i="4"/>
  <c r="F3150" i="4"/>
  <c r="G3150" i="4"/>
  <c r="H3150" i="4"/>
  <c r="I3150" i="4"/>
  <c r="J3150" i="4"/>
  <c r="K3150" i="4"/>
  <c r="L3150" i="4"/>
  <c r="M3150" i="4"/>
  <c r="N3150" i="4"/>
  <c r="A3151" i="4"/>
  <c r="B3151" i="4"/>
  <c r="C3151" i="4"/>
  <c r="D3151" i="4"/>
  <c r="E3151" i="4"/>
  <c r="F3151" i="4"/>
  <c r="G3151" i="4"/>
  <c r="H3151" i="4"/>
  <c r="I3151" i="4"/>
  <c r="J3151" i="4"/>
  <c r="K3151" i="4"/>
  <c r="L3151" i="4"/>
  <c r="M3151" i="4"/>
  <c r="N3151" i="4"/>
  <c r="A3152" i="4"/>
  <c r="B3152" i="4"/>
  <c r="C3152" i="4"/>
  <c r="D3152" i="4"/>
  <c r="E3152" i="4"/>
  <c r="F3152" i="4"/>
  <c r="G3152" i="4"/>
  <c r="H3152" i="4"/>
  <c r="I3152" i="4"/>
  <c r="J3152" i="4"/>
  <c r="K3152" i="4"/>
  <c r="L3152" i="4"/>
  <c r="M3152" i="4"/>
  <c r="N3152" i="4"/>
  <c r="A3153" i="4"/>
  <c r="B3153" i="4"/>
  <c r="C3153" i="4"/>
  <c r="D3153" i="4"/>
  <c r="E3153" i="4"/>
  <c r="F3153" i="4"/>
  <c r="G3153" i="4"/>
  <c r="H3153" i="4"/>
  <c r="I3153" i="4"/>
  <c r="J3153" i="4"/>
  <c r="K3153" i="4"/>
  <c r="L3153" i="4"/>
  <c r="M3153" i="4"/>
  <c r="N3153" i="4"/>
  <c r="A3154" i="4"/>
  <c r="B3154" i="4"/>
  <c r="C3154" i="4"/>
  <c r="D3154" i="4"/>
  <c r="E3154" i="4"/>
  <c r="F3154" i="4"/>
  <c r="G3154" i="4"/>
  <c r="H3154" i="4"/>
  <c r="I3154" i="4"/>
  <c r="J3154" i="4"/>
  <c r="K3154" i="4"/>
  <c r="L3154" i="4"/>
  <c r="M3154" i="4"/>
  <c r="N3154" i="4"/>
  <c r="A3155" i="4"/>
  <c r="B3155" i="4"/>
  <c r="C3155" i="4"/>
  <c r="D3155" i="4"/>
  <c r="E3155" i="4"/>
  <c r="F3155" i="4"/>
  <c r="G3155" i="4"/>
  <c r="H3155" i="4"/>
  <c r="I3155" i="4"/>
  <c r="J3155" i="4"/>
  <c r="K3155" i="4"/>
  <c r="L3155" i="4"/>
  <c r="M3155" i="4"/>
  <c r="N3155" i="4"/>
  <c r="A3156" i="4"/>
  <c r="B3156" i="4"/>
  <c r="C3156" i="4"/>
  <c r="D3156" i="4"/>
  <c r="E3156" i="4"/>
  <c r="F3156" i="4"/>
  <c r="G3156" i="4"/>
  <c r="H3156" i="4"/>
  <c r="I3156" i="4"/>
  <c r="J3156" i="4"/>
  <c r="K3156" i="4"/>
  <c r="L3156" i="4"/>
  <c r="M3156" i="4"/>
  <c r="N3156" i="4"/>
  <c r="A3157" i="4"/>
  <c r="B3157" i="4"/>
  <c r="C3157" i="4"/>
  <c r="D3157" i="4"/>
  <c r="E3157" i="4"/>
  <c r="F3157" i="4"/>
  <c r="G3157" i="4"/>
  <c r="H3157" i="4"/>
  <c r="I3157" i="4"/>
  <c r="J3157" i="4"/>
  <c r="K3157" i="4"/>
  <c r="L3157" i="4"/>
  <c r="M3157" i="4"/>
  <c r="N3157" i="4"/>
  <c r="A3158" i="4"/>
  <c r="B3158" i="4"/>
  <c r="C3158" i="4"/>
  <c r="D3158" i="4"/>
  <c r="E3158" i="4"/>
  <c r="F3158" i="4"/>
  <c r="G3158" i="4"/>
  <c r="H3158" i="4"/>
  <c r="I3158" i="4"/>
  <c r="J3158" i="4"/>
  <c r="K3158" i="4"/>
  <c r="L3158" i="4"/>
  <c r="M3158" i="4"/>
  <c r="N3158" i="4"/>
  <c r="A3159" i="4"/>
  <c r="B3159" i="4"/>
  <c r="C3159" i="4"/>
  <c r="D3159" i="4"/>
  <c r="E3159" i="4"/>
  <c r="F3159" i="4"/>
  <c r="G3159" i="4"/>
  <c r="H3159" i="4"/>
  <c r="I3159" i="4"/>
  <c r="J3159" i="4"/>
  <c r="K3159" i="4"/>
  <c r="L3159" i="4"/>
  <c r="M3159" i="4"/>
  <c r="N3159" i="4"/>
  <c r="A3160" i="4"/>
  <c r="B3160" i="4"/>
  <c r="C3160" i="4"/>
  <c r="D3160" i="4"/>
  <c r="E3160" i="4"/>
  <c r="F3160" i="4"/>
  <c r="G3160" i="4"/>
  <c r="H3160" i="4"/>
  <c r="I3160" i="4"/>
  <c r="J3160" i="4"/>
  <c r="K3160" i="4"/>
  <c r="L3160" i="4"/>
  <c r="M3160" i="4"/>
  <c r="N3160" i="4"/>
  <c r="A3161" i="4"/>
  <c r="B3161" i="4"/>
  <c r="C3161" i="4"/>
  <c r="D3161" i="4"/>
  <c r="E3161" i="4"/>
  <c r="F3161" i="4"/>
  <c r="G3161" i="4"/>
  <c r="H3161" i="4"/>
  <c r="I3161" i="4"/>
  <c r="J3161" i="4"/>
  <c r="K3161" i="4"/>
  <c r="L3161" i="4"/>
  <c r="M3161" i="4"/>
  <c r="N3161" i="4"/>
  <c r="A3162" i="4"/>
  <c r="B3162" i="4"/>
  <c r="C3162" i="4"/>
  <c r="D3162" i="4"/>
  <c r="E3162" i="4"/>
  <c r="F3162" i="4"/>
  <c r="G3162" i="4"/>
  <c r="H3162" i="4"/>
  <c r="I3162" i="4"/>
  <c r="J3162" i="4"/>
  <c r="K3162" i="4"/>
  <c r="L3162" i="4"/>
  <c r="M3162" i="4"/>
  <c r="N3162" i="4"/>
  <c r="A3163" i="4"/>
  <c r="B3163" i="4"/>
  <c r="C3163" i="4"/>
  <c r="D3163" i="4"/>
  <c r="E3163" i="4"/>
  <c r="F3163" i="4"/>
  <c r="G3163" i="4"/>
  <c r="H3163" i="4"/>
  <c r="I3163" i="4"/>
  <c r="J3163" i="4"/>
  <c r="K3163" i="4"/>
  <c r="L3163" i="4"/>
  <c r="M3163" i="4"/>
  <c r="N3163" i="4"/>
  <c r="A3164" i="4"/>
  <c r="B3164" i="4"/>
  <c r="C3164" i="4"/>
  <c r="D3164" i="4"/>
  <c r="E3164" i="4"/>
  <c r="F3164" i="4"/>
  <c r="G3164" i="4"/>
  <c r="H3164" i="4"/>
  <c r="I3164" i="4"/>
  <c r="J3164" i="4"/>
  <c r="K3164" i="4"/>
  <c r="L3164" i="4"/>
  <c r="M3164" i="4"/>
  <c r="N3164" i="4"/>
  <c r="A3165" i="4"/>
  <c r="B3165" i="4"/>
  <c r="C3165" i="4"/>
  <c r="D3165" i="4"/>
  <c r="E3165" i="4"/>
  <c r="F3165" i="4"/>
  <c r="G3165" i="4"/>
  <c r="H3165" i="4"/>
  <c r="I3165" i="4"/>
  <c r="J3165" i="4"/>
  <c r="K3165" i="4"/>
  <c r="L3165" i="4"/>
  <c r="M3165" i="4"/>
  <c r="N3165" i="4"/>
  <c r="A3166" i="4"/>
  <c r="B3166" i="4"/>
  <c r="C3166" i="4"/>
  <c r="D3166" i="4"/>
  <c r="E3166" i="4"/>
  <c r="F3166" i="4"/>
  <c r="G3166" i="4"/>
  <c r="H3166" i="4"/>
  <c r="I3166" i="4"/>
  <c r="J3166" i="4"/>
  <c r="K3166" i="4"/>
  <c r="L3166" i="4"/>
  <c r="M3166" i="4"/>
  <c r="N3166" i="4"/>
  <c r="A3167" i="4"/>
  <c r="B3167" i="4"/>
  <c r="C3167" i="4"/>
  <c r="D3167" i="4"/>
  <c r="E3167" i="4"/>
  <c r="F3167" i="4"/>
  <c r="G3167" i="4"/>
  <c r="H3167" i="4"/>
  <c r="I3167" i="4"/>
  <c r="J3167" i="4"/>
  <c r="K3167" i="4"/>
  <c r="L3167" i="4"/>
  <c r="M3167" i="4"/>
  <c r="N3167" i="4"/>
  <c r="A3168" i="4"/>
  <c r="B3168" i="4"/>
  <c r="C3168" i="4"/>
  <c r="D3168" i="4"/>
  <c r="E3168" i="4"/>
  <c r="F3168" i="4"/>
  <c r="G3168" i="4"/>
  <c r="H3168" i="4"/>
  <c r="I3168" i="4"/>
  <c r="J3168" i="4"/>
  <c r="K3168" i="4"/>
  <c r="L3168" i="4"/>
  <c r="M3168" i="4"/>
  <c r="N3168" i="4"/>
  <c r="A3169" i="4"/>
  <c r="B3169" i="4"/>
  <c r="C3169" i="4"/>
  <c r="D3169" i="4"/>
  <c r="E3169" i="4"/>
  <c r="F3169" i="4"/>
  <c r="G3169" i="4"/>
  <c r="H3169" i="4"/>
  <c r="I3169" i="4"/>
  <c r="J3169" i="4"/>
  <c r="K3169" i="4"/>
  <c r="L3169" i="4"/>
  <c r="M3169" i="4"/>
  <c r="N3169" i="4"/>
  <c r="A3170" i="4"/>
  <c r="B3170" i="4"/>
  <c r="C3170" i="4"/>
  <c r="D3170" i="4"/>
  <c r="E3170" i="4"/>
  <c r="F3170" i="4"/>
  <c r="G3170" i="4"/>
  <c r="H3170" i="4"/>
  <c r="I3170" i="4"/>
  <c r="J3170" i="4"/>
  <c r="K3170" i="4"/>
  <c r="L3170" i="4"/>
  <c r="M3170" i="4"/>
  <c r="N3170" i="4"/>
  <c r="A3171" i="4"/>
  <c r="B3171" i="4"/>
  <c r="C3171" i="4"/>
  <c r="D3171" i="4"/>
  <c r="E3171" i="4"/>
  <c r="F3171" i="4"/>
  <c r="G3171" i="4"/>
  <c r="H3171" i="4"/>
  <c r="I3171" i="4"/>
  <c r="J3171" i="4"/>
  <c r="K3171" i="4"/>
  <c r="L3171" i="4"/>
  <c r="M3171" i="4"/>
  <c r="N3171" i="4"/>
  <c r="A3172" i="4"/>
  <c r="B3172" i="4"/>
  <c r="C3172" i="4"/>
  <c r="D3172" i="4"/>
  <c r="E3172" i="4"/>
  <c r="F3172" i="4"/>
  <c r="G3172" i="4"/>
  <c r="H3172" i="4"/>
  <c r="I3172" i="4"/>
  <c r="J3172" i="4"/>
  <c r="K3172" i="4"/>
  <c r="L3172" i="4"/>
  <c r="M3172" i="4"/>
  <c r="N3172" i="4"/>
  <c r="A3173" i="4"/>
  <c r="B3173" i="4"/>
  <c r="C3173" i="4"/>
  <c r="D3173" i="4"/>
  <c r="E3173" i="4"/>
  <c r="F3173" i="4"/>
  <c r="G3173" i="4"/>
  <c r="H3173" i="4"/>
  <c r="I3173" i="4"/>
  <c r="J3173" i="4"/>
  <c r="K3173" i="4"/>
  <c r="L3173" i="4"/>
  <c r="M3173" i="4"/>
  <c r="N3173" i="4"/>
  <c r="A3174" i="4"/>
  <c r="B3174" i="4"/>
  <c r="C3174" i="4"/>
  <c r="D3174" i="4"/>
  <c r="E3174" i="4"/>
  <c r="F3174" i="4"/>
  <c r="G3174" i="4"/>
  <c r="H3174" i="4"/>
  <c r="I3174" i="4"/>
  <c r="J3174" i="4"/>
  <c r="K3174" i="4"/>
  <c r="L3174" i="4"/>
  <c r="M3174" i="4"/>
  <c r="N3174" i="4"/>
  <c r="A3175" i="4"/>
  <c r="B3175" i="4"/>
  <c r="C3175" i="4"/>
  <c r="D3175" i="4"/>
  <c r="E3175" i="4"/>
  <c r="F3175" i="4"/>
  <c r="G3175" i="4"/>
  <c r="H3175" i="4"/>
  <c r="I3175" i="4"/>
  <c r="J3175" i="4"/>
  <c r="K3175" i="4"/>
  <c r="L3175" i="4"/>
  <c r="M3175" i="4"/>
  <c r="N3175" i="4"/>
  <c r="A3176" i="4"/>
  <c r="B3176" i="4"/>
  <c r="C3176" i="4"/>
  <c r="D3176" i="4"/>
  <c r="E3176" i="4"/>
  <c r="F3176" i="4"/>
  <c r="G3176" i="4"/>
  <c r="H3176" i="4"/>
  <c r="I3176" i="4"/>
  <c r="J3176" i="4"/>
  <c r="K3176" i="4"/>
  <c r="L3176" i="4"/>
  <c r="M3176" i="4"/>
  <c r="N3176" i="4"/>
  <c r="A3177" i="4"/>
  <c r="B3177" i="4"/>
  <c r="C3177" i="4"/>
  <c r="D3177" i="4"/>
  <c r="E3177" i="4"/>
  <c r="F3177" i="4"/>
  <c r="G3177" i="4"/>
  <c r="H3177" i="4"/>
  <c r="I3177" i="4"/>
  <c r="J3177" i="4"/>
  <c r="K3177" i="4"/>
  <c r="L3177" i="4"/>
  <c r="M3177" i="4"/>
  <c r="N3177" i="4"/>
  <c r="A3178" i="4"/>
  <c r="B3178" i="4"/>
  <c r="C3178" i="4"/>
  <c r="D3178" i="4"/>
  <c r="E3178" i="4"/>
  <c r="F3178" i="4"/>
  <c r="G3178" i="4"/>
  <c r="H3178" i="4"/>
  <c r="I3178" i="4"/>
  <c r="J3178" i="4"/>
  <c r="K3178" i="4"/>
  <c r="L3178" i="4"/>
  <c r="M3178" i="4"/>
  <c r="N3178" i="4"/>
  <c r="A3179" i="4"/>
  <c r="B3179" i="4"/>
  <c r="C3179" i="4"/>
  <c r="D3179" i="4"/>
  <c r="E3179" i="4"/>
  <c r="F3179" i="4"/>
  <c r="G3179" i="4"/>
  <c r="H3179" i="4"/>
  <c r="I3179" i="4"/>
  <c r="J3179" i="4"/>
  <c r="K3179" i="4"/>
  <c r="L3179" i="4"/>
  <c r="M3179" i="4"/>
  <c r="N3179" i="4"/>
  <c r="A3180" i="4"/>
  <c r="B3180" i="4"/>
  <c r="C3180" i="4"/>
  <c r="D3180" i="4"/>
  <c r="E3180" i="4"/>
  <c r="F3180" i="4"/>
  <c r="G3180" i="4"/>
  <c r="H3180" i="4"/>
  <c r="I3180" i="4"/>
  <c r="J3180" i="4"/>
  <c r="K3180" i="4"/>
  <c r="L3180" i="4"/>
  <c r="M3180" i="4"/>
  <c r="N3180" i="4"/>
  <c r="A3181" i="4"/>
  <c r="B3181" i="4"/>
  <c r="C3181" i="4"/>
  <c r="D3181" i="4"/>
  <c r="E3181" i="4"/>
  <c r="F3181" i="4"/>
  <c r="G3181" i="4"/>
  <c r="H3181" i="4"/>
  <c r="I3181" i="4"/>
  <c r="J3181" i="4"/>
  <c r="K3181" i="4"/>
  <c r="L3181" i="4"/>
  <c r="M3181" i="4"/>
  <c r="N3181" i="4"/>
  <c r="A3182" i="4"/>
  <c r="B3182" i="4"/>
  <c r="C3182" i="4"/>
  <c r="D3182" i="4"/>
  <c r="E3182" i="4"/>
  <c r="F3182" i="4"/>
  <c r="G3182" i="4"/>
  <c r="H3182" i="4"/>
  <c r="I3182" i="4"/>
  <c r="J3182" i="4"/>
  <c r="K3182" i="4"/>
  <c r="L3182" i="4"/>
  <c r="M3182" i="4"/>
  <c r="N3182" i="4"/>
  <c r="A3183" i="4"/>
  <c r="B3183" i="4"/>
  <c r="C3183" i="4"/>
  <c r="D3183" i="4"/>
  <c r="E3183" i="4"/>
  <c r="F3183" i="4"/>
  <c r="G3183" i="4"/>
  <c r="H3183" i="4"/>
  <c r="I3183" i="4"/>
  <c r="J3183" i="4"/>
  <c r="K3183" i="4"/>
  <c r="L3183" i="4"/>
  <c r="M3183" i="4"/>
  <c r="N3183" i="4"/>
  <c r="A3184" i="4"/>
  <c r="B3184" i="4"/>
  <c r="C3184" i="4"/>
  <c r="D3184" i="4"/>
  <c r="E3184" i="4"/>
  <c r="F3184" i="4"/>
  <c r="G3184" i="4"/>
  <c r="H3184" i="4"/>
  <c r="I3184" i="4"/>
  <c r="J3184" i="4"/>
  <c r="K3184" i="4"/>
  <c r="L3184" i="4"/>
  <c r="M3184" i="4"/>
  <c r="N3184" i="4"/>
  <c r="A3185" i="4"/>
  <c r="B3185" i="4"/>
  <c r="C3185" i="4"/>
  <c r="D3185" i="4"/>
  <c r="E3185" i="4"/>
  <c r="F3185" i="4"/>
  <c r="G3185" i="4"/>
  <c r="H3185" i="4"/>
  <c r="I3185" i="4"/>
  <c r="J3185" i="4"/>
  <c r="K3185" i="4"/>
  <c r="L3185" i="4"/>
  <c r="M3185" i="4"/>
  <c r="N3185" i="4"/>
  <c r="A3186" i="4"/>
  <c r="B3186" i="4"/>
  <c r="C3186" i="4"/>
  <c r="D3186" i="4"/>
  <c r="E3186" i="4"/>
  <c r="F3186" i="4"/>
  <c r="G3186" i="4"/>
  <c r="H3186" i="4"/>
  <c r="I3186" i="4"/>
  <c r="J3186" i="4"/>
  <c r="K3186" i="4"/>
  <c r="L3186" i="4"/>
  <c r="M3186" i="4"/>
  <c r="N3186" i="4"/>
  <c r="A3187" i="4"/>
  <c r="B3187" i="4"/>
  <c r="C3187" i="4"/>
  <c r="D3187" i="4"/>
  <c r="E3187" i="4"/>
  <c r="F3187" i="4"/>
  <c r="G3187" i="4"/>
  <c r="H3187" i="4"/>
  <c r="I3187" i="4"/>
  <c r="J3187" i="4"/>
  <c r="K3187" i="4"/>
  <c r="L3187" i="4"/>
  <c r="M3187" i="4"/>
  <c r="N3187" i="4"/>
  <c r="A3188" i="4"/>
  <c r="B3188" i="4"/>
  <c r="C3188" i="4"/>
  <c r="D3188" i="4"/>
  <c r="E3188" i="4"/>
  <c r="F3188" i="4"/>
  <c r="G3188" i="4"/>
  <c r="H3188" i="4"/>
  <c r="I3188" i="4"/>
  <c r="J3188" i="4"/>
  <c r="K3188" i="4"/>
  <c r="L3188" i="4"/>
  <c r="M3188" i="4"/>
  <c r="N3188" i="4"/>
  <c r="A3189" i="4"/>
  <c r="B3189" i="4"/>
  <c r="C3189" i="4"/>
  <c r="D3189" i="4"/>
  <c r="E3189" i="4"/>
  <c r="F3189" i="4"/>
  <c r="G3189" i="4"/>
  <c r="H3189" i="4"/>
  <c r="I3189" i="4"/>
  <c r="J3189" i="4"/>
  <c r="K3189" i="4"/>
  <c r="L3189" i="4"/>
  <c r="M3189" i="4"/>
  <c r="N3189" i="4"/>
  <c r="A3190" i="4"/>
  <c r="B3190" i="4"/>
  <c r="C3190" i="4"/>
  <c r="D3190" i="4"/>
  <c r="E3190" i="4"/>
  <c r="F3190" i="4"/>
  <c r="G3190" i="4"/>
  <c r="H3190" i="4"/>
  <c r="I3190" i="4"/>
  <c r="J3190" i="4"/>
  <c r="K3190" i="4"/>
  <c r="L3190" i="4"/>
  <c r="M3190" i="4"/>
  <c r="N3190" i="4"/>
  <c r="A3191" i="4"/>
  <c r="B3191" i="4"/>
  <c r="C3191" i="4"/>
  <c r="D3191" i="4"/>
  <c r="E3191" i="4"/>
  <c r="F3191" i="4"/>
  <c r="G3191" i="4"/>
  <c r="H3191" i="4"/>
  <c r="I3191" i="4"/>
  <c r="J3191" i="4"/>
  <c r="K3191" i="4"/>
  <c r="L3191" i="4"/>
  <c r="M3191" i="4"/>
  <c r="N3191" i="4"/>
  <c r="A3192" i="4"/>
  <c r="B3192" i="4"/>
  <c r="C3192" i="4"/>
  <c r="D3192" i="4"/>
  <c r="E3192" i="4"/>
  <c r="F3192" i="4"/>
  <c r="G3192" i="4"/>
  <c r="H3192" i="4"/>
  <c r="I3192" i="4"/>
  <c r="J3192" i="4"/>
  <c r="K3192" i="4"/>
  <c r="L3192" i="4"/>
  <c r="M3192" i="4"/>
  <c r="N3192" i="4"/>
  <c r="A3193" i="4"/>
  <c r="B3193" i="4"/>
  <c r="C3193" i="4"/>
  <c r="D3193" i="4"/>
  <c r="E3193" i="4"/>
  <c r="F3193" i="4"/>
  <c r="G3193" i="4"/>
  <c r="H3193" i="4"/>
  <c r="I3193" i="4"/>
  <c r="J3193" i="4"/>
  <c r="K3193" i="4"/>
  <c r="L3193" i="4"/>
  <c r="M3193" i="4"/>
  <c r="N3193" i="4"/>
  <c r="A3194" i="4"/>
  <c r="B3194" i="4"/>
  <c r="C3194" i="4"/>
  <c r="D3194" i="4"/>
  <c r="E3194" i="4"/>
  <c r="F3194" i="4"/>
  <c r="G3194" i="4"/>
  <c r="H3194" i="4"/>
  <c r="I3194" i="4"/>
  <c r="J3194" i="4"/>
  <c r="K3194" i="4"/>
  <c r="L3194" i="4"/>
  <c r="M3194" i="4"/>
  <c r="N3194" i="4"/>
  <c r="A3195" i="4"/>
  <c r="B3195" i="4"/>
  <c r="C3195" i="4"/>
  <c r="D3195" i="4"/>
  <c r="E3195" i="4"/>
  <c r="F3195" i="4"/>
  <c r="G3195" i="4"/>
  <c r="H3195" i="4"/>
  <c r="I3195" i="4"/>
  <c r="J3195" i="4"/>
  <c r="K3195" i="4"/>
  <c r="L3195" i="4"/>
  <c r="M3195" i="4"/>
  <c r="N3195" i="4"/>
  <c r="A3196" i="4"/>
  <c r="B3196" i="4"/>
  <c r="C3196" i="4"/>
  <c r="D3196" i="4"/>
  <c r="E3196" i="4"/>
  <c r="F3196" i="4"/>
  <c r="G3196" i="4"/>
  <c r="H3196" i="4"/>
  <c r="I3196" i="4"/>
  <c r="J3196" i="4"/>
  <c r="K3196" i="4"/>
  <c r="L3196" i="4"/>
  <c r="M3196" i="4"/>
  <c r="N3196" i="4"/>
  <c r="A3197" i="4"/>
  <c r="B3197" i="4"/>
  <c r="C3197" i="4"/>
  <c r="D3197" i="4"/>
  <c r="E3197" i="4"/>
  <c r="F3197" i="4"/>
  <c r="G3197" i="4"/>
  <c r="H3197" i="4"/>
  <c r="I3197" i="4"/>
  <c r="J3197" i="4"/>
  <c r="K3197" i="4"/>
  <c r="L3197" i="4"/>
  <c r="M3197" i="4"/>
  <c r="N3197" i="4"/>
  <c r="A3198" i="4"/>
  <c r="B3198" i="4"/>
  <c r="C3198" i="4"/>
  <c r="D3198" i="4"/>
  <c r="E3198" i="4"/>
  <c r="F3198" i="4"/>
  <c r="G3198" i="4"/>
  <c r="H3198" i="4"/>
  <c r="I3198" i="4"/>
  <c r="J3198" i="4"/>
  <c r="K3198" i="4"/>
  <c r="L3198" i="4"/>
  <c r="M3198" i="4"/>
  <c r="N3198" i="4"/>
  <c r="A3199" i="4"/>
  <c r="B3199" i="4"/>
  <c r="C3199" i="4"/>
  <c r="D3199" i="4"/>
  <c r="E3199" i="4"/>
  <c r="F3199" i="4"/>
  <c r="G3199" i="4"/>
  <c r="H3199" i="4"/>
  <c r="I3199" i="4"/>
  <c r="J3199" i="4"/>
  <c r="K3199" i="4"/>
  <c r="L3199" i="4"/>
  <c r="M3199" i="4"/>
  <c r="N3199" i="4"/>
  <c r="A3200" i="4"/>
  <c r="B3200" i="4"/>
  <c r="C3200" i="4"/>
  <c r="D3200" i="4"/>
  <c r="E3200" i="4"/>
  <c r="F3200" i="4"/>
  <c r="G3200" i="4"/>
  <c r="H3200" i="4"/>
  <c r="I3200" i="4"/>
  <c r="J3200" i="4"/>
  <c r="K3200" i="4"/>
  <c r="L3200" i="4"/>
  <c r="M3200" i="4"/>
  <c r="N3200" i="4"/>
  <c r="A3201" i="4"/>
  <c r="B3201" i="4"/>
  <c r="C3201" i="4"/>
  <c r="D3201" i="4"/>
  <c r="E3201" i="4"/>
  <c r="F3201" i="4"/>
  <c r="G3201" i="4"/>
  <c r="H3201" i="4"/>
  <c r="I3201" i="4"/>
  <c r="J3201" i="4"/>
  <c r="K3201" i="4"/>
  <c r="L3201" i="4"/>
  <c r="M3201" i="4"/>
  <c r="N3201" i="4"/>
  <c r="A3202" i="4"/>
  <c r="B3202" i="4"/>
  <c r="C3202" i="4"/>
  <c r="D3202" i="4"/>
  <c r="E3202" i="4"/>
  <c r="F3202" i="4"/>
  <c r="G3202" i="4"/>
  <c r="H3202" i="4"/>
  <c r="I3202" i="4"/>
  <c r="J3202" i="4"/>
  <c r="K3202" i="4"/>
  <c r="L3202" i="4"/>
  <c r="M3202" i="4"/>
  <c r="N3202" i="4"/>
  <c r="A3203" i="4"/>
  <c r="B3203" i="4"/>
  <c r="C3203" i="4"/>
  <c r="D3203" i="4"/>
  <c r="E3203" i="4"/>
  <c r="F3203" i="4"/>
  <c r="G3203" i="4"/>
  <c r="H3203" i="4"/>
  <c r="I3203" i="4"/>
  <c r="J3203" i="4"/>
  <c r="K3203" i="4"/>
  <c r="L3203" i="4"/>
  <c r="M3203" i="4"/>
  <c r="N3203" i="4"/>
  <c r="A3204" i="4"/>
  <c r="B3204" i="4"/>
  <c r="C3204" i="4"/>
  <c r="D3204" i="4"/>
  <c r="E3204" i="4"/>
  <c r="F3204" i="4"/>
  <c r="G3204" i="4"/>
  <c r="H3204" i="4"/>
  <c r="I3204" i="4"/>
  <c r="J3204" i="4"/>
  <c r="K3204" i="4"/>
  <c r="L3204" i="4"/>
  <c r="M3204" i="4"/>
  <c r="N3204" i="4"/>
  <c r="A3205" i="4"/>
  <c r="B3205" i="4"/>
  <c r="C3205" i="4"/>
  <c r="D3205" i="4"/>
  <c r="E3205" i="4"/>
  <c r="F3205" i="4"/>
  <c r="G3205" i="4"/>
  <c r="H3205" i="4"/>
  <c r="I3205" i="4"/>
  <c r="J3205" i="4"/>
  <c r="K3205" i="4"/>
  <c r="L3205" i="4"/>
  <c r="M3205" i="4"/>
  <c r="N3205" i="4"/>
  <c r="A3206" i="4"/>
  <c r="B3206" i="4"/>
  <c r="C3206" i="4"/>
  <c r="D3206" i="4"/>
  <c r="E3206" i="4"/>
  <c r="F3206" i="4"/>
  <c r="G3206" i="4"/>
  <c r="H3206" i="4"/>
  <c r="I3206" i="4"/>
  <c r="J3206" i="4"/>
  <c r="K3206" i="4"/>
  <c r="L3206" i="4"/>
  <c r="M3206" i="4"/>
  <c r="N3206" i="4"/>
  <c r="A3207" i="4"/>
  <c r="B3207" i="4"/>
  <c r="C3207" i="4"/>
  <c r="D3207" i="4"/>
  <c r="E3207" i="4"/>
  <c r="F3207" i="4"/>
  <c r="G3207" i="4"/>
  <c r="H3207" i="4"/>
  <c r="I3207" i="4"/>
  <c r="J3207" i="4"/>
  <c r="K3207" i="4"/>
  <c r="L3207" i="4"/>
  <c r="M3207" i="4"/>
  <c r="N3207" i="4"/>
  <c r="A3208" i="4"/>
  <c r="B3208" i="4"/>
  <c r="C3208" i="4"/>
  <c r="D3208" i="4"/>
  <c r="E3208" i="4"/>
  <c r="F3208" i="4"/>
  <c r="G3208" i="4"/>
  <c r="H3208" i="4"/>
  <c r="I3208" i="4"/>
  <c r="J3208" i="4"/>
  <c r="K3208" i="4"/>
  <c r="L3208" i="4"/>
  <c r="M3208" i="4"/>
  <c r="N3208" i="4"/>
  <c r="A3209" i="4"/>
  <c r="B3209" i="4"/>
  <c r="C3209" i="4"/>
  <c r="D3209" i="4"/>
  <c r="E3209" i="4"/>
  <c r="F3209" i="4"/>
  <c r="G3209" i="4"/>
  <c r="H3209" i="4"/>
  <c r="I3209" i="4"/>
  <c r="J3209" i="4"/>
  <c r="K3209" i="4"/>
  <c r="L3209" i="4"/>
  <c r="M3209" i="4"/>
  <c r="N3209" i="4"/>
  <c r="A3210" i="4"/>
  <c r="B3210" i="4"/>
  <c r="C3210" i="4"/>
  <c r="D3210" i="4"/>
  <c r="E3210" i="4"/>
  <c r="F3210" i="4"/>
  <c r="G3210" i="4"/>
  <c r="H3210" i="4"/>
  <c r="I3210" i="4"/>
  <c r="J3210" i="4"/>
  <c r="K3210" i="4"/>
  <c r="L3210" i="4"/>
  <c r="M3210" i="4"/>
  <c r="N3210" i="4"/>
  <c r="A3211" i="4"/>
  <c r="B3211" i="4"/>
  <c r="C3211" i="4"/>
  <c r="D3211" i="4"/>
  <c r="E3211" i="4"/>
  <c r="F3211" i="4"/>
  <c r="G3211" i="4"/>
  <c r="H3211" i="4"/>
  <c r="I3211" i="4"/>
  <c r="J3211" i="4"/>
  <c r="K3211" i="4"/>
  <c r="L3211" i="4"/>
  <c r="M3211" i="4"/>
  <c r="N3211" i="4"/>
  <c r="A3212" i="4"/>
  <c r="B3212" i="4"/>
  <c r="C3212" i="4"/>
  <c r="D3212" i="4"/>
  <c r="E3212" i="4"/>
  <c r="F3212" i="4"/>
  <c r="G3212" i="4"/>
  <c r="H3212" i="4"/>
  <c r="I3212" i="4"/>
  <c r="J3212" i="4"/>
  <c r="K3212" i="4"/>
  <c r="L3212" i="4"/>
  <c r="M3212" i="4"/>
  <c r="N3212" i="4"/>
  <c r="A3213" i="4"/>
  <c r="B3213" i="4"/>
  <c r="C3213" i="4"/>
  <c r="D3213" i="4"/>
  <c r="E3213" i="4"/>
  <c r="F3213" i="4"/>
  <c r="G3213" i="4"/>
  <c r="H3213" i="4"/>
  <c r="I3213" i="4"/>
  <c r="J3213" i="4"/>
  <c r="K3213" i="4"/>
  <c r="L3213" i="4"/>
  <c r="M3213" i="4"/>
  <c r="N3213" i="4"/>
  <c r="A3214" i="4"/>
  <c r="B3214" i="4"/>
  <c r="C3214" i="4"/>
  <c r="D3214" i="4"/>
  <c r="E3214" i="4"/>
  <c r="F3214" i="4"/>
  <c r="G3214" i="4"/>
  <c r="H3214" i="4"/>
  <c r="I3214" i="4"/>
  <c r="J3214" i="4"/>
  <c r="K3214" i="4"/>
  <c r="L3214" i="4"/>
  <c r="M3214" i="4"/>
  <c r="N3214" i="4"/>
  <c r="A3215" i="4"/>
  <c r="B3215" i="4"/>
  <c r="C3215" i="4"/>
  <c r="D3215" i="4"/>
  <c r="E3215" i="4"/>
  <c r="F3215" i="4"/>
  <c r="G3215" i="4"/>
  <c r="H3215" i="4"/>
  <c r="I3215" i="4"/>
  <c r="J3215" i="4"/>
  <c r="K3215" i="4"/>
  <c r="L3215" i="4"/>
  <c r="M3215" i="4"/>
  <c r="N3215" i="4"/>
  <c r="A3216" i="4"/>
  <c r="B3216" i="4"/>
  <c r="C3216" i="4"/>
  <c r="D3216" i="4"/>
  <c r="E3216" i="4"/>
  <c r="F3216" i="4"/>
  <c r="G3216" i="4"/>
  <c r="H3216" i="4"/>
  <c r="I3216" i="4"/>
  <c r="J3216" i="4"/>
  <c r="K3216" i="4"/>
  <c r="L3216" i="4"/>
  <c r="M3216" i="4"/>
  <c r="N3216" i="4"/>
  <c r="A3217" i="4"/>
  <c r="B3217" i="4"/>
  <c r="C3217" i="4"/>
  <c r="D3217" i="4"/>
  <c r="E3217" i="4"/>
  <c r="F3217" i="4"/>
  <c r="G3217" i="4"/>
  <c r="H3217" i="4"/>
  <c r="I3217" i="4"/>
  <c r="J3217" i="4"/>
  <c r="K3217" i="4"/>
  <c r="L3217" i="4"/>
  <c r="M3217" i="4"/>
  <c r="N3217" i="4"/>
  <c r="A3218" i="4"/>
  <c r="B3218" i="4"/>
  <c r="C3218" i="4"/>
  <c r="D3218" i="4"/>
  <c r="E3218" i="4"/>
  <c r="F3218" i="4"/>
  <c r="G3218" i="4"/>
  <c r="H3218" i="4"/>
  <c r="I3218" i="4"/>
  <c r="J3218" i="4"/>
  <c r="K3218" i="4"/>
  <c r="L3218" i="4"/>
  <c r="M3218" i="4"/>
  <c r="N3218" i="4"/>
  <c r="A3219" i="4"/>
  <c r="B3219" i="4"/>
  <c r="C3219" i="4"/>
  <c r="D3219" i="4"/>
  <c r="E3219" i="4"/>
  <c r="F3219" i="4"/>
  <c r="G3219" i="4"/>
  <c r="H3219" i="4"/>
  <c r="I3219" i="4"/>
  <c r="J3219" i="4"/>
  <c r="K3219" i="4"/>
  <c r="L3219" i="4"/>
  <c r="M3219" i="4"/>
  <c r="N3219" i="4"/>
  <c r="A3220" i="4"/>
  <c r="B3220" i="4"/>
  <c r="C3220" i="4"/>
  <c r="D3220" i="4"/>
  <c r="E3220" i="4"/>
  <c r="F3220" i="4"/>
  <c r="G3220" i="4"/>
  <c r="H3220" i="4"/>
  <c r="I3220" i="4"/>
  <c r="J3220" i="4"/>
  <c r="K3220" i="4"/>
  <c r="L3220" i="4"/>
  <c r="M3220" i="4"/>
  <c r="N3220" i="4"/>
  <c r="A3221" i="4"/>
  <c r="B3221" i="4"/>
  <c r="C3221" i="4"/>
  <c r="D3221" i="4"/>
  <c r="E3221" i="4"/>
  <c r="F3221" i="4"/>
  <c r="G3221" i="4"/>
  <c r="H3221" i="4"/>
  <c r="I3221" i="4"/>
  <c r="J3221" i="4"/>
  <c r="K3221" i="4"/>
  <c r="L3221" i="4"/>
  <c r="M3221" i="4"/>
  <c r="N3221" i="4"/>
  <c r="A3222" i="4"/>
  <c r="B3222" i="4"/>
  <c r="C3222" i="4"/>
  <c r="D3222" i="4"/>
  <c r="E3222" i="4"/>
  <c r="F3222" i="4"/>
  <c r="G3222" i="4"/>
  <c r="H3222" i="4"/>
  <c r="I3222" i="4"/>
  <c r="J3222" i="4"/>
  <c r="K3222" i="4"/>
  <c r="L3222" i="4"/>
  <c r="M3222" i="4"/>
  <c r="N3222" i="4"/>
  <c r="A3223" i="4"/>
  <c r="B3223" i="4"/>
  <c r="C3223" i="4"/>
  <c r="D3223" i="4"/>
  <c r="E3223" i="4"/>
  <c r="F3223" i="4"/>
  <c r="G3223" i="4"/>
  <c r="H3223" i="4"/>
  <c r="I3223" i="4"/>
  <c r="J3223" i="4"/>
  <c r="K3223" i="4"/>
  <c r="L3223" i="4"/>
  <c r="M3223" i="4"/>
  <c r="N3223" i="4"/>
  <c r="A3224" i="4"/>
  <c r="B3224" i="4"/>
  <c r="C3224" i="4"/>
  <c r="D3224" i="4"/>
  <c r="E3224" i="4"/>
  <c r="F3224" i="4"/>
  <c r="G3224" i="4"/>
  <c r="H3224" i="4"/>
  <c r="I3224" i="4"/>
  <c r="J3224" i="4"/>
  <c r="K3224" i="4"/>
  <c r="L3224" i="4"/>
  <c r="M3224" i="4"/>
  <c r="N3224" i="4"/>
  <c r="A3225" i="4"/>
  <c r="B3225" i="4"/>
  <c r="C3225" i="4"/>
  <c r="D3225" i="4"/>
  <c r="E3225" i="4"/>
  <c r="F3225" i="4"/>
  <c r="G3225" i="4"/>
  <c r="H3225" i="4"/>
  <c r="I3225" i="4"/>
  <c r="J3225" i="4"/>
  <c r="K3225" i="4"/>
  <c r="L3225" i="4"/>
  <c r="M3225" i="4"/>
  <c r="N3225" i="4"/>
  <c r="A3226" i="4"/>
  <c r="B3226" i="4"/>
  <c r="C3226" i="4"/>
  <c r="D3226" i="4"/>
  <c r="E3226" i="4"/>
  <c r="F3226" i="4"/>
  <c r="G3226" i="4"/>
  <c r="H3226" i="4"/>
  <c r="I3226" i="4"/>
  <c r="J3226" i="4"/>
  <c r="K3226" i="4"/>
  <c r="L3226" i="4"/>
  <c r="M3226" i="4"/>
  <c r="N3226" i="4"/>
  <c r="A3227" i="4"/>
  <c r="B3227" i="4"/>
  <c r="C3227" i="4"/>
  <c r="D3227" i="4"/>
  <c r="E3227" i="4"/>
  <c r="F3227" i="4"/>
  <c r="G3227" i="4"/>
  <c r="H3227" i="4"/>
  <c r="I3227" i="4"/>
  <c r="J3227" i="4"/>
  <c r="K3227" i="4"/>
  <c r="L3227" i="4"/>
  <c r="M3227" i="4"/>
  <c r="N3227" i="4"/>
  <c r="A3228" i="4"/>
  <c r="B3228" i="4"/>
  <c r="C3228" i="4"/>
  <c r="D3228" i="4"/>
  <c r="E3228" i="4"/>
  <c r="F3228" i="4"/>
  <c r="G3228" i="4"/>
  <c r="H3228" i="4"/>
  <c r="I3228" i="4"/>
  <c r="J3228" i="4"/>
  <c r="K3228" i="4"/>
  <c r="L3228" i="4"/>
  <c r="M3228" i="4"/>
  <c r="N3228" i="4"/>
  <c r="A3229" i="4"/>
  <c r="B3229" i="4"/>
  <c r="C3229" i="4"/>
  <c r="D3229" i="4"/>
  <c r="E3229" i="4"/>
  <c r="F3229" i="4"/>
  <c r="G3229" i="4"/>
  <c r="H3229" i="4"/>
  <c r="I3229" i="4"/>
  <c r="J3229" i="4"/>
  <c r="K3229" i="4"/>
  <c r="L3229" i="4"/>
  <c r="M3229" i="4"/>
  <c r="N3229" i="4"/>
  <c r="A3230" i="4"/>
  <c r="B3230" i="4"/>
  <c r="C3230" i="4"/>
  <c r="D3230" i="4"/>
  <c r="E3230" i="4"/>
  <c r="F3230" i="4"/>
  <c r="G3230" i="4"/>
  <c r="H3230" i="4"/>
  <c r="I3230" i="4"/>
  <c r="J3230" i="4"/>
  <c r="K3230" i="4"/>
  <c r="L3230" i="4"/>
  <c r="M3230" i="4"/>
  <c r="N3230" i="4"/>
  <c r="A3231" i="4"/>
  <c r="B3231" i="4"/>
  <c r="C3231" i="4"/>
  <c r="D3231" i="4"/>
  <c r="E3231" i="4"/>
  <c r="F3231" i="4"/>
  <c r="G3231" i="4"/>
  <c r="H3231" i="4"/>
  <c r="I3231" i="4"/>
  <c r="J3231" i="4"/>
  <c r="K3231" i="4"/>
  <c r="L3231" i="4"/>
  <c r="M3231" i="4"/>
  <c r="N3231" i="4"/>
  <c r="A3232" i="4"/>
  <c r="B3232" i="4"/>
  <c r="C3232" i="4"/>
  <c r="D3232" i="4"/>
  <c r="E3232" i="4"/>
  <c r="F3232" i="4"/>
  <c r="G3232" i="4"/>
  <c r="H3232" i="4"/>
  <c r="I3232" i="4"/>
  <c r="J3232" i="4"/>
  <c r="K3232" i="4"/>
  <c r="L3232" i="4"/>
  <c r="M3232" i="4"/>
  <c r="N3232" i="4"/>
  <c r="A3233" i="4"/>
  <c r="B3233" i="4"/>
  <c r="C3233" i="4"/>
  <c r="D3233" i="4"/>
  <c r="E3233" i="4"/>
  <c r="F3233" i="4"/>
  <c r="G3233" i="4"/>
  <c r="H3233" i="4"/>
  <c r="I3233" i="4"/>
  <c r="J3233" i="4"/>
  <c r="K3233" i="4"/>
  <c r="L3233" i="4"/>
  <c r="M3233" i="4"/>
  <c r="N3233" i="4"/>
  <c r="A3234" i="4"/>
  <c r="B3234" i="4"/>
  <c r="C3234" i="4"/>
  <c r="D3234" i="4"/>
  <c r="E3234" i="4"/>
  <c r="F3234" i="4"/>
  <c r="G3234" i="4"/>
  <c r="H3234" i="4"/>
  <c r="I3234" i="4"/>
  <c r="J3234" i="4"/>
  <c r="K3234" i="4"/>
  <c r="L3234" i="4"/>
  <c r="M3234" i="4"/>
  <c r="N3234" i="4"/>
  <c r="A3235" i="4"/>
  <c r="B3235" i="4"/>
  <c r="C3235" i="4"/>
  <c r="D3235" i="4"/>
  <c r="E3235" i="4"/>
  <c r="F3235" i="4"/>
  <c r="G3235" i="4"/>
  <c r="H3235" i="4"/>
  <c r="I3235" i="4"/>
  <c r="J3235" i="4"/>
  <c r="K3235" i="4"/>
  <c r="L3235" i="4"/>
  <c r="M3235" i="4"/>
  <c r="N3235" i="4"/>
  <c r="A3236" i="4"/>
  <c r="B3236" i="4"/>
  <c r="C3236" i="4"/>
  <c r="D3236" i="4"/>
  <c r="E3236" i="4"/>
  <c r="F3236" i="4"/>
  <c r="G3236" i="4"/>
  <c r="H3236" i="4"/>
  <c r="I3236" i="4"/>
  <c r="J3236" i="4"/>
  <c r="K3236" i="4"/>
  <c r="L3236" i="4"/>
  <c r="M3236" i="4"/>
  <c r="N3236" i="4"/>
  <c r="A3237" i="4"/>
  <c r="B3237" i="4"/>
  <c r="C3237" i="4"/>
  <c r="D3237" i="4"/>
  <c r="E3237" i="4"/>
  <c r="F3237" i="4"/>
  <c r="G3237" i="4"/>
  <c r="H3237" i="4"/>
  <c r="I3237" i="4"/>
  <c r="J3237" i="4"/>
  <c r="K3237" i="4"/>
  <c r="L3237" i="4"/>
  <c r="M3237" i="4"/>
  <c r="N3237" i="4"/>
  <c r="A3238" i="4"/>
  <c r="B3238" i="4"/>
  <c r="C3238" i="4"/>
  <c r="D3238" i="4"/>
  <c r="E3238" i="4"/>
  <c r="F3238" i="4"/>
  <c r="G3238" i="4"/>
  <c r="H3238" i="4"/>
  <c r="I3238" i="4"/>
  <c r="J3238" i="4"/>
  <c r="K3238" i="4"/>
  <c r="L3238" i="4"/>
  <c r="M3238" i="4"/>
  <c r="N3238" i="4"/>
  <c r="A3239" i="4"/>
  <c r="B3239" i="4"/>
  <c r="C3239" i="4"/>
  <c r="D3239" i="4"/>
  <c r="E3239" i="4"/>
  <c r="F3239" i="4"/>
  <c r="G3239" i="4"/>
  <c r="H3239" i="4"/>
  <c r="I3239" i="4"/>
  <c r="J3239" i="4"/>
  <c r="K3239" i="4"/>
  <c r="L3239" i="4"/>
  <c r="M3239" i="4"/>
  <c r="N3239" i="4"/>
  <c r="A3240" i="4"/>
  <c r="B3240" i="4"/>
  <c r="C3240" i="4"/>
  <c r="D3240" i="4"/>
  <c r="E3240" i="4"/>
  <c r="F3240" i="4"/>
  <c r="G3240" i="4"/>
  <c r="H3240" i="4"/>
  <c r="I3240" i="4"/>
  <c r="J3240" i="4"/>
  <c r="K3240" i="4"/>
  <c r="L3240" i="4"/>
  <c r="M3240" i="4"/>
  <c r="N3240" i="4"/>
  <c r="A3241" i="4"/>
  <c r="B3241" i="4"/>
  <c r="C3241" i="4"/>
  <c r="D3241" i="4"/>
  <c r="E3241" i="4"/>
  <c r="F3241" i="4"/>
  <c r="G3241" i="4"/>
  <c r="H3241" i="4"/>
  <c r="I3241" i="4"/>
  <c r="J3241" i="4"/>
  <c r="K3241" i="4"/>
  <c r="L3241" i="4"/>
  <c r="M3241" i="4"/>
  <c r="N3241" i="4"/>
  <c r="A3242" i="4"/>
  <c r="B3242" i="4"/>
  <c r="C3242" i="4"/>
  <c r="D3242" i="4"/>
  <c r="E3242" i="4"/>
  <c r="F3242" i="4"/>
  <c r="G3242" i="4"/>
  <c r="H3242" i="4"/>
  <c r="I3242" i="4"/>
  <c r="J3242" i="4"/>
  <c r="K3242" i="4"/>
  <c r="L3242" i="4"/>
  <c r="M3242" i="4"/>
  <c r="N3242" i="4"/>
  <c r="A3243" i="4"/>
  <c r="B3243" i="4"/>
  <c r="C3243" i="4"/>
  <c r="D3243" i="4"/>
  <c r="E3243" i="4"/>
  <c r="F3243" i="4"/>
  <c r="G3243" i="4"/>
  <c r="H3243" i="4"/>
  <c r="I3243" i="4"/>
  <c r="J3243" i="4"/>
  <c r="K3243" i="4"/>
  <c r="L3243" i="4"/>
  <c r="M3243" i="4"/>
  <c r="N3243" i="4"/>
  <c r="A3244" i="4"/>
  <c r="B3244" i="4"/>
  <c r="C3244" i="4"/>
  <c r="D3244" i="4"/>
  <c r="E3244" i="4"/>
  <c r="F3244" i="4"/>
  <c r="G3244" i="4"/>
  <c r="H3244" i="4"/>
  <c r="I3244" i="4"/>
  <c r="J3244" i="4"/>
  <c r="K3244" i="4"/>
  <c r="L3244" i="4"/>
  <c r="M3244" i="4"/>
  <c r="N3244" i="4"/>
  <c r="A3245" i="4"/>
  <c r="B3245" i="4"/>
  <c r="C3245" i="4"/>
  <c r="D3245" i="4"/>
  <c r="E3245" i="4"/>
  <c r="F3245" i="4"/>
  <c r="G3245" i="4"/>
  <c r="H3245" i="4"/>
  <c r="I3245" i="4"/>
  <c r="J3245" i="4"/>
  <c r="K3245" i="4"/>
  <c r="L3245" i="4"/>
  <c r="M3245" i="4"/>
  <c r="N3245" i="4"/>
  <c r="A3246" i="4"/>
  <c r="B3246" i="4"/>
  <c r="C3246" i="4"/>
  <c r="D3246" i="4"/>
  <c r="E3246" i="4"/>
  <c r="F3246" i="4"/>
  <c r="G3246" i="4"/>
  <c r="H3246" i="4"/>
  <c r="I3246" i="4"/>
  <c r="J3246" i="4"/>
  <c r="K3246" i="4"/>
  <c r="L3246" i="4"/>
  <c r="M3246" i="4"/>
  <c r="N3246" i="4"/>
  <c r="A3247" i="4"/>
  <c r="B3247" i="4"/>
  <c r="C3247" i="4"/>
  <c r="D3247" i="4"/>
  <c r="E3247" i="4"/>
  <c r="F3247" i="4"/>
  <c r="G3247" i="4"/>
  <c r="H3247" i="4"/>
  <c r="I3247" i="4"/>
  <c r="J3247" i="4"/>
  <c r="K3247" i="4"/>
  <c r="L3247" i="4"/>
  <c r="M3247" i="4"/>
  <c r="N3247" i="4"/>
  <c r="A3248" i="4"/>
  <c r="B3248" i="4"/>
  <c r="C3248" i="4"/>
  <c r="D3248" i="4"/>
  <c r="E3248" i="4"/>
  <c r="F3248" i="4"/>
  <c r="G3248" i="4"/>
  <c r="H3248" i="4"/>
  <c r="I3248" i="4"/>
  <c r="J3248" i="4"/>
  <c r="K3248" i="4"/>
  <c r="L3248" i="4"/>
  <c r="M3248" i="4"/>
  <c r="N3248" i="4"/>
  <c r="A3249" i="4"/>
  <c r="B3249" i="4"/>
  <c r="C3249" i="4"/>
  <c r="D3249" i="4"/>
  <c r="E3249" i="4"/>
  <c r="F3249" i="4"/>
  <c r="G3249" i="4"/>
  <c r="H3249" i="4"/>
  <c r="I3249" i="4"/>
  <c r="J3249" i="4"/>
  <c r="K3249" i="4"/>
  <c r="L3249" i="4"/>
  <c r="M3249" i="4"/>
  <c r="N3249" i="4"/>
  <c r="A3250" i="4"/>
  <c r="B3250" i="4"/>
  <c r="C3250" i="4"/>
  <c r="D3250" i="4"/>
  <c r="E3250" i="4"/>
  <c r="F3250" i="4"/>
  <c r="G3250" i="4"/>
  <c r="H3250" i="4"/>
  <c r="I3250" i="4"/>
  <c r="J3250" i="4"/>
  <c r="K3250" i="4"/>
  <c r="L3250" i="4"/>
  <c r="M3250" i="4"/>
  <c r="N3250" i="4"/>
  <c r="A3251" i="4"/>
  <c r="B3251" i="4"/>
  <c r="C3251" i="4"/>
  <c r="D3251" i="4"/>
  <c r="E3251" i="4"/>
  <c r="F3251" i="4"/>
  <c r="G3251" i="4"/>
  <c r="H3251" i="4"/>
  <c r="I3251" i="4"/>
  <c r="J3251" i="4"/>
  <c r="K3251" i="4"/>
  <c r="L3251" i="4"/>
  <c r="M3251" i="4"/>
  <c r="N3251" i="4"/>
  <c r="A3252" i="4"/>
  <c r="B3252" i="4"/>
  <c r="C3252" i="4"/>
  <c r="D3252" i="4"/>
  <c r="E3252" i="4"/>
  <c r="F3252" i="4"/>
  <c r="G3252" i="4"/>
  <c r="H3252" i="4"/>
  <c r="I3252" i="4"/>
  <c r="J3252" i="4"/>
  <c r="K3252" i="4"/>
  <c r="L3252" i="4"/>
  <c r="M3252" i="4"/>
  <c r="N3252" i="4"/>
  <c r="A3253" i="4"/>
  <c r="B3253" i="4"/>
  <c r="C3253" i="4"/>
  <c r="D3253" i="4"/>
  <c r="E3253" i="4"/>
  <c r="F3253" i="4"/>
  <c r="G3253" i="4"/>
  <c r="H3253" i="4"/>
  <c r="I3253" i="4"/>
  <c r="J3253" i="4"/>
  <c r="K3253" i="4"/>
  <c r="L3253" i="4"/>
  <c r="M3253" i="4"/>
  <c r="N3253" i="4"/>
  <c r="A3254" i="4"/>
  <c r="B3254" i="4"/>
  <c r="C3254" i="4"/>
  <c r="D3254" i="4"/>
  <c r="E3254" i="4"/>
  <c r="F3254" i="4"/>
  <c r="G3254" i="4"/>
  <c r="H3254" i="4"/>
  <c r="I3254" i="4"/>
  <c r="J3254" i="4"/>
  <c r="K3254" i="4"/>
  <c r="L3254" i="4"/>
  <c r="M3254" i="4"/>
  <c r="N3254" i="4"/>
  <c r="A3255" i="4"/>
  <c r="B3255" i="4"/>
  <c r="C3255" i="4"/>
  <c r="D3255" i="4"/>
  <c r="E3255" i="4"/>
  <c r="F3255" i="4"/>
  <c r="G3255" i="4"/>
  <c r="H3255" i="4"/>
  <c r="I3255" i="4"/>
  <c r="J3255" i="4"/>
  <c r="K3255" i="4"/>
  <c r="L3255" i="4"/>
  <c r="M3255" i="4"/>
  <c r="N3255" i="4"/>
  <c r="A3256" i="4"/>
  <c r="B3256" i="4"/>
  <c r="C3256" i="4"/>
  <c r="D3256" i="4"/>
  <c r="E3256" i="4"/>
  <c r="F3256" i="4"/>
  <c r="G3256" i="4"/>
  <c r="H3256" i="4"/>
  <c r="I3256" i="4"/>
  <c r="J3256" i="4"/>
  <c r="K3256" i="4"/>
  <c r="L3256" i="4"/>
  <c r="M3256" i="4"/>
  <c r="N3256" i="4"/>
  <c r="A3257" i="4"/>
  <c r="B3257" i="4"/>
  <c r="C3257" i="4"/>
  <c r="D3257" i="4"/>
  <c r="E3257" i="4"/>
  <c r="F3257" i="4"/>
  <c r="G3257" i="4"/>
  <c r="H3257" i="4"/>
  <c r="I3257" i="4"/>
  <c r="J3257" i="4"/>
  <c r="K3257" i="4"/>
  <c r="L3257" i="4"/>
  <c r="M3257" i="4"/>
  <c r="N3257" i="4"/>
  <c r="A3258" i="4"/>
  <c r="B3258" i="4"/>
  <c r="C3258" i="4"/>
  <c r="D3258" i="4"/>
  <c r="E3258" i="4"/>
  <c r="F3258" i="4"/>
  <c r="G3258" i="4"/>
  <c r="H3258" i="4"/>
  <c r="I3258" i="4"/>
  <c r="J3258" i="4"/>
  <c r="K3258" i="4"/>
  <c r="L3258" i="4"/>
  <c r="M3258" i="4"/>
  <c r="N3258" i="4"/>
  <c r="A3259" i="4"/>
  <c r="B3259" i="4"/>
  <c r="C3259" i="4"/>
  <c r="D3259" i="4"/>
  <c r="E3259" i="4"/>
  <c r="F3259" i="4"/>
  <c r="G3259" i="4"/>
  <c r="H3259" i="4"/>
  <c r="I3259" i="4"/>
  <c r="J3259" i="4"/>
  <c r="K3259" i="4"/>
  <c r="L3259" i="4"/>
  <c r="M3259" i="4"/>
  <c r="N3259" i="4"/>
  <c r="A3260" i="4"/>
  <c r="B3260" i="4"/>
  <c r="C3260" i="4"/>
  <c r="D3260" i="4"/>
  <c r="E3260" i="4"/>
  <c r="F3260" i="4"/>
  <c r="G3260" i="4"/>
  <c r="H3260" i="4"/>
  <c r="I3260" i="4"/>
  <c r="J3260" i="4"/>
  <c r="K3260" i="4"/>
  <c r="L3260" i="4"/>
  <c r="M3260" i="4"/>
  <c r="N3260" i="4"/>
  <c r="A3261" i="4"/>
  <c r="B3261" i="4"/>
  <c r="C3261" i="4"/>
  <c r="D3261" i="4"/>
  <c r="E3261" i="4"/>
  <c r="F3261" i="4"/>
  <c r="G3261" i="4"/>
  <c r="H3261" i="4"/>
  <c r="I3261" i="4"/>
  <c r="J3261" i="4"/>
  <c r="K3261" i="4"/>
  <c r="L3261" i="4"/>
  <c r="M3261" i="4"/>
  <c r="N3261" i="4"/>
  <c r="A3262" i="4"/>
  <c r="B3262" i="4"/>
  <c r="C3262" i="4"/>
  <c r="D3262" i="4"/>
  <c r="E3262" i="4"/>
  <c r="F3262" i="4"/>
  <c r="G3262" i="4"/>
  <c r="H3262" i="4"/>
  <c r="I3262" i="4"/>
  <c r="J3262" i="4"/>
  <c r="K3262" i="4"/>
  <c r="L3262" i="4"/>
  <c r="M3262" i="4"/>
  <c r="N3262" i="4"/>
  <c r="A3263" i="4"/>
  <c r="B3263" i="4"/>
  <c r="C3263" i="4"/>
  <c r="D3263" i="4"/>
  <c r="E3263" i="4"/>
  <c r="F3263" i="4"/>
  <c r="G3263" i="4"/>
  <c r="H3263" i="4"/>
  <c r="I3263" i="4"/>
  <c r="J3263" i="4"/>
  <c r="K3263" i="4"/>
  <c r="L3263" i="4"/>
  <c r="M3263" i="4"/>
  <c r="N3263" i="4"/>
  <c r="A3264" i="4"/>
  <c r="B3264" i="4"/>
  <c r="C3264" i="4"/>
  <c r="D3264" i="4"/>
  <c r="E3264" i="4"/>
  <c r="F3264" i="4"/>
  <c r="G3264" i="4"/>
  <c r="H3264" i="4"/>
  <c r="I3264" i="4"/>
  <c r="J3264" i="4"/>
  <c r="K3264" i="4"/>
  <c r="L3264" i="4"/>
  <c r="M3264" i="4"/>
  <c r="N3264" i="4"/>
  <c r="A3265" i="4"/>
  <c r="B3265" i="4"/>
  <c r="C3265" i="4"/>
  <c r="D3265" i="4"/>
  <c r="E3265" i="4"/>
  <c r="F3265" i="4"/>
  <c r="G3265" i="4"/>
  <c r="H3265" i="4"/>
  <c r="I3265" i="4"/>
  <c r="J3265" i="4"/>
  <c r="K3265" i="4"/>
  <c r="L3265" i="4"/>
  <c r="M3265" i="4"/>
  <c r="N3265" i="4"/>
  <c r="A3266" i="4"/>
  <c r="B3266" i="4"/>
  <c r="C3266" i="4"/>
  <c r="D3266" i="4"/>
  <c r="E3266" i="4"/>
  <c r="F3266" i="4"/>
  <c r="G3266" i="4"/>
  <c r="H3266" i="4"/>
  <c r="I3266" i="4"/>
  <c r="J3266" i="4"/>
  <c r="K3266" i="4"/>
  <c r="L3266" i="4"/>
  <c r="M3266" i="4"/>
  <c r="N3266" i="4"/>
  <c r="A3267" i="4"/>
  <c r="B3267" i="4"/>
  <c r="C3267" i="4"/>
  <c r="D3267" i="4"/>
  <c r="E3267" i="4"/>
  <c r="F3267" i="4"/>
  <c r="G3267" i="4"/>
  <c r="H3267" i="4"/>
  <c r="I3267" i="4"/>
  <c r="J3267" i="4"/>
  <c r="K3267" i="4"/>
  <c r="L3267" i="4"/>
  <c r="M3267" i="4"/>
  <c r="N3267" i="4"/>
  <c r="A3268" i="4"/>
  <c r="B3268" i="4"/>
  <c r="C3268" i="4"/>
  <c r="D3268" i="4"/>
  <c r="E3268" i="4"/>
  <c r="F3268" i="4"/>
  <c r="G3268" i="4"/>
  <c r="H3268" i="4"/>
  <c r="I3268" i="4"/>
  <c r="J3268" i="4"/>
  <c r="K3268" i="4"/>
  <c r="L3268" i="4"/>
  <c r="M3268" i="4"/>
  <c r="N3268" i="4"/>
  <c r="A3269" i="4"/>
  <c r="B3269" i="4"/>
  <c r="C3269" i="4"/>
  <c r="D3269" i="4"/>
  <c r="E3269" i="4"/>
  <c r="F3269" i="4"/>
  <c r="G3269" i="4"/>
  <c r="H3269" i="4"/>
  <c r="I3269" i="4"/>
  <c r="J3269" i="4"/>
  <c r="K3269" i="4"/>
  <c r="L3269" i="4"/>
  <c r="M3269" i="4"/>
  <c r="N3269" i="4"/>
  <c r="A3270" i="4"/>
  <c r="B3270" i="4"/>
  <c r="C3270" i="4"/>
  <c r="D3270" i="4"/>
  <c r="E3270" i="4"/>
  <c r="F3270" i="4"/>
  <c r="G3270" i="4"/>
  <c r="H3270" i="4"/>
  <c r="I3270" i="4"/>
  <c r="J3270" i="4"/>
  <c r="K3270" i="4"/>
  <c r="L3270" i="4"/>
  <c r="M3270" i="4"/>
  <c r="N3270" i="4"/>
  <c r="A3271" i="4"/>
  <c r="B3271" i="4"/>
  <c r="C3271" i="4"/>
  <c r="D3271" i="4"/>
  <c r="E3271" i="4"/>
  <c r="F3271" i="4"/>
  <c r="G3271" i="4"/>
  <c r="H3271" i="4"/>
  <c r="I3271" i="4"/>
  <c r="J3271" i="4"/>
  <c r="K3271" i="4"/>
  <c r="L3271" i="4"/>
  <c r="M3271" i="4"/>
  <c r="N3271" i="4"/>
  <c r="A3272" i="4"/>
  <c r="B3272" i="4"/>
  <c r="C3272" i="4"/>
  <c r="D3272" i="4"/>
  <c r="E3272" i="4"/>
  <c r="F3272" i="4"/>
  <c r="G3272" i="4"/>
  <c r="H3272" i="4"/>
  <c r="I3272" i="4"/>
  <c r="J3272" i="4"/>
  <c r="K3272" i="4"/>
  <c r="L3272" i="4"/>
  <c r="M3272" i="4"/>
  <c r="N3272" i="4"/>
  <c r="A3273" i="4"/>
  <c r="B3273" i="4"/>
  <c r="C3273" i="4"/>
  <c r="D3273" i="4"/>
  <c r="E3273" i="4"/>
  <c r="F3273" i="4"/>
  <c r="G3273" i="4"/>
  <c r="H3273" i="4"/>
  <c r="I3273" i="4"/>
  <c r="J3273" i="4"/>
  <c r="K3273" i="4"/>
  <c r="L3273" i="4"/>
  <c r="M3273" i="4"/>
  <c r="N3273" i="4"/>
  <c r="A3274" i="4"/>
  <c r="B3274" i="4"/>
  <c r="C3274" i="4"/>
  <c r="D3274" i="4"/>
  <c r="E3274" i="4"/>
  <c r="F3274" i="4"/>
  <c r="G3274" i="4"/>
  <c r="H3274" i="4"/>
  <c r="I3274" i="4"/>
  <c r="J3274" i="4"/>
  <c r="K3274" i="4"/>
  <c r="L3274" i="4"/>
  <c r="M3274" i="4"/>
  <c r="N3274" i="4"/>
  <c r="A3275" i="4"/>
  <c r="B3275" i="4"/>
  <c r="C3275" i="4"/>
  <c r="D3275" i="4"/>
  <c r="E3275" i="4"/>
  <c r="F3275" i="4"/>
  <c r="G3275" i="4"/>
  <c r="H3275" i="4"/>
  <c r="I3275" i="4"/>
  <c r="J3275" i="4"/>
  <c r="K3275" i="4"/>
  <c r="L3275" i="4"/>
  <c r="M3275" i="4"/>
  <c r="N3275" i="4"/>
  <c r="A3276" i="4"/>
  <c r="B3276" i="4"/>
  <c r="C3276" i="4"/>
  <c r="D3276" i="4"/>
  <c r="E3276" i="4"/>
  <c r="F3276" i="4"/>
  <c r="G3276" i="4"/>
  <c r="H3276" i="4"/>
  <c r="I3276" i="4"/>
  <c r="J3276" i="4"/>
  <c r="K3276" i="4"/>
  <c r="L3276" i="4"/>
  <c r="M3276" i="4"/>
  <c r="N3276" i="4"/>
  <c r="A3277" i="4"/>
  <c r="B3277" i="4"/>
  <c r="C3277" i="4"/>
  <c r="D3277" i="4"/>
  <c r="E3277" i="4"/>
  <c r="F3277" i="4"/>
  <c r="G3277" i="4"/>
  <c r="H3277" i="4"/>
  <c r="I3277" i="4"/>
  <c r="J3277" i="4"/>
  <c r="K3277" i="4"/>
  <c r="L3277" i="4"/>
  <c r="M3277" i="4"/>
  <c r="N3277" i="4"/>
  <c r="A3278" i="4"/>
  <c r="B3278" i="4"/>
  <c r="C3278" i="4"/>
  <c r="D3278" i="4"/>
  <c r="E3278" i="4"/>
  <c r="F3278" i="4"/>
  <c r="G3278" i="4"/>
  <c r="H3278" i="4"/>
  <c r="I3278" i="4"/>
  <c r="J3278" i="4"/>
  <c r="K3278" i="4"/>
  <c r="L3278" i="4"/>
  <c r="M3278" i="4"/>
  <c r="N3278" i="4"/>
  <c r="A3279" i="4"/>
  <c r="B3279" i="4"/>
  <c r="C3279" i="4"/>
  <c r="D3279" i="4"/>
  <c r="E3279" i="4"/>
  <c r="F3279" i="4"/>
  <c r="G3279" i="4"/>
  <c r="H3279" i="4"/>
  <c r="I3279" i="4"/>
  <c r="J3279" i="4"/>
  <c r="K3279" i="4"/>
  <c r="L3279" i="4"/>
  <c r="M3279" i="4"/>
  <c r="N3279" i="4"/>
  <c r="A3280" i="4"/>
  <c r="B3280" i="4"/>
  <c r="C3280" i="4"/>
  <c r="D3280" i="4"/>
  <c r="E3280" i="4"/>
  <c r="F3280" i="4"/>
  <c r="G3280" i="4"/>
  <c r="H3280" i="4"/>
  <c r="I3280" i="4"/>
  <c r="J3280" i="4"/>
  <c r="K3280" i="4"/>
  <c r="L3280" i="4"/>
  <c r="M3280" i="4"/>
  <c r="N3280" i="4"/>
  <c r="A3281" i="4"/>
  <c r="B3281" i="4"/>
  <c r="C3281" i="4"/>
  <c r="D3281" i="4"/>
  <c r="E3281" i="4"/>
  <c r="F3281" i="4"/>
  <c r="G3281" i="4"/>
  <c r="H3281" i="4"/>
  <c r="I3281" i="4"/>
  <c r="J3281" i="4"/>
  <c r="K3281" i="4"/>
  <c r="L3281" i="4"/>
  <c r="M3281" i="4"/>
  <c r="N3281" i="4"/>
  <c r="A3282" i="4"/>
  <c r="B3282" i="4"/>
  <c r="C3282" i="4"/>
  <c r="D3282" i="4"/>
  <c r="E3282" i="4"/>
  <c r="F3282" i="4"/>
  <c r="G3282" i="4"/>
  <c r="H3282" i="4"/>
  <c r="I3282" i="4"/>
  <c r="J3282" i="4"/>
  <c r="K3282" i="4"/>
  <c r="L3282" i="4"/>
  <c r="M3282" i="4"/>
  <c r="N3282" i="4"/>
  <c r="A3283" i="4"/>
  <c r="B3283" i="4"/>
  <c r="C3283" i="4"/>
  <c r="D3283" i="4"/>
  <c r="E3283" i="4"/>
  <c r="F3283" i="4"/>
  <c r="G3283" i="4"/>
  <c r="H3283" i="4"/>
  <c r="I3283" i="4"/>
  <c r="J3283" i="4"/>
  <c r="K3283" i="4"/>
  <c r="L3283" i="4"/>
  <c r="M3283" i="4"/>
  <c r="N3283" i="4"/>
  <c r="A3284" i="4"/>
  <c r="B3284" i="4"/>
  <c r="C3284" i="4"/>
  <c r="D3284" i="4"/>
  <c r="E3284" i="4"/>
  <c r="F3284" i="4"/>
  <c r="G3284" i="4"/>
  <c r="H3284" i="4"/>
  <c r="I3284" i="4"/>
  <c r="J3284" i="4"/>
  <c r="K3284" i="4"/>
  <c r="L3284" i="4"/>
  <c r="M3284" i="4"/>
  <c r="N3284" i="4"/>
  <c r="A3285" i="4"/>
  <c r="B3285" i="4"/>
  <c r="C3285" i="4"/>
  <c r="D3285" i="4"/>
  <c r="E3285" i="4"/>
  <c r="F3285" i="4"/>
  <c r="G3285" i="4"/>
  <c r="H3285" i="4"/>
  <c r="I3285" i="4"/>
  <c r="J3285" i="4"/>
  <c r="K3285" i="4"/>
  <c r="L3285" i="4"/>
  <c r="M3285" i="4"/>
  <c r="N3285" i="4"/>
  <c r="A3286" i="4"/>
  <c r="B3286" i="4"/>
  <c r="C3286" i="4"/>
  <c r="D3286" i="4"/>
  <c r="E3286" i="4"/>
  <c r="F3286" i="4"/>
  <c r="G3286" i="4"/>
  <c r="H3286" i="4"/>
  <c r="I3286" i="4"/>
  <c r="J3286" i="4"/>
  <c r="K3286" i="4"/>
  <c r="L3286" i="4"/>
  <c r="M3286" i="4"/>
  <c r="N3286" i="4"/>
  <c r="A3287" i="4"/>
  <c r="B3287" i="4"/>
  <c r="C3287" i="4"/>
  <c r="D3287" i="4"/>
  <c r="E3287" i="4"/>
  <c r="F3287" i="4"/>
  <c r="G3287" i="4"/>
  <c r="H3287" i="4"/>
  <c r="I3287" i="4"/>
  <c r="J3287" i="4"/>
  <c r="K3287" i="4"/>
  <c r="L3287" i="4"/>
  <c r="M3287" i="4"/>
  <c r="N3287" i="4"/>
  <c r="A3288" i="4"/>
  <c r="B3288" i="4"/>
  <c r="C3288" i="4"/>
  <c r="D3288" i="4"/>
  <c r="E3288" i="4"/>
  <c r="F3288" i="4"/>
  <c r="G3288" i="4"/>
  <c r="H3288" i="4"/>
  <c r="I3288" i="4"/>
  <c r="J3288" i="4"/>
  <c r="K3288" i="4"/>
  <c r="L3288" i="4"/>
  <c r="M3288" i="4"/>
  <c r="N3288" i="4"/>
  <c r="A3289" i="4"/>
  <c r="B3289" i="4"/>
  <c r="C3289" i="4"/>
  <c r="D3289" i="4"/>
  <c r="E3289" i="4"/>
  <c r="F3289" i="4"/>
  <c r="G3289" i="4"/>
  <c r="H3289" i="4"/>
  <c r="I3289" i="4"/>
  <c r="J3289" i="4"/>
  <c r="K3289" i="4"/>
  <c r="L3289" i="4"/>
  <c r="M3289" i="4"/>
  <c r="N3289" i="4"/>
  <c r="A3290" i="4"/>
  <c r="B3290" i="4"/>
  <c r="C3290" i="4"/>
  <c r="D3290" i="4"/>
  <c r="E3290" i="4"/>
  <c r="F3290" i="4"/>
  <c r="G3290" i="4"/>
  <c r="H3290" i="4"/>
  <c r="I3290" i="4"/>
  <c r="J3290" i="4"/>
  <c r="K3290" i="4"/>
  <c r="L3290" i="4"/>
  <c r="M3290" i="4"/>
  <c r="N3290" i="4"/>
  <c r="A3291" i="4"/>
  <c r="B3291" i="4"/>
  <c r="C3291" i="4"/>
  <c r="D3291" i="4"/>
  <c r="E3291" i="4"/>
  <c r="F3291" i="4"/>
  <c r="G3291" i="4"/>
  <c r="H3291" i="4"/>
  <c r="I3291" i="4"/>
  <c r="J3291" i="4"/>
  <c r="K3291" i="4"/>
  <c r="L3291" i="4"/>
  <c r="M3291" i="4"/>
  <c r="N3291" i="4"/>
  <c r="A3292" i="4"/>
  <c r="B3292" i="4"/>
  <c r="C3292" i="4"/>
  <c r="D3292" i="4"/>
  <c r="E3292" i="4"/>
  <c r="F3292" i="4"/>
  <c r="G3292" i="4"/>
  <c r="H3292" i="4"/>
  <c r="I3292" i="4"/>
  <c r="J3292" i="4"/>
  <c r="K3292" i="4"/>
  <c r="L3292" i="4"/>
  <c r="M3292" i="4"/>
  <c r="N3292" i="4"/>
  <c r="A3293" i="4"/>
  <c r="B3293" i="4"/>
  <c r="C3293" i="4"/>
  <c r="D3293" i="4"/>
  <c r="E3293" i="4"/>
  <c r="F3293" i="4"/>
  <c r="G3293" i="4"/>
  <c r="H3293" i="4"/>
  <c r="I3293" i="4"/>
  <c r="J3293" i="4"/>
  <c r="K3293" i="4"/>
  <c r="L3293" i="4"/>
  <c r="M3293" i="4"/>
  <c r="N3293" i="4"/>
  <c r="A3294" i="4"/>
  <c r="B3294" i="4"/>
  <c r="C3294" i="4"/>
  <c r="D3294" i="4"/>
  <c r="E3294" i="4"/>
  <c r="F3294" i="4"/>
  <c r="G3294" i="4"/>
  <c r="H3294" i="4"/>
  <c r="I3294" i="4"/>
  <c r="J3294" i="4"/>
  <c r="K3294" i="4"/>
  <c r="L3294" i="4"/>
  <c r="M3294" i="4"/>
  <c r="N3294" i="4"/>
  <c r="A3295" i="4"/>
  <c r="B3295" i="4"/>
  <c r="C3295" i="4"/>
  <c r="D3295" i="4"/>
  <c r="E3295" i="4"/>
  <c r="F3295" i="4"/>
  <c r="G3295" i="4"/>
  <c r="H3295" i="4"/>
  <c r="I3295" i="4"/>
  <c r="J3295" i="4"/>
  <c r="K3295" i="4"/>
  <c r="L3295" i="4"/>
  <c r="M3295" i="4"/>
  <c r="N3295" i="4"/>
  <c r="A3296" i="4"/>
  <c r="B3296" i="4"/>
  <c r="C3296" i="4"/>
  <c r="D3296" i="4"/>
  <c r="E3296" i="4"/>
  <c r="F3296" i="4"/>
  <c r="G3296" i="4"/>
  <c r="H3296" i="4"/>
  <c r="I3296" i="4"/>
  <c r="J3296" i="4"/>
  <c r="K3296" i="4"/>
  <c r="L3296" i="4"/>
  <c r="M3296" i="4"/>
  <c r="N3296" i="4"/>
  <c r="A3297" i="4"/>
  <c r="B3297" i="4"/>
  <c r="C3297" i="4"/>
  <c r="D3297" i="4"/>
  <c r="E3297" i="4"/>
  <c r="F3297" i="4"/>
  <c r="G3297" i="4"/>
  <c r="H3297" i="4"/>
  <c r="I3297" i="4"/>
  <c r="J3297" i="4"/>
  <c r="K3297" i="4"/>
  <c r="L3297" i="4"/>
  <c r="M3297" i="4"/>
  <c r="N3297" i="4"/>
  <c r="A3298" i="4"/>
  <c r="B3298" i="4"/>
  <c r="C3298" i="4"/>
  <c r="D3298" i="4"/>
  <c r="E3298" i="4"/>
  <c r="F3298" i="4"/>
  <c r="G3298" i="4"/>
  <c r="H3298" i="4"/>
  <c r="I3298" i="4"/>
  <c r="J3298" i="4"/>
  <c r="K3298" i="4"/>
  <c r="L3298" i="4"/>
  <c r="M3298" i="4"/>
  <c r="N3298" i="4"/>
  <c r="A3299" i="4"/>
  <c r="B3299" i="4"/>
  <c r="C3299" i="4"/>
  <c r="D3299" i="4"/>
  <c r="E3299" i="4"/>
  <c r="F3299" i="4"/>
  <c r="G3299" i="4"/>
  <c r="H3299" i="4"/>
  <c r="I3299" i="4"/>
  <c r="J3299" i="4"/>
  <c r="K3299" i="4"/>
  <c r="L3299" i="4"/>
  <c r="M3299" i="4"/>
  <c r="N3299" i="4"/>
  <c r="A3300" i="4"/>
  <c r="B3300" i="4"/>
  <c r="C3300" i="4"/>
  <c r="D3300" i="4"/>
  <c r="E3300" i="4"/>
  <c r="F3300" i="4"/>
  <c r="G3300" i="4"/>
  <c r="H3300" i="4"/>
  <c r="I3300" i="4"/>
  <c r="J3300" i="4"/>
  <c r="K3300" i="4"/>
  <c r="L3300" i="4"/>
  <c r="M3300" i="4"/>
  <c r="N3300" i="4"/>
  <c r="A3301" i="4"/>
  <c r="B3301" i="4"/>
  <c r="C3301" i="4"/>
  <c r="D3301" i="4"/>
  <c r="E3301" i="4"/>
  <c r="F3301" i="4"/>
  <c r="G3301" i="4"/>
  <c r="H3301" i="4"/>
  <c r="I3301" i="4"/>
  <c r="J3301" i="4"/>
  <c r="K3301" i="4"/>
  <c r="L3301" i="4"/>
  <c r="M3301" i="4"/>
  <c r="N3301" i="4"/>
  <c r="A3302" i="4"/>
  <c r="B3302" i="4"/>
  <c r="C3302" i="4"/>
  <c r="D3302" i="4"/>
  <c r="E3302" i="4"/>
  <c r="F3302" i="4"/>
  <c r="G3302" i="4"/>
  <c r="H3302" i="4"/>
  <c r="I3302" i="4"/>
  <c r="J3302" i="4"/>
  <c r="K3302" i="4"/>
  <c r="L3302" i="4"/>
  <c r="M3302" i="4"/>
  <c r="N3302" i="4"/>
  <c r="A3303" i="4"/>
  <c r="B3303" i="4"/>
  <c r="C3303" i="4"/>
  <c r="D3303" i="4"/>
  <c r="E3303" i="4"/>
  <c r="F3303" i="4"/>
  <c r="G3303" i="4"/>
  <c r="H3303" i="4"/>
  <c r="I3303" i="4"/>
  <c r="J3303" i="4"/>
  <c r="K3303" i="4"/>
  <c r="L3303" i="4"/>
  <c r="M3303" i="4"/>
  <c r="N3303" i="4"/>
  <c r="A3304" i="4"/>
  <c r="B3304" i="4"/>
  <c r="C3304" i="4"/>
  <c r="D3304" i="4"/>
  <c r="E3304" i="4"/>
  <c r="F3304" i="4"/>
  <c r="G3304" i="4"/>
  <c r="H3304" i="4"/>
  <c r="I3304" i="4"/>
  <c r="J3304" i="4"/>
  <c r="K3304" i="4"/>
  <c r="L3304" i="4"/>
  <c r="M3304" i="4"/>
  <c r="N3304" i="4"/>
  <c r="A3305" i="4"/>
  <c r="B3305" i="4"/>
  <c r="C3305" i="4"/>
  <c r="D3305" i="4"/>
  <c r="E3305" i="4"/>
  <c r="F3305" i="4"/>
  <c r="G3305" i="4"/>
  <c r="H3305" i="4"/>
  <c r="I3305" i="4"/>
  <c r="J3305" i="4"/>
  <c r="K3305" i="4"/>
  <c r="L3305" i="4"/>
  <c r="M3305" i="4"/>
  <c r="N3305" i="4"/>
  <c r="A3306" i="4"/>
  <c r="B3306" i="4"/>
  <c r="C3306" i="4"/>
  <c r="D3306" i="4"/>
  <c r="E3306" i="4"/>
  <c r="F3306" i="4"/>
  <c r="G3306" i="4"/>
  <c r="H3306" i="4"/>
  <c r="I3306" i="4"/>
  <c r="J3306" i="4"/>
  <c r="K3306" i="4"/>
  <c r="L3306" i="4"/>
  <c r="M3306" i="4"/>
  <c r="N3306" i="4"/>
  <c r="A3307" i="4"/>
  <c r="B3307" i="4"/>
  <c r="C3307" i="4"/>
  <c r="D3307" i="4"/>
  <c r="E3307" i="4"/>
  <c r="F3307" i="4"/>
  <c r="G3307" i="4"/>
  <c r="H3307" i="4"/>
  <c r="I3307" i="4"/>
  <c r="J3307" i="4"/>
  <c r="K3307" i="4"/>
  <c r="L3307" i="4"/>
  <c r="M3307" i="4"/>
  <c r="N3307" i="4"/>
  <c r="A3308" i="4"/>
  <c r="B3308" i="4"/>
  <c r="C3308" i="4"/>
  <c r="D3308" i="4"/>
  <c r="E3308" i="4"/>
  <c r="F3308" i="4"/>
  <c r="G3308" i="4"/>
  <c r="H3308" i="4"/>
  <c r="I3308" i="4"/>
  <c r="J3308" i="4"/>
  <c r="K3308" i="4"/>
  <c r="L3308" i="4"/>
  <c r="M3308" i="4"/>
  <c r="N3308" i="4"/>
  <c r="A3309" i="4"/>
  <c r="B3309" i="4"/>
  <c r="C3309" i="4"/>
  <c r="D3309" i="4"/>
  <c r="E3309" i="4"/>
  <c r="F3309" i="4"/>
  <c r="G3309" i="4"/>
  <c r="H3309" i="4"/>
  <c r="I3309" i="4"/>
  <c r="J3309" i="4"/>
  <c r="K3309" i="4"/>
  <c r="L3309" i="4"/>
  <c r="M3309" i="4"/>
  <c r="N3309" i="4"/>
  <c r="A3310" i="4"/>
  <c r="B3310" i="4"/>
  <c r="C3310" i="4"/>
  <c r="D3310" i="4"/>
  <c r="E3310" i="4"/>
  <c r="F3310" i="4"/>
  <c r="G3310" i="4"/>
  <c r="H3310" i="4"/>
  <c r="I3310" i="4"/>
  <c r="J3310" i="4"/>
  <c r="K3310" i="4"/>
  <c r="L3310" i="4"/>
  <c r="M3310" i="4"/>
  <c r="N3310" i="4"/>
  <c r="A3311" i="4"/>
  <c r="B3311" i="4"/>
  <c r="C3311" i="4"/>
  <c r="D3311" i="4"/>
  <c r="E3311" i="4"/>
  <c r="F3311" i="4"/>
  <c r="G3311" i="4"/>
  <c r="H3311" i="4"/>
  <c r="I3311" i="4"/>
  <c r="J3311" i="4"/>
  <c r="K3311" i="4"/>
  <c r="L3311" i="4"/>
  <c r="M3311" i="4"/>
  <c r="N3311" i="4"/>
  <c r="A3312" i="4"/>
  <c r="B3312" i="4"/>
  <c r="C3312" i="4"/>
  <c r="D3312" i="4"/>
  <c r="E3312" i="4"/>
  <c r="F3312" i="4"/>
  <c r="G3312" i="4"/>
  <c r="H3312" i="4"/>
  <c r="I3312" i="4"/>
  <c r="J3312" i="4"/>
  <c r="K3312" i="4"/>
  <c r="L3312" i="4"/>
  <c r="M3312" i="4"/>
  <c r="N3312" i="4"/>
  <c r="A3313" i="4"/>
  <c r="B3313" i="4"/>
  <c r="C3313" i="4"/>
  <c r="D3313" i="4"/>
  <c r="E3313" i="4"/>
  <c r="F3313" i="4"/>
  <c r="G3313" i="4"/>
  <c r="H3313" i="4"/>
  <c r="I3313" i="4"/>
  <c r="J3313" i="4"/>
  <c r="K3313" i="4"/>
  <c r="L3313" i="4"/>
  <c r="M3313" i="4"/>
  <c r="N3313" i="4"/>
  <c r="A3314" i="4"/>
  <c r="B3314" i="4"/>
  <c r="C3314" i="4"/>
  <c r="D3314" i="4"/>
  <c r="E3314" i="4"/>
  <c r="F3314" i="4"/>
  <c r="G3314" i="4"/>
  <c r="H3314" i="4"/>
  <c r="I3314" i="4"/>
  <c r="J3314" i="4"/>
  <c r="K3314" i="4"/>
  <c r="L3314" i="4"/>
  <c r="M3314" i="4"/>
  <c r="N3314" i="4"/>
  <c r="A3315" i="4"/>
  <c r="B3315" i="4"/>
  <c r="C3315" i="4"/>
  <c r="D3315" i="4"/>
  <c r="E3315" i="4"/>
  <c r="F3315" i="4"/>
  <c r="G3315" i="4"/>
  <c r="H3315" i="4"/>
  <c r="I3315" i="4"/>
  <c r="J3315" i="4"/>
  <c r="K3315" i="4"/>
  <c r="L3315" i="4"/>
  <c r="M3315" i="4"/>
  <c r="N3315" i="4"/>
  <c r="A3316" i="4"/>
  <c r="B3316" i="4"/>
  <c r="C3316" i="4"/>
  <c r="D3316" i="4"/>
  <c r="E3316" i="4"/>
  <c r="F3316" i="4"/>
  <c r="G3316" i="4"/>
  <c r="H3316" i="4"/>
  <c r="I3316" i="4"/>
  <c r="J3316" i="4"/>
  <c r="K3316" i="4"/>
  <c r="L3316" i="4"/>
  <c r="M3316" i="4"/>
  <c r="N3316" i="4"/>
  <c r="A3317" i="4"/>
  <c r="B3317" i="4"/>
  <c r="C3317" i="4"/>
  <c r="D3317" i="4"/>
  <c r="E3317" i="4"/>
  <c r="F3317" i="4"/>
  <c r="G3317" i="4"/>
  <c r="H3317" i="4"/>
  <c r="I3317" i="4"/>
  <c r="J3317" i="4"/>
  <c r="K3317" i="4"/>
  <c r="L3317" i="4"/>
  <c r="M3317" i="4"/>
  <c r="N3317" i="4"/>
  <c r="A3318" i="4"/>
  <c r="B3318" i="4"/>
  <c r="C3318" i="4"/>
  <c r="D3318" i="4"/>
  <c r="E3318" i="4"/>
  <c r="F3318" i="4"/>
  <c r="G3318" i="4"/>
  <c r="H3318" i="4"/>
  <c r="I3318" i="4"/>
  <c r="J3318" i="4"/>
  <c r="K3318" i="4"/>
  <c r="L3318" i="4"/>
  <c r="M3318" i="4"/>
  <c r="N3318" i="4"/>
  <c r="A3319" i="4"/>
  <c r="B3319" i="4"/>
  <c r="C3319" i="4"/>
  <c r="D3319" i="4"/>
  <c r="E3319" i="4"/>
  <c r="F3319" i="4"/>
  <c r="G3319" i="4"/>
  <c r="H3319" i="4"/>
  <c r="I3319" i="4"/>
  <c r="J3319" i="4"/>
  <c r="K3319" i="4"/>
  <c r="L3319" i="4"/>
  <c r="M3319" i="4"/>
  <c r="N3319" i="4"/>
  <c r="A3320" i="4"/>
  <c r="B3320" i="4"/>
  <c r="C3320" i="4"/>
  <c r="D3320" i="4"/>
  <c r="E3320" i="4"/>
  <c r="F3320" i="4"/>
  <c r="G3320" i="4"/>
  <c r="H3320" i="4"/>
  <c r="I3320" i="4"/>
  <c r="J3320" i="4"/>
  <c r="K3320" i="4"/>
  <c r="L3320" i="4"/>
  <c r="M3320" i="4"/>
  <c r="N3320" i="4"/>
  <c r="A3321" i="4"/>
  <c r="B3321" i="4"/>
  <c r="C3321" i="4"/>
  <c r="D3321" i="4"/>
  <c r="E3321" i="4"/>
  <c r="F3321" i="4"/>
  <c r="G3321" i="4"/>
  <c r="H3321" i="4"/>
  <c r="I3321" i="4"/>
  <c r="J3321" i="4"/>
  <c r="K3321" i="4"/>
  <c r="L3321" i="4"/>
  <c r="M3321" i="4"/>
  <c r="N3321" i="4"/>
  <c r="A3322" i="4"/>
  <c r="B3322" i="4"/>
  <c r="C3322" i="4"/>
  <c r="D3322" i="4"/>
  <c r="E3322" i="4"/>
  <c r="F3322" i="4"/>
  <c r="G3322" i="4"/>
  <c r="H3322" i="4"/>
  <c r="I3322" i="4"/>
  <c r="J3322" i="4"/>
  <c r="K3322" i="4"/>
  <c r="L3322" i="4"/>
  <c r="M3322" i="4"/>
  <c r="N3322" i="4"/>
  <c r="A3323" i="4"/>
  <c r="B3323" i="4"/>
  <c r="C3323" i="4"/>
  <c r="D3323" i="4"/>
  <c r="E3323" i="4"/>
  <c r="F3323" i="4"/>
  <c r="G3323" i="4"/>
  <c r="H3323" i="4"/>
  <c r="I3323" i="4"/>
  <c r="J3323" i="4"/>
  <c r="K3323" i="4"/>
  <c r="L3323" i="4"/>
  <c r="M3323" i="4"/>
  <c r="N3323" i="4"/>
  <c r="A3324" i="4"/>
  <c r="B3324" i="4"/>
  <c r="C3324" i="4"/>
  <c r="D3324" i="4"/>
  <c r="E3324" i="4"/>
  <c r="F3324" i="4"/>
  <c r="G3324" i="4"/>
  <c r="H3324" i="4"/>
  <c r="I3324" i="4"/>
  <c r="J3324" i="4"/>
  <c r="K3324" i="4"/>
  <c r="L3324" i="4"/>
  <c r="M3324" i="4"/>
  <c r="N3324" i="4"/>
  <c r="A3325" i="4"/>
  <c r="B3325" i="4"/>
  <c r="C3325" i="4"/>
  <c r="D3325" i="4"/>
  <c r="E3325" i="4"/>
  <c r="F3325" i="4"/>
  <c r="G3325" i="4"/>
  <c r="H3325" i="4"/>
  <c r="I3325" i="4"/>
  <c r="J3325" i="4"/>
  <c r="K3325" i="4"/>
  <c r="L3325" i="4"/>
  <c r="M3325" i="4"/>
  <c r="N3325" i="4"/>
  <c r="A3326" i="4"/>
  <c r="B3326" i="4"/>
  <c r="C3326" i="4"/>
  <c r="D3326" i="4"/>
  <c r="E3326" i="4"/>
  <c r="F3326" i="4"/>
  <c r="G3326" i="4"/>
  <c r="H3326" i="4"/>
  <c r="I3326" i="4"/>
  <c r="J3326" i="4"/>
  <c r="K3326" i="4"/>
  <c r="L3326" i="4"/>
  <c r="M3326" i="4"/>
  <c r="N3326" i="4"/>
  <c r="A3327" i="4"/>
  <c r="B3327" i="4"/>
  <c r="C3327" i="4"/>
  <c r="D3327" i="4"/>
  <c r="E3327" i="4"/>
  <c r="F3327" i="4"/>
  <c r="G3327" i="4"/>
  <c r="H3327" i="4"/>
  <c r="I3327" i="4"/>
  <c r="J3327" i="4"/>
  <c r="K3327" i="4"/>
  <c r="L3327" i="4"/>
  <c r="M3327" i="4"/>
  <c r="N3327" i="4"/>
  <c r="A3328" i="4"/>
  <c r="B3328" i="4"/>
  <c r="C3328" i="4"/>
  <c r="D3328" i="4"/>
  <c r="E3328" i="4"/>
  <c r="F3328" i="4"/>
  <c r="G3328" i="4"/>
  <c r="H3328" i="4"/>
  <c r="I3328" i="4"/>
  <c r="J3328" i="4"/>
  <c r="K3328" i="4"/>
  <c r="L3328" i="4"/>
  <c r="M3328" i="4"/>
  <c r="N3328" i="4"/>
  <c r="A3329" i="4"/>
  <c r="B3329" i="4"/>
  <c r="C3329" i="4"/>
  <c r="D3329" i="4"/>
  <c r="E3329" i="4"/>
  <c r="F3329" i="4"/>
  <c r="G3329" i="4"/>
  <c r="H3329" i="4"/>
  <c r="I3329" i="4"/>
  <c r="J3329" i="4"/>
  <c r="K3329" i="4"/>
  <c r="L3329" i="4"/>
  <c r="M3329" i="4"/>
  <c r="N3329" i="4"/>
  <c r="A3330" i="4"/>
  <c r="B3330" i="4"/>
  <c r="C3330" i="4"/>
  <c r="D3330" i="4"/>
  <c r="E3330" i="4"/>
  <c r="F3330" i="4"/>
  <c r="G3330" i="4"/>
  <c r="H3330" i="4"/>
  <c r="I3330" i="4"/>
  <c r="J3330" i="4"/>
  <c r="K3330" i="4"/>
  <c r="L3330" i="4"/>
  <c r="M3330" i="4"/>
  <c r="N3330" i="4"/>
  <c r="A3331" i="4"/>
  <c r="B3331" i="4"/>
  <c r="C3331" i="4"/>
  <c r="D3331" i="4"/>
  <c r="E3331" i="4"/>
  <c r="F3331" i="4"/>
  <c r="G3331" i="4"/>
  <c r="H3331" i="4"/>
  <c r="I3331" i="4"/>
  <c r="J3331" i="4"/>
  <c r="K3331" i="4"/>
  <c r="L3331" i="4"/>
  <c r="M3331" i="4"/>
  <c r="N3331" i="4"/>
  <c r="A3332" i="4"/>
  <c r="B3332" i="4"/>
  <c r="C3332" i="4"/>
  <c r="D3332" i="4"/>
  <c r="E3332" i="4"/>
  <c r="F3332" i="4"/>
  <c r="G3332" i="4"/>
  <c r="H3332" i="4"/>
  <c r="I3332" i="4"/>
  <c r="J3332" i="4"/>
  <c r="K3332" i="4"/>
  <c r="L3332" i="4"/>
  <c r="M3332" i="4"/>
  <c r="N3332" i="4"/>
  <c r="A3333" i="4"/>
  <c r="B3333" i="4"/>
  <c r="C3333" i="4"/>
  <c r="D3333" i="4"/>
  <c r="E3333" i="4"/>
  <c r="F3333" i="4"/>
  <c r="G3333" i="4"/>
  <c r="H3333" i="4"/>
  <c r="I3333" i="4"/>
  <c r="J3333" i="4"/>
  <c r="K3333" i="4"/>
  <c r="L3333" i="4"/>
  <c r="M3333" i="4"/>
  <c r="N3333" i="4"/>
  <c r="A3334" i="4"/>
  <c r="B3334" i="4"/>
  <c r="C3334" i="4"/>
  <c r="D3334" i="4"/>
  <c r="E3334" i="4"/>
  <c r="F3334" i="4"/>
  <c r="G3334" i="4"/>
  <c r="H3334" i="4"/>
  <c r="I3334" i="4"/>
  <c r="J3334" i="4"/>
  <c r="K3334" i="4"/>
  <c r="L3334" i="4"/>
  <c r="M3334" i="4"/>
  <c r="N3334" i="4"/>
  <c r="A3335" i="4"/>
  <c r="B3335" i="4"/>
  <c r="C3335" i="4"/>
  <c r="D3335" i="4"/>
  <c r="E3335" i="4"/>
  <c r="F3335" i="4"/>
  <c r="G3335" i="4"/>
  <c r="H3335" i="4"/>
  <c r="I3335" i="4"/>
  <c r="J3335" i="4"/>
  <c r="K3335" i="4"/>
  <c r="L3335" i="4"/>
  <c r="M3335" i="4"/>
  <c r="N3335" i="4"/>
  <c r="A3336" i="4"/>
  <c r="B3336" i="4"/>
  <c r="C3336" i="4"/>
  <c r="D3336" i="4"/>
  <c r="E3336" i="4"/>
  <c r="F3336" i="4"/>
  <c r="G3336" i="4"/>
  <c r="H3336" i="4"/>
  <c r="I3336" i="4"/>
  <c r="J3336" i="4"/>
  <c r="K3336" i="4"/>
  <c r="L3336" i="4"/>
  <c r="M3336" i="4"/>
  <c r="N3336" i="4"/>
  <c r="A3337" i="4"/>
  <c r="B3337" i="4"/>
  <c r="C3337" i="4"/>
  <c r="D3337" i="4"/>
  <c r="E3337" i="4"/>
  <c r="F3337" i="4"/>
  <c r="G3337" i="4"/>
  <c r="H3337" i="4"/>
  <c r="I3337" i="4"/>
  <c r="J3337" i="4"/>
  <c r="K3337" i="4"/>
  <c r="L3337" i="4"/>
  <c r="M3337" i="4"/>
  <c r="N3337" i="4"/>
  <c r="A3338" i="4"/>
  <c r="B3338" i="4"/>
  <c r="C3338" i="4"/>
  <c r="D3338" i="4"/>
  <c r="E3338" i="4"/>
  <c r="F3338" i="4"/>
  <c r="G3338" i="4"/>
  <c r="H3338" i="4"/>
  <c r="I3338" i="4"/>
  <c r="J3338" i="4"/>
  <c r="K3338" i="4"/>
  <c r="L3338" i="4"/>
  <c r="M3338" i="4"/>
  <c r="N3338" i="4"/>
  <c r="A3339" i="4"/>
  <c r="B3339" i="4"/>
  <c r="C3339" i="4"/>
  <c r="D3339" i="4"/>
  <c r="E3339" i="4"/>
  <c r="F3339" i="4"/>
  <c r="G3339" i="4"/>
  <c r="H3339" i="4"/>
  <c r="I3339" i="4"/>
  <c r="J3339" i="4"/>
  <c r="K3339" i="4"/>
  <c r="L3339" i="4"/>
  <c r="M3339" i="4"/>
  <c r="N3339" i="4"/>
  <c r="A3340" i="4"/>
  <c r="B3340" i="4"/>
  <c r="C3340" i="4"/>
  <c r="D3340" i="4"/>
  <c r="E3340" i="4"/>
  <c r="F3340" i="4"/>
  <c r="G3340" i="4"/>
  <c r="H3340" i="4"/>
  <c r="I3340" i="4"/>
  <c r="J3340" i="4"/>
  <c r="K3340" i="4"/>
  <c r="L3340" i="4"/>
  <c r="M3340" i="4"/>
  <c r="N3340" i="4"/>
  <c r="A3341" i="4"/>
  <c r="B3341" i="4"/>
  <c r="C3341" i="4"/>
  <c r="D3341" i="4"/>
  <c r="E3341" i="4"/>
  <c r="F3341" i="4"/>
  <c r="G3341" i="4"/>
  <c r="H3341" i="4"/>
  <c r="I3341" i="4"/>
  <c r="J3341" i="4"/>
  <c r="K3341" i="4"/>
  <c r="L3341" i="4"/>
  <c r="M3341" i="4"/>
  <c r="N3341" i="4"/>
  <c r="A3342" i="4"/>
  <c r="B3342" i="4"/>
  <c r="C3342" i="4"/>
  <c r="D3342" i="4"/>
  <c r="E3342" i="4"/>
  <c r="F3342" i="4"/>
  <c r="G3342" i="4"/>
  <c r="H3342" i="4"/>
  <c r="I3342" i="4"/>
  <c r="J3342" i="4"/>
  <c r="K3342" i="4"/>
  <c r="L3342" i="4"/>
  <c r="M3342" i="4"/>
  <c r="N3342" i="4"/>
  <c r="A3343" i="4"/>
  <c r="B3343" i="4"/>
  <c r="C3343" i="4"/>
  <c r="D3343" i="4"/>
  <c r="E3343" i="4"/>
  <c r="F3343" i="4"/>
  <c r="G3343" i="4"/>
  <c r="H3343" i="4"/>
  <c r="I3343" i="4"/>
  <c r="J3343" i="4"/>
  <c r="K3343" i="4"/>
  <c r="L3343" i="4"/>
  <c r="M3343" i="4"/>
  <c r="N3343" i="4"/>
  <c r="A3344" i="4"/>
  <c r="B3344" i="4"/>
  <c r="C3344" i="4"/>
  <c r="D3344" i="4"/>
  <c r="E3344" i="4"/>
  <c r="F3344" i="4"/>
  <c r="G3344" i="4"/>
  <c r="H3344" i="4"/>
  <c r="I3344" i="4"/>
  <c r="J3344" i="4"/>
  <c r="K3344" i="4"/>
  <c r="L3344" i="4"/>
  <c r="M3344" i="4"/>
  <c r="N3344" i="4"/>
  <c r="A3345" i="4"/>
  <c r="B3345" i="4"/>
  <c r="C3345" i="4"/>
  <c r="D3345" i="4"/>
  <c r="E3345" i="4"/>
  <c r="F3345" i="4"/>
  <c r="G3345" i="4"/>
  <c r="H3345" i="4"/>
  <c r="I3345" i="4"/>
  <c r="J3345" i="4"/>
  <c r="K3345" i="4"/>
  <c r="L3345" i="4"/>
  <c r="M3345" i="4"/>
  <c r="N3345" i="4"/>
  <c r="A3346" i="4"/>
  <c r="B3346" i="4"/>
  <c r="C3346" i="4"/>
  <c r="D3346" i="4"/>
  <c r="E3346" i="4"/>
  <c r="F3346" i="4"/>
  <c r="G3346" i="4"/>
  <c r="H3346" i="4"/>
  <c r="I3346" i="4"/>
  <c r="J3346" i="4"/>
  <c r="K3346" i="4"/>
  <c r="L3346" i="4"/>
  <c r="M3346" i="4"/>
  <c r="N3346" i="4"/>
  <c r="A3347" i="4"/>
  <c r="B3347" i="4"/>
  <c r="C3347" i="4"/>
  <c r="D3347" i="4"/>
  <c r="E3347" i="4"/>
  <c r="F3347" i="4"/>
  <c r="G3347" i="4"/>
  <c r="H3347" i="4"/>
  <c r="I3347" i="4"/>
  <c r="J3347" i="4"/>
  <c r="K3347" i="4"/>
  <c r="L3347" i="4"/>
  <c r="M3347" i="4"/>
  <c r="N3347" i="4"/>
  <c r="A3348" i="4"/>
  <c r="B3348" i="4"/>
  <c r="C3348" i="4"/>
  <c r="D3348" i="4"/>
  <c r="E3348" i="4"/>
  <c r="F3348" i="4"/>
  <c r="G3348" i="4"/>
  <c r="H3348" i="4"/>
  <c r="I3348" i="4"/>
  <c r="J3348" i="4"/>
  <c r="K3348" i="4"/>
  <c r="L3348" i="4"/>
  <c r="M3348" i="4"/>
  <c r="N3348" i="4"/>
  <c r="A3349" i="4"/>
  <c r="B3349" i="4"/>
  <c r="C3349" i="4"/>
  <c r="D3349" i="4"/>
  <c r="E3349" i="4"/>
  <c r="F3349" i="4"/>
  <c r="G3349" i="4"/>
  <c r="H3349" i="4"/>
  <c r="I3349" i="4"/>
  <c r="J3349" i="4"/>
  <c r="K3349" i="4"/>
  <c r="L3349" i="4"/>
  <c r="M3349" i="4"/>
  <c r="N3349" i="4"/>
  <c r="A3350" i="4"/>
  <c r="B3350" i="4"/>
  <c r="C3350" i="4"/>
  <c r="D3350" i="4"/>
  <c r="E3350" i="4"/>
  <c r="F3350" i="4"/>
  <c r="G3350" i="4"/>
  <c r="H3350" i="4"/>
  <c r="I3350" i="4"/>
  <c r="J3350" i="4"/>
  <c r="K3350" i="4"/>
  <c r="L3350" i="4"/>
  <c r="M3350" i="4"/>
  <c r="N3350" i="4"/>
  <c r="A3351" i="4"/>
  <c r="B3351" i="4"/>
  <c r="C3351" i="4"/>
  <c r="D3351" i="4"/>
  <c r="E3351" i="4"/>
  <c r="F3351" i="4"/>
  <c r="G3351" i="4"/>
  <c r="H3351" i="4"/>
  <c r="I3351" i="4"/>
  <c r="J3351" i="4"/>
  <c r="K3351" i="4"/>
  <c r="L3351" i="4"/>
  <c r="M3351" i="4"/>
  <c r="N3351" i="4"/>
  <c r="A3352" i="4"/>
  <c r="B3352" i="4"/>
  <c r="C3352" i="4"/>
  <c r="D3352" i="4"/>
  <c r="E3352" i="4"/>
  <c r="F3352" i="4"/>
  <c r="G3352" i="4"/>
  <c r="H3352" i="4"/>
  <c r="I3352" i="4"/>
  <c r="J3352" i="4"/>
  <c r="K3352" i="4"/>
  <c r="L3352" i="4"/>
  <c r="M3352" i="4"/>
  <c r="N3352" i="4"/>
  <c r="A3353" i="4"/>
  <c r="B3353" i="4"/>
  <c r="C3353" i="4"/>
  <c r="D3353" i="4"/>
  <c r="E3353" i="4"/>
  <c r="F3353" i="4"/>
  <c r="G3353" i="4"/>
  <c r="H3353" i="4"/>
  <c r="I3353" i="4"/>
  <c r="J3353" i="4"/>
  <c r="K3353" i="4"/>
  <c r="L3353" i="4"/>
  <c r="M3353" i="4"/>
  <c r="N3353" i="4"/>
  <c r="A3354" i="4"/>
  <c r="B3354" i="4"/>
  <c r="C3354" i="4"/>
  <c r="D3354" i="4"/>
  <c r="E3354" i="4"/>
  <c r="F3354" i="4"/>
  <c r="G3354" i="4"/>
  <c r="H3354" i="4"/>
  <c r="I3354" i="4"/>
  <c r="J3354" i="4"/>
  <c r="K3354" i="4"/>
  <c r="L3354" i="4"/>
  <c r="M3354" i="4"/>
  <c r="N3354" i="4"/>
  <c r="A3355" i="4"/>
  <c r="B3355" i="4"/>
  <c r="C3355" i="4"/>
  <c r="D3355" i="4"/>
  <c r="E3355" i="4"/>
  <c r="F3355" i="4"/>
  <c r="G3355" i="4"/>
  <c r="H3355" i="4"/>
  <c r="I3355" i="4"/>
  <c r="J3355" i="4"/>
  <c r="K3355" i="4"/>
  <c r="L3355" i="4"/>
  <c r="M3355" i="4"/>
  <c r="N3355" i="4"/>
  <c r="A3356" i="4"/>
  <c r="B3356" i="4"/>
  <c r="C3356" i="4"/>
  <c r="D3356" i="4"/>
  <c r="E3356" i="4"/>
  <c r="F3356" i="4"/>
  <c r="G3356" i="4"/>
  <c r="H3356" i="4"/>
  <c r="I3356" i="4"/>
  <c r="J3356" i="4"/>
  <c r="K3356" i="4"/>
  <c r="L3356" i="4"/>
  <c r="M3356" i="4"/>
  <c r="N3356" i="4"/>
  <c r="A3357" i="4"/>
  <c r="B3357" i="4"/>
  <c r="C3357" i="4"/>
  <c r="D3357" i="4"/>
  <c r="E3357" i="4"/>
  <c r="F3357" i="4"/>
  <c r="G3357" i="4"/>
  <c r="H3357" i="4"/>
  <c r="I3357" i="4"/>
  <c r="J3357" i="4"/>
  <c r="K3357" i="4"/>
  <c r="L3357" i="4"/>
  <c r="M3357" i="4"/>
  <c r="N3357" i="4"/>
  <c r="A3358" i="4"/>
  <c r="B3358" i="4"/>
  <c r="C3358" i="4"/>
  <c r="D3358" i="4"/>
  <c r="E3358" i="4"/>
  <c r="F3358" i="4"/>
  <c r="G3358" i="4"/>
  <c r="H3358" i="4"/>
  <c r="I3358" i="4"/>
  <c r="J3358" i="4"/>
  <c r="K3358" i="4"/>
  <c r="L3358" i="4"/>
  <c r="M3358" i="4"/>
  <c r="N3358" i="4"/>
  <c r="A3359" i="4"/>
  <c r="B3359" i="4"/>
  <c r="C3359" i="4"/>
  <c r="D3359" i="4"/>
  <c r="E3359" i="4"/>
  <c r="F3359" i="4"/>
  <c r="G3359" i="4"/>
  <c r="H3359" i="4"/>
  <c r="I3359" i="4"/>
  <c r="J3359" i="4"/>
  <c r="K3359" i="4"/>
  <c r="L3359" i="4"/>
  <c r="M3359" i="4"/>
  <c r="N3359" i="4"/>
  <c r="A3360" i="4"/>
  <c r="B3360" i="4"/>
  <c r="C3360" i="4"/>
  <c r="D3360" i="4"/>
  <c r="E3360" i="4"/>
  <c r="F3360" i="4"/>
  <c r="G3360" i="4"/>
  <c r="H3360" i="4"/>
  <c r="I3360" i="4"/>
  <c r="J3360" i="4"/>
  <c r="K3360" i="4"/>
  <c r="L3360" i="4"/>
  <c r="M3360" i="4"/>
  <c r="N3360" i="4"/>
  <c r="A3361" i="4"/>
  <c r="B3361" i="4"/>
  <c r="C3361" i="4"/>
  <c r="D3361" i="4"/>
  <c r="E3361" i="4"/>
  <c r="F3361" i="4"/>
  <c r="G3361" i="4"/>
  <c r="H3361" i="4"/>
  <c r="I3361" i="4"/>
  <c r="J3361" i="4"/>
  <c r="K3361" i="4"/>
  <c r="L3361" i="4"/>
  <c r="M3361" i="4"/>
  <c r="N3361" i="4"/>
  <c r="A3362" i="4"/>
  <c r="B3362" i="4"/>
  <c r="C3362" i="4"/>
  <c r="D3362" i="4"/>
  <c r="E3362" i="4"/>
  <c r="F3362" i="4"/>
  <c r="G3362" i="4"/>
  <c r="H3362" i="4"/>
  <c r="I3362" i="4"/>
  <c r="J3362" i="4"/>
  <c r="K3362" i="4"/>
  <c r="L3362" i="4"/>
  <c r="M3362" i="4"/>
  <c r="N3362" i="4"/>
  <c r="A3363" i="4"/>
  <c r="B3363" i="4"/>
  <c r="C3363" i="4"/>
  <c r="D3363" i="4"/>
  <c r="E3363" i="4"/>
  <c r="F3363" i="4"/>
  <c r="G3363" i="4"/>
  <c r="H3363" i="4"/>
  <c r="I3363" i="4"/>
  <c r="J3363" i="4"/>
  <c r="K3363" i="4"/>
  <c r="L3363" i="4"/>
  <c r="M3363" i="4"/>
  <c r="N3363" i="4"/>
  <c r="A3364" i="4"/>
  <c r="B3364" i="4"/>
  <c r="C3364" i="4"/>
  <c r="D3364" i="4"/>
  <c r="E3364" i="4"/>
  <c r="F3364" i="4"/>
  <c r="G3364" i="4"/>
  <c r="H3364" i="4"/>
  <c r="I3364" i="4"/>
  <c r="J3364" i="4"/>
  <c r="K3364" i="4"/>
  <c r="L3364" i="4"/>
  <c r="M3364" i="4"/>
  <c r="N3364" i="4"/>
  <c r="A3365" i="4"/>
  <c r="B3365" i="4"/>
  <c r="C3365" i="4"/>
  <c r="D3365" i="4"/>
  <c r="E3365" i="4"/>
  <c r="F3365" i="4"/>
  <c r="G3365" i="4"/>
  <c r="H3365" i="4"/>
  <c r="I3365" i="4"/>
  <c r="J3365" i="4"/>
  <c r="K3365" i="4"/>
  <c r="L3365" i="4"/>
  <c r="M3365" i="4"/>
  <c r="N3365" i="4"/>
  <c r="A3366" i="4"/>
  <c r="B3366" i="4"/>
  <c r="C3366" i="4"/>
  <c r="D3366" i="4"/>
  <c r="E3366" i="4"/>
  <c r="F3366" i="4"/>
  <c r="G3366" i="4"/>
  <c r="H3366" i="4"/>
  <c r="I3366" i="4"/>
  <c r="J3366" i="4"/>
  <c r="K3366" i="4"/>
  <c r="L3366" i="4"/>
  <c r="M3366" i="4"/>
  <c r="N3366" i="4"/>
  <c r="A3367" i="4"/>
  <c r="B3367" i="4"/>
  <c r="C3367" i="4"/>
  <c r="D3367" i="4"/>
  <c r="E3367" i="4"/>
  <c r="F3367" i="4"/>
  <c r="G3367" i="4"/>
  <c r="H3367" i="4"/>
  <c r="I3367" i="4"/>
  <c r="J3367" i="4"/>
  <c r="K3367" i="4"/>
  <c r="L3367" i="4"/>
  <c r="M3367" i="4"/>
  <c r="N3367" i="4"/>
  <c r="A3368" i="4"/>
  <c r="B3368" i="4"/>
  <c r="C3368" i="4"/>
  <c r="D3368" i="4"/>
  <c r="E3368" i="4"/>
  <c r="F3368" i="4"/>
  <c r="G3368" i="4"/>
  <c r="H3368" i="4"/>
  <c r="I3368" i="4"/>
  <c r="J3368" i="4"/>
  <c r="K3368" i="4"/>
  <c r="L3368" i="4"/>
  <c r="M3368" i="4"/>
  <c r="N3368" i="4"/>
  <c r="A3369" i="4"/>
  <c r="B3369" i="4"/>
  <c r="C3369" i="4"/>
  <c r="D3369" i="4"/>
  <c r="E3369" i="4"/>
  <c r="F3369" i="4"/>
  <c r="G3369" i="4"/>
  <c r="H3369" i="4"/>
  <c r="I3369" i="4"/>
  <c r="J3369" i="4"/>
  <c r="K3369" i="4"/>
  <c r="L3369" i="4"/>
  <c r="M3369" i="4"/>
  <c r="N3369" i="4"/>
  <c r="A3370" i="4"/>
  <c r="B3370" i="4"/>
  <c r="C3370" i="4"/>
  <c r="D3370" i="4"/>
  <c r="E3370" i="4"/>
  <c r="F3370" i="4"/>
  <c r="G3370" i="4"/>
  <c r="H3370" i="4"/>
  <c r="I3370" i="4"/>
  <c r="J3370" i="4"/>
  <c r="K3370" i="4"/>
  <c r="L3370" i="4"/>
  <c r="M3370" i="4"/>
  <c r="N3370" i="4"/>
  <c r="A3371" i="4"/>
  <c r="B3371" i="4"/>
  <c r="C3371" i="4"/>
  <c r="D3371" i="4"/>
  <c r="E3371" i="4"/>
  <c r="F3371" i="4"/>
  <c r="G3371" i="4"/>
  <c r="H3371" i="4"/>
  <c r="I3371" i="4"/>
  <c r="J3371" i="4"/>
  <c r="K3371" i="4"/>
  <c r="L3371" i="4"/>
  <c r="M3371" i="4"/>
  <c r="N3371" i="4"/>
  <c r="A3372" i="4"/>
  <c r="B3372" i="4"/>
  <c r="C3372" i="4"/>
  <c r="D3372" i="4"/>
  <c r="E3372" i="4"/>
  <c r="F3372" i="4"/>
  <c r="G3372" i="4"/>
  <c r="H3372" i="4"/>
  <c r="I3372" i="4"/>
  <c r="J3372" i="4"/>
  <c r="K3372" i="4"/>
  <c r="L3372" i="4"/>
  <c r="M3372" i="4"/>
  <c r="N3372" i="4"/>
  <c r="A3373" i="4"/>
  <c r="B3373" i="4"/>
  <c r="C3373" i="4"/>
  <c r="D3373" i="4"/>
  <c r="E3373" i="4"/>
  <c r="F3373" i="4"/>
  <c r="G3373" i="4"/>
  <c r="H3373" i="4"/>
  <c r="I3373" i="4"/>
  <c r="J3373" i="4"/>
  <c r="K3373" i="4"/>
  <c r="L3373" i="4"/>
  <c r="M3373" i="4"/>
  <c r="N3373" i="4"/>
  <c r="A3374" i="4"/>
  <c r="B3374" i="4"/>
  <c r="C3374" i="4"/>
  <c r="D3374" i="4"/>
  <c r="E3374" i="4"/>
  <c r="F3374" i="4"/>
  <c r="G3374" i="4"/>
  <c r="H3374" i="4"/>
  <c r="I3374" i="4"/>
  <c r="J3374" i="4"/>
  <c r="K3374" i="4"/>
  <c r="L3374" i="4"/>
  <c r="M3374" i="4"/>
  <c r="N3374" i="4"/>
  <c r="A3375" i="4"/>
  <c r="B3375" i="4"/>
  <c r="C3375" i="4"/>
  <c r="D3375" i="4"/>
  <c r="E3375" i="4"/>
  <c r="F3375" i="4"/>
  <c r="G3375" i="4"/>
  <c r="H3375" i="4"/>
  <c r="I3375" i="4"/>
  <c r="J3375" i="4"/>
  <c r="K3375" i="4"/>
  <c r="L3375" i="4"/>
  <c r="M3375" i="4"/>
  <c r="N3375" i="4"/>
  <c r="A3376" i="4"/>
  <c r="B3376" i="4"/>
  <c r="C3376" i="4"/>
  <c r="D3376" i="4"/>
  <c r="E3376" i="4"/>
  <c r="F3376" i="4"/>
  <c r="G3376" i="4"/>
  <c r="H3376" i="4"/>
  <c r="I3376" i="4"/>
  <c r="J3376" i="4"/>
  <c r="K3376" i="4"/>
  <c r="L3376" i="4"/>
  <c r="M3376" i="4"/>
  <c r="N3376" i="4"/>
  <c r="A3377" i="4"/>
  <c r="B3377" i="4"/>
  <c r="C3377" i="4"/>
  <c r="D3377" i="4"/>
  <c r="E3377" i="4"/>
  <c r="F3377" i="4"/>
  <c r="G3377" i="4"/>
  <c r="H3377" i="4"/>
  <c r="I3377" i="4"/>
  <c r="J3377" i="4"/>
  <c r="K3377" i="4"/>
  <c r="L3377" i="4"/>
  <c r="M3377" i="4"/>
  <c r="N3377" i="4"/>
  <c r="A3378" i="4"/>
  <c r="B3378" i="4"/>
  <c r="C3378" i="4"/>
  <c r="D3378" i="4"/>
  <c r="E3378" i="4"/>
  <c r="F3378" i="4"/>
  <c r="G3378" i="4"/>
  <c r="H3378" i="4"/>
  <c r="I3378" i="4"/>
  <c r="J3378" i="4"/>
  <c r="K3378" i="4"/>
  <c r="L3378" i="4"/>
  <c r="M3378" i="4"/>
  <c r="N3378" i="4"/>
  <c r="A3379" i="4"/>
  <c r="B3379" i="4"/>
  <c r="C3379" i="4"/>
  <c r="D3379" i="4"/>
  <c r="E3379" i="4"/>
  <c r="F3379" i="4"/>
  <c r="G3379" i="4"/>
  <c r="H3379" i="4"/>
  <c r="I3379" i="4"/>
  <c r="J3379" i="4"/>
  <c r="K3379" i="4"/>
  <c r="L3379" i="4"/>
  <c r="M3379" i="4"/>
  <c r="N3379" i="4"/>
  <c r="A3380" i="4"/>
  <c r="B3380" i="4"/>
  <c r="C3380" i="4"/>
  <c r="D3380" i="4"/>
  <c r="E3380" i="4"/>
  <c r="F3380" i="4"/>
  <c r="G3380" i="4"/>
  <c r="H3380" i="4"/>
  <c r="I3380" i="4"/>
  <c r="J3380" i="4"/>
  <c r="K3380" i="4"/>
  <c r="L3380" i="4"/>
  <c r="M3380" i="4"/>
  <c r="N3380" i="4"/>
  <c r="A3381" i="4"/>
  <c r="B3381" i="4"/>
  <c r="C3381" i="4"/>
  <c r="D3381" i="4"/>
  <c r="E3381" i="4"/>
  <c r="F3381" i="4"/>
  <c r="G3381" i="4"/>
  <c r="H3381" i="4"/>
  <c r="I3381" i="4"/>
  <c r="J3381" i="4"/>
  <c r="K3381" i="4"/>
  <c r="L3381" i="4"/>
  <c r="M3381" i="4"/>
  <c r="N3381" i="4"/>
  <c r="A3382" i="4"/>
  <c r="B3382" i="4"/>
  <c r="C3382" i="4"/>
  <c r="D3382" i="4"/>
  <c r="E3382" i="4"/>
  <c r="F3382" i="4"/>
  <c r="G3382" i="4"/>
  <c r="H3382" i="4"/>
  <c r="I3382" i="4"/>
  <c r="J3382" i="4"/>
  <c r="K3382" i="4"/>
  <c r="L3382" i="4"/>
  <c r="M3382" i="4"/>
  <c r="N3382" i="4"/>
  <c r="A3383" i="4"/>
  <c r="B3383" i="4"/>
  <c r="C3383" i="4"/>
  <c r="D3383" i="4"/>
  <c r="E3383" i="4"/>
  <c r="F3383" i="4"/>
  <c r="G3383" i="4"/>
  <c r="H3383" i="4"/>
  <c r="I3383" i="4"/>
  <c r="J3383" i="4"/>
  <c r="K3383" i="4"/>
  <c r="L3383" i="4"/>
  <c r="M3383" i="4"/>
  <c r="N3383" i="4"/>
  <c r="A3384" i="4"/>
  <c r="B3384" i="4"/>
  <c r="C3384" i="4"/>
  <c r="D3384" i="4"/>
  <c r="E3384" i="4"/>
  <c r="F3384" i="4"/>
  <c r="G3384" i="4"/>
  <c r="H3384" i="4"/>
  <c r="I3384" i="4"/>
  <c r="J3384" i="4"/>
  <c r="K3384" i="4"/>
  <c r="L3384" i="4"/>
  <c r="M3384" i="4"/>
  <c r="N3384" i="4"/>
  <c r="A3385" i="4"/>
  <c r="B3385" i="4"/>
  <c r="C3385" i="4"/>
  <c r="D3385" i="4"/>
  <c r="E3385" i="4"/>
  <c r="F3385" i="4"/>
  <c r="G3385" i="4"/>
  <c r="H3385" i="4"/>
  <c r="I3385" i="4"/>
  <c r="J3385" i="4"/>
  <c r="K3385" i="4"/>
  <c r="L3385" i="4"/>
  <c r="M3385" i="4"/>
  <c r="N3385" i="4"/>
  <c r="A3386" i="4"/>
  <c r="B3386" i="4"/>
  <c r="C3386" i="4"/>
  <c r="D3386" i="4"/>
  <c r="E3386" i="4"/>
  <c r="F3386" i="4"/>
  <c r="G3386" i="4"/>
  <c r="H3386" i="4"/>
  <c r="I3386" i="4"/>
  <c r="J3386" i="4"/>
  <c r="K3386" i="4"/>
  <c r="L3386" i="4"/>
  <c r="M3386" i="4"/>
  <c r="N3386" i="4"/>
  <c r="A3387" i="4"/>
  <c r="B3387" i="4"/>
  <c r="C3387" i="4"/>
  <c r="D3387" i="4"/>
  <c r="E3387" i="4"/>
  <c r="F3387" i="4"/>
  <c r="G3387" i="4"/>
  <c r="H3387" i="4"/>
  <c r="I3387" i="4"/>
  <c r="J3387" i="4"/>
  <c r="K3387" i="4"/>
  <c r="L3387" i="4"/>
  <c r="M3387" i="4"/>
  <c r="N3387" i="4"/>
  <c r="A3388" i="4"/>
  <c r="B3388" i="4"/>
  <c r="C3388" i="4"/>
  <c r="D3388" i="4"/>
  <c r="E3388" i="4"/>
  <c r="F3388" i="4"/>
  <c r="G3388" i="4"/>
  <c r="H3388" i="4"/>
  <c r="I3388" i="4"/>
  <c r="J3388" i="4"/>
  <c r="K3388" i="4"/>
  <c r="L3388" i="4"/>
  <c r="M3388" i="4"/>
  <c r="N3388" i="4"/>
  <c r="A3389" i="4"/>
  <c r="B3389" i="4"/>
  <c r="C3389" i="4"/>
  <c r="D3389" i="4"/>
  <c r="E3389" i="4"/>
  <c r="F3389" i="4"/>
  <c r="G3389" i="4"/>
  <c r="H3389" i="4"/>
  <c r="I3389" i="4"/>
  <c r="J3389" i="4"/>
  <c r="K3389" i="4"/>
  <c r="L3389" i="4"/>
  <c r="M3389" i="4"/>
  <c r="N3389" i="4"/>
  <c r="A3390" i="4"/>
  <c r="B3390" i="4"/>
  <c r="C3390" i="4"/>
  <c r="D3390" i="4"/>
  <c r="E3390" i="4"/>
  <c r="F3390" i="4"/>
  <c r="G3390" i="4"/>
  <c r="H3390" i="4"/>
  <c r="I3390" i="4"/>
  <c r="J3390" i="4"/>
  <c r="K3390" i="4"/>
  <c r="L3390" i="4"/>
  <c r="M3390" i="4"/>
  <c r="N3390" i="4"/>
  <c r="A3391" i="4"/>
  <c r="B3391" i="4"/>
  <c r="C3391" i="4"/>
  <c r="D3391" i="4"/>
  <c r="E3391" i="4"/>
  <c r="F3391" i="4"/>
  <c r="G3391" i="4"/>
  <c r="H3391" i="4"/>
  <c r="I3391" i="4"/>
  <c r="J3391" i="4"/>
  <c r="K3391" i="4"/>
  <c r="L3391" i="4"/>
  <c r="M3391" i="4"/>
  <c r="N3391" i="4"/>
  <c r="A3392" i="4"/>
  <c r="B3392" i="4"/>
  <c r="C3392" i="4"/>
  <c r="D3392" i="4"/>
  <c r="E3392" i="4"/>
  <c r="F3392" i="4"/>
  <c r="G3392" i="4"/>
  <c r="H3392" i="4"/>
  <c r="I3392" i="4"/>
  <c r="J3392" i="4"/>
  <c r="K3392" i="4"/>
  <c r="L3392" i="4"/>
  <c r="M3392" i="4"/>
  <c r="N3392" i="4"/>
  <c r="A3393" i="4"/>
  <c r="B3393" i="4"/>
  <c r="C3393" i="4"/>
  <c r="D3393" i="4"/>
  <c r="E3393" i="4"/>
  <c r="F3393" i="4"/>
  <c r="G3393" i="4"/>
  <c r="H3393" i="4"/>
  <c r="I3393" i="4"/>
  <c r="J3393" i="4"/>
  <c r="K3393" i="4"/>
  <c r="L3393" i="4"/>
  <c r="M3393" i="4"/>
  <c r="N3393" i="4"/>
  <c r="A3394" i="4"/>
  <c r="B3394" i="4"/>
  <c r="C3394" i="4"/>
  <c r="D3394" i="4"/>
  <c r="E3394" i="4"/>
  <c r="F3394" i="4"/>
  <c r="G3394" i="4"/>
  <c r="H3394" i="4"/>
  <c r="I3394" i="4"/>
  <c r="J3394" i="4"/>
  <c r="K3394" i="4"/>
  <c r="L3394" i="4"/>
  <c r="M3394" i="4"/>
  <c r="N3394" i="4"/>
  <c r="A3395" i="4"/>
  <c r="B3395" i="4"/>
  <c r="C3395" i="4"/>
  <c r="D3395" i="4"/>
  <c r="E3395" i="4"/>
  <c r="F3395" i="4"/>
  <c r="G3395" i="4"/>
  <c r="H3395" i="4"/>
  <c r="I3395" i="4"/>
  <c r="J3395" i="4"/>
  <c r="K3395" i="4"/>
  <c r="L3395" i="4"/>
  <c r="M3395" i="4"/>
  <c r="N3395" i="4"/>
  <c r="A3396" i="4"/>
  <c r="B3396" i="4"/>
  <c r="C3396" i="4"/>
  <c r="D3396" i="4"/>
  <c r="E3396" i="4"/>
  <c r="F3396" i="4"/>
  <c r="G3396" i="4"/>
  <c r="H3396" i="4"/>
  <c r="I3396" i="4"/>
  <c r="J3396" i="4"/>
  <c r="K3396" i="4"/>
  <c r="L3396" i="4"/>
  <c r="M3396" i="4"/>
  <c r="N3396" i="4"/>
  <c r="A3397" i="4"/>
  <c r="B3397" i="4"/>
  <c r="C3397" i="4"/>
  <c r="D3397" i="4"/>
  <c r="E3397" i="4"/>
  <c r="F3397" i="4"/>
  <c r="G3397" i="4"/>
  <c r="H3397" i="4"/>
  <c r="I3397" i="4"/>
  <c r="J3397" i="4"/>
  <c r="K3397" i="4"/>
  <c r="L3397" i="4"/>
  <c r="M3397" i="4"/>
  <c r="N3397" i="4"/>
  <c r="A3398" i="4"/>
  <c r="B3398" i="4"/>
  <c r="C3398" i="4"/>
  <c r="D3398" i="4"/>
  <c r="E3398" i="4"/>
  <c r="F3398" i="4"/>
  <c r="G3398" i="4"/>
  <c r="H3398" i="4"/>
  <c r="I3398" i="4"/>
  <c r="J3398" i="4"/>
  <c r="K3398" i="4"/>
  <c r="L3398" i="4"/>
  <c r="M3398" i="4"/>
  <c r="N3398" i="4"/>
  <c r="A3399" i="4"/>
  <c r="B3399" i="4"/>
  <c r="C3399" i="4"/>
  <c r="D3399" i="4"/>
  <c r="E3399" i="4"/>
  <c r="F3399" i="4"/>
  <c r="G3399" i="4"/>
  <c r="H3399" i="4"/>
  <c r="I3399" i="4"/>
  <c r="J3399" i="4"/>
  <c r="K3399" i="4"/>
  <c r="L3399" i="4"/>
  <c r="M3399" i="4"/>
  <c r="N3399" i="4"/>
  <c r="A3400" i="4"/>
  <c r="B3400" i="4"/>
  <c r="C3400" i="4"/>
  <c r="D3400" i="4"/>
  <c r="E3400" i="4"/>
  <c r="F3400" i="4"/>
  <c r="G3400" i="4"/>
  <c r="H3400" i="4"/>
  <c r="I3400" i="4"/>
  <c r="J3400" i="4"/>
  <c r="K3400" i="4"/>
  <c r="L3400" i="4"/>
  <c r="M3400" i="4"/>
  <c r="N3400" i="4"/>
  <c r="A3401" i="4"/>
  <c r="B3401" i="4"/>
  <c r="C3401" i="4"/>
  <c r="D3401" i="4"/>
  <c r="E3401" i="4"/>
  <c r="F3401" i="4"/>
  <c r="G3401" i="4"/>
  <c r="H3401" i="4"/>
  <c r="I3401" i="4"/>
  <c r="J3401" i="4"/>
  <c r="K3401" i="4"/>
  <c r="L3401" i="4"/>
  <c r="M3401" i="4"/>
  <c r="N3401" i="4"/>
  <c r="A3402" i="4"/>
  <c r="B3402" i="4"/>
  <c r="C3402" i="4"/>
  <c r="D3402" i="4"/>
  <c r="E3402" i="4"/>
  <c r="F3402" i="4"/>
  <c r="G3402" i="4"/>
  <c r="H3402" i="4"/>
  <c r="I3402" i="4"/>
  <c r="J3402" i="4"/>
  <c r="K3402" i="4"/>
  <c r="L3402" i="4"/>
  <c r="M3402" i="4"/>
  <c r="N3402" i="4"/>
  <c r="A3403" i="4"/>
  <c r="B3403" i="4"/>
  <c r="C3403" i="4"/>
  <c r="D3403" i="4"/>
  <c r="E3403" i="4"/>
  <c r="F3403" i="4"/>
  <c r="G3403" i="4"/>
  <c r="H3403" i="4"/>
  <c r="I3403" i="4"/>
  <c r="J3403" i="4"/>
  <c r="K3403" i="4"/>
  <c r="L3403" i="4"/>
  <c r="M3403" i="4"/>
  <c r="N3403" i="4"/>
  <c r="A3404" i="4"/>
  <c r="B3404" i="4"/>
  <c r="C3404" i="4"/>
  <c r="D3404" i="4"/>
  <c r="E3404" i="4"/>
  <c r="F3404" i="4"/>
  <c r="G3404" i="4"/>
  <c r="H3404" i="4"/>
  <c r="I3404" i="4"/>
  <c r="J3404" i="4"/>
  <c r="K3404" i="4"/>
  <c r="L3404" i="4"/>
  <c r="M3404" i="4"/>
  <c r="N3404" i="4"/>
  <c r="A3405" i="4"/>
  <c r="B3405" i="4"/>
  <c r="C3405" i="4"/>
  <c r="D3405" i="4"/>
  <c r="E3405" i="4"/>
  <c r="F3405" i="4"/>
  <c r="G3405" i="4"/>
  <c r="H3405" i="4"/>
  <c r="I3405" i="4"/>
  <c r="J3405" i="4"/>
  <c r="K3405" i="4"/>
  <c r="L3405" i="4"/>
  <c r="M3405" i="4"/>
  <c r="N3405" i="4"/>
  <c r="A3406" i="4"/>
  <c r="B3406" i="4"/>
  <c r="C3406" i="4"/>
  <c r="D3406" i="4"/>
  <c r="E3406" i="4"/>
  <c r="F3406" i="4"/>
  <c r="G3406" i="4"/>
  <c r="H3406" i="4"/>
  <c r="I3406" i="4"/>
  <c r="J3406" i="4"/>
  <c r="K3406" i="4"/>
  <c r="L3406" i="4"/>
  <c r="M3406" i="4"/>
  <c r="N3406" i="4"/>
  <c r="A3407" i="4"/>
  <c r="B3407" i="4"/>
  <c r="C3407" i="4"/>
  <c r="D3407" i="4"/>
  <c r="E3407" i="4"/>
  <c r="F3407" i="4"/>
  <c r="G3407" i="4"/>
  <c r="H3407" i="4"/>
  <c r="I3407" i="4"/>
  <c r="J3407" i="4"/>
  <c r="K3407" i="4"/>
  <c r="L3407" i="4"/>
  <c r="M3407" i="4"/>
  <c r="N3407" i="4"/>
  <c r="A3408" i="4"/>
  <c r="B3408" i="4"/>
  <c r="C3408" i="4"/>
  <c r="D3408" i="4"/>
  <c r="E3408" i="4"/>
  <c r="F3408" i="4"/>
  <c r="G3408" i="4"/>
  <c r="H3408" i="4"/>
  <c r="I3408" i="4"/>
  <c r="J3408" i="4"/>
  <c r="K3408" i="4"/>
  <c r="L3408" i="4"/>
  <c r="M3408" i="4"/>
  <c r="N3408" i="4"/>
  <c r="A3409" i="4"/>
  <c r="B3409" i="4"/>
  <c r="C3409" i="4"/>
  <c r="D3409" i="4"/>
  <c r="E3409" i="4"/>
  <c r="F3409" i="4"/>
  <c r="G3409" i="4"/>
  <c r="H3409" i="4"/>
  <c r="I3409" i="4"/>
  <c r="J3409" i="4"/>
  <c r="K3409" i="4"/>
  <c r="L3409" i="4"/>
  <c r="M3409" i="4"/>
  <c r="N3409" i="4"/>
  <c r="A3410" i="4"/>
  <c r="B3410" i="4"/>
  <c r="C3410" i="4"/>
  <c r="D3410" i="4"/>
  <c r="E3410" i="4"/>
  <c r="F3410" i="4"/>
  <c r="G3410" i="4"/>
  <c r="H3410" i="4"/>
  <c r="I3410" i="4"/>
  <c r="J3410" i="4"/>
  <c r="K3410" i="4"/>
  <c r="L3410" i="4"/>
  <c r="M3410" i="4"/>
  <c r="N3410" i="4"/>
  <c r="A3411" i="4"/>
  <c r="B3411" i="4"/>
  <c r="C3411" i="4"/>
  <c r="D3411" i="4"/>
  <c r="E3411" i="4"/>
  <c r="F3411" i="4"/>
  <c r="G3411" i="4"/>
  <c r="H3411" i="4"/>
  <c r="I3411" i="4"/>
  <c r="J3411" i="4"/>
  <c r="K3411" i="4"/>
  <c r="L3411" i="4"/>
  <c r="M3411" i="4"/>
  <c r="N3411" i="4"/>
  <c r="A3412" i="4"/>
  <c r="B3412" i="4"/>
  <c r="C3412" i="4"/>
  <c r="D3412" i="4"/>
  <c r="E3412" i="4"/>
  <c r="F3412" i="4"/>
  <c r="G3412" i="4"/>
  <c r="H3412" i="4"/>
  <c r="I3412" i="4"/>
  <c r="J3412" i="4"/>
  <c r="K3412" i="4"/>
  <c r="L3412" i="4"/>
  <c r="M3412" i="4"/>
  <c r="N3412" i="4"/>
  <c r="A3413" i="4"/>
  <c r="B3413" i="4"/>
  <c r="C3413" i="4"/>
  <c r="D3413" i="4"/>
  <c r="E3413" i="4"/>
  <c r="F3413" i="4"/>
  <c r="G3413" i="4"/>
  <c r="H3413" i="4"/>
  <c r="I3413" i="4"/>
  <c r="J3413" i="4"/>
  <c r="K3413" i="4"/>
  <c r="L3413" i="4"/>
  <c r="M3413" i="4"/>
  <c r="N3413" i="4"/>
  <c r="A3414" i="4"/>
  <c r="B3414" i="4"/>
  <c r="C3414" i="4"/>
  <c r="D3414" i="4"/>
  <c r="E3414" i="4"/>
  <c r="F3414" i="4"/>
  <c r="G3414" i="4"/>
  <c r="H3414" i="4"/>
  <c r="I3414" i="4"/>
  <c r="J3414" i="4"/>
  <c r="K3414" i="4"/>
  <c r="L3414" i="4"/>
  <c r="M3414" i="4"/>
  <c r="N3414" i="4"/>
  <c r="A3415" i="4"/>
  <c r="B3415" i="4"/>
  <c r="C3415" i="4"/>
  <c r="D3415" i="4"/>
  <c r="E3415" i="4"/>
  <c r="F3415" i="4"/>
  <c r="G3415" i="4"/>
  <c r="H3415" i="4"/>
  <c r="I3415" i="4"/>
  <c r="J3415" i="4"/>
  <c r="K3415" i="4"/>
  <c r="L3415" i="4"/>
  <c r="M3415" i="4"/>
  <c r="N3415" i="4"/>
  <c r="A3416" i="4"/>
  <c r="B3416" i="4"/>
  <c r="C3416" i="4"/>
  <c r="D3416" i="4"/>
  <c r="E3416" i="4"/>
  <c r="F3416" i="4"/>
  <c r="G3416" i="4"/>
  <c r="H3416" i="4"/>
  <c r="I3416" i="4"/>
  <c r="J3416" i="4"/>
  <c r="K3416" i="4"/>
  <c r="L3416" i="4"/>
  <c r="M3416" i="4"/>
  <c r="N3416" i="4"/>
  <c r="A3417" i="4"/>
  <c r="B3417" i="4"/>
  <c r="C3417" i="4"/>
  <c r="D3417" i="4"/>
  <c r="E3417" i="4"/>
  <c r="F3417" i="4"/>
  <c r="G3417" i="4"/>
  <c r="H3417" i="4"/>
  <c r="I3417" i="4"/>
  <c r="J3417" i="4"/>
  <c r="K3417" i="4"/>
  <c r="L3417" i="4"/>
  <c r="M3417" i="4"/>
  <c r="N3417" i="4"/>
  <c r="A3418" i="4"/>
  <c r="B3418" i="4"/>
  <c r="C3418" i="4"/>
  <c r="D3418" i="4"/>
  <c r="E3418" i="4"/>
  <c r="F3418" i="4"/>
  <c r="G3418" i="4"/>
  <c r="H3418" i="4"/>
  <c r="I3418" i="4"/>
  <c r="J3418" i="4"/>
  <c r="K3418" i="4"/>
  <c r="L3418" i="4"/>
  <c r="M3418" i="4"/>
  <c r="N3418" i="4"/>
  <c r="A3419" i="4"/>
  <c r="B3419" i="4"/>
  <c r="C3419" i="4"/>
  <c r="D3419" i="4"/>
  <c r="E3419" i="4"/>
  <c r="F3419" i="4"/>
  <c r="G3419" i="4"/>
  <c r="H3419" i="4"/>
  <c r="I3419" i="4"/>
  <c r="J3419" i="4"/>
  <c r="K3419" i="4"/>
  <c r="L3419" i="4"/>
  <c r="M3419" i="4"/>
  <c r="N3419" i="4"/>
  <c r="A3420" i="4"/>
  <c r="B3420" i="4"/>
  <c r="C3420" i="4"/>
  <c r="D3420" i="4"/>
  <c r="E3420" i="4"/>
  <c r="F3420" i="4"/>
  <c r="G3420" i="4"/>
  <c r="H3420" i="4"/>
  <c r="I3420" i="4"/>
  <c r="J3420" i="4"/>
  <c r="K3420" i="4"/>
  <c r="L3420" i="4"/>
  <c r="M3420" i="4"/>
  <c r="N3420" i="4"/>
  <c r="A3421" i="4"/>
  <c r="B3421" i="4"/>
  <c r="C3421" i="4"/>
  <c r="D3421" i="4"/>
  <c r="E3421" i="4"/>
  <c r="F3421" i="4"/>
  <c r="G3421" i="4"/>
  <c r="H3421" i="4"/>
  <c r="I3421" i="4"/>
  <c r="J3421" i="4"/>
  <c r="K3421" i="4"/>
  <c r="L3421" i="4"/>
  <c r="M3421" i="4"/>
  <c r="N3421" i="4"/>
  <c r="A3422" i="4"/>
  <c r="B3422" i="4"/>
  <c r="C3422" i="4"/>
  <c r="D3422" i="4"/>
  <c r="E3422" i="4"/>
  <c r="F3422" i="4"/>
  <c r="G3422" i="4"/>
  <c r="H3422" i="4"/>
  <c r="I3422" i="4"/>
  <c r="J3422" i="4"/>
  <c r="K3422" i="4"/>
  <c r="L3422" i="4"/>
  <c r="M3422" i="4"/>
  <c r="N3422" i="4"/>
  <c r="A3423" i="4"/>
  <c r="B3423" i="4"/>
  <c r="C3423" i="4"/>
  <c r="D3423" i="4"/>
  <c r="E3423" i="4"/>
  <c r="F3423" i="4"/>
  <c r="G3423" i="4"/>
  <c r="H3423" i="4"/>
  <c r="I3423" i="4"/>
  <c r="J3423" i="4"/>
  <c r="K3423" i="4"/>
  <c r="L3423" i="4"/>
  <c r="M3423" i="4"/>
  <c r="N3423" i="4"/>
  <c r="A3424" i="4"/>
  <c r="B3424" i="4"/>
  <c r="C3424" i="4"/>
  <c r="D3424" i="4"/>
  <c r="E3424" i="4"/>
  <c r="F3424" i="4"/>
  <c r="G3424" i="4"/>
  <c r="H3424" i="4"/>
  <c r="I3424" i="4"/>
  <c r="J3424" i="4"/>
  <c r="K3424" i="4"/>
  <c r="L3424" i="4"/>
  <c r="M3424" i="4"/>
  <c r="N3424" i="4"/>
  <c r="A3425" i="4"/>
  <c r="B3425" i="4"/>
  <c r="C3425" i="4"/>
  <c r="D3425" i="4"/>
  <c r="E3425" i="4"/>
  <c r="F3425" i="4"/>
  <c r="G3425" i="4"/>
  <c r="H3425" i="4"/>
  <c r="I3425" i="4"/>
  <c r="J3425" i="4"/>
  <c r="K3425" i="4"/>
  <c r="L3425" i="4"/>
  <c r="M3425" i="4"/>
  <c r="N3425" i="4"/>
  <c r="A3426" i="4"/>
  <c r="B3426" i="4"/>
  <c r="C3426" i="4"/>
  <c r="D3426" i="4"/>
  <c r="E3426" i="4"/>
  <c r="F3426" i="4"/>
  <c r="G3426" i="4"/>
  <c r="H3426" i="4"/>
  <c r="I3426" i="4"/>
  <c r="J3426" i="4"/>
  <c r="K3426" i="4"/>
  <c r="L3426" i="4"/>
  <c r="M3426" i="4"/>
  <c r="N3426" i="4"/>
  <c r="A3427" i="4"/>
  <c r="B3427" i="4"/>
  <c r="C3427" i="4"/>
  <c r="D3427" i="4"/>
  <c r="E3427" i="4"/>
  <c r="F3427" i="4"/>
  <c r="G3427" i="4"/>
  <c r="H3427" i="4"/>
  <c r="I3427" i="4"/>
  <c r="J3427" i="4"/>
  <c r="K3427" i="4"/>
  <c r="L3427" i="4"/>
  <c r="M3427" i="4"/>
  <c r="N3427" i="4"/>
  <c r="A3428" i="4"/>
  <c r="B3428" i="4"/>
  <c r="C3428" i="4"/>
  <c r="D3428" i="4"/>
  <c r="E3428" i="4"/>
  <c r="F3428" i="4"/>
  <c r="G3428" i="4"/>
  <c r="H3428" i="4"/>
  <c r="I3428" i="4"/>
  <c r="J3428" i="4"/>
  <c r="K3428" i="4"/>
  <c r="L3428" i="4"/>
  <c r="M3428" i="4"/>
  <c r="N3428" i="4"/>
  <c r="A3429" i="4"/>
  <c r="B3429" i="4"/>
  <c r="C3429" i="4"/>
  <c r="D3429" i="4"/>
  <c r="E3429" i="4"/>
  <c r="F3429" i="4"/>
  <c r="G3429" i="4"/>
  <c r="H3429" i="4"/>
  <c r="I3429" i="4"/>
  <c r="J3429" i="4"/>
  <c r="K3429" i="4"/>
  <c r="L3429" i="4"/>
  <c r="M3429" i="4"/>
  <c r="N3429" i="4"/>
  <c r="A3430" i="4"/>
  <c r="B3430" i="4"/>
  <c r="C3430" i="4"/>
  <c r="D3430" i="4"/>
  <c r="E3430" i="4"/>
  <c r="F3430" i="4"/>
  <c r="G3430" i="4"/>
  <c r="H3430" i="4"/>
  <c r="I3430" i="4"/>
  <c r="J3430" i="4"/>
  <c r="K3430" i="4"/>
  <c r="L3430" i="4"/>
  <c r="M3430" i="4"/>
  <c r="N3430" i="4"/>
  <c r="A3431" i="4"/>
  <c r="B3431" i="4"/>
  <c r="C3431" i="4"/>
  <c r="D3431" i="4"/>
  <c r="E3431" i="4"/>
  <c r="F3431" i="4"/>
  <c r="G3431" i="4"/>
  <c r="H3431" i="4"/>
  <c r="I3431" i="4"/>
  <c r="J3431" i="4"/>
  <c r="K3431" i="4"/>
  <c r="L3431" i="4"/>
  <c r="M3431" i="4"/>
  <c r="N3431" i="4"/>
  <c r="A3432" i="4"/>
  <c r="B3432" i="4"/>
  <c r="C3432" i="4"/>
  <c r="D3432" i="4"/>
  <c r="E3432" i="4"/>
  <c r="F3432" i="4"/>
  <c r="G3432" i="4"/>
  <c r="H3432" i="4"/>
  <c r="I3432" i="4"/>
  <c r="J3432" i="4"/>
  <c r="K3432" i="4"/>
  <c r="L3432" i="4"/>
  <c r="M3432" i="4"/>
  <c r="N3432" i="4"/>
  <c r="A3433" i="4"/>
  <c r="B3433" i="4"/>
  <c r="C3433" i="4"/>
  <c r="D3433" i="4"/>
  <c r="E3433" i="4"/>
  <c r="F3433" i="4"/>
  <c r="G3433" i="4"/>
  <c r="H3433" i="4"/>
  <c r="I3433" i="4"/>
  <c r="J3433" i="4"/>
  <c r="K3433" i="4"/>
  <c r="L3433" i="4"/>
  <c r="M3433" i="4"/>
  <c r="N3433" i="4"/>
  <c r="A3434" i="4"/>
  <c r="B3434" i="4"/>
  <c r="C3434" i="4"/>
  <c r="D3434" i="4"/>
  <c r="E3434" i="4"/>
  <c r="F3434" i="4"/>
  <c r="G3434" i="4"/>
  <c r="H3434" i="4"/>
  <c r="I3434" i="4"/>
  <c r="J3434" i="4"/>
  <c r="K3434" i="4"/>
  <c r="L3434" i="4"/>
  <c r="M3434" i="4"/>
  <c r="N3434" i="4"/>
  <c r="A3435" i="4"/>
  <c r="B3435" i="4"/>
  <c r="C3435" i="4"/>
  <c r="D3435" i="4"/>
  <c r="E3435" i="4"/>
  <c r="F3435" i="4"/>
  <c r="G3435" i="4"/>
  <c r="H3435" i="4"/>
  <c r="I3435" i="4"/>
  <c r="J3435" i="4"/>
  <c r="K3435" i="4"/>
  <c r="L3435" i="4"/>
  <c r="M3435" i="4"/>
  <c r="N3435" i="4"/>
  <c r="A3436" i="4"/>
  <c r="B3436" i="4"/>
  <c r="C3436" i="4"/>
  <c r="D3436" i="4"/>
  <c r="E3436" i="4"/>
  <c r="F3436" i="4"/>
  <c r="G3436" i="4"/>
  <c r="H3436" i="4"/>
  <c r="I3436" i="4"/>
  <c r="J3436" i="4"/>
  <c r="K3436" i="4"/>
  <c r="L3436" i="4"/>
  <c r="M3436" i="4"/>
  <c r="N3436" i="4"/>
  <c r="A3437" i="4"/>
  <c r="B3437" i="4"/>
  <c r="C3437" i="4"/>
  <c r="D3437" i="4"/>
  <c r="E3437" i="4"/>
  <c r="F3437" i="4"/>
  <c r="G3437" i="4"/>
  <c r="H3437" i="4"/>
  <c r="I3437" i="4"/>
  <c r="J3437" i="4"/>
  <c r="K3437" i="4"/>
  <c r="L3437" i="4"/>
  <c r="M3437" i="4"/>
  <c r="N3437" i="4"/>
  <c r="A3438" i="4"/>
  <c r="B3438" i="4"/>
  <c r="C3438" i="4"/>
  <c r="D3438" i="4"/>
  <c r="E3438" i="4"/>
  <c r="F3438" i="4"/>
  <c r="G3438" i="4"/>
  <c r="H3438" i="4"/>
  <c r="I3438" i="4"/>
  <c r="J3438" i="4"/>
  <c r="K3438" i="4"/>
  <c r="L3438" i="4"/>
  <c r="M3438" i="4"/>
  <c r="N3438" i="4"/>
  <c r="A3439" i="4"/>
  <c r="B3439" i="4"/>
  <c r="C3439" i="4"/>
  <c r="D3439" i="4"/>
  <c r="E3439" i="4"/>
  <c r="F3439" i="4"/>
  <c r="G3439" i="4"/>
  <c r="H3439" i="4"/>
  <c r="I3439" i="4"/>
  <c r="J3439" i="4"/>
  <c r="K3439" i="4"/>
  <c r="L3439" i="4"/>
  <c r="M3439" i="4"/>
  <c r="N3439" i="4"/>
  <c r="A3440" i="4"/>
  <c r="B3440" i="4"/>
  <c r="C3440" i="4"/>
  <c r="D3440" i="4"/>
  <c r="E3440" i="4"/>
  <c r="F3440" i="4"/>
  <c r="G3440" i="4"/>
  <c r="H3440" i="4"/>
  <c r="I3440" i="4"/>
  <c r="J3440" i="4"/>
  <c r="K3440" i="4"/>
  <c r="L3440" i="4"/>
  <c r="M3440" i="4"/>
  <c r="N3440" i="4"/>
  <c r="A3441" i="4"/>
  <c r="B3441" i="4"/>
  <c r="C3441" i="4"/>
  <c r="D3441" i="4"/>
  <c r="E3441" i="4"/>
  <c r="F3441" i="4"/>
  <c r="G3441" i="4"/>
  <c r="H3441" i="4"/>
  <c r="I3441" i="4"/>
  <c r="J3441" i="4"/>
  <c r="K3441" i="4"/>
  <c r="L3441" i="4"/>
  <c r="M3441" i="4"/>
  <c r="N3441" i="4"/>
  <c r="A3442" i="4"/>
  <c r="B3442" i="4"/>
  <c r="C3442" i="4"/>
  <c r="D3442" i="4"/>
  <c r="E3442" i="4"/>
  <c r="F3442" i="4"/>
  <c r="G3442" i="4"/>
  <c r="H3442" i="4"/>
  <c r="I3442" i="4"/>
  <c r="J3442" i="4"/>
  <c r="K3442" i="4"/>
  <c r="L3442" i="4"/>
  <c r="M3442" i="4"/>
  <c r="N3442" i="4"/>
  <c r="A3443" i="4"/>
  <c r="B3443" i="4"/>
  <c r="C3443" i="4"/>
  <c r="D3443" i="4"/>
  <c r="E3443" i="4"/>
  <c r="F3443" i="4"/>
  <c r="G3443" i="4"/>
  <c r="H3443" i="4"/>
  <c r="I3443" i="4"/>
  <c r="J3443" i="4"/>
  <c r="K3443" i="4"/>
  <c r="L3443" i="4"/>
  <c r="M3443" i="4"/>
  <c r="N3443" i="4"/>
  <c r="A3444" i="4"/>
  <c r="B3444" i="4"/>
  <c r="C3444" i="4"/>
  <c r="D3444" i="4"/>
  <c r="E3444" i="4"/>
  <c r="F3444" i="4"/>
  <c r="G3444" i="4"/>
  <c r="H3444" i="4"/>
  <c r="I3444" i="4"/>
  <c r="J3444" i="4"/>
  <c r="K3444" i="4"/>
  <c r="L3444" i="4"/>
  <c r="M3444" i="4"/>
  <c r="N3444" i="4"/>
  <c r="A3445" i="4"/>
  <c r="B3445" i="4"/>
  <c r="C3445" i="4"/>
  <c r="D3445" i="4"/>
  <c r="E3445" i="4"/>
  <c r="F3445" i="4"/>
  <c r="G3445" i="4"/>
  <c r="H3445" i="4"/>
  <c r="I3445" i="4"/>
  <c r="J3445" i="4"/>
  <c r="K3445" i="4"/>
  <c r="L3445" i="4"/>
  <c r="M3445" i="4"/>
  <c r="N3445" i="4"/>
  <c r="A3446" i="4"/>
  <c r="B3446" i="4"/>
  <c r="C3446" i="4"/>
  <c r="D3446" i="4"/>
  <c r="E3446" i="4"/>
  <c r="F3446" i="4"/>
  <c r="G3446" i="4"/>
  <c r="H3446" i="4"/>
  <c r="I3446" i="4"/>
  <c r="J3446" i="4"/>
  <c r="K3446" i="4"/>
  <c r="L3446" i="4"/>
  <c r="M3446" i="4"/>
  <c r="N3446" i="4"/>
  <c r="A3447" i="4"/>
  <c r="B3447" i="4"/>
  <c r="C3447" i="4"/>
  <c r="D3447" i="4"/>
  <c r="E3447" i="4"/>
  <c r="F3447" i="4"/>
  <c r="G3447" i="4"/>
  <c r="H3447" i="4"/>
  <c r="I3447" i="4"/>
  <c r="J3447" i="4"/>
  <c r="K3447" i="4"/>
  <c r="L3447" i="4"/>
  <c r="M3447" i="4"/>
  <c r="N3447" i="4"/>
  <c r="A3448" i="4"/>
  <c r="B3448" i="4"/>
  <c r="C3448" i="4"/>
  <c r="D3448" i="4"/>
  <c r="E3448" i="4"/>
  <c r="F3448" i="4"/>
  <c r="G3448" i="4"/>
  <c r="H3448" i="4"/>
  <c r="I3448" i="4"/>
  <c r="J3448" i="4"/>
  <c r="K3448" i="4"/>
  <c r="L3448" i="4"/>
  <c r="M3448" i="4"/>
  <c r="N3448" i="4"/>
  <c r="A3449" i="4"/>
  <c r="B3449" i="4"/>
  <c r="C3449" i="4"/>
  <c r="D3449" i="4"/>
  <c r="E3449" i="4"/>
  <c r="F3449" i="4"/>
  <c r="G3449" i="4"/>
  <c r="H3449" i="4"/>
  <c r="I3449" i="4"/>
  <c r="J3449" i="4"/>
  <c r="K3449" i="4"/>
  <c r="L3449" i="4"/>
  <c r="M3449" i="4"/>
  <c r="N3449" i="4"/>
  <c r="A3450" i="4"/>
  <c r="B3450" i="4"/>
  <c r="C3450" i="4"/>
  <c r="D3450" i="4"/>
  <c r="E3450" i="4"/>
  <c r="F3450" i="4"/>
  <c r="G3450" i="4"/>
  <c r="H3450" i="4"/>
  <c r="I3450" i="4"/>
  <c r="J3450" i="4"/>
  <c r="K3450" i="4"/>
  <c r="L3450" i="4"/>
  <c r="M3450" i="4"/>
  <c r="N3450" i="4"/>
  <c r="A3451" i="4"/>
  <c r="B3451" i="4"/>
  <c r="C3451" i="4"/>
  <c r="D3451" i="4"/>
  <c r="E3451" i="4"/>
  <c r="F3451" i="4"/>
  <c r="G3451" i="4"/>
  <c r="H3451" i="4"/>
  <c r="I3451" i="4"/>
  <c r="J3451" i="4"/>
  <c r="K3451" i="4"/>
  <c r="L3451" i="4"/>
  <c r="M3451" i="4"/>
  <c r="N3451" i="4"/>
  <c r="A3452" i="4"/>
  <c r="B3452" i="4"/>
  <c r="C3452" i="4"/>
  <c r="D3452" i="4"/>
  <c r="E3452" i="4"/>
  <c r="F3452" i="4"/>
  <c r="G3452" i="4"/>
  <c r="H3452" i="4"/>
  <c r="I3452" i="4"/>
  <c r="J3452" i="4"/>
  <c r="K3452" i="4"/>
  <c r="L3452" i="4"/>
  <c r="M3452" i="4"/>
  <c r="N3452" i="4"/>
  <c r="A3453" i="4"/>
  <c r="B3453" i="4"/>
  <c r="C3453" i="4"/>
  <c r="D3453" i="4"/>
  <c r="E3453" i="4"/>
  <c r="F3453" i="4"/>
  <c r="G3453" i="4"/>
  <c r="H3453" i="4"/>
  <c r="I3453" i="4"/>
  <c r="J3453" i="4"/>
  <c r="K3453" i="4"/>
  <c r="L3453" i="4"/>
  <c r="M3453" i="4"/>
  <c r="N3453" i="4"/>
  <c r="A3454" i="4"/>
  <c r="B3454" i="4"/>
  <c r="C3454" i="4"/>
  <c r="D3454" i="4"/>
  <c r="E3454" i="4"/>
  <c r="F3454" i="4"/>
  <c r="G3454" i="4"/>
  <c r="H3454" i="4"/>
  <c r="I3454" i="4"/>
  <c r="J3454" i="4"/>
  <c r="K3454" i="4"/>
  <c r="L3454" i="4"/>
  <c r="M3454" i="4"/>
  <c r="N3454" i="4"/>
  <c r="A3455" i="4"/>
  <c r="B3455" i="4"/>
  <c r="C3455" i="4"/>
  <c r="D3455" i="4"/>
  <c r="E3455" i="4"/>
  <c r="F3455" i="4"/>
  <c r="G3455" i="4"/>
  <c r="H3455" i="4"/>
  <c r="I3455" i="4"/>
  <c r="J3455" i="4"/>
  <c r="K3455" i="4"/>
  <c r="L3455" i="4"/>
  <c r="M3455" i="4"/>
  <c r="N3455" i="4"/>
  <c r="A3456" i="4"/>
  <c r="B3456" i="4"/>
  <c r="C3456" i="4"/>
  <c r="D3456" i="4"/>
  <c r="E3456" i="4"/>
  <c r="F3456" i="4"/>
  <c r="G3456" i="4"/>
  <c r="H3456" i="4"/>
  <c r="I3456" i="4"/>
  <c r="J3456" i="4"/>
  <c r="K3456" i="4"/>
  <c r="L3456" i="4"/>
  <c r="M3456" i="4"/>
  <c r="N3456" i="4"/>
  <c r="A3457" i="4"/>
  <c r="B3457" i="4"/>
  <c r="C3457" i="4"/>
  <c r="D3457" i="4"/>
  <c r="E3457" i="4"/>
  <c r="F3457" i="4"/>
  <c r="G3457" i="4"/>
  <c r="H3457" i="4"/>
  <c r="I3457" i="4"/>
  <c r="J3457" i="4"/>
  <c r="K3457" i="4"/>
  <c r="L3457" i="4"/>
  <c r="M3457" i="4"/>
  <c r="N3457" i="4"/>
  <c r="A3458" i="4"/>
  <c r="B3458" i="4"/>
  <c r="C3458" i="4"/>
  <c r="D3458" i="4"/>
  <c r="E3458" i="4"/>
  <c r="F3458" i="4"/>
  <c r="G3458" i="4"/>
  <c r="H3458" i="4"/>
  <c r="I3458" i="4"/>
  <c r="J3458" i="4"/>
  <c r="K3458" i="4"/>
  <c r="L3458" i="4"/>
  <c r="M3458" i="4"/>
  <c r="N3458" i="4"/>
  <c r="A3459" i="4"/>
  <c r="B3459" i="4"/>
  <c r="C3459" i="4"/>
  <c r="D3459" i="4"/>
  <c r="E3459" i="4"/>
  <c r="F3459" i="4"/>
  <c r="G3459" i="4"/>
  <c r="H3459" i="4"/>
  <c r="I3459" i="4"/>
  <c r="J3459" i="4"/>
  <c r="K3459" i="4"/>
  <c r="L3459" i="4"/>
  <c r="M3459" i="4"/>
  <c r="N3459" i="4"/>
  <c r="A3460" i="4"/>
  <c r="B3460" i="4"/>
  <c r="C3460" i="4"/>
  <c r="D3460" i="4"/>
  <c r="E3460" i="4"/>
  <c r="F3460" i="4"/>
  <c r="G3460" i="4"/>
  <c r="H3460" i="4"/>
  <c r="I3460" i="4"/>
  <c r="J3460" i="4"/>
  <c r="K3460" i="4"/>
  <c r="L3460" i="4"/>
  <c r="M3460" i="4"/>
  <c r="N3460" i="4"/>
  <c r="A3461" i="4"/>
  <c r="B3461" i="4"/>
  <c r="C3461" i="4"/>
  <c r="D3461" i="4"/>
  <c r="E3461" i="4"/>
  <c r="F3461" i="4"/>
  <c r="G3461" i="4"/>
  <c r="H3461" i="4"/>
  <c r="I3461" i="4"/>
  <c r="J3461" i="4"/>
  <c r="K3461" i="4"/>
  <c r="L3461" i="4"/>
  <c r="M3461" i="4"/>
  <c r="N3461" i="4"/>
  <c r="A3462" i="4"/>
  <c r="B3462" i="4"/>
  <c r="C3462" i="4"/>
  <c r="D3462" i="4"/>
  <c r="E3462" i="4"/>
  <c r="F3462" i="4"/>
  <c r="G3462" i="4"/>
  <c r="H3462" i="4"/>
  <c r="I3462" i="4"/>
  <c r="J3462" i="4"/>
  <c r="K3462" i="4"/>
  <c r="L3462" i="4"/>
  <c r="M3462" i="4"/>
  <c r="N3462" i="4"/>
  <c r="A3463" i="4"/>
  <c r="B3463" i="4"/>
  <c r="C3463" i="4"/>
  <c r="D3463" i="4"/>
  <c r="E3463" i="4"/>
  <c r="F3463" i="4"/>
  <c r="G3463" i="4"/>
  <c r="H3463" i="4"/>
  <c r="I3463" i="4"/>
  <c r="J3463" i="4"/>
  <c r="K3463" i="4"/>
  <c r="L3463" i="4"/>
  <c r="M3463" i="4"/>
  <c r="N3463" i="4"/>
  <c r="A3464" i="4"/>
  <c r="B3464" i="4"/>
  <c r="C3464" i="4"/>
  <c r="D3464" i="4"/>
  <c r="E3464" i="4"/>
  <c r="F3464" i="4"/>
  <c r="G3464" i="4"/>
  <c r="H3464" i="4"/>
  <c r="I3464" i="4"/>
  <c r="J3464" i="4"/>
  <c r="K3464" i="4"/>
  <c r="L3464" i="4"/>
  <c r="M3464" i="4"/>
  <c r="N3464" i="4"/>
  <c r="A3465" i="4"/>
  <c r="B3465" i="4"/>
  <c r="C3465" i="4"/>
  <c r="D3465" i="4"/>
  <c r="E3465" i="4"/>
  <c r="F3465" i="4"/>
  <c r="G3465" i="4"/>
  <c r="H3465" i="4"/>
  <c r="I3465" i="4"/>
  <c r="J3465" i="4"/>
  <c r="K3465" i="4"/>
  <c r="L3465" i="4"/>
  <c r="M3465" i="4"/>
  <c r="N3465" i="4"/>
  <c r="A3466" i="4"/>
  <c r="B3466" i="4"/>
  <c r="C3466" i="4"/>
  <c r="D3466" i="4"/>
  <c r="E3466" i="4"/>
  <c r="F3466" i="4"/>
  <c r="G3466" i="4"/>
  <c r="H3466" i="4"/>
  <c r="I3466" i="4"/>
  <c r="J3466" i="4"/>
  <c r="K3466" i="4"/>
  <c r="L3466" i="4"/>
  <c r="M3466" i="4"/>
  <c r="N3466" i="4"/>
  <c r="A3467" i="4"/>
  <c r="B3467" i="4"/>
  <c r="C3467" i="4"/>
  <c r="D3467" i="4"/>
  <c r="E3467" i="4"/>
  <c r="F3467" i="4"/>
  <c r="G3467" i="4"/>
  <c r="H3467" i="4"/>
  <c r="I3467" i="4"/>
  <c r="J3467" i="4"/>
  <c r="K3467" i="4"/>
  <c r="L3467" i="4"/>
  <c r="M3467" i="4"/>
  <c r="N3467" i="4"/>
  <c r="A3468" i="4"/>
  <c r="B3468" i="4"/>
  <c r="C3468" i="4"/>
  <c r="D3468" i="4"/>
  <c r="E3468" i="4"/>
  <c r="F3468" i="4"/>
  <c r="G3468" i="4"/>
  <c r="H3468" i="4"/>
  <c r="I3468" i="4"/>
  <c r="J3468" i="4"/>
  <c r="K3468" i="4"/>
  <c r="L3468" i="4"/>
  <c r="M3468" i="4"/>
  <c r="N3468" i="4"/>
  <c r="A3469" i="4"/>
  <c r="B3469" i="4"/>
  <c r="C3469" i="4"/>
  <c r="D3469" i="4"/>
  <c r="E3469" i="4"/>
  <c r="F3469" i="4"/>
  <c r="G3469" i="4"/>
  <c r="H3469" i="4"/>
  <c r="I3469" i="4"/>
  <c r="J3469" i="4"/>
  <c r="K3469" i="4"/>
  <c r="L3469" i="4"/>
  <c r="M3469" i="4"/>
  <c r="N3469" i="4"/>
  <c r="A3470" i="4"/>
  <c r="B3470" i="4"/>
  <c r="C3470" i="4"/>
  <c r="D3470" i="4"/>
  <c r="E3470" i="4"/>
  <c r="F3470" i="4"/>
  <c r="G3470" i="4"/>
  <c r="H3470" i="4"/>
  <c r="I3470" i="4"/>
  <c r="J3470" i="4"/>
  <c r="K3470" i="4"/>
  <c r="L3470" i="4"/>
  <c r="M3470" i="4"/>
  <c r="N3470" i="4"/>
  <c r="A3471" i="4"/>
  <c r="B3471" i="4"/>
  <c r="C3471" i="4"/>
  <c r="D3471" i="4"/>
  <c r="E3471" i="4"/>
  <c r="F3471" i="4"/>
  <c r="G3471" i="4"/>
  <c r="H3471" i="4"/>
  <c r="I3471" i="4"/>
  <c r="J3471" i="4"/>
  <c r="K3471" i="4"/>
  <c r="L3471" i="4"/>
  <c r="M3471" i="4"/>
  <c r="N3471" i="4"/>
  <c r="A3472" i="4"/>
  <c r="B3472" i="4"/>
  <c r="C3472" i="4"/>
  <c r="D3472" i="4"/>
  <c r="E3472" i="4"/>
  <c r="F3472" i="4"/>
  <c r="G3472" i="4"/>
  <c r="H3472" i="4"/>
  <c r="I3472" i="4"/>
  <c r="J3472" i="4"/>
  <c r="K3472" i="4"/>
  <c r="L3472" i="4"/>
  <c r="M3472" i="4"/>
  <c r="N3472" i="4"/>
  <c r="A3473" i="4"/>
  <c r="B3473" i="4"/>
  <c r="C3473" i="4"/>
  <c r="D3473" i="4"/>
  <c r="E3473" i="4"/>
  <c r="F3473" i="4"/>
  <c r="G3473" i="4"/>
  <c r="H3473" i="4"/>
  <c r="I3473" i="4"/>
  <c r="J3473" i="4"/>
  <c r="K3473" i="4"/>
  <c r="L3473" i="4"/>
  <c r="M3473" i="4"/>
  <c r="N3473" i="4"/>
  <c r="A3474" i="4"/>
  <c r="B3474" i="4"/>
  <c r="C3474" i="4"/>
  <c r="D3474" i="4"/>
  <c r="E3474" i="4"/>
  <c r="F3474" i="4"/>
  <c r="G3474" i="4"/>
  <c r="H3474" i="4"/>
  <c r="I3474" i="4"/>
  <c r="J3474" i="4"/>
  <c r="K3474" i="4"/>
  <c r="L3474" i="4"/>
  <c r="M3474" i="4"/>
  <c r="N3474" i="4"/>
  <c r="A3475" i="4"/>
  <c r="B3475" i="4"/>
  <c r="C3475" i="4"/>
  <c r="D3475" i="4"/>
  <c r="E3475" i="4"/>
  <c r="F3475" i="4"/>
  <c r="G3475" i="4"/>
  <c r="H3475" i="4"/>
  <c r="I3475" i="4"/>
  <c r="J3475" i="4"/>
  <c r="K3475" i="4"/>
  <c r="L3475" i="4"/>
  <c r="M3475" i="4"/>
  <c r="N3475" i="4"/>
  <c r="A3476" i="4"/>
  <c r="B3476" i="4"/>
  <c r="C3476" i="4"/>
  <c r="D3476" i="4"/>
  <c r="E3476" i="4"/>
  <c r="F3476" i="4"/>
  <c r="G3476" i="4"/>
  <c r="H3476" i="4"/>
  <c r="I3476" i="4"/>
  <c r="J3476" i="4"/>
  <c r="K3476" i="4"/>
  <c r="L3476" i="4"/>
  <c r="M3476" i="4"/>
  <c r="N3476" i="4"/>
  <c r="A3477" i="4"/>
  <c r="B3477" i="4"/>
  <c r="C3477" i="4"/>
  <c r="D3477" i="4"/>
  <c r="E3477" i="4"/>
  <c r="F3477" i="4"/>
  <c r="G3477" i="4"/>
  <c r="H3477" i="4"/>
  <c r="I3477" i="4"/>
  <c r="J3477" i="4"/>
  <c r="K3477" i="4"/>
  <c r="L3477" i="4"/>
  <c r="M3477" i="4"/>
  <c r="N3477" i="4"/>
  <c r="A3478" i="4"/>
  <c r="B3478" i="4"/>
  <c r="C3478" i="4"/>
  <c r="D3478" i="4"/>
  <c r="E3478" i="4"/>
  <c r="F3478" i="4"/>
  <c r="G3478" i="4"/>
  <c r="H3478" i="4"/>
  <c r="I3478" i="4"/>
  <c r="J3478" i="4"/>
  <c r="K3478" i="4"/>
  <c r="L3478" i="4"/>
  <c r="M3478" i="4"/>
  <c r="N3478" i="4"/>
  <c r="A3479" i="4"/>
  <c r="B3479" i="4"/>
  <c r="C3479" i="4"/>
  <c r="D3479" i="4"/>
  <c r="E3479" i="4"/>
  <c r="F3479" i="4"/>
  <c r="G3479" i="4"/>
  <c r="H3479" i="4"/>
  <c r="I3479" i="4"/>
  <c r="J3479" i="4"/>
  <c r="K3479" i="4"/>
  <c r="L3479" i="4"/>
  <c r="M3479" i="4"/>
  <c r="N3479" i="4"/>
  <c r="A3480" i="4"/>
  <c r="B3480" i="4"/>
  <c r="C3480" i="4"/>
  <c r="D3480" i="4"/>
  <c r="E3480" i="4"/>
  <c r="F3480" i="4"/>
  <c r="G3480" i="4"/>
  <c r="H3480" i="4"/>
  <c r="I3480" i="4"/>
  <c r="J3480" i="4"/>
  <c r="K3480" i="4"/>
  <c r="L3480" i="4"/>
  <c r="M3480" i="4"/>
  <c r="N3480" i="4"/>
  <c r="A3481" i="4"/>
  <c r="B3481" i="4"/>
  <c r="C3481" i="4"/>
  <c r="D3481" i="4"/>
  <c r="E3481" i="4"/>
  <c r="F3481" i="4"/>
  <c r="G3481" i="4"/>
  <c r="H3481" i="4"/>
  <c r="I3481" i="4"/>
  <c r="J3481" i="4"/>
  <c r="K3481" i="4"/>
  <c r="L3481" i="4"/>
  <c r="M3481" i="4"/>
  <c r="N3481" i="4"/>
  <c r="A3482" i="4"/>
  <c r="B3482" i="4"/>
  <c r="C3482" i="4"/>
  <c r="D3482" i="4"/>
  <c r="E3482" i="4"/>
  <c r="F3482" i="4"/>
  <c r="G3482" i="4"/>
  <c r="H3482" i="4"/>
  <c r="I3482" i="4"/>
  <c r="J3482" i="4"/>
  <c r="K3482" i="4"/>
  <c r="L3482" i="4"/>
  <c r="M3482" i="4"/>
  <c r="N3482" i="4"/>
  <c r="A3483" i="4"/>
  <c r="B3483" i="4"/>
  <c r="C3483" i="4"/>
  <c r="D3483" i="4"/>
  <c r="E3483" i="4"/>
  <c r="F3483" i="4"/>
  <c r="G3483" i="4"/>
  <c r="H3483" i="4"/>
  <c r="I3483" i="4"/>
  <c r="J3483" i="4"/>
  <c r="K3483" i="4"/>
  <c r="L3483" i="4"/>
  <c r="M3483" i="4"/>
  <c r="N3483" i="4"/>
  <c r="A3484" i="4"/>
  <c r="B3484" i="4"/>
  <c r="C3484" i="4"/>
  <c r="D3484" i="4"/>
  <c r="E3484" i="4"/>
  <c r="F3484" i="4"/>
  <c r="G3484" i="4"/>
  <c r="H3484" i="4"/>
  <c r="I3484" i="4"/>
  <c r="J3484" i="4"/>
  <c r="K3484" i="4"/>
  <c r="L3484" i="4"/>
  <c r="M3484" i="4"/>
  <c r="N3484" i="4"/>
  <c r="A3485" i="4"/>
  <c r="B3485" i="4"/>
  <c r="C3485" i="4"/>
  <c r="D3485" i="4"/>
  <c r="E3485" i="4"/>
  <c r="F3485" i="4"/>
  <c r="G3485" i="4"/>
  <c r="H3485" i="4"/>
  <c r="I3485" i="4"/>
  <c r="J3485" i="4"/>
  <c r="K3485" i="4"/>
  <c r="L3485" i="4"/>
  <c r="M3485" i="4"/>
  <c r="N3485" i="4"/>
  <c r="A3486" i="4"/>
  <c r="B3486" i="4"/>
  <c r="C3486" i="4"/>
  <c r="D3486" i="4"/>
  <c r="E3486" i="4"/>
  <c r="F3486" i="4"/>
  <c r="G3486" i="4"/>
  <c r="H3486" i="4"/>
  <c r="I3486" i="4"/>
  <c r="J3486" i="4"/>
  <c r="K3486" i="4"/>
  <c r="L3486" i="4"/>
  <c r="M3486" i="4"/>
  <c r="N3486" i="4"/>
  <c r="A3487" i="4"/>
  <c r="B3487" i="4"/>
  <c r="C3487" i="4"/>
  <c r="D3487" i="4"/>
  <c r="E3487" i="4"/>
  <c r="F3487" i="4"/>
  <c r="G3487" i="4"/>
  <c r="H3487" i="4"/>
  <c r="I3487" i="4"/>
  <c r="J3487" i="4"/>
  <c r="K3487" i="4"/>
  <c r="L3487" i="4"/>
  <c r="M3487" i="4"/>
  <c r="N3487" i="4"/>
  <c r="A3488" i="4"/>
  <c r="B3488" i="4"/>
  <c r="C3488" i="4"/>
  <c r="D3488" i="4"/>
  <c r="E3488" i="4"/>
  <c r="F3488" i="4"/>
  <c r="G3488" i="4"/>
  <c r="H3488" i="4"/>
  <c r="I3488" i="4"/>
  <c r="J3488" i="4"/>
  <c r="K3488" i="4"/>
  <c r="L3488" i="4"/>
  <c r="M3488" i="4"/>
  <c r="N3488" i="4"/>
  <c r="A3489" i="4"/>
  <c r="B3489" i="4"/>
  <c r="C3489" i="4"/>
  <c r="D3489" i="4"/>
  <c r="E3489" i="4"/>
  <c r="F3489" i="4"/>
  <c r="G3489" i="4"/>
  <c r="H3489" i="4"/>
  <c r="I3489" i="4"/>
  <c r="J3489" i="4"/>
  <c r="K3489" i="4"/>
  <c r="L3489" i="4"/>
  <c r="M3489" i="4"/>
  <c r="N3489" i="4"/>
  <c r="A3490" i="4"/>
  <c r="B3490" i="4"/>
  <c r="C3490" i="4"/>
  <c r="D3490" i="4"/>
  <c r="E3490" i="4"/>
  <c r="F3490" i="4"/>
  <c r="G3490" i="4"/>
  <c r="H3490" i="4"/>
  <c r="I3490" i="4"/>
  <c r="J3490" i="4"/>
  <c r="K3490" i="4"/>
  <c r="L3490" i="4"/>
  <c r="M3490" i="4"/>
  <c r="N3490" i="4"/>
  <c r="A3491" i="4"/>
  <c r="B3491" i="4"/>
  <c r="C3491" i="4"/>
  <c r="D3491" i="4"/>
  <c r="E3491" i="4"/>
  <c r="F3491" i="4"/>
  <c r="G3491" i="4"/>
  <c r="H3491" i="4"/>
  <c r="I3491" i="4"/>
  <c r="J3491" i="4"/>
  <c r="K3491" i="4"/>
  <c r="L3491" i="4"/>
  <c r="M3491" i="4"/>
  <c r="N3491" i="4"/>
  <c r="A3492" i="4"/>
  <c r="B3492" i="4"/>
  <c r="C3492" i="4"/>
  <c r="D3492" i="4"/>
  <c r="E3492" i="4"/>
  <c r="F3492" i="4"/>
  <c r="G3492" i="4"/>
  <c r="H3492" i="4"/>
  <c r="I3492" i="4"/>
  <c r="J3492" i="4"/>
  <c r="K3492" i="4"/>
  <c r="L3492" i="4"/>
  <c r="M3492" i="4"/>
  <c r="N3492" i="4"/>
  <c r="A3493" i="4"/>
  <c r="B3493" i="4"/>
  <c r="C3493" i="4"/>
  <c r="D3493" i="4"/>
  <c r="E3493" i="4"/>
  <c r="F3493" i="4"/>
  <c r="G3493" i="4"/>
  <c r="H3493" i="4"/>
  <c r="I3493" i="4"/>
  <c r="J3493" i="4"/>
  <c r="K3493" i="4"/>
  <c r="L3493" i="4"/>
  <c r="M3493" i="4"/>
  <c r="N3493" i="4"/>
  <c r="A3494" i="4"/>
  <c r="B3494" i="4"/>
  <c r="C3494" i="4"/>
  <c r="D3494" i="4"/>
  <c r="E3494" i="4"/>
  <c r="F3494" i="4"/>
  <c r="G3494" i="4"/>
  <c r="H3494" i="4"/>
  <c r="I3494" i="4"/>
  <c r="J3494" i="4"/>
  <c r="K3494" i="4"/>
  <c r="L3494" i="4"/>
  <c r="M3494" i="4"/>
  <c r="N3494" i="4"/>
  <c r="A3495" i="4"/>
  <c r="B3495" i="4"/>
  <c r="C3495" i="4"/>
  <c r="D3495" i="4"/>
  <c r="E3495" i="4"/>
  <c r="F3495" i="4"/>
  <c r="G3495" i="4"/>
  <c r="H3495" i="4"/>
  <c r="I3495" i="4"/>
  <c r="J3495" i="4"/>
  <c r="K3495" i="4"/>
  <c r="L3495" i="4"/>
  <c r="M3495" i="4"/>
  <c r="N3495" i="4"/>
  <c r="A3496" i="4"/>
  <c r="B3496" i="4"/>
  <c r="C3496" i="4"/>
  <c r="D3496" i="4"/>
  <c r="E3496" i="4"/>
  <c r="F3496" i="4"/>
  <c r="G3496" i="4"/>
  <c r="H3496" i="4"/>
  <c r="I3496" i="4"/>
  <c r="J3496" i="4"/>
  <c r="K3496" i="4"/>
  <c r="L3496" i="4"/>
  <c r="M3496" i="4"/>
  <c r="N3496" i="4"/>
  <c r="A3497" i="4"/>
  <c r="B3497" i="4"/>
  <c r="C3497" i="4"/>
  <c r="D3497" i="4"/>
  <c r="E3497" i="4"/>
  <c r="F3497" i="4"/>
  <c r="G3497" i="4"/>
  <c r="H3497" i="4"/>
  <c r="I3497" i="4"/>
  <c r="J3497" i="4"/>
  <c r="K3497" i="4"/>
  <c r="L3497" i="4"/>
  <c r="M3497" i="4"/>
  <c r="N3497" i="4"/>
  <c r="A3498" i="4"/>
  <c r="B3498" i="4"/>
  <c r="C3498" i="4"/>
  <c r="D3498" i="4"/>
  <c r="E3498" i="4"/>
  <c r="F3498" i="4"/>
  <c r="G3498" i="4"/>
  <c r="H3498" i="4"/>
  <c r="I3498" i="4"/>
  <c r="J3498" i="4"/>
  <c r="K3498" i="4"/>
  <c r="L3498" i="4"/>
  <c r="M3498" i="4"/>
  <c r="N3498" i="4"/>
  <c r="A3499" i="4"/>
  <c r="B3499" i="4"/>
  <c r="C3499" i="4"/>
  <c r="D3499" i="4"/>
  <c r="E3499" i="4"/>
  <c r="F3499" i="4"/>
  <c r="G3499" i="4"/>
  <c r="H3499" i="4"/>
  <c r="I3499" i="4"/>
  <c r="J3499" i="4"/>
  <c r="K3499" i="4"/>
  <c r="L3499" i="4"/>
  <c r="M3499" i="4"/>
  <c r="N3499" i="4"/>
  <c r="A3500" i="4"/>
  <c r="B3500" i="4"/>
  <c r="C3500" i="4"/>
  <c r="D3500" i="4"/>
  <c r="E3500" i="4"/>
  <c r="F3500" i="4"/>
  <c r="G3500" i="4"/>
  <c r="H3500" i="4"/>
  <c r="I3500" i="4"/>
  <c r="J3500" i="4"/>
  <c r="K3500" i="4"/>
  <c r="L3500" i="4"/>
  <c r="M3500" i="4"/>
  <c r="N3500" i="4"/>
  <c r="A3501" i="4"/>
  <c r="B3501" i="4"/>
  <c r="C3501" i="4"/>
  <c r="D3501" i="4"/>
  <c r="E3501" i="4"/>
  <c r="F3501" i="4"/>
  <c r="G3501" i="4"/>
  <c r="H3501" i="4"/>
  <c r="I3501" i="4"/>
  <c r="J3501" i="4"/>
  <c r="K3501" i="4"/>
  <c r="L3501" i="4"/>
  <c r="M3501" i="4"/>
  <c r="N3501" i="4"/>
  <c r="A3502" i="4"/>
  <c r="B3502" i="4"/>
  <c r="C3502" i="4"/>
  <c r="D3502" i="4"/>
  <c r="E3502" i="4"/>
  <c r="F3502" i="4"/>
  <c r="G3502" i="4"/>
  <c r="H3502" i="4"/>
  <c r="I3502" i="4"/>
  <c r="J3502" i="4"/>
  <c r="K3502" i="4"/>
  <c r="L3502" i="4"/>
  <c r="M3502" i="4"/>
  <c r="N3502" i="4"/>
  <c r="A3503" i="4"/>
  <c r="B3503" i="4"/>
  <c r="C3503" i="4"/>
  <c r="D3503" i="4"/>
  <c r="E3503" i="4"/>
  <c r="F3503" i="4"/>
  <c r="G3503" i="4"/>
  <c r="H3503" i="4"/>
  <c r="I3503" i="4"/>
  <c r="J3503" i="4"/>
  <c r="K3503" i="4"/>
  <c r="L3503" i="4"/>
  <c r="M3503" i="4"/>
  <c r="N3503" i="4"/>
  <c r="A3504" i="4"/>
  <c r="B3504" i="4"/>
  <c r="C3504" i="4"/>
  <c r="D3504" i="4"/>
  <c r="E3504" i="4"/>
  <c r="F3504" i="4"/>
  <c r="G3504" i="4"/>
  <c r="H3504" i="4"/>
  <c r="I3504" i="4"/>
  <c r="J3504" i="4"/>
  <c r="K3504" i="4"/>
  <c r="L3504" i="4"/>
  <c r="M3504" i="4"/>
  <c r="N3504" i="4"/>
  <c r="A3505" i="4"/>
  <c r="B3505" i="4"/>
  <c r="C3505" i="4"/>
  <c r="D3505" i="4"/>
  <c r="E3505" i="4"/>
  <c r="F3505" i="4"/>
  <c r="G3505" i="4"/>
  <c r="H3505" i="4"/>
  <c r="I3505" i="4"/>
  <c r="J3505" i="4"/>
  <c r="K3505" i="4"/>
  <c r="L3505" i="4"/>
  <c r="M3505" i="4"/>
  <c r="N3505" i="4"/>
  <c r="A3506" i="4"/>
  <c r="B3506" i="4"/>
  <c r="C3506" i="4"/>
  <c r="D3506" i="4"/>
  <c r="E3506" i="4"/>
  <c r="F3506" i="4"/>
  <c r="G3506" i="4"/>
  <c r="H3506" i="4"/>
  <c r="I3506" i="4"/>
  <c r="J3506" i="4"/>
  <c r="K3506" i="4"/>
  <c r="L3506" i="4"/>
  <c r="M3506" i="4"/>
  <c r="N3506" i="4"/>
  <c r="A3507" i="4"/>
  <c r="B3507" i="4"/>
  <c r="C3507" i="4"/>
  <c r="D3507" i="4"/>
  <c r="E3507" i="4"/>
  <c r="F3507" i="4"/>
  <c r="G3507" i="4"/>
  <c r="H3507" i="4"/>
  <c r="I3507" i="4"/>
  <c r="J3507" i="4"/>
  <c r="K3507" i="4"/>
  <c r="L3507" i="4"/>
  <c r="M3507" i="4"/>
  <c r="N3507" i="4"/>
  <c r="A3508" i="4"/>
  <c r="B3508" i="4"/>
  <c r="C3508" i="4"/>
  <c r="D3508" i="4"/>
  <c r="E3508" i="4"/>
  <c r="F3508" i="4"/>
  <c r="G3508" i="4"/>
  <c r="H3508" i="4"/>
  <c r="I3508" i="4"/>
  <c r="J3508" i="4"/>
  <c r="K3508" i="4"/>
  <c r="L3508" i="4"/>
  <c r="M3508" i="4"/>
  <c r="N3508" i="4"/>
  <c r="A3509" i="4"/>
  <c r="B3509" i="4"/>
  <c r="C3509" i="4"/>
  <c r="D3509" i="4"/>
  <c r="E3509" i="4"/>
  <c r="F3509" i="4"/>
  <c r="G3509" i="4"/>
  <c r="H3509" i="4"/>
  <c r="I3509" i="4"/>
  <c r="J3509" i="4"/>
  <c r="K3509" i="4"/>
  <c r="L3509" i="4"/>
  <c r="M3509" i="4"/>
  <c r="N3509" i="4"/>
  <c r="A3510" i="4"/>
  <c r="B3510" i="4"/>
  <c r="C3510" i="4"/>
  <c r="D3510" i="4"/>
  <c r="E3510" i="4"/>
  <c r="F3510" i="4"/>
  <c r="G3510" i="4"/>
  <c r="H3510" i="4"/>
  <c r="I3510" i="4"/>
  <c r="J3510" i="4"/>
  <c r="K3510" i="4"/>
  <c r="L3510" i="4"/>
  <c r="M3510" i="4"/>
  <c r="N3510" i="4"/>
  <c r="A3511" i="4"/>
  <c r="B3511" i="4"/>
  <c r="C3511" i="4"/>
  <c r="D3511" i="4"/>
  <c r="E3511" i="4"/>
  <c r="F3511" i="4"/>
  <c r="G3511" i="4"/>
  <c r="H3511" i="4"/>
  <c r="I3511" i="4"/>
  <c r="J3511" i="4"/>
  <c r="K3511" i="4"/>
  <c r="L3511" i="4"/>
  <c r="M3511" i="4"/>
  <c r="N3511" i="4"/>
  <c r="A3512" i="4"/>
  <c r="B3512" i="4"/>
  <c r="C3512" i="4"/>
  <c r="D3512" i="4"/>
  <c r="E3512" i="4"/>
  <c r="F3512" i="4"/>
  <c r="G3512" i="4"/>
  <c r="H3512" i="4"/>
  <c r="I3512" i="4"/>
  <c r="J3512" i="4"/>
  <c r="K3512" i="4"/>
  <c r="L3512" i="4"/>
  <c r="M3512" i="4"/>
  <c r="N3512" i="4"/>
  <c r="A3513" i="4"/>
  <c r="B3513" i="4"/>
  <c r="C3513" i="4"/>
  <c r="D3513" i="4"/>
  <c r="E3513" i="4"/>
  <c r="F3513" i="4"/>
  <c r="G3513" i="4"/>
  <c r="H3513" i="4"/>
  <c r="I3513" i="4"/>
  <c r="J3513" i="4"/>
  <c r="K3513" i="4"/>
  <c r="L3513" i="4"/>
  <c r="M3513" i="4"/>
  <c r="N3513" i="4"/>
  <c r="A3514" i="4"/>
  <c r="B3514" i="4"/>
  <c r="C3514" i="4"/>
  <c r="D3514" i="4"/>
  <c r="E3514" i="4"/>
  <c r="F3514" i="4"/>
  <c r="G3514" i="4"/>
  <c r="H3514" i="4"/>
  <c r="I3514" i="4"/>
  <c r="J3514" i="4"/>
  <c r="K3514" i="4"/>
  <c r="L3514" i="4"/>
  <c r="M3514" i="4"/>
  <c r="N3514" i="4"/>
  <c r="A3515" i="4"/>
  <c r="B3515" i="4"/>
  <c r="C3515" i="4"/>
  <c r="D3515" i="4"/>
  <c r="E3515" i="4"/>
  <c r="F3515" i="4"/>
  <c r="G3515" i="4"/>
  <c r="H3515" i="4"/>
  <c r="I3515" i="4"/>
  <c r="J3515" i="4"/>
  <c r="K3515" i="4"/>
  <c r="L3515" i="4"/>
  <c r="M3515" i="4"/>
  <c r="N3515" i="4"/>
  <c r="A3516" i="4"/>
  <c r="B3516" i="4"/>
  <c r="C3516" i="4"/>
  <c r="D3516" i="4"/>
  <c r="E3516" i="4"/>
  <c r="F3516" i="4"/>
  <c r="G3516" i="4"/>
  <c r="H3516" i="4"/>
  <c r="I3516" i="4"/>
  <c r="J3516" i="4"/>
  <c r="K3516" i="4"/>
  <c r="L3516" i="4"/>
  <c r="M3516" i="4"/>
  <c r="N3516" i="4"/>
  <c r="A3517" i="4"/>
  <c r="B3517" i="4"/>
  <c r="C3517" i="4"/>
  <c r="D3517" i="4"/>
  <c r="E3517" i="4"/>
  <c r="F3517" i="4"/>
  <c r="G3517" i="4"/>
  <c r="H3517" i="4"/>
  <c r="I3517" i="4"/>
  <c r="J3517" i="4"/>
  <c r="K3517" i="4"/>
  <c r="L3517" i="4"/>
  <c r="M3517" i="4"/>
  <c r="N3517" i="4"/>
  <c r="A3518" i="4"/>
  <c r="B3518" i="4"/>
  <c r="C3518" i="4"/>
  <c r="D3518" i="4"/>
  <c r="E3518" i="4"/>
  <c r="F3518" i="4"/>
  <c r="G3518" i="4"/>
  <c r="H3518" i="4"/>
  <c r="I3518" i="4"/>
  <c r="J3518" i="4"/>
  <c r="K3518" i="4"/>
  <c r="L3518" i="4"/>
  <c r="M3518" i="4"/>
  <c r="N3518" i="4"/>
  <c r="A3519" i="4"/>
  <c r="B3519" i="4"/>
  <c r="C3519" i="4"/>
  <c r="D3519" i="4"/>
  <c r="E3519" i="4"/>
  <c r="F3519" i="4"/>
  <c r="G3519" i="4"/>
  <c r="H3519" i="4"/>
  <c r="I3519" i="4"/>
  <c r="J3519" i="4"/>
  <c r="K3519" i="4"/>
  <c r="L3519" i="4"/>
  <c r="M3519" i="4"/>
  <c r="N3519" i="4"/>
  <c r="A3520" i="4"/>
  <c r="B3520" i="4"/>
  <c r="C3520" i="4"/>
  <c r="D3520" i="4"/>
  <c r="E3520" i="4"/>
  <c r="F3520" i="4"/>
  <c r="G3520" i="4"/>
  <c r="H3520" i="4"/>
  <c r="I3520" i="4"/>
  <c r="J3520" i="4"/>
  <c r="K3520" i="4"/>
  <c r="L3520" i="4"/>
  <c r="M3520" i="4"/>
  <c r="N3520" i="4"/>
  <c r="A3521" i="4"/>
  <c r="B3521" i="4"/>
  <c r="C3521" i="4"/>
  <c r="D3521" i="4"/>
  <c r="E3521" i="4"/>
  <c r="F3521" i="4"/>
  <c r="G3521" i="4"/>
  <c r="H3521" i="4"/>
  <c r="I3521" i="4"/>
  <c r="J3521" i="4"/>
  <c r="K3521" i="4"/>
  <c r="L3521" i="4"/>
  <c r="M3521" i="4"/>
  <c r="N3521" i="4"/>
  <c r="A3522" i="4"/>
  <c r="B3522" i="4"/>
  <c r="C3522" i="4"/>
  <c r="D3522" i="4"/>
  <c r="E3522" i="4"/>
  <c r="F3522" i="4"/>
  <c r="G3522" i="4"/>
  <c r="H3522" i="4"/>
  <c r="I3522" i="4"/>
  <c r="J3522" i="4"/>
  <c r="K3522" i="4"/>
  <c r="L3522" i="4"/>
  <c r="M3522" i="4"/>
  <c r="N3522" i="4"/>
  <c r="A3523" i="4"/>
  <c r="B3523" i="4"/>
  <c r="C3523" i="4"/>
  <c r="D3523" i="4"/>
  <c r="E3523" i="4"/>
  <c r="F3523" i="4"/>
  <c r="G3523" i="4"/>
  <c r="H3523" i="4"/>
  <c r="I3523" i="4"/>
  <c r="J3523" i="4"/>
  <c r="K3523" i="4"/>
  <c r="L3523" i="4"/>
  <c r="M3523" i="4"/>
  <c r="N3523" i="4"/>
  <c r="A3524" i="4"/>
  <c r="B3524" i="4"/>
  <c r="C3524" i="4"/>
  <c r="D3524" i="4"/>
  <c r="E3524" i="4"/>
  <c r="F3524" i="4"/>
  <c r="G3524" i="4"/>
  <c r="H3524" i="4"/>
  <c r="I3524" i="4"/>
  <c r="J3524" i="4"/>
  <c r="K3524" i="4"/>
  <c r="L3524" i="4"/>
  <c r="M3524" i="4"/>
  <c r="N3524" i="4"/>
  <c r="A3525" i="4"/>
  <c r="B3525" i="4"/>
  <c r="C3525" i="4"/>
  <c r="D3525" i="4"/>
  <c r="E3525" i="4"/>
  <c r="F3525" i="4"/>
  <c r="G3525" i="4"/>
  <c r="H3525" i="4"/>
  <c r="I3525" i="4"/>
  <c r="J3525" i="4"/>
  <c r="K3525" i="4"/>
  <c r="L3525" i="4"/>
  <c r="M3525" i="4"/>
  <c r="N3525" i="4"/>
  <c r="A3526" i="4"/>
  <c r="B3526" i="4"/>
  <c r="C3526" i="4"/>
  <c r="D3526" i="4"/>
  <c r="E3526" i="4"/>
  <c r="F3526" i="4"/>
  <c r="G3526" i="4"/>
  <c r="H3526" i="4"/>
  <c r="I3526" i="4"/>
  <c r="J3526" i="4"/>
  <c r="K3526" i="4"/>
  <c r="L3526" i="4"/>
  <c r="M3526" i="4"/>
  <c r="N3526" i="4"/>
  <c r="A3527" i="4"/>
  <c r="B3527" i="4"/>
  <c r="C3527" i="4"/>
  <c r="D3527" i="4"/>
  <c r="E3527" i="4"/>
  <c r="F3527" i="4"/>
  <c r="G3527" i="4"/>
  <c r="H3527" i="4"/>
  <c r="I3527" i="4"/>
  <c r="J3527" i="4"/>
  <c r="K3527" i="4"/>
  <c r="L3527" i="4"/>
  <c r="M3527" i="4"/>
  <c r="N3527" i="4"/>
  <c r="A3528" i="4"/>
  <c r="B3528" i="4"/>
  <c r="C3528" i="4"/>
  <c r="D3528" i="4"/>
  <c r="E3528" i="4"/>
  <c r="F3528" i="4"/>
  <c r="G3528" i="4"/>
  <c r="H3528" i="4"/>
  <c r="I3528" i="4"/>
  <c r="J3528" i="4"/>
  <c r="K3528" i="4"/>
  <c r="L3528" i="4"/>
  <c r="M3528" i="4"/>
  <c r="N3528" i="4"/>
  <c r="A3529" i="4"/>
  <c r="B3529" i="4"/>
  <c r="C3529" i="4"/>
  <c r="D3529" i="4"/>
  <c r="E3529" i="4"/>
  <c r="F3529" i="4"/>
  <c r="G3529" i="4"/>
  <c r="H3529" i="4"/>
  <c r="I3529" i="4"/>
  <c r="J3529" i="4"/>
  <c r="K3529" i="4"/>
  <c r="L3529" i="4"/>
  <c r="M3529" i="4"/>
  <c r="N3529" i="4"/>
  <c r="A3530" i="4"/>
  <c r="B3530" i="4"/>
  <c r="C3530" i="4"/>
  <c r="D3530" i="4"/>
  <c r="E3530" i="4"/>
  <c r="F3530" i="4"/>
  <c r="G3530" i="4"/>
  <c r="H3530" i="4"/>
  <c r="I3530" i="4"/>
  <c r="J3530" i="4"/>
  <c r="K3530" i="4"/>
  <c r="L3530" i="4"/>
  <c r="M3530" i="4"/>
  <c r="N3530" i="4"/>
  <c r="A3531" i="4"/>
  <c r="B3531" i="4"/>
  <c r="C3531" i="4"/>
  <c r="D3531" i="4"/>
  <c r="E3531" i="4"/>
  <c r="F3531" i="4"/>
  <c r="G3531" i="4"/>
  <c r="H3531" i="4"/>
  <c r="I3531" i="4"/>
  <c r="J3531" i="4"/>
  <c r="K3531" i="4"/>
  <c r="L3531" i="4"/>
  <c r="M3531" i="4"/>
  <c r="N3531" i="4"/>
  <c r="A3532" i="4"/>
  <c r="B3532" i="4"/>
  <c r="C3532" i="4"/>
  <c r="D3532" i="4"/>
  <c r="E3532" i="4"/>
  <c r="F3532" i="4"/>
  <c r="G3532" i="4"/>
  <c r="H3532" i="4"/>
  <c r="I3532" i="4"/>
  <c r="J3532" i="4"/>
  <c r="K3532" i="4"/>
  <c r="L3532" i="4"/>
  <c r="M3532" i="4"/>
  <c r="N3532" i="4"/>
  <c r="A3533" i="4"/>
  <c r="B3533" i="4"/>
  <c r="C3533" i="4"/>
  <c r="D3533" i="4"/>
  <c r="E3533" i="4"/>
  <c r="F3533" i="4"/>
  <c r="G3533" i="4"/>
  <c r="H3533" i="4"/>
  <c r="I3533" i="4"/>
  <c r="J3533" i="4"/>
  <c r="K3533" i="4"/>
  <c r="L3533" i="4"/>
  <c r="M3533" i="4"/>
  <c r="N3533" i="4"/>
  <c r="A3534" i="4"/>
  <c r="B3534" i="4"/>
  <c r="C3534" i="4"/>
  <c r="D3534" i="4"/>
  <c r="E3534" i="4"/>
  <c r="F3534" i="4"/>
  <c r="G3534" i="4"/>
  <c r="H3534" i="4"/>
  <c r="I3534" i="4"/>
  <c r="J3534" i="4"/>
  <c r="K3534" i="4"/>
  <c r="L3534" i="4"/>
  <c r="M3534" i="4"/>
  <c r="N3534" i="4"/>
  <c r="A3535" i="4"/>
  <c r="B3535" i="4"/>
  <c r="C3535" i="4"/>
  <c r="D3535" i="4"/>
  <c r="E3535" i="4"/>
  <c r="F3535" i="4"/>
  <c r="G3535" i="4"/>
  <c r="H3535" i="4"/>
  <c r="I3535" i="4"/>
  <c r="J3535" i="4"/>
  <c r="K3535" i="4"/>
  <c r="L3535" i="4"/>
  <c r="M3535" i="4"/>
  <c r="N3535" i="4"/>
  <c r="A3536" i="4"/>
  <c r="B3536" i="4"/>
  <c r="C3536" i="4"/>
  <c r="D3536" i="4"/>
  <c r="E3536" i="4"/>
  <c r="F3536" i="4"/>
  <c r="G3536" i="4"/>
  <c r="H3536" i="4"/>
  <c r="I3536" i="4"/>
  <c r="J3536" i="4"/>
  <c r="K3536" i="4"/>
  <c r="L3536" i="4"/>
  <c r="M3536" i="4"/>
  <c r="N3536" i="4"/>
  <c r="A3537" i="4"/>
  <c r="B3537" i="4"/>
  <c r="C3537" i="4"/>
  <c r="D3537" i="4"/>
  <c r="E3537" i="4"/>
  <c r="F3537" i="4"/>
  <c r="G3537" i="4"/>
  <c r="H3537" i="4"/>
  <c r="I3537" i="4"/>
  <c r="J3537" i="4"/>
  <c r="K3537" i="4"/>
  <c r="L3537" i="4"/>
  <c r="M3537" i="4"/>
  <c r="N3537" i="4"/>
  <c r="A3538" i="4"/>
  <c r="B3538" i="4"/>
  <c r="C3538" i="4"/>
  <c r="D3538" i="4"/>
  <c r="E3538" i="4"/>
  <c r="F3538" i="4"/>
  <c r="G3538" i="4"/>
  <c r="H3538" i="4"/>
  <c r="I3538" i="4"/>
  <c r="J3538" i="4"/>
  <c r="K3538" i="4"/>
  <c r="L3538" i="4"/>
  <c r="M3538" i="4"/>
  <c r="N3538" i="4"/>
  <c r="A3539" i="4"/>
  <c r="B3539" i="4"/>
  <c r="C3539" i="4"/>
  <c r="D3539" i="4"/>
  <c r="E3539" i="4"/>
  <c r="F3539" i="4"/>
  <c r="G3539" i="4"/>
  <c r="H3539" i="4"/>
  <c r="I3539" i="4"/>
  <c r="J3539" i="4"/>
  <c r="K3539" i="4"/>
  <c r="L3539" i="4"/>
  <c r="M3539" i="4"/>
  <c r="N3539" i="4"/>
  <c r="A3540" i="4"/>
  <c r="B3540" i="4"/>
  <c r="C3540" i="4"/>
  <c r="D3540" i="4"/>
  <c r="E3540" i="4"/>
  <c r="F3540" i="4"/>
  <c r="G3540" i="4"/>
  <c r="H3540" i="4"/>
  <c r="I3540" i="4"/>
  <c r="J3540" i="4"/>
  <c r="K3540" i="4"/>
  <c r="L3540" i="4"/>
  <c r="M3540" i="4"/>
  <c r="N3540" i="4"/>
  <c r="A3541" i="4"/>
  <c r="B3541" i="4"/>
  <c r="C3541" i="4"/>
  <c r="D3541" i="4"/>
  <c r="E3541" i="4"/>
  <c r="F3541" i="4"/>
  <c r="G3541" i="4"/>
  <c r="H3541" i="4"/>
  <c r="I3541" i="4"/>
  <c r="J3541" i="4"/>
  <c r="K3541" i="4"/>
  <c r="L3541" i="4"/>
  <c r="M3541" i="4"/>
  <c r="N3541" i="4"/>
  <c r="A3542" i="4"/>
  <c r="B3542" i="4"/>
  <c r="C3542" i="4"/>
  <c r="D3542" i="4"/>
  <c r="E3542" i="4"/>
  <c r="F3542" i="4"/>
  <c r="G3542" i="4"/>
  <c r="H3542" i="4"/>
  <c r="I3542" i="4"/>
  <c r="J3542" i="4"/>
  <c r="K3542" i="4"/>
  <c r="L3542" i="4"/>
  <c r="M3542" i="4"/>
  <c r="N3542" i="4"/>
  <c r="A3543" i="4"/>
  <c r="B3543" i="4"/>
  <c r="C3543" i="4"/>
  <c r="D3543" i="4"/>
  <c r="E3543" i="4"/>
  <c r="F3543" i="4"/>
  <c r="G3543" i="4"/>
  <c r="H3543" i="4"/>
  <c r="I3543" i="4"/>
  <c r="J3543" i="4"/>
  <c r="K3543" i="4"/>
  <c r="L3543" i="4"/>
  <c r="M3543" i="4"/>
  <c r="N3543" i="4"/>
  <c r="A3544" i="4"/>
  <c r="B3544" i="4"/>
  <c r="C3544" i="4"/>
  <c r="D3544" i="4"/>
  <c r="E3544" i="4"/>
  <c r="F3544" i="4"/>
  <c r="G3544" i="4"/>
  <c r="H3544" i="4"/>
  <c r="I3544" i="4"/>
  <c r="J3544" i="4"/>
  <c r="K3544" i="4"/>
  <c r="L3544" i="4"/>
  <c r="M3544" i="4"/>
  <c r="N3544" i="4"/>
  <c r="A3545" i="4"/>
  <c r="B3545" i="4"/>
  <c r="C3545" i="4"/>
  <c r="D3545" i="4"/>
  <c r="E3545" i="4"/>
  <c r="F3545" i="4"/>
  <c r="G3545" i="4"/>
  <c r="H3545" i="4"/>
  <c r="I3545" i="4"/>
  <c r="J3545" i="4"/>
  <c r="K3545" i="4"/>
  <c r="L3545" i="4"/>
  <c r="M3545" i="4"/>
  <c r="N3545" i="4"/>
  <c r="A3546" i="4"/>
  <c r="B3546" i="4"/>
  <c r="C3546" i="4"/>
  <c r="D3546" i="4"/>
  <c r="E3546" i="4"/>
  <c r="F3546" i="4"/>
  <c r="G3546" i="4"/>
  <c r="H3546" i="4"/>
  <c r="I3546" i="4"/>
  <c r="J3546" i="4"/>
  <c r="K3546" i="4"/>
  <c r="L3546" i="4"/>
  <c r="M3546" i="4"/>
  <c r="N3546" i="4"/>
  <c r="A3547" i="4"/>
  <c r="B3547" i="4"/>
  <c r="C3547" i="4"/>
  <c r="D3547" i="4"/>
  <c r="E3547" i="4"/>
  <c r="F3547" i="4"/>
  <c r="G3547" i="4"/>
  <c r="H3547" i="4"/>
  <c r="I3547" i="4"/>
  <c r="J3547" i="4"/>
  <c r="K3547" i="4"/>
  <c r="L3547" i="4"/>
  <c r="M3547" i="4"/>
  <c r="N3547" i="4"/>
  <c r="A3548" i="4"/>
  <c r="B3548" i="4"/>
  <c r="C3548" i="4"/>
  <c r="D3548" i="4"/>
  <c r="E3548" i="4"/>
  <c r="F3548" i="4"/>
  <c r="G3548" i="4"/>
  <c r="H3548" i="4"/>
  <c r="I3548" i="4"/>
  <c r="J3548" i="4"/>
  <c r="K3548" i="4"/>
  <c r="L3548" i="4"/>
  <c r="M3548" i="4"/>
  <c r="N3548" i="4"/>
  <c r="A3549" i="4"/>
  <c r="B3549" i="4"/>
  <c r="C3549" i="4"/>
  <c r="D3549" i="4"/>
  <c r="E3549" i="4"/>
  <c r="F3549" i="4"/>
  <c r="G3549" i="4"/>
  <c r="H3549" i="4"/>
  <c r="I3549" i="4"/>
  <c r="J3549" i="4"/>
  <c r="K3549" i="4"/>
  <c r="L3549" i="4"/>
  <c r="M3549" i="4"/>
  <c r="N3549" i="4"/>
  <c r="A3550" i="4"/>
  <c r="B3550" i="4"/>
  <c r="C3550" i="4"/>
  <c r="D3550" i="4"/>
  <c r="E3550" i="4"/>
  <c r="F3550" i="4"/>
  <c r="G3550" i="4"/>
  <c r="H3550" i="4"/>
  <c r="I3550" i="4"/>
  <c r="J3550" i="4"/>
  <c r="K3550" i="4"/>
  <c r="L3550" i="4"/>
  <c r="M3550" i="4"/>
  <c r="N3550" i="4"/>
  <c r="A3551" i="4"/>
  <c r="B3551" i="4"/>
  <c r="C3551" i="4"/>
  <c r="D3551" i="4"/>
  <c r="E3551" i="4"/>
  <c r="F3551" i="4"/>
  <c r="G3551" i="4"/>
  <c r="H3551" i="4"/>
  <c r="I3551" i="4"/>
  <c r="J3551" i="4"/>
  <c r="K3551" i="4"/>
  <c r="L3551" i="4"/>
  <c r="M3551" i="4"/>
  <c r="N3551" i="4"/>
  <c r="A3552" i="4"/>
  <c r="B3552" i="4"/>
  <c r="C3552" i="4"/>
  <c r="D3552" i="4"/>
  <c r="E3552" i="4"/>
  <c r="F3552" i="4"/>
  <c r="G3552" i="4"/>
  <c r="H3552" i="4"/>
  <c r="I3552" i="4"/>
  <c r="J3552" i="4"/>
  <c r="K3552" i="4"/>
  <c r="L3552" i="4"/>
  <c r="M3552" i="4"/>
  <c r="N3552" i="4"/>
  <c r="A3553" i="4"/>
  <c r="B3553" i="4"/>
  <c r="C3553" i="4"/>
  <c r="D3553" i="4"/>
  <c r="E3553" i="4"/>
  <c r="F3553" i="4"/>
  <c r="G3553" i="4"/>
  <c r="H3553" i="4"/>
  <c r="I3553" i="4"/>
  <c r="J3553" i="4"/>
  <c r="K3553" i="4"/>
  <c r="L3553" i="4"/>
  <c r="M3553" i="4"/>
  <c r="N3553" i="4"/>
  <c r="A3554" i="4"/>
  <c r="B3554" i="4"/>
  <c r="C3554" i="4"/>
  <c r="D3554" i="4"/>
  <c r="E3554" i="4"/>
  <c r="F3554" i="4"/>
  <c r="G3554" i="4"/>
  <c r="H3554" i="4"/>
  <c r="I3554" i="4"/>
  <c r="J3554" i="4"/>
  <c r="K3554" i="4"/>
  <c r="L3554" i="4"/>
  <c r="M3554" i="4"/>
  <c r="N3554" i="4"/>
  <c r="A3555" i="4"/>
  <c r="B3555" i="4"/>
  <c r="C3555" i="4"/>
  <c r="D3555" i="4"/>
  <c r="E3555" i="4"/>
  <c r="F3555" i="4"/>
  <c r="G3555" i="4"/>
  <c r="H3555" i="4"/>
  <c r="I3555" i="4"/>
  <c r="J3555" i="4"/>
  <c r="K3555" i="4"/>
  <c r="L3555" i="4"/>
  <c r="M3555" i="4"/>
  <c r="N3555" i="4"/>
  <c r="A3556" i="4"/>
  <c r="B3556" i="4"/>
  <c r="C3556" i="4"/>
  <c r="D3556" i="4"/>
  <c r="E3556" i="4"/>
  <c r="F3556" i="4"/>
  <c r="G3556" i="4"/>
  <c r="H3556" i="4"/>
  <c r="I3556" i="4"/>
  <c r="J3556" i="4"/>
  <c r="K3556" i="4"/>
  <c r="L3556" i="4"/>
  <c r="M3556" i="4"/>
  <c r="N3556" i="4"/>
  <c r="A3557" i="4"/>
  <c r="B3557" i="4"/>
  <c r="C3557" i="4"/>
  <c r="D3557" i="4"/>
  <c r="E3557" i="4"/>
  <c r="F3557" i="4"/>
  <c r="G3557" i="4"/>
  <c r="H3557" i="4"/>
  <c r="I3557" i="4"/>
  <c r="J3557" i="4"/>
  <c r="K3557" i="4"/>
  <c r="L3557" i="4"/>
  <c r="M3557" i="4"/>
  <c r="N3557" i="4"/>
  <c r="A3558" i="4"/>
  <c r="B3558" i="4"/>
  <c r="C3558" i="4"/>
  <c r="D3558" i="4"/>
  <c r="E3558" i="4"/>
  <c r="F3558" i="4"/>
  <c r="G3558" i="4"/>
  <c r="H3558" i="4"/>
  <c r="I3558" i="4"/>
  <c r="J3558" i="4"/>
  <c r="K3558" i="4"/>
  <c r="L3558" i="4"/>
  <c r="M3558" i="4"/>
  <c r="N3558" i="4"/>
  <c r="A3559" i="4"/>
  <c r="B3559" i="4"/>
  <c r="C3559" i="4"/>
  <c r="D3559" i="4"/>
  <c r="E3559" i="4"/>
  <c r="F3559" i="4"/>
  <c r="G3559" i="4"/>
  <c r="H3559" i="4"/>
  <c r="I3559" i="4"/>
  <c r="J3559" i="4"/>
  <c r="K3559" i="4"/>
  <c r="L3559" i="4"/>
  <c r="M3559" i="4"/>
  <c r="N3559" i="4"/>
  <c r="A3560" i="4"/>
  <c r="B3560" i="4"/>
  <c r="C3560" i="4"/>
  <c r="D3560" i="4"/>
  <c r="E3560" i="4"/>
  <c r="F3560" i="4"/>
  <c r="G3560" i="4"/>
  <c r="H3560" i="4"/>
  <c r="I3560" i="4"/>
  <c r="J3560" i="4"/>
  <c r="K3560" i="4"/>
  <c r="L3560" i="4"/>
  <c r="M3560" i="4"/>
  <c r="N3560" i="4"/>
  <c r="A3561" i="4"/>
  <c r="B3561" i="4"/>
  <c r="C3561" i="4"/>
  <c r="D3561" i="4"/>
  <c r="E3561" i="4"/>
  <c r="F3561" i="4"/>
  <c r="G3561" i="4"/>
  <c r="H3561" i="4"/>
  <c r="I3561" i="4"/>
  <c r="J3561" i="4"/>
  <c r="K3561" i="4"/>
  <c r="L3561" i="4"/>
  <c r="M3561" i="4"/>
  <c r="N3561" i="4"/>
  <c r="A3562" i="4"/>
  <c r="B3562" i="4"/>
  <c r="C3562" i="4"/>
  <c r="D3562" i="4"/>
  <c r="E3562" i="4"/>
  <c r="F3562" i="4"/>
  <c r="G3562" i="4"/>
  <c r="H3562" i="4"/>
  <c r="I3562" i="4"/>
  <c r="J3562" i="4"/>
  <c r="K3562" i="4"/>
  <c r="L3562" i="4"/>
  <c r="M3562" i="4"/>
  <c r="N3562" i="4"/>
  <c r="A3563" i="4"/>
  <c r="B3563" i="4"/>
  <c r="C3563" i="4"/>
  <c r="D3563" i="4"/>
  <c r="E3563" i="4"/>
  <c r="F3563" i="4"/>
  <c r="G3563" i="4"/>
  <c r="H3563" i="4"/>
  <c r="I3563" i="4"/>
  <c r="J3563" i="4"/>
  <c r="K3563" i="4"/>
  <c r="L3563" i="4"/>
  <c r="M3563" i="4"/>
  <c r="N3563" i="4"/>
  <c r="A3564" i="4"/>
  <c r="B3564" i="4"/>
  <c r="C3564" i="4"/>
  <c r="D3564" i="4"/>
  <c r="E3564" i="4"/>
  <c r="F3564" i="4"/>
  <c r="G3564" i="4"/>
  <c r="H3564" i="4"/>
  <c r="I3564" i="4"/>
  <c r="J3564" i="4"/>
  <c r="K3564" i="4"/>
  <c r="L3564" i="4"/>
  <c r="M3564" i="4"/>
  <c r="N3564" i="4"/>
  <c r="A3565" i="4"/>
  <c r="B3565" i="4"/>
  <c r="C3565" i="4"/>
  <c r="D3565" i="4"/>
  <c r="E3565" i="4"/>
  <c r="F3565" i="4"/>
  <c r="G3565" i="4"/>
  <c r="H3565" i="4"/>
  <c r="I3565" i="4"/>
  <c r="J3565" i="4"/>
  <c r="K3565" i="4"/>
  <c r="L3565" i="4"/>
  <c r="M3565" i="4"/>
  <c r="N3565" i="4"/>
  <c r="A3566" i="4"/>
  <c r="B3566" i="4"/>
  <c r="C3566" i="4"/>
  <c r="D3566" i="4"/>
  <c r="E3566" i="4"/>
  <c r="F3566" i="4"/>
  <c r="G3566" i="4"/>
  <c r="H3566" i="4"/>
  <c r="I3566" i="4"/>
  <c r="J3566" i="4"/>
  <c r="K3566" i="4"/>
  <c r="L3566" i="4"/>
  <c r="M3566" i="4"/>
  <c r="N3566" i="4"/>
  <c r="A3567" i="4"/>
  <c r="B3567" i="4"/>
  <c r="C3567" i="4"/>
  <c r="D3567" i="4"/>
  <c r="E3567" i="4"/>
  <c r="F3567" i="4"/>
  <c r="G3567" i="4"/>
  <c r="H3567" i="4"/>
  <c r="I3567" i="4"/>
  <c r="J3567" i="4"/>
  <c r="K3567" i="4"/>
  <c r="L3567" i="4"/>
  <c r="M3567" i="4"/>
  <c r="N3567" i="4"/>
  <c r="A3568" i="4"/>
  <c r="B3568" i="4"/>
  <c r="C3568" i="4"/>
  <c r="D3568" i="4"/>
  <c r="E3568" i="4"/>
  <c r="F3568" i="4"/>
  <c r="G3568" i="4"/>
  <c r="H3568" i="4"/>
  <c r="I3568" i="4"/>
  <c r="J3568" i="4"/>
  <c r="K3568" i="4"/>
  <c r="L3568" i="4"/>
  <c r="M3568" i="4"/>
  <c r="N3568" i="4"/>
  <c r="A3569" i="4"/>
  <c r="B3569" i="4"/>
  <c r="C3569" i="4"/>
  <c r="D3569" i="4"/>
  <c r="E3569" i="4"/>
  <c r="F3569" i="4"/>
  <c r="G3569" i="4"/>
  <c r="H3569" i="4"/>
  <c r="I3569" i="4"/>
  <c r="J3569" i="4"/>
  <c r="K3569" i="4"/>
  <c r="L3569" i="4"/>
  <c r="M3569" i="4"/>
  <c r="N3569" i="4"/>
  <c r="A3570" i="4"/>
  <c r="B3570" i="4"/>
  <c r="C3570" i="4"/>
  <c r="D3570" i="4"/>
  <c r="E3570" i="4"/>
  <c r="F3570" i="4"/>
  <c r="G3570" i="4"/>
  <c r="H3570" i="4"/>
  <c r="I3570" i="4"/>
  <c r="J3570" i="4"/>
  <c r="K3570" i="4"/>
  <c r="L3570" i="4"/>
  <c r="M3570" i="4"/>
  <c r="N3570" i="4"/>
  <c r="A3571" i="4"/>
  <c r="B3571" i="4"/>
  <c r="C3571" i="4"/>
  <c r="D3571" i="4"/>
  <c r="E3571" i="4"/>
  <c r="F3571" i="4"/>
  <c r="G3571" i="4"/>
  <c r="H3571" i="4"/>
  <c r="I3571" i="4"/>
  <c r="J3571" i="4"/>
  <c r="K3571" i="4"/>
  <c r="L3571" i="4"/>
  <c r="M3571" i="4"/>
  <c r="N3571" i="4"/>
  <c r="A3572" i="4"/>
  <c r="B3572" i="4"/>
  <c r="C3572" i="4"/>
  <c r="D3572" i="4"/>
  <c r="E3572" i="4"/>
  <c r="F3572" i="4"/>
  <c r="G3572" i="4"/>
  <c r="H3572" i="4"/>
  <c r="I3572" i="4"/>
  <c r="J3572" i="4"/>
  <c r="K3572" i="4"/>
  <c r="L3572" i="4"/>
  <c r="M3572" i="4"/>
  <c r="N3572" i="4"/>
  <c r="A3573" i="4"/>
  <c r="B3573" i="4"/>
  <c r="C3573" i="4"/>
  <c r="D3573" i="4"/>
  <c r="E3573" i="4"/>
  <c r="F3573" i="4"/>
  <c r="G3573" i="4"/>
  <c r="H3573" i="4"/>
  <c r="I3573" i="4"/>
  <c r="J3573" i="4"/>
  <c r="K3573" i="4"/>
  <c r="L3573" i="4"/>
  <c r="M3573" i="4"/>
  <c r="N3573" i="4"/>
  <c r="A3574" i="4"/>
  <c r="B3574" i="4"/>
  <c r="C3574" i="4"/>
  <c r="D3574" i="4"/>
  <c r="E3574" i="4"/>
  <c r="F3574" i="4"/>
  <c r="G3574" i="4"/>
  <c r="H3574" i="4"/>
  <c r="I3574" i="4"/>
  <c r="J3574" i="4"/>
  <c r="K3574" i="4"/>
  <c r="L3574" i="4"/>
  <c r="M3574" i="4"/>
  <c r="N3574" i="4"/>
  <c r="A3575" i="4"/>
  <c r="B3575" i="4"/>
  <c r="C3575" i="4"/>
  <c r="D3575" i="4"/>
  <c r="E3575" i="4"/>
  <c r="F3575" i="4"/>
  <c r="G3575" i="4"/>
  <c r="H3575" i="4"/>
  <c r="I3575" i="4"/>
  <c r="J3575" i="4"/>
  <c r="K3575" i="4"/>
  <c r="L3575" i="4"/>
  <c r="M3575" i="4"/>
  <c r="N3575" i="4"/>
  <c r="A3576" i="4"/>
  <c r="B3576" i="4"/>
  <c r="C3576" i="4"/>
  <c r="D3576" i="4"/>
  <c r="E3576" i="4"/>
  <c r="F3576" i="4"/>
  <c r="G3576" i="4"/>
  <c r="H3576" i="4"/>
  <c r="I3576" i="4"/>
  <c r="J3576" i="4"/>
  <c r="K3576" i="4"/>
  <c r="L3576" i="4"/>
  <c r="M3576" i="4"/>
  <c r="N3576" i="4"/>
  <c r="A3577" i="4"/>
  <c r="B3577" i="4"/>
  <c r="C3577" i="4"/>
  <c r="D3577" i="4"/>
  <c r="E3577" i="4"/>
  <c r="F3577" i="4"/>
  <c r="G3577" i="4"/>
  <c r="H3577" i="4"/>
  <c r="I3577" i="4"/>
  <c r="J3577" i="4"/>
  <c r="K3577" i="4"/>
  <c r="L3577" i="4"/>
  <c r="M3577" i="4"/>
  <c r="N3577" i="4"/>
  <c r="A3578" i="4"/>
  <c r="B3578" i="4"/>
  <c r="C3578" i="4"/>
  <c r="D3578" i="4"/>
  <c r="E3578" i="4"/>
  <c r="F3578" i="4"/>
  <c r="G3578" i="4"/>
  <c r="H3578" i="4"/>
  <c r="I3578" i="4"/>
  <c r="J3578" i="4"/>
  <c r="K3578" i="4"/>
  <c r="L3578" i="4"/>
  <c r="M3578" i="4"/>
  <c r="N3578" i="4"/>
  <c r="A3579" i="4"/>
  <c r="B3579" i="4"/>
  <c r="C3579" i="4"/>
  <c r="D3579" i="4"/>
  <c r="E3579" i="4"/>
  <c r="F3579" i="4"/>
  <c r="G3579" i="4"/>
  <c r="H3579" i="4"/>
  <c r="I3579" i="4"/>
  <c r="J3579" i="4"/>
  <c r="K3579" i="4"/>
  <c r="L3579" i="4"/>
  <c r="M3579" i="4"/>
  <c r="N3579" i="4"/>
  <c r="A3580" i="4"/>
  <c r="B3580" i="4"/>
  <c r="C3580" i="4"/>
  <c r="D3580" i="4"/>
  <c r="E3580" i="4"/>
  <c r="F3580" i="4"/>
  <c r="G3580" i="4"/>
  <c r="H3580" i="4"/>
  <c r="I3580" i="4"/>
  <c r="J3580" i="4"/>
  <c r="K3580" i="4"/>
  <c r="L3580" i="4"/>
  <c r="M3580" i="4"/>
  <c r="N3580" i="4"/>
  <c r="A3581" i="4"/>
  <c r="B3581" i="4"/>
  <c r="C3581" i="4"/>
  <c r="D3581" i="4"/>
  <c r="E3581" i="4"/>
  <c r="F3581" i="4"/>
  <c r="G3581" i="4"/>
  <c r="H3581" i="4"/>
  <c r="I3581" i="4"/>
  <c r="J3581" i="4"/>
  <c r="K3581" i="4"/>
  <c r="L3581" i="4"/>
  <c r="M3581" i="4"/>
  <c r="N3581" i="4"/>
  <c r="A3582" i="4"/>
  <c r="B3582" i="4"/>
  <c r="C3582" i="4"/>
  <c r="D3582" i="4"/>
  <c r="E3582" i="4"/>
  <c r="F3582" i="4"/>
  <c r="G3582" i="4"/>
  <c r="H3582" i="4"/>
  <c r="I3582" i="4"/>
  <c r="J3582" i="4"/>
  <c r="K3582" i="4"/>
  <c r="L3582" i="4"/>
  <c r="M3582" i="4"/>
  <c r="N3582" i="4"/>
  <c r="A3583" i="4"/>
  <c r="B3583" i="4"/>
  <c r="C3583" i="4"/>
  <c r="D3583" i="4"/>
  <c r="E3583" i="4"/>
  <c r="F3583" i="4"/>
  <c r="G3583" i="4"/>
  <c r="H3583" i="4"/>
  <c r="I3583" i="4"/>
  <c r="J3583" i="4"/>
  <c r="K3583" i="4"/>
  <c r="L3583" i="4"/>
  <c r="M3583" i="4"/>
  <c r="N3583" i="4"/>
  <c r="A3584" i="4"/>
  <c r="B3584" i="4"/>
  <c r="C3584" i="4"/>
  <c r="D3584" i="4"/>
  <c r="E3584" i="4"/>
  <c r="F3584" i="4"/>
  <c r="G3584" i="4"/>
  <c r="H3584" i="4"/>
  <c r="I3584" i="4"/>
  <c r="J3584" i="4"/>
  <c r="K3584" i="4"/>
  <c r="L3584" i="4"/>
  <c r="M3584" i="4"/>
  <c r="N3584" i="4"/>
  <c r="A3585" i="4"/>
  <c r="B3585" i="4"/>
  <c r="C3585" i="4"/>
  <c r="D3585" i="4"/>
  <c r="E3585" i="4"/>
  <c r="F3585" i="4"/>
  <c r="G3585" i="4"/>
  <c r="H3585" i="4"/>
  <c r="I3585" i="4"/>
  <c r="J3585" i="4"/>
  <c r="K3585" i="4"/>
  <c r="L3585" i="4"/>
  <c r="M3585" i="4"/>
  <c r="N3585" i="4"/>
  <c r="A3586" i="4"/>
  <c r="B3586" i="4"/>
  <c r="C3586" i="4"/>
  <c r="D3586" i="4"/>
  <c r="E3586" i="4"/>
  <c r="F3586" i="4"/>
  <c r="G3586" i="4"/>
  <c r="H3586" i="4"/>
  <c r="I3586" i="4"/>
  <c r="J3586" i="4"/>
  <c r="K3586" i="4"/>
  <c r="L3586" i="4"/>
  <c r="M3586" i="4"/>
  <c r="N3586" i="4"/>
  <c r="A3587" i="4"/>
  <c r="B3587" i="4"/>
  <c r="C3587" i="4"/>
  <c r="D3587" i="4"/>
  <c r="E3587" i="4"/>
  <c r="F3587" i="4"/>
  <c r="G3587" i="4"/>
  <c r="H3587" i="4"/>
  <c r="I3587" i="4"/>
  <c r="J3587" i="4"/>
  <c r="K3587" i="4"/>
  <c r="L3587" i="4"/>
  <c r="M3587" i="4"/>
  <c r="N3587" i="4"/>
  <c r="A3588" i="4"/>
  <c r="B3588" i="4"/>
  <c r="C3588" i="4"/>
  <c r="D3588" i="4"/>
  <c r="E3588" i="4"/>
  <c r="F3588" i="4"/>
  <c r="G3588" i="4"/>
  <c r="H3588" i="4"/>
  <c r="I3588" i="4"/>
  <c r="J3588" i="4"/>
  <c r="K3588" i="4"/>
  <c r="L3588" i="4"/>
  <c r="M3588" i="4"/>
  <c r="N3588" i="4"/>
  <c r="A3589" i="4"/>
  <c r="B3589" i="4"/>
  <c r="C3589" i="4"/>
  <c r="D3589" i="4"/>
  <c r="E3589" i="4"/>
  <c r="F3589" i="4"/>
  <c r="G3589" i="4"/>
  <c r="H3589" i="4"/>
  <c r="I3589" i="4"/>
  <c r="J3589" i="4"/>
  <c r="K3589" i="4"/>
  <c r="L3589" i="4"/>
  <c r="M3589" i="4"/>
  <c r="N3589" i="4"/>
  <c r="A3590" i="4"/>
  <c r="B3590" i="4"/>
  <c r="C3590" i="4"/>
  <c r="D3590" i="4"/>
  <c r="E3590" i="4"/>
  <c r="F3590" i="4"/>
  <c r="G3590" i="4"/>
  <c r="H3590" i="4"/>
  <c r="I3590" i="4"/>
  <c r="J3590" i="4"/>
  <c r="K3590" i="4"/>
  <c r="L3590" i="4"/>
  <c r="M3590" i="4"/>
  <c r="N3590" i="4"/>
  <c r="A3591" i="4"/>
  <c r="B3591" i="4"/>
  <c r="C3591" i="4"/>
  <c r="D3591" i="4"/>
  <c r="E3591" i="4"/>
  <c r="F3591" i="4"/>
  <c r="G3591" i="4"/>
  <c r="H3591" i="4"/>
  <c r="I3591" i="4"/>
  <c r="J3591" i="4"/>
  <c r="K3591" i="4"/>
  <c r="L3591" i="4"/>
  <c r="M3591" i="4"/>
  <c r="N3591" i="4"/>
  <c r="A3592" i="4"/>
  <c r="B3592" i="4"/>
  <c r="C3592" i="4"/>
  <c r="D3592" i="4"/>
  <c r="E3592" i="4"/>
  <c r="F3592" i="4"/>
  <c r="G3592" i="4"/>
  <c r="H3592" i="4"/>
  <c r="I3592" i="4"/>
  <c r="J3592" i="4"/>
  <c r="K3592" i="4"/>
  <c r="L3592" i="4"/>
  <c r="M3592" i="4"/>
  <c r="N3592" i="4"/>
  <c r="A3593" i="4"/>
  <c r="B3593" i="4"/>
  <c r="C3593" i="4"/>
  <c r="D3593" i="4"/>
  <c r="E3593" i="4"/>
  <c r="F3593" i="4"/>
  <c r="G3593" i="4"/>
  <c r="H3593" i="4"/>
  <c r="I3593" i="4"/>
  <c r="J3593" i="4"/>
  <c r="K3593" i="4"/>
  <c r="L3593" i="4"/>
  <c r="M3593" i="4"/>
  <c r="N3593" i="4"/>
  <c r="A3594" i="4"/>
  <c r="B3594" i="4"/>
  <c r="C3594" i="4"/>
  <c r="D3594" i="4"/>
  <c r="E3594" i="4"/>
  <c r="F3594" i="4"/>
  <c r="G3594" i="4"/>
  <c r="H3594" i="4"/>
  <c r="I3594" i="4"/>
  <c r="J3594" i="4"/>
  <c r="K3594" i="4"/>
  <c r="L3594" i="4"/>
  <c r="M3594" i="4"/>
  <c r="N3594" i="4"/>
  <c r="A3595" i="4"/>
  <c r="B3595" i="4"/>
  <c r="C3595" i="4"/>
  <c r="D3595" i="4"/>
  <c r="E3595" i="4"/>
  <c r="F3595" i="4"/>
  <c r="G3595" i="4"/>
  <c r="H3595" i="4"/>
  <c r="I3595" i="4"/>
  <c r="J3595" i="4"/>
  <c r="K3595" i="4"/>
  <c r="L3595" i="4"/>
  <c r="M3595" i="4"/>
  <c r="N3595" i="4"/>
  <c r="A3596" i="4"/>
  <c r="B3596" i="4"/>
  <c r="C3596" i="4"/>
  <c r="D3596" i="4"/>
  <c r="E3596" i="4"/>
  <c r="F3596" i="4"/>
  <c r="G3596" i="4"/>
  <c r="H3596" i="4"/>
  <c r="I3596" i="4"/>
  <c r="J3596" i="4"/>
  <c r="K3596" i="4"/>
  <c r="L3596" i="4"/>
  <c r="M3596" i="4"/>
  <c r="N3596" i="4"/>
  <c r="A3597" i="4"/>
  <c r="B3597" i="4"/>
  <c r="C3597" i="4"/>
  <c r="D3597" i="4"/>
  <c r="E3597" i="4"/>
  <c r="F3597" i="4"/>
  <c r="G3597" i="4"/>
  <c r="H3597" i="4"/>
  <c r="I3597" i="4"/>
  <c r="J3597" i="4"/>
  <c r="K3597" i="4"/>
  <c r="L3597" i="4"/>
  <c r="M3597" i="4"/>
  <c r="N3597" i="4"/>
  <c r="A3598" i="4"/>
  <c r="B3598" i="4"/>
  <c r="C3598" i="4"/>
  <c r="D3598" i="4"/>
  <c r="E3598" i="4"/>
  <c r="F3598" i="4"/>
  <c r="G3598" i="4"/>
  <c r="H3598" i="4"/>
  <c r="I3598" i="4"/>
  <c r="J3598" i="4"/>
  <c r="K3598" i="4"/>
  <c r="L3598" i="4"/>
  <c r="M3598" i="4"/>
  <c r="N3598" i="4"/>
  <c r="A3599" i="4"/>
  <c r="B3599" i="4"/>
  <c r="C3599" i="4"/>
  <c r="D3599" i="4"/>
  <c r="E3599" i="4"/>
  <c r="F3599" i="4"/>
  <c r="G3599" i="4"/>
  <c r="H3599" i="4"/>
  <c r="I3599" i="4"/>
  <c r="J3599" i="4"/>
  <c r="K3599" i="4"/>
  <c r="L3599" i="4"/>
  <c r="M3599" i="4"/>
  <c r="N3599" i="4"/>
  <c r="A3600" i="4"/>
  <c r="B3600" i="4"/>
  <c r="C3600" i="4"/>
  <c r="D3600" i="4"/>
  <c r="E3600" i="4"/>
  <c r="F3600" i="4"/>
  <c r="G3600" i="4"/>
  <c r="H3600" i="4"/>
  <c r="I3600" i="4"/>
  <c r="J3600" i="4"/>
  <c r="K3600" i="4"/>
  <c r="L3600" i="4"/>
  <c r="M3600" i="4"/>
  <c r="N3600" i="4"/>
  <c r="A3601" i="4"/>
  <c r="B3601" i="4"/>
  <c r="C3601" i="4"/>
  <c r="D3601" i="4"/>
  <c r="E3601" i="4"/>
  <c r="F3601" i="4"/>
  <c r="G3601" i="4"/>
  <c r="H3601" i="4"/>
  <c r="I3601" i="4"/>
  <c r="J3601" i="4"/>
  <c r="K3601" i="4"/>
  <c r="L3601" i="4"/>
  <c r="M3601" i="4"/>
  <c r="N3601" i="4"/>
  <c r="A3602" i="4"/>
  <c r="B3602" i="4"/>
  <c r="C3602" i="4"/>
  <c r="D3602" i="4"/>
  <c r="E3602" i="4"/>
  <c r="F3602" i="4"/>
  <c r="G3602" i="4"/>
  <c r="H3602" i="4"/>
  <c r="I3602" i="4"/>
  <c r="J3602" i="4"/>
  <c r="K3602" i="4"/>
  <c r="L3602" i="4"/>
  <c r="M3602" i="4"/>
  <c r="N3602" i="4"/>
  <c r="A3603" i="4"/>
  <c r="B3603" i="4"/>
  <c r="C3603" i="4"/>
  <c r="D3603" i="4"/>
  <c r="E3603" i="4"/>
  <c r="F3603" i="4"/>
  <c r="G3603" i="4"/>
  <c r="H3603" i="4"/>
  <c r="I3603" i="4"/>
  <c r="J3603" i="4"/>
  <c r="K3603" i="4"/>
  <c r="L3603" i="4"/>
  <c r="M3603" i="4"/>
  <c r="N3603" i="4"/>
  <c r="A3604" i="4"/>
  <c r="B3604" i="4"/>
  <c r="C3604" i="4"/>
  <c r="D3604" i="4"/>
  <c r="E3604" i="4"/>
  <c r="F3604" i="4"/>
  <c r="G3604" i="4"/>
  <c r="H3604" i="4"/>
  <c r="I3604" i="4"/>
  <c r="J3604" i="4"/>
  <c r="K3604" i="4"/>
  <c r="L3604" i="4"/>
  <c r="M3604" i="4"/>
  <c r="N3604" i="4"/>
  <c r="A3605" i="4"/>
  <c r="B3605" i="4"/>
  <c r="C3605" i="4"/>
  <c r="D3605" i="4"/>
  <c r="E3605" i="4"/>
  <c r="F3605" i="4"/>
  <c r="G3605" i="4"/>
  <c r="H3605" i="4"/>
  <c r="I3605" i="4"/>
  <c r="J3605" i="4"/>
  <c r="K3605" i="4"/>
  <c r="L3605" i="4"/>
  <c r="M3605" i="4"/>
  <c r="N3605" i="4"/>
  <c r="A3606" i="4"/>
  <c r="B3606" i="4"/>
  <c r="C3606" i="4"/>
  <c r="D3606" i="4"/>
  <c r="E3606" i="4"/>
  <c r="F3606" i="4"/>
  <c r="G3606" i="4"/>
  <c r="H3606" i="4"/>
  <c r="I3606" i="4"/>
  <c r="J3606" i="4"/>
  <c r="K3606" i="4"/>
  <c r="L3606" i="4"/>
  <c r="M3606" i="4"/>
  <c r="N3606" i="4"/>
  <c r="A3607" i="4"/>
  <c r="B3607" i="4"/>
  <c r="C3607" i="4"/>
  <c r="D3607" i="4"/>
  <c r="E3607" i="4"/>
  <c r="F3607" i="4"/>
  <c r="G3607" i="4"/>
  <c r="H3607" i="4"/>
  <c r="I3607" i="4"/>
  <c r="J3607" i="4"/>
  <c r="K3607" i="4"/>
  <c r="L3607" i="4"/>
  <c r="M3607" i="4"/>
  <c r="N3607" i="4"/>
  <c r="A3608" i="4"/>
  <c r="B3608" i="4"/>
  <c r="C3608" i="4"/>
  <c r="D3608" i="4"/>
  <c r="E3608" i="4"/>
  <c r="F3608" i="4"/>
  <c r="G3608" i="4"/>
  <c r="H3608" i="4"/>
  <c r="I3608" i="4"/>
  <c r="J3608" i="4"/>
  <c r="K3608" i="4"/>
  <c r="L3608" i="4"/>
  <c r="M3608" i="4"/>
  <c r="N3608" i="4"/>
  <c r="A3609" i="4"/>
  <c r="B3609" i="4"/>
  <c r="C3609" i="4"/>
  <c r="D3609" i="4"/>
  <c r="E3609" i="4"/>
  <c r="F3609" i="4"/>
  <c r="G3609" i="4"/>
  <c r="H3609" i="4"/>
  <c r="I3609" i="4"/>
  <c r="J3609" i="4"/>
  <c r="K3609" i="4"/>
  <c r="L3609" i="4"/>
  <c r="M3609" i="4"/>
  <c r="N3609" i="4"/>
  <c r="A3610" i="4"/>
  <c r="B3610" i="4"/>
  <c r="C3610" i="4"/>
  <c r="D3610" i="4"/>
  <c r="E3610" i="4"/>
  <c r="F3610" i="4"/>
  <c r="G3610" i="4"/>
  <c r="H3610" i="4"/>
  <c r="I3610" i="4"/>
  <c r="J3610" i="4"/>
  <c r="K3610" i="4"/>
  <c r="L3610" i="4"/>
  <c r="M3610" i="4"/>
  <c r="N3610" i="4"/>
  <c r="A3611" i="4"/>
  <c r="B3611" i="4"/>
  <c r="C3611" i="4"/>
  <c r="D3611" i="4"/>
  <c r="E3611" i="4"/>
  <c r="F3611" i="4"/>
  <c r="G3611" i="4"/>
  <c r="H3611" i="4"/>
  <c r="I3611" i="4"/>
  <c r="J3611" i="4"/>
  <c r="K3611" i="4"/>
  <c r="L3611" i="4"/>
  <c r="M3611" i="4"/>
  <c r="N3611" i="4"/>
  <c r="A3612" i="4"/>
  <c r="B3612" i="4"/>
  <c r="C3612" i="4"/>
  <c r="D3612" i="4"/>
  <c r="E3612" i="4"/>
  <c r="F3612" i="4"/>
  <c r="G3612" i="4"/>
  <c r="H3612" i="4"/>
  <c r="I3612" i="4"/>
  <c r="J3612" i="4"/>
  <c r="K3612" i="4"/>
  <c r="L3612" i="4"/>
  <c r="M3612" i="4"/>
  <c r="N3612" i="4"/>
  <c r="A3613" i="4"/>
  <c r="B3613" i="4"/>
  <c r="C3613" i="4"/>
  <c r="D3613" i="4"/>
  <c r="E3613" i="4"/>
  <c r="F3613" i="4"/>
  <c r="G3613" i="4"/>
  <c r="H3613" i="4"/>
  <c r="I3613" i="4"/>
  <c r="J3613" i="4"/>
  <c r="K3613" i="4"/>
  <c r="L3613" i="4"/>
  <c r="M3613" i="4"/>
  <c r="N3613" i="4"/>
  <c r="A3614" i="4"/>
  <c r="B3614" i="4"/>
  <c r="C3614" i="4"/>
  <c r="D3614" i="4"/>
  <c r="E3614" i="4"/>
  <c r="F3614" i="4"/>
  <c r="G3614" i="4"/>
  <c r="H3614" i="4"/>
  <c r="I3614" i="4"/>
  <c r="J3614" i="4"/>
  <c r="K3614" i="4"/>
  <c r="L3614" i="4"/>
  <c r="M3614" i="4"/>
  <c r="N3614" i="4"/>
  <c r="A3615" i="4"/>
  <c r="B3615" i="4"/>
  <c r="C3615" i="4"/>
  <c r="D3615" i="4"/>
  <c r="E3615" i="4"/>
  <c r="F3615" i="4"/>
  <c r="G3615" i="4"/>
  <c r="H3615" i="4"/>
  <c r="I3615" i="4"/>
  <c r="J3615" i="4"/>
  <c r="K3615" i="4"/>
  <c r="L3615" i="4"/>
  <c r="M3615" i="4"/>
  <c r="N3615" i="4"/>
  <c r="A3616" i="4"/>
  <c r="B3616" i="4"/>
  <c r="C3616" i="4"/>
  <c r="D3616" i="4"/>
  <c r="E3616" i="4"/>
  <c r="F3616" i="4"/>
  <c r="G3616" i="4"/>
  <c r="H3616" i="4"/>
  <c r="I3616" i="4"/>
  <c r="J3616" i="4"/>
  <c r="K3616" i="4"/>
  <c r="L3616" i="4"/>
  <c r="M3616" i="4"/>
  <c r="N3616" i="4"/>
  <c r="A3617" i="4"/>
  <c r="B3617" i="4"/>
  <c r="C3617" i="4"/>
  <c r="D3617" i="4"/>
  <c r="E3617" i="4"/>
  <c r="F3617" i="4"/>
  <c r="G3617" i="4"/>
  <c r="H3617" i="4"/>
  <c r="I3617" i="4"/>
  <c r="J3617" i="4"/>
  <c r="K3617" i="4"/>
  <c r="L3617" i="4"/>
  <c r="M3617" i="4"/>
  <c r="N3617" i="4"/>
  <c r="A3618" i="4"/>
  <c r="B3618" i="4"/>
  <c r="C3618" i="4"/>
  <c r="D3618" i="4"/>
  <c r="E3618" i="4"/>
  <c r="F3618" i="4"/>
  <c r="G3618" i="4"/>
  <c r="H3618" i="4"/>
  <c r="I3618" i="4"/>
  <c r="J3618" i="4"/>
  <c r="K3618" i="4"/>
  <c r="L3618" i="4"/>
  <c r="M3618" i="4"/>
  <c r="N3618" i="4"/>
  <c r="A3619" i="4"/>
  <c r="B3619" i="4"/>
  <c r="C3619" i="4"/>
  <c r="D3619" i="4"/>
  <c r="E3619" i="4"/>
  <c r="F3619" i="4"/>
  <c r="G3619" i="4"/>
  <c r="H3619" i="4"/>
  <c r="I3619" i="4"/>
  <c r="J3619" i="4"/>
  <c r="K3619" i="4"/>
  <c r="L3619" i="4"/>
  <c r="M3619" i="4"/>
  <c r="N3619" i="4"/>
  <c r="A3620" i="4"/>
  <c r="B3620" i="4"/>
  <c r="C3620" i="4"/>
  <c r="D3620" i="4"/>
  <c r="E3620" i="4"/>
  <c r="F3620" i="4"/>
  <c r="G3620" i="4"/>
  <c r="H3620" i="4"/>
  <c r="I3620" i="4"/>
  <c r="J3620" i="4"/>
  <c r="K3620" i="4"/>
  <c r="L3620" i="4"/>
  <c r="M3620" i="4"/>
  <c r="N3620" i="4"/>
  <c r="A3621" i="4"/>
  <c r="B3621" i="4"/>
  <c r="C3621" i="4"/>
  <c r="D3621" i="4"/>
  <c r="E3621" i="4"/>
  <c r="F3621" i="4"/>
  <c r="G3621" i="4"/>
  <c r="H3621" i="4"/>
  <c r="I3621" i="4"/>
  <c r="J3621" i="4"/>
  <c r="K3621" i="4"/>
  <c r="L3621" i="4"/>
  <c r="M3621" i="4"/>
  <c r="N3621" i="4"/>
  <c r="A3622" i="4"/>
  <c r="B3622" i="4"/>
  <c r="C3622" i="4"/>
  <c r="D3622" i="4"/>
  <c r="E3622" i="4"/>
  <c r="F3622" i="4"/>
  <c r="G3622" i="4"/>
  <c r="H3622" i="4"/>
  <c r="I3622" i="4"/>
  <c r="J3622" i="4"/>
  <c r="K3622" i="4"/>
  <c r="L3622" i="4"/>
  <c r="M3622" i="4"/>
  <c r="N3622" i="4"/>
  <c r="A3623" i="4"/>
  <c r="B3623" i="4"/>
  <c r="C3623" i="4"/>
  <c r="D3623" i="4"/>
  <c r="E3623" i="4"/>
  <c r="F3623" i="4"/>
  <c r="G3623" i="4"/>
  <c r="H3623" i="4"/>
  <c r="I3623" i="4"/>
  <c r="J3623" i="4"/>
  <c r="K3623" i="4"/>
  <c r="L3623" i="4"/>
  <c r="M3623" i="4"/>
  <c r="N3623" i="4"/>
  <c r="A3624" i="4"/>
  <c r="B3624" i="4"/>
  <c r="C3624" i="4"/>
  <c r="D3624" i="4"/>
  <c r="E3624" i="4"/>
  <c r="F3624" i="4"/>
  <c r="G3624" i="4"/>
  <c r="H3624" i="4"/>
  <c r="I3624" i="4"/>
  <c r="J3624" i="4"/>
  <c r="K3624" i="4"/>
  <c r="L3624" i="4"/>
  <c r="M3624" i="4"/>
  <c r="N3624" i="4"/>
  <c r="A3625" i="4"/>
  <c r="B3625" i="4"/>
  <c r="C3625" i="4"/>
  <c r="D3625" i="4"/>
  <c r="E3625" i="4"/>
  <c r="F3625" i="4"/>
  <c r="G3625" i="4"/>
  <c r="H3625" i="4"/>
  <c r="I3625" i="4"/>
  <c r="J3625" i="4"/>
  <c r="K3625" i="4"/>
  <c r="L3625" i="4"/>
  <c r="M3625" i="4"/>
  <c r="N3625" i="4"/>
  <c r="A3626" i="4"/>
  <c r="B3626" i="4"/>
  <c r="C3626" i="4"/>
  <c r="D3626" i="4"/>
  <c r="E3626" i="4"/>
  <c r="F3626" i="4"/>
  <c r="G3626" i="4"/>
  <c r="H3626" i="4"/>
  <c r="I3626" i="4"/>
  <c r="J3626" i="4"/>
  <c r="K3626" i="4"/>
  <c r="L3626" i="4"/>
  <c r="M3626" i="4"/>
  <c r="N3626" i="4"/>
  <c r="A3627" i="4"/>
  <c r="B3627" i="4"/>
  <c r="C3627" i="4"/>
  <c r="D3627" i="4"/>
  <c r="E3627" i="4"/>
  <c r="F3627" i="4"/>
  <c r="G3627" i="4"/>
  <c r="H3627" i="4"/>
  <c r="I3627" i="4"/>
  <c r="J3627" i="4"/>
  <c r="K3627" i="4"/>
  <c r="L3627" i="4"/>
  <c r="M3627" i="4"/>
  <c r="N3627" i="4"/>
  <c r="A3628" i="4"/>
  <c r="B3628" i="4"/>
  <c r="C3628" i="4"/>
  <c r="D3628" i="4"/>
  <c r="E3628" i="4"/>
  <c r="F3628" i="4"/>
  <c r="G3628" i="4"/>
  <c r="H3628" i="4"/>
  <c r="I3628" i="4"/>
  <c r="J3628" i="4"/>
  <c r="K3628" i="4"/>
  <c r="L3628" i="4"/>
  <c r="M3628" i="4"/>
  <c r="N3628" i="4"/>
  <c r="A3629" i="4"/>
  <c r="B3629" i="4"/>
  <c r="C3629" i="4"/>
  <c r="D3629" i="4"/>
  <c r="E3629" i="4"/>
  <c r="F3629" i="4"/>
  <c r="G3629" i="4"/>
  <c r="H3629" i="4"/>
  <c r="I3629" i="4"/>
  <c r="J3629" i="4"/>
  <c r="K3629" i="4"/>
  <c r="L3629" i="4"/>
  <c r="M3629" i="4"/>
  <c r="N3629" i="4"/>
  <c r="A3630" i="4"/>
  <c r="B3630" i="4"/>
  <c r="C3630" i="4"/>
  <c r="D3630" i="4"/>
  <c r="E3630" i="4"/>
  <c r="F3630" i="4"/>
  <c r="G3630" i="4"/>
  <c r="H3630" i="4"/>
  <c r="I3630" i="4"/>
  <c r="J3630" i="4"/>
  <c r="K3630" i="4"/>
  <c r="L3630" i="4"/>
  <c r="M3630" i="4"/>
  <c r="N3630" i="4"/>
  <c r="A3631" i="4"/>
  <c r="B3631" i="4"/>
  <c r="C3631" i="4"/>
  <c r="D3631" i="4"/>
  <c r="E3631" i="4"/>
  <c r="F3631" i="4"/>
  <c r="G3631" i="4"/>
  <c r="H3631" i="4"/>
  <c r="I3631" i="4"/>
  <c r="J3631" i="4"/>
  <c r="K3631" i="4"/>
  <c r="L3631" i="4"/>
  <c r="M3631" i="4"/>
  <c r="N3631" i="4"/>
  <c r="A3632" i="4"/>
  <c r="B3632" i="4"/>
  <c r="C3632" i="4"/>
  <c r="D3632" i="4"/>
  <c r="E3632" i="4"/>
  <c r="F3632" i="4"/>
  <c r="G3632" i="4"/>
  <c r="H3632" i="4"/>
  <c r="I3632" i="4"/>
  <c r="J3632" i="4"/>
  <c r="K3632" i="4"/>
  <c r="L3632" i="4"/>
  <c r="M3632" i="4"/>
  <c r="N3632" i="4"/>
  <c r="A3633" i="4"/>
  <c r="B3633" i="4"/>
  <c r="C3633" i="4"/>
  <c r="D3633" i="4"/>
  <c r="E3633" i="4"/>
  <c r="F3633" i="4"/>
  <c r="G3633" i="4"/>
  <c r="H3633" i="4"/>
  <c r="I3633" i="4"/>
  <c r="J3633" i="4"/>
  <c r="K3633" i="4"/>
  <c r="L3633" i="4"/>
  <c r="M3633" i="4"/>
  <c r="N3633" i="4"/>
  <c r="A3634" i="4"/>
  <c r="B3634" i="4"/>
  <c r="C3634" i="4"/>
  <c r="D3634" i="4"/>
  <c r="E3634" i="4"/>
  <c r="F3634" i="4"/>
  <c r="G3634" i="4"/>
  <c r="H3634" i="4"/>
  <c r="I3634" i="4"/>
  <c r="J3634" i="4"/>
  <c r="K3634" i="4"/>
  <c r="L3634" i="4"/>
  <c r="M3634" i="4"/>
  <c r="N3634" i="4"/>
  <c r="A3635" i="4"/>
  <c r="B3635" i="4"/>
  <c r="C3635" i="4"/>
  <c r="D3635" i="4"/>
  <c r="E3635" i="4"/>
  <c r="F3635" i="4"/>
  <c r="G3635" i="4"/>
  <c r="H3635" i="4"/>
  <c r="I3635" i="4"/>
  <c r="J3635" i="4"/>
  <c r="K3635" i="4"/>
  <c r="L3635" i="4"/>
  <c r="M3635" i="4"/>
  <c r="N3635" i="4"/>
  <c r="A3636" i="4"/>
  <c r="B3636" i="4"/>
  <c r="C3636" i="4"/>
  <c r="D3636" i="4"/>
  <c r="E3636" i="4"/>
  <c r="F3636" i="4"/>
  <c r="G3636" i="4"/>
  <c r="H3636" i="4"/>
  <c r="I3636" i="4"/>
  <c r="J3636" i="4"/>
  <c r="K3636" i="4"/>
  <c r="L3636" i="4"/>
  <c r="M3636" i="4"/>
  <c r="N3636" i="4"/>
  <c r="A3637" i="4"/>
  <c r="B3637" i="4"/>
  <c r="C3637" i="4"/>
  <c r="D3637" i="4"/>
  <c r="E3637" i="4"/>
  <c r="F3637" i="4"/>
  <c r="G3637" i="4"/>
  <c r="H3637" i="4"/>
  <c r="I3637" i="4"/>
  <c r="J3637" i="4"/>
  <c r="K3637" i="4"/>
  <c r="L3637" i="4"/>
  <c r="M3637" i="4"/>
  <c r="N3637" i="4"/>
  <c r="A3638" i="4"/>
  <c r="B3638" i="4"/>
  <c r="C3638" i="4"/>
  <c r="D3638" i="4"/>
  <c r="E3638" i="4"/>
  <c r="F3638" i="4"/>
  <c r="G3638" i="4"/>
  <c r="H3638" i="4"/>
  <c r="I3638" i="4"/>
  <c r="J3638" i="4"/>
  <c r="K3638" i="4"/>
  <c r="L3638" i="4"/>
  <c r="M3638" i="4"/>
  <c r="N3638" i="4"/>
  <c r="A3639" i="4"/>
  <c r="B3639" i="4"/>
  <c r="C3639" i="4"/>
  <c r="D3639" i="4"/>
  <c r="E3639" i="4"/>
  <c r="F3639" i="4"/>
  <c r="G3639" i="4"/>
  <c r="H3639" i="4"/>
  <c r="I3639" i="4"/>
  <c r="J3639" i="4"/>
  <c r="K3639" i="4"/>
  <c r="L3639" i="4"/>
  <c r="M3639" i="4"/>
  <c r="N3639" i="4"/>
  <c r="A3640" i="4"/>
  <c r="B3640" i="4"/>
  <c r="C3640" i="4"/>
  <c r="D3640" i="4"/>
  <c r="E3640" i="4"/>
  <c r="F3640" i="4"/>
  <c r="G3640" i="4"/>
  <c r="H3640" i="4"/>
  <c r="I3640" i="4"/>
  <c r="J3640" i="4"/>
  <c r="K3640" i="4"/>
  <c r="L3640" i="4"/>
  <c r="M3640" i="4"/>
  <c r="N3640" i="4"/>
  <c r="A3641" i="4"/>
  <c r="B3641" i="4"/>
  <c r="C3641" i="4"/>
  <c r="D3641" i="4"/>
  <c r="E3641" i="4"/>
  <c r="F3641" i="4"/>
  <c r="G3641" i="4"/>
  <c r="H3641" i="4"/>
  <c r="I3641" i="4"/>
  <c r="J3641" i="4"/>
  <c r="K3641" i="4"/>
  <c r="L3641" i="4"/>
  <c r="M3641" i="4"/>
  <c r="N3641" i="4"/>
  <c r="A3642" i="4"/>
  <c r="B3642" i="4"/>
  <c r="C3642" i="4"/>
  <c r="D3642" i="4"/>
  <c r="E3642" i="4"/>
  <c r="F3642" i="4"/>
  <c r="G3642" i="4"/>
  <c r="H3642" i="4"/>
  <c r="I3642" i="4"/>
  <c r="J3642" i="4"/>
  <c r="K3642" i="4"/>
  <c r="L3642" i="4"/>
  <c r="M3642" i="4"/>
  <c r="N3642" i="4"/>
  <c r="A3643" i="4"/>
  <c r="B3643" i="4"/>
  <c r="C3643" i="4"/>
  <c r="D3643" i="4"/>
  <c r="E3643" i="4"/>
  <c r="F3643" i="4"/>
  <c r="G3643" i="4"/>
  <c r="H3643" i="4"/>
  <c r="I3643" i="4"/>
  <c r="J3643" i="4"/>
  <c r="K3643" i="4"/>
  <c r="L3643" i="4"/>
  <c r="M3643" i="4"/>
  <c r="N3643" i="4"/>
  <c r="A3644" i="4"/>
  <c r="B3644" i="4"/>
  <c r="C3644" i="4"/>
  <c r="D3644" i="4"/>
  <c r="E3644" i="4"/>
  <c r="F3644" i="4"/>
  <c r="G3644" i="4"/>
  <c r="H3644" i="4"/>
  <c r="I3644" i="4"/>
  <c r="J3644" i="4"/>
  <c r="K3644" i="4"/>
  <c r="L3644" i="4"/>
  <c r="M3644" i="4"/>
  <c r="N3644" i="4"/>
  <c r="A3645" i="4"/>
  <c r="B3645" i="4"/>
  <c r="C3645" i="4"/>
  <c r="D3645" i="4"/>
  <c r="E3645" i="4"/>
  <c r="F3645" i="4"/>
  <c r="G3645" i="4"/>
  <c r="H3645" i="4"/>
  <c r="I3645" i="4"/>
  <c r="J3645" i="4"/>
  <c r="K3645" i="4"/>
  <c r="L3645" i="4"/>
  <c r="M3645" i="4"/>
  <c r="N3645" i="4"/>
  <c r="A3646" i="4"/>
  <c r="B3646" i="4"/>
  <c r="C3646" i="4"/>
  <c r="D3646" i="4"/>
  <c r="E3646" i="4"/>
  <c r="F3646" i="4"/>
  <c r="G3646" i="4"/>
  <c r="H3646" i="4"/>
  <c r="I3646" i="4"/>
  <c r="J3646" i="4"/>
  <c r="K3646" i="4"/>
  <c r="L3646" i="4"/>
  <c r="M3646" i="4"/>
  <c r="N3646" i="4"/>
  <c r="A3647" i="4"/>
  <c r="B3647" i="4"/>
  <c r="C3647" i="4"/>
  <c r="D3647" i="4"/>
  <c r="E3647" i="4"/>
  <c r="F3647" i="4"/>
  <c r="G3647" i="4"/>
  <c r="H3647" i="4"/>
  <c r="I3647" i="4"/>
  <c r="J3647" i="4"/>
  <c r="K3647" i="4"/>
  <c r="L3647" i="4"/>
  <c r="M3647" i="4"/>
  <c r="N3647" i="4"/>
  <c r="A3648" i="4"/>
  <c r="B3648" i="4"/>
  <c r="C3648" i="4"/>
  <c r="D3648" i="4"/>
  <c r="E3648" i="4"/>
  <c r="F3648" i="4"/>
  <c r="G3648" i="4"/>
  <c r="H3648" i="4"/>
  <c r="I3648" i="4"/>
  <c r="J3648" i="4"/>
  <c r="K3648" i="4"/>
  <c r="L3648" i="4"/>
  <c r="M3648" i="4"/>
  <c r="N3648" i="4"/>
  <c r="A3649" i="4"/>
  <c r="B3649" i="4"/>
  <c r="C3649" i="4"/>
  <c r="D3649" i="4"/>
  <c r="E3649" i="4"/>
  <c r="F3649" i="4"/>
  <c r="G3649" i="4"/>
  <c r="H3649" i="4"/>
  <c r="I3649" i="4"/>
  <c r="J3649" i="4"/>
  <c r="K3649" i="4"/>
  <c r="L3649" i="4"/>
  <c r="M3649" i="4"/>
  <c r="N3649" i="4"/>
  <c r="A3650" i="4"/>
  <c r="B3650" i="4"/>
  <c r="C3650" i="4"/>
  <c r="D3650" i="4"/>
  <c r="E3650" i="4"/>
  <c r="F3650" i="4"/>
  <c r="G3650" i="4"/>
  <c r="H3650" i="4"/>
  <c r="I3650" i="4"/>
  <c r="J3650" i="4"/>
  <c r="K3650" i="4"/>
  <c r="L3650" i="4"/>
  <c r="M3650" i="4"/>
  <c r="N3650" i="4"/>
  <c r="A3651" i="4"/>
  <c r="B3651" i="4"/>
  <c r="C3651" i="4"/>
  <c r="D3651" i="4"/>
  <c r="E3651" i="4"/>
  <c r="F3651" i="4"/>
  <c r="G3651" i="4"/>
  <c r="H3651" i="4"/>
  <c r="I3651" i="4"/>
  <c r="J3651" i="4"/>
  <c r="K3651" i="4"/>
  <c r="L3651" i="4"/>
  <c r="M3651" i="4"/>
  <c r="N3651" i="4"/>
  <c r="A3652" i="4"/>
  <c r="B3652" i="4"/>
  <c r="C3652" i="4"/>
  <c r="D3652" i="4"/>
  <c r="E3652" i="4"/>
  <c r="F3652" i="4"/>
  <c r="G3652" i="4"/>
  <c r="H3652" i="4"/>
  <c r="I3652" i="4"/>
  <c r="J3652" i="4"/>
  <c r="K3652" i="4"/>
  <c r="L3652" i="4"/>
  <c r="M3652" i="4"/>
  <c r="N3652" i="4"/>
  <c r="A3653" i="4"/>
  <c r="B3653" i="4"/>
  <c r="C3653" i="4"/>
  <c r="D3653" i="4"/>
  <c r="E3653" i="4"/>
  <c r="F3653" i="4"/>
  <c r="G3653" i="4"/>
  <c r="H3653" i="4"/>
  <c r="I3653" i="4"/>
  <c r="J3653" i="4"/>
  <c r="K3653" i="4"/>
  <c r="L3653" i="4"/>
  <c r="M3653" i="4"/>
  <c r="N3653" i="4"/>
  <c r="A3654" i="4"/>
  <c r="B3654" i="4"/>
  <c r="C3654" i="4"/>
  <c r="D3654" i="4"/>
  <c r="E3654" i="4"/>
  <c r="F3654" i="4"/>
  <c r="G3654" i="4"/>
  <c r="H3654" i="4"/>
  <c r="I3654" i="4"/>
  <c r="J3654" i="4"/>
  <c r="K3654" i="4"/>
  <c r="L3654" i="4"/>
  <c r="M3654" i="4"/>
  <c r="N3654" i="4"/>
  <c r="A3655" i="4"/>
  <c r="B3655" i="4"/>
  <c r="C3655" i="4"/>
  <c r="D3655" i="4"/>
  <c r="E3655" i="4"/>
  <c r="F3655" i="4"/>
  <c r="G3655" i="4"/>
  <c r="H3655" i="4"/>
  <c r="I3655" i="4"/>
  <c r="J3655" i="4"/>
  <c r="K3655" i="4"/>
  <c r="L3655" i="4"/>
  <c r="M3655" i="4"/>
  <c r="N3655" i="4"/>
  <c r="A3656" i="4"/>
  <c r="B3656" i="4"/>
  <c r="C3656" i="4"/>
  <c r="D3656" i="4"/>
  <c r="E3656" i="4"/>
  <c r="F3656" i="4"/>
  <c r="G3656" i="4"/>
  <c r="H3656" i="4"/>
  <c r="I3656" i="4"/>
  <c r="J3656" i="4"/>
  <c r="K3656" i="4"/>
  <c r="L3656" i="4"/>
  <c r="M3656" i="4"/>
  <c r="N3656" i="4"/>
  <c r="A3657" i="4"/>
  <c r="B3657" i="4"/>
  <c r="C3657" i="4"/>
  <c r="D3657" i="4"/>
  <c r="E3657" i="4"/>
  <c r="F3657" i="4"/>
  <c r="G3657" i="4"/>
  <c r="H3657" i="4"/>
  <c r="I3657" i="4"/>
  <c r="J3657" i="4"/>
  <c r="K3657" i="4"/>
  <c r="L3657" i="4"/>
  <c r="M3657" i="4"/>
  <c r="N3657" i="4"/>
  <c r="A3658" i="4"/>
  <c r="B3658" i="4"/>
  <c r="C3658" i="4"/>
  <c r="D3658" i="4"/>
  <c r="E3658" i="4"/>
  <c r="F3658" i="4"/>
  <c r="G3658" i="4"/>
  <c r="H3658" i="4"/>
  <c r="I3658" i="4"/>
  <c r="J3658" i="4"/>
  <c r="K3658" i="4"/>
  <c r="L3658" i="4"/>
  <c r="M3658" i="4"/>
  <c r="N3658" i="4"/>
  <c r="A3659" i="4"/>
  <c r="B3659" i="4"/>
  <c r="C3659" i="4"/>
  <c r="D3659" i="4"/>
  <c r="E3659" i="4"/>
  <c r="F3659" i="4"/>
  <c r="G3659" i="4"/>
  <c r="H3659" i="4"/>
  <c r="I3659" i="4"/>
  <c r="J3659" i="4"/>
  <c r="K3659" i="4"/>
  <c r="L3659" i="4"/>
  <c r="M3659" i="4"/>
  <c r="N3659" i="4"/>
  <c r="A3660" i="4"/>
  <c r="B3660" i="4"/>
  <c r="C3660" i="4"/>
  <c r="D3660" i="4"/>
  <c r="E3660" i="4"/>
  <c r="F3660" i="4"/>
  <c r="G3660" i="4"/>
  <c r="H3660" i="4"/>
  <c r="I3660" i="4"/>
  <c r="J3660" i="4"/>
  <c r="K3660" i="4"/>
  <c r="L3660" i="4"/>
  <c r="M3660" i="4"/>
  <c r="N3660" i="4"/>
  <c r="A3661" i="4"/>
  <c r="B3661" i="4"/>
  <c r="C3661" i="4"/>
  <c r="D3661" i="4"/>
  <c r="E3661" i="4"/>
  <c r="F3661" i="4"/>
  <c r="G3661" i="4"/>
  <c r="H3661" i="4"/>
  <c r="I3661" i="4"/>
  <c r="J3661" i="4"/>
  <c r="K3661" i="4"/>
  <c r="L3661" i="4"/>
  <c r="M3661" i="4"/>
  <c r="N3661" i="4"/>
  <c r="A3662" i="4"/>
  <c r="B3662" i="4"/>
  <c r="C3662" i="4"/>
  <c r="D3662" i="4"/>
  <c r="E3662" i="4"/>
  <c r="F3662" i="4"/>
  <c r="G3662" i="4"/>
  <c r="H3662" i="4"/>
  <c r="I3662" i="4"/>
  <c r="J3662" i="4"/>
  <c r="K3662" i="4"/>
  <c r="L3662" i="4"/>
  <c r="M3662" i="4"/>
  <c r="N3662" i="4"/>
  <c r="A3663" i="4"/>
  <c r="B3663" i="4"/>
  <c r="C3663" i="4"/>
  <c r="D3663" i="4"/>
  <c r="E3663" i="4"/>
  <c r="F3663" i="4"/>
  <c r="G3663" i="4"/>
  <c r="H3663" i="4"/>
  <c r="I3663" i="4"/>
  <c r="J3663" i="4"/>
  <c r="K3663" i="4"/>
  <c r="L3663" i="4"/>
  <c r="M3663" i="4"/>
  <c r="N3663" i="4"/>
  <c r="A3664" i="4"/>
  <c r="B3664" i="4"/>
  <c r="C3664" i="4"/>
  <c r="D3664" i="4"/>
  <c r="E3664" i="4"/>
  <c r="F3664" i="4"/>
  <c r="G3664" i="4"/>
  <c r="H3664" i="4"/>
  <c r="I3664" i="4"/>
  <c r="J3664" i="4"/>
  <c r="K3664" i="4"/>
  <c r="L3664" i="4"/>
  <c r="M3664" i="4"/>
  <c r="N3664" i="4"/>
  <c r="A3665" i="4"/>
  <c r="B3665" i="4"/>
  <c r="C3665" i="4"/>
  <c r="D3665" i="4"/>
  <c r="E3665" i="4"/>
  <c r="F3665" i="4"/>
  <c r="G3665" i="4"/>
  <c r="H3665" i="4"/>
  <c r="I3665" i="4"/>
  <c r="J3665" i="4"/>
  <c r="K3665" i="4"/>
  <c r="L3665" i="4"/>
  <c r="M3665" i="4"/>
  <c r="N3665" i="4"/>
  <c r="A3666" i="4"/>
  <c r="B3666" i="4"/>
  <c r="C3666" i="4"/>
  <c r="D3666" i="4"/>
  <c r="E3666" i="4"/>
  <c r="F3666" i="4"/>
  <c r="G3666" i="4"/>
  <c r="H3666" i="4"/>
  <c r="I3666" i="4"/>
  <c r="J3666" i="4"/>
  <c r="K3666" i="4"/>
  <c r="L3666" i="4"/>
  <c r="M3666" i="4"/>
  <c r="N3666" i="4"/>
  <c r="A3667" i="4"/>
  <c r="B3667" i="4"/>
  <c r="C3667" i="4"/>
  <c r="D3667" i="4"/>
  <c r="E3667" i="4"/>
  <c r="F3667" i="4"/>
  <c r="G3667" i="4"/>
  <c r="H3667" i="4"/>
  <c r="I3667" i="4"/>
  <c r="J3667" i="4"/>
  <c r="K3667" i="4"/>
  <c r="L3667" i="4"/>
  <c r="M3667" i="4"/>
  <c r="N3667" i="4"/>
  <c r="A3668" i="4"/>
  <c r="B3668" i="4"/>
  <c r="C3668" i="4"/>
  <c r="D3668" i="4"/>
  <c r="E3668" i="4"/>
  <c r="F3668" i="4"/>
  <c r="G3668" i="4"/>
  <c r="H3668" i="4"/>
  <c r="I3668" i="4"/>
  <c r="J3668" i="4"/>
  <c r="K3668" i="4"/>
  <c r="L3668" i="4"/>
  <c r="M3668" i="4"/>
  <c r="N3668" i="4"/>
  <c r="A3669" i="4"/>
  <c r="B3669" i="4"/>
  <c r="C3669" i="4"/>
  <c r="D3669" i="4"/>
  <c r="E3669" i="4"/>
  <c r="F3669" i="4"/>
  <c r="G3669" i="4"/>
  <c r="H3669" i="4"/>
  <c r="I3669" i="4"/>
  <c r="J3669" i="4"/>
  <c r="K3669" i="4"/>
  <c r="L3669" i="4"/>
  <c r="M3669" i="4"/>
  <c r="N3669" i="4"/>
  <c r="A3670" i="4"/>
  <c r="B3670" i="4"/>
  <c r="C3670" i="4"/>
  <c r="D3670" i="4"/>
  <c r="E3670" i="4"/>
  <c r="F3670" i="4"/>
  <c r="G3670" i="4"/>
  <c r="H3670" i="4"/>
  <c r="I3670" i="4"/>
  <c r="J3670" i="4"/>
  <c r="K3670" i="4"/>
  <c r="L3670" i="4"/>
  <c r="M3670" i="4"/>
  <c r="N3670" i="4"/>
  <c r="A3671" i="4"/>
  <c r="B3671" i="4"/>
  <c r="C3671" i="4"/>
  <c r="D3671" i="4"/>
  <c r="E3671" i="4"/>
  <c r="F3671" i="4"/>
  <c r="G3671" i="4"/>
  <c r="H3671" i="4"/>
  <c r="I3671" i="4"/>
  <c r="J3671" i="4"/>
  <c r="K3671" i="4"/>
  <c r="L3671" i="4"/>
  <c r="M3671" i="4"/>
  <c r="N3671" i="4"/>
  <c r="A3672" i="4"/>
  <c r="B3672" i="4"/>
  <c r="C3672" i="4"/>
  <c r="D3672" i="4"/>
  <c r="E3672" i="4"/>
  <c r="F3672" i="4"/>
  <c r="G3672" i="4"/>
  <c r="H3672" i="4"/>
  <c r="I3672" i="4"/>
  <c r="J3672" i="4"/>
  <c r="K3672" i="4"/>
  <c r="L3672" i="4"/>
  <c r="M3672" i="4"/>
  <c r="N3672" i="4"/>
  <c r="A3673" i="4"/>
  <c r="B3673" i="4"/>
  <c r="C3673" i="4"/>
  <c r="D3673" i="4"/>
  <c r="E3673" i="4"/>
  <c r="F3673" i="4"/>
  <c r="G3673" i="4"/>
  <c r="H3673" i="4"/>
  <c r="I3673" i="4"/>
  <c r="J3673" i="4"/>
  <c r="K3673" i="4"/>
  <c r="L3673" i="4"/>
  <c r="M3673" i="4"/>
  <c r="N3673" i="4"/>
  <c r="A3674" i="4"/>
  <c r="B3674" i="4"/>
  <c r="C3674" i="4"/>
  <c r="D3674" i="4"/>
  <c r="E3674" i="4"/>
  <c r="F3674" i="4"/>
  <c r="G3674" i="4"/>
  <c r="H3674" i="4"/>
  <c r="I3674" i="4"/>
  <c r="J3674" i="4"/>
  <c r="K3674" i="4"/>
  <c r="L3674" i="4"/>
  <c r="M3674" i="4"/>
  <c r="N3674" i="4"/>
  <c r="A3675" i="4"/>
  <c r="B3675" i="4"/>
  <c r="C3675" i="4"/>
  <c r="D3675" i="4"/>
  <c r="E3675" i="4"/>
  <c r="F3675" i="4"/>
  <c r="G3675" i="4"/>
  <c r="H3675" i="4"/>
  <c r="I3675" i="4"/>
  <c r="J3675" i="4"/>
  <c r="K3675" i="4"/>
  <c r="L3675" i="4"/>
  <c r="M3675" i="4"/>
  <c r="N3675" i="4"/>
  <c r="A3676" i="4"/>
  <c r="B3676" i="4"/>
  <c r="C3676" i="4"/>
  <c r="D3676" i="4"/>
  <c r="E3676" i="4"/>
  <c r="F3676" i="4"/>
  <c r="G3676" i="4"/>
  <c r="H3676" i="4"/>
  <c r="I3676" i="4"/>
  <c r="J3676" i="4"/>
  <c r="K3676" i="4"/>
  <c r="L3676" i="4"/>
  <c r="M3676" i="4"/>
  <c r="N3676" i="4"/>
  <c r="A3677" i="4"/>
  <c r="B3677" i="4"/>
  <c r="C3677" i="4"/>
  <c r="D3677" i="4"/>
  <c r="E3677" i="4"/>
  <c r="F3677" i="4"/>
  <c r="G3677" i="4"/>
  <c r="H3677" i="4"/>
  <c r="I3677" i="4"/>
  <c r="J3677" i="4"/>
  <c r="K3677" i="4"/>
  <c r="L3677" i="4"/>
  <c r="M3677" i="4"/>
  <c r="N3677" i="4"/>
  <c r="A3678" i="4"/>
  <c r="B3678" i="4"/>
  <c r="C3678" i="4"/>
  <c r="D3678" i="4"/>
  <c r="E3678" i="4"/>
  <c r="F3678" i="4"/>
  <c r="G3678" i="4"/>
  <c r="H3678" i="4"/>
  <c r="I3678" i="4"/>
  <c r="J3678" i="4"/>
  <c r="K3678" i="4"/>
  <c r="L3678" i="4"/>
  <c r="M3678" i="4"/>
  <c r="N3678" i="4"/>
  <c r="A3679" i="4"/>
  <c r="B3679" i="4"/>
  <c r="C3679" i="4"/>
  <c r="D3679" i="4"/>
  <c r="E3679" i="4"/>
  <c r="F3679" i="4"/>
  <c r="G3679" i="4"/>
  <c r="H3679" i="4"/>
  <c r="I3679" i="4"/>
  <c r="J3679" i="4"/>
  <c r="K3679" i="4"/>
  <c r="L3679" i="4"/>
  <c r="M3679" i="4"/>
  <c r="N3679" i="4"/>
  <c r="A3680" i="4"/>
  <c r="B3680" i="4"/>
  <c r="C3680" i="4"/>
  <c r="D3680" i="4"/>
  <c r="E3680" i="4"/>
  <c r="F3680" i="4"/>
  <c r="G3680" i="4"/>
  <c r="H3680" i="4"/>
  <c r="I3680" i="4"/>
  <c r="J3680" i="4"/>
  <c r="K3680" i="4"/>
  <c r="L3680" i="4"/>
  <c r="M3680" i="4"/>
  <c r="N3680" i="4"/>
  <c r="A3681" i="4"/>
  <c r="B3681" i="4"/>
  <c r="C3681" i="4"/>
  <c r="D3681" i="4"/>
  <c r="E3681" i="4"/>
  <c r="F3681" i="4"/>
  <c r="G3681" i="4"/>
  <c r="H3681" i="4"/>
  <c r="I3681" i="4"/>
  <c r="J3681" i="4"/>
  <c r="K3681" i="4"/>
  <c r="L3681" i="4"/>
  <c r="M3681" i="4"/>
  <c r="N3681" i="4"/>
  <c r="A3682" i="4"/>
  <c r="B3682" i="4"/>
  <c r="C3682" i="4"/>
  <c r="D3682" i="4"/>
  <c r="E3682" i="4"/>
  <c r="F3682" i="4"/>
  <c r="G3682" i="4"/>
  <c r="H3682" i="4"/>
  <c r="I3682" i="4"/>
  <c r="J3682" i="4"/>
  <c r="K3682" i="4"/>
  <c r="L3682" i="4"/>
  <c r="M3682" i="4"/>
  <c r="N3682" i="4"/>
  <c r="A3683" i="4"/>
  <c r="B3683" i="4"/>
  <c r="C3683" i="4"/>
  <c r="D3683" i="4"/>
  <c r="E3683" i="4"/>
  <c r="F3683" i="4"/>
  <c r="G3683" i="4"/>
  <c r="H3683" i="4"/>
  <c r="I3683" i="4"/>
  <c r="J3683" i="4"/>
  <c r="K3683" i="4"/>
  <c r="L3683" i="4"/>
  <c r="M3683" i="4"/>
  <c r="N3683" i="4"/>
  <c r="A3684" i="4"/>
  <c r="B3684" i="4"/>
  <c r="C3684" i="4"/>
  <c r="D3684" i="4"/>
  <c r="E3684" i="4"/>
  <c r="F3684" i="4"/>
  <c r="G3684" i="4"/>
  <c r="H3684" i="4"/>
  <c r="I3684" i="4"/>
  <c r="J3684" i="4"/>
  <c r="K3684" i="4"/>
  <c r="L3684" i="4"/>
  <c r="M3684" i="4"/>
  <c r="N3684" i="4"/>
  <c r="A3685" i="4"/>
  <c r="B3685" i="4"/>
  <c r="C3685" i="4"/>
  <c r="D3685" i="4"/>
  <c r="E3685" i="4"/>
  <c r="F3685" i="4"/>
  <c r="G3685" i="4"/>
  <c r="H3685" i="4"/>
  <c r="I3685" i="4"/>
  <c r="J3685" i="4"/>
  <c r="K3685" i="4"/>
  <c r="L3685" i="4"/>
  <c r="M3685" i="4"/>
  <c r="N3685" i="4"/>
  <c r="A3686" i="4"/>
  <c r="B3686" i="4"/>
  <c r="C3686" i="4"/>
  <c r="D3686" i="4"/>
  <c r="E3686" i="4"/>
  <c r="F3686" i="4"/>
  <c r="G3686" i="4"/>
  <c r="H3686" i="4"/>
  <c r="I3686" i="4"/>
  <c r="J3686" i="4"/>
  <c r="K3686" i="4"/>
  <c r="L3686" i="4"/>
  <c r="M3686" i="4"/>
  <c r="N3686" i="4"/>
  <c r="A3687" i="4"/>
  <c r="B3687" i="4"/>
  <c r="C3687" i="4"/>
  <c r="D3687" i="4"/>
  <c r="E3687" i="4"/>
  <c r="F3687" i="4"/>
  <c r="G3687" i="4"/>
  <c r="H3687" i="4"/>
  <c r="I3687" i="4"/>
  <c r="J3687" i="4"/>
  <c r="K3687" i="4"/>
  <c r="L3687" i="4"/>
  <c r="M3687" i="4"/>
  <c r="N3687" i="4"/>
  <c r="A3688" i="4"/>
  <c r="B3688" i="4"/>
  <c r="C3688" i="4"/>
  <c r="D3688" i="4"/>
  <c r="E3688" i="4"/>
  <c r="F3688" i="4"/>
  <c r="G3688" i="4"/>
  <c r="H3688" i="4"/>
  <c r="I3688" i="4"/>
  <c r="J3688" i="4"/>
  <c r="K3688" i="4"/>
  <c r="L3688" i="4"/>
  <c r="M3688" i="4"/>
  <c r="N3688" i="4"/>
  <c r="A3689" i="4"/>
  <c r="B3689" i="4"/>
  <c r="C3689" i="4"/>
  <c r="D3689" i="4"/>
  <c r="E3689" i="4"/>
  <c r="F3689" i="4"/>
  <c r="G3689" i="4"/>
  <c r="H3689" i="4"/>
  <c r="I3689" i="4"/>
  <c r="J3689" i="4"/>
  <c r="K3689" i="4"/>
  <c r="L3689" i="4"/>
  <c r="M3689" i="4"/>
  <c r="N3689" i="4"/>
  <c r="A3690" i="4"/>
  <c r="B3690" i="4"/>
  <c r="C3690" i="4"/>
  <c r="D3690" i="4"/>
  <c r="E3690" i="4"/>
  <c r="F3690" i="4"/>
  <c r="G3690" i="4"/>
  <c r="H3690" i="4"/>
  <c r="I3690" i="4"/>
  <c r="J3690" i="4"/>
  <c r="K3690" i="4"/>
  <c r="L3690" i="4"/>
  <c r="M3690" i="4"/>
  <c r="N3690" i="4"/>
  <c r="A3691" i="4"/>
  <c r="B3691" i="4"/>
  <c r="C3691" i="4"/>
  <c r="D3691" i="4"/>
  <c r="E3691" i="4"/>
  <c r="F3691" i="4"/>
  <c r="G3691" i="4"/>
  <c r="H3691" i="4"/>
  <c r="I3691" i="4"/>
  <c r="J3691" i="4"/>
  <c r="K3691" i="4"/>
  <c r="L3691" i="4"/>
  <c r="M3691" i="4"/>
  <c r="N3691" i="4"/>
  <c r="A3692" i="4"/>
  <c r="B3692" i="4"/>
  <c r="C3692" i="4"/>
  <c r="D3692" i="4"/>
  <c r="E3692" i="4"/>
  <c r="F3692" i="4"/>
  <c r="G3692" i="4"/>
  <c r="H3692" i="4"/>
  <c r="I3692" i="4"/>
  <c r="J3692" i="4"/>
  <c r="K3692" i="4"/>
  <c r="L3692" i="4"/>
  <c r="M3692" i="4"/>
  <c r="N3692" i="4"/>
  <c r="A3693" i="4"/>
  <c r="B3693" i="4"/>
  <c r="C3693" i="4"/>
  <c r="D3693" i="4"/>
  <c r="E3693" i="4"/>
  <c r="F3693" i="4"/>
  <c r="G3693" i="4"/>
  <c r="H3693" i="4"/>
  <c r="I3693" i="4"/>
  <c r="J3693" i="4"/>
  <c r="K3693" i="4"/>
  <c r="L3693" i="4"/>
  <c r="M3693" i="4"/>
  <c r="N3693" i="4"/>
  <c r="A3694" i="4"/>
  <c r="B3694" i="4"/>
  <c r="C3694" i="4"/>
  <c r="D3694" i="4"/>
  <c r="E3694" i="4"/>
  <c r="F3694" i="4"/>
  <c r="G3694" i="4"/>
  <c r="H3694" i="4"/>
  <c r="I3694" i="4"/>
  <c r="J3694" i="4"/>
  <c r="K3694" i="4"/>
  <c r="L3694" i="4"/>
  <c r="M3694" i="4"/>
  <c r="N3694" i="4"/>
  <c r="A3695" i="4"/>
  <c r="B3695" i="4"/>
  <c r="C3695" i="4"/>
  <c r="D3695" i="4"/>
  <c r="E3695" i="4"/>
  <c r="F3695" i="4"/>
  <c r="G3695" i="4"/>
  <c r="H3695" i="4"/>
  <c r="I3695" i="4"/>
  <c r="J3695" i="4"/>
  <c r="K3695" i="4"/>
  <c r="L3695" i="4"/>
  <c r="M3695" i="4"/>
  <c r="N3695" i="4"/>
  <c r="A3696" i="4"/>
  <c r="B3696" i="4"/>
  <c r="C3696" i="4"/>
  <c r="D3696" i="4"/>
  <c r="E3696" i="4"/>
  <c r="F3696" i="4"/>
  <c r="G3696" i="4"/>
  <c r="H3696" i="4"/>
  <c r="I3696" i="4"/>
  <c r="J3696" i="4"/>
  <c r="K3696" i="4"/>
  <c r="L3696" i="4"/>
  <c r="M3696" i="4"/>
  <c r="N3696" i="4"/>
  <c r="A3697" i="4"/>
  <c r="B3697" i="4"/>
  <c r="C3697" i="4"/>
  <c r="D3697" i="4"/>
  <c r="E3697" i="4"/>
  <c r="F3697" i="4"/>
  <c r="G3697" i="4"/>
  <c r="H3697" i="4"/>
  <c r="I3697" i="4"/>
  <c r="J3697" i="4"/>
  <c r="K3697" i="4"/>
  <c r="L3697" i="4"/>
  <c r="M3697" i="4"/>
  <c r="N3697" i="4"/>
  <c r="A3698" i="4"/>
  <c r="B3698" i="4"/>
  <c r="C3698" i="4"/>
  <c r="D3698" i="4"/>
  <c r="E3698" i="4"/>
  <c r="F3698" i="4"/>
  <c r="G3698" i="4"/>
  <c r="H3698" i="4"/>
  <c r="I3698" i="4"/>
  <c r="J3698" i="4"/>
  <c r="K3698" i="4"/>
  <c r="L3698" i="4"/>
  <c r="M3698" i="4"/>
  <c r="N3698" i="4"/>
  <c r="A3699" i="4"/>
  <c r="B3699" i="4"/>
  <c r="C3699" i="4"/>
  <c r="D3699" i="4"/>
  <c r="E3699" i="4"/>
  <c r="F3699" i="4"/>
  <c r="G3699" i="4"/>
  <c r="H3699" i="4"/>
  <c r="I3699" i="4"/>
  <c r="J3699" i="4"/>
  <c r="K3699" i="4"/>
  <c r="L3699" i="4"/>
  <c r="M3699" i="4"/>
  <c r="N3699" i="4"/>
  <c r="A3700" i="4"/>
  <c r="B3700" i="4"/>
  <c r="C3700" i="4"/>
  <c r="D3700" i="4"/>
  <c r="E3700" i="4"/>
  <c r="F3700" i="4"/>
  <c r="G3700" i="4"/>
  <c r="H3700" i="4"/>
  <c r="I3700" i="4"/>
  <c r="J3700" i="4"/>
  <c r="K3700" i="4"/>
  <c r="L3700" i="4"/>
  <c r="M3700" i="4"/>
  <c r="N3700" i="4"/>
  <c r="A3701" i="4"/>
  <c r="B3701" i="4"/>
  <c r="C3701" i="4"/>
  <c r="D3701" i="4"/>
  <c r="E3701" i="4"/>
  <c r="F3701" i="4"/>
  <c r="G3701" i="4"/>
  <c r="H3701" i="4"/>
  <c r="I3701" i="4"/>
  <c r="J3701" i="4"/>
  <c r="K3701" i="4"/>
  <c r="L3701" i="4"/>
  <c r="M3701" i="4"/>
  <c r="N3701" i="4"/>
  <c r="A3702" i="4"/>
  <c r="B3702" i="4"/>
  <c r="C3702" i="4"/>
  <c r="D3702" i="4"/>
  <c r="E3702" i="4"/>
  <c r="F3702" i="4"/>
  <c r="G3702" i="4"/>
  <c r="H3702" i="4"/>
  <c r="I3702" i="4"/>
  <c r="J3702" i="4"/>
  <c r="K3702" i="4"/>
  <c r="L3702" i="4"/>
  <c r="M3702" i="4"/>
  <c r="N3702" i="4"/>
  <c r="A3703" i="4"/>
  <c r="B3703" i="4"/>
  <c r="C3703" i="4"/>
  <c r="D3703" i="4"/>
  <c r="E3703" i="4"/>
  <c r="F3703" i="4"/>
  <c r="G3703" i="4"/>
  <c r="H3703" i="4"/>
  <c r="I3703" i="4"/>
  <c r="J3703" i="4"/>
  <c r="K3703" i="4"/>
  <c r="L3703" i="4"/>
  <c r="M3703" i="4"/>
  <c r="N3703" i="4"/>
  <c r="A3704" i="4"/>
  <c r="B3704" i="4"/>
  <c r="C3704" i="4"/>
  <c r="D3704" i="4"/>
  <c r="E3704" i="4"/>
  <c r="F3704" i="4"/>
  <c r="G3704" i="4"/>
  <c r="H3704" i="4"/>
  <c r="I3704" i="4"/>
  <c r="J3704" i="4"/>
  <c r="K3704" i="4"/>
  <c r="L3704" i="4"/>
  <c r="M3704" i="4"/>
  <c r="N3704" i="4"/>
  <c r="A3705" i="4"/>
  <c r="B3705" i="4"/>
  <c r="C3705" i="4"/>
  <c r="D3705" i="4"/>
  <c r="E3705" i="4"/>
  <c r="F3705" i="4"/>
  <c r="G3705" i="4"/>
  <c r="H3705" i="4"/>
  <c r="I3705" i="4"/>
  <c r="J3705" i="4"/>
  <c r="K3705" i="4"/>
  <c r="L3705" i="4"/>
  <c r="M3705" i="4"/>
  <c r="N3705" i="4"/>
  <c r="A3706" i="4"/>
  <c r="B3706" i="4"/>
  <c r="C3706" i="4"/>
  <c r="D3706" i="4"/>
  <c r="E3706" i="4"/>
  <c r="F3706" i="4"/>
  <c r="G3706" i="4"/>
  <c r="H3706" i="4"/>
  <c r="I3706" i="4"/>
  <c r="J3706" i="4"/>
  <c r="K3706" i="4"/>
  <c r="L3706" i="4"/>
  <c r="M3706" i="4"/>
  <c r="N3706" i="4"/>
  <c r="A3707" i="4"/>
  <c r="B3707" i="4"/>
  <c r="C3707" i="4"/>
  <c r="D3707" i="4"/>
  <c r="E3707" i="4"/>
  <c r="F3707" i="4"/>
  <c r="G3707" i="4"/>
  <c r="H3707" i="4"/>
  <c r="I3707" i="4"/>
  <c r="J3707" i="4"/>
  <c r="K3707" i="4"/>
  <c r="L3707" i="4"/>
  <c r="M3707" i="4"/>
  <c r="N3707" i="4"/>
  <c r="A3708" i="4"/>
  <c r="B3708" i="4"/>
  <c r="C3708" i="4"/>
  <c r="D3708" i="4"/>
  <c r="E3708" i="4"/>
  <c r="F3708" i="4"/>
  <c r="G3708" i="4"/>
  <c r="H3708" i="4"/>
  <c r="I3708" i="4"/>
  <c r="J3708" i="4"/>
  <c r="K3708" i="4"/>
  <c r="L3708" i="4"/>
  <c r="M3708" i="4"/>
  <c r="N3708" i="4"/>
  <c r="A3709" i="4"/>
  <c r="B3709" i="4"/>
  <c r="C3709" i="4"/>
  <c r="D3709" i="4"/>
  <c r="E3709" i="4"/>
  <c r="F3709" i="4"/>
  <c r="G3709" i="4"/>
  <c r="H3709" i="4"/>
  <c r="I3709" i="4"/>
  <c r="J3709" i="4"/>
  <c r="K3709" i="4"/>
  <c r="L3709" i="4"/>
  <c r="M3709" i="4"/>
  <c r="N3709" i="4"/>
  <c r="A3710" i="4"/>
  <c r="B3710" i="4"/>
  <c r="C3710" i="4"/>
  <c r="D3710" i="4"/>
  <c r="E3710" i="4"/>
  <c r="F3710" i="4"/>
  <c r="G3710" i="4"/>
  <c r="H3710" i="4"/>
  <c r="I3710" i="4"/>
  <c r="J3710" i="4"/>
  <c r="K3710" i="4"/>
  <c r="L3710" i="4"/>
  <c r="M3710" i="4"/>
  <c r="N3710" i="4"/>
  <c r="A3711" i="4"/>
  <c r="B3711" i="4"/>
  <c r="C3711" i="4"/>
  <c r="D3711" i="4"/>
  <c r="E3711" i="4"/>
  <c r="F3711" i="4"/>
  <c r="G3711" i="4"/>
  <c r="H3711" i="4"/>
  <c r="I3711" i="4"/>
  <c r="J3711" i="4"/>
  <c r="K3711" i="4"/>
  <c r="L3711" i="4"/>
  <c r="M3711" i="4"/>
  <c r="N3711" i="4"/>
  <c r="A3712" i="4"/>
  <c r="B3712" i="4"/>
  <c r="C3712" i="4"/>
  <c r="D3712" i="4"/>
  <c r="E3712" i="4"/>
  <c r="F3712" i="4"/>
  <c r="G3712" i="4"/>
  <c r="H3712" i="4"/>
  <c r="I3712" i="4"/>
  <c r="J3712" i="4"/>
  <c r="K3712" i="4"/>
  <c r="L3712" i="4"/>
  <c r="M3712" i="4"/>
  <c r="N3712" i="4"/>
  <c r="A3713" i="4"/>
  <c r="B3713" i="4"/>
  <c r="C3713" i="4"/>
  <c r="D3713" i="4"/>
  <c r="E3713" i="4"/>
  <c r="F3713" i="4"/>
  <c r="G3713" i="4"/>
  <c r="H3713" i="4"/>
  <c r="I3713" i="4"/>
  <c r="J3713" i="4"/>
  <c r="K3713" i="4"/>
  <c r="L3713" i="4"/>
  <c r="M3713" i="4"/>
  <c r="N3713" i="4"/>
  <c r="A3714" i="4"/>
  <c r="B3714" i="4"/>
  <c r="C3714" i="4"/>
  <c r="D3714" i="4"/>
  <c r="E3714" i="4"/>
  <c r="F3714" i="4"/>
  <c r="G3714" i="4"/>
  <c r="H3714" i="4"/>
  <c r="I3714" i="4"/>
  <c r="J3714" i="4"/>
  <c r="K3714" i="4"/>
  <c r="L3714" i="4"/>
  <c r="M3714" i="4"/>
  <c r="N3714" i="4"/>
  <c r="A3715" i="4"/>
  <c r="B3715" i="4"/>
  <c r="C3715" i="4"/>
  <c r="D3715" i="4"/>
  <c r="E3715" i="4"/>
  <c r="F3715" i="4"/>
  <c r="G3715" i="4"/>
  <c r="H3715" i="4"/>
  <c r="I3715" i="4"/>
  <c r="J3715" i="4"/>
  <c r="K3715" i="4"/>
  <c r="L3715" i="4"/>
  <c r="M3715" i="4"/>
  <c r="N3715" i="4"/>
  <c r="A3716" i="4"/>
  <c r="B3716" i="4"/>
  <c r="C3716" i="4"/>
  <c r="D3716" i="4"/>
  <c r="E3716" i="4"/>
  <c r="F3716" i="4"/>
  <c r="G3716" i="4"/>
  <c r="H3716" i="4"/>
  <c r="I3716" i="4"/>
  <c r="J3716" i="4"/>
  <c r="K3716" i="4"/>
  <c r="L3716" i="4"/>
  <c r="M3716" i="4"/>
  <c r="N3716" i="4"/>
  <c r="A3717" i="4"/>
  <c r="B3717" i="4"/>
  <c r="C3717" i="4"/>
  <c r="D3717" i="4"/>
  <c r="E3717" i="4"/>
  <c r="F3717" i="4"/>
  <c r="G3717" i="4"/>
  <c r="H3717" i="4"/>
  <c r="I3717" i="4"/>
  <c r="J3717" i="4"/>
  <c r="K3717" i="4"/>
  <c r="L3717" i="4"/>
  <c r="M3717" i="4"/>
  <c r="N3717" i="4"/>
  <c r="A3718" i="4"/>
  <c r="B3718" i="4"/>
  <c r="C3718" i="4"/>
  <c r="D3718" i="4"/>
  <c r="E3718" i="4"/>
  <c r="F3718" i="4"/>
  <c r="G3718" i="4"/>
  <c r="H3718" i="4"/>
  <c r="I3718" i="4"/>
  <c r="J3718" i="4"/>
  <c r="K3718" i="4"/>
  <c r="L3718" i="4"/>
  <c r="M3718" i="4"/>
  <c r="N3718" i="4"/>
  <c r="A3719" i="4"/>
  <c r="B3719" i="4"/>
  <c r="C3719" i="4"/>
  <c r="D3719" i="4"/>
  <c r="E3719" i="4"/>
  <c r="F3719" i="4"/>
  <c r="G3719" i="4"/>
  <c r="H3719" i="4"/>
  <c r="I3719" i="4"/>
  <c r="J3719" i="4"/>
  <c r="K3719" i="4"/>
  <c r="L3719" i="4"/>
  <c r="M3719" i="4"/>
  <c r="N3719" i="4"/>
  <c r="A3720" i="4"/>
  <c r="B3720" i="4"/>
  <c r="C3720" i="4"/>
  <c r="D3720" i="4"/>
  <c r="E3720" i="4"/>
  <c r="F3720" i="4"/>
  <c r="G3720" i="4"/>
  <c r="H3720" i="4"/>
  <c r="I3720" i="4"/>
  <c r="J3720" i="4"/>
  <c r="K3720" i="4"/>
  <c r="L3720" i="4"/>
  <c r="M3720" i="4"/>
  <c r="N3720" i="4"/>
  <c r="A3721" i="4"/>
  <c r="B3721" i="4"/>
  <c r="C3721" i="4"/>
  <c r="D3721" i="4"/>
  <c r="E3721" i="4"/>
  <c r="F3721" i="4"/>
  <c r="G3721" i="4"/>
  <c r="H3721" i="4"/>
  <c r="I3721" i="4"/>
  <c r="J3721" i="4"/>
  <c r="K3721" i="4"/>
  <c r="L3721" i="4"/>
  <c r="M3721" i="4"/>
  <c r="N3721" i="4"/>
  <c r="A3722" i="4"/>
  <c r="B3722" i="4"/>
  <c r="C3722" i="4"/>
  <c r="D3722" i="4"/>
  <c r="E3722" i="4"/>
  <c r="F3722" i="4"/>
  <c r="G3722" i="4"/>
  <c r="H3722" i="4"/>
  <c r="I3722" i="4"/>
  <c r="J3722" i="4"/>
  <c r="K3722" i="4"/>
  <c r="L3722" i="4"/>
  <c r="M3722" i="4"/>
  <c r="N3722" i="4"/>
  <c r="A3723" i="4"/>
  <c r="B3723" i="4"/>
  <c r="C3723" i="4"/>
  <c r="D3723" i="4"/>
  <c r="E3723" i="4"/>
  <c r="F3723" i="4"/>
  <c r="G3723" i="4"/>
  <c r="H3723" i="4"/>
  <c r="I3723" i="4"/>
  <c r="J3723" i="4"/>
  <c r="K3723" i="4"/>
  <c r="L3723" i="4"/>
  <c r="M3723" i="4"/>
  <c r="N3723" i="4"/>
  <c r="A3724" i="4"/>
  <c r="B3724" i="4"/>
  <c r="C3724" i="4"/>
  <c r="D3724" i="4"/>
  <c r="E3724" i="4"/>
  <c r="F3724" i="4"/>
  <c r="G3724" i="4"/>
  <c r="H3724" i="4"/>
  <c r="I3724" i="4"/>
  <c r="J3724" i="4"/>
  <c r="K3724" i="4"/>
  <c r="L3724" i="4"/>
  <c r="M3724" i="4"/>
  <c r="N3724" i="4"/>
  <c r="A3725" i="4"/>
  <c r="B3725" i="4"/>
  <c r="C3725" i="4"/>
  <c r="D3725" i="4"/>
  <c r="E3725" i="4"/>
  <c r="F3725" i="4"/>
  <c r="G3725" i="4"/>
  <c r="H3725" i="4"/>
  <c r="I3725" i="4"/>
  <c r="J3725" i="4"/>
  <c r="K3725" i="4"/>
  <c r="L3725" i="4"/>
  <c r="M3725" i="4"/>
  <c r="N3725" i="4"/>
  <c r="A3726" i="4"/>
  <c r="B3726" i="4"/>
  <c r="C3726" i="4"/>
  <c r="D3726" i="4"/>
  <c r="E3726" i="4"/>
  <c r="F3726" i="4"/>
  <c r="G3726" i="4"/>
  <c r="H3726" i="4"/>
  <c r="I3726" i="4"/>
  <c r="J3726" i="4"/>
  <c r="K3726" i="4"/>
  <c r="L3726" i="4"/>
  <c r="M3726" i="4"/>
  <c r="N3726" i="4"/>
  <c r="A3727" i="4"/>
  <c r="B3727" i="4"/>
  <c r="C3727" i="4"/>
  <c r="D3727" i="4"/>
  <c r="E3727" i="4"/>
  <c r="F3727" i="4"/>
  <c r="G3727" i="4"/>
  <c r="H3727" i="4"/>
  <c r="I3727" i="4"/>
  <c r="J3727" i="4"/>
  <c r="K3727" i="4"/>
  <c r="L3727" i="4"/>
  <c r="M3727" i="4"/>
  <c r="N3727" i="4"/>
  <c r="A3728" i="4"/>
  <c r="B3728" i="4"/>
  <c r="C3728" i="4"/>
  <c r="D3728" i="4"/>
  <c r="E3728" i="4"/>
  <c r="F3728" i="4"/>
  <c r="G3728" i="4"/>
  <c r="H3728" i="4"/>
  <c r="I3728" i="4"/>
  <c r="J3728" i="4"/>
  <c r="K3728" i="4"/>
  <c r="L3728" i="4"/>
  <c r="M3728" i="4"/>
  <c r="N3728" i="4"/>
  <c r="A3729" i="4"/>
  <c r="B3729" i="4"/>
  <c r="C3729" i="4"/>
  <c r="D3729" i="4"/>
  <c r="E3729" i="4"/>
  <c r="F3729" i="4"/>
  <c r="G3729" i="4"/>
  <c r="H3729" i="4"/>
  <c r="I3729" i="4"/>
  <c r="J3729" i="4"/>
  <c r="K3729" i="4"/>
  <c r="L3729" i="4"/>
  <c r="M3729" i="4"/>
  <c r="N3729" i="4"/>
  <c r="A3730" i="4"/>
  <c r="B3730" i="4"/>
  <c r="C3730" i="4"/>
  <c r="D3730" i="4"/>
  <c r="E3730" i="4"/>
  <c r="F3730" i="4"/>
  <c r="G3730" i="4"/>
  <c r="H3730" i="4"/>
  <c r="I3730" i="4"/>
  <c r="J3730" i="4"/>
  <c r="K3730" i="4"/>
  <c r="L3730" i="4"/>
  <c r="M3730" i="4"/>
  <c r="N3730" i="4"/>
  <c r="A3731" i="4"/>
  <c r="B3731" i="4"/>
  <c r="C3731" i="4"/>
  <c r="D3731" i="4"/>
  <c r="E3731" i="4"/>
  <c r="F3731" i="4"/>
  <c r="G3731" i="4"/>
  <c r="H3731" i="4"/>
  <c r="I3731" i="4"/>
  <c r="J3731" i="4"/>
  <c r="K3731" i="4"/>
  <c r="L3731" i="4"/>
  <c r="M3731" i="4"/>
  <c r="N3731" i="4"/>
  <c r="A3732" i="4"/>
  <c r="B3732" i="4"/>
  <c r="C3732" i="4"/>
  <c r="D3732" i="4"/>
  <c r="E3732" i="4"/>
  <c r="F3732" i="4"/>
  <c r="G3732" i="4"/>
  <c r="H3732" i="4"/>
  <c r="I3732" i="4"/>
  <c r="J3732" i="4"/>
  <c r="K3732" i="4"/>
  <c r="L3732" i="4"/>
  <c r="M3732" i="4"/>
  <c r="N3732" i="4"/>
  <c r="A3733" i="4"/>
  <c r="B3733" i="4"/>
  <c r="C3733" i="4"/>
  <c r="D3733" i="4"/>
  <c r="E3733" i="4"/>
  <c r="F3733" i="4"/>
  <c r="G3733" i="4"/>
  <c r="H3733" i="4"/>
  <c r="I3733" i="4"/>
  <c r="J3733" i="4"/>
  <c r="K3733" i="4"/>
  <c r="L3733" i="4"/>
  <c r="M3733" i="4"/>
  <c r="N3733" i="4"/>
  <c r="A3734" i="4"/>
  <c r="B3734" i="4"/>
  <c r="C3734" i="4"/>
  <c r="D3734" i="4"/>
  <c r="E3734" i="4"/>
  <c r="F3734" i="4"/>
  <c r="G3734" i="4"/>
  <c r="H3734" i="4"/>
  <c r="I3734" i="4"/>
  <c r="J3734" i="4"/>
  <c r="K3734" i="4"/>
  <c r="L3734" i="4"/>
  <c r="M3734" i="4"/>
  <c r="N3734" i="4"/>
  <c r="A3735" i="4"/>
  <c r="B3735" i="4"/>
  <c r="C3735" i="4"/>
  <c r="D3735" i="4"/>
  <c r="E3735" i="4"/>
  <c r="F3735" i="4"/>
  <c r="G3735" i="4"/>
  <c r="H3735" i="4"/>
  <c r="I3735" i="4"/>
  <c r="J3735" i="4"/>
  <c r="K3735" i="4"/>
  <c r="L3735" i="4"/>
  <c r="M3735" i="4"/>
  <c r="N3735" i="4"/>
  <c r="A3736" i="4"/>
  <c r="B3736" i="4"/>
  <c r="C3736" i="4"/>
  <c r="D3736" i="4"/>
  <c r="E3736" i="4"/>
  <c r="F3736" i="4"/>
  <c r="G3736" i="4"/>
  <c r="H3736" i="4"/>
  <c r="I3736" i="4"/>
  <c r="J3736" i="4"/>
  <c r="K3736" i="4"/>
  <c r="L3736" i="4"/>
  <c r="M3736" i="4"/>
  <c r="N3736" i="4"/>
  <c r="A3737" i="4"/>
  <c r="B3737" i="4"/>
  <c r="C3737" i="4"/>
  <c r="D3737" i="4"/>
  <c r="E3737" i="4"/>
  <c r="F3737" i="4"/>
  <c r="G3737" i="4"/>
  <c r="H3737" i="4"/>
  <c r="I3737" i="4"/>
  <c r="J3737" i="4"/>
  <c r="K3737" i="4"/>
  <c r="L3737" i="4"/>
  <c r="M3737" i="4"/>
  <c r="N3737" i="4"/>
  <c r="A3738" i="4"/>
  <c r="B3738" i="4"/>
  <c r="C3738" i="4"/>
  <c r="D3738" i="4"/>
  <c r="E3738" i="4"/>
  <c r="F3738" i="4"/>
  <c r="G3738" i="4"/>
  <c r="H3738" i="4"/>
  <c r="I3738" i="4"/>
  <c r="J3738" i="4"/>
  <c r="K3738" i="4"/>
  <c r="L3738" i="4"/>
  <c r="M3738" i="4"/>
  <c r="N3738" i="4"/>
  <c r="A3739" i="4"/>
  <c r="B3739" i="4"/>
  <c r="C3739" i="4"/>
  <c r="D3739" i="4"/>
  <c r="E3739" i="4"/>
  <c r="F3739" i="4"/>
  <c r="G3739" i="4"/>
  <c r="H3739" i="4"/>
  <c r="I3739" i="4"/>
  <c r="J3739" i="4"/>
  <c r="K3739" i="4"/>
  <c r="L3739" i="4"/>
  <c r="M3739" i="4"/>
  <c r="N3739" i="4"/>
  <c r="A3740" i="4"/>
  <c r="B3740" i="4"/>
  <c r="C3740" i="4"/>
  <c r="D3740" i="4"/>
  <c r="E3740" i="4"/>
  <c r="F3740" i="4"/>
  <c r="G3740" i="4"/>
  <c r="H3740" i="4"/>
  <c r="I3740" i="4"/>
  <c r="J3740" i="4"/>
  <c r="K3740" i="4"/>
  <c r="L3740" i="4"/>
  <c r="M3740" i="4"/>
  <c r="N3740" i="4"/>
  <c r="A3741" i="4"/>
  <c r="B3741" i="4"/>
  <c r="C3741" i="4"/>
  <c r="D3741" i="4"/>
  <c r="E3741" i="4"/>
  <c r="F3741" i="4"/>
  <c r="G3741" i="4"/>
  <c r="H3741" i="4"/>
  <c r="I3741" i="4"/>
  <c r="J3741" i="4"/>
  <c r="K3741" i="4"/>
  <c r="L3741" i="4"/>
  <c r="M3741" i="4"/>
  <c r="N3741" i="4"/>
  <c r="A3742" i="4"/>
  <c r="B3742" i="4"/>
  <c r="C3742" i="4"/>
  <c r="D3742" i="4"/>
  <c r="E3742" i="4"/>
  <c r="F3742" i="4"/>
  <c r="G3742" i="4"/>
  <c r="H3742" i="4"/>
  <c r="I3742" i="4"/>
  <c r="J3742" i="4"/>
  <c r="K3742" i="4"/>
  <c r="L3742" i="4"/>
  <c r="M3742" i="4"/>
  <c r="N3742" i="4"/>
  <c r="A3743" i="4"/>
  <c r="B3743" i="4"/>
  <c r="C3743" i="4"/>
  <c r="D3743" i="4"/>
  <c r="E3743" i="4"/>
  <c r="F3743" i="4"/>
  <c r="G3743" i="4"/>
  <c r="H3743" i="4"/>
  <c r="I3743" i="4"/>
  <c r="J3743" i="4"/>
  <c r="K3743" i="4"/>
  <c r="L3743" i="4"/>
  <c r="M3743" i="4"/>
  <c r="N3743" i="4"/>
  <c r="A3744" i="4"/>
  <c r="B3744" i="4"/>
  <c r="C3744" i="4"/>
  <c r="D3744" i="4"/>
  <c r="E3744" i="4"/>
  <c r="F3744" i="4"/>
  <c r="G3744" i="4"/>
  <c r="H3744" i="4"/>
  <c r="I3744" i="4"/>
  <c r="J3744" i="4"/>
  <c r="K3744" i="4"/>
  <c r="L3744" i="4"/>
  <c r="M3744" i="4"/>
  <c r="N3744" i="4"/>
  <c r="A3745" i="4"/>
  <c r="B3745" i="4"/>
  <c r="C3745" i="4"/>
  <c r="D3745" i="4"/>
  <c r="E3745" i="4"/>
  <c r="F3745" i="4"/>
  <c r="G3745" i="4"/>
  <c r="H3745" i="4"/>
  <c r="I3745" i="4"/>
  <c r="J3745" i="4"/>
  <c r="K3745" i="4"/>
  <c r="L3745" i="4"/>
  <c r="M3745" i="4"/>
  <c r="N3745" i="4"/>
  <c r="A3746" i="4"/>
  <c r="B3746" i="4"/>
  <c r="C3746" i="4"/>
  <c r="D3746" i="4"/>
  <c r="E3746" i="4"/>
  <c r="F3746" i="4"/>
  <c r="G3746" i="4"/>
  <c r="H3746" i="4"/>
  <c r="I3746" i="4"/>
  <c r="J3746" i="4"/>
  <c r="K3746" i="4"/>
  <c r="L3746" i="4"/>
  <c r="M3746" i="4"/>
  <c r="N3746" i="4"/>
  <c r="A3747" i="4"/>
  <c r="B3747" i="4"/>
  <c r="C3747" i="4"/>
  <c r="D3747" i="4"/>
  <c r="E3747" i="4"/>
  <c r="F3747" i="4"/>
  <c r="G3747" i="4"/>
  <c r="H3747" i="4"/>
  <c r="I3747" i="4"/>
  <c r="J3747" i="4"/>
  <c r="K3747" i="4"/>
  <c r="L3747" i="4"/>
  <c r="M3747" i="4"/>
  <c r="N3747" i="4"/>
  <c r="A3748" i="4"/>
  <c r="B3748" i="4"/>
  <c r="C3748" i="4"/>
  <c r="D3748" i="4"/>
  <c r="E3748" i="4"/>
  <c r="F3748" i="4"/>
  <c r="G3748" i="4"/>
  <c r="H3748" i="4"/>
  <c r="I3748" i="4"/>
  <c r="J3748" i="4"/>
  <c r="K3748" i="4"/>
  <c r="L3748" i="4"/>
  <c r="M3748" i="4"/>
  <c r="N3748" i="4"/>
  <c r="A3749" i="4"/>
  <c r="B3749" i="4"/>
  <c r="C3749" i="4"/>
  <c r="D3749" i="4"/>
  <c r="E3749" i="4"/>
  <c r="F3749" i="4"/>
  <c r="G3749" i="4"/>
  <c r="H3749" i="4"/>
  <c r="I3749" i="4"/>
  <c r="J3749" i="4"/>
  <c r="K3749" i="4"/>
  <c r="L3749" i="4"/>
  <c r="M3749" i="4"/>
  <c r="N3749" i="4"/>
  <c r="A3750" i="4"/>
  <c r="B3750" i="4"/>
  <c r="C3750" i="4"/>
  <c r="D3750" i="4"/>
  <c r="E3750" i="4"/>
  <c r="F3750" i="4"/>
  <c r="G3750" i="4"/>
  <c r="H3750" i="4"/>
  <c r="I3750" i="4"/>
  <c r="J3750" i="4"/>
  <c r="K3750" i="4"/>
  <c r="L3750" i="4"/>
  <c r="M3750" i="4"/>
  <c r="N3750" i="4"/>
  <c r="A3751" i="4"/>
  <c r="B3751" i="4"/>
  <c r="C3751" i="4"/>
  <c r="D3751" i="4"/>
  <c r="E3751" i="4"/>
  <c r="F3751" i="4"/>
  <c r="G3751" i="4"/>
  <c r="H3751" i="4"/>
  <c r="I3751" i="4"/>
  <c r="J3751" i="4"/>
  <c r="K3751" i="4"/>
  <c r="L3751" i="4"/>
  <c r="M3751" i="4"/>
  <c r="N3751" i="4"/>
  <c r="A3752" i="4"/>
  <c r="B3752" i="4"/>
  <c r="C3752" i="4"/>
  <c r="D3752" i="4"/>
  <c r="E3752" i="4"/>
  <c r="F3752" i="4"/>
  <c r="G3752" i="4"/>
  <c r="H3752" i="4"/>
  <c r="I3752" i="4"/>
  <c r="J3752" i="4"/>
  <c r="K3752" i="4"/>
  <c r="L3752" i="4"/>
  <c r="M3752" i="4"/>
  <c r="N3752" i="4"/>
  <c r="A3753" i="4"/>
  <c r="B3753" i="4"/>
  <c r="C3753" i="4"/>
  <c r="D3753" i="4"/>
  <c r="E3753" i="4"/>
  <c r="F3753" i="4"/>
  <c r="G3753" i="4"/>
  <c r="H3753" i="4"/>
  <c r="I3753" i="4"/>
  <c r="J3753" i="4"/>
  <c r="K3753" i="4"/>
  <c r="L3753" i="4"/>
  <c r="M3753" i="4"/>
  <c r="N3753" i="4"/>
  <c r="A3754" i="4"/>
  <c r="B3754" i="4"/>
  <c r="C3754" i="4"/>
  <c r="D3754" i="4"/>
  <c r="E3754" i="4"/>
  <c r="F3754" i="4"/>
  <c r="G3754" i="4"/>
  <c r="H3754" i="4"/>
  <c r="I3754" i="4"/>
  <c r="J3754" i="4"/>
  <c r="K3754" i="4"/>
  <c r="L3754" i="4"/>
  <c r="M3754" i="4"/>
  <c r="N3754" i="4"/>
  <c r="A3755" i="4"/>
  <c r="B3755" i="4"/>
  <c r="C3755" i="4"/>
  <c r="D3755" i="4"/>
  <c r="E3755" i="4"/>
  <c r="F3755" i="4"/>
  <c r="G3755" i="4"/>
  <c r="H3755" i="4"/>
  <c r="I3755" i="4"/>
  <c r="J3755" i="4"/>
  <c r="K3755" i="4"/>
  <c r="L3755" i="4"/>
  <c r="M3755" i="4"/>
  <c r="N3755" i="4"/>
  <c r="A3756" i="4"/>
  <c r="B3756" i="4"/>
  <c r="C3756" i="4"/>
  <c r="D3756" i="4"/>
  <c r="E3756" i="4"/>
  <c r="F3756" i="4"/>
  <c r="G3756" i="4"/>
  <c r="H3756" i="4"/>
  <c r="I3756" i="4"/>
  <c r="J3756" i="4"/>
  <c r="K3756" i="4"/>
  <c r="L3756" i="4"/>
  <c r="M3756" i="4"/>
  <c r="N3756" i="4"/>
  <c r="A3757" i="4"/>
  <c r="B3757" i="4"/>
  <c r="C3757" i="4"/>
  <c r="D3757" i="4"/>
  <c r="E3757" i="4"/>
  <c r="F3757" i="4"/>
  <c r="G3757" i="4"/>
  <c r="H3757" i="4"/>
  <c r="I3757" i="4"/>
  <c r="J3757" i="4"/>
  <c r="K3757" i="4"/>
  <c r="L3757" i="4"/>
  <c r="M3757" i="4"/>
  <c r="N3757" i="4"/>
  <c r="A3758" i="4"/>
  <c r="B3758" i="4"/>
  <c r="C3758" i="4"/>
  <c r="D3758" i="4"/>
  <c r="E3758" i="4"/>
  <c r="F3758" i="4"/>
  <c r="G3758" i="4"/>
  <c r="H3758" i="4"/>
  <c r="I3758" i="4"/>
  <c r="J3758" i="4"/>
  <c r="K3758" i="4"/>
  <c r="L3758" i="4"/>
  <c r="M3758" i="4"/>
  <c r="N3758" i="4"/>
  <c r="A3759" i="4"/>
  <c r="B3759" i="4"/>
  <c r="C3759" i="4"/>
  <c r="D3759" i="4"/>
  <c r="E3759" i="4"/>
  <c r="F3759" i="4"/>
  <c r="G3759" i="4"/>
  <c r="H3759" i="4"/>
  <c r="I3759" i="4"/>
  <c r="J3759" i="4"/>
  <c r="K3759" i="4"/>
  <c r="L3759" i="4"/>
  <c r="M3759" i="4"/>
  <c r="N3759" i="4"/>
  <c r="A3760" i="4"/>
  <c r="B3760" i="4"/>
  <c r="C3760" i="4"/>
  <c r="D3760" i="4"/>
  <c r="E3760" i="4"/>
  <c r="F3760" i="4"/>
  <c r="G3760" i="4"/>
  <c r="H3760" i="4"/>
  <c r="I3760" i="4"/>
  <c r="J3760" i="4"/>
  <c r="K3760" i="4"/>
  <c r="L3760" i="4"/>
  <c r="M3760" i="4"/>
  <c r="N3760" i="4"/>
  <c r="A3761" i="4"/>
  <c r="B3761" i="4"/>
  <c r="C3761" i="4"/>
  <c r="D3761" i="4"/>
  <c r="E3761" i="4"/>
  <c r="F3761" i="4"/>
  <c r="G3761" i="4"/>
  <c r="H3761" i="4"/>
  <c r="I3761" i="4"/>
  <c r="J3761" i="4"/>
  <c r="K3761" i="4"/>
  <c r="L3761" i="4"/>
  <c r="M3761" i="4"/>
  <c r="N3761" i="4"/>
  <c r="A3762" i="4"/>
  <c r="B3762" i="4"/>
  <c r="C3762" i="4"/>
  <c r="D3762" i="4"/>
  <c r="E3762" i="4"/>
  <c r="F3762" i="4"/>
  <c r="G3762" i="4"/>
  <c r="H3762" i="4"/>
  <c r="I3762" i="4"/>
  <c r="J3762" i="4"/>
  <c r="K3762" i="4"/>
  <c r="L3762" i="4"/>
  <c r="M3762" i="4"/>
  <c r="N3762" i="4"/>
  <c r="A3763" i="4"/>
  <c r="B3763" i="4"/>
  <c r="C3763" i="4"/>
  <c r="D3763" i="4"/>
  <c r="E3763" i="4"/>
  <c r="F3763" i="4"/>
  <c r="G3763" i="4"/>
  <c r="H3763" i="4"/>
  <c r="I3763" i="4"/>
  <c r="J3763" i="4"/>
  <c r="K3763" i="4"/>
  <c r="L3763" i="4"/>
  <c r="M3763" i="4"/>
  <c r="N3763" i="4"/>
  <c r="A3764" i="4"/>
  <c r="B3764" i="4"/>
  <c r="C3764" i="4"/>
  <c r="D3764" i="4"/>
  <c r="E3764" i="4"/>
  <c r="F3764" i="4"/>
  <c r="G3764" i="4"/>
  <c r="H3764" i="4"/>
  <c r="I3764" i="4"/>
  <c r="J3764" i="4"/>
  <c r="K3764" i="4"/>
  <c r="L3764" i="4"/>
  <c r="M3764" i="4"/>
  <c r="N3764" i="4"/>
  <c r="A3765" i="4"/>
  <c r="B3765" i="4"/>
  <c r="C3765" i="4"/>
  <c r="D3765" i="4"/>
  <c r="E3765" i="4"/>
  <c r="F3765" i="4"/>
  <c r="G3765" i="4"/>
  <c r="H3765" i="4"/>
  <c r="I3765" i="4"/>
  <c r="J3765" i="4"/>
  <c r="K3765" i="4"/>
  <c r="L3765" i="4"/>
  <c r="M3765" i="4"/>
  <c r="N3765" i="4"/>
  <c r="A3766" i="4"/>
  <c r="B3766" i="4"/>
  <c r="C3766" i="4"/>
  <c r="D3766" i="4"/>
  <c r="E3766" i="4"/>
  <c r="F3766" i="4"/>
  <c r="G3766" i="4"/>
  <c r="H3766" i="4"/>
  <c r="I3766" i="4"/>
  <c r="J3766" i="4"/>
  <c r="K3766" i="4"/>
  <c r="L3766" i="4"/>
  <c r="M3766" i="4"/>
  <c r="N3766" i="4"/>
  <c r="A3767" i="4"/>
  <c r="B3767" i="4"/>
  <c r="C3767" i="4"/>
  <c r="D3767" i="4"/>
  <c r="E3767" i="4"/>
  <c r="F3767" i="4"/>
  <c r="G3767" i="4"/>
  <c r="H3767" i="4"/>
  <c r="I3767" i="4"/>
  <c r="J3767" i="4"/>
  <c r="K3767" i="4"/>
  <c r="L3767" i="4"/>
  <c r="M3767" i="4"/>
  <c r="N3767" i="4"/>
  <c r="A3768" i="4"/>
  <c r="B3768" i="4"/>
  <c r="C3768" i="4"/>
  <c r="D3768" i="4"/>
  <c r="E3768" i="4"/>
  <c r="F3768" i="4"/>
  <c r="G3768" i="4"/>
  <c r="H3768" i="4"/>
  <c r="I3768" i="4"/>
  <c r="J3768" i="4"/>
  <c r="K3768" i="4"/>
  <c r="L3768" i="4"/>
  <c r="M3768" i="4"/>
  <c r="N3768" i="4"/>
  <c r="A3769" i="4"/>
  <c r="B3769" i="4"/>
  <c r="C3769" i="4"/>
  <c r="D3769" i="4"/>
  <c r="E3769" i="4"/>
  <c r="F3769" i="4"/>
  <c r="G3769" i="4"/>
  <c r="H3769" i="4"/>
  <c r="I3769" i="4"/>
  <c r="J3769" i="4"/>
  <c r="K3769" i="4"/>
  <c r="L3769" i="4"/>
  <c r="M3769" i="4"/>
  <c r="N3769" i="4"/>
  <c r="A3770" i="4"/>
  <c r="B3770" i="4"/>
  <c r="C3770" i="4"/>
  <c r="D3770" i="4"/>
  <c r="E3770" i="4"/>
  <c r="F3770" i="4"/>
  <c r="G3770" i="4"/>
  <c r="H3770" i="4"/>
  <c r="I3770" i="4"/>
  <c r="J3770" i="4"/>
  <c r="K3770" i="4"/>
  <c r="L3770" i="4"/>
  <c r="M3770" i="4"/>
  <c r="N3770" i="4"/>
  <c r="A3771" i="4"/>
  <c r="B3771" i="4"/>
  <c r="C3771" i="4"/>
  <c r="D3771" i="4"/>
  <c r="E3771" i="4"/>
  <c r="F3771" i="4"/>
  <c r="G3771" i="4"/>
  <c r="H3771" i="4"/>
  <c r="I3771" i="4"/>
  <c r="J3771" i="4"/>
  <c r="K3771" i="4"/>
  <c r="L3771" i="4"/>
  <c r="M3771" i="4"/>
  <c r="N3771" i="4"/>
  <c r="A3772" i="4"/>
  <c r="B3772" i="4"/>
  <c r="C3772" i="4"/>
  <c r="D3772" i="4"/>
  <c r="E3772" i="4"/>
  <c r="F3772" i="4"/>
  <c r="G3772" i="4"/>
  <c r="H3772" i="4"/>
  <c r="I3772" i="4"/>
  <c r="J3772" i="4"/>
  <c r="K3772" i="4"/>
  <c r="L3772" i="4"/>
  <c r="M3772" i="4"/>
  <c r="N3772" i="4"/>
  <c r="A3773" i="4"/>
  <c r="B3773" i="4"/>
  <c r="C3773" i="4"/>
  <c r="D3773" i="4"/>
  <c r="E3773" i="4"/>
  <c r="F3773" i="4"/>
  <c r="G3773" i="4"/>
  <c r="H3773" i="4"/>
  <c r="I3773" i="4"/>
  <c r="J3773" i="4"/>
  <c r="K3773" i="4"/>
  <c r="L3773" i="4"/>
  <c r="M3773" i="4"/>
  <c r="N3773" i="4"/>
  <c r="A3774" i="4"/>
  <c r="B3774" i="4"/>
  <c r="C3774" i="4"/>
  <c r="D3774" i="4"/>
  <c r="E3774" i="4"/>
  <c r="F3774" i="4"/>
  <c r="G3774" i="4"/>
  <c r="H3774" i="4"/>
  <c r="I3774" i="4"/>
  <c r="J3774" i="4"/>
  <c r="K3774" i="4"/>
  <c r="L3774" i="4"/>
  <c r="M3774" i="4"/>
  <c r="N3774" i="4"/>
  <c r="A3775" i="4"/>
  <c r="B3775" i="4"/>
  <c r="C3775" i="4"/>
  <c r="D3775" i="4"/>
  <c r="E3775" i="4"/>
  <c r="F3775" i="4"/>
  <c r="G3775" i="4"/>
  <c r="H3775" i="4"/>
  <c r="I3775" i="4"/>
  <c r="J3775" i="4"/>
  <c r="K3775" i="4"/>
  <c r="L3775" i="4"/>
  <c r="M3775" i="4"/>
  <c r="N3775" i="4"/>
  <c r="A3776" i="4"/>
  <c r="B3776" i="4"/>
  <c r="C3776" i="4"/>
  <c r="D3776" i="4"/>
  <c r="E3776" i="4"/>
  <c r="F3776" i="4"/>
  <c r="G3776" i="4"/>
  <c r="H3776" i="4"/>
  <c r="I3776" i="4"/>
  <c r="J3776" i="4"/>
  <c r="K3776" i="4"/>
  <c r="L3776" i="4"/>
  <c r="M3776" i="4"/>
  <c r="N3776" i="4"/>
  <c r="A3777" i="4"/>
  <c r="B3777" i="4"/>
  <c r="C3777" i="4"/>
  <c r="D3777" i="4"/>
  <c r="E3777" i="4"/>
  <c r="F3777" i="4"/>
  <c r="G3777" i="4"/>
  <c r="H3777" i="4"/>
  <c r="I3777" i="4"/>
  <c r="J3777" i="4"/>
  <c r="K3777" i="4"/>
  <c r="L3777" i="4"/>
  <c r="M3777" i="4"/>
  <c r="N3777" i="4"/>
  <c r="A3778" i="4"/>
  <c r="B3778" i="4"/>
  <c r="C3778" i="4"/>
  <c r="D3778" i="4"/>
  <c r="E3778" i="4"/>
  <c r="F3778" i="4"/>
  <c r="G3778" i="4"/>
  <c r="H3778" i="4"/>
  <c r="I3778" i="4"/>
  <c r="J3778" i="4"/>
  <c r="K3778" i="4"/>
  <c r="L3778" i="4"/>
  <c r="M3778" i="4"/>
  <c r="N3778" i="4"/>
  <c r="A3779" i="4"/>
  <c r="B3779" i="4"/>
  <c r="C3779" i="4"/>
  <c r="D3779" i="4"/>
  <c r="E3779" i="4"/>
  <c r="F3779" i="4"/>
  <c r="G3779" i="4"/>
  <c r="H3779" i="4"/>
  <c r="I3779" i="4"/>
  <c r="J3779" i="4"/>
  <c r="K3779" i="4"/>
  <c r="L3779" i="4"/>
  <c r="M3779" i="4"/>
  <c r="N3779" i="4"/>
  <c r="A3780" i="4"/>
  <c r="B3780" i="4"/>
  <c r="C3780" i="4"/>
  <c r="D3780" i="4"/>
  <c r="E3780" i="4"/>
  <c r="F3780" i="4"/>
  <c r="G3780" i="4"/>
  <c r="H3780" i="4"/>
  <c r="I3780" i="4"/>
  <c r="J3780" i="4"/>
  <c r="K3780" i="4"/>
  <c r="L3780" i="4"/>
  <c r="M3780" i="4"/>
  <c r="N3780" i="4"/>
  <c r="A3781" i="4"/>
  <c r="B3781" i="4"/>
  <c r="C3781" i="4"/>
  <c r="D3781" i="4"/>
  <c r="E3781" i="4"/>
  <c r="F3781" i="4"/>
  <c r="G3781" i="4"/>
  <c r="H3781" i="4"/>
  <c r="I3781" i="4"/>
  <c r="J3781" i="4"/>
  <c r="K3781" i="4"/>
  <c r="L3781" i="4"/>
  <c r="M3781" i="4"/>
  <c r="N3781" i="4"/>
  <c r="A3782" i="4"/>
  <c r="B3782" i="4"/>
  <c r="C3782" i="4"/>
  <c r="D3782" i="4"/>
  <c r="E3782" i="4"/>
  <c r="F3782" i="4"/>
  <c r="G3782" i="4"/>
  <c r="H3782" i="4"/>
  <c r="I3782" i="4"/>
  <c r="J3782" i="4"/>
  <c r="K3782" i="4"/>
  <c r="L3782" i="4"/>
  <c r="M3782" i="4"/>
  <c r="N3782" i="4"/>
  <c r="A3783" i="4"/>
  <c r="B3783" i="4"/>
  <c r="C3783" i="4"/>
  <c r="D3783" i="4"/>
  <c r="E3783" i="4"/>
  <c r="F3783" i="4"/>
  <c r="G3783" i="4"/>
  <c r="H3783" i="4"/>
  <c r="I3783" i="4"/>
  <c r="J3783" i="4"/>
  <c r="K3783" i="4"/>
  <c r="L3783" i="4"/>
  <c r="M3783" i="4"/>
  <c r="N3783" i="4"/>
  <c r="A3784" i="4"/>
  <c r="B3784" i="4"/>
  <c r="C3784" i="4"/>
  <c r="D3784" i="4"/>
  <c r="E3784" i="4"/>
  <c r="F3784" i="4"/>
  <c r="G3784" i="4"/>
  <c r="H3784" i="4"/>
  <c r="I3784" i="4"/>
  <c r="J3784" i="4"/>
  <c r="K3784" i="4"/>
  <c r="L3784" i="4"/>
  <c r="M3784" i="4"/>
  <c r="N3784" i="4"/>
  <c r="A3785" i="4"/>
  <c r="B3785" i="4"/>
  <c r="C3785" i="4"/>
  <c r="D3785" i="4"/>
  <c r="E3785" i="4"/>
  <c r="F3785" i="4"/>
  <c r="G3785" i="4"/>
  <c r="H3785" i="4"/>
  <c r="I3785" i="4"/>
  <c r="J3785" i="4"/>
  <c r="K3785" i="4"/>
  <c r="L3785" i="4"/>
  <c r="M3785" i="4"/>
  <c r="N3785" i="4"/>
  <c r="A3786" i="4"/>
  <c r="B3786" i="4"/>
  <c r="C3786" i="4"/>
  <c r="D3786" i="4"/>
  <c r="E3786" i="4"/>
  <c r="F3786" i="4"/>
  <c r="G3786" i="4"/>
  <c r="H3786" i="4"/>
  <c r="I3786" i="4"/>
  <c r="J3786" i="4"/>
  <c r="K3786" i="4"/>
  <c r="L3786" i="4"/>
  <c r="M3786" i="4"/>
  <c r="N3786" i="4"/>
  <c r="A3787" i="4"/>
  <c r="B3787" i="4"/>
  <c r="C3787" i="4"/>
  <c r="D3787" i="4"/>
  <c r="E3787" i="4"/>
  <c r="F3787" i="4"/>
  <c r="G3787" i="4"/>
  <c r="H3787" i="4"/>
  <c r="I3787" i="4"/>
  <c r="J3787" i="4"/>
  <c r="K3787" i="4"/>
  <c r="L3787" i="4"/>
  <c r="M3787" i="4"/>
  <c r="N3787" i="4"/>
  <c r="A3788" i="4"/>
  <c r="B3788" i="4"/>
  <c r="C3788" i="4"/>
  <c r="D3788" i="4"/>
  <c r="E3788" i="4"/>
  <c r="F3788" i="4"/>
  <c r="G3788" i="4"/>
  <c r="H3788" i="4"/>
  <c r="I3788" i="4"/>
  <c r="J3788" i="4"/>
  <c r="K3788" i="4"/>
  <c r="L3788" i="4"/>
  <c r="M3788" i="4"/>
  <c r="N3788" i="4"/>
  <c r="A3789" i="4"/>
  <c r="B3789" i="4"/>
  <c r="C3789" i="4"/>
  <c r="D3789" i="4"/>
  <c r="E3789" i="4"/>
  <c r="F3789" i="4"/>
  <c r="G3789" i="4"/>
  <c r="H3789" i="4"/>
  <c r="I3789" i="4"/>
  <c r="J3789" i="4"/>
  <c r="K3789" i="4"/>
  <c r="L3789" i="4"/>
  <c r="M3789" i="4"/>
  <c r="N3789" i="4"/>
  <c r="A3790" i="4"/>
  <c r="B3790" i="4"/>
  <c r="C3790" i="4"/>
  <c r="D3790" i="4"/>
  <c r="E3790" i="4"/>
  <c r="F3790" i="4"/>
  <c r="G3790" i="4"/>
  <c r="H3790" i="4"/>
  <c r="I3790" i="4"/>
  <c r="J3790" i="4"/>
  <c r="K3790" i="4"/>
  <c r="L3790" i="4"/>
  <c r="M3790" i="4"/>
  <c r="N3790" i="4"/>
  <c r="A3791" i="4"/>
  <c r="B3791" i="4"/>
  <c r="C3791" i="4"/>
  <c r="D3791" i="4"/>
  <c r="E3791" i="4"/>
  <c r="F3791" i="4"/>
  <c r="G3791" i="4"/>
  <c r="H3791" i="4"/>
  <c r="I3791" i="4"/>
  <c r="J3791" i="4"/>
  <c r="K3791" i="4"/>
  <c r="L3791" i="4"/>
  <c r="M3791" i="4"/>
  <c r="N3791" i="4"/>
  <c r="A3792" i="4"/>
  <c r="B3792" i="4"/>
  <c r="C3792" i="4"/>
  <c r="D3792" i="4"/>
  <c r="E3792" i="4"/>
  <c r="F3792" i="4"/>
  <c r="G3792" i="4"/>
  <c r="H3792" i="4"/>
  <c r="I3792" i="4"/>
  <c r="J3792" i="4"/>
  <c r="K3792" i="4"/>
  <c r="L3792" i="4"/>
  <c r="M3792" i="4"/>
  <c r="N3792" i="4"/>
  <c r="A3793" i="4"/>
  <c r="B3793" i="4"/>
  <c r="C3793" i="4"/>
  <c r="D3793" i="4"/>
  <c r="E3793" i="4"/>
  <c r="F3793" i="4"/>
  <c r="G3793" i="4"/>
  <c r="H3793" i="4"/>
  <c r="I3793" i="4"/>
  <c r="J3793" i="4"/>
  <c r="K3793" i="4"/>
  <c r="L3793" i="4"/>
  <c r="M3793" i="4"/>
  <c r="N3793" i="4"/>
  <c r="A3794" i="4"/>
  <c r="B3794" i="4"/>
  <c r="C3794" i="4"/>
  <c r="D3794" i="4"/>
  <c r="E3794" i="4"/>
  <c r="F3794" i="4"/>
  <c r="G3794" i="4"/>
  <c r="H3794" i="4"/>
  <c r="I3794" i="4"/>
  <c r="J3794" i="4"/>
  <c r="K3794" i="4"/>
  <c r="L3794" i="4"/>
  <c r="M3794" i="4"/>
  <c r="N3794" i="4"/>
  <c r="A3795" i="4"/>
  <c r="B3795" i="4"/>
  <c r="C3795" i="4"/>
  <c r="D3795" i="4"/>
  <c r="E3795" i="4"/>
  <c r="F3795" i="4"/>
  <c r="G3795" i="4"/>
  <c r="H3795" i="4"/>
  <c r="I3795" i="4"/>
  <c r="J3795" i="4"/>
  <c r="K3795" i="4"/>
  <c r="L3795" i="4"/>
  <c r="M3795" i="4"/>
  <c r="N3795" i="4"/>
  <c r="A3796" i="4"/>
  <c r="B3796" i="4"/>
  <c r="C3796" i="4"/>
  <c r="D3796" i="4"/>
  <c r="E3796" i="4"/>
  <c r="F3796" i="4"/>
  <c r="G3796" i="4"/>
  <c r="H3796" i="4"/>
  <c r="I3796" i="4"/>
  <c r="J3796" i="4"/>
  <c r="K3796" i="4"/>
  <c r="L3796" i="4"/>
  <c r="M3796" i="4"/>
  <c r="N3796" i="4"/>
  <c r="A3797" i="4"/>
  <c r="B3797" i="4"/>
  <c r="C3797" i="4"/>
  <c r="D3797" i="4"/>
  <c r="E3797" i="4"/>
  <c r="F3797" i="4"/>
  <c r="G3797" i="4"/>
  <c r="H3797" i="4"/>
  <c r="I3797" i="4"/>
  <c r="J3797" i="4"/>
  <c r="K3797" i="4"/>
  <c r="L3797" i="4"/>
  <c r="M3797" i="4"/>
  <c r="N3797" i="4"/>
  <c r="A3798" i="4"/>
  <c r="B3798" i="4"/>
  <c r="C3798" i="4"/>
  <c r="D3798" i="4"/>
  <c r="E3798" i="4"/>
  <c r="F3798" i="4"/>
  <c r="G3798" i="4"/>
  <c r="H3798" i="4"/>
  <c r="I3798" i="4"/>
  <c r="J3798" i="4"/>
  <c r="K3798" i="4"/>
  <c r="L3798" i="4"/>
  <c r="M3798" i="4"/>
  <c r="N3798" i="4"/>
  <c r="A3799" i="4"/>
  <c r="B3799" i="4"/>
  <c r="C3799" i="4"/>
  <c r="D3799" i="4"/>
  <c r="E3799" i="4"/>
  <c r="F3799" i="4"/>
  <c r="G3799" i="4"/>
  <c r="H3799" i="4"/>
  <c r="I3799" i="4"/>
  <c r="J3799" i="4"/>
  <c r="K3799" i="4"/>
  <c r="L3799" i="4"/>
  <c r="M3799" i="4"/>
  <c r="N3799" i="4"/>
  <c r="A3800" i="4"/>
  <c r="B3800" i="4"/>
  <c r="C3800" i="4"/>
  <c r="D3800" i="4"/>
  <c r="E3800" i="4"/>
  <c r="F3800" i="4"/>
  <c r="G3800" i="4"/>
  <c r="H3800" i="4"/>
  <c r="I3800" i="4"/>
  <c r="J3800" i="4"/>
  <c r="K3800" i="4"/>
  <c r="L3800" i="4"/>
  <c r="M3800" i="4"/>
  <c r="N3800" i="4"/>
  <c r="A3801" i="4"/>
  <c r="B3801" i="4"/>
  <c r="C3801" i="4"/>
  <c r="D3801" i="4"/>
  <c r="E3801" i="4"/>
  <c r="F3801" i="4"/>
  <c r="G3801" i="4"/>
  <c r="H3801" i="4"/>
  <c r="I3801" i="4"/>
  <c r="J3801" i="4"/>
  <c r="K3801" i="4"/>
  <c r="L3801" i="4"/>
  <c r="M3801" i="4"/>
  <c r="N3801" i="4"/>
  <c r="A3802" i="4"/>
  <c r="B3802" i="4"/>
  <c r="C3802" i="4"/>
  <c r="D3802" i="4"/>
  <c r="E3802" i="4"/>
  <c r="F3802" i="4"/>
  <c r="G3802" i="4"/>
  <c r="H3802" i="4"/>
  <c r="I3802" i="4"/>
  <c r="J3802" i="4"/>
  <c r="K3802" i="4"/>
  <c r="L3802" i="4"/>
  <c r="M3802" i="4"/>
  <c r="N3802" i="4"/>
  <c r="A3803" i="4"/>
  <c r="B3803" i="4"/>
  <c r="C3803" i="4"/>
  <c r="D3803" i="4"/>
  <c r="E3803" i="4"/>
  <c r="F3803" i="4"/>
  <c r="G3803" i="4"/>
  <c r="H3803" i="4"/>
  <c r="I3803" i="4"/>
  <c r="J3803" i="4"/>
  <c r="K3803" i="4"/>
  <c r="L3803" i="4"/>
  <c r="M3803" i="4"/>
  <c r="N3803" i="4"/>
  <c r="A3804" i="4"/>
  <c r="B3804" i="4"/>
  <c r="C3804" i="4"/>
  <c r="D3804" i="4"/>
  <c r="E3804" i="4"/>
  <c r="F3804" i="4"/>
  <c r="G3804" i="4"/>
  <c r="H3804" i="4"/>
  <c r="I3804" i="4"/>
  <c r="J3804" i="4"/>
  <c r="K3804" i="4"/>
  <c r="L3804" i="4"/>
  <c r="M3804" i="4"/>
  <c r="N3804" i="4"/>
  <c r="A3805" i="4"/>
  <c r="B3805" i="4"/>
  <c r="C3805" i="4"/>
  <c r="D3805" i="4"/>
  <c r="E3805" i="4"/>
  <c r="F3805" i="4"/>
  <c r="G3805" i="4"/>
  <c r="H3805" i="4"/>
  <c r="I3805" i="4"/>
  <c r="J3805" i="4"/>
  <c r="K3805" i="4"/>
  <c r="L3805" i="4"/>
  <c r="M3805" i="4"/>
  <c r="N3805" i="4"/>
  <c r="A3806" i="4"/>
  <c r="B3806" i="4"/>
  <c r="C3806" i="4"/>
  <c r="D3806" i="4"/>
  <c r="E3806" i="4"/>
  <c r="F3806" i="4"/>
  <c r="G3806" i="4"/>
  <c r="H3806" i="4"/>
  <c r="I3806" i="4"/>
  <c r="J3806" i="4"/>
  <c r="K3806" i="4"/>
  <c r="L3806" i="4"/>
  <c r="M3806" i="4"/>
  <c r="N3806" i="4"/>
  <c r="A3807" i="4"/>
  <c r="B3807" i="4"/>
  <c r="C3807" i="4"/>
  <c r="D3807" i="4"/>
  <c r="E3807" i="4"/>
  <c r="F3807" i="4"/>
  <c r="G3807" i="4"/>
  <c r="H3807" i="4"/>
  <c r="I3807" i="4"/>
  <c r="J3807" i="4"/>
  <c r="K3807" i="4"/>
  <c r="L3807" i="4"/>
  <c r="M3807" i="4"/>
  <c r="N3807" i="4"/>
  <c r="A3808" i="4"/>
  <c r="B3808" i="4"/>
  <c r="C3808" i="4"/>
  <c r="D3808" i="4"/>
  <c r="E3808" i="4"/>
  <c r="F3808" i="4"/>
  <c r="G3808" i="4"/>
  <c r="H3808" i="4"/>
  <c r="I3808" i="4"/>
  <c r="J3808" i="4"/>
  <c r="K3808" i="4"/>
  <c r="L3808" i="4"/>
  <c r="M3808" i="4"/>
  <c r="N3808" i="4"/>
  <c r="A3809" i="4"/>
  <c r="B3809" i="4"/>
  <c r="C3809" i="4"/>
  <c r="D3809" i="4"/>
  <c r="E3809" i="4"/>
  <c r="F3809" i="4"/>
  <c r="G3809" i="4"/>
  <c r="H3809" i="4"/>
  <c r="I3809" i="4"/>
  <c r="J3809" i="4"/>
  <c r="K3809" i="4"/>
  <c r="L3809" i="4"/>
  <c r="M3809" i="4"/>
  <c r="N3809" i="4"/>
  <c r="A3810" i="4"/>
  <c r="B3810" i="4"/>
  <c r="C3810" i="4"/>
  <c r="D3810" i="4"/>
  <c r="E3810" i="4"/>
  <c r="F3810" i="4"/>
  <c r="G3810" i="4"/>
  <c r="H3810" i="4"/>
  <c r="I3810" i="4"/>
  <c r="J3810" i="4"/>
  <c r="K3810" i="4"/>
  <c r="L3810" i="4"/>
  <c r="M3810" i="4"/>
  <c r="N3810" i="4"/>
  <c r="A3811" i="4"/>
  <c r="B3811" i="4"/>
  <c r="C3811" i="4"/>
  <c r="D3811" i="4"/>
  <c r="E3811" i="4"/>
  <c r="F3811" i="4"/>
  <c r="G3811" i="4"/>
  <c r="H3811" i="4"/>
  <c r="I3811" i="4"/>
  <c r="J3811" i="4"/>
  <c r="K3811" i="4"/>
  <c r="L3811" i="4"/>
  <c r="M3811" i="4"/>
  <c r="N3811" i="4"/>
  <c r="A3812" i="4"/>
  <c r="B3812" i="4"/>
  <c r="C3812" i="4"/>
  <c r="D3812" i="4"/>
  <c r="E3812" i="4"/>
  <c r="F3812" i="4"/>
  <c r="G3812" i="4"/>
  <c r="H3812" i="4"/>
  <c r="I3812" i="4"/>
  <c r="J3812" i="4"/>
  <c r="K3812" i="4"/>
  <c r="L3812" i="4"/>
  <c r="M3812" i="4"/>
  <c r="N3812" i="4"/>
  <c r="A3813" i="4"/>
  <c r="B3813" i="4"/>
  <c r="C3813" i="4"/>
  <c r="D3813" i="4"/>
  <c r="E3813" i="4"/>
  <c r="F3813" i="4"/>
  <c r="G3813" i="4"/>
  <c r="H3813" i="4"/>
  <c r="I3813" i="4"/>
  <c r="J3813" i="4"/>
  <c r="K3813" i="4"/>
  <c r="L3813" i="4"/>
  <c r="M3813" i="4"/>
  <c r="N3813" i="4"/>
  <c r="A3814" i="4"/>
  <c r="B3814" i="4"/>
  <c r="C3814" i="4"/>
  <c r="D3814" i="4"/>
  <c r="E3814" i="4"/>
  <c r="F3814" i="4"/>
  <c r="G3814" i="4"/>
  <c r="H3814" i="4"/>
  <c r="I3814" i="4"/>
  <c r="J3814" i="4"/>
  <c r="K3814" i="4"/>
  <c r="L3814" i="4"/>
  <c r="M3814" i="4"/>
  <c r="N3814" i="4"/>
  <c r="A3815" i="4"/>
  <c r="B3815" i="4"/>
  <c r="C3815" i="4"/>
  <c r="D3815" i="4"/>
  <c r="E3815" i="4"/>
  <c r="F3815" i="4"/>
  <c r="G3815" i="4"/>
  <c r="H3815" i="4"/>
  <c r="I3815" i="4"/>
  <c r="J3815" i="4"/>
  <c r="K3815" i="4"/>
  <c r="L3815" i="4"/>
  <c r="M3815" i="4"/>
  <c r="N3815" i="4"/>
  <c r="A3816" i="4"/>
  <c r="B3816" i="4"/>
  <c r="C3816" i="4"/>
  <c r="D3816" i="4"/>
  <c r="E3816" i="4"/>
  <c r="F3816" i="4"/>
  <c r="G3816" i="4"/>
  <c r="H3816" i="4"/>
  <c r="I3816" i="4"/>
  <c r="J3816" i="4"/>
  <c r="K3816" i="4"/>
  <c r="L3816" i="4"/>
  <c r="M3816" i="4"/>
  <c r="N3816" i="4"/>
  <c r="A3817" i="4"/>
  <c r="B3817" i="4"/>
  <c r="C3817" i="4"/>
  <c r="D3817" i="4"/>
  <c r="E3817" i="4"/>
  <c r="F3817" i="4"/>
  <c r="G3817" i="4"/>
  <c r="H3817" i="4"/>
  <c r="I3817" i="4"/>
  <c r="J3817" i="4"/>
  <c r="K3817" i="4"/>
  <c r="L3817" i="4"/>
  <c r="M3817" i="4"/>
  <c r="N3817" i="4"/>
  <c r="A3818" i="4"/>
  <c r="B3818" i="4"/>
  <c r="C3818" i="4"/>
  <c r="D3818" i="4"/>
  <c r="E3818" i="4"/>
  <c r="F3818" i="4"/>
  <c r="G3818" i="4"/>
  <c r="H3818" i="4"/>
  <c r="I3818" i="4"/>
  <c r="J3818" i="4"/>
  <c r="K3818" i="4"/>
  <c r="L3818" i="4"/>
  <c r="M3818" i="4"/>
  <c r="N3818" i="4"/>
  <c r="A3819" i="4"/>
  <c r="B3819" i="4"/>
  <c r="C3819" i="4"/>
  <c r="D3819" i="4"/>
  <c r="E3819" i="4"/>
  <c r="F3819" i="4"/>
  <c r="G3819" i="4"/>
  <c r="H3819" i="4"/>
  <c r="I3819" i="4"/>
  <c r="J3819" i="4"/>
  <c r="K3819" i="4"/>
  <c r="L3819" i="4"/>
  <c r="M3819" i="4"/>
  <c r="N3819" i="4"/>
  <c r="A3820" i="4"/>
  <c r="B3820" i="4"/>
  <c r="C3820" i="4"/>
  <c r="D3820" i="4"/>
  <c r="E3820" i="4"/>
  <c r="F3820" i="4"/>
  <c r="G3820" i="4"/>
  <c r="H3820" i="4"/>
  <c r="I3820" i="4"/>
  <c r="J3820" i="4"/>
  <c r="K3820" i="4"/>
  <c r="L3820" i="4"/>
  <c r="M3820" i="4"/>
  <c r="N3820" i="4"/>
  <c r="A3821" i="4"/>
  <c r="B3821" i="4"/>
  <c r="C3821" i="4"/>
  <c r="D3821" i="4"/>
  <c r="E3821" i="4"/>
  <c r="F3821" i="4"/>
  <c r="G3821" i="4"/>
  <c r="H3821" i="4"/>
  <c r="I3821" i="4"/>
  <c r="J3821" i="4"/>
  <c r="K3821" i="4"/>
  <c r="L3821" i="4"/>
  <c r="M3821" i="4"/>
  <c r="N3821" i="4"/>
  <c r="A3822" i="4"/>
  <c r="B3822" i="4"/>
  <c r="C3822" i="4"/>
  <c r="D3822" i="4"/>
  <c r="E3822" i="4"/>
  <c r="F3822" i="4"/>
  <c r="G3822" i="4"/>
  <c r="H3822" i="4"/>
  <c r="I3822" i="4"/>
  <c r="J3822" i="4"/>
  <c r="K3822" i="4"/>
  <c r="L3822" i="4"/>
  <c r="M3822" i="4"/>
  <c r="N3822" i="4"/>
  <c r="A3823" i="4"/>
  <c r="B3823" i="4"/>
  <c r="C3823" i="4"/>
  <c r="D3823" i="4"/>
  <c r="E3823" i="4"/>
  <c r="F3823" i="4"/>
  <c r="G3823" i="4"/>
  <c r="H3823" i="4"/>
  <c r="I3823" i="4"/>
  <c r="J3823" i="4"/>
  <c r="K3823" i="4"/>
  <c r="L3823" i="4"/>
  <c r="M3823" i="4"/>
  <c r="N3823" i="4"/>
  <c r="A3824" i="4"/>
  <c r="B3824" i="4"/>
  <c r="C3824" i="4"/>
  <c r="D3824" i="4"/>
  <c r="E3824" i="4"/>
  <c r="F3824" i="4"/>
  <c r="G3824" i="4"/>
  <c r="H3824" i="4"/>
  <c r="I3824" i="4"/>
  <c r="J3824" i="4"/>
  <c r="K3824" i="4"/>
  <c r="L3824" i="4"/>
  <c r="M3824" i="4"/>
  <c r="N3824" i="4"/>
  <c r="A3825" i="4"/>
  <c r="B3825" i="4"/>
  <c r="C3825" i="4"/>
  <c r="D3825" i="4"/>
  <c r="E3825" i="4"/>
  <c r="F3825" i="4"/>
  <c r="G3825" i="4"/>
  <c r="H3825" i="4"/>
  <c r="I3825" i="4"/>
  <c r="J3825" i="4"/>
  <c r="K3825" i="4"/>
  <c r="L3825" i="4"/>
  <c r="M3825" i="4"/>
  <c r="N3825" i="4"/>
  <c r="A3826" i="4"/>
  <c r="B3826" i="4"/>
  <c r="C3826" i="4"/>
  <c r="D3826" i="4"/>
  <c r="E3826" i="4"/>
  <c r="F3826" i="4"/>
  <c r="G3826" i="4"/>
  <c r="H3826" i="4"/>
  <c r="I3826" i="4"/>
  <c r="J3826" i="4"/>
  <c r="K3826" i="4"/>
  <c r="L3826" i="4"/>
  <c r="M3826" i="4"/>
  <c r="N3826" i="4"/>
  <c r="A3827" i="4"/>
  <c r="B3827" i="4"/>
  <c r="C3827" i="4"/>
  <c r="D3827" i="4"/>
  <c r="E3827" i="4"/>
  <c r="F3827" i="4"/>
  <c r="G3827" i="4"/>
  <c r="H3827" i="4"/>
  <c r="I3827" i="4"/>
  <c r="J3827" i="4"/>
  <c r="K3827" i="4"/>
  <c r="L3827" i="4"/>
  <c r="M3827" i="4"/>
  <c r="N3827" i="4"/>
  <c r="A3828" i="4"/>
  <c r="B3828" i="4"/>
  <c r="C3828" i="4"/>
  <c r="D3828" i="4"/>
  <c r="E3828" i="4"/>
  <c r="F3828" i="4"/>
  <c r="G3828" i="4"/>
  <c r="H3828" i="4"/>
  <c r="I3828" i="4"/>
  <c r="J3828" i="4"/>
  <c r="K3828" i="4"/>
  <c r="L3828" i="4"/>
  <c r="M3828" i="4"/>
  <c r="N3828" i="4"/>
  <c r="A3829" i="4"/>
  <c r="B3829" i="4"/>
  <c r="C3829" i="4"/>
  <c r="D3829" i="4"/>
  <c r="E3829" i="4"/>
  <c r="F3829" i="4"/>
  <c r="G3829" i="4"/>
  <c r="H3829" i="4"/>
  <c r="I3829" i="4"/>
  <c r="J3829" i="4"/>
  <c r="K3829" i="4"/>
  <c r="L3829" i="4"/>
  <c r="M3829" i="4"/>
  <c r="N3829" i="4"/>
  <c r="A3830" i="4"/>
  <c r="B3830" i="4"/>
  <c r="C3830" i="4"/>
  <c r="D3830" i="4"/>
  <c r="E3830" i="4"/>
  <c r="F3830" i="4"/>
  <c r="G3830" i="4"/>
  <c r="H3830" i="4"/>
  <c r="I3830" i="4"/>
  <c r="J3830" i="4"/>
  <c r="K3830" i="4"/>
  <c r="L3830" i="4"/>
  <c r="M3830" i="4"/>
  <c r="N3830" i="4"/>
  <c r="A3831" i="4"/>
  <c r="B3831" i="4"/>
  <c r="C3831" i="4"/>
  <c r="D3831" i="4"/>
  <c r="E3831" i="4"/>
  <c r="F3831" i="4"/>
  <c r="G3831" i="4"/>
  <c r="H3831" i="4"/>
  <c r="I3831" i="4"/>
  <c r="J3831" i="4"/>
  <c r="K3831" i="4"/>
  <c r="L3831" i="4"/>
  <c r="M3831" i="4"/>
  <c r="N3831" i="4"/>
  <c r="A3832" i="4"/>
  <c r="B3832" i="4"/>
  <c r="C3832" i="4"/>
  <c r="D3832" i="4"/>
  <c r="E3832" i="4"/>
  <c r="F3832" i="4"/>
  <c r="G3832" i="4"/>
  <c r="H3832" i="4"/>
  <c r="I3832" i="4"/>
  <c r="J3832" i="4"/>
  <c r="K3832" i="4"/>
  <c r="L3832" i="4"/>
  <c r="M3832" i="4"/>
  <c r="N3832" i="4"/>
  <c r="A3833" i="4"/>
  <c r="B3833" i="4"/>
  <c r="C3833" i="4"/>
  <c r="D3833" i="4"/>
  <c r="E3833" i="4"/>
  <c r="F3833" i="4"/>
  <c r="G3833" i="4"/>
  <c r="H3833" i="4"/>
  <c r="I3833" i="4"/>
  <c r="J3833" i="4"/>
  <c r="K3833" i="4"/>
  <c r="L3833" i="4"/>
  <c r="M3833" i="4"/>
  <c r="N3833" i="4"/>
  <c r="A3834" i="4"/>
  <c r="B3834" i="4"/>
  <c r="C3834" i="4"/>
  <c r="D3834" i="4"/>
  <c r="E3834" i="4"/>
  <c r="F3834" i="4"/>
  <c r="G3834" i="4"/>
  <c r="H3834" i="4"/>
  <c r="I3834" i="4"/>
  <c r="J3834" i="4"/>
  <c r="K3834" i="4"/>
  <c r="L3834" i="4"/>
  <c r="M3834" i="4"/>
  <c r="N3834" i="4"/>
  <c r="A3835" i="4"/>
  <c r="B3835" i="4"/>
  <c r="C3835" i="4"/>
  <c r="D3835" i="4"/>
  <c r="E3835" i="4"/>
  <c r="F3835" i="4"/>
  <c r="G3835" i="4"/>
  <c r="H3835" i="4"/>
  <c r="I3835" i="4"/>
  <c r="J3835" i="4"/>
  <c r="K3835" i="4"/>
  <c r="L3835" i="4"/>
  <c r="M3835" i="4"/>
  <c r="N3835" i="4"/>
  <c r="A3836" i="4"/>
  <c r="B3836" i="4"/>
  <c r="C3836" i="4"/>
  <c r="D3836" i="4"/>
  <c r="E3836" i="4"/>
  <c r="F3836" i="4"/>
  <c r="G3836" i="4"/>
  <c r="H3836" i="4"/>
  <c r="I3836" i="4"/>
  <c r="J3836" i="4"/>
  <c r="K3836" i="4"/>
  <c r="L3836" i="4"/>
  <c r="M3836" i="4"/>
  <c r="N3836" i="4"/>
  <c r="A3837" i="4"/>
  <c r="B3837" i="4"/>
  <c r="C3837" i="4"/>
  <c r="D3837" i="4"/>
  <c r="E3837" i="4"/>
  <c r="F3837" i="4"/>
  <c r="G3837" i="4"/>
  <c r="H3837" i="4"/>
  <c r="I3837" i="4"/>
  <c r="J3837" i="4"/>
  <c r="K3837" i="4"/>
  <c r="L3837" i="4"/>
  <c r="M3837" i="4"/>
  <c r="N3837" i="4"/>
  <c r="A3838" i="4"/>
  <c r="B3838" i="4"/>
  <c r="C3838" i="4"/>
  <c r="D3838" i="4"/>
  <c r="E3838" i="4"/>
  <c r="F3838" i="4"/>
  <c r="G3838" i="4"/>
  <c r="H3838" i="4"/>
  <c r="I3838" i="4"/>
  <c r="J3838" i="4"/>
  <c r="K3838" i="4"/>
  <c r="L3838" i="4"/>
  <c r="M3838" i="4"/>
  <c r="N3838" i="4"/>
  <c r="A3839" i="4"/>
  <c r="B3839" i="4"/>
  <c r="C3839" i="4"/>
  <c r="D3839" i="4"/>
  <c r="E3839" i="4"/>
  <c r="F3839" i="4"/>
  <c r="G3839" i="4"/>
  <c r="H3839" i="4"/>
  <c r="I3839" i="4"/>
  <c r="J3839" i="4"/>
  <c r="K3839" i="4"/>
  <c r="L3839" i="4"/>
  <c r="M3839" i="4"/>
  <c r="N3839" i="4"/>
  <c r="A3840" i="4"/>
  <c r="B3840" i="4"/>
  <c r="C3840" i="4"/>
  <c r="D3840" i="4"/>
  <c r="E3840" i="4"/>
  <c r="F3840" i="4"/>
  <c r="G3840" i="4"/>
  <c r="H3840" i="4"/>
  <c r="I3840" i="4"/>
  <c r="J3840" i="4"/>
  <c r="K3840" i="4"/>
  <c r="L3840" i="4"/>
  <c r="M3840" i="4"/>
  <c r="N3840" i="4"/>
  <c r="A3841" i="4"/>
  <c r="B3841" i="4"/>
  <c r="C3841" i="4"/>
  <c r="D3841" i="4"/>
  <c r="E3841" i="4"/>
  <c r="F3841" i="4"/>
  <c r="G3841" i="4"/>
  <c r="H3841" i="4"/>
  <c r="I3841" i="4"/>
  <c r="J3841" i="4"/>
  <c r="K3841" i="4"/>
  <c r="L3841" i="4"/>
  <c r="M3841" i="4"/>
  <c r="N3841" i="4"/>
  <c r="A3842" i="4"/>
  <c r="B3842" i="4"/>
  <c r="C3842" i="4"/>
  <c r="D3842" i="4"/>
  <c r="E3842" i="4"/>
  <c r="F3842" i="4"/>
  <c r="G3842" i="4"/>
  <c r="H3842" i="4"/>
  <c r="I3842" i="4"/>
  <c r="J3842" i="4"/>
  <c r="K3842" i="4"/>
  <c r="L3842" i="4"/>
  <c r="M3842" i="4"/>
  <c r="N3842" i="4"/>
  <c r="A3843" i="4"/>
  <c r="B3843" i="4"/>
  <c r="C3843" i="4"/>
  <c r="D3843" i="4"/>
  <c r="E3843" i="4"/>
  <c r="F3843" i="4"/>
  <c r="G3843" i="4"/>
  <c r="H3843" i="4"/>
  <c r="I3843" i="4"/>
  <c r="J3843" i="4"/>
  <c r="K3843" i="4"/>
  <c r="L3843" i="4"/>
  <c r="M3843" i="4"/>
  <c r="N3843" i="4"/>
  <c r="A3844" i="4"/>
  <c r="B3844" i="4"/>
  <c r="C3844" i="4"/>
  <c r="D3844" i="4"/>
  <c r="E3844" i="4"/>
  <c r="F3844" i="4"/>
  <c r="G3844" i="4"/>
  <c r="H3844" i="4"/>
  <c r="I3844" i="4"/>
  <c r="J3844" i="4"/>
  <c r="K3844" i="4"/>
  <c r="L3844" i="4"/>
  <c r="M3844" i="4"/>
  <c r="N3844" i="4"/>
  <c r="A3845" i="4"/>
  <c r="B3845" i="4"/>
  <c r="C3845" i="4"/>
  <c r="D3845" i="4"/>
  <c r="E3845" i="4"/>
  <c r="F3845" i="4"/>
  <c r="G3845" i="4"/>
  <c r="H3845" i="4"/>
  <c r="I3845" i="4"/>
  <c r="J3845" i="4"/>
  <c r="K3845" i="4"/>
  <c r="L3845" i="4"/>
  <c r="M3845" i="4"/>
  <c r="N3845" i="4"/>
  <c r="A3846" i="4"/>
  <c r="B3846" i="4"/>
  <c r="C3846" i="4"/>
  <c r="D3846" i="4"/>
  <c r="E3846" i="4"/>
  <c r="F3846" i="4"/>
  <c r="G3846" i="4"/>
  <c r="H3846" i="4"/>
  <c r="I3846" i="4"/>
  <c r="J3846" i="4"/>
  <c r="K3846" i="4"/>
  <c r="L3846" i="4"/>
  <c r="M3846" i="4"/>
  <c r="N3846" i="4"/>
  <c r="A3847" i="4"/>
  <c r="B3847" i="4"/>
  <c r="C3847" i="4"/>
  <c r="D3847" i="4"/>
  <c r="E3847" i="4"/>
  <c r="F3847" i="4"/>
  <c r="G3847" i="4"/>
  <c r="H3847" i="4"/>
  <c r="I3847" i="4"/>
  <c r="J3847" i="4"/>
  <c r="K3847" i="4"/>
  <c r="L3847" i="4"/>
  <c r="M3847" i="4"/>
  <c r="N3847" i="4"/>
  <c r="A3848" i="4"/>
  <c r="B3848" i="4"/>
  <c r="C3848" i="4"/>
  <c r="D3848" i="4"/>
  <c r="E3848" i="4"/>
  <c r="F3848" i="4"/>
  <c r="G3848" i="4"/>
  <c r="H3848" i="4"/>
  <c r="I3848" i="4"/>
  <c r="J3848" i="4"/>
  <c r="K3848" i="4"/>
  <c r="L3848" i="4"/>
  <c r="M3848" i="4"/>
  <c r="N3848" i="4"/>
  <c r="A3849" i="4"/>
  <c r="B3849" i="4"/>
  <c r="C3849" i="4"/>
  <c r="D3849" i="4"/>
  <c r="E3849" i="4"/>
  <c r="F3849" i="4"/>
  <c r="G3849" i="4"/>
  <c r="H3849" i="4"/>
  <c r="I3849" i="4"/>
  <c r="J3849" i="4"/>
  <c r="K3849" i="4"/>
  <c r="L3849" i="4"/>
  <c r="M3849" i="4"/>
  <c r="N3849" i="4"/>
  <c r="A3850" i="4"/>
  <c r="B3850" i="4"/>
  <c r="C3850" i="4"/>
  <c r="D3850" i="4"/>
  <c r="E3850" i="4"/>
  <c r="F3850" i="4"/>
  <c r="G3850" i="4"/>
  <c r="H3850" i="4"/>
  <c r="I3850" i="4"/>
  <c r="J3850" i="4"/>
  <c r="K3850" i="4"/>
  <c r="L3850" i="4"/>
  <c r="M3850" i="4"/>
  <c r="N3850" i="4"/>
  <c r="A3851" i="4"/>
  <c r="B3851" i="4"/>
  <c r="C3851" i="4"/>
  <c r="D3851" i="4"/>
  <c r="E3851" i="4"/>
  <c r="F3851" i="4"/>
  <c r="G3851" i="4"/>
  <c r="H3851" i="4"/>
  <c r="I3851" i="4"/>
  <c r="J3851" i="4"/>
  <c r="K3851" i="4"/>
  <c r="L3851" i="4"/>
  <c r="M3851" i="4"/>
  <c r="N3851" i="4"/>
  <c r="A3852" i="4"/>
  <c r="B3852" i="4"/>
  <c r="C3852" i="4"/>
  <c r="D3852" i="4"/>
  <c r="E3852" i="4"/>
  <c r="F3852" i="4"/>
  <c r="G3852" i="4"/>
  <c r="H3852" i="4"/>
  <c r="I3852" i="4"/>
  <c r="J3852" i="4"/>
  <c r="K3852" i="4"/>
  <c r="L3852" i="4"/>
  <c r="M3852" i="4"/>
  <c r="N3852" i="4"/>
  <c r="A3853" i="4"/>
  <c r="B3853" i="4"/>
  <c r="C3853" i="4"/>
  <c r="D3853" i="4"/>
  <c r="E3853" i="4"/>
  <c r="F3853" i="4"/>
  <c r="G3853" i="4"/>
  <c r="H3853" i="4"/>
  <c r="I3853" i="4"/>
  <c r="J3853" i="4"/>
  <c r="K3853" i="4"/>
  <c r="L3853" i="4"/>
  <c r="M3853" i="4"/>
  <c r="N3853" i="4"/>
  <c r="A3854" i="4"/>
  <c r="B3854" i="4"/>
  <c r="C3854" i="4"/>
  <c r="D3854" i="4"/>
  <c r="E3854" i="4"/>
  <c r="F3854" i="4"/>
  <c r="G3854" i="4"/>
  <c r="H3854" i="4"/>
  <c r="I3854" i="4"/>
  <c r="J3854" i="4"/>
  <c r="K3854" i="4"/>
  <c r="L3854" i="4"/>
  <c r="M3854" i="4"/>
  <c r="N3854" i="4"/>
  <c r="A3855" i="4"/>
  <c r="B3855" i="4"/>
  <c r="C3855" i="4"/>
  <c r="D3855" i="4"/>
  <c r="E3855" i="4"/>
  <c r="F3855" i="4"/>
  <c r="G3855" i="4"/>
  <c r="H3855" i="4"/>
  <c r="I3855" i="4"/>
  <c r="J3855" i="4"/>
  <c r="K3855" i="4"/>
  <c r="L3855" i="4"/>
  <c r="M3855" i="4"/>
  <c r="N3855" i="4"/>
  <c r="A3856" i="4"/>
  <c r="B3856" i="4"/>
  <c r="C3856" i="4"/>
  <c r="D3856" i="4"/>
  <c r="E3856" i="4"/>
  <c r="F3856" i="4"/>
  <c r="G3856" i="4"/>
  <c r="H3856" i="4"/>
  <c r="I3856" i="4"/>
  <c r="J3856" i="4"/>
  <c r="K3856" i="4"/>
  <c r="L3856" i="4"/>
  <c r="M3856" i="4"/>
  <c r="N3856" i="4"/>
  <c r="A3857" i="4"/>
  <c r="B3857" i="4"/>
  <c r="C3857" i="4"/>
  <c r="D3857" i="4"/>
  <c r="E3857" i="4"/>
  <c r="F3857" i="4"/>
  <c r="G3857" i="4"/>
  <c r="H3857" i="4"/>
  <c r="I3857" i="4"/>
  <c r="J3857" i="4"/>
  <c r="K3857" i="4"/>
  <c r="L3857" i="4"/>
  <c r="M3857" i="4"/>
  <c r="N3857" i="4"/>
  <c r="A3858" i="4"/>
  <c r="B3858" i="4"/>
  <c r="C3858" i="4"/>
  <c r="D3858" i="4"/>
  <c r="E3858" i="4"/>
  <c r="F3858" i="4"/>
  <c r="G3858" i="4"/>
  <c r="H3858" i="4"/>
  <c r="I3858" i="4"/>
  <c r="J3858" i="4"/>
  <c r="K3858" i="4"/>
  <c r="L3858" i="4"/>
  <c r="M3858" i="4"/>
  <c r="N3858" i="4"/>
  <c r="A3859" i="4"/>
  <c r="B3859" i="4"/>
  <c r="C3859" i="4"/>
  <c r="D3859" i="4"/>
  <c r="E3859" i="4"/>
  <c r="F3859" i="4"/>
  <c r="G3859" i="4"/>
  <c r="H3859" i="4"/>
  <c r="I3859" i="4"/>
  <c r="J3859" i="4"/>
  <c r="K3859" i="4"/>
  <c r="L3859" i="4"/>
  <c r="M3859" i="4"/>
  <c r="N3859" i="4"/>
  <c r="A3860" i="4"/>
  <c r="B3860" i="4"/>
  <c r="C3860" i="4"/>
  <c r="D3860" i="4"/>
  <c r="E3860" i="4"/>
  <c r="F3860" i="4"/>
  <c r="G3860" i="4"/>
  <c r="H3860" i="4"/>
  <c r="I3860" i="4"/>
  <c r="J3860" i="4"/>
  <c r="K3860" i="4"/>
  <c r="L3860" i="4"/>
  <c r="M3860" i="4"/>
  <c r="N3860" i="4"/>
  <c r="A3861" i="4"/>
  <c r="B3861" i="4"/>
  <c r="C3861" i="4"/>
  <c r="D3861" i="4"/>
  <c r="E3861" i="4"/>
  <c r="F3861" i="4"/>
  <c r="G3861" i="4"/>
  <c r="H3861" i="4"/>
  <c r="I3861" i="4"/>
  <c r="J3861" i="4"/>
  <c r="K3861" i="4"/>
  <c r="L3861" i="4"/>
  <c r="M3861" i="4"/>
  <c r="N3861" i="4"/>
  <c r="A3862" i="4"/>
  <c r="B3862" i="4"/>
  <c r="C3862" i="4"/>
  <c r="D3862" i="4"/>
  <c r="E3862" i="4"/>
  <c r="F3862" i="4"/>
  <c r="G3862" i="4"/>
  <c r="H3862" i="4"/>
  <c r="I3862" i="4"/>
  <c r="J3862" i="4"/>
  <c r="K3862" i="4"/>
  <c r="L3862" i="4"/>
  <c r="M3862" i="4"/>
  <c r="N3862" i="4"/>
  <c r="A3863" i="4"/>
  <c r="B3863" i="4"/>
  <c r="C3863" i="4"/>
  <c r="D3863" i="4"/>
  <c r="E3863" i="4"/>
  <c r="F3863" i="4"/>
  <c r="G3863" i="4"/>
  <c r="H3863" i="4"/>
  <c r="I3863" i="4"/>
  <c r="J3863" i="4"/>
  <c r="K3863" i="4"/>
  <c r="L3863" i="4"/>
  <c r="M3863" i="4"/>
  <c r="N3863" i="4"/>
  <c r="A3864" i="4"/>
  <c r="B3864" i="4"/>
  <c r="C3864" i="4"/>
  <c r="D3864" i="4"/>
  <c r="E3864" i="4"/>
  <c r="F3864" i="4"/>
  <c r="G3864" i="4"/>
  <c r="H3864" i="4"/>
  <c r="I3864" i="4"/>
  <c r="J3864" i="4"/>
  <c r="K3864" i="4"/>
  <c r="L3864" i="4"/>
  <c r="M3864" i="4"/>
  <c r="N3864" i="4"/>
  <c r="A3865" i="4"/>
  <c r="B3865" i="4"/>
  <c r="C3865" i="4"/>
  <c r="D3865" i="4"/>
  <c r="E3865" i="4"/>
  <c r="F3865" i="4"/>
  <c r="G3865" i="4"/>
  <c r="H3865" i="4"/>
  <c r="I3865" i="4"/>
  <c r="J3865" i="4"/>
  <c r="K3865" i="4"/>
  <c r="L3865" i="4"/>
  <c r="M3865" i="4"/>
  <c r="N3865" i="4"/>
  <c r="A3866" i="4"/>
  <c r="B3866" i="4"/>
  <c r="C3866" i="4"/>
  <c r="D3866" i="4"/>
  <c r="E3866" i="4"/>
  <c r="F3866" i="4"/>
  <c r="G3866" i="4"/>
  <c r="H3866" i="4"/>
  <c r="I3866" i="4"/>
  <c r="J3866" i="4"/>
  <c r="K3866" i="4"/>
  <c r="L3866" i="4"/>
  <c r="M3866" i="4"/>
  <c r="N3866" i="4"/>
  <c r="A3867" i="4"/>
  <c r="B3867" i="4"/>
  <c r="C3867" i="4"/>
  <c r="D3867" i="4"/>
  <c r="E3867" i="4"/>
  <c r="F3867" i="4"/>
  <c r="G3867" i="4"/>
  <c r="H3867" i="4"/>
  <c r="I3867" i="4"/>
  <c r="J3867" i="4"/>
  <c r="K3867" i="4"/>
  <c r="L3867" i="4"/>
  <c r="M3867" i="4"/>
  <c r="N3867" i="4"/>
  <c r="A3868" i="4"/>
  <c r="B3868" i="4"/>
  <c r="C3868" i="4"/>
  <c r="D3868" i="4"/>
  <c r="E3868" i="4"/>
  <c r="F3868" i="4"/>
  <c r="G3868" i="4"/>
  <c r="H3868" i="4"/>
  <c r="I3868" i="4"/>
  <c r="J3868" i="4"/>
  <c r="K3868" i="4"/>
  <c r="L3868" i="4"/>
  <c r="M3868" i="4"/>
  <c r="N3868" i="4"/>
  <c r="A3869" i="4"/>
  <c r="B3869" i="4"/>
  <c r="C3869" i="4"/>
  <c r="D3869" i="4"/>
  <c r="E3869" i="4"/>
  <c r="F3869" i="4"/>
  <c r="G3869" i="4"/>
  <c r="H3869" i="4"/>
  <c r="I3869" i="4"/>
  <c r="J3869" i="4"/>
  <c r="K3869" i="4"/>
  <c r="L3869" i="4"/>
  <c r="M3869" i="4"/>
  <c r="N3869" i="4"/>
  <c r="A3870" i="4"/>
  <c r="B3870" i="4"/>
  <c r="C3870" i="4"/>
  <c r="D3870" i="4"/>
  <c r="E3870" i="4"/>
  <c r="F3870" i="4"/>
  <c r="G3870" i="4"/>
  <c r="H3870" i="4"/>
  <c r="I3870" i="4"/>
  <c r="J3870" i="4"/>
  <c r="K3870" i="4"/>
  <c r="L3870" i="4"/>
  <c r="M3870" i="4"/>
  <c r="N3870" i="4"/>
  <c r="A3871" i="4"/>
  <c r="B3871" i="4"/>
  <c r="C3871" i="4"/>
  <c r="D3871" i="4"/>
  <c r="E3871" i="4"/>
  <c r="F3871" i="4"/>
  <c r="G3871" i="4"/>
  <c r="H3871" i="4"/>
  <c r="I3871" i="4"/>
  <c r="J3871" i="4"/>
  <c r="K3871" i="4"/>
  <c r="L3871" i="4"/>
  <c r="M3871" i="4"/>
  <c r="N3871" i="4"/>
  <c r="A3872" i="4"/>
  <c r="B3872" i="4"/>
  <c r="C3872" i="4"/>
  <c r="D3872" i="4"/>
  <c r="E3872" i="4"/>
  <c r="F3872" i="4"/>
  <c r="G3872" i="4"/>
  <c r="H3872" i="4"/>
  <c r="I3872" i="4"/>
  <c r="J3872" i="4"/>
  <c r="K3872" i="4"/>
  <c r="L3872" i="4"/>
  <c r="M3872" i="4"/>
  <c r="N3872" i="4"/>
  <c r="A3873" i="4"/>
  <c r="B3873" i="4"/>
  <c r="C3873" i="4"/>
  <c r="D3873" i="4"/>
  <c r="E3873" i="4"/>
  <c r="F3873" i="4"/>
  <c r="G3873" i="4"/>
  <c r="H3873" i="4"/>
  <c r="I3873" i="4"/>
  <c r="J3873" i="4"/>
  <c r="K3873" i="4"/>
  <c r="L3873" i="4"/>
  <c r="M3873" i="4"/>
  <c r="N3873" i="4"/>
  <c r="A3874" i="4"/>
  <c r="B3874" i="4"/>
  <c r="C3874" i="4"/>
  <c r="D3874" i="4"/>
  <c r="E3874" i="4"/>
  <c r="F3874" i="4"/>
  <c r="G3874" i="4"/>
  <c r="H3874" i="4"/>
  <c r="I3874" i="4"/>
  <c r="J3874" i="4"/>
  <c r="K3874" i="4"/>
  <c r="L3874" i="4"/>
  <c r="M3874" i="4"/>
  <c r="N3874" i="4"/>
  <c r="A3875" i="4"/>
  <c r="B3875" i="4"/>
  <c r="C3875" i="4"/>
  <c r="D3875" i="4"/>
  <c r="E3875" i="4"/>
  <c r="F3875" i="4"/>
  <c r="G3875" i="4"/>
  <c r="H3875" i="4"/>
  <c r="I3875" i="4"/>
  <c r="J3875" i="4"/>
  <c r="K3875" i="4"/>
  <c r="L3875" i="4"/>
  <c r="M3875" i="4"/>
  <c r="N3875" i="4"/>
  <c r="A3876" i="4"/>
  <c r="B3876" i="4"/>
  <c r="C3876" i="4"/>
  <c r="D3876" i="4"/>
  <c r="E3876" i="4"/>
  <c r="F3876" i="4"/>
  <c r="G3876" i="4"/>
  <c r="H3876" i="4"/>
  <c r="I3876" i="4"/>
  <c r="J3876" i="4"/>
  <c r="K3876" i="4"/>
  <c r="L3876" i="4"/>
  <c r="M3876" i="4"/>
  <c r="N3876" i="4"/>
  <c r="A3877" i="4"/>
  <c r="B3877" i="4"/>
  <c r="C3877" i="4"/>
  <c r="D3877" i="4"/>
  <c r="E3877" i="4"/>
  <c r="F3877" i="4"/>
  <c r="G3877" i="4"/>
  <c r="H3877" i="4"/>
  <c r="I3877" i="4"/>
  <c r="J3877" i="4"/>
  <c r="K3877" i="4"/>
  <c r="L3877" i="4"/>
  <c r="M3877" i="4"/>
  <c r="N3877" i="4"/>
  <c r="A3878" i="4"/>
  <c r="B3878" i="4"/>
  <c r="C3878" i="4"/>
  <c r="D3878" i="4"/>
  <c r="E3878" i="4"/>
  <c r="F3878" i="4"/>
  <c r="G3878" i="4"/>
  <c r="H3878" i="4"/>
  <c r="I3878" i="4"/>
  <c r="J3878" i="4"/>
  <c r="K3878" i="4"/>
  <c r="L3878" i="4"/>
  <c r="M3878" i="4"/>
  <c r="N3878" i="4"/>
  <c r="A3879" i="4"/>
  <c r="B3879" i="4"/>
  <c r="C3879" i="4"/>
  <c r="D3879" i="4"/>
  <c r="E3879" i="4"/>
  <c r="F3879" i="4"/>
  <c r="G3879" i="4"/>
  <c r="H3879" i="4"/>
  <c r="I3879" i="4"/>
  <c r="J3879" i="4"/>
  <c r="K3879" i="4"/>
  <c r="L3879" i="4"/>
  <c r="M3879" i="4"/>
  <c r="N3879" i="4"/>
  <c r="A3880" i="4"/>
  <c r="B3880" i="4"/>
  <c r="C3880" i="4"/>
  <c r="D3880" i="4"/>
  <c r="E3880" i="4"/>
  <c r="F3880" i="4"/>
  <c r="G3880" i="4"/>
  <c r="H3880" i="4"/>
  <c r="I3880" i="4"/>
  <c r="J3880" i="4"/>
  <c r="K3880" i="4"/>
  <c r="L3880" i="4"/>
  <c r="M3880" i="4"/>
  <c r="N3880" i="4"/>
  <c r="A3881" i="4"/>
  <c r="B3881" i="4"/>
  <c r="C3881" i="4"/>
  <c r="D3881" i="4"/>
  <c r="E3881" i="4"/>
  <c r="F3881" i="4"/>
  <c r="G3881" i="4"/>
  <c r="H3881" i="4"/>
  <c r="I3881" i="4"/>
  <c r="J3881" i="4"/>
  <c r="K3881" i="4"/>
  <c r="L3881" i="4"/>
  <c r="M3881" i="4"/>
  <c r="N3881" i="4"/>
  <c r="A3882" i="4"/>
  <c r="B3882" i="4"/>
  <c r="C3882" i="4"/>
  <c r="D3882" i="4"/>
  <c r="E3882" i="4"/>
  <c r="F3882" i="4"/>
  <c r="G3882" i="4"/>
  <c r="H3882" i="4"/>
  <c r="I3882" i="4"/>
  <c r="J3882" i="4"/>
  <c r="K3882" i="4"/>
  <c r="L3882" i="4"/>
  <c r="M3882" i="4"/>
  <c r="N3882" i="4"/>
  <c r="A3883" i="4"/>
  <c r="B3883" i="4"/>
  <c r="C3883" i="4"/>
  <c r="D3883" i="4"/>
  <c r="E3883" i="4"/>
  <c r="F3883" i="4"/>
  <c r="G3883" i="4"/>
  <c r="H3883" i="4"/>
  <c r="I3883" i="4"/>
  <c r="J3883" i="4"/>
  <c r="K3883" i="4"/>
  <c r="L3883" i="4"/>
  <c r="M3883" i="4"/>
  <c r="N3883" i="4"/>
  <c r="A3884" i="4"/>
  <c r="B3884" i="4"/>
  <c r="C3884" i="4"/>
  <c r="D3884" i="4"/>
  <c r="E3884" i="4"/>
  <c r="F3884" i="4"/>
  <c r="G3884" i="4"/>
  <c r="H3884" i="4"/>
  <c r="I3884" i="4"/>
  <c r="J3884" i="4"/>
  <c r="K3884" i="4"/>
  <c r="L3884" i="4"/>
  <c r="M3884" i="4"/>
  <c r="N3884" i="4"/>
  <c r="A3885" i="4"/>
  <c r="B3885" i="4"/>
  <c r="C3885" i="4"/>
  <c r="D3885" i="4"/>
  <c r="E3885" i="4"/>
  <c r="F3885" i="4"/>
  <c r="G3885" i="4"/>
  <c r="H3885" i="4"/>
  <c r="I3885" i="4"/>
  <c r="J3885" i="4"/>
  <c r="K3885" i="4"/>
  <c r="L3885" i="4"/>
  <c r="M3885" i="4"/>
  <c r="N3885" i="4"/>
  <c r="A3886" i="4"/>
  <c r="B3886" i="4"/>
  <c r="C3886" i="4"/>
  <c r="D3886" i="4"/>
  <c r="E3886" i="4"/>
  <c r="F3886" i="4"/>
  <c r="G3886" i="4"/>
  <c r="H3886" i="4"/>
  <c r="I3886" i="4"/>
  <c r="J3886" i="4"/>
  <c r="K3886" i="4"/>
  <c r="L3886" i="4"/>
  <c r="M3886" i="4"/>
  <c r="N3886" i="4"/>
  <c r="A3887" i="4"/>
  <c r="B3887" i="4"/>
  <c r="C3887" i="4"/>
  <c r="D3887" i="4"/>
  <c r="E3887" i="4"/>
  <c r="F3887" i="4"/>
  <c r="G3887" i="4"/>
  <c r="H3887" i="4"/>
  <c r="I3887" i="4"/>
  <c r="J3887" i="4"/>
  <c r="K3887" i="4"/>
  <c r="L3887" i="4"/>
  <c r="M3887" i="4"/>
  <c r="N3887" i="4"/>
  <c r="A3888" i="4"/>
  <c r="B3888" i="4"/>
  <c r="C3888" i="4"/>
  <c r="D3888" i="4"/>
  <c r="E3888" i="4"/>
  <c r="F3888" i="4"/>
  <c r="G3888" i="4"/>
  <c r="H3888" i="4"/>
  <c r="I3888" i="4"/>
  <c r="J3888" i="4"/>
  <c r="K3888" i="4"/>
  <c r="L3888" i="4"/>
  <c r="M3888" i="4"/>
  <c r="N3888" i="4"/>
  <c r="A3889" i="4"/>
  <c r="B3889" i="4"/>
  <c r="C3889" i="4"/>
  <c r="D3889" i="4"/>
  <c r="E3889" i="4"/>
  <c r="F3889" i="4"/>
  <c r="G3889" i="4"/>
  <c r="H3889" i="4"/>
  <c r="I3889" i="4"/>
  <c r="J3889" i="4"/>
  <c r="K3889" i="4"/>
  <c r="L3889" i="4"/>
  <c r="M3889" i="4"/>
  <c r="N3889" i="4"/>
  <c r="A3890" i="4"/>
  <c r="B3890" i="4"/>
  <c r="C3890" i="4"/>
  <c r="D3890" i="4"/>
  <c r="E3890" i="4"/>
  <c r="F3890" i="4"/>
  <c r="G3890" i="4"/>
  <c r="H3890" i="4"/>
  <c r="I3890" i="4"/>
  <c r="J3890" i="4"/>
  <c r="K3890" i="4"/>
  <c r="L3890" i="4"/>
  <c r="M3890" i="4"/>
  <c r="N3890" i="4"/>
  <c r="A3891" i="4"/>
  <c r="B3891" i="4"/>
  <c r="C3891" i="4"/>
  <c r="D3891" i="4"/>
  <c r="E3891" i="4"/>
  <c r="F3891" i="4"/>
  <c r="G3891" i="4"/>
  <c r="H3891" i="4"/>
  <c r="I3891" i="4"/>
  <c r="J3891" i="4"/>
  <c r="K3891" i="4"/>
  <c r="L3891" i="4"/>
  <c r="M3891" i="4"/>
  <c r="N3891" i="4"/>
  <c r="A3892" i="4"/>
  <c r="B3892" i="4"/>
  <c r="C3892" i="4"/>
  <c r="D3892" i="4"/>
  <c r="E3892" i="4"/>
  <c r="F3892" i="4"/>
  <c r="G3892" i="4"/>
  <c r="H3892" i="4"/>
  <c r="I3892" i="4"/>
  <c r="J3892" i="4"/>
  <c r="K3892" i="4"/>
  <c r="L3892" i="4"/>
  <c r="M3892" i="4"/>
  <c r="N3892" i="4"/>
  <c r="A3893" i="4"/>
  <c r="B3893" i="4"/>
  <c r="C3893" i="4"/>
  <c r="D3893" i="4"/>
  <c r="E3893" i="4"/>
  <c r="F3893" i="4"/>
  <c r="G3893" i="4"/>
  <c r="H3893" i="4"/>
  <c r="I3893" i="4"/>
  <c r="J3893" i="4"/>
  <c r="K3893" i="4"/>
  <c r="L3893" i="4"/>
  <c r="M3893" i="4"/>
  <c r="N3893" i="4"/>
  <c r="A3894" i="4"/>
  <c r="B3894" i="4"/>
  <c r="C3894" i="4"/>
  <c r="D3894" i="4"/>
  <c r="E3894" i="4"/>
  <c r="F3894" i="4"/>
  <c r="G3894" i="4"/>
  <c r="H3894" i="4"/>
  <c r="I3894" i="4"/>
  <c r="J3894" i="4"/>
  <c r="K3894" i="4"/>
  <c r="L3894" i="4"/>
  <c r="M3894" i="4"/>
  <c r="N3894" i="4"/>
  <c r="A3895" i="4"/>
  <c r="B3895" i="4"/>
  <c r="C3895" i="4"/>
  <c r="D3895" i="4"/>
  <c r="E3895" i="4"/>
  <c r="F3895" i="4"/>
  <c r="G3895" i="4"/>
  <c r="H3895" i="4"/>
  <c r="I3895" i="4"/>
  <c r="J3895" i="4"/>
  <c r="K3895" i="4"/>
  <c r="L3895" i="4"/>
  <c r="M3895" i="4"/>
  <c r="N3895" i="4"/>
  <c r="A3896" i="4"/>
  <c r="B3896" i="4"/>
  <c r="C3896" i="4"/>
  <c r="D3896" i="4"/>
  <c r="E3896" i="4"/>
  <c r="F3896" i="4"/>
  <c r="G3896" i="4"/>
  <c r="H3896" i="4"/>
  <c r="I3896" i="4"/>
  <c r="J3896" i="4"/>
  <c r="K3896" i="4"/>
  <c r="L3896" i="4"/>
  <c r="M3896" i="4"/>
  <c r="N3896" i="4"/>
  <c r="A3897" i="4"/>
  <c r="B3897" i="4"/>
  <c r="C3897" i="4"/>
  <c r="D3897" i="4"/>
  <c r="E3897" i="4"/>
  <c r="F3897" i="4"/>
  <c r="G3897" i="4"/>
  <c r="H3897" i="4"/>
  <c r="I3897" i="4"/>
  <c r="J3897" i="4"/>
  <c r="K3897" i="4"/>
  <c r="L3897" i="4"/>
  <c r="M3897" i="4"/>
  <c r="N3897" i="4"/>
  <c r="A3898" i="4"/>
  <c r="B3898" i="4"/>
  <c r="C3898" i="4"/>
  <c r="D3898" i="4"/>
  <c r="E3898" i="4"/>
  <c r="F3898" i="4"/>
  <c r="G3898" i="4"/>
  <c r="H3898" i="4"/>
  <c r="I3898" i="4"/>
  <c r="J3898" i="4"/>
  <c r="K3898" i="4"/>
  <c r="L3898" i="4"/>
  <c r="M3898" i="4"/>
  <c r="N3898" i="4"/>
  <c r="A3899" i="4"/>
  <c r="B3899" i="4"/>
  <c r="C3899" i="4"/>
  <c r="D3899" i="4"/>
  <c r="E3899" i="4"/>
  <c r="F3899" i="4"/>
  <c r="G3899" i="4"/>
  <c r="H3899" i="4"/>
  <c r="I3899" i="4"/>
  <c r="J3899" i="4"/>
  <c r="K3899" i="4"/>
  <c r="L3899" i="4"/>
  <c r="M3899" i="4"/>
  <c r="N3899" i="4"/>
  <c r="A3900" i="4"/>
  <c r="B3900" i="4"/>
  <c r="C3900" i="4"/>
  <c r="D3900" i="4"/>
  <c r="E3900" i="4"/>
  <c r="F3900" i="4"/>
  <c r="G3900" i="4"/>
  <c r="H3900" i="4"/>
  <c r="I3900" i="4"/>
  <c r="J3900" i="4"/>
  <c r="K3900" i="4"/>
  <c r="L3900" i="4"/>
  <c r="M3900" i="4"/>
  <c r="N3900" i="4"/>
  <c r="A3901" i="4"/>
  <c r="B3901" i="4"/>
  <c r="C3901" i="4"/>
  <c r="D3901" i="4"/>
  <c r="E3901" i="4"/>
  <c r="F3901" i="4"/>
  <c r="G3901" i="4"/>
  <c r="H3901" i="4"/>
  <c r="I3901" i="4"/>
  <c r="J3901" i="4"/>
  <c r="K3901" i="4"/>
  <c r="L3901" i="4"/>
  <c r="M3901" i="4"/>
  <c r="N3901" i="4"/>
  <c r="A3902" i="4"/>
  <c r="B3902" i="4"/>
  <c r="C3902" i="4"/>
  <c r="D3902" i="4"/>
  <c r="E3902" i="4"/>
  <c r="F3902" i="4"/>
  <c r="G3902" i="4"/>
  <c r="H3902" i="4"/>
  <c r="I3902" i="4"/>
  <c r="J3902" i="4"/>
  <c r="K3902" i="4"/>
  <c r="L3902" i="4"/>
  <c r="M3902" i="4"/>
  <c r="N3902" i="4"/>
  <c r="A3903" i="4"/>
  <c r="B3903" i="4"/>
  <c r="C3903" i="4"/>
  <c r="D3903" i="4"/>
  <c r="E3903" i="4"/>
  <c r="F3903" i="4"/>
  <c r="G3903" i="4"/>
  <c r="H3903" i="4"/>
  <c r="I3903" i="4"/>
  <c r="J3903" i="4"/>
  <c r="K3903" i="4"/>
  <c r="L3903" i="4"/>
  <c r="M3903" i="4"/>
  <c r="N3903" i="4"/>
  <c r="A3904" i="4"/>
  <c r="B3904" i="4"/>
  <c r="C3904" i="4"/>
  <c r="D3904" i="4"/>
  <c r="E3904" i="4"/>
  <c r="F3904" i="4"/>
  <c r="G3904" i="4"/>
  <c r="H3904" i="4"/>
  <c r="I3904" i="4"/>
  <c r="J3904" i="4"/>
  <c r="K3904" i="4"/>
  <c r="L3904" i="4"/>
  <c r="M3904" i="4"/>
  <c r="N3904" i="4"/>
  <c r="A3905" i="4"/>
  <c r="B3905" i="4"/>
  <c r="C3905" i="4"/>
  <c r="D3905" i="4"/>
  <c r="E3905" i="4"/>
  <c r="F3905" i="4"/>
  <c r="G3905" i="4"/>
  <c r="H3905" i="4"/>
  <c r="I3905" i="4"/>
  <c r="J3905" i="4"/>
  <c r="K3905" i="4"/>
  <c r="L3905" i="4"/>
  <c r="M3905" i="4"/>
  <c r="N3905" i="4"/>
  <c r="A3906" i="4"/>
  <c r="B3906" i="4"/>
  <c r="C3906" i="4"/>
  <c r="D3906" i="4"/>
  <c r="E3906" i="4"/>
  <c r="F3906" i="4"/>
  <c r="G3906" i="4"/>
  <c r="H3906" i="4"/>
  <c r="I3906" i="4"/>
  <c r="J3906" i="4"/>
  <c r="K3906" i="4"/>
  <c r="L3906" i="4"/>
  <c r="M3906" i="4"/>
  <c r="N3906" i="4"/>
  <c r="A3907" i="4"/>
  <c r="B3907" i="4"/>
  <c r="C3907" i="4"/>
  <c r="D3907" i="4"/>
  <c r="E3907" i="4"/>
  <c r="F3907" i="4"/>
  <c r="G3907" i="4"/>
  <c r="H3907" i="4"/>
  <c r="I3907" i="4"/>
  <c r="J3907" i="4"/>
  <c r="K3907" i="4"/>
  <c r="L3907" i="4"/>
  <c r="M3907" i="4"/>
  <c r="N3907" i="4"/>
  <c r="A3908" i="4"/>
  <c r="B3908" i="4"/>
  <c r="C3908" i="4"/>
  <c r="D3908" i="4"/>
  <c r="E3908" i="4"/>
  <c r="F3908" i="4"/>
  <c r="G3908" i="4"/>
  <c r="H3908" i="4"/>
  <c r="I3908" i="4"/>
  <c r="J3908" i="4"/>
  <c r="K3908" i="4"/>
  <c r="L3908" i="4"/>
  <c r="M3908" i="4"/>
  <c r="N3908" i="4"/>
  <c r="A3909" i="4"/>
  <c r="B3909" i="4"/>
  <c r="C3909" i="4"/>
  <c r="D3909" i="4"/>
  <c r="E3909" i="4"/>
  <c r="F3909" i="4"/>
  <c r="G3909" i="4"/>
  <c r="H3909" i="4"/>
  <c r="I3909" i="4"/>
  <c r="J3909" i="4"/>
  <c r="K3909" i="4"/>
  <c r="L3909" i="4"/>
  <c r="M3909" i="4"/>
  <c r="N3909" i="4"/>
  <c r="A3910" i="4"/>
  <c r="B3910" i="4"/>
  <c r="C3910" i="4"/>
  <c r="D3910" i="4"/>
  <c r="E3910" i="4"/>
  <c r="F3910" i="4"/>
  <c r="G3910" i="4"/>
  <c r="H3910" i="4"/>
  <c r="I3910" i="4"/>
  <c r="J3910" i="4"/>
  <c r="K3910" i="4"/>
  <c r="L3910" i="4"/>
  <c r="M3910" i="4"/>
  <c r="N3910" i="4"/>
  <c r="A3911" i="4"/>
  <c r="B3911" i="4"/>
  <c r="C3911" i="4"/>
  <c r="D3911" i="4"/>
  <c r="E3911" i="4"/>
  <c r="F3911" i="4"/>
  <c r="G3911" i="4"/>
  <c r="H3911" i="4"/>
  <c r="I3911" i="4"/>
  <c r="J3911" i="4"/>
  <c r="K3911" i="4"/>
  <c r="L3911" i="4"/>
  <c r="M3911" i="4"/>
  <c r="N3911" i="4"/>
  <c r="A3912" i="4"/>
  <c r="B3912" i="4"/>
  <c r="C3912" i="4"/>
  <c r="D3912" i="4"/>
  <c r="E3912" i="4"/>
  <c r="F3912" i="4"/>
  <c r="G3912" i="4"/>
  <c r="H3912" i="4"/>
  <c r="I3912" i="4"/>
  <c r="J3912" i="4"/>
  <c r="K3912" i="4"/>
  <c r="L3912" i="4"/>
  <c r="M3912" i="4"/>
  <c r="N3912" i="4"/>
  <c r="A3913" i="4"/>
  <c r="B3913" i="4"/>
  <c r="C3913" i="4"/>
  <c r="D3913" i="4"/>
  <c r="E3913" i="4"/>
  <c r="F3913" i="4"/>
  <c r="G3913" i="4"/>
  <c r="H3913" i="4"/>
  <c r="I3913" i="4"/>
  <c r="J3913" i="4"/>
  <c r="K3913" i="4"/>
  <c r="L3913" i="4"/>
  <c r="M3913" i="4"/>
  <c r="N3913" i="4"/>
  <c r="A3914" i="4"/>
  <c r="B3914" i="4"/>
  <c r="C3914" i="4"/>
  <c r="D3914" i="4"/>
  <c r="E3914" i="4"/>
  <c r="F3914" i="4"/>
  <c r="G3914" i="4"/>
  <c r="H3914" i="4"/>
  <c r="I3914" i="4"/>
  <c r="J3914" i="4"/>
  <c r="K3914" i="4"/>
  <c r="L3914" i="4"/>
  <c r="M3914" i="4"/>
  <c r="N3914" i="4"/>
  <c r="A3915" i="4"/>
  <c r="B3915" i="4"/>
  <c r="C3915" i="4"/>
  <c r="D3915" i="4"/>
  <c r="E3915" i="4"/>
  <c r="F3915" i="4"/>
  <c r="G3915" i="4"/>
  <c r="H3915" i="4"/>
  <c r="I3915" i="4"/>
  <c r="J3915" i="4"/>
  <c r="K3915" i="4"/>
  <c r="L3915" i="4"/>
  <c r="M3915" i="4"/>
  <c r="N3915" i="4"/>
  <c r="A3916" i="4"/>
  <c r="B3916" i="4"/>
  <c r="C3916" i="4"/>
  <c r="D3916" i="4"/>
  <c r="E3916" i="4"/>
  <c r="F3916" i="4"/>
  <c r="G3916" i="4"/>
  <c r="H3916" i="4"/>
  <c r="I3916" i="4"/>
  <c r="J3916" i="4"/>
  <c r="K3916" i="4"/>
  <c r="L3916" i="4"/>
  <c r="M3916" i="4"/>
  <c r="N3916" i="4"/>
  <c r="A3917" i="4"/>
  <c r="B3917" i="4"/>
  <c r="C3917" i="4"/>
  <c r="D3917" i="4"/>
  <c r="E3917" i="4"/>
  <c r="F3917" i="4"/>
  <c r="G3917" i="4"/>
  <c r="H3917" i="4"/>
  <c r="I3917" i="4"/>
  <c r="J3917" i="4"/>
  <c r="K3917" i="4"/>
  <c r="L3917" i="4"/>
  <c r="M3917" i="4"/>
  <c r="N3917" i="4"/>
  <c r="A3918" i="4"/>
  <c r="B3918" i="4"/>
  <c r="C3918" i="4"/>
  <c r="D3918" i="4"/>
  <c r="E3918" i="4"/>
  <c r="F3918" i="4"/>
  <c r="G3918" i="4"/>
  <c r="H3918" i="4"/>
  <c r="I3918" i="4"/>
  <c r="J3918" i="4"/>
  <c r="K3918" i="4"/>
  <c r="L3918" i="4"/>
  <c r="M3918" i="4"/>
  <c r="N3918" i="4"/>
  <c r="A3919" i="4"/>
  <c r="B3919" i="4"/>
  <c r="C3919" i="4"/>
  <c r="D3919" i="4"/>
  <c r="E3919" i="4"/>
  <c r="F3919" i="4"/>
  <c r="G3919" i="4"/>
  <c r="H3919" i="4"/>
  <c r="I3919" i="4"/>
  <c r="J3919" i="4"/>
  <c r="K3919" i="4"/>
  <c r="L3919" i="4"/>
  <c r="M3919" i="4"/>
  <c r="N3919" i="4"/>
  <c r="A3920" i="4"/>
  <c r="B3920" i="4"/>
  <c r="C3920" i="4"/>
  <c r="D3920" i="4"/>
  <c r="E3920" i="4"/>
  <c r="F3920" i="4"/>
  <c r="G3920" i="4"/>
  <c r="H3920" i="4"/>
  <c r="I3920" i="4"/>
  <c r="J3920" i="4"/>
  <c r="K3920" i="4"/>
  <c r="L3920" i="4"/>
  <c r="M3920" i="4"/>
  <c r="N3920" i="4"/>
  <c r="A3921" i="4"/>
  <c r="B3921" i="4"/>
  <c r="C3921" i="4"/>
  <c r="D3921" i="4"/>
  <c r="E3921" i="4"/>
  <c r="F3921" i="4"/>
  <c r="G3921" i="4"/>
  <c r="H3921" i="4"/>
  <c r="I3921" i="4"/>
  <c r="J3921" i="4"/>
  <c r="K3921" i="4"/>
  <c r="L3921" i="4"/>
  <c r="M3921" i="4"/>
  <c r="N3921" i="4"/>
  <c r="A3922" i="4"/>
  <c r="B3922" i="4"/>
  <c r="C3922" i="4"/>
  <c r="D3922" i="4"/>
  <c r="E3922" i="4"/>
  <c r="F3922" i="4"/>
  <c r="G3922" i="4"/>
  <c r="H3922" i="4"/>
  <c r="I3922" i="4"/>
  <c r="J3922" i="4"/>
  <c r="K3922" i="4"/>
  <c r="L3922" i="4"/>
  <c r="M3922" i="4"/>
  <c r="N3922" i="4"/>
  <c r="A3923" i="4"/>
  <c r="B3923" i="4"/>
  <c r="C3923" i="4"/>
  <c r="D3923" i="4"/>
  <c r="E3923" i="4"/>
  <c r="F3923" i="4"/>
  <c r="G3923" i="4"/>
  <c r="H3923" i="4"/>
  <c r="I3923" i="4"/>
  <c r="J3923" i="4"/>
  <c r="K3923" i="4"/>
  <c r="L3923" i="4"/>
  <c r="M3923" i="4"/>
  <c r="N3923" i="4"/>
  <c r="A3924" i="4"/>
  <c r="B3924" i="4"/>
  <c r="C3924" i="4"/>
  <c r="D3924" i="4"/>
  <c r="E3924" i="4"/>
  <c r="F3924" i="4"/>
  <c r="G3924" i="4"/>
  <c r="H3924" i="4"/>
  <c r="I3924" i="4"/>
  <c r="J3924" i="4"/>
  <c r="K3924" i="4"/>
  <c r="L3924" i="4"/>
  <c r="M3924" i="4"/>
  <c r="N3924" i="4"/>
  <c r="A3925" i="4"/>
  <c r="B3925" i="4"/>
  <c r="C3925" i="4"/>
  <c r="D3925" i="4"/>
  <c r="E3925" i="4"/>
  <c r="F3925" i="4"/>
  <c r="G3925" i="4"/>
  <c r="H3925" i="4"/>
  <c r="I3925" i="4"/>
  <c r="J3925" i="4"/>
  <c r="K3925" i="4"/>
  <c r="L3925" i="4"/>
  <c r="M3925" i="4"/>
  <c r="N3925" i="4"/>
  <c r="A3926" i="4"/>
  <c r="B3926" i="4"/>
  <c r="C3926" i="4"/>
  <c r="D3926" i="4"/>
  <c r="E3926" i="4"/>
  <c r="F3926" i="4"/>
  <c r="G3926" i="4"/>
  <c r="H3926" i="4"/>
  <c r="I3926" i="4"/>
  <c r="J3926" i="4"/>
  <c r="K3926" i="4"/>
  <c r="L3926" i="4"/>
  <c r="M3926" i="4"/>
  <c r="N3926" i="4"/>
  <c r="A3927" i="4"/>
  <c r="B3927" i="4"/>
  <c r="C3927" i="4"/>
  <c r="D3927" i="4"/>
  <c r="E3927" i="4"/>
  <c r="F3927" i="4"/>
  <c r="G3927" i="4"/>
  <c r="H3927" i="4"/>
  <c r="I3927" i="4"/>
  <c r="J3927" i="4"/>
  <c r="K3927" i="4"/>
  <c r="L3927" i="4"/>
  <c r="M3927" i="4"/>
  <c r="N3927" i="4"/>
  <c r="A3928" i="4"/>
  <c r="B3928" i="4"/>
  <c r="C3928" i="4"/>
  <c r="D3928" i="4"/>
  <c r="E3928" i="4"/>
  <c r="F3928" i="4"/>
  <c r="G3928" i="4"/>
  <c r="H3928" i="4"/>
  <c r="I3928" i="4"/>
  <c r="J3928" i="4"/>
  <c r="K3928" i="4"/>
  <c r="L3928" i="4"/>
  <c r="M3928" i="4"/>
  <c r="N3928" i="4"/>
  <c r="A3929" i="4"/>
  <c r="B3929" i="4"/>
  <c r="C3929" i="4"/>
  <c r="D3929" i="4"/>
  <c r="E3929" i="4"/>
  <c r="F3929" i="4"/>
  <c r="G3929" i="4"/>
  <c r="H3929" i="4"/>
  <c r="I3929" i="4"/>
  <c r="J3929" i="4"/>
  <c r="K3929" i="4"/>
  <c r="L3929" i="4"/>
  <c r="M3929" i="4"/>
  <c r="N3929" i="4"/>
  <c r="A3930" i="4"/>
  <c r="B3930" i="4"/>
  <c r="C3930" i="4"/>
  <c r="D3930" i="4"/>
  <c r="E3930" i="4"/>
  <c r="F3930" i="4"/>
  <c r="G3930" i="4"/>
  <c r="H3930" i="4"/>
  <c r="I3930" i="4"/>
  <c r="J3930" i="4"/>
  <c r="K3930" i="4"/>
  <c r="L3930" i="4"/>
  <c r="M3930" i="4"/>
  <c r="N3930" i="4"/>
  <c r="A3931" i="4"/>
  <c r="B3931" i="4"/>
  <c r="C3931" i="4"/>
  <c r="D3931" i="4"/>
  <c r="E3931" i="4"/>
  <c r="F3931" i="4"/>
  <c r="G3931" i="4"/>
  <c r="H3931" i="4"/>
  <c r="I3931" i="4"/>
  <c r="J3931" i="4"/>
  <c r="K3931" i="4"/>
  <c r="L3931" i="4"/>
  <c r="M3931" i="4"/>
  <c r="N3931" i="4"/>
  <c r="A3932" i="4"/>
  <c r="B3932" i="4"/>
  <c r="C3932" i="4"/>
  <c r="D3932" i="4"/>
  <c r="E3932" i="4"/>
  <c r="F3932" i="4"/>
  <c r="G3932" i="4"/>
  <c r="H3932" i="4"/>
  <c r="I3932" i="4"/>
  <c r="J3932" i="4"/>
  <c r="K3932" i="4"/>
  <c r="L3932" i="4"/>
  <c r="M3932" i="4"/>
  <c r="N3932" i="4"/>
  <c r="A3933" i="4"/>
  <c r="B3933" i="4"/>
  <c r="C3933" i="4"/>
  <c r="D3933" i="4"/>
  <c r="E3933" i="4"/>
  <c r="F3933" i="4"/>
  <c r="G3933" i="4"/>
  <c r="H3933" i="4"/>
  <c r="I3933" i="4"/>
  <c r="J3933" i="4"/>
  <c r="K3933" i="4"/>
  <c r="L3933" i="4"/>
  <c r="M3933" i="4"/>
  <c r="N3933" i="4"/>
  <c r="A3934" i="4"/>
  <c r="B3934" i="4"/>
  <c r="C3934" i="4"/>
  <c r="D3934" i="4"/>
  <c r="E3934" i="4"/>
  <c r="F3934" i="4"/>
  <c r="G3934" i="4"/>
  <c r="H3934" i="4"/>
  <c r="I3934" i="4"/>
  <c r="J3934" i="4"/>
  <c r="K3934" i="4"/>
  <c r="L3934" i="4"/>
  <c r="M3934" i="4"/>
  <c r="N3934" i="4"/>
  <c r="A3935" i="4"/>
  <c r="B3935" i="4"/>
  <c r="C3935" i="4"/>
  <c r="D3935" i="4"/>
  <c r="E3935" i="4"/>
  <c r="F3935" i="4"/>
  <c r="G3935" i="4"/>
  <c r="H3935" i="4"/>
  <c r="I3935" i="4"/>
  <c r="J3935" i="4"/>
  <c r="K3935" i="4"/>
  <c r="L3935" i="4"/>
  <c r="M3935" i="4"/>
  <c r="N3935" i="4"/>
  <c r="A3936" i="4"/>
  <c r="B3936" i="4"/>
  <c r="C3936" i="4"/>
  <c r="D3936" i="4"/>
  <c r="E3936" i="4"/>
  <c r="F3936" i="4"/>
  <c r="G3936" i="4"/>
  <c r="H3936" i="4"/>
  <c r="I3936" i="4"/>
  <c r="J3936" i="4"/>
  <c r="K3936" i="4"/>
  <c r="L3936" i="4"/>
  <c r="M3936" i="4"/>
  <c r="N3936" i="4"/>
  <c r="A3937" i="4"/>
  <c r="B3937" i="4"/>
  <c r="C3937" i="4"/>
  <c r="D3937" i="4"/>
  <c r="E3937" i="4"/>
  <c r="F3937" i="4"/>
  <c r="G3937" i="4"/>
  <c r="H3937" i="4"/>
  <c r="I3937" i="4"/>
  <c r="J3937" i="4"/>
  <c r="K3937" i="4"/>
  <c r="L3937" i="4"/>
  <c r="M3937" i="4"/>
  <c r="N3937" i="4"/>
  <c r="A3938" i="4"/>
  <c r="B3938" i="4"/>
  <c r="C3938" i="4"/>
  <c r="D3938" i="4"/>
  <c r="E3938" i="4"/>
  <c r="F3938" i="4"/>
  <c r="G3938" i="4"/>
  <c r="H3938" i="4"/>
  <c r="I3938" i="4"/>
  <c r="J3938" i="4"/>
  <c r="K3938" i="4"/>
  <c r="L3938" i="4"/>
  <c r="M3938" i="4"/>
  <c r="N3938" i="4"/>
  <c r="A3939" i="4"/>
  <c r="B3939" i="4"/>
  <c r="C3939" i="4"/>
  <c r="D3939" i="4"/>
  <c r="E3939" i="4"/>
  <c r="F3939" i="4"/>
  <c r="G3939" i="4"/>
  <c r="H3939" i="4"/>
  <c r="I3939" i="4"/>
  <c r="J3939" i="4"/>
  <c r="K3939" i="4"/>
  <c r="L3939" i="4"/>
  <c r="M3939" i="4"/>
  <c r="N3939" i="4"/>
  <c r="A3940" i="4"/>
  <c r="B3940" i="4"/>
  <c r="C3940" i="4"/>
  <c r="D3940" i="4"/>
  <c r="E3940" i="4"/>
  <c r="F3940" i="4"/>
  <c r="G3940" i="4"/>
  <c r="H3940" i="4"/>
  <c r="I3940" i="4"/>
  <c r="J3940" i="4"/>
  <c r="K3940" i="4"/>
  <c r="L3940" i="4"/>
  <c r="M3940" i="4"/>
  <c r="N3940" i="4"/>
  <c r="A3941" i="4"/>
  <c r="B3941" i="4"/>
  <c r="C3941" i="4"/>
  <c r="D3941" i="4"/>
  <c r="E3941" i="4"/>
  <c r="F3941" i="4"/>
  <c r="G3941" i="4"/>
  <c r="H3941" i="4"/>
  <c r="I3941" i="4"/>
  <c r="J3941" i="4"/>
  <c r="K3941" i="4"/>
  <c r="L3941" i="4"/>
  <c r="M3941" i="4"/>
  <c r="N3941" i="4"/>
  <c r="A3942" i="4"/>
  <c r="B3942" i="4"/>
  <c r="C3942" i="4"/>
  <c r="D3942" i="4"/>
  <c r="E3942" i="4"/>
  <c r="F3942" i="4"/>
  <c r="G3942" i="4"/>
  <c r="H3942" i="4"/>
  <c r="I3942" i="4"/>
  <c r="J3942" i="4"/>
  <c r="K3942" i="4"/>
  <c r="L3942" i="4"/>
  <c r="M3942" i="4"/>
  <c r="N3942" i="4"/>
  <c r="A3943" i="4"/>
  <c r="B3943" i="4"/>
  <c r="C3943" i="4"/>
  <c r="D3943" i="4"/>
  <c r="E3943" i="4"/>
  <c r="F3943" i="4"/>
  <c r="G3943" i="4"/>
  <c r="H3943" i="4"/>
  <c r="I3943" i="4"/>
  <c r="J3943" i="4"/>
  <c r="K3943" i="4"/>
  <c r="L3943" i="4"/>
  <c r="M3943" i="4"/>
  <c r="N3943" i="4"/>
  <c r="A3944" i="4"/>
  <c r="B3944" i="4"/>
  <c r="C3944" i="4"/>
  <c r="D3944" i="4"/>
  <c r="E3944" i="4"/>
  <c r="F3944" i="4"/>
  <c r="G3944" i="4"/>
  <c r="H3944" i="4"/>
  <c r="I3944" i="4"/>
  <c r="J3944" i="4"/>
  <c r="K3944" i="4"/>
  <c r="L3944" i="4"/>
  <c r="M3944" i="4"/>
  <c r="N3944" i="4"/>
  <c r="A3945" i="4"/>
  <c r="B3945" i="4"/>
  <c r="C3945" i="4"/>
  <c r="D3945" i="4"/>
  <c r="E3945" i="4"/>
  <c r="F3945" i="4"/>
  <c r="G3945" i="4"/>
  <c r="H3945" i="4"/>
  <c r="I3945" i="4"/>
  <c r="J3945" i="4"/>
  <c r="K3945" i="4"/>
  <c r="L3945" i="4"/>
  <c r="M3945" i="4"/>
  <c r="N3945" i="4"/>
  <c r="A3946" i="4"/>
  <c r="B3946" i="4"/>
  <c r="C3946" i="4"/>
  <c r="D3946" i="4"/>
  <c r="E3946" i="4"/>
  <c r="F3946" i="4"/>
  <c r="G3946" i="4"/>
  <c r="H3946" i="4"/>
  <c r="I3946" i="4"/>
  <c r="J3946" i="4"/>
  <c r="K3946" i="4"/>
  <c r="L3946" i="4"/>
  <c r="M3946" i="4"/>
  <c r="N3946" i="4"/>
  <c r="A3947" i="4"/>
  <c r="B3947" i="4"/>
  <c r="C3947" i="4"/>
  <c r="D3947" i="4"/>
  <c r="E3947" i="4"/>
  <c r="F3947" i="4"/>
  <c r="G3947" i="4"/>
  <c r="H3947" i="4"/>
  <c r="I3947" i="4"/>
  <c r="J3947" i="4"/>
  <c r="K3947" i="4"/>
  <c r="L3947" i="4"/>
  <c r="M3947" i="4"/>
  <c r="N3947" i="4"/>
  <c r="A3948" i="4"/>
  <c r="B3948" i="4"/>
  <c r="C3948" i="4"/>
  <c r="D3948" i="4"/>
  <c r="E3948" i="4"/>
  <c r="F3948" i="4"/>
  <c r="G3948" i="4"/>
  <c r="H3948" i="4"/>
  <c r="I3948" i="4"/>
  <c r="J3948" i="4"/>
  <c r="K3948" i="4"/>
  <c r="L3948" i="4"/>
  <c r="M3948" i="4"/>
  <c r="N3948" i="4"/>
  <c r="A3949" i="4"/>
  <c r="B3949" i="4"/>
  <c r="C3949" i="4"/>
  <c r="D3949" i="4"/>
  <c r="E3949" i="4"/>
  <c r="F3949" i="4"/>
  <c r="G3949" i="4"/>
  <c r="H3949" i="4"/>
  <c r="I3949" i="4"/>
  <c r="J3949" i="4"/>
  <c r="K3949" i="4"/>
  <c r="L3949" i="4"/>
  <c r="M3949" i="4"/>
  <c r="N3949" i="4"/>
  <c r="A3950" i="4"/>
  <c r="B3950" i="4"/>
  <c r="C3950" i="4"/>
  <c r="D3950" i="4"/>
  <c r="E3950" i="4"/>
  <c r="F3950" i="4"/>
  <c r="G3950" i="4"/>
  <c r="H3950" i="4"/>
  <c r="I3950" i="4"/>
  <c r="J3950" i="4"/>
  <c r="K3950" i="4"/>
  <c r="L3950" i="4"/>
  <c r="M3950" i="4"/>
  <c r="N3950" i="4"/>
  <c r="A3951" i="4"/>
  <c r="B3951" i="4"/>
  <c r="C3951" i="4"/>
  <c r="D3951" i="4"/>
  <c r="E3951" i="4"/>
  <c r="F3951" i="4"/>
  <c r="G3951" i="4"/>
  <c r="H3951" i="4"/>
  <c r="I3951" i="4"/>
  <c r="J3951" i="4"/>
  <c r="K3951" i="4"/>
  <c r="L3951" i="4"/>
  <c r="M3951" i="4"/>
  <c r="N3951" i="4"/>
  <c r="A3952" i="4"/>
  <c r="B3952" i="4"/>
  <c r="C3952" i="4"/>
  <c r="D3952" i="4"/>
  <c r="E3952" i="4"/>
  <c r="F3952" i="4"/>
  <c r="G3952" i="4"/>
  <c r="H3952" i="4"/>
  <c r="I3952" i="4"/>
  <c r="J3952" i="4"/>
  <c r="K3952" i="4"/>
  <c r="L3952" i="4"/>
  <c r="M3952" i="4"/>
  <c r="N3952" i="4"/>
  <c r="A3953" i="4"/>
  <c r="B3953" i="4"/>
  <c r="C3953" i="4"/>
  <c r="D3953" i="4"/>
  <c r="E3953" i="4"/>
  <c r="F3953" i="4"/>
  <c r="G3953" i="4"/>
  <c r="H3953" i="4"/>
  <c r="I3953" i="4"/>
  <c r="J3953" i="4"/>
  <c r="K3953" i="4"/>
  <c r="L3953" i="4"/>
  <c r="M3953" i="4"/>
  <c r="N3953" i="4"/>
  <c r="A3954" i="4"/>
  <c r="B3954" i="4"/>
  <c r="C3954" i="4"/>
  <c r="D3954" i="4"/>
  <c r="E3954" i="4"/>
  <c r="F3954" i="4"/>
  <c r="G3954" i="4"/>
  <c r="H3954" i="4"/>
  <c r="I3954" i="4"/>
  <c r="J3954" i="4"/>
  <c r="K3954" i="4"/>
  <c r="L3954" i="4"/>
  <c r="M3954" i="4"/>
  <c r="N3954" i="4"/>
  <c r="A3955" i="4"/>
  <c r="B3955" i="4"/>
  <c r="C3955" i="4"/>
  <c r="D3955" i="4"/>
  <c r="E3955" i="4"/>
  <c r="F3955" i="4"/>
  <c r="G3955" i="4"/>
  <c r="H3955" i="4"/>
  <c r="I3955" i="4"/>
  <c r="J3955" i="4"/>
  <c r="K3955" i="4"/>
  <c r="L3955" i="4"/>
  <c r="M3955" i="4"/>
  <c r="N3955" i="4"/>
  <c r="A3956" i="4"/>
  <c r="B3956" i="4"/>
  <c r="C3956" i="4"/>
  <c r="D3956" i="4"/>
  <c r="E3956" i="4"/>
  <c r="F3956" i="4"/>
  <c r="G3956" i="4"/>
  <c r="H3956" i="4"/>
  <c r="I3956" i="4"/>
  <c r="J3956" i="4"/>
  <c r="K3956" i="4"/>
  <c r="L3956" i="4"/>
  <c r="M3956" i="4"/>
  <c r="N3956" i="4"/>
  <c r="A3957" i="4"/>
  <c r="B3957" i="4"/>
  <c r="C3957" i="4"/>
  <c r="D3957" i="4"/>
  <c r="E3957" i="4"/>
  <c r="F3957" i="4"/>
  <c r="G3957" i="4"/>
  <c r="H3957" i="4"/>
  <c r="I3957" i="4"/>
  <c r="J3957" i="4"/>
  <c r="K3957" i="4"/>
  <c r="L3957" i="4"/>
  <c r="M3957" i="4"/>
  <c r="N3957" i="4"/>
  <c r="A3958" i="4"/>
  <c r="B3958" i="4"/>
  <c r="C3958" i="4"/>
  <c r="D3958" i="4"/>
  <c r="E3958" i="4"/>
  <c r="F3958" i="4"/>
  <c r="G3958" i="4"/>
  <c r="H3958" i="4"/>
  <c r="I3958" i="4"/>
  <c r="J3958" i="4"/>
  <c r="K3958" i="4"/>
  <c r="L3958" i="4"/>
  <c r="M3958" i="4"/>
  <c r="N3958" i="4"/>
  <c r="A3959" i="4"/>
  <c r="B3959" i="4"/>
  <c r="C3959" i="4"/>
  <c r="D3959" i="4"/>
  <c r="E3959" i="4"/>
  <c r="F3959" i="4"/>
  <c r="G3959" i="4"/>
  <c r="H3959" i="4"/>
  <c r="I3959" i="4"/>
  <c r="J3959" i="4"/>
  <c r="K3959" i="4"/>
  <c r="L3959" i="4"/>
  <c r="M3959" i="4"/>
  <c r="N3959" i="4"/>
  <c r="A3960" i="4"/>
  <c r="B3960" i="4"/>
  <c r="C3960" i="4"/>
  <c r="D3960" i="4"/>
  <c r="E3960" i="4"/>
  <c r="F3960" i="4"/>
  <c r="G3960" i="4"/>
  <c r="H3960" i="4"/>
  <c r="I3960" i="4"/>
  <c r="J3960" i="4"/>
  <c r="K3960" i="4"/>
  <c r="L3960" i="4"/>
  <c r="M3960" i="4"/>
  <c r="N3960" i="4"/>
  <c r="A3961" i="4"/>
  <c r="B3961" i="4"/>
  <c r="C3961" i="4"/>
  <c r="D3961" i="4"/>
  <c r="E3961" i="4"/>
  <c r="F3961" i="4"/>
  <c r="G3961" i="4"/>
  <c r="H3961" i="4"/>
  <c r="I3961" i="4"/>
  <c r="J3961" i="4"/>
  <c r="K3961" i="4"/>
  <c r="L3961" i="4"/>
  <c r="M3961" i="4"/>
  <c r="N3961" i="4"/>
  <c r="A3962" i="4"/>
  <c r="B3962" i="4"/>
  <c r="C3962" i="4"/>
  <c r="D3962" i="4"/>
  <c r="E3962" i="4"/>
  <c r="F3962" i="4"/>
  <c r="G3962" i="4"/>
  <c r="H3962" i="4"/>
  <c r="I3962" i="4"/>
  <c r="J3962" i="4"/>
  <c r="K3962" i="4"/>
  <c r="L3962" i="4"/>
  <c r="M3962" i="4"/>
  <c r="N3962" i="4"/>
  <c r="A3963" i="4"/>
  <c r="B3963" i="4"/>
  <c r="C3963" i="4"/>
  <c r="D3963" i="4"/>
  <c r="E3963" i="4"/>
  <c r="F3963" i="4"/>
  <c r="G3963" i="4"/>
  <c r="H3963" i="4"/>
  <c r="I3963" i="4"/>
  <c r="J3963" i="4"/>
  <c r="K3963" i="4"/>
  <c r="L3963" i="4"/>
  <c r="M3963" i="4"/>
  <c r="N3963" i="4"/>
  <c r="A3964" i="4"/>
  <c r="B3964" i="4"/>
  <c r="C3964" i="4"/>
  <c r="D3964" i="4"/>
  <c r="E3964" i="4"/>
  <c r="F3964" i="4"/>
  <c r="G3964" i="4"/>
  <c r="H3964" i="4"/>
  <c r="I3964" i="4"/>
  <c r="J3964" i="4"/>
  <c r="K3964" i="4"/>
  <c r="L3964" i="4"/>
  <c r="M3964" i="4"/>
  <c r="N3964" i="4"/>
  <c r="A3965" i="4"/>
  <c r="B3965" i="4"/>
  <c r="C3965" i="4"/>
  <c r="D3965" i="4"/>
  <c r="E3965" i="4"/>
  <c r="F3965" i="4"/>
  <c r="G3965" i="4"/>
  <c r="H3965" i="4"/>
  <c r="I3965" i="4"/>
  <c r="J3965" i="4"/>
  <c r="K3965" i="4"/>
  <c r="L3965" i="4"/>
  <c r="M3965" i="4"/>
  <c r="N3965" i="4"/>
  <c r="A3966" i="4"/>
  <c r="B3966" i="4"/>
  <c r="C3966" i="4"/>
  <c r="D3966" i="4"/>
  <c r="E3966" i="4"/>
  <c r="F3966" i="4"/>
  <c r="G3966" i="4"/>
  <c r="H3966" i="4"/>
  <c r="I3966" i="4"/>
  <c r="J3966" i="4"/>
  <c r="K3966" i="4"/>
  <c r="L3966" i="4"/>
  <c r="M3966" i="4"/>
  <c r="N3966" i="4"/>
  <c r="A3967" i="4"/>
  <c r="B3967" i="4"/>
  <c r="C3967" i="4"/>
  <c r="D3967" i="4"/>
  <c r="E3967" i="4"/>
  <c r="F3967" i="4"/>
  <c r="G3967" i="4"/>
  <c r="H3967" i="4"/>
  <c r="I3967" i="4"/>
  <c r="J3967" i="4"/>
  <c r="K3967" i="4"/>
  <c r="L3967" i="4"/>
  <c r="M3967" i="4"/>
  <c r="N3967" i="4"/>
  <c r="A3968" i="4"/>
  <c r="B3968" i="4"/>
  <c r="C3968" i="4"/>
  <c r="D3968" i="4"/>
  <c r="E3968" i="4"/>
  <c r="F3968" i="4"/>
  <c r="G3968" i="4"/>
  <c r="H3968" i="4"/>
  <c r="I3968" i="4"/>
  <c r="J3968" i="4"/>
  <c r="K3968" i="4"/>
  <c r="L3968" i="4"/>
  <c r="M3968" i="4"/>
  <c r="N3968" i="4"/>
  <c r="A3969" i="4"/>
  <c r="B3969" i="4"/>
  <c r="C3969" i="4"/>
  <c r="D3969" i="4"/>
  <c r="E3969" i="4"/>
  <c r="F3969" i="4"/>
  <c r="G3969" i="4"/>
  <c r="H3969" i="4"/>
  <c r="I3969" i="4"/>
  <c r="J3969" i="4"/>
  <c r="K3969" i="4"/>
  <c r="L3969" i="4"/>
  <c r="M3969" i="4"/>
  <c r="N3969" i="4"/>
  <c r="A3970" i="4"/>
  <c r="B3970" i="4"/>
  <c r="C3970" i="4"/>
  <c r="D3970" i="4"/>
  <c r="E3970" i="4"/>
  <c r="F3970" i="4"/>
  <c r="G3970" i="4"/>
  <c r="H3970" i="4"/>
  <c r="I3970" i="4"/>
  <c r="J3970" i="4"/>
  <c r="K3970" i="4"/>
  <c r="L3970" i="4"/>
  <c r="M3970" i="4"/>
  <c r="N3970" i="4"/>
  <c r="A3971" i="4"/>
  <c r="B3971" i="4"/>
  <c r="C3971" i="4"/>
  <c r="D3971" i="4"/>
  <c r="E3971" i="4"/>
  <c r="F3971" i="4"/>
  <c r="G3971" i="4"/>
  <c r="H3971" i="4"/>
  <c r="I3971" i="4"/>
  <c r="J3971" i="4"/>
  <c r="K3971" i="4"/>
  <c r="L3971" i="4"/>
  <c r="M3971" i="4"/>
  <c r="N3971" i="4"/>
  <c r="A3972" i="4"/>
  <c r="B3972" i="4"/>
  <c r="C3972" i="4"/>
  <c r="D3972" i="4"/>
  <c r="E3972" i="4"/>
  <c r="F3972" i="4"/>
  <c r="G3972" i="4"/>
  <c r="H3972" i="4"/>
  <c r="I3972" i="4"/>
  <c r="J3972" i="4"/>
  <c r="K3972" i="4"/>
  <c r="L3972" i="4"/>
  <c r="M3972" i="4"/>
  <c r="N3972" i="4"/>
  <c r="A3973" i="4"/>
  <c r="B3973" i="4"/>
  <c r="C3973" i="4"/>
  <c r="D3973" i="4"/>
  <c r="E3973" i="4"/>
  <c r="F3973" i="4"/>
  <c r="G3973" i="4"/>
  <c r="H3973" i="4"/>
  <c r="I3973" i="4"/>
  <c r="J3973" i="4"/>
  <c r="K3973" i="4"/>
  <c r="L3973" i="4"/>
  <c r="M3973" i="4"/>
  <c r="N3973" i="4"/>
  <c r="A3974" i="4"/>
  <c r="B3974" i="4"/>
  <c r="C3974" i="4"/>
  <c r="D3974" i="4"/>
  <c r="E3974" i="4"/>
  <c r="F3974" i="4"/>
  <c r="G3974" i="4"/>
  <c r="H3974" i="4"/>
  <c r="I3974" i="4"/>
  <c r="J3974" i="4"/>
  <c r="K3974" i="4"/>
  <c r="L3974" i="4"/>
  <c r="M3974" i="4"/>
  <c r="N3974" i="4"/>
  <c r="A3975" i="4"/>
  <c r="B3975" i="4"/>
  <c r="C3975" i="4"/>
  <c r="D3975" i="4"/>
  <c r="E3975" i="4"/>
  <c r="F3975" i="4"/>
  <c r="G3975" i="4"/>
  <c r="H3975" i="4"/>
  <c r="I3975" i="4"/>
  <c r="J3975" i="4"/>
  <c r="K3975" i="4"/>
  <c r="L3975" i="4"/>
  <c r="M3975" i="4"/>
  <c r="N3975" i="4"/>
  <c r="A3976" i="4"/>
  <c r="B3976" i="4"/>
  <c r="C3976" i="4"/>
  <c r="D3976" i="4"/>
  <c r="E3976" i="4"/>
  <c r="F3976" i="4"/>
  <c r="G3976" i="4"/>
  <c r="H3976" i="4"/>
  <c r="I3976" i="4"/>
  <c r="J3976" i="4"/>
  <c r="K3976" i="4"/>
  <c r="L3976" i="4"/>
  <c r="M3976" i="4"/>
  <c r="N3976" i="4"/>
  <c r="A3977" i="4"/>
  <c r="B3977" i="4"/>
  <c r="C3977" i="4"/>
  <c r="D3977" i="4"/>
  <c r="E3977" i="4"/>
  <c r="F3977" i="4"/>
  <c r="G3977" i="4"/>
  <c r="H3977" i="4"/>
  <c r="I3977" i="4"/>
  <c r="J3977" i="4"/>
  <c r="K3977" i="4"/>
  <c r="L3977" i="4"/>
  <c r="M3977" i="4"/>
  <c r="N3977" i="4"/>
  <c r="A3978" i="4"/>
  <c r="B3978" i="4"/>
  <c r="C3978" i="4"/>
  <c r="D3978" i="4"/>
  <c r="E3978" i="4"/>
  <c r="F3978" i="4"/>
  <c r="G3978" i="4"/>
  <c r="H3978" i="4"/>
  <c r="I3978" i="4"/>
  <c r="J3978" i="4"/>
  <c r="K3978" i="4"/>
  <c r="L3978" i="4"/>
  <c r="M3978" i="4"/>
  <c r="N3978" i="4"/>
  <c r="A3979" i="4"/>
  <c r="B3979" i="4"/>
  <c r="C3979" i="4"/>
  <c r="D3979" i="4"/>
  <c r="E3979" i="4"/>
  <c r="F3979" i="4"/>
  <c r="G3979" i="4"/>
  <c r="H3979" i="4"/>
  <c r="I3979" i="4"/>
  <c r="J3979" i="4"/>
  <c r="K3979" i="4"/>
  <c r="L3979" i="4"/>
  <c r="M3979" i="4"/>
  <c r="N3979" i="4"/>
  <c r="A3980" i="4"/>
  <c r="B3980" i="4"/>
  <c r="C3980" i="4"/>
  <c r="D3980" i="4"/>
  <c r="E3980" i="4"/>
  <c r="F3980" i="4"/>
  <c r="G3980" i="4"/>
  <c r="H3980" i="4"/>
  <c r="I3980" i="4"/>
  <c r="J3980" i="4"/>
  <c r="K3980" i="4"/>
  <c r="L3980" i="4"/>
  <c r="M3980" i="4"/>
  <c r="N3980" i="4"/>
  <c r="A3981" i="4"/>
  <c r="B3981" i="4"/>
  <c r="C3981" i="4"/>
  <c r="D3981" i="4"/>
  <c r="E3981" i="4"/>
  <c r="F3981" i="4"/>
  <c r="G3981" i="4"/>
  <c r="H3981" i="4"/>
  <c r="I3981" i="4"/>
  <c r="J3981" i="4"/>
  <c r="K3981" i="4"/>
  <c r="L3981" i="4"/>
  <c r="M3981" i="4"/>
  <c r="N3981" i="4"/>
  <c r="A3982" i="4"/>
  <c r="B3982" i="4"/>
  <c r="C3982" i="4"/>
  <c r="D3982" i="4"/>
  <c r="E3982" i="4"/>
  <c r="F3982" i="4"/>
  <c r="G3982" i="4"/>
  <c r="H3982" i="4"/>
  <c r="I3982" i="4"/>
  <c r="J3982" i="4"/>
  <c r="K3982" i="4"/>
  <c r="L3982" i="4"/>
  <c r="M3982" i="4"/>
  <c r="N3982" i="4"/>
  <c r="A3983" i="4"/>
  <c r="B3983" i="4"/>
  <c r="C3983" i="4"/>
  <c r="D3983" i="4"/>
  <c r="E3983" i="4"/>
  <c r="F3983" i="4"/>
  <c r="G3983" i="4"/>
  <c r="H3983" i="4"/>
  <c r="I3983" i="4"/>
  <c r="J3983" i="4"/>
  <c r="K3983" i="4"/>
  <c r="L3983" i="4"/>
  <c r="M3983" i="4"/>
  <c r="N3983" i="4"/>
  <c r="A3984" i="4"/>
  <c r="B3984" i="4"/>
  <c r="C3984" i="4"/>
  <c r="D3984" i="4"/>
  <c r="E3984" i="4"/>
  <c r="F3984" i="4"/>
  <c r="G3984" i="4"/>
  <c r="H3984" i="4"/>
  <c r="I3984" i="4"/>
  <c r="J3984" i="4"/>
  <c r="K3984" i="4"/>
  <c r="L3984" i="4"/>
  <c r="M3984" i="4"/>
  <c r="N3984" i="4"/>
  <c r="A3985" i="4"/>
  <c r="B3985" i="4"/>
  <c r="C3985" i="4"/>
  <c r="D3985" i="4"/>
  <c r="E3985" i="4"/>
  <c r="F3985" i="4"/>
  <c r="G3985" i="4"/>
  <c r="H3985" i="4"/>
  <c r="I3985" i="4"/>
  <c r="J3985" i="4"/>
  <c r="K3985" i="4"/>
  <c r="L3985" i="4"/>
  <c r="M3985" i="4"/>
  <c r="N3985" i="4"/>
  <c r="A3986" i="4"/>
  <c r="B3986" i="4"/>
  <c r="C3986" i="4"/>
  <c r="D3986" i="4"/>
  <c r="E3986" i="4"/>
  <c r="F3986" i="4"/>
  <c r="G3986" i="4"/>
  <c r="H3986" i="4"/>
  <c r="I3986" i="4"/>
  <c r="J3986" i="4"/>
  <c r="K3986" i="4"/>
  <c r="L3986" i="4"/>
  <c r="M3986" i="4"/>
  <c r="N3986" i="4"/>
  <c r="A3987" i="4"/>
  <c r="B3987" i="4"/>
  <c r="C3987" i="4"/>
  <c r="D3987" i="4"/>
  <c r="E3987" i="4"/>
  <c r="F3987" i="4"/>
  <c r="G3987" i="4"/>
  <c r="H3987" i="4"/>
  <c r="I3987" i="4"/>
  <c r="J3987" i="4"/>
  <c r="K3987" i="4"/>
  <c r="L3987" i="4"/>
  <c r="M3987" i="4"/>
  <c r="N3987" i="4"/>
  <c r="A3988" i="4"/>
  <c r="B3988" i="4"/>
  <c r="C3988" i="4"/>
  <c r="D3988" i="4"/>
  <c r="E3988" i="4"/>
  <c r="F3988" i="4"/>
  <c r="G3988" i="4"/>
  <c r="H3988" i="4"/>
  <c r="I3988" i="4"/>
  <c r="J3988" i="4"/>
  <c r="K3988" i="4"/>
  <c r="L3988" i="4"/>
  <c r="M3988" i="4"/>
  <c r="N3988" i="4"/>
  <c r="A3989" i="4"/>
  <c r="B3989" i="4"/>
  <c r="C3989" i="4"/>
  <c r="D3989" i="4"/>
  <c r="E3989" i="4"/>
  <c r="F3989" i="4"/>
  <c r="G3989" i="4"/>
  <c r="H3989" i="4"/>
  <c r="I3989" i="4"/>
  <c r="J3989" i="4"/>
  <c r="K3989" i="4"/>
  <c r="L3989" i="4"/>
  <c r="M3989" i="4"/>
  <c r="N3989" i="4"/>
  <c r="A3990" i="4"/>
  <c r="B3990" i="4"/>
  <c r="C3990" i="4"/>
  <c r="D3990" i="4"/>
  <c r="E3990" i="4"/>
  <c r="F3990" i="4"/>
  <c r="G3990" i="4"/>
  <c r="H3990" i="4"/>
  <c r="I3990" i="4"/>
  <c r="J3990" i="4"/>
  <c r="K3990" i="4"/>
  <c r="L3990" i="4"/>
  <c r="M3990" i="4"/>
  <c r="N3990" i="4"/>
  <c r="A3991" i="4"/>
  <c r="B3991" i="4"/>
  <c r="C3991" i="4"/>
  <c r="D3991" i="4"/>
  <c r="E3991" i="4"/>
  <c r="F3991" i="4"/>
  <c r="G3991" i="4"/>
  <c r="H3991" i="4"/>
  <c r="I3991" i="4"/>
  <c r="J3991" i="4"/>
  <c r="K3991" i="4"/>
  <c r="L3991" i="4"/>
  <c r="M3991" i="4"/>
  <c r="N3991" i="4"/>
  <c r="A3992" i="4"/>
  <c r="B3992" i="4"/>
  <c r="C3992" i="4"/>
  <c r="D3992" i="4"/>
  <c r="E3992" i="4"/>
  <c r="F3992" i="4"/>
  <c r="G3992" i="4"/>
  <c r="H3992" i="4"/>
  <c r="I3992" i="4"/>
  <c r="J3992" i="4"/>
  <c r="K3992" i="4"/>
  <c r="L3992" i="4"/>
  <c r="M3992" i="4"/>
  <c r="N3992" i="4"/>
  <c r="A3993" i="4"/>
  <c r="B3993" i="4"/>
  <c r="C3993" i="4"/>
  <c r="D3993" i="4"/>
  <c r="E3993" i="4"/>
  <c r="F3993" i="4"/>
  <c r="G3993" i="4"/>
  <c r="H3993" i="4"/>
  <c r="I3993" i="4"/>
  <c r="J3993" i="4"/>
  <c r="K3993" i="4"/>
  <c r="L3993" i="4"/>
  <c r="M3993" i="4"/>
  <c r="N3993" i="4"/>
  <c r="A3994" i="4"/>
  <c r="B3994" i="4"/>
  <c r="C3994" i="4"/>
  <c r="D3994" i="4"/>
  <c r="E3994" i="4"/>
  <c r="F3994" i="4"/>
  <c r="G3994" i="4"/>
  <c r="H3994" i="4"/>
  <c r="I3994" i="4"/>
  <c r="J3994" i="4"/>
  <c r="K3994" i="4"/>
  <c r="L3994" i="4"/>
  <c r="M3994" i="4"/>
  <c r="N3994" i="4"/>
  <c r="A3995" i="4"/>
  <c r="B3995" i="4"/>
  <c r="C3995" i="4"/>
  <c r="D3995" i="4"/>
  <c r="E3995" i="4"/>
  <c r="F3995" i="4"/>
  <c r="G3995" i="4"/>
  <c r="H3995" i="4"/>
  <c r="I3995" i="4"/>
  <c r="J3995" i="4"/>
  <c r="K3995" i="4"/>
  <c r="L3995" i="4"/>
  <c r="M3995" i="4"/>
  <c r="N3995" i="4"/>
  <c r="A3996" i="4"/>
  <c r="B3996" i="4"/>
  <c r="C3996" i="4"/>
  <c r="D3996" i="4"/>
  <c r="E3996" i="4"/>
  <c r="F3996" i="4"/>
  <c r="G3996" i="4"/>
  <c r="H3996" i="4"/>
  <c r="I3996" i="4"/>
  <c r="J3996" i="4"/>
  <c r="K3996" i="4"/>
  <c r="L3996" i="4"/>
  <c r="M3996" i="4"/>
  <c r="N3996" i="4"/>
  <c r="A3997" i="4"/>
  <c r="B3997" i="4"/>
  <c r="C3997" i="4"/>
  <c r="D3997" i="4"/>
  <c r="E3997" i="4"/>
  <c r="F3997" i="4"/>
  <c r="G3997" i="4"/>
  <c r="H3997" i="4"/>
  <c r="I3997" i="4"/>
  <c r="J3997" i="4"/>
  <c r="K3997" i="4"/>
  <c r="L3997" i="4"/>
  <c r="M3997" i="4"/>
  <c r="N3997" i="4"/>
  <c r="A3998" i="4"/>
  <c r="B3998" i="4"/>
  <c r="C3998" i="4"/>
  <c r="D3998" i="4"/>
  <c r="E3998" i="4"/>
  <c r="F3998" i="4"/>
  <c r="G3998" i="4"/>
  <c r="H3998" i="4"/>
  <c r="I3998" i="4"/>
  <c r="J3998" i="4"/>
  <c r="K3998" i="4"/>
  <c r="L3998" i="4"/>
  <c r="M3998" i="4"/>
  <c r="N3998" i="4"/>
  <c r="A3999" i="4"/>
  <c r="B3999" i="4"/>
  <c r="C3999" i="4"/>
  <c r="D3999" i="4"/>
  <c r="E3999" i="4"/>
  <c r="F3999" i="4"/>
  <c r="G3999" i="4"/>
  <c r="H3999" i="4"/>
  <c r="I3999" i="4"/>
  <c r="J3999" i="4"/>
  <c r="K3999" i="4"/>
  <c r="L3999" i="4"/>
  <c r="M3999" i="4"/>
  <c r="N3999" i="4"/>
  <c r="A4000" i="4"/>
  <c r="B4000" i="4"/>
  <c r="C4000" i="4"/>
  <c r="D4000" i="4"/>
  <c r="E4000" i="4"/>
  <c r="F4000" i="4"/>
  <c r="G4000" i="4"/>
  <c r="H4000" i="4"/>
  <c r="I4000" i="4"/>
  <c r="J4000" i="4"/>
  <c r="K4000" i="4"/>
  <c r="L4000" i="4"/>
  <c r="M4000" i="4"/>
  <c r="N4000" i="4"/>
  <c r="A4001" i="4"/>
  <c r="B4001" i="4"/>
  <c r="C4001" i="4"/>
  <c r="D4001" i="4"/>
  <c r="E4001" i="4"/>
  <c r="F4001" i="4"/>
  <c r="G4001" i="4"/>
  <c r="H4001" i="4"/>
  <c r="I4001" i="4"/>
  <c r="J4001" i="4"/>
  <c r="K4001" i="4"/>
  <c r="L4001" i="4"/>
  <c r="M4001" i="4"/>
  <c r="N4001" i="4"/>
  <c r="A4002" i="4"/>
  <c r="B4002" i="4"/>
  <c r="C4002" i="4"/>
  <c r="D4002" i="4"/>
  <c r="E4002" i="4"/>
  <c r="F4002" i="4"/>
  <c r="G4002" i="4"/>
  <c r="H4002" i="4"/>
  <c r="I4002" i="4"/>
  <c r="J4002" i="4"/>
  <c r="K4002" i="4"/>
  <c r="L4002" i="4"/>
  <c r="M4002" i="4"/>
  <c r="N4002" i="4"/>
  <c r="A4003" i="4"/>
  <c r="B4003" i="4"/>
  <c r="C4003" i="4"/>
  <c r="D4003" i="4"/>
  <c r="E4003" i="4"/>
  <c r="F4003" i="4"/>
  <c r="G4003" i="4"/>
  <c r="H4003" i="4"/>
  <c r="I4003" i="4"/>
  <c r="J4003" i="4"/>
  <c r="K4003" i="4"/>
  <c r="L4003" i="4"/>
  <c r="M4003" i="4"/>
  <c r="N4003" i="4"/>
  <c r="A4004" i="4"/>
  <c r="B4004" i="4"/>
  <c r="C4004" i="4"/>
  <c r="D4004" i="4"/>
  <c r="E4004" i="4"/>
  <c r="F4004" i="4"/>
  <c r="G4004" i="4"/>
  <c r="H4004" i="4"/>
  <c r="I4004" i="4"/>
  <c r="J4004" i="4"/>
  <c r="K4004" i="4"/>
  <c r="L4004" i="4"/>
  <c r="M4004" i="4"/>
  <c r="N4004" i="4"/>
  <c r="A4005" i="4"/>
  <c r="B4005" i="4"/>
  <c r="C4005" i="4"/>
  <c r="D4005" i="4"/>
  <c r="E4005" i="4"/>
  <c r="F4005" i="4"/>
  <c r="G4005" i="4"/>
  <c r="H4005" i="4"/>
  <c r="I4005" i="4"/>
  <c r="J4005" i="4"/>
  <c r="K4005" i="4"/>
  <c r="L4005" i="4"/>
  <c r="M4005" i="4"/>
  <c r="N4005" i="4"/>
  <c r="A4006" i="4"/>
  <c r="B4006" i="4"/>
  <c r="C4006" i="4"/>
  <c r="D4006" i="4"/>
  <c r="E4006" i="4"/>
  <c r="F4006" i="4"/>
  <c r="G4006" i="4"/>
  <c r="H4006" i="4"/>
  <c r="I4006" i="4"/>
  <c r="J4006" i="4"/>
  <c r="K4006" i="4"/>
  <c r="L4006" i="4"/>
  <c r="M4006" i="4"/>
  <c r="N4006" i="4"/>
  <c r="A4007" i="4"/>
  <c r="B4007" i="4"/>
  <c r="C4007" i="4"/>
  <c r="D4007" i="4"/>
  <c r="E4007" i="4"/>
  <c r="F4007" i="4"/>
  <c r="G4007" i="4"/>
  <c r="H4007" i="4"/>
  <c r="I4007" i="4"/>
  <c r="J4007" i="4"/>
  <c r="K4007" i="4"/>
  <c r="L4007" i="4"/>
  <c r="M4007" i="4"/>
  <c r="N4007" i="4"/>
  <c r="A4008" i="4"/>
  <c r="B4008" i="4"/>
  <c r="C4008" i="4"/>
  <c r="D4008" i="4"/>
  <c r="E4008" i="4"/>
  <c r="F4008" i="4"/>
  <c r="G4008" i="4"/>
  <c r="H4008" i="4"/>
  <c r="I4008" i="4"/>
  <c r="J4008" i="4"/>
  <c r="K4008" i="4"/>
  <c r="L4008" i="4"/>
  <c r="M4008" i="4"/>
  <c r="N4008" i="4"/>
  <c r="A4009" i="4"/>
  <c r="B4009" i="4"/>
  <c r="C4009" i="4"/>
  <c r="D4009" i="4"/>
  <c r="E4009" i="4"/>
  <c r="F4009" i="4"/>
  <c r="G4009" i="4"/>
  <c r="H4009" i="4"/>
  <c r="I4009" i="4"/>
  <c r="J4009" i="4"/>
  <c r="K4009" i="4"/>
  <c r="L4009" i="4"/>
  <c r="M4009" i="4"/>
  <c r="N4009" i="4"/>
  <c r="A4010" i="4"/>
  <c r="B4010" i="4"/>
  <c r="C4010" i="4"/>
  <c r="D4010" i="4"/>
  <c r="E4010" i="4"/>
  <c r="F4010" i="4"/>
  <c r="G4010" i="4"/>
  <c r="H4010" i="4"/>
  <c r="I4010" i="4"/>
  <c r="J4010" i="4"/>
  <c r="K4010" i="4"/>
  <c r="L4010" i="4"/>
  <c r="M4010" i="4"/>
  <c r="N4010" i="4"/>
  <c r="A4011" i="4"/>
  <c r="B4011" i="4"/>
  <c r="C4011" i="4"/>
  <c r="D4011" i="4"/>
  <c r="E4011" i="4"/>
  <c r="F4011" i="4"/>
  <c r="G4011" i="4"/>
  <c r="H4011" i="4"/>
  <c r="I4011" i="4"/>
  <c r="J4011" i="4"/>
  <c r="K4011" i="4"/>
  <c r="L4011" i="4"/>
  <c r="M4011" i="4"/>
  <c r="N4011" i="4"/>
  <c r="A4012" i="4"/>
  <c r="B4012" i="4"/>
  <c r="C4012" i="4"/>
  <c r="D4012" i="4"/>
  <c r="E4012" i="4"/>
  <c r="F4012" i="4"/>
  <c r="G4012" i="4"/>
  <c r="H4012" i="4"/>
  <c r="I4012" i="4"/>
  <c r="J4012" i="4"/>
  <c r="K4012" i="4"/>
  <c r="L4012" i="4"/>
  <c r="M4012" i="4"/>
  <c r="N4012" i="4"/>
  <c r="A4013" i="4"/>
  <c r="B4013" i="4"/>
  <c r="C4013" i="4"/>
  <c r="D4013" i="4"/>
  <c r="E4013" i="4"/>
  <c r="F4013" i="4"/>
  <c r="G4013" i="4"/>
  <c r="H4013" i="4"/>
  <c r="I4013" i="4"/>
  <c r="J4013" i="4"/>
  <c r="K4013" i="4"/>
  <c r="L4013" i="4"/>
  <c r="M4013" i="4"/>
  <c r="N4013" i="4"/>
  <c r="A4014" i="4"/>
  <c r="B4014" i="4"/>
  <c r="C4014" i="4"/>
  <c r="D4014" i="4"/>
  <c r="E4014" i="4"/>
  <c r="F4014" i="4"/>
  <c r="G4014" i="4"/>
  <c r="H4014" i="4"/>
  <c r="I4014" i="4"/>
  <c r="J4014" i="4"/>
  <c r="K4014" i="4"/>
  <c r="L4014" i="4"/>
  <c r="M4014" i="4"/>
  <c r="N4014" i="4"/>
  <c r="A4015" i="4"/>
  <c r="B4015" i="4"/>
  <c r="C4015" i="4"/>
  <c r="D4015" i="4"/>
  <c r="E4015" i="4"/>
  <c r="F4015" i="4"/>
  <c r="G4015" i="4"/>
  <c r="H4015" i="4"/>
  <c r="I4015" i="4"/>
  <c r="J4015" i="4"/>
  <c r="K4015" i="4"/>
  <c r="L4015" i="4"/>
  <c r="M4015" i="4"/>
  <c r="N4015" i="4"/>
  <c r="A4016" i="4"/>
  <c r="B4016" i="4"/>
  <c r="C4016" i="4"/>
  <c r="D4016" i="4"/>
  <c r="E4016" i="4"/>
  <c r="F4016" i="4"/>
  <c r="G4016" i="4"/>
  <c r="H4016" i="4"/>
  <c r="I4016" i="4"/>
  <c r="J4016" i="4"/>
  <c r="K4016" i="4"/>
  <c r="L4016" i="4"/>
  <c r="M4016" i="4"/>
  <c r="N4016" i="4"/>
  <c r="A4017" i="4"/>
  <c r="B4017" i="4"/>
  <c r="C4017" i="4"/>
  <c r="D4017" i="4"/>
  <c r="E4017" i="4"/>
  <c r="F4017" i="4"/>
  <c r="G4017" i="4"/>
  <c r="H4017" i="4"/>
  <c r="I4017" i="4"/>
  <c r="J4017" i="4"/>
  <c r="K4017" i="4"/>
  <c r="L4017" i="4"/>
  <c r="M4017" i="4"/>
  <c r="N4017" i="4"/>
  <c r="A4018" i="4"/>
  <c r="B4018" i="4"/>
  <c r="C4018" i="4"/>
  <c r="D4018" i="4"/>
  <c r="E4018" i="4"/>
  <c r="F4018" i="4"/>
  <c r="G4018" i="4"/>
  <c r="H4018" i="4"/>
  <c r="I4018" i="4"/>
  <c r="J4018" i="4"/>
  <c r="K4018" i="4"/>
  <c r="L4018" i="4"/>
  <c r="M4018" i="4"/>
  <c r="N4018" i="4"/>
  <c r="A4019" i="4"/>
  <c r="B4019" i="4"/>
  <c r="C4019" i="4"/>
  <c r="D4019" i="4"/>
  <c r="E4019" i="4"/>
  <c r="F4019" i="4"/>
  <c r="G4019" i="4"/>
  <c r="H4019" i="4"/>
  <c r="I4019" i="4"/>
  <c r="J4019" i="4"/>
  <c r="K4019" i="4"/>
  <c r="L4019" i="4"/>
  <c r="M4019" i="4"/>
  <c r="N4019" i="4"/>
  <c r="A4020" i="4"/>
  <c r="B4020" i="4"/>
  <c r="C4020" i="4"/>
  <c r="D4020" i="4"/>
  <c r="E4020" i="4"/>
  <c r="F4020" i="4"/>
  <c r="G4020" i="4"/>
  <c r="H4020" i="4"/>
  <c r="I4020" i="4"/>
  <c r="J4020" i="4"/>
  <c r="K4020" i="4"/>
  <c r="L4020" i="4"/>
  <c r="M4020" i="4"/>
  <c r="N4020" i="4"/>
  <c r="A4021" i="4"/>
  <c r="B4021" i="4"/>
  <c r="C4021" i="4"/>
  <c r="D4021" i="4"/>
  <c r="E4021" i="4"/>
  <c r="F4021" i="4"/>
  <c r="G4021" i="4"/>
  <c r="H4021" i="4"/>
  <c r="I4021" i="4"/>
  <c r="J4021" i="4"/>
  <c r="K4021" i="4"/>
  <c r="L4021" i="4"/>
  <c r="M4021" i="4"/>
  <c r="N4021" i="4"/>
  <c r="A4022" i="4"/>
  <c r="B4022" i="4"/>
  <c r="C4022" i="4"/>
  <c r="D4022" i="4"/>
  <c r="E4022" i="4"/>
  <c r="F4022" i="4"/>
  <c r="G4022" i="4"/>
  <c r="H4022" i="4"/>
  <c r="I4022" i="4"/>
  <c r="J4022" i="4"/>
  <c r="K4022" i="4"/>
  <c r="L4022" i="4"/>
  <c r="M4022" i="4"/>
  <c r="N4022" i="4"/>
  <c r="A4023" i="4"/>
  <c r="B4023" i="4"/>
  <c r="C4023" i="4"/>
  <c r="D4023" i="4"/>
  <c r="E4023" i="4"/>
  <c r="F4023" i="4"/>
  <c r="G4023" i="4"/>
  <c r="H4023" i="4"/>
  <c r="I4023" i="4"/>
  <c r="J4023" i="4"/>
  <c r="K4023" i="4"/>
  <c r="L4023" i="4"/>
  <c r="M4023" i="4"/>
  <c r="N4023" i="4"/>
  <c r="A4024" i="4"/>
  <c r="B4024" i="4"/>
  <c r="C4024" i="4"/>
  <c r="D4024" i="4"/>
  <c r="E4024" i="4"/>
  <c r="F4024" i="4"/>
  <c r="G4024" i="4"/>
  <c r="H4024" i="4"/>
  <c r="I4024" i="4"/>
  <c r="J4024" i="4"/>
  <c r="K4024" i="4"/>
  <c r="L4024" i="4"/>
  <c r="M4024" i="4"/>
  <c r="N4024" i="4"/>
  <c r="A4025" i="4"/>
  <c r="B4025" i="4"/>
  <c r="C4025" i="4"/>
  <c r="D4025" i="4"/>
  <c r="E4025" i="4"/>
  <c r="F4025" i="4"/>
  <c r="G4025" i="4"/>
  <c r="H4025" i="4"/>
  <c r="I4025" i="4"/>
  <c r="J4025" i="4"/>
  <c r="K4025" i="4"/>
  <c r="L4025" i="4"/>
  <c r="M4025" i="4"/>
  <c r="N4025" i="4"/>
  <c r="A4026" i="4"/>
  <c r="B4026" i="4"/>
  <c r="C4026" i="4"/>
  <c r="D4026" i="4"/>
  <c r="E4026" i="4"/>
  <c r="F4026" i="4"/>
  <c r="G4026" i="4"/>
  <c r="H4026" i="4"/>
  <c r="I4026" i="4"/>
  <c r="J4026" i="4"/>
  <c r="K4026" i="4"/>
  <c r="L4026" i="4"/>
  <c r="M4026" i="4"/>
  <c r="N4026" i="4"/>
  <c r="A4027" i="4"/>
  <c r="B4027" i="4"/>
  <c r="C4027" i="4"/>
  <c r="D4027" i="4"/>
  <c r="E4027" i="4"/>
  <c r="F4027" i="4"/>
  <c r="G4027" i="4"/>
  <c r="H4027" i="4"/>
  <c r="I4027" i="4"/>
  <c r="J4027" i="4"/>
  <c r="K4027" i="4"/>
  <c r="L4027" i="4"/>
  <c r="M4027" i="4"/>
  <c r="N4027" i="4"/>
  <c r="A4028" i="4"/>
  <c r="B4028" i="4"/>
  <c r="C4028" i="4"/>
  <c r="D4028" i="4"/>
  <c r="E4028" i="4"/>
  <c r="F4028" i="4"/>
  <c r="G4028" i="4"/>
  <c r="H4028" i="4"/>
  <c r="I4028" i="4"/>
  <c r="J4028" i="4"/>
  <c r="K4028" i="4"/>
  <c r="L4028" i="4"/>
  <c r="M4028" i="4"/>
  <c r="N4028" i="4"/>
  <c r="A4029" i="4"/>
  <c r="B4029" i="4"/>
  <c r="C4029" i="4"/>
  <c r="D4029" i="4"/>
  <c r="E4029" i="4"/>
  <c r="F4029" i="4"/>
  <c r="G4029" i="4"/>
  <c r="H4029" i="4"/>
  <c r="I4029" i="4"/>
  <c r="J4029" i="4"/>
  <c r="K4029" i="4"/>
  <c r="L4029" i="4"/>
  <c r="M4029" i="4"/>
  <c r="N4029" i="4"/>
  <c r="A4030" i="4"/>
  <c r="B4030" i="4"/>
  <c r="C4030" i="4"/>
  <c r="D4030" i="4"/>
  <c r="E4030" i="4"/>
  <c r="F4030" i="4"/>
  <c r="G4030" i="4"/>
  <c r="H4030" i="4"/>
  <c r="I4030" i="4"/>
  <c r="J4030" i="4"/>
  <c r="K4030" i="4"/>
  <c r="L4030" i="4"/>
  <c r="M4030" i="4"/>
  <c r="N4030" i="4"/>
  <c r="A4031" i="4"/>
  <c r="B4031" i="4"/>
  <c r="C4031" i="4"/>
  <c r="D4031" i="4"/>
  <c r="E4031" i="4"/>
  <c r="F4031" i="4"/>
  <c r="G4031" i="4"/>
  <c r="H4031" i="4"/>
  <c r="I4031" i="4"/>
  <c r="J4031" i="4"/>
  <c r="K4031" i="4"/>
  <c r="L4031" i="4"/>
  <c r="M4031" i="4"/>
  <c r="N4031" i="4"/>
  <c r="A4032" i="4"/>
  <c r="B4032" i="4"/>
  <c r="C4032" i="4"/>
  <c r="D4032" i="4"/>
  <c r="E4032" i="4"/>
  <c r="F4032" i="4"/>
  <c r="G4032" i="4"/>
  <c r="H4032" i="4"/>
  <c r="I4032" i="4"/>
  <c r="J4032" i="4"/>
  <c r="K4032" i="4"/>
  <c r="L4032" i="4"/>
  <c r="M4032" i="4"/>
  <c r="N4032" i="4"/>
  <c r="A4033" i="4"/>
  <c r="B4033" i="4"/>
  <c r="C4033" i="4"/>
  <c r="D4033" i="4"/>
  <c r="E4033" i="4"/>
  <c r="F4033" i="4"/>
  <c r="G4033" i="4"/>
  <c r="H4033" i="4"/>
  <c r="I4033" i="4"/>
  <c r="J4033" i="4"/>
  <c r="K4033" i="4"/>
  <c r="L4033" i="4"/>
  <c r="M4033" i="4"/>
  <c r="N4033" i="4"/>
  <c r="A4034" i="4"/>
  <c r="B4034" i="4"/>
  <c r="C4034" i="4"/>
  <c r="D4034" i="4"/>
  <c r="E4034" i="4"/>
  <c r="F4034" i="4"/>
  <c r="G4034" i="4"/>
  <c r="H4034" i="4"/>
  <c r="I4034" i="4"/>
  <c r="J4034" i="4"/>
  <c r="K4034" i="4"/>
  <c r="L4034" i="4"/>
  <c r="M4034" i="4"/>
  <c r="N4034" i="4"/>
  <c r="A4035" i="4"/>
  <c r="B4035" i="4"/>
  <c r="C4035" i="4"/>
  <c r="D4035" i="4"/>
  <c r="E4035" i="4"/>
  <c r="F4035" i="4"/>
  <c r="G4035" i="4"/>
  <c r="H4035" i="4"/>
  <c r="I4035" i="4"/>
  <c r="J4035" i="4"/>
  <c r="K4035" i="4"/>
  <c r="L4035" i="4"/>
  <c r="M4035" i="4"/>
  <c r="N4035" i="4"/>
  <c r="A4036" i="4"/>
  <c r="B4036" i="4"/>
  <c r="C4036" i="4"/>
  <c r="D4036" i="4"/>
  <c r="E4036" i="4"/>
  <c r="F4036" i="4"/>
  <c r="G4036" i="4"/>
  <c r="H4036" i="4"/>
  <c r="I4036" i="4"/>
  <c r="J4036" i="4"/>
  <c r="K4036" i="4"/>
  <c r="L4036" i="4"/>
  <c r="M4036" i="4"/>
  <c r="N4036" i="4"/>
  <c r="A4037" i="4"/>
  <c r="B4037" i="4"/>
  <c r="C4037" i="4"/>
  <c r="D4037" i="4"/>
  <c r="E4037" i="4"/>
  <c r="F4037" i="4"/>
  <c r="G4037" i="4"/>
  <c r="H4037" i="4"/>
  <c r="I4037" i="4"/>
  <c r="J4037" i="4"/>
  <c r="K4037" i="4"/>
  <c r="L4037" i="4"/>
  <c r="M4037" i="4"/>
  <c r="N4037" i="4"/>
  <c r="A4038" i="4"/>
  <c r="B4038" i="4"/>
  <c r="C4038" i="4"/>
  <c r="D4038" i="4"/>
  <c r="E4038" i="4"/>
  <c r="F4038" i="4"/>
  <c r="G4038" i="4"/>
  <c r="H4038" i="4"/>
  <c r="I4038" i="4"/>
  <c r="J4038" i="4"/>
  <c r="K4038" i="4"/>
  <c r="L4038" i="4"/>
  <c r="M4038" i="4"/>
  <c r="N4038" i="4"/>
  <c r="A4039" i="4"/>
  <c r="B4039" i="4"/>
  <c r="C4039" i="4"/>
  <c r="D4039" i="4"/>
  <c r="E4039" i="4"/>
  <c r="F4039" i="4"/>
  <c r="G4039" i="4"/>
  <c r="H4039" i="4"/>
  <c r="I4039" i="4"/>
  <c r="J4039" i="4"/>
  <c r="K4039" i="4"/>
  <c r="L4039" i="4"/>
  <c r="M4039" i="4"/>
  <c r="N4039" i="4"/>
  <c r="A4040" i="4"/>
  <c r="B4040" i="4"/>
  <c r="C4040" i="4"/>
  <c r="D4040" i="4"/>
  <c r="E4040" i="4"/>
  <c r="F4040" i="4"/>
  <c r="G4040" i="4"/>
  <c r="H4040" i="4"/>
  <c r="I4040" i="4"/>
  <c r="J4040" i="4"/>
  <c r="K4040" i="4"/>
  <c r="L4040" i="4"/>
  <c r="M4040" i="4"/>
  <c r="N4040" i="4"/>
  <c r="A4041" i="4"/>
  <c r="B4041" i="4"/>
  <c r="C4041" i="4"/>
  <c r="D4041" i="4"/>
  <c r="E4041" i="4"/>
  <c r="F4041" i="4"/>
  <c r="G4041" i="4"/>
  <c r="H4041" i="4"/>
  <c r="I4041" i="4"/>
  <c r="J4041" i="4"/>
  <c r="K4041" i="4"/>
  <c r="L4041" i="4"/>
  <c r="M4041" i="4"/>
  <c r="N4041" i="4"/>
  <c r="A4042" i="4"/>
  <c r="B4042" i="4"/>
  <c r="C4042" i="4"/>
  <c r="D4042" i="4"/>
  <c r="E4042" i="4"/>
  <c r="F4042" i="4"/>
  <c r="G4042" i="4"/>
  <c r="H4042" i="4"/>
  <c r="I4042" i="4"/>
  <c r="J4042" i="4"/>
  <c r="K4042" i="4"/>
  <c r="L4042" i="4"/>
  <c r="M4042" i="4"/>
  <c r="N4042" i="4"/>
  <c r="A4043" i="4"/>
  <c r="B4043" i="4"/>
  <c r="C4043" i="4"/>
  <c r="D4043" i="4"/>
  <c r="E4043" i="4"/>
  <c r="F4043" i="4"/>
  <c r="G4043" i="4"/>
  <c r="H4043" i="4"/>
  <c r="I4043" i="4"/>
  <c r="J4043" i="4"/>
  <c r="K4043" i="4"/>
  <c r="L4043" i="4"/>
  <c r="M4043" i="4"/>
  <c r="N4043" i="4"/>
  <c r="A4044" i="4"/>
  <c r="B4044" i="4"/>
  <c r="C4044" i="4"/>
  <c r="D4044" i="4"/>
  <c r="E4044" i="4"/>
  <c r="F4044" i="4"/>
  <c r="G4044" i="4"/>
  <c r="H4044" i="4"/>
  <c r="I4044" i="4"/>
  <c r="J4044" i="4"/>
  <c r="K4044" i="4"/>
  <c r="L4044" i="4"/>
  <c r="M4044" i="4"/>
  <c r="N4044" i="4"/>
  <c r="A4045" i="4"/>
  <c r="B4045" i="4"/>
  <c r="C4045" i="4"/>
  <c r="D4045" i="4"/>
  <c r="E4045" i="4"/>
  <c r="F4045" i="4"/>
  <c r="G4045" i="4"/>
  <c r="H4045" i="4"/>
  <c r="I4045" i="4"/>
  <c r="J4045" i="4"/>
  <c r="K4045" i="4"/>
  <c r="L4045" i="4"/>
  <c r="M4045" i="4"/>
  <c r="N4045" i="4"/>
  <c r="A4046" i="4"/>
  <c r="B4046" i="4"/>
  <c r="C4046" i="4"/>
  <c r="D4046" i="4"/>
  <c r="E4046" i="4"/>
  <c r="F4046" i="4"/>
  <c r="G4046" i="4"/>
  <c r="H4046" i="4"/>
  <c r="I4046" i="4"/>
  <c r="J4046" i="4"/>
  <c r="K4046" i="4"/>
  <c r="L4046" i="4"/>
  <c r="M4046" i="4"/>
  <c r="N4046" i="4"/>
  <c r="A4047" i="4"/>
  <c r="B4047" i="4"/>
  <c r="C4047" i="4"/>
  <c r="D4047" i="4"/>
  <c r="E4047" i="4"/>
  <c r="F4047" i="4"/>
  <c r="G4047" i="4"/>
  <c r="H4047" i="4"/>
  <c r="I4047" i="4"/>
  <c r="J4047" i="4"/>
  <c r="K4047" i="4"/>
  <c r="L4047" i="4"/>
  <c r="M4047" i="4"/>
  <c r="N4047" i="4"/>
  <c r="A4048" i="4"/>
  <c r="B4048" i="4"/>
  <c r="C4048" i="4"/>
  <c r="D4048" i="4"/>
  <c r="E4048" i="4"/>
  <c r="F4048" i="4"/>
  <c r="G4048" i="4"/>
  <c r="H4048" i="4"/>
  <c r="I4048" i="4"/>
  <c r="J4048" i="4"/>
  <c r="K4048" i="4"/>
  <c r="L4048" i="4"/>
  <c r="M4048" i="4"/>
  <c r="N4048" i="4"/>
  <c r="A4049" i="4"/>
  <c r="B4049" i="4"/>
  <c r="C4049" i="4"/>
  <c r="D4049" i="4"/>
  <c r="E4049" i="4"/>
  <c r="F4049" i="4"/>
  <c r="G4049" i="4"/>
  <c r="H4049" i="4"/>
  <c r="I4049" i="4"/>
  <c r="J4049" i="4"/>
  <c r="K4049" i="4"/>
  <c r="L4049" i="4"/>
  <c r="M4049" i="4"/>
  <c r="N4049" i="4"/>
  <c r="A4050" i="4"/>
  <c r="B4050" i="4"/>
  <c r="C4050" i="4"/>
  <c r="D4050" i="4"/>
  <c r="E4050" i="4"/>
  <c r="F4050" i="4"/>
  <c r="G4050" i="4"/>
  <c r="H4050" i="4"/>
  <c r="I4050" i="4"/>
  <c r="J4050" i="4"/>
  <c r="K4050" i="4"/>
  <c r="L4050" i="4"/>
  <c r="M4050" i="4"/>
  <c r="N4050" i="4"/>
  <c r="A4051" i="4"/>
  <c r="B4051" i="4"/>
  <c r="C4051" i="4"/>
  <c r="D4051" i="4"/>
  <c r="E4051" i="4"/>
  <c r="F4051" i="4"/>
  <c r="G4051" i="4"/>
  <c r="H4051" i="4"/>
  <c r="I4051" i="4"/>
  <c r="J4051" i="4"/>
  <c r="K4051" i="4"/>
  <c r="L4051" i="4"/>
  <c r="M4051" i="4"/>
  <c r="N4051" i="4"/>
  <c r="A4052" i="4"/>
  <c r="B4052" i="4"/>
  <c r="C4052" i="4"/>
  <c r="D4052" i="4"/>
  <c r="E4052" i="4"/>
  <c r="F4052" i="4"/>
  <c r="G4052" i="4"/>
  <c r="H4052" i="4"/>
  <c r="I4052" i="4"/>
  <c r="J4052" i="4"/>
  <c r="K4052" i="4"/>
  <c r="L4052" i="4"/>
  <c r="M4052" i="4"/>
  <c r="N4052" i="4"/>
  <c r="A4053" i="4"/>
  <c r="B4053" i="4"/>
  <c r="C4053" i="4"/>
  <c r="D4053" i="4"/>
  <c r="E4053" i="4"/>
  <c r="F4053" i="4"/>
  <c r="G4053" i="4"/>
  <c r="H4053" i="4"/>
  <c r="I4053" i="4"/>
  <c r="J4053" i="4"/>
  <c r="K4053" i="4"/>
  <c r="L4053" i="4"/>
  <c r="M4053" i="4"/>
  <c r="N4053" i="4"/>
  <c r="A4054" i="4"/>
  <c r="B4054" i="4"/>
  <c r="C4054" i="4"/>
  <c r="D4054" i="4"/>
  <c r="E4054" i="4"/>
  <c r="F4054" i="4"/>
  <c r="G4054" i="4"/>
  <c r="H4054" i="4"/>
  <c r="I4054" i="4"/>
  <c r="J4054" i="4"/>
  <c r="K4054" i="4"/>
  <c r="L4054" i="4"/>
  <c r="M4054" i="4"/>
  <c r="N4054" i="4"/>
  <c r="A4055" i="4"/>
  <c r="B4055" i="4"/>
  <c r="C4055" i="4"/>
  <c r="D4055" i="4"/>
  <c r="E4055" i="4"/>
  <c r="F4055" i="4"/>
  <c r="G4055" i="4"/>
  <c r="H4055" i="4"/>
  <c r="I4055" i="4"/>
  <c r="J4055" i="4"/>
  <c r="K4055" i="4"/>
  <c r="L4055" i="4"/>
  <c r="M4055" i="4"/>
  <c r="N4055" i="4"/>
  <c r="A4056" i="4"/>
  <c r="B4056" i="4"/>
  <c r="C4056" i="4"/>
  <c r="D4056" i="4"/>
  <c r="E4056" i="4"/>
  <c r="F4056" i="4"/>
  <c r="G4056" i="4"/>
  <c r="H4056" i="4"/>
  <c r="I4056" i="4"/>
  <c r="J4056" i="4"/>
  <c r="K4056" i="4"/>
  <c r="L4056" i="4"/>
  <c r="M4056" i="4"/>
  <c r="N4056" i="4"/>
  <c r="A4057" i="4"/>
  <c r="B4057" i="4"/>
  <c r="C4057" i="4"/>
  <c r="D4057" i="4"/>
  <c r="E4057" i="4"/>
  <c r="F4057" i="4"/>
  <c r="G4057" i="4"/>
  <c r="H4057" i="4"/>
  <c r="I4057" i="4"/>
  <c r="J4057" i="4"/>
  <c r="K4057" i="4"/>
  <c r="L4057" i="4"/>
  <c r="M4057" i="4"/>
  <c r="N4057" i="4"/>
  <c r="A4058" i="4"/>
  <c r="B4058" i="4"/>
  <c r="C4058" i="4"/>
  <c r="D4058" i="4"/>
  <c r="E4058" i="4"/>
  <c r="F4058" i="4"/>
  <c r="G4058" i="4"/>
  <c r="H4058" i="4"/>
  <c r="I4058" i="4"/>
  <c r="J4058" i="4"/>
  <c r="K4058" i="4"/>
  <c r="L4058" i="4"/>
  <c r="M4058" i="4"/>
  <c r="N4058" i="4"/>
  <c r="A4059" i="4"/>
  <c r="B4059" i="4"/>
  <c r="C4059" i="4"/>
  <c r="D4059" i="4"/>
  <c r="E4059" i="4"/>
  <c r="F4059" i="4"/>
  <c r="G4059" i="4"/>
  <c r="H4059" i="4"/>
  <c r="I4059" i="4"/>
  <c r="J4059" i="4"/>
  <c r="K4059" i="4"/>
  <c r="L4059" i="4"/>
  <c r="M4059" i="4"/>
  <c r="N4059" i="4"/>
  <c r="A4060" i="4"/>
  <c r="B4060" i="4"/>
  <c r="C4060" i="4"/>
  <c r="D4060" i="4"/>
  <c r="E4060" i="4"/>
  <c r="F4060" i="4"/>
  <c r="G4060" i="4"/>
  <c r="H4060" i="4"/>
  <c r="I4060" i="4"/>
  <c r="J4060" i="4"/>
  <c r="K4060" i="4"/>
  <c r="L4060" i="4"/>
  <c r="M4060" i="4"/>
  <c r="N4060" i="4"/>
  <c r="A4061" i="4"/>
  <c r="B4061" i="4"/>
  <c r="C4061" i="4"/>
  <c r="D4061" i="4"/>
  <c r="E4061" i="4"/>
  <c r="F4061" i="4"/>
  <c r="G4061" i="4"/>
  <c r="H4061" i="4"/>
  <c r="I4061" i="4"/>
  <c r="J4061" i="4"/>
  <c r="K4061" i="4"/>
  <c r="L4061" i="4"/>
  <c r="M4061" i="4"/>
  <c r="N4061" i="4"/>
  <c r="A4062" i="4"/>
  <c r="B4062" i="4"/>
  <c r="C4062" i="4"/>
  <c r="D4062" i="4"/>
  <c r="E4062" i="4"/>
  <c r="F4062" i="4"/>
  <c r="G4062" i="4"/>
  <c r="H4062" i="4"/>
  <c r="I4062" i="4"/>
  <c r="J4062" i="4"/>
  <c r="K4062" i="4"/>
  <c r="L4062" i="4"/>
  <c r="M4062" i="4"/>
  <c r="N4062" i="4"/>
  <c r="A4063" i="4"/>
  <c r="B4063" i="4"/>
  <c r="C4063" i="4"/>
  <c r="D4063" i="4"/>
  <c r="E4063" i="4"/>
  <c r="F4063" i="4"/>
  <c r="G4063" i="4"/>
  <c r="H4063" i="4"/>
  <c r="I4063" i="4"/>
  <c r="J4063" i="4"/>
  <c r="K4063" i="4"/>
  <c r="L4063" i="4"/>
  <c r="M4063" i="4"/>
  <c r="N4063" i="4"/>
  <c r="A4064" i="4"/>
  <c r="B4064" i="4"/>
  <c r="C4064" i="4"/>
  <c r="D4064" i="4"/>
  <c r="E4064" i="4"/>
  <c r="F4064" i="4"/>
  <c r="G4064" i="4"/>
  <c r="H4064" i="4"/>
  <c r="I4064" i="4"/>
  <c r="J4064" i="4"/>
  <c r="K4064" i="4"/>
  <c r="L4064" i="4"/>
  <c r="M4064" i="4"/>
  <c r="N4064" i="4"/>
  <c r="A4065" i="4"/>
  <c r="B4065" i="4"/>
  <c r="C4065" i="4"/>
  <c r="D4065" i="4"/>
  <c r="E4065" i="4"/>
  <c r="F4065" i="4"/>
  <c r="G4065" i="4"/>
  <c r="H4065" i="4"/>
  <c r="I4065" i="4"/>
  <c r="J4065" i="4"/>
  <c r="K4065" i="4"/>
  <c r="L4065" i="4"/>
  <c r="M4065" i="4"/>
  <c r="N4065" i="4"/>
  <c r="A4066" i="4"/>
  <c r="B4066" i="4"/>
  <c r="C4066" i="4"/>
  <c r="D4066" i="4"/>
  <c r="E4066" i="4"/>
  <c r="F4066" i="4"/>
  <c r="G4066" i="4"/>
  <c r="H4066" i="4"/>
  <c r="I4066" i="4"/>
  <c r="J4066" i="4"/>
  <c r="K4066" i="4"/>
  <c r="L4066" i="4"/>
  <c r="M4066" i="4"/>
  <c r="N4066" i="4"/>
  <c r="A4067" i="4"/>
  <c r="B4067" i="4"/>
  <c r="C4067" i="4"/>
  <c r="D4067" i="4"/>
  <c r="E4067" i="4"/>
  <c r="F4067" i="4"/>
  <c r="G4067" i="4"/>
  <c r="H4067" i="4"/>
  <c r="I4067" i="4"/>
  <c r="J4067" i="4"/>
  <c r="K4067" i="4"/>
  <c r="L4067" i="4"/>
  <c r="M4067" i="4"/>
  <c r="N4067" i="4"/>
  <c r="A4068" i="4"/>
  <c r="B4068" i="4"/>
  <c r="C4068" i="4"/>
  <c r="D4068" i="4"/>
  <c r="E4068" i="4"/>
  <c r="F4068" i="4"/>
  <c r="G4068" i="4"/>
  <c r="H4068" i="4"/>
  <c r="I4068" i="4"/>
  <c r="J4068" i="4"/>
  <c r="K4068" i="4"/>
  <c r="L4068" i="4"/>
  <c r="M4068" i="4"/>
  <c r="N4068" i="4"/>
  <c r="A4069" i="4"/>
  <c r="B4069" i="4"/>
  <c r="C4069" i="4"/>
  <c r="D4069" i="4"/>
  <c r="E4069" i="4"/>
  <c r="F4069" i="4"/>
  <c r="G4069" i="4"/>
  <c r="H4069" i="4"/>
  <c r="I4069" i="4"/>
  <c r="J4069" i="4"/>
  <c r="K4069" i="4"/>
  <c r="L4069" i="4"/>
  <c r="M4069" i="4"/>
  <c r="N4069" i="4"/>
  <c r="A4070" i="4"/>
  <c r="B4070" i="4"/>
  <c r="C4070" i="4"/>
  <c r="D4070" i="4"/>
  <c r="E4070" i="4"/>
  <c r="F4070" i="4"/>
  <c r="G4070" i="4"/>
  <c r="H4070" i="4"/>
  <c r="I4070" i="4"/>
  <c r="J4070" i="4"/>
  <c r="K4070" i="4"/>
  <c r="L4070" i="4"/>
  <c r="M4070" i="4"/>
  <c r="N4070" i="4"/>
  <c r="A4071" i="4"/>
  <c r="B4071" i="4"/>
  <c r="C4071" i="4"/>
  <c r="D4071" i="4"/>
  <c r="E4071" i="4"/>
  <c r="F4071" i="4"/>
  <c r="G4071" i="4"/>
  <c r="H4071" i="4"/>
  <c r="I4071" i="4"/>
  <c r="J4071" i="4"/>
  <c r="K4071" i="4"/>
  <c r="L4071" i="4"/>
  <c r="M4071" i="4"/>
  <c r="N4071" i="4"/>
  <c r="A4072" i="4"/>
  <c r="B4072" i="4"/>
  <c r="C4072" i="4"/>
  <c r="D4072" i="4"/>
  <c r="E4072" i="4"/>
  <c r="F4072" i="4"/>
  <c r="G4072" i="4"/>
  <c r="H4072" i="4"/>
  <c r="I4072" i="4"/>
  <c r="J4072" i="4"/>
  <c r="K4072" i="4"/>
  <c r="L4072" i="4"/>
  <c r="M4072" i="4"/>
  <c r="N4072" i="4"/>
  <c r="A4073" i="4"/>
  <c r="B4073" i="4"/>
  <c r="C4073" i="4"/>
  <c r="D4073" i="4"/>
  <c r="E4073" i="4"/>
  <c r="F4073" i="4"/>
  <c r="G4073" i="4"/>
  <c r="H4073" i="4"/>
  <c r="I4073" i="4"/>
  <c r="J4073" i="4"/>
  <c r="K4073" i="4"/>
  <c r="L4073" i="4"/>
  <c r="M4073" i="4"/>
  <c r="N4073" i="4"/>
  <c r="A4074" i="4"/>
  <c r="B4074" i="4"/>
  <c r="C4074" i="4"/>
  <c r="D4074" i="4"/>
  <c r="E4074" i="4"/>
  <c r="F4074" i="4"/>
  <c r="G4074" i="4"/>
  <c r="H4074" i="4"/>
  <c r="I4074" i="4"/>
  <c r="J4074" i="4"/>
  <c r="K4074" i="4"/>
  <c r="L4074" i="4"/>
  <c r="M4074" i="4"/>
  <c r="N4074" i="4"/>
  <c r="A4075" i="4"/>
  <c r="B4075" i="4"/>
  <c r="C4075" i="4"/>
  <c r="D4075" i="4"/>
  <c r="E4075" i="4"/>
  <c r="F4075" i="4"/>
  <c r="G4075" i="4"/>
  <c r="H4075" i="4"/>
  <c r="I4075" i="4"/>
  <c r="J4075" i="4"/>
  <c r="K4075" i="4"/>
  <c r="L4075" i="4"/>
  <c r="M4075" i="4"/>
  <c r="N4075" i="4"/>
  <c r="A4076" i="4"/>
  <c r="B4076" i="4"/>
  <c r="C4076" i="4"/>
  <c r="D4076" i="4"/>
  <c r="E4076" i="4"/>
  <c r="F4076" i="4"/>
  <c r="G4076" i="4"/>
  <c r="H4076" i="4"/>
  <c r="I4076" i="4"/>
  <c r="J4076" i="4"/>
  <c r="K4076" i="4"/>
  <c r="L4076" i="4"/>
  <c r="M4076" i="4"/>
  <c r="N4076" i="4"/>
  <c r="A4077" i="4"/>
  <c r="B4077" i="4"/>
  <c r="C4077" i="4"/>
  <c r="D4077" i="4"/>
  <c r="E4077" i="4"/>
  <c r="F4077" i="4"/>
  <c r="G4077" i="4"/>
  <c r="H4077" i="4"/>
  <c r="I4077" i="4"/>
  <c r="J4077" i="4"/>
  <c r="K4077" i="4"/>
  <c r="L4077" i="4"/>
  <c r="M4077" i="4"/>
  <c r="N4077" i="4"/>
  <c r="A4078" i="4"/>
  <c r="B4078" i="4"/>
  <c r="C4078" i="4"/>
  <c r="D4078" i="4"/>
  <c r="E4078" i="4"/>
  <c r="F4078" i="4"/>
  <c r="G4078" i="4"/>
  <c r="H4078" i="4"/>
  <c r="I4078" i="4"/>
  <c r="J4078" i="4"/>
  <c r="K4078" i="4"/>
  <c r="L4078" i="4"/>
  <c r="M4078" i="4"/>
  <c r="N4078" i="4"/>
  <c r="A4079" i="4"/>
  <c r="B4079" i="4"/>
  <c r="C4079" i="4"/>
  <c r="D4079" i="4"/>
  <c r="E4079" i="4"/>
  <c r="F4079" i="4"/>
  <c r="G4079" i="4"/>
  <c r="H4079" i="4"/>
  <c r="I4079" i="4"/>
  <c r="J4079" i="4"/>
  <c r="K4079" i="4"/>
  <c r="L4079" i="4"/>
  <c r="M4079" i="4"/>
  <c r="N4079" i="4"/>
  <c r="A4080" i="4"/>
  <c r="B4080" i="4"/>
  <c r="C4080" i="4"/>
  <c r="D4080" i="4"/>
  <c r="E4080" i="4"/>
  <c r="F4080" i="4"/>
  <c r="G4080" i="4"/>
  <c r="H4080" i="4"/>
  <c r="I4080" i="4"/>
  <c r="J4080" i="4"/>
  <c r="K4080" i="4"/>
  <c r="L4080" i="4"/>
  <c r="M4080" i="4"/>
  <c r="N4080" i="4"/>
  <c r="A4081" i="4"/>
  <c r="B4081" i="4"/>
  <c r="C4081" i="4"/>
  <c r="D4081" i="4"/>
  <c r="E4081" i="4"/>
  <c r="F4081" i="4"/>
  <c r="G4081" i="4"/>
  <c r="H4081" i="4"/>
  <c r="I4081" i="4"/>
  <c r="J4081" i="4"/>
  <c r="K4081" i="4"/>
  <c r="L4081" i="4"/>
  <c r="M4081" i="4"/>
  <c r="N4081" i="4"/>
  <c r="A4082" i="4"/>
  <c r="B4082" i="4"/>
  <c r="C4082" i="4"/>
  <c r="D4082" i="4"/>
  <c r="E4082" i="4"/>
  <c r="F4082" i="4"/>
  <c r="G4082" i="4"/>
  <c r="H4082" i="4"/>
  <c r="I4082" i="4"/>
  <c r="J4082" i="4"/>
  <c r="K4082" i="4"/>
  <c r="L4082" i="4"/>
  <c r="M4082" i="4"/>
  <c r="N4082" i="4"/>
  <c r="A4083" i="4"/>
  <c r="B4083" i="4"/>
  <c r="C4083" i="4"/>
  <c r="D4083" i="4"/>
  <c r="E4083" i="4"/>
  <c r="F4083" i="4"/>
  <c r="G4083" i="4"/>
  <c r="H4083" i="4"/>
  <c r="I4083" i="4"/>
  <c r="J4083" i="4"/>
  <c r="K4083" i="4"/>
  <c r="L4083" i="4"/>
  <c r="M4083" i="4"/>
  <c r="N4083" i="4"/>
  <c r="A4084" i="4"/>
  <c r="B4084" i="4"/>
  <c r="C4084" i="4"/>
  <c r="D4084" i="4"/>
  <c r="E4084" i="4"/>
  <c r="F4084" i="4"/>
  <c r="G4084" i="4"/>
  <c r="H4084" i="4"/>
  <c r="I4084" i="4"/>
  <c r="J4084" i="4"/>
  <c r="K4084" i="4"/>
  <c r="L4084" i="4"/>
  <c r="M4084" i="4"/>
  <c r="N4084" i="4"/>
  <c r="A4085" i="4"/>
  <c r="B4085" i="4"/>
  <c r="C4085" i="4"/>
  <c r="D4085" i="4"/>
  <c r="E4085" i="4"/>
  <c r="F4085" i="4"/>
  <c r="G4085" i="4"/>
  <c r="H4085" i="4"/>
  <c r="I4085" i="4"/>
  <c r="J4085" i="4"/>
  <c r="K4085" i="4"/>
  <c r="L4085" i="4"/>
  <c r="M4085" i="4"/>
  <c r="N4085" i="4"/>
  <c r="A4086" i="4"/>
  <c r="B4086" i="4"/>
  <c r="C4086" i="4"/>
  <c r="D4086" i="4"/>
  <c r="E4086" i="4"/>
  <c r="F4086" i="4"/>
  <c r="G4086" i="4"/>
  <c r="H4086" i="4"/>
  <c r="I4086" i="4"/>
  <c r="J4086" i="4"/>
  <c r="K4086" i="4"/>
  <c r="L4086" i="4"/>
  <c r="M4086" i="4"/>
  <c r="N4086" i="4"/>
  <c r="A4087" i="4"/>
  <c r="B4087" i="4"/>
  <c r="C4087" i="4"/>
  <c r="D4087" i="4"/>
  <c r="E4087" i="4"/>
  <c r="F4087" i="4"/>
  <c r="G4087" i="4"/>
  <c r="H4087" i="4"/>
  <c r="I4087" i="4"/>
  <c r="J4087" i="4"/>
  <c r="K4087" i="4"/>
  <c r="L4087" i="4"/>
  <c r="M4087" i="4"/>
  <c r="N4087" i="4"/>
  <c r="A4088" i="4"/>
  <c r="B4088" i="4"/>
  <c r="C4088" i="4"/>
  <c r="D4088" i="4"/>
  <c r="E4088" i="4"/>
  <c r="F4088" i="4"/>
  <c r="G4088" i="4"/>
  <c r="H4088" i="4"/>
  <c r="I4088" i="4"/>
  <c r="J4088" i="4"/>
  <c r="K4088" i="4"/>
  <c r="L4088" i="4"/>
  <c r="M4088" i="4"/>
  <c r="N4088" i="4"/>
  <c r="A4089" i="4"/>
  <c r="B4089" i="4"/>
  <c r="C4089" i="4"/>
  <c r="D4089" i="4"/>
  <c r="E4089" i="4"/>
  <c r="F4089" i="4"/>
  <c r="G4089" i="4"/>
  <c r="H4089" i="4"/>
  <c r="I4089" i="4"/>
  <c r="J4089" i="4"/>
  <c r="K4089" i="4"/>
  <c r="L4089" i="4"/>
  <c r="M4089" i="4"/>
  <c r="N4089" i="4"/>
  <c r="A4090" i="4"/>
  <c r="B4090" i="4"/>
  <c r="C4090" i="4"/>
  <c r="D4090" i="4"/>
  <c r="E4090" i="4"/>
  <c r="F4090" i="4"/>
  <c r="G4090" i="4"/>
  <c r="H4090" i="4"/>
  <c r="I4090" i="4"/>
  <c r="J4090" i="4"/>
  <c r="K4090" i="4"/>
  <c r="L4090" i="4"/>
  <c r="M4090" i="4"/>
  <c r="N4090" i="4"/>
  <c r="A4091" i="4"/>
  <c r="B4091" i="4"/>
  <c r="C4091" i="4"/>
  <c r="D4091" i="4"/>
  <c r="E4091" i="4"/>
  <c r="F4091" i="4"/>
  <c r="G4091" i="4"/>
  <c r="H4091" i="4"/>
  <c r="I4091" i="4"/>
  <c r="J4091" i="4"/>
  <c r="K4091" i="4"/>
  <c r="L4091" i="4"/>
  <c r="M4091" i="4"/>
  <c r="N4091" i="4"/>
  <c r="A4092" i="4"/>
  <c r="B4092" i="4"/>
  <c r="C4092" i="4"/>
  <c r="D4092" i="4"/>
  <c r="E4092" i="4"/>
  <c r="F4092" i="4"/>
  <c r="G4092" i="4"/>
  <c r="H4092" i="4"/>
  <c r="I4092" i="4"/>
  <c r="J4092" i="4"/>
  <c r="K4092" i="4"/>
  <c r="L4092" i="4"/>
  <c r="M4092" i="4"/>
  <c r="N4092" i="4"/>
  <c r="A4093" i="4"/>
  <c r="B4093" i="4"/>
  <c r="C4093" i="4"/>
  <c r="D4093" i="4"/>
  <c r="E4093" i="4"/>
  <c r="F4093" i="4"/>
  <c r="G4093" i="4"/>
  <c r="H4093" i="4"/>
  <c r="I4093" i="4"/>
  <c r="J4093" i="4"/>
  <c r="K4093" i="4"/>
  <c r="L4093" i="4"/>
  <c r="M4093" i="4"/>
  <c r="N4093" i="4"/>
  <c r="A4094" i="4"/>
  <c r="B4094" i="4"/>
  <c r="C4094" i="4"/>
  <c r="D4094" i="4"/>
  <c r="E4094" i="4"/>
  <c r="F4094" i="4"/>
  <c r="G4094" i="4"/>
  <c r="H4094" i="4"/>
  <c r="I4094" i="4"/>
  <c r="J4094" i="4"/>
  <c r="K4094" i="4"/>
  <c r="L4094" i="4"/>
  <c r="M4094" i="4"/>
  <c r="N4094" i="4"/>
  <c r="A4095" i="4"/>
  <c r="B4095" i="4"/>
  <c r="C4095" i="4"/>
  <c r="D4095" i="4"/>
  <c r="E4095" i="4"/>
  <c r="F4095" i="4"/>
  <c r="G4095" i="4"/>
  <c r="H4095" i="4"/>
  <c r="I4095" i="4"/>
  <c r="J4095" i="4"/>
  <c r="K4095" i="4"/>
  <c r="L4095" i="4"/>
  <c r="M4095" i="4"/>
  <c r="N4095" i="4"/>
  <c r="A4096" i="4"/>
  <c r="B4096" i="4"/>
  <c r="C4096" i="4"/>
  <c r="D4096" i="4"/>
  <c r="E4096" i="4"/>
  <c r="F4096" i="4"/>
  <c r="G4096" i="4"/>
  <c r="H4096" i="4"/>
  <c r="I4096" i="4"/>
  <c r="J4096" i="4"/>
  <c r="K4096" i="4"/>
  <c r="L4096" i="4"/>
  <c r="M4096" i="4"/>
  <c r="N4096" i="4"/>
  <c r="A4097" i="4"/>
  <c r="B4097" i="4"/>
  <c r="C4097" i="4"/>
  <c r="D4097" i="4"/>
  <c r="E4097" i="4"/>
  <c r="F4097" i="4"/>
  <c r="G4097" i="4"/>
  <c r="H4097" i="4"/>
  <c r="I4097" i="4"/>
  <c r="J4097" i="4"/>
  <c r="K4097" i="4"/>
  <c r="L4097" i="4"/>
  <c r="M4097" i="4"/>
  <c r="N4097" i="4"/>
  <c r="A4098" i="4"/>
  <c r="B4098" i="4"/>
  <c r="C4098" i="4"/>
  <c r="D4098" i="4"/>
  <c r="E4098" i="4"/>
  <c r="F4098" i="4"/>
  <c r="G4098" i="4"/>
  <c r="H4098" i="4"/>
  <c r="I4098" i="4"/>
  <c r="J4098" i="4"/>
  <c r="K4098" i="4"/>
  <c r="L4098" i="4"/>
  <c r="M4098" i="4"/>
  <c r="N4098" i="4"/>
  <c r="A4099" i="4"/>
  <c r="B4099" i="4"/>
  <c r="C4099" i="4"/>
  <c r="D4099" i="4"/>
  <c r="E4099" i="4"/>
  <c r="F4099" i="4"/>
  <c r="G4099" i="4"/>
  <c r="H4099" i="4"/>
  <c r="I4099" i="4"/>
  <c r="J4099" i="4"/>
  <c r="K4099" i="4"/>
  <c r="L4099" i="4"/>
  <c r="M4099" i="4"/>
  <c r="N4099" i="4"/>
  <c r="A4100" i="4"/>
  <c r="B4100" i="4"/>
  <c r="C4100" i="4"/>
  <c r="D4100" i="4"/>
  <c r="E4100" i="4"/>
  <c r="F4100" i="4"/>
  <c r="G4100" i="4"/>
  <c r="H4100" i="4"/>
  <c r="I4100" i="4"/>
  <c r="J4100" i="4"/>
  <c r="K4100" i="4"/>
  <c r="L4100" i="4"/>
  <c r="M4100" i="4"/>
  <c r="N4100" i="4"/>
  <c r="A4101" i="4"/>
  <c r="B4101" i="4"/>
  <c r="C4101" i="4"/>
  <c r="D4101" i="4"/>
  <c r="E4101" i="4"/>
  <c r="F4101" i="4"/>
  <c r="G4101" i="4"/>
  <c r="H4101" i="4"/>
  <c r="I4101" i="4"/>
  <c r="J4101" i="4"/>
  <c r="K4101" i="4"/>
  <c r="L4101" i="4"/>
  <c r="M4101" i="4"/>
  <c r="N4101" i="4"/>
  <c r="A4102" i="4"/>
  <c r="B4102" i="4"/>
  <c r="C4102" i="4"/>
  <c r="D4102" i="4"/>
  <c r="E4102" i="4"/>
  <c r="F4102" i="4"/>
  <c r="G4102" i="4"/>
  <c r="H4102" i="4"/>
  <c r="I4102" i="4"/>
  <c r="J4102" i="4"/>
  <c r="K4102" i="4"/>
  <c r="L4102" i="4"/>
  <c r="M4102" i="4"/>
  <c r="N4102" i="4"/>
  <c r="A4103" i="4"/>
  <c r="B4103" i="4"/>
  <c r="C4103" i="4"/>
  <c r="D4103" i="4"/>
  <c r="E4103" i="4"/>
  <c r="F4103" i="4"/>
  <c r="G4103" i="4"/>
  <c r="H4103" i="4"/>
  <c r="I4103" i="4"/>
  <c r="J4103" i="4"/>
  <c r="K4103" i="4"/>
  <c r="L4103" i="4"/>
  <c r="M4103" i="4"/>
  <c r="N4103" i="4"/>
  <c r="A4104" i="4"/>
  <c r="B4104" i="4"/>
  <c r="C4104" i="4"/>
  <c r="D4104" i="4"/>
  <c r="E4104" i="4"/>
  <c r="F4104" i="4"/>
  <c r="G4104" i="4"/>
  <c r="H4104" i="4"/>
  <c r="I4104" i="4"/>
  <c r="J4104" i="4"/>
  <c r="K4104" i="4"/>
  <c r="L4104" i="4"/>
  <c r="M4104" i="4"/>
  <c r="N4104" i="4"/>
  <c r="A4105" i="4"/>
  <c r="B4105" i="4"/>
  <c r="C4105" i="4"/>
  <c r="D4105" i="4"/>
  <c r="E4105" i="4"/>
  <c r="F4105" i="4"/>
  <c r="G4105" i="4"/>
  <c r="H4105" i="4"/>
  <c r="I4105" i="4"/>
  <c r="J4105" i="4"/>
  <c r="K4105" i="4"/>
  <c r="L4105" i="4"/>
  <c r="M4105" i="4"/>
  <c r="N4105" i="4"/>
  <c r="A4106" i="4"/>
  <c r="B4106" i="4"/>
  <c r="C4106" i="4"/>
  <c r="D4106" i="4"/>
  <c r="E4106" i="4"/>
  <c r="F4106" i="4"/>
  <c r="G4106" i="4"/>
  <c r="H4106" i="4"/>
  <c r="I4106" i="4"/>
  <c r="J4106" i="4"/>
  <c r="K4106" i="4"/>
  <c r="L4106" i="4"/>
  <c r="M4106" i="4"/>
  <c r="N4106" i="4"/>
  <c r="A4107" i="4"/>
  <c r="B4107" i="4"/>
  <c r="C4107" i="4"/>
  <c r="D4107" i="4"/>
  <c r="E4107" i="4"/>
  <c r="F4107" i="4"/>
  <c r="G4107" i="4"/>
  <c r="H4107" i="4"/>
  <c r="I4107" i="4"/>
  <c r="J4107" i="4"/>
  <c r="K4107" i="4"/>
  <c r="L4107" i="4"/>
  <c r="M4107" i="4"/>
  <c r="N4107" i="4"/>
  <c r="A4108" i="4"/>
  <c r="B4108" i="4"/>
  <c r="C4108" i="4"/>
  <c r="D4108" i="4"/>
  <c r="E4108" i="4"/>
  <c r="F4108" i="4"/>
  <c r="G4108" i="4"/>
  <c r="H4108" i="4"/>
  <c r="I4108" i="4"/>
  <c r="J4108" i="4"/>
  <c r="K4108" i="4"/>
  <c r="L4108" i="4"/>
  <c r="M4108" i="4"/>
  <c r="N4108" i="4"/>
  <c r="A4109" i="4"/>
  <c r="B4109" i="4"/>
  <c r="C4109" i="4"/>
  <c r="D4109" i="4"/>
  <c r="E4109" i="4"/>
  <c r="F4109" i="4"/>
  <c r="G4109" i="4"/>
  <c r="H4109" i="4"/>
  <c r="I4109" i="4"/>
  <c r="J4109" i="4"/>
  <c r="K4109" i="4"/>
  <c r="L4109" i="4"/>
  <c r="M4109" i="4"/>
  <c r="N4109" i="4"/>
  <c r="A4110" i="4"/>
  <c r="B4110" i="4"/>
  <c r="C4110" i="4"/>
  <c r="D4110" i="4"/>
  <c r="E4110" i="4"/>
  <c r="F4110" i="4"/>
  <c r="G4110" i="4"/>
  <c r="H4110" i="4"/>
  <c r="I4110" i="4"/>
  <c r="J4110" i="4"/>
  <c r="K4110" i="4"/>
  <c r="L4110" i="4"/>
  <c r="M4110" i="4"/>
  <c r="N4110" i="4"/>
  <c r="A4111" i="4"/>
  <c r="B4111" i="4"/>
  <c r="C4111" i="4"/>
  <c r="D4111" i="4"/>
  <c r="E4111" i="4"/>
  <c r="F4111" i="4"/>
  <c r="G4111" i="4"/>
  <c r="H4111" i="4"/>
  <c r="I4111" i="4"/>
  <c r="J4111" i="4"/>
  <c r="K4111" i="4"/>
  <c r="L4111" i="4"/>
  <c r="M4111" i="4"/>
  <c r="N4111" i="4"/>
  <c r="A4112" i="4"/>
  <c r="B4112" i="4"/>
  <c r="C4112" i="4"/>
  <c r="D4112" i="4"/>
  <c r="E4112" i="4"/>
  <c r="F4112" i="4"/>
  <c r="G4112" i="4"/>
  <c r="H4112" i="4"/>
  <c r="I4112" i="4"/>
  <c r="J4112" i="4"/>
  <c r="K4112" i="4"/>
  <c r="L4112" i="4"/>
  <c r="M4112" i="4"/>
  <c r="N4112" i="4"/>
  <c r="A4113" i="4"/>
  <c r="B4113" i="4"/>
  <c r="C4113" i="4"/>
  <c r="D4113" i="4"/>
  <c r="E4113" i="4"/>
  <c r="F4113" i="4"/>
  <c r="G4113" i="4"/>
  <c r="H4113" i="4"/>
  <c r="I4113" i="4"/>
  <c r="J4113" i="4"/>
  <c r="K4113" i="4"/>
  <c r="L4113" i="4"/>
  <c r="M4113" i="4"/>
  <c r="N4113" i="4"/>
  <c r="A4114" i="4"/>
  <c r="B4114" i="4"/>
  <c r="C4114" i="4"/>
  <c r="D4114" i="4"/>
  <c r="E4114" i="4"/>
  <c r="F4114" i="4"/>
  <c r="G4114" i="4"/>
  <c r="H4114" i="4"/>
  <c r="I4114" i="4"/>
  <c r="J4114" i="4"/>
  <c r="K4114" i="4"/>
  <c r="L4114" i="4"/>
  <c r="M4114" i="4"/>
  <c r="N4114" i="4"/>
  <c r="A4115" i="4"/>
  <c r="B4115" i="4"/>
  <c r="C4115" i="4"/>
  <c r="D4115" i="4"/>
  <c r="E4115" i="4"/>
  <c r="F4115" i="4"/>
  <c r="G4115" i="4"/>
  <c r="H4115" i="4"/>
  <c r="I4115" i="4"/>
  <c r="J4115" i="4"/>
  <c r="K4115" i="4"/>
  <c r="L4115" i="4"/>
  <c r="M4115" i="4"/>
  <c r="N4115" i="4"/>
  <c r="A4116" i="4"/>
  <c r="B4116" i="4"/>
  <c r="C4116" i="4"/>
  <c r="D4116" i="4"/>
  <c r="E4116" i="4"/>
  <c r="F4116" i="4"/>
  <c r="G4116" i="4"/>
  <c r="H4116" i="4"/>
  <c r="I4116" i="4"/>
  <c r="J4116" i="4"/>
  <c r="K4116" i="4"/>
  <c r="L4116" i="4"/>
  <c r="M4116" i="4"/>
  <c r="N4116" i="4"/>
  <c r="A4117" i="4"/>
  <c r="B4117" i="4"/>
  <c r="C4117" i="4"/>
  <c r="D4117" i="4"/>
  <c r="E4117" i="4"/>
  <c r="F4117" i="4"/>
  <c r="G4117" i="4"/>
  <c r="H4117" i="4"/>
  <c r="I4117" i="4"/>
  <c r="J4117" i="4"/>
  <c r="K4117" i="4"/>
  <c r="L4117" i="4"/>
  <c r="M4117" i="4"/>
  <c r="N4117" i="4"/>
  <c r="A4118" i="4"/>
  <c r="B4118" i="4"/>
  <c r="C4118" i="4"/>
  <c r="D4118" i="4"/>
  <c r="E4118" i="4"/>
  <c r="F4118" i="4"/>
  <c r="G4118" i="4"/>
  <c r="H4118" i="4"/>
  <c r="I4118" i="4"/>
  <c r="J4118" i="4"/>
  <c r="K4118" i="4"/>
  <c r="L4118" i="4"/>
  <c r="M4118" i="4"/>
  <c r="N4118" i="4"/>
  <c r="A4119" i="4"/>
  <c r="B4119" i="4"/>
  <c r="C4119" i="4"/>
  <c r="D4119" i="4"/>
  <c r="E4119" i="4"/>
  <c r="F4119" i="4"/>
  <c r="G4119" i="4"/>
  <c r="H4119" i="4"/>
  <c r="I4119" i="4"/>
  <c r="J4119" i="4"/>
  <c r="K4119" i="4"/>
  <c r="L4119" i="4"/>
  <c r="M4119" i="4"/>
  <c r="N4119" i="4"/>
  <c r="A4120" i="4"/>
  <c r="B4120" i="4"/>
  <c r="C4120" i="4"/>
  <c r="D4120" i="4"/>
  <c r="E4120" i="4"/>
  <c r="F4120" i="4"/>
  <c r="G4120" i="4"/>
  <c r="H4120" i="4"/>
  <c r="I4120" i="4"/>
  <c r="J4120" i="4"/>
  <c r="K4120" i="4"/>
  <c r="L4120" i="4"/>
  <c r="M4120" i="4"/>
  <c r="N4120" i="4"/>
  <c r="A4121" i="4"/>
  <c r="B4121" i="4"/>
  <c r="C4121" i="4"/>
  <c r="D4121" i="4"/>
  <c r="E4121" i="4"/>
  <c r="F4121" i="4"/>
  <c r="G4121" i="4"/>
  <c r="H4121" i="4"/>
  <c r="I4121" i="4"/>
  <c r="J4121" i="4"/>
  <c r="K4121" i="4"/>
  <c r="L4121" i="4"/>
  <c r="M4121" i="4"/>
  <c r="N4121" i="4"/>
  <c r="A4122" i="4"/>
  <c r="B4122" i="4"/>
  <c r="C4122" i="4"/>
  <c r="D4122" i="4"/>
  <c r="E4122" i="4"/>
  <c r="F4122" i="4"/>
  <c r="G4122" i="4"/>
  <c r="H4122" i="4"/>
  <c r="I4122" i="4"/>
  <c r="J4122" i="4"/>
  <c r="K4122" i="4"/>
  <c r="L4122" i="4"/>
  <c r="M4122" i="4"/>
  <c r="N4122" i="4"/>
  <c r="A4123" i="4"/>
  <c r="B4123" i="4"/>
  <c r="C4123" i="4"/>
  <c r="D4123" i="4"/>
  <c r="E4123" i="4"/>
  <c r="F4123" i="4"/>
  <c r="G4123" i="4"/>
  <c r="H4123" i="4"/>
  <c r="I4123" i="4"/>
  <c r="J4123" i="4"/>
  <c r="K4123" i="4"/>
  <c r="L4123" i="4"/>
  <c r="M4123" i="4"/>
  <c r="N4123" i="4"/>
  <c r="A4124" i="4"/>
  <c r="B4124" i="4"/>
  <c r="C4124" i="4"/>
  <c r="D4124" i="4"/>
  <c r="E4124" i="4"/>
  <c r="F4124" i="4"/>
  <c r="G4124" i="4"/>
  <c r="H4124" i="4"/>
  <c r="I4124" i="4"/>
  <c r="J4124" i="4"/>
  <c r="K4124" i="4"/>
  <c r="L4124" i="4"/>
  <c r="M4124" i="4"/>
  <c r="N4124" i="4"/>
  <c r="A4125" i="4"/>
  <c r="B4125" i="4"/>
  <c r="C4125" i="4"/>
  <c r="D4125" i="4"/>
  <c r="E4125" i="4"/>
  <c r="F4125" i="4"/>
  <c r="G4125" i="4"/>
  <c r="H4125" i="4"/>
  <c r="I4125" i="4"/>
  <c r="J4125" i="4"/>
  <c r="K4125" i="4"/>
  <c r="L4125" i="4"/>
  <c r="M4125" i="4"/>
  <c r="N4125" i="4"/>
  <c r="A4126" i="4"/>
  <c r="B4126" i="4"/>
  <c r="C4126" i="4"/>
  <c r="D4126" i="4"/>
  <c r="E4126" i="4"/>
  <c r="F4126" i="4"/>
  <c r="G4126" i="4"/>
  <c r="H4126" i="4"/>
  <c r="I4126" i="4"/>
  <c r="J4126" i="4"/>
  <c r="K4126" i="4"/>
  <c r="L4126" i="4"/>
  <c r="M4126" i="4"/>
  <c r="N4126" i="4"/>
  <c r="A4127" i="4"/>
  <c r="B4127" i="4"/>
  <c r="C4127" i="4"/>
  <c r="D4127" i="4"/>
  <c r="E4127" i="4"/>
  <c r="F4127" i="4"/>
  <c r="G4127" i="4"/>
  <c r="H4127" i="4"/>
  <c r="I4127" i="4"/>
  <c r="J4127" i="4"/>
  <c r="K4127" i="4"/>
  <c r="L4127" i="4"/>
  <c r="M4127" i="4"/>
  <c r="N4127" i="4"/>
  <c r="A4128" i="4"/>
  <c r="B4128" i="4"/>
  <c r="C4128" i="4"/>
  <c r="D4128" i="4"/>
  <c r="E4128" i="4"/>
  <c r="F4128" i="4"/>
  <c r="G4128" i="4"/>
  <c r="H4128" i="4"/>
  <c r="I4128" i="4"/>
  <c r="J4128" i="4"/>
  <c r="K4128" i="4"/>
  <c r="L4128" i="4"/>
  <c r="M4128" i="4"/>
  <c r="N4128" i="4"/>
  <c r="A4129" i="4"/>
  <c r="B4129" i="4"/>
  <c r="C4129" i="4"/>
  <c r="D4129" i="4"/>
  <c r="E4129" i="4"/>
  <c r="F4129" i="4"/>
  <c r="G4129" i="4"/>
  <c r="H4129" i="4"/>
  <c r="I4129" i="4"/>
  <c r="J4129" i="4"/>
  <c r="K4129" i="4"/>
  <c r="L4129" i="4"/>
  <c r="M4129" i="4"/>
  <c r="N4129" i="4"/>
  <c r="A4130" i="4"/>
  <c r="B4130" i="4"/>
  <c r="C4130" i="4"/>
  <c r="D4130" i="4"/>
  <c r="E4130" i="4"/>
  <c r="F4130" i="4"/>
  <c r="G4130" i="4"/>
  <c r="H4130" i="4"/>
  <c r="I4130" i="4"/>
  <c r="J4130" i="4"/>
  <c r="K4130" i="4"/>
  <c r="L4130" i="4"/>
  <c r="M4130" i="4"/>
  <c r="N4130" i="4"/>
  <c r="A4131" i="4"/>
  <c r="B4131" i="4"/>
  <c r="C4131" i="4"/>
  <c r="D4131" i="4"/>
  <c r="E4131" i="4"/>
  <c r="F4131" i="4"/>
  <c r="G4131" i="4"/>
  <c r="H4131" i="4"/>
  <c r="I4131" i="4"/>
  <c r="J4131" i="4"/>
  <c r="K4131" i="4"/>
  <c r="L4131" i="4"/>
  <c r="M4131" i="4"/>
  <c r="N4131" i="4"/>
  <c r="A4132" i="4"/>
  <c r="B4132" i="4"/>
  <c r="C4132" i="4"/>
  <c r="D4132" i="4"/>
  <c r="E4132" i="4"/>
  <c r="F4132" i="4"/>
  <c r="G4132" i="4"/>
  <c r="H4132" i="4"/>
  <c r="I4132" i="4"/>
  <c r="J4132" i="4"/>
  <c r="K4132" i="4"/>
  <c r="L4132" i="4"/>
  <c r="M4132" i="4"/>
  <c r="N4132" i="4"/>
  <c r="A4133" i="4"/>
  <c r="B4133" i="4"/>
  <c r="C4133" i="4"/>
  <c r="D4133" i="4"/>
  <c r="E4133" i="4"/>
  <c r="F4133" i="4"/>
  <c r="G4133" i="4"/>
  <c r="H4133" i="4"/>
  <c r="I4133" i="4"/>
  <c r="J4133" i="4"/>
  <c r="K4133" i="4"/>
  <c r="L4133" i="4"/>
  <c r="M4133" i="4"/>
  <c r="N4133" i="4"/>
  <c r="A4134" i="4"/>
  <c r="B4134" i="4"/>
  <c r="C4134" i="4"/>
  <c r="D4134" i="4"/>
  <c r="E4134" i="4"/>
  <c r="F4134" i="4"/>
  <c r="G4134" i="4"/>
  <c r="H4134" i="4"/>
  <c r="I4134" i="4"/>
  <c r="J4134" i="4"/>
  <c r="K4134" i="4"/>
  <c r="L4134" i="4"/>
  <c r="M4134" i="4"/>
  <c r="N4134" i="4"/>
  <c r="A4135" i="4"/>
  <c r="B4135" i="4"/>
  <c r="C4135" i="4"/>
  <c r="D4135" i="4"/>
  <c r="E4135" i="4"/>
  <c r="F4135" i="4"/>
  <c r="G4135" i="4"/>
  <c r="H4135" i="4"/>
  <c r="I4135" i="4"/>
  <c r="J4135" i="4"/>
  <c r="K4135" i="4"/>
  <c r="L4135" i="4"/>
  <c r="M4135" i="4"/>
  <c r="N4135" i="4"/>
  <c r="A4136" i="4"/>
  <c r="B4136" i="4"/>
  <c r="C4136" i="4"/>
  <c r="D4136" i="4"/>
  <c r="E4136" i="4"/>
  <c r="F4136" i="4"/>
  <c r="G4136" i="4"/>
  <c r="H4136" i="4"/>
  <c r="I4136" i="4"/>
  <c r="J4136" i="4"/>
  <c r="K4136" i="4"/>
  <c r="L4136" i="4"/>
  <c r="M4136" i="4"/>
  <c r="N4136" i="4"/>
  <c r="A4137" i="4"/>
  <c r="B4137" i="4"/>
  <c r="C4137" i="4"/>
  <c r="D4137" i="4"/>
  <c r="E4137" i="4"/>
  <c r="F4137" i="4"/>
  <c r="G4137" i="4"/>
  <c r="H4137" i="4"/>
  <c r="I4137" i="4"/>
  <c r="J4137" i="4"/>
  <c r="K4137" i="4"/>
  <c r="L4137" i="4"/>
  <c r="M4137" i="4"/>
  <c r="N4137" i="4"/>
  <c r="A4138" i="4"/>
  <c r="B4138" i="4"/>
  <c r="C4138" i="4"/>
  <c r="D4138" i="4"/>
  <c r="E4138" i="4"/>
  <c r="F4138" i="4"/>
  <c r="G4138" i="4"/>
  <c r="H4138" i="4"/>
  <c r="I4138" i="4"/>
  <c r="J4138" i="4"/>
  <c r="K4138" i="4"/>
  <c r="L4138" i="4"/>
  <c r="M4138" i="4"/>
  <c r="N4138" i="4"/>
  <c r="A4139" i="4"/>
  <c r="B4139" i="4"/>
  <c r="C4139" i="4"/>
  <c r="D4139" i="4"/>
  <c r="E4139" i="4"/>
  <c r="F4139" i="4"/>
  <c r="G4139" i="4"/>
  <c r="H4139" i="4"/>
  <c r="I4139" i="4"/>
  <c r="J4139" i="4"/>
  <c r="K4139" i="4"/>
  <c r="L4139" i="4"/>
  <c r="M4139" i="4"/>
  <c r="N4139" i="4"/>
  <c r="A4140" i="4"/>
  <c r="B4140" i="4"/>
  <c r="C4140" i="4"/>
  <c r="D4140" i="4"/>
  <c r="E4140" i="4"/>
  <c r="F4140" i="4"/>
  <c r="G4140" i="4"/>
  <c r="H4140" i="4"/>
  <c r="I4140" i="4"/>
  <c r="J4140" i="4"/>
  <c r="K4140" i="4"/>
  <c r="L4140" i="4"/>
  <c r="M4140" i="4"/>
  <c r="N4140" i="4"/>
  <c r="A4141" i="4"/>
  <c r="B4141" i="4"/>
  <c r="C4141" i="4"/>
  <c r="D4141" i="4"/>
  <c r="E4141" i="4"/>
  <c r="F4141" i="4"/>
  <c r="G4141" i="4"/>
  <c r="H4141" i="4"/>
  <c r="I4141" i="4"/>
  <c r="J4141" i="4"/>
  <c r="K4141" i="4"/>
  <c r="L4141" i="4"/>
  <c r="M4141" i="4"/>
  <c r="N4141" i="4"/>
  <c r="A4142" i="4"/>
  <c r="B4142" i="4"/>
  <c r="C4142" i="4"/>
  <c r="D4142" i="4"/>
  <c r="E4142" i="4"/>
  <c r="F4142" i="4"/>
  <c r="G4142" i="4"/>
  <c r="H4142" i="4"/>
  <c r="I4142" i="4"/>
  <c r="J4142" i="4"/>
  <c r="K4142" i="4"/>
  <c r="L4142" i="4"/>
  <c r="M4142" i="4"/>
  <c r="N4142" i="4"/>
  <c r="A4143" i="4"/>
  <c r="B4143" i="4"/>
  <c r="C4143" i="4"/>
  <c r="D4143" i="4"/>
  <c r="E4143" i="4"/>
  <c r="F4143" i="4"/>
  <c r="G4143" i="4"/>
  <c r="H4143" i="4"/>
  <c r="I4143" i="4"/>
  <c r="J4143" i="4"/>
  <c r="K4143" i="4"/>
  <c r="L4143" i="4"/>
  <c r="M4143" i="4"/>
  <c r="N4143" i="4"/>
  <c r="A4144" i="4"/>
  <c r="B4144" i="4"/>
  <c r="C4144" i="4"/>
  <c r="D4144" i="4"/>
  <c r="E4144" i="4"/>
  <c r="F4144" i="4"/>
  <c r="G4144" i="4"/>
  <c r="H4144" i="4"/>
  <c r="I4144" i="4"/>
  <c r="J4144" i="4"/>
  <c r="K4144" i="4"/>
  <c r="L4144" i="4"/>
  <c r="M4144" i="4"/>
  <c r="N4144" i="4"/>
  <c r="A4145" i="4"/>
  <c r="B4145" i="4"/>
  <c r="C4145" i="4"/>
  <c r="D4145" i="4"/>
  <c r="E4145" i="4"/>
  <c r="F4145" i="4"/>
  <c r="G4145" i="4"/>
  <c r="H4145" i="4"/>
  <c r="I4145" i="4"/>
  <c r="J4145" i="4"/>
  <c r="K4145" i="4"/>
  <c r="L4145" i="4"/>
  <c r="M4145" i="4"/>
  <c r="N4145" i="4"/>
  <c r="A4146" i="4"/>
  <c r="B4146" i="4"/>
  <c r="C4146" i="4"/>
  <c r="D4146" i="4"/>
  <c r="E4146" i="4"/>
  <c r="F4146" i="4"/>
  <c r="G4146" i="4"/>
  <c r="H4146" i="4"/>
  <c r="I4146" i="4"/>
  <c r="J4146" i="4"/>
  <c r="K4146" i="4"/>
  <c r="L4146" i="4"/>
  <c r="M4146" i="4"/>
  <c r="N4146" i="4"/>
  <c r="A4147" i="4"/>
  <c r="B4147" i="4"/>
  <c r="C4147" i="4"/>
  <c r="D4147" i="4"/>
  <c r="E4147" i="4"/>
  <c r="F4147" i="4"/>
  <c r="G4147" i="4"/>
  <c r="H4147" i="4"/>
  <c r="I4147" i="4"/>
  <c r="J4147" i="4"/>
  <c r="K4147" i="4"/>
  <c r="L4147" i="4"/>
  <c r="M4147" i="4"/>
  <c r="N4147" i="4"/>
  <c r="A4148" i="4"/>
  <c r="B4148" i="4"/>
  <c r="C4148" i="4"/>
  <c r="D4148" i="4"/>
  <c r="E4148" i="4"/>
  <c r="F4148" i="4"/>
  <c r="G4148" i="4"/>
  <c r="H4148" i="4"/>
  <c r="I4148" i="4"/>
  <c r="J4148" i="4"/>
  <c r="K4148" i="4"/>
  <c r="L4148" i="4"/>
  <c r="M4148" i="4"/>
  <c r="N4148" i="4"/>
  <c r="A4149" i="4"/>
  <c r="B4149" i="4"/>
  <c r="C4149" i="4"/>
  <c r="D4149" i="4"/>
  <c r="E4149" i="4"/>
  <c r="F4149" i="4"/>
  <c r="G4149" i="4"/>
  <c r="H4149" i="4"/>
  <c r="I4149" i="4"/>
  <c r="J4149" i="4"/>
  <c r="K4149" i="4"/>
  <c r="L4149" i="4"/>
  <c r="M4149" i="4"/>
  <c r="N4149" i="4"/>
  <c r="A4150" i="4"/>
  <c r="B4150" i="4"/>
  <c r="C4150" i="4"/>
  <c r="D4150" i="4"/>
  <c r="E4150" i="4"/>
  <c r="F4150" i="4"/>
  <c r="G4150" i="4"/>
  <c r="H4150" i="4"/>
  <c r="I4150" i="4"/>
  <c r="J4150" i="4"/>
  <c r="K4150" i="4"/>
  <c r="L4150" i="4"/>
  <c r="M4150" i="4"/>
  <c r="N4150" i="4"/>
  <c r="A4151" i="4"/>
  <c r="B4151" i="4"/>
  <c r="C4151" i="4"/>
  <c r="D4151" i="4"/>
  <c r="E4151" i="4"/>
  <c r="F4151" i="4"/>
  <c r="G4151" i="4"/>
  <c r="H4151" i="4"/>
  <c r="I4151" i="4"/>
  <c r="J4151" i="4"/>
  <c r="K4151" i="4"/>
  <c r="L4151" i="4"/>
  <c r="M4151" i="4"/>
  <c r="N4151" i="4"/>
  <c r="A4152" i="4"/>
  <c r="B4152" i="4"/>
  <c r="C4152" i="4"/>
  <c r="D4152" i="4"/>
  <c r="E4152" i="4"/>
  <c r="F4152" i="4"/>
  <c r="G4152" i="4"/>
  <c r="H4152" i="4"/>
  <c r="I4152" i="4"/>
  <c r="J4152" i="4"/>
  <c r="K4152" i="4"/>
  <c r="L4152" i="4"/>
  <c r="M4152" i="4"/>
  <c r="N4152" i="4"/>
  <c r="A4153" i="4"/>
  <c r="B4153" i="4"/>
  <c r="C4153" i="4"/>
  <c r="D4153" i="4"/>
  <c r="E4153" i="4"/>
  <c r="F4153" i="4"/>
  <c r="G4153" i="4"/>
  <c r="H4153" i="4"/>
  <c r="I4153" i="4"/>
  <c r="J4153" i="4"/>
  <c r="K4153" i="4"/>
  <c r="L4153" i="4"/>
  <c r="M4153" i="4"/>
  <c r="N4153" i="4"/>
  <c r="A4154" i="4"/>
  <c r="B4154" i="4"/>
  <c r="C4154" i="4"/>
  <c r="D4154" i="4"/>
  <c r="E4154" i="4"/>
  <c r="F4154" i="4"/>
  <c r="G4154" i="4"/>
  <c r="H4154" i="4"/>
  <c r="I4154" i="4"/>
  <c r="J4154" i="4"/>
  <c r="K4154" i="4"/>
  <c r="L4154" i="4"/>
  <c r="M4154" i="4"/>
  <c r="N4154" i="4"/>
  <c r="A4155" i="4"/>
  <c r="B4155" i="4"/>
  <c r="C4155" i="4"/>
  <c r="D4155" i="4"/>
  <c r="E4155" i="4"/>
  <c r="F4155" i="4"/>
  <c r="G4155" i="4"/>
  <c r="H4155" i="4"/>
  <c r="I4155" i="4"/>
  <c r="J4155" i="4"/>
  <c r="K4155" i="4"/>
  <c r="L4155" i="4"/>
  <c r="M4155" i="4"/>
  <c r="N4155" i="4"/>
  <c r="A4156" i="4"/>
  <c r="B4156" i="4"/>
  <c r="C4156" i="4"/>
  <c r="D4156" i="4"/>
  <c r="E4156" i="4"/>
  <c r="F4156" i="4"/>
  <c r="G4156" i="4"/>
  <c r="H4156" i="4"/>
  <c r="I4156" i="4"/>
  <c r="J4156" i="4"/>
  <c r="K4156" i="4"/>
  <c r="L4156" i="4"/>
  <c r="M4156" i="4"/>
  <c r="N4156" i="4"/>
  <c r="A4157" i="4"/>
  <c r="B4157" i="4"/>
  <c r="C4157" i="4"/>
  <c r="D4157" i="4"/>
  <c r="E4157" i="4"/>
  <c r="F4157" i="4"/>
  <c r="G4157" i="4"/>
  <c r="H4157" i="4"/>
  <c r="I4157" i="4"/>
  <c r="J4157" i="4"/>
  <c r="K4157" i="4"/>
  <c r="L4157" i="4"/>
  <c r="M4157" i="4"/>
  <c r="N4157" i="4"/>
  <c r="A4158" i="4"/>
  <c r="B4158" i="4"/>
  <c r="C4158" i="4"/>
  <c r="D4158" i="4"/>
  <c r="E4158" i="4"/>
  <c r="F4158" i="4"/>
  <c r="G4158" i="4"/>
  <c r="H4158" i="4"/>
  <c r="I4158" i="4"/>
  <c r="J4158" i="4"/>
  <c r="K4158" i="4"/>
  <c r="L4158" i="4"/>
  <c r="M4158" i="4"/>
  <c r="N4158" i="4"/>
  <c r="A4159" i="4"/>
  <c r="B4159" i="4"/>
  <c r="C4159" i="4"/>
  <c r="D4159" i="4"/>
  <c r="E4159" i="4"/>
  <c r="F4159" i="4"/>
  <c r="G4159" i="4"/>
  <c r="H4159" i="4"/>
  <c r="I4159" i="4"/>
  <c r="J4159" i="4"/>
  <c r="K4159" i="4"/>
  <c r="L4159" i="4"/>
  <c r="M4159" i="4"/>
  <c r="N4159" i="4"/>
  <c r="A4160" i="4"/>
  <c r="B4160" i="4"/>
  <c r="C4160" i="4"/>
  <c r="D4160" i="4"/>
  <c r="E4160" i="4"/>
  <c r="F4160" i="4"/>
  <c r="G4160" i="4"/>
  <c r="H4160" i="4"/>
  <c r="I4160" i="4"/>
  <c r="J4160" i="4"/>
  <c r="K4160" i="4"/>
  <c r="L4160" i="4"/>
  <c r="M4160" i="4"/>
  <c r="N4160" i="4"/>
  <c r="A4161" i="4"/>
  <c r="B4161" i="4"/>
  <c r="C4161" i="4"/>
  <c r="D4161" i="4"/>
  <c r="E4161" i="4"/>
  <c r="F4161" i="4"/>
  <c r="G4161" i="4"/>
  <c r="H4161" i="4"/>
  <c r="I4161" i="4"/>
  <c r="J4161" i="4"/>
  <c r="K4161" i="4"/>
  <c r="L4161" i="4"/>
  <c r="M4161" i="4"/>
  <c r="N4161" i="4"/>
  <c r="A4162" i="4"/>
  <c r="B4162" i="4"/>
  <c r="C4162" i="4"/>
  <c r="D4162" i="4"/>
  <c r="E4162" i="4"/>
  <c r="F4162" i="4"/>
  <c r="G4162" i="4"/>
  <c r="H4162" i="4"/>
  <c r="I4162" i="4"/>
  <c r="J4162" i="4"/>
  <c r="K4162" i="4"/>
  <c r="L4162" i="4"/>
  <c r="M4162" i="4"/>
  <c r="N4162" i="4"/>
  <c r="A4163" i="4"/>
  <c r="B4163" i="4"/>
  <c r="C4163" i="4"/>
  <c r="D4163" i="4"/>
  <c r="E4163" i="4"/>
  <c r="F4163" i="4"/>
  <c r="G4163" i="4"/>
  <c r="H4163" i="4"/>
  <c r="I4163" i="4"/>
  <c r="J4163" i="4"/>
  <c r="K4163" i="4"/>
  <c r="L4163" i="4"/>
  <c r="M4163" i="4"/>
  <c r="N4163" i="4"/>
  <c r="A4164" i="4"/>
  <c r="B4164" i="4"/>
  <c r="C4164" i="4"/>
  <c r="D4164" i="4"/>
  <c r="E4164" i="4"/>
  <c r="F4164" i="4"/>
  <c r="G4164" i="4"/>
  <c r="H4164" i="4"/>
  <c r="I4164" i="4"/>
  <c r="J4164" i="4"/>
  <c r="K4164" i="4"/>
  <c r="L4164" i="4"/>
  <c r="M4164" i="4"/>
  <c r="N4164" i="4"/>
  <c r="A4165" i="4"/>
  <c r="B4165" i="4"/>
  <c r="C4165" i="4"/>
  <c r="D4165" i="4"/>
  <c r="E4165" i="4"/>
  <c r="F4165" i="4"/>
  <c r="G4165" i="4"/>
  <c r="H4165" i="4"/>
  <c r="I4165" i="4"/>
  <c r="J4165" i="4"/>
  <c r="K4165" i="4"/>
  <c r="L4165" i="4"/>
  <c r="M4165" i="4"/>
  <c r="N4165" i="4"/>
  <c r="A4166" i="4"/>
  <c r="B4166" i="4"/>
  <c r="C4166" i="4"/>
  <c r="D4166" i="4"/>
  <c r="E4166" i="4"/>
  <c r="F4166" i="4"/>
  <c r="G4166" i="4"/>
  <c r="H4166" i="4"/>
  <c r="I4166" i="4"/>
  <c r="J4166" i="4"/>
  <c r="K4166" i="4"/>
  <c r="L4166" i="4"/>
  <c r="M4166" i="4"/>
  <c r="N4166" i="4"/>
  <c r="A4167" i="4"/>
  <c r="B4167" i="4"/>
  <c r="C4167" i="4"/>
  <c r="D4167" i="4"/>
  <c r="E4167" i="4"/>
  <c r="F4167" i="4"/>
  <c r="G4167" i="4"/>
  <c r="H4167" i="4"/>
  <c r="I4167" i="4"/>
  <c r="J4167" i="4"/>
  <c r="K4167" i="4"/>
  <c r="L4167" i="4"/>
  <c r="M4167" i="4"/>
  <c r="N4167" i="4"/>
  <c r="A4168" i="4"/>
  <c r="B4168" i="4"/>
  <c r="C4168" i="4"/>
  <c r="D4168" i="4"/>
  <c r="E4168" i="4"/>
  <c r="F4168" i="4"/>
  <c r="G4168" i="4"/>
  <c r="H4168" i="4"/>
  <c r="I4168" i="4"/>
  <c r="J4168" i="4"/>
  <c r="K4168" i="4"/>
  <c r="L4168" i="4"/>
  <c r="M4168" i="4"/>
  <c r="N4168" i="4"/>
  <c r="A4169" i="4"/>
  <c r="B4169" i="4"/>
  <c r="C4169" i="4"/>
  <c r="D4169" i="4"/>
  <c r="E4169" i="4"/>
  <c r="F4169" i="4"/>
  <c r="G4169" i="4"/>
  <c r="H4169" i="4"/>
  <c r="I4169" i="4"/>
  <c r="J4169" i="4"/>
  <c r="K4169" i="4"/>
  <c r="L4169" i="4"/>
  <c r="M4169" i="4"/>
  <c r="N4169" i="4"/>
  <c r="A4170" i="4"/>
  <c r="B4170" i="4"/>
  <c r="C4170" i="4"/>
  <c r="D4170" i="4"/>
  <c r="E4170" i="4"/>
  <c r="F4170" i="4"/>
  <c r="G4170" i="4"/>
  <c r="H4170" i="4"/>
  <c r="I4170" i="4"/>
  <c r="J4170" i="4"/>
  <c r="K4170" i="4"/>
  <c r="L4170" i="4"/>
  <c r="M4170" i="4"/>
  <c r="N4170" i="4"/>
  <c r="A4171" i="4"/>
  <c r="B4171" i="4"/>
  <c r="C4171" i="4"/>
  <c r="D4171" i="4"/>
  <c r="E4171" i="4"/>
  <c r="F4171" i="4"/>
  <c r="G4171" i="4"/>
  <c r="H4171" i="4"/>
  <c r="I4171" i="4"/>
  <c r="J4171" i="4"/>
  <c r="K4171" i="4"/>
  <c r="L4171" i="4"/>
  <c r="M4171" i="4"/>
  <c r="N4171" i="4"/>
  <c r="A4172" i="4"/>
  <c r="B4172" i="4"/>
  <c r="C4172" i="4"/>
  <c r="D4172" i="4"/>
  <c r="E4172" i="4"/>
  <c r="F4172" i="4"/>
  <c r="G4172" i="4"/>
  <c r="H4172" i="4"/>
  <c r="I4172" i="4"/>
  <c r="J4172" i="4"/>
  <c r="K4172" i="4"/>
  <c r="L4172" i="4"/>
  <c r="M4172" i="4"/>
  <c r="N4172" i="4"/>
  <c r="A4173" i="4"/>
  <c r="B4173" i="4"/>
  <c r="C4173" i="4"/>
  <c r="D4173" i="4"/>
  <c r="E4173" i="4"/>
  <c r="F4173" i="4"/>
  <c r="G4173" i="4"/>
  <c r="H4173" i="4"/>
  <c r="I4173" i="4"/>
  <c r="J4173" i="4"/>
  <c r="K4173" i="4"/>
  <c r="L4173" i="4"/>
  <c r="M4173" i="4"/>
  <c r="N4173" i="4"/>
  <c r="A4174" i="4"/>
  <c r="B4174" i="4"/>
  <c r="C4174" i="4"/>
  <c r="D4174" i="4"/>
  <c r="E4174" i="4"/>
  <c r="F4174" i="4"/>
  <c r="G4174" i="4"/>
  <c r="H4174" i="4"/>
  <c r="I4174" i="4"/>
  <c r="J4174" i="4"/>
  <c r="K4174" i="4"/>
  <c r="L4174" i="4"/>
  <c r="M4174" i="4"/>
  <c r="N4174" i="4"/>
  <c r="A4175" i="4"/>
  <c r="B4175" i="4"/>
  <c r="C4175" i="4"/>
  <c r="D4175" i="4"/>
  <c r="E4175" i="4"/>
  <c r="F4175" i="4"/>
  <c r="G4175" i="4"/>
  <c r="H4175" i="4"/>
  <c r="I4175" i="4"/>
  <c r="J4175" i="4"/>
  <c r="K4175" i="4"/>
  <c r="L4175" i="4"/>
  <c r="M4175" i="4"/>
  <c r="N4175" i="4"/>
  <c r="A4176" i="4"/>
  <c r="B4176" i="4"/>
  <c r="C4176" i="4"/>
  <c r="D4176" i="4"/>
  <c r="E4176" i="4"/>
  <c r="F4176" i="4"/>
  <c r="G4176" i="4"/>
  <c r="H4176" i="4"/>
  <c r="I4176" i="4"/>
  <c r="J4176" i="4"/>
  <c r="K4176" i="4"/>
  <c r="L4176" i="4"/>
  <c r="M4176" i="4"/>
  <c r="N4176" i="4"/>
  <c r="A4177" i="4"/>
  <c r="B4177" i="4"/>
  <c r="C4177" i="4"/>
  <c r="D4177" i="4"/>
  <c r="E4177" i="4"/>
  <c r="F4177" i="4"/>
  <c r="G4177" i="4"/>
  <c r="H4177" i="4"/>
  <c r="I4177" i="4"/>
  <c r="J4177" i="4"/>
  <c r="K4177" i="4"/>
  <c r="L4177" i="4"/>
  <c r="M4177" i="4"/>
  <c r="N4177" i="4"/>
  <c r="A4178" i="4"/>
  <c r="B4178" i="4"/>
  <c r="C4178" i="4"/>
  <c r="D4178" i="4"/>
  <c r="E4178" i="4"/>
  <c r="F4178" i="4"/>
  <c r="G4178" i="4"/>
  <c r="H4178" i="4"/>
  <c r="I4178" i="4"/>
  <c r="J4178" i="4"/>
  <c r="K4178" i="4"/>
  <c r="L4178" i="4"/>
  <c r="M4178" i="4"/>
  <c r="N4178" i="4"/>
  <c r="A4179" i="4"/>
  <c r="B4179" i="4"/>
  <c r="C4179" i="4"/>
  <c r="D4179" i="4"/>
  <c r="E4179" i="4"/>
  <c r="F4179" i="4"/>
  <c r="G4179" i="4"/>
  <c r="H4179" i="4"/>
  <c r="I4179" i="4"/>
  <c r="J4179" i="4"/>
  <c r="K4179" i="4"/>
  <c r="L4179" i="4"/>
  <c r="M4179" i="4"/>
  <c r="N4179" i="4"/>
  <c r="A4180" i="4"/>
  <c r="B4180" i="4"/>
  <c r="C4180" i="4"/>
  <c r="D4180" i="4"/>
  <c r="E4180" i="4"/>
  <c r="F4180" i="4"/>
  <c r="G4180" i="4"/>
  <c r="H4180" i="4"/>
  <c r="I4180" i="4"/>
  <c r="J4180" i="4"/>
  <c r="K4180" i="4"/>
  <c r="L4180" i="4"/>
  <c r="M4180" i="4"/>
  <c r="N4180" i="4"/>
  <c r="A4181" i="4"/>
  <c r="B4181" i="4"/>
  <c r="C4181" i="4"/>
  <c r="D4181" i="4"/>
  <c r="E4181" i="4"/>
  <c r="F4181" i="4"/>
  <c r="G4181" i="4"/>
  <c r="H4181" i="4"/>
  <c r="I4181" i="4"/>
  <c r="J4181" i="4"/>
  <c r="K4181" i="4"/>
  <c r="L4181" i="4"/>
  <c r="M4181" i="4"/>
  <c r="N4181" i="4"/>
  <c r="A4182" i="4"/>
  <c r="B4182" i="4"/>
  <c r="C4182" i="4"/>
  <c r="D4182" i="4"/>
  <c r="E4182" i="4"/>
  <c r="F4182" i="4"/>
  <c r="G4182" i="4"/>
  <c r="H4182" i="4"/>
  <c r="I4182" i="4"/>
  <c r="J4182" i="4"/>
  <c r="K4182" i="4"/>
  <c r="L4182" i="4"/>
  <c r="M4182" i="4"/>
  <c r="N4182" i="4"/>
  <c r="A4183" i="4"/>
  <c r="B4183" i="4"/>
  <c r="C4183" i="4"/>
  <c r="D4183" i="4"/>
  <c r="E4183" i="4"/>
  <c r="F4183" i="4"/>
  <c r="G4183" i="4"/>
  <c r="H4183" i="4"/>
  <c r="I4183" i="4"/>
  <c r="J4183" i="4"/>
  <c r="K4183" i="4"/>
  <c r="L4183" i="4"/>
  <c r="M4183" i="4"/>
  <c r="N4183" i="4"/>
  <c r="A4184" i="4"/>
  <c r="B4184" i="4"/>
  <c r="C4184" i="4"/>
  <c r="D4184" i="4"/>
  <c r="E4184" i="4"/>
  <c r="F4184" i="4"/>
  <c r="G4184" i="4"/>
  <c r="H4184" i="4"/>
  <c r="I4184" i="4"/>
  <c r="J4184" i="4"/>
  <c r="K4184" i="4"/>
  <c r="L4184" i="4"/>
  <c r="M4184" i="4"/>
  <c r="N4184" i="4"/>
  <c r="A4185" i="4"/>
  <c r="B4185" i="4"/>
  <c r="C4185" i="4"/>
  <c r="D4185" i="4"/>
  <c r="E4185" i="4"/>
  <c r="F4185" i="4"/>
  <c r="G4185" i="4"/>
  <c r="H4185" i="4"/>
  <c r="I4185" i="4"/>
  <c r="J4185" i="4"/>
  <c r="K4185" i="4"/>
  <c r="L4185" i="4"/>
  <c r="M4185" i="4"/>
  <c r="N4185" i="4"/>
  <c r="A4186" i="4"/>
  <c r="B4186" i="4"/>
  <c r="C4186" i="4"/>
  <c r="D4186" i="4"/>
  <c r="E4186" i="4"/>
  <c r="F4186" i="4"/>
  <c r="G4186" i="4"/>
  <c r="H4186" i="4"/>
  <c r="I4186" i="4"/>
  <c r="J4186" i="4"/>
  <c r="K4186" i="4"/>
  <c r="L4186" i="4"/>
  <c r="M4186" i="4"/>
  <c r="N4186" i="4"/>
  <c r="A4187" i="4"/>
  <c r="B4187" i="4"/>
  <c r="C4187" i="4"/>
  <c r="D4187" i="4"/>
  <c r="E4187" i="4"/>
  <c r="F4187" i="4"/>
  <c r="G4187" i="4"/>
  <c r="H4187" i="4"/>
  <c r="I4187" i="4"/>
  <c r="J4187" i="4"/>
  <c r="K4187" i="4"/>
  <c r="L4187" i="4"/>
  <c r="M4187" i="4"/>
  <c r="N4187" i="4"/>
  <c r="A4188" i="4"/>
  <c r="B4188" i="4"/>
  <c r="C4188" i="4"/>
  <c r="D4188" i="4"/>
  <c r="E4188" i="4"/>
  <c r="F4188" i="4"/>
  <c r="G4188" i="4"/>
  <c r="H4188" i="4"/>
  <c r="I4188" i="4"/>
  <c r="J4188" i="4"/>
  <c r="K4188" i="4"/>
  <c r="L4188" i="4"/>
  <c r="M4188" i="4"/>
  <c r="N4188" i="4"/>
  <c r="A4189" i="4"/>
  <c r="B4189" i="4"/>
  <c r="C4189" i="4"/>
  <c r="D4189" i="4"/>
  <c r="E4189" i="4"/>
  <c r="F4189" i="4"/>
  <c r="G4189" i="4"/>
  <c r="H4189" i="4"/>
  <c r="I4189" i="4"/>
  <c r="J4189" i="4"/>
  <c r="K4189" i="4"/>
  <c r="L4189" i="4"/>
  <c r="M4189" i="4"/>
  <c r="N4189" i="4"/>
  <c r="A4190" i="4"/>
  <c r="B4190" i="4"/>
  <c r="C4190" i="4"/>
  <c r="D4190" i="4"/>
  <c r="E4190" i="4"/>
  <c r="F4190" i="4"/>
  <c r="G4190" i="4"/>
  <c r="H4190" i="4"/>
  <c r="I4190" i="4"/>
  <c r="J4190" i="4"/>
  <c r="K4190" i="4"/>
  <c r="L4190" i="4"/>
  <c r="M4190" i="4"/>
  <c r="N4190" i="4"/>
  <c r="A4191" i="4"/>
  <c r="B4191" i="4"/>
  <c r="C4191" i="4"/>
  <c r="D4191" i="4"/>
  <c r="E4191" i="4"/>
  <c r="F4191" i="4"/>
  <c r="G4191" i="4"/>
  <c r="H4191" i="4"/>
  <c r="I4191" i="4"/>
  <c r="J4191" i="4"/>
  <c r="K4191" i="4"/>
  <c r="L4191" i="4"/>
  <c r="M4191" i="4"/>
  <c r="N4191" i="4"/>
  <c r="A4192" i="4"/>
  <c r="B4192" i="4"/>
  <c r="C4192" i="4"/>
  <c r="D4192" i="4"/>
  <c r="E4192" i="4"/>
  <c r="F4192" i="4"/>
  <c r="G4192" i="4"/>
  <c r="H4192" i="4"/>
  <c r="I4192" i="4"/>
  <c r="J4192" i="4"/>
  <c r="K4192" i="4"/>
  <c r="L4192" i="4"/>
  <c r="M4192" i="4"/>
  <c r="N4192" i="4"/>
  <c r="A4193" i="4"/>
  <c r="B4193" i="4"/>
  <c r="C4193" i="4"/>
  <c r="D4193" i="4"/>
  <c r="E4193" i="4"/>
  <c r="F4193" i="4"/>
  <c r="G4193" i="4"/>
  <c r="H4193" i="4"/>
  <c r="I4193" i="4"/>
  <c r="J4193" i="4"/>
  <c r="K4193" i="4"/>
  <c r="L4193" i="4"/>
  <c r="M4193" i="4"/>
  <c r="N4193" i="4"/>
  <c r="A4194" i="4"/>
  <c r="B4194" i="4"/>
  <c r="C4194" i="4"/>
  <c r="D4194" i="4"/>
  <c r="E4194" i="4"/>
  <c r="F4194" i="4"/>
  <c r="G4194" i="4"/>
  <c r="H4194" i="4"/>
  <c r="I4194" i="4"/>
  <c r="J4194" i="4"/>
  <c r="K4194" i="4"/>
  <c r="L4194" i="4"/>
  <c r="M4194" i="4"/>
  <c r="N4194" i="4"/>
  <c r="A4195" i="4"/>
  <c r="B4195" i="4"/>
  <c r="C4195" i="4"/>
  <c r="D4195" i="4"/>
  <c r="E4195" i="4"/>
  <c r="F4195" i="4"/>
  <c r="G4195" i="4"/>
  <c r="H4195" i="4"/>
  <c r="I4195" i="4"/>
  <c r="J4195" i="4"/>
  <c r="K4195" i="4"/>
  <c r="L4195" i="4"/>
  <c r="M4195" i="4"/>
  <c r="N4195" i="4"/>
  <c r="A4196" i="4"/>
  <c r="B4196" i="4"/>
  <c r="C4196" i="4"/>
  <c r="D4196" i="4"/>
  <c r="E4196" i="4"/>
  <c r="F4196" i="4"/>
  <c r="G4196" i="4"/>
  <c r="H4196" i="4"/>
  <c r="I4196" i="4"/>
  <c r="J4196" i="4"/>
  <c r="K4196" i="4"/>
  <c r="L4196" i="4"/>
  <c r="M4196" i="4"/>
  <c r="N4196" i="4"/>
  <c r="A4197" i="4"/>
  <c r="B4197" i="4"/>
  <c r="C4197" i="4"/>
  <c r="D4197" i="4"/>
  <c r="E4197" i="4"/>
  <c r="F4197" i="4"/>
  <c r="G4197" i="4"/>
  <c r="H4197" i="4"/>
  <c r="I4197" i="4"/>
  <c r="J4197" i="4"/>
  <c r="K4197" i="4"/>
  <c r="L4197" i="4"/>
  <c r="M4197" i="4"/>
  <c r="N4197" i="4"/>
  <c r="A4198" i="4"/>
  <c r="B4198" i="4"/>
  <c r="C4198" i="4"/>
  <c r="D4198" i="4"/>
  <c r="E4198" i="4"/>
  <c r="F4198" i="4"/>
  <c r="G4198" i="4"/>
  <c r="H4198" i="4"/>
  <c r="I4198" i="4"/>
  <c r="J4198" i="4"/>
  <c r="K4198" i="4"/>
  <c r="L4198" i="4"/>
  <c r="M4198" i="4"/>
  <c r="N4198" i="4"/>
  <c r="A4199" i="4"/>
  <c r="B4199" i="4"/>
  <c r="C4199" i="4"/>
  <c r="D4199" i="4"/>
  <c r="E4199" i="4"/>
  <c r="F4199" i="4"/>
  <c r="G4199" i="4"/>
  <c r="H4199" i="4"/>
  <c r="I4199" i="4"/>
  <c r="J4199" i="4"/>
  <c r="K4199" i="4"/>
  <c r="L4199" i="4"/>
  <c r="M4199" i="4"/>
  <c r="N4199" i="4"/>
  <c r="A4200" i="4"/>
  <c r="B4200" i="4"/>
  <c r="C4200" i="4"/>
  <c r="D4200" i="4"/>
  <c r="E4200" i="4"/>
  <c r="F4200" i="4"/>
  <c r="G4200" i="4"/>
  <c r="H4200" i="4"/>
  <c r="I4200" i="4"/>
  <c r="J4200" i="4"/>
  <c r="K4200" i="4"/>
  <c r="L4200" i="4"/>
  <c r="M4200" i="4"/>
  <c r="N4200" i="4"/>
  <c r="A4201" i="4"/>
  <c r="B4201" i="4"/>
  <c r="C4201" i="4"/>
  <c r="D4201" i="4"/>
  <c r="E4201" i="4"/>
  <c r="F4201" i="4"/>
  <c r="G4201" i="4"/>
  <c r="H4201" i="4"/>
  <c r="I4201" i="4"/>
  <c r="J4201" i="4"/>
  <c r="K4201" i="4"/>
  <c r="L4201" i="4"/>
  <c r="M4201" i="4"/>
  <c r="N4201" i="4"/>
  <c r="A4202" i="4"/>
  <c r="B4202" i="4"/>
  <c r="C4202" i="4"/>
  <c r="D4202" i="4"/>
  <c r="E4202" i="4"/>
  <c r="F4202" i="4"/>
  <c r="G4202" i="4"/>
  <c r="H4202" i="4"/>
  <c r="I4202" i="4"/>
  <c r="J4202" i="4"/>
  <c r="K4202" i="4"/>
  <c r="L4202" i="4"/>
  <c r="M4202" i="4"/>
  <c r="N4202" i="4"/>
  <c r="A4203" i="4"/>
  <c r="B4203" i="4"/>
  <c r="C4203" i="4"/>
  <c r="D4203" i="4"/>
  <c r="E4203" i="4"/>
  <c r="F4203" i="4"/>
  <c r="G4203" i="4"/>
  <c r="H4203" i="4"/>
  <c r="I4203" i="4"/>
  <c r="J4203" i="4"/>
  <c r="K4203" i="4"/>
  <c r="L4203" i="4"/>
  <c r="M4203" i="4"/>
  <c r="N4203" i="4"/>
  <c r="A4204" i="4"/>
  <c r="B4204" i="4"/>
  <c r="C4204" i="4"/>
  <c r="D4204" i="4"/>
  <c r="E4204" i="4"/>
  <c r="F4204" i="4"/>
  <c r="G4204" i="4"/>
  <c r="H4204" i="4"/>
  <c r="I4204" i="4"/>
  <c r="J4204" i="4"/>
  <c r="K4204" i="4"/>
  <c r="L4204" i="4"/>
  <c r="M4204" i="4"/>
  <c r="N4204" i="4"/>
  <c r="A4205" i="4"/>
  <c r="B4205" i="4"/>
  <c r="C4205" i="4"/>
  <c r="D4205" i="4"/>
  <c r="E4205" i="4"/>
  <c r="F4205" i="4"/>
  <c r="G4205" i="4"/>
  <c r="H4205" i="4"/>
  <c r="I4205" i="4"/>
  <c r="J4205" i="4"/>
  <c r="K4205" i="4"/>
  <c r="L4205" i="4"/>
  <c r="M4205" i="4"/>
  <c r="N4205" i="4"/>
  <c r="A4206" i="4"/>
  <c r="B4206" i="4"/>
  <c r="C4206" i="4"/>
  <c r="D4206" i="4"/>
  <c r="E4206" i="4"/>
  <c r="F4206" i="4"/>
  <c r="G4206" i="4"/>
  <c r="H4206" i="4"/>
  <c r="I4206" i="4"/>
  <c r="J4206" i="4"/>
  <c r="K4206" i="4"/>
  <c r="L4206" i="4"/>
  <c r="M4206" i="4"/>
  <c r="N4206" i="4"/>
  <c r="A4207" i="4"/>
  <c r="B4207" i="4"/>
  <c r="C4207" i="4"/>
  <c r="D4207" i="4"/>
  <c r="E4207" i="4"/>
  <c r="F4207" i="4"/>
  <c r="G4207" i="4"/>
  <c r="H4207" i="4"/>
  <c r="I4207" i="4"/>
  <c r="J4207" i="4"/>
  <c r="K4207" i="4"/>
  <c r="L4207" i="4"/>
  <c r="M4207" i="4"/>
  <c r="N4207" i="4"/>
  <c r="A4208" i="4"/>
  <c r="B4208" i="4"/>
  <c r="C4208" i="4"/>
  <c r="D4208" i="4"/>
  <c r="E4208" i="4"/>
  <c r="F4208" i="4"/>
  <c r="G4208" i="4"/>
  <c r="H4208" i="4"/>
  <c r="I4208" i="4"/>
  <c r="J4208" i="4"/>
  <c r="K4208" i="4"/>
  <c r="L4208" i="4"/>
  <c r="M4208" i="4"/>
  <c r="N4208" i="4"/>
  <c r="A4209" i="4"/>
  <c r="B4209" i="4"/>
  <c r="C4209" i="4"/>
  <c r="D4209" i="4"/>
  <c r="E4209" i="4"/>
  <c r="F4209" i="4"/>
  <c r="G4209" i="4"/>
  <c r="H4209" i="4"/>
  <c r="I4209" i="4"/>
  <c r="J4209" i="4"/>
  <c r="K4209" i="4"/>
  <c r="L4209" i="4"/>
  <c r="M4209" i="4"/>
  <c r="N4209" i="4"/>
  <c r="A4210" i="4"/>
  <c r="B4210" i="4"/>
  <c r="C4210" i="4"/>
  <c r="D4210" i="4"/>
  <c r="E4210" i="4"/>
  <c r="F4210" i="4"/>
  <c r="G4210" i="4"/>
  <c r="H4210" i="4"/>
  <c r="I4210" i="4"/>
  <c r="J4210" i="4"/>
  <c r="K4210" i="4"/>
  <c r="L4210" i="4"/>
  <c r="M4210" i="4"/>
  <c r="N4210" i="4"/>
  <c r="A4211" i="4"/>
  <c r="B4211" i="4"/>
  <c r="C4211" i="4"/>
  <c r="D4211" i="4"/>
  <c r="E4211" i="4"/>
  <c r="F4211" i="4"/>
  <c r="G4211" i="4"/>
  <c r="H4211" i="4"/>
  <c r="I4211" i="4"/>
  <c r="J4211" i="4"/>
  <c r="K4211" i="4"/>
  <c r="L4211" i="4"/>
  <c r="M4211" i="4"/>
  <c r="N4211" i="4"/>
  <c r="A4212" i="4"/>
  <c r="B4212" i="4"/>
  <c r="C4212" i="4"/>
  <c r="D4212" i="4"/>
  <c r="E4212" i="4"/>
  <c r="F4212" i="4"/>
  <c r="G4212" i="4"/>
  <c r="H4212" i="4"/>
  <c r="I4212" i="4"/>
  <c r="J4212" i="4"/>
  <c r="K4212" i="4"/>
  <c r="L4212" i="4"/>
  <c r="M4212" i="4"/>
  <c r="N4212" i="4"/>
  <c r="A4213" i="4"/>
  <c r="B4213" i="4"/>
  <c r="C4213" i="4"/>
  <c r="D4213" i="4"/>
  <c r="E4213" i="4"/>
  <c r="F4213" i="4"/>
  <c r="G4213" i="4"/>
  <c r="H4213" i="4"/>
  <c r="I4213" i="4"/>
  <c r="J4213" i="4"/>
  <c r="K4213" i="4"/>
  <c r="L4213" i="4"/>
  <c r="M4213" i="4"/>
  <c r="N4213" i="4"/>
  <c r="A4214" i="4"/>
  <c r="B4214" i="4"/>
  <c r="C4214" i="4"/>
  <c r="D4214" i="4"/>
  <c r="E4214" i="4"/>
  <c r="F4214" i="4"/>
  <c r="G4214" i="4"/>
  <c r="H4214" i="4"/>
  <c r="I4214" i="4"/>
  <c r="J4214" i="4"/>
  <c r="K4214" i="4"/>
  <c r="L4214" i="4"/>
  <c r="M4214" i="4"/>
  <c r="N4214" i="4"/>
  <c r="A4215" i="4"/>
  <c r="B4215" i="4"/>
  <c r="C4215" i="4"/>
  <c r="D4215" i="4"/>
  <c r="E4215" i="4"/>
  <c r="F4215" i="4"/>
  <c r="G4215" i="4"/>
  <c r="H4215" i="4"/>
  <c r="I4215" i="4"/>
  <c r="J4215" i="4"/>
  <c r="K4215" i="4"/>
  <c r="L4215" i="4"/>
  <c r="M4215" i="4"/>
  <c r="N4215" i="4"/>
  <c r="A4216" i="4"/>
  <c r="B4216" i="4"/>
  <c r="C4216" i="4"/>
  <c r="D4216" i="4"/>
  <c r="E4216" i="4"/>
  <c r="F4216" i="4"/>
  <c r="G4216" i="4"/>
  <c r="H4216" i="4"/>
  <c r="I4216" i="4"/>
  <c r="J4216" i="4"/>
  <c r="K4216" i="4"/>
  <c r="L4216" i="4"/>
  <c r="M4216" i="4"/>
  <c r="N4216" i="4"/>
  <c r="A4217" i="4"/>
  <c r="B4217" i="4"/>
  <c r="C4217" i="4"/>
  <c r="D4217" i="4"/>
  <c r="E4217" i="4"/>
  <c r="F4217" i="4"/>
  <c r="G4217" i="4"/>
  <c r="H4217" i="4"/>
  <c r="I4217" i="4"/>
  <c r="J4217" i="4"/>
  <c r="K4217" i="4"/>
  <c r="L4217" i="4"/>
  <c r="M4217" i="4"/>
  <c r="N4217" i="4"/>
  <c r="A4218" i="4"/>
  <c r="B4218" i="4"/>
  <c r="C4218" i="4"/>
  <c r="D4218" i="4"/>
  <c r="E4218" i="4"/>
  <c r="F4218" i="4"/>
  <c r="G4218" i="4"/>
  <c r="H4218" i="4"/>
  <c r="I4218" i="4"/>
  <c r="J4218" i="4"/>
  <c r="K4218" i="4"/>
  <c r="L4218" i="4"/>
  <c r="M4218" i="4"/>
  <c r="N4218" i="4"/>
  <c r="A4219" i="4"/>
  <c r="B4219" i="4"/>
  <c r="C4219" i="4"/>
  <c r="D4219" i="4"/>
  <c r="E4219" i="4"/>
  <c r="F4219" i="4"/>
  <c r="G4219" i="4"/>
  <c r="H4219" i="4"/>
  <c r="I4219" i="4"/>
  <c r="J4219" i="4"/>
  <c r="K4219" i="4"/>
  <c r="L4219" i="4"/>
  <c r="M4219" i="4"/>
  <c r="N4219" i="4"/>
  <c r="A4220" i="4"/>
  <c r="B4220" i="4"/>
  <c r="C4220" i="4"/>
  <c r="D4220" i="4"/>
  <c r="E4220" i="4"/>
  <c r="F4220" i="4"/>
  <c r="G4220" i="4"/>
  <c r="H4220" i="4"/>
  <c r="I4220" i="4"/>
  <c r="J4220" i="4"/>
  <c r="K4220" i="4"/>
  <c r="L4220" i="4"/>
  <c r="M4220" i="4"/>
  <c r="N4220" i="4"/>
  <c r="A4221" i="4"/>
  <c r="B4221" i="4"/>
  <c r="C4221" i="4"/>
  <c r="D4221" i="4"/>
  <c r="E4221" i="4"/>
  <c r="F4221" i="4"/>
  <c r="G4221" i="4"/>
  <c r="H4221" i="4"/>
  <c r="I4221" i="4"/>
  <c r="J4221" i="4"/>
  <c r="K4221" i="4"/>
  <c r="L4221" i="4"/>
  <c r="M4221" i="4"/>
  <c r="N4221" i="4"/>
  <c r="A4222" i="4"/>
  <c r="B4222" i="4"/>
  <c r="C4222" i="4"/>
  <c r="D4222" i="4"/>
  <c r="E4222" i="4"/>
  <c r="F4222" i="4"/>
  <c r="G4222" i="4"/>
  <c r="H4222" i="4"/>
  <c r="I4222" i="4"/>
  <c r="J4222" i="4"/>
  <c r="K4222" i="4"/>
  <c r="L4222" i="4"/>
  <c r="M4222" i="4"/>
  <c r="N4222" i="4"/>
  <c r="A4223" i="4"/>
  <c r="B4223" i="4"/>
  <c r="C4223" i="4"/>
  <c r="D4223" i="4"/>
  <c r="E4223" i="4"/>
  <c r="F4223" i="4"/>
  <c r="G4223" i="4"/>
  <c r="H4223" i="4"/>
  <c r="I4223" i="4"/>
  <c r="J4223" i="4"/>
  <c r="K4223" i="4"/>
  <c r="L4223" i="4"/>
  <c r="M4223" i="4"/>
  <c r="N4223" i="4"/>
  <c r="A4224" i="4"/>
  <c r="B4224" i="4"/>
  <c r="C4224" i="4"/>
  <c r="D4224" i="4"/>
  <c r="E4224" i="4"/>
  <c r="F4224" i="4"/>
  <c r="G4224" i="4"/>
  <c r="H4224" i="4"/>
  <c r="I4224" i="4"/>
  <c r="J4224" i="4"/>
  <c r="K4224" i="4"/>
  <c r="L4224" i="4"/>
  <c r="M4224" i="4"/>
  <c r="N4224" i="4"/>
  <c r="A4225" i="4"/>
  <c r="B4225" i="4"/>
  <c r="C4225" i="4"/>
  <c r="D4225" i="4"/>
  <c r="E4225" i="4"/>
  <c r="F4225" i="4"/>
  <c r="G4225" i="4"/>
  <c r="H4225" i="4"/>
  <c r="I4225" i="4"/>
  <c r="J4225" i="4"/>
  <c r="K4225" i="4"/>
  <c r="L4225" i="4"/>
  <c r="M4225" i="4"/>
  <c r="N4225" i="4"/>
  <c r="A4226" i="4"/>
  <c r="B4226" i="4"/>
  <c r="C4226" i="4"/>
  <c r="D4226" i="4"/>
  <c r="E4226" i="4"/>
  <c r="F4226" i="4"/>
  <c r="G4226" i="4"/>
  <c r="H4226" i="4"/>
  <c r="I4226" i="4"/>
  <c r="J4226" i="4"/>
  <c r="K4226" i="4"/>
  <c r="L4226" i="4"/>
  <c r="M4226" i="4"/>
  <c r="N4226" i="4"/>
  <c r="A4227" i="4"/>
  <c r="B4227" i="4"/>
  <c r="C4227" i="4"/>
  <c r="D4227" i="4"/>
  <c r="E4227" i="4"/>
  <c r="F4227" i="4"/>
  <c r="G4227" i="4"/>
  <c r="H4227" i="4"/>
  <c r="I4227" i="4"/>
  <c r="J4227" i="4"/>
  <c r="K4227" i="4"/>
  <c r="L4227" i="4"/>
  <c r="M4227" i="4"/>
  <c r="N4227" i="4"/>
  <c r="A4228" i="4"/>
  <c r="B4228" i="4"/>
  <c r="C4228" i="4"/>
  <c r="D4228" i="4"/>
  <c r="E4228" i="4"/>
  <c r="F4228" i="4"/>
  <c r="G4228" i="4"/>
  <c r="H4228" i="4"/>
  <c r="I4228" i="4"/>
  <c r="J4228" i="4"/>
  <c r="K4228" i="4"/>
  <c r="L4228" i="4"/>
  <c r="M4228" i="4"/>
  <c r="N4228" i="4"/>
  <c r="A4229" i="4"/>
  <c r="B4229" i="4"/>
  <c r="C4229" i="4"/>
  <c r="D4229" i="4"/>
  <c r="E4229" i="4"/>
  <c r="F4229" i="4"/>
  <c r="G4229" i="4"/>
  <c r="H4229" i="4"/>
  <c r="I4229" i="4"/>
  <c r="J4229" i="4"/>
  <c r="K4229" i="4"/>
  <c r="L4229" i="4"/>
  <c r="M4229" i="4"/>
  <c r="N4229" i="4"/>
  <c r="A4230" i="4"/>
  <c r="B4230" i="4"/>
  <c r="C4230" i="4"/>
  <c r="D4230" i="4"/>
  <c r="E4230" i="4"/>
  <c r="F4230" i="4"/>
  <c r="G4230" i="4"/>
  <c r="H4230" i="4"/>
  <c r="I4230" i="4"/>
  <c r="J4230" i="4"/>
  <c r="K4230" i="4"/>
  <c r="L4230" i="4"/>
  <c r="M4230" i="4"/>
  <c r="N4230" i="4"/>
  <c r="A4231" i="4"/>
  <c r="B4231" i="4"/>
  <c r="C4231" i="4"/>
  <c r="D4231" i="4"/>
  <c r="E4231" i="4"/>
  <c r="F4231" i="4"/>
  <c r="G4231" i="4"/>
  <c r="H4231" i="4"/>
  <c r="I4231" i="4"/>
  <c r="J4231" i="4"/>
  <c r="K4231" i="4"/>
  <c r="L4231" i="4"/>
  <c r="M4231" i="4"/>
  <c r="N4231" i="4"/>
  <c r="A4232" i="4"/>
  <c r="B4232" i="4"/>
  <c r="C4232" i="4"/>
  <c r="D4232" i="4"/>
  <c r="E4232" i="4"/>
  <c r="F4232" i="4"/>
  <c r="G4232" i="4"/>
  <c r="H4232" i="4"/>
  <c r="I4232" i="4"/>
  <c r="J4232" i="4"/>
  <c r="K4232" i="4"/>
  <c r="L4232" i="4"/>
  <c r="M4232" i="4"/>
  <c r="N4232" i="4"/>
  <c r="A4233" i="4"/>
  <c r="B4233" i="4"/>
  <c r="C4233" i="4"/>
  <c r="D4233" i="4"/>
  <c r="E4233" i="4"/>
  <c r="F4233" i="4"/>
  <c r="G4233" i="4"/>
  <c r="H4233" i="4"/>
  <c r="I4233" i="4"/>
  <c r="J4233" i="4"/>
  <c r="K4233" i="4"/>
  <c r="L4233" i="4"/>
  <c r="M4233" i="4"/>
  <c r="N4233" i="4"/>
  <c r="A4234" i="4"/>
  <c r="B4234" i="4"/>
  <c r="C4234" i="4"/>
  <c r="D4234" i="4"/>
  <c r="E4234" i="4"/>
  <c r="F4234" i="4"/>
  <c r="G4234" i="4"/>
  <c r="H4234" i="4"/>
  <c r="I4234" i="4"/>
  <c r="J4234" i="4"/>
  <c r="K4234" i="4"/>
  <c r="L4234" i="4"/>
  <c r="M4234" i="4"/>
  <c r="N4234" i="4"/>
  <c r="A4235" i="4"/>
  <c r="B4235" i="4"/>
  <c r="C4235" i="4"/>
  <c r="D4235" i="4"/>
  <c r="E4235" i="4"/>
  <c r="F4235" i="4"/>
  <c r="G4235" i="4"/>
  <c r="H4235" i="4"/>
  <c r="I4235" i="4"/>
  <c r="J4235" i="4"/>
  <c r="K4235" i="4"/>
  <c r="L4235" i="4"/>
  <c r="M4235" i="4"/>
  <c r="N4235" i="4"/>
  <c r="A4236" i="4"/>
  <c r="B4236" i="4"/>
  <c r="C4236" i="4"/>
  <c r="D4236" i="4"/>
  <c r="E4236" i="4"/>
  <c r="F4236" i="4"/>
  <c r="G4236" i="4"/>
  <c r="H4236" i="4"/>
  <c r="I4236" i="4"/>
  <c r="J4236" i="4"/>
  <c r="K4236" i="4"/>
  <c r="L4236" i="4"/>
  <c r="M4236" i="4"/>
  <c r="N4236" i="4"/>
  <c r="A4237" i="4"/>
  <c r="B4237" i="4"/>
  <c r="C4237" i="4"/>
  <c r="D4237" i="4"/>
  <c r="E4237" i="4"/>
  <c r="F4237" i="4"/>
  <c r="G4237" i="4"/>
  <c r="H4237" i="4"/>
  <c r="I4237" i="4"/>
  <c r="J4237" i="4"/>
  <c r="K4237" i="4"/>
  <c r="L4237" i="4"/>
  <c r="M4237" i="4"/>
  <c r="N4237" i="4"/>
  <c r="A4238" i="4"/>
  <c r="B4238" i="4"/>
  <c r="C4238" i="4"/>
  <c r="D4238" i="4"/>
  <c r="E4238" i="4"/>
  <c r="F4238" i="4"/>
  <c r="G4238" i="4"/>
  <c r="H4238" i="4"/>
  <c r="I4238" i="4"/>
  <c r="J4238" i="4"/>
  <c r="K4238" i="4"/>
  <c r="L4238" i="4"/>
  <c r="M4238" i="4"/>
  <c r="N4238" i="4"/>
  <c r="A4239" i="4"/>
  <c r="B4239" i="4"/>
  <c r="C4239" i="4"/>
  <c r="D4239" i="4"/>
  <c r="E4239" i="4"/>
  <c r="F4239" i="4"/>
  <c r="G4239" i="4"/>
  <c r="H4239" i="4"/>
  <c r="I4239" i="4"/>
  <c r="J4239" i="4"/>
  <c r="K4239" i="4"/>
  <c r="L4239" i="4"/>
  <c r="M4239" i="4"/>
  <c r="N4239" i="4"/>
  <c r="A4240" i="4"/>
  <c r="B4240" i="4"/>
  <c r="C4240" i="4"/>
  <c r="D4240" i="4"/>
  <c r="E4240" i="4"/>
  <c r="F4240" i="4"/>
  <c r="G4240" i="4"/>
  <c r="H4240" i="4"/>
  <c r="I4240" i="4"/>
  <c r="J4240" i="4"/>
  <c r="K4240" i="4"/>
  <c r="L4240" i="4"/>
  <c r="M4240" i="4"/>
  <c r="N4240" i="4"/>
  <c r="A4241" i="4"/>
  <c r="B4241" i="4"/>
  <c r="C4241" i="4"/>
  <c r="D4241" i="4"/>
  <c r="E4241" i="4"/>
  <c r="F4241" i="4"/>
  <c r="G4241" i="4"/>
  <c r="H4241" i="4"/>
  <c r="I4241" i="4"/>
  <c r="J4241" i="4"/>
  <c r="K4241" i="4"/>
  <c r="L4241" i="4"/>
  <c r="M4241" i="4"/>
  <c r="N4241" i="4"/>
  <c r="A4242" i="4"/>
  <c r="B4242" i="4"/>
  <c r="C4242" i="4"/>
  <c r="D4242" i="4"/>
  <c r="E4242" i="4"/>
  <c r="F4242" i="4"/>
  <c r="G4242" i="4"/>
  <c r="H4242" i="4"/>
  <c r="I4242" i="4"/>
  <c r="J4242" i="4"/>
  <c r="K4242" i="4"/>
  <c r="L4242" i="4"/>
  <c r="M4242" i="4"/>
  <c r="N4242" i="4"/>
  <c r="A4243" i="4"/>
  <c r="B4243" i="4"/>
  <c r="C4243" i="4"/>
  <c r="D4243" i="4"/>
  <c r="E4243" i="4"/>
  <c r="F4243" i="4"/>
  <c r="G4243" i="4"/>
  <c r="H4243" i="4"/>
  <c r="I4243" i="4"/>
  <c r="J4243" i="4"/>
  <c r="K4243" i="4"/>
  <c r="L4243" i="4"/>
  <c r="M4243" i="4"/>
  <c r="N4243" i="4"/>
  <c r="A4244" i="4"/>
  <c r="B4244" i="4"/>
  <c r="C4244" i="4"/>
  <c r="D4244" i="4"/>
  <c r="E4244" i="4"/>
  <c r="F4244" i="4"/>
  <c r="G4244" i="4"/>
  <c r="H4244" i="4"/>
  <c r="I4244" i="4"/>
  <c r="J4244" i="4"/>
  <c r="K4244" i="4"/>
  <c r="L4244" i="4"/>
  <c r="M4244" i="4"/>
  <c r="N4244" i="4"/>
  <c r="A4245" i="4"/>
  <c r="B4245" i="4"/>
  <c r="C4245" i="4"/>
  <c r="D4245" i="4"/>
  <c r="E4245" i="4"/>
  <c r="F4245" i="4"/>
  <c r="G4245" i="4"/>
  <c r="H4245" i="4"/>
  <c r="I4245" i="4"/>
  <c r="J4245" i="4"/>
  <c r="K4245" i="4"/>
  <c r="L4245" i="4"/>
  <c r="M4245" i="4"/>
  <c r="N4245" i="4"/>
  <c r="A4246" i="4"/>
  <c r="B4246" i="4"/>
  <c r="C4246" i="4"/>
  <c r="D4246" i="4"/>
  <c r="E4246" i="4"/>
  <c r="F4246" i="4"/>
  <c r="G4246" i="4"/>
  <c r="H4246" i="4"/>
  <c r="I4246" i="4"/>
  <c r="J4246" i="4"/>
  <c r="K4246" i="4"/>
  <c r="L4246" i="4"/>
  <c r="M4246" i="4"/>
  <c r="N4246" i="4"/>
  <c r="A4247" i="4"/>
  <c r="B4247" i="4"/>
  <c r="C4247" i="4"/>
  <c r="D4247" i="4"/>
  <c r="E4247" i="4"/>
  <c r="F4247" i="4"/>
  <c r="G4247" i="4"/>
  <c r="H4247" i="4"/>
  <c r="I4247" i="4"/>
  <c r="J4247" i="4"/>
  <c r="K4247" i="4"/>
  <c r="L4247" i="4"/>
  <c r="M4247" i="4"/>
  <c r="N4247" i="4"/>
  <c r="A4248" i="4"/>
  <c r="B4248" i="4"/>
  <c r="C4248" i="4"/>
  <c r="D4248" i="4"/>
  <c r="E4248" i="4"/>
  <c r="F4248" i="4"/>
  <c r="G4248" i="4"/>
  <c r="H4248" i="4"/>
  <c r="I4248" i="4"/>
  <c r="J4248" i="4"/>
  <c r="K4248" i="4"/>
  <c r="L4248" i="4"/>
  <c r="M4248" i="4"/>
  <c r="N4248" i="4"/>
  <c r="A4249" i="4"/>
  <c r="B4249" i="4"/>
  <c r="C4249" i="4"/>
  <c r="D4249" i="4"/>
  <c r="E4249" i="4"/>
  <c r="F4249" i="4"/>
  <c r="G4249" i="4"/>
  <c r="H4249" i="4"/>
  <c r="I4249" i="4"/>
  <c r="J4249" i="4"/>
  <c r="K4249" i="4"/>
  <c r="L4249" i="4"/>
  <c r="M4249" i="4"/>
  <c r="N4249" i="4"/>
  <c r="A4250" i="4"/>
  <c r="B4250" i="4"/>
  <c r="C4250" i="4"/>
  <c r="D4250" i="4"/>
  <c r="E4250" i="4"/>
  <c r="F4250" i="4"/>
  <c r="G4250" i="4"/>
  <c r="H4250" i="4"/>
  <c r="I4250" i="4"/>
  <c r="J4250" i="4"/>
  <c r="K4250" i="4"/>
  <c r="L4250" i="4"/>
  <c r="M4250" i="4"/>
  <c r="N4250" i="4"/>
  <c r="A4251" i="4"/>
  <c r="B4251" i="4"/>
  <c r="C4251" i="4"/>
  <c r="D4251" i="4"/>
  <c r="E4251" i="4"/>
  <c r="F4251" i="4"/>
  <c r="G4251" i="4"/>
  <c r="H4251" i="4"/>
  <c r="I4251" i="4"/>
  <c r="J4251" i="4"/>
  <c r="K4251" i="4"/>
  <c r="L4251" i="4"/>
  <c r="M4251" i="4"/>
  <c r="N4251" i="4"/>
  <c r="A4252" i="4"/>
  <c r="B4252" i="4"/>
  <c r="C4252" i="4"/>
  <c r="D4252" i="4"/>
  <c r="E4252" i="4"/>
  <c r="F4252" i="4"/>
  <c r="G4252" i="4"/>
  <c r="H4252" i="4"/>
  <c r="I4252" i="4"/>
  <c r="J4252" i="4"/>
  <c r="K4252" i="4"/>
  <c r="L4252" i="4"/>
  <c r="M4252" i="4"/>
  <c r="N4252" i="4"/>
  <c r="A4253" i="4"/>
  <c r="B4253" i="4"/>
  <c r="C4253" i="4"/>
  <c r="D4253" i="4"/>
  <c r="E4253" i="4"/>
  <c r="F4253" i="4"/>
  <c r="G4253" i="4"/>
  <c r="H4253" i="4"/>
  <c r="I4253" i="4"/>
  <c r="J4253" i="4"/>
  <c r="K4253" i="4"/>
  <c r="L4253" i="4"/>
  <c r="M4253" i="4"/>
  <c r="N4253" i="4"/>
  <c r="A4254" i="4"/>
  <c r="B4254" i="4"/>
  <c r="C4254" i="4"/>
  <c r="D4254" i="4"/>
  <c r="E4254" i="4"/>
  <c r="F4254" i="4"/>
  <c r="G4254" i="4"/>
  <c r="H4254" i="4"/>
  <c r="I4254" i="4"/>
  <c r="J4254" i="4"/>
  <c r="K4254" i="4"/>
  <c r="L4254" i="4"/>
  <c r="M4254" i="4"/>
  <c r="N4254" i="4"/>
  <c r="A4255" i="4"/>
  <c r="B4255" i="4"/>
  <c r="C4255" i="4"/>
  <c r="D4255" i="4"/>
  <c r="E4255" i="4"/>
  <c r="F4255" i="4"/>
  <c r="G4255" i="4"/>
  <c r="H4255" i="4"/>
  <c r="I4255" i="4"/>
  <c r="J4255" i="4"/>
  <c r="K4255" i="4"/>
  <c r="L4255" i="4"/>
  <c r="M4255" i="4"/>
  <c r="N4255" i="4"/>
  <c r="A4256" i="4"/>
  <c r="B4256" i="4"/>
  <c r="C4256" i="4"/>
  <c r="D4256" i="4"/>
  <c r="E4256" i="4"/>
  <c r="F4256" i="4"/>
  <c r="G4256" i="4"/>
  <c r="H4256" i="4"/>
  <c r="I4256" i="4"/>
  <c r="J4256" i="4"/>
  <c r="K4256" i="4"/>
  <c r="L4256" i="4"/>
  <c r="M4256" i="4"/>
  <c r="N4256" i="4"/>
  <c r="A4257" i="4"/>
  <c r="B4257" i="4"/>
  <c r="C4257" i="4"/>
  <c r="D4257" i="4"/>
  <c r="E4257" i="4"/>
  <c r="F4257" i="4"/>
  <c r="G4257" i="4"/>
  <c r="H4257" i="4"/>
  <c r="I4257" i="4"/>
  <c r="J4257" i="4"/>
  <c r="K4257" i="4"/>
  <c r="L4257" i="4"/>
  <c r="M4257" i="4"/>
  <c r="N4257" i="4"/>
  <c r="A4258" i="4"/>
  <c r="B4258" i="4"/>
  <c r="C4258" i="4"/>
  <c r="D4258" i="4"/>
  <c r="E4258" i="4"/>
  <c r="F4258" i="4"/>
  <c r="G4258" i="4"/>
  <c r="H4258" i="4"/>
  <c r="I4258" i="4"/>
  <c r="J4258" i="4"/>
  <c r="K4258" i="4"/>
  <c r="L4258" i="4"/>
  <c r="M4258" i="4"/>
  <c r="N4258" i="4"/>
  <c r="A4259" i="4"/>
  <c r="B4259" i="4"/>
  <c r="C4259" i="4"/>
  <c r="D4259" i="4"/>
  <c r="E4259" i="4"/>
  <c r="F4259" i="4"/>
  <c r="G4259" i="4"/>
  <c r="H4259" i="4"/>
  <c r="I4259" i="4"/>
  <c r="J4259" i="4"/>
  <c r="K4259" i="4"/>
  <c r="L4259" i="4"/>
  <c r="M4259" i="4"/>
  <c r="N4259" i="4"/>
  <c r="A4260" i="4"/>
  <c r="B4260" i="4"/>
  <c r="C4260" i="4"/>
  <c r="D4260" i="4"/>
  <c r="E4260" i="4"/>
  <c r="F4260" i="4"/>
  <c r="G4260" i="4"/>
  <c r="H4260" i="4"/>
  <c r="I4260" i="4"/>
  <c r="J4260" i="4"/>
  <c r="K4260" i="4"/>
  <c r="L4260" i="4"/>
  <c r="M4260" i="4"/>
  <c r="N4260" i="4"/>
  <c r="A4261" i="4"/>
  <c r="B4261" i="4"/>
  <c r="C4261" i="4"/>
  <c r="D4261" i="4"/>
  <c r="E4261" i="4"/>
  <c r="F4261" i="4"/>
  <c r="G4261" i="4"/>
  <c r="H4261" i="4"/>
  <c r="I4261" i="4"/>
  <c r="J4261" i="4"/>
  <c r="K4261" i="4"/>
  <c r="L4261" i="4"/>
  <c r="M4261" i="4"/>
  <c r="N4261" i="4"/>
  <c r="A4262" i="4"/>
  <c r="B4262" i="4"/>
  <c r="C4262" i="4"/>
  <c r="D4262" i="4"/>
  <c r="E4262" i="4"/>
  <c r="F4262" i="4"/>
  <c r="G4262" i="4"/>
  <c r="H4262" i="4"/>
  <c r="I4262" i="4"/>
  <c r="J4262" i="4"/>
  <c r="K4262" i="4"/>
  <c r="L4262" i="4"/>
  <c r="M4262" i="4"/>
  <c r="N4262" i="4"/>
  <c r="A4263" i="4"/>
  <c r="B4263" i="4"/>
  <c r="C4263" i="4"/>
  <c r="D4263" i="4"/>
  <c r="E4263" i="4"/>
  <c r="F4263" i="4"/>
  <c r="G4263" i="4"/>
  <c r="H4263" i="4"/>
  <c r="I4263" i="4"/>
  <c r="J4263" i="4"/>
  <c r="K4263" i="4"/>
  <c r="L4263" i="4"/>
  <c r="M4263" i="4"/>
  <c r="N4263" i="4"/>
  <c r="A4264" i="4"/>
  <c r="B4264" i="4"/>
  <c r="C4264" i="4"/>
  <c r="D4264" i="4"/>
  <c r="E4264" i="4"/>
  <c r="F4264" i="4"/>
  <c r="G4264" i="4"/>
  <c r="H4264" i="4"/>
  <c r="I4264" i="4"/>
  <c r="J4264" i="4"/>
  <c r="K4264" i="4"/>
  <c r="L4264" i="4"/>
  <c r="M4264" i="4"/>
  <c r="N4264" i="4"/>
  <c r="A4265" i="4"/>
  <c r="B4265" i="4"/>
  <c r="C4265" i="4"/>
  <c r="D4265" i="4"/>
  <c r="E4265" i="4"/>
  <c r="F4265" i="4"/>
  <c r="G4265" i="4"/>
  <c r="H4265" i="4"/>
  <c r="I4265" i="4"/>
  <c r="J4265" i="4"/>
  <c r="K4265" i="4"/>
  <c r="L4265" i="4"/>
  <c r="M4265" i="4"/>
  <c r="N4265" i="4"/>
  <c r="A4266" i="4"/>
  <c r="B4266" i="4"/>
  <c r="C4266" i="4"/>
  <c r="D4266" i="4"/>
  <c r="E4266" i="4"/>
  <c r="F4266" i="4"/>
  <c r="G4266" i="4"/>
  <c r="H4266" i="4"/>
  <c r="I4266" i="4"/>
  <c r="J4266" i="4"/>
  <c r="K4266" i="4"/>
  <c r="L4266" i="4"/>
  <c r="M4266" i="4"/>
  <c r="N4266" i="4"/>
  <c r="A4267" i="4"/>
  <c r="B4267" i="4"/>
  <c r="C4267" i="4"/>
  <c r="D4267" i="4"/>
  <c r="E4267" i="4"/>
  <c r="F4267" i="4"/>
  <c r="G4267" i="4"/>
  <c r="H4267" i="4"/>
  <c r="I4267" i="4"/>
  <c r="J4267" i="4"/>
  <c r="K4267" i="4"/>
  <c r="L4267" i="4"/>
  <c r="M4267" i="4"/>
  <c r="N4267" i="4"/>
  <c r="A4268" i="4"/>
  <c r="B4268" i="4"/>
  <c r="C4268" i="4"/>
  <c r="D4268" i="4"/>
  <c r="E4268" i="4"/>
  <c r="F4268" i="4"/>
  <c r="G4268" i="4"/>
  <c r="H4268" i="4"/>
  <c r="I4268" i="4"/>
  <c r="J4268" i="4"/>
  <c r="K4268" i="4"/>
  <c r="L4268" i="4"/>
  <c r="M4268" i="4"/>
  <c r="N4268" i="4"/>
  <c r="A4269" i="4"/>
  <c r="B4269" i="4"/>
  <c r="C4269" i="4"/>
  <c r="D4269" i="4"/>
  <c r="E4269" i="4"/>
  <c r="F4269" i="4"/>
  <c r="G4269" i="4"/>
  <c r="H4269" i="4"/>
  <c r="I4269" i="4"/>
  <c r="J4269" i="4"/>
  <c r="K4269" i="4"/>
  <c r="L4269" i="4"/>
  <c r="M4269" i="4"/>
  <c r="N4269" i="4"/>
  <c r="A4270" i="4"/>
  <c r="B4270" i="4"/>
  <c r="C4270" i="4"/>
  <c r="D4270" i="4"/>
  <c r="E4270" i="4"/>
  <c r="F4270" i="4"/>
  <c r="G4270" i="4"/>
  <c r="H4270" i="4"/>
  <c r="I4270" i="4"/>
  <c r="J4270" i="4"/>
  <c r="K4270" i="4"/>
  <c r="L4270" i="4"/>
  <c r="M4270" i="4"/>
  <c r="N4270" i="4"/>
  <c r="A4271" i="4"/>
  <c r="B4271" i="4"/>
  <c r="C4271" i="4"/>
  <c r="D4271" i="4"/>
  <c r="E4271" i="4"/>
  <c r="F4271" i="4"/>
  <c r="G4271" i="4"/>
  <c r="H4271" i="4"/>
  <c r="I4271" i="4"/>
  <c r="J4271" i="4"/>
  <c r="K4271" i="4"/>
  <c r="L4271" i="4"/>
  <c r="M4271" i="4"/>
  <c r="N4271" i="4"/>
  <c r="A4272" i="4"/>
  <c r="B4272" i="4"/>
  <c r="C4272" i="4"/>
  <c r="D4272" i="4"/>
  <c r="E4272" i="4"/>
  <c r="F4272" i="4"/>
  <c r="G4272" i="4"/>
  <c r="H4272" i="4"/>
  <c r="I4272" i="4"/>
  <c r="J4272" i="4"/>
  <c r="K4272" i="4"/>
  <c r="L4272" i="4"/>
  <c r="M4272" i="4"/>
  <c r="N4272" i="4"/>
  <c r="A4273" i="4"/>
  <c r="B4273" i="4"/>
  <c r="C4273" i="4"/>
  <c r="D4273" i="4"/>
  <c r="E4273" i="4"/>
  <c r="F4273" i="4"/>
  <c r="G4273" i="4"/>
  <c r="H4273" i="4"/>
  <c r="I4273" i="4"/>
  <c r="J4273" i="4"/>
  <c r="K4273" i="4"/>
  <c r="L4273" i="4"/>
  <c r="M4273" i="4"/>
  <c r="N4273" i="4"/>
  <c r="A4274" i="4"/>
  <c r="B4274" i="4"/>
  <c r="C4274" i="4"/>
  <c r="D4274" i="4"/>
  <c r="E4274" i="4"/>
  <c r="F4274" i="4"/>
  <c r="G4274" i="4"/>
  <c r="H4274" i="4"/>
  <c r="I4274" i="4"/>
  <c r="J4274" i="4"/>
  <c r="K4274" i="4"/>
  <c r="L4274" i="4"/>
  <c r="M4274" i="4"/>
  <c r="N4274" i="4"/>
  <c r="A4275" i="4"/>
  <c r="B4275" i="4"/>
  <c r="C4275" i="4"/>
  <c r="D4275" i="4"/>
  <c r="E4275" i="4"/>
  <c r="F4275" i="4"/>
  <c r="G4275" i="4"/>
  <c r="H4275" i="4"/>
  <c r="I4275" i="4"/>
  <c r="J4275" i="4"/>
  <c r="K4275" i="4"/>
  <c r="L4275" i="4"/>
  <c r="M4275" i="4"/>
  <c r="N4275" i="4"/>
  <c r="A4276" i="4"/>
  <c r="B4276" i="4"/>
  <c r="C4276" i="4"/>
  <c r="D4276" i="4"/>
  <c r="E4276" i="4"/>
  <c r="F4276" i="4"/>
  <c r="G4276" i="4"/>
  <c r="H4276" i="4"/>
  <c r="I4276" i="4"/>
  <c r="J4276" i="4"/>
  <c r="K4276" i="4"/>
  <c r="L4276" i="4"/>
  <c r="M4276" i="4"/>
  <c r="N4276" i="4"/>
  <c r="A4277" i="4"/>
  <c r="B4277" i="4"/>
  <c r="C4277" i="4"/>
  <c r="D4277" i="4"/>
  <c r="E4277" i="4"/>
  <c r="F4277" i="4"/>
  <c r="G4277" i="4"/>
  <c r="H4277" i="4"/>
  <c r="I4277" i="4"/>
  <c r="J4277" i="4"/>
  <c r="K4277" i="4"/>
  <c r="L4277" i="4"/>
  <c r="M4277" i="4"/>
  <c r="N4277" i="4"/>
  <c r="A36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A65" i="4"/>
  <c r="B65" i="4"/>
  <c r="C65" i="4"/>
  <c r="D65" i="4"/>
  <c r="E65" i="4"/>
  <c r="F65" i="4"/>
  <c r="G65" i="4"/>
  <c r="H65" i="4"/>
  <c r="I65" i="4"/>
  <c r="J65" i="4"/>
  <c r="K65" i="4"/>
  <c r="L65" i="4"/>
  <c r="M65" i="4"/>
  <c r="N65" i="4"/>
  <c r="A33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A41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A29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A98" i="4"/>
  <c r="B98" i="4"/>
  <c r="C98" i="4"/>
  <c r="D98" i="4"/>
  <c r="E98" i="4"/>
  <c r="F98" i="4"/>
  <c r="G98" i="4"/>
  <c r="H98" i="4"/>
  <c r="I98" i="4"/>
  <c r="J98" i="4"/>
  <c r="K98" i="4"/>
  <c r="L98" i="4"/>
  <c r="M98" i="4"/>
  <c r="N98" i="4"/>
  <c r="A101" i="4"/>
  <c r="B101" i="4"/>
  <c r="C101" i="4"/>
  <c r="D101" i="4"/>
  <c r="E101" i="4"/>
  <c r="F101" i="4"/>
  <c r="G101" i="4"/>
  <c r="H101" i="4"/>
  <c r="I101" i="4"/>
  <c r="J101" i="4"/>
  <c r="K101" i="4"/>
  <c r="L101" i="4"/>
  <c r="M101" i="4"/>
  <c r="N101" i="4"/>
  <c r="A103" i="4"/>
  <c r="B103" i="4"/>
  <c r="C103" i="4"/>
  <c r="D103" i="4"/>
  <c r="E103" i="4"/>
  <c r="F103" i="4"/>
  <c r="G103" i="4"/>
  <c r="H103" i="4"/>
  <c r="I103" i="4"/>
  <c r="J103" i="4"/>
  <c r="K103" i="4"/>
  <c r="L103" i="4"/>
  <c r="M103" i="4"/>
  <c r="N103" i="4"/>
  <c r="A105" i="4"/>
  <c r="B105" i="4"/>
  <c r="C105" i="4"/>
  <c r="D105" i="4"/>
  <c r="E105" i="4"/>
  <c r="F105" i="4"/>
  <c r="G105" i="4"/>
  <c r="H105" i="4"/>
  <c r="I105" i="4"/>
  <c r="J105" i="4"/>
  <c r="K105" i="4"/>
  <c r="L105" i="4"/>
  <c r="M105" i="4"/>
  <c r="N105" i="4"/>
  <c r="A102" i="4"/>
  <c r="B102" i="4"/>
  <c r="C102" i="4"/>
  <c r="D102" i="4"/>
  <c r="E102" i="4"/>
  <c r="F102" i="4"/>
  <c r="G102" i="4"/>
  <c r="H102" i="4"/>
  <c r="I102" i="4"/>
  <c r="J102" i="4"/>
  <c r="K102" i="4"/>
  <c r="L102" i="4"/>
  <c r="M102" i="4"/>
  <c r="N102" i="4"/>
  <c r="A118" i="4"/>
  <c r="B118" i="4"/>
  <c r="C118" i="4"/>
  <c r="D118" i="4"/>
  <c r="E118" i="4"/>
  <c r="F118" i="4"/>
  <c r="G118" i="4"/>
  <c r="H118" i="4"/>
  <c r="I118" i="4"/>
  <c r="J118" i="4"/>
  <c r="K118" i="4"/>
  <c r="L118" i="4"/>
  <c r="M118" i="4"/>
  <c r="N118" i="4"/>
  <c r="A99" i="4"/>
  <c r="B99" i="4"/>
  <c r="C99" i="4"/>
  <c r="D99" i="4"/>
  <c r="E99" i="4"/>
  <c r="F99" i="4"/>
  <c r="G99" i="4"/>
  <c r="H99" i="4"/>
  <c r="I99" i="4"/>
  <c r="J99" i="4"/>
  <c r="K99" i="4"/>
  <c r="L99" i="4"/>
  <c r="M99" i="4"/>
  <c r="N99" i="4"/>
  <c r="A106" i="4"/>
  <c r="B106" i="4"/>
  <c r="C106" i="4"/>
  <c r="D106" i="4"/>
  <c r="E106" i="4"/>
  <c r="F106" i="4"/>
  <c r="G106" i="4"/>
  <c r="H106" i="4"/>
  <c r="I106" i="4"/>
  <c r="J106" i="4"/>
  <c r="K106" i="4"/>
  <c r="L106" i="4"/>
  <c r="M106" i="4"/>
  <c r="N106" i="4"/>
  <c r="A35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A61" i="4"/>
  <c r="B61" i="4"/>
  <c r="C61" i="4"/>
  <c r="D61" i="4"/>
  <c r="E61" i="4"/>
  <c r="F61" i="4"/>
  <c r="G61" i="4"/>
  <c r="H61" i="4"/>
  <c r="I61" i="4"/>
  <c r="J61" i="4"/>
  <c r="K61" i="4"/>
  <c r="L61" i="4"/>
  <c r="M61" i="4"/>
  <c r="N61" i="4"/>
  <c r="A60" i="4"/>
  <c r="B60" i="4"/>
  <c r="C60" i="4"/>
  <c r="D60" i="4"/>
  <c r="E60" i="4"/>
  <c r="F60" i="4"/>
  <c r="G60" i="4"/>
  <c r="H60" i="4"/>
  <c r="I60" i="4"/>
  <c r="J60" i="4"/>
  <c r="K60" i="4"/>
  <c r="L60" i="4"/>
  <c r="M60" i="4"/>
  <c r="N60" i="4"/>
  <c r="A96" i="4"/>
  <c r="B96" i="4"/>
  <c r="C96" i="4"/>
  <c r="D96" i="4"/>
  <c r="E96" i="4"/>
  <c r="F96" i="4"/>
  <c r="G96" i="4"/>
  <c r="H96" i="4"/>
  <c r="I96" i="4"/>
  <c r="J96" i="4"/>
  <c r="K96" i="4"/>
  <c r="L96" i="4"/>
  <c r="M96" i="4"/>
  <c r="N96" i="4"/>
  <c r="A56" i="4"/>
  <c r="B56" i="4"/>
  <c r="C56" i="4"/>
  <c r="D56" i="4"/>
  <c r="E56" i="4"/>
  <c r="F56" i="4"/>
  <c r="G56" i="4"/>
  <c r="H56" i="4"/>
  <c r="I56" i="4"/>
  <c r="J56" i="4"/>
  <c r="K56" i="4"/>
  <c r="L56" i="4"/>
  <c r="M56" i="4"/>
  <c r="N56" i="4"/>
  <c r="A81" i="4"/>
  <c r="B81" i="4"/>
  <c r="C81" i="4"/>
  <c r="D81" i="4"/>
  <c r="E81" i="4"/>
  <c r="F81" i="4"/>
  <c r="G81" i="4"/>
  <c r="H81" i="4"/>
  <c r="I81" i="4"/>
  <c r="J81" i="4"/>
  <c r="K81" i="4"/>
  <c r="L81" i="4"/>
  <c r="M81" i="4"/>
  <c r="N81" i="4"/>
  <c r="A45" i="4"/>
  <c r="B45" i="4"/>
  <c r="C45" i="4"/>
  <c r="D45" i="4"/>
  <c r="E45" i="4"/>
  <c r="F45" i="4"/>
  <c r="G45" i="4"/>
  <c r="H45" i="4"/>
  <c r="I45" i="4"/>
  <c r="J45" i="4"/>
  <c r="K45" i="4"/>
  <c r="L45" i="4"/>
  <c r="M45" i="4"/>
  <c r="N45" i="4"/>
  <c r="A4278" i="4"/>
  <c r="B4278" i="4"/>
  <c r="C4278" i="4"/>
  <c r="D4278" i="4"/>
  <c r="E4278" i="4"/>
  <c r="F4278" i="4"/>
  <c r="G4278" i="4"/>
  <c r="H4278" i="4"/>
  <c r="I4278" i="4"/>
  <c r="J4278" i="4"/>
  <c r="K4278" i="4"/>
  <c r="L4278" i="4"/>
  <c r="M4278" i="4"/>
  <c r="N4278" i="4"/>
  <c r="A4279" i="4"/>
  <c r="B4279" i="4"/>
  <c r="C4279" i="4"/>
  <c r="D4279" i="4"/>
  <c r="E4279" i="4"/>
  <c r="F4279" i="4"/>
  <c r="G4279" i="4"/>
  <c r="H4279" i="4"/>
  <c r="I4279" i="4"/>
  <c r="J4279" i="4"/>
  <c r="K4279" i="4"/>
  <c r="L4279" i="4"/>
  <c r="M4279" i="4"/>
  <c r="N4279" i="4"/>
  <c r="A4280" i="4"/>
  <c r="B4280" i="4"/>
  <c r="C4280" i="4"/>
  <c r="D4280" i="4"/>
  <c r="E4280" i="4"/>
  <c r="F4280" i="4"/>
  <c r="G4280" i="4"/>
  <c r="H4280" i="4"/>
  <c r="I4280" i="4"/>
  <c r="J4280" i="4"/>
  <c r="K4280" i="4"/>
  <c r="L4280" i="4"/>
  <c r="M4280" i="4"/>
  <c r="N4280" i="4"/>
  <c r="A4281" i="4"/>
  <c r="B4281" i="4"/>
  <c r="C4281" i="4"/>
  <c r="D4281" i="4"/>
  <c r="E4281" i="4"/>
  <c r="F4281" i="4"/>
  <c r="G4281" i="4"/>
  <c r="H4281" i="4"/>
  <c r="I4281" i="4"/>
  <c r="J4281" i="4"/>
  <c r="K4281" i="4"/>
  <c r="L4281" i="4"/>
  <c r="M4281" i="4"/>
  <c r="N4281" i="4"/>
  <c r="A4282" i="4"/>
  <c r="B4282" i="4"/>
  <c r="C4282" i="4"/>
  <c r="D4282" i="4"/>
  <c r="E4282" i="4"/>
  <c r="F4282" i="4"/>
  <c r="G4282" i="4"/>
  <c r="H4282" i="4"/>
  <c r="I4282" i="4"/>
  <c r="J4282" i="4"/>
  <c r="K4282" i="4"/>
  <c r="L4282" i="4"/>
  <c r="M4282" i="4"/>
  <c r="N4282" i="4"/>
  <c r="A4283" i="4"/>
  <c r="B4283" i="4"/>
  <c r="C4283" i="4"/>
  <c r="D4283" i="4"/>
  <c r="E4283" i="4"/>
  <c r="F4283" i="4"/>
  <c r="G4283" i="4"/>
  <c r="H4283" i="4"/>
  <c r="I4283" i="4"/>
  <c r="J4283" i="4"/>
  <c r="K4283" i="4"/>
  <c r="L4283" i="4"/>
  <c r="M4283" i="4"/>
  <c r="N4283" i="4"/>
  <c r="A4284" i="4"/>
  <c r="B4284" i="4"/>
  <c r="C4284" i="4"/>
  <c r="D4284" i="4"/>
  <c r="E4284" i="4"/>
  <c r="F4284" i="4"/>
  <c r="G4284" i="4"/>
  <c r="H4284" i="4"/>
  <c r="I4284" i="4"/>
  <c r="J4284" i="4"/>
  <c r="K4284" i="4"/>
  <c r="L4284" i="4"/>
  <c r="M4284" i="4"/>
  <c r="N4284" i="4"/>
  <c r="A4285" i="4"/>
  <c r="B4285" i="4"/>
  <c r="C4285" i="4"/>
  <c r="D4285" i="4"/>
  <c r="E4285" i="4"/>
  <c r="F4285" i="4"/>
  <c r="G4285" i="4"/>
  <c r="H4285" i="4"/>
  <c r="I4285" i="4"/>
  <c r="J4285" i="4"/>
  <c r="K4285" i="4"/>
  <c r="L4285" i="4"/>
  <c r="M4285" i="4"/>
  <c r="N4285" i="4"/>
  <c r="A4286" i="4"/>
  <c r="B4286" i="4"/>
  <c r="C4286" i="4"/>
  <c r="D4286" i="4"/>
  <c r="E4286" i="4"/>
  <c r="F4286" i="4"/>
  <c r="G4286" i="4"/>
  <c r="H4286" i="4"/>
  <c r="I4286" i="4"/>
  <c r="J4286" i="4"/>
  <c r="K4286" i="4"/>
  <c r="L4286" i="4"/>
  <c r="M4286" i="4"/>
  <c r="N4286" i="4"/>
  <c r="A4287" i="4"/>
  <c r="B4287" i="4"/>
  <c r="C4287" i="4"/>
  <c r="D4287" i="4"/>
  <c r="E4287" i="4"/>
  <c r="F4287" i="4"/>
  <c r="G4287" i="4"/>
  <c r="H4287" i="4"/>
  <c r="I4287" i="4"/>
  <c r="J4287" i="4"/>
  <c r="K4287" i="4"/>
  <c r="L4287" i="4"/>
  <c r="M4287" i="4"/>
  <c r="N4287" i="4"/>
  <c r="A4288" i="4"/>
  <c r="B4288" i="4"/>
  <c r="C4288" i="4"/>
  <c r="D4288" i="4"/>
  <c r="E4288" i="4"/>
  <c r="F4288" i="4"/>
  <c r="G4288" i="4"/>
  <c r="H4288" i="4"/>
  <c r="I4288" i="4"/>
  <c r="J4288" i="4"/>
  <c r="K4288" i="4"/>
  <c r="L4288" i="4"/>
  <c r="M4288" i="4"/>
  <c r="N4288" i="4"/>
  <c r="A4289" i="4"/>
  <c r="B4289" i="4"/>
  <c r="C4289" i="4"/>
  <c r="D4289" i="4"/>
  <c r="E4289" i="4"/>
  <c r="F4289" i="4"/>
  <c r="G4289" i="4"/>
  <c r="H4289" i="4"/>
  <c r="I4289" i="4"/>
  <c r="J4289" i="4"/>
  <c r="K4289" i="4"/>
  <c r="L4289" i="4"/>
  <c r="M4289" i="4"/>
  <c r="N4289" i="4"/>
  <c r="A4290" i="4"/>
  <c r="B4290" i="4"/>
  <c r="C4290" i="4"/>
  <c r="D4290" i="4"/>
  <c r="E4290" i="4"/>
  <c r="F4290" i="4"/>
  <c r="G4290" i="4"/>
  <c r="H4290" i="4"/>
  <c r="I4290" i="4"/>
  <c r="J4290" i="4"/>
  <c r="K4290" i="4"/>
  <c r="L4290" i="4"/>
  <c r="M4290" i="4"/>
  <c r="N4290" i="4"/>
  <c r="A4291" i="4"/>
  <c r="B4291" i="4"/>
  <c r="C4291" i="4"/>
  <c r="D4291" i="4"/>
  <c r="E4291" i="4"/>
  <c r="F4291" i="4"/>
  <c r="G4291" i="4"/>
  <c r="H4291" i="4"/>
  <c r="I4291" i="4"/>
  <c r="J4291" i="4"/>
  <c r="K4291" i="4"/>
  <c r="L4291" i="4"/>
  <c r="M4291" i="4"/>
  <c r="N4291" i="4"/>
  <c r="A4292" i="4"/>
  <c r="B4292" i="4"/>
  <c r="C4292" i="4"/>
  <c r="D4292" i="4"/>
  <c r="E4292" i="4"/>
  <c r="F4292" i="4"/>
  <c r="G4292" i="4"/>
  <c r="H4292" i="4"/>
  <c r="I4292" i="4"/>
  <c r="J4292" i="4"/>
  <c r="K4292" i="4"/>
  <c r="L4292" i="4"/>
  <c r="M4292" i="4"/>
  <c r="N4292" i="4"/>
  <c r="A4293" i="4"/>
  <c r="B4293" i="4"/>
  <c r="C4293" i="4"/>
  <c r="D4293" i="4"/>
  <c r="E4293" i="4"/>
  <c r="F4293" i="4"/>
  <c r="G4293" i="4"/>
  <c r="H4293" i="4"/>
  <c r="I4293" i="4"/>
  <c r="J4293" i="4"/>
  <c r="K4293" i="4"/>
  <c r="L4293" i="4"/>
  <c r="M4293" i="4"/>
  <c r="N4293" i="4"/>
  <c r="A4294" i="4"/>
  <c r="B4294" i="4"/>
  <c r="C4294" i="4"/>
  <c r="D4294" i="4"/>
  <c r="E4294" i="4"/>
  <c r="F4294" i="4"/>
  <c r="G4294" i="4"/>
  <c r="H4294" i="4"/>
  <c r="I4294" i="4"/>
  <c r="J4294" i="4"/>
  <c r="K4294" i="4"/>
  <c r="L4294" i="4"/>
  <c r="M4294" i="4"/>
  <c r="N4294" i="4"/>
  <c r="A4295" i="4"/>
  <c r="B4295" i="4"/>
  <c r="C4295" i="4"/>
  <c r="D4295" i="4"/>
  <c r="E4295" i="4"/>
  <c r="F4295" i="4"/>
  <c r="G4295" i="4"/>
  <c r="H4295" i="4"/>
  <c r="I4295" i="4"/>
  <c r="J4295" i="4"/>
  <c r="K4295" i="4"/>
  <c r="L4295" i="4"/>
  <c r="M4295" i="4"/>
  <c r="N4295" i="4"/>
  <c r="A4296" i="4"/>
  <c r="B4296" i="4"/>
  <c r="C4296" i="4"/>
  <c r="D4296" i="4"/>
  <c r="E4296" i="4"/>
  <c r="F4296" i="4"/>
  <c r="G4296" i="4"/>
  <c r="H4296" i="4"/>
  <c r="I4296" i="4"/>
  <c r="J4296" i="4"/>
  <c r="K4296" i="4"/>
  <c r="L4296" i="4"/>
  <c r="M4296" i="4"/>
  <c r="N4296" i="4"/>
  <c r="A4297" i="4"/>
  <c r="B4297" i="4"/>
  <c r="C4297" i="4"/>
  <c r="D4297" i="4"/>
  <c r="E4297" i="4"/>
  <c r="F4297" i="4"/>
  <c r="G4297" i="4"/>
  <c r="H4297" i="4"/>
  <c r="I4297" i="4"/>
  <c r="J4297" i="4"/>
  <c r="K4297" i="4"/>
  <c r="L4297" i="4"/>
  <c r="M4297" i="4"/>
  <c r="N4297" i="4"/>
  <c r="A4298" i="4"/>
  <c r="B4298" i="4"/>
  <c r="C4298" i="4"/>
  <c r="D4298" i="4"/>
  <c r="E4298" i="4"/>
  <c r="F4298" i="4"/>
  <c r="G4298" i="4"/>
  <c r="H4298" i="4"/>
  <c r="I4298" i="4"/>
  <c r="J4298" i="4"/>
  <c r="K4298" i="4"/>
  <c r="L4298" i="4"/>
  <c r="M4298" i="4"/>
  <c r="N4298" i="4"/>
  <c r="A4299" i="4"/>
  <c r="B4299" i="4"/>
  <c r="C4299" i="4"/>
  <c r="D4299" i="4"/>
  <c r="E4299" i="4"/>
  <c r="F4299" i="4"/>
  <c r="G4299" i="4"/>
  <c r="H4299" i="4"/>
  <c r="I4299" i="4"/>
  <c r="J4299" i="4"/>
  <c r="K4299" i="4"/>
  <c r="L4299" i="4"/>
  <c r="M4299" i="4"/>
  <c r="N4299" i="4"/>
  <c r="A4300" i="4"/>
  <c r="B4300" i="4"/>
  <c r="C4300" i="4"/>
  <c r="D4300" i="4"/>
  <c r="E4300" i="4"/>
  <c r="F4300" i="4"/>
  <c r="G4300" i="4"/>
  <c r="H4300" i="4"/>
  <c r="I4300" i="4"/>
  <c r="J4300" i="4"/>
  <c r="K4300" i="4"/>
  <c r="L4300" i="4"/>
  <c r="M4300" i="4"/>
  <c r="N4300" i="4"/>
  <c r="A4301" i="4"/>
  <c r="B4301" i="4"/>
  <c r="C4301" i="4"/>
  <c r="D4301" i="4"/>
  <c r="E4301" i="4"/>
  <c r="F4301" i="4"/>
  <c r="G4301" i="4"/>
  <c r="H4301" i="4"/>
  <c r="I4301" i="4"/>
  <c r="J4301" i="4"/>
  <c r="K4301" i="4"/>
  <c r="L4301" i="4"/>
  <c r="M4301" i="4"/>
  <c r="N4301" i="4"/>
  <c r="A4302" i="4"/>
  <c r="B4302" i="4"/>
  <c r="C4302" i="4"/>
  <c r="D4302" i="4"/>
  <c r="E4302" i="4"/>
  <c r="F4302" i="4"/>
  <c r="G4302" i="4"/>
  <c r="H4302" i="4"/>
  <c r="I4302" i="4"/>
  <c r="J4302" i="4"/>
  <c r="K4302" i="4"/>
  <c r="L4302" i="4"/>
  <c r="M4302" i="4"/>
  <c r="N4302" i="4"/>
  <c r="A4303" i="4"/>
  <c r="B4303" i="4"/>
  <c r="C4303" i="4"/>
  <c r="D4303" i="4"/>
  <c r="E4303" i="4"/>
  <c r="F4303" i="4"/>
  <c r="G4303" i="4"/>
  <c r="H4303" i="4"/>
  <c r="I4303" i="4"/>
  <c r="J4303" i="4"/>
  <c r="K4303" i="4"/>
  <c r="L4303" i="4"/>
  <c r="M4303" i="4"/>
  <c r="N4303" i="4"/>
  <c r="A4304" i="4"/>
  <c r="B4304" i="4"/>
  <c r="C4304" i="4"/>
  <c r="D4304" i="4"/>
  <c r="E4304" i="4"/>
  <c r="F4304" i="4"/>
  <c r="G4304" i="4"/>
  <c r="H4304" i="4"/>
  <c r="I4304" i="4"/>
  <c r="J4304" i="4"/>
  <c r="K4304" i="4"/>
  <c r="L4304" i="4"/>
  <c r="M4304" i="4"/>
  <c r="N4304" i="4"/>
  <c r="A4305" i="4"/>
  <c r="B4305" i="4"/>
  <c r="C4305" i="4"/>
  <c r="D4305" i="4"/>
  <c r="E4305" i="4"/>
  <c r="F4305" i="4"/>
  <c r="G4305" i="4"/>
  <c r="H4305" i="4"/>
  <c r="I4305" i="4"/>
  <c r="J4305" i="4"/>
  <c r="K4305" i="4"/>
  <c r="L4305" i="4"/>
  <c r="M4305" i="4"/>
  <c r="N4305" i="4"/>
  <c r="A4306" i="4"/>
  <c r="B4306" i="4"/>
  <c r="C4306" i="4"/>
  <c r="D4306" i="4"/>
  <c r="E4306" i="4"/>
  <c r="F4306" i="4"/>
  <c r="G4306" i="4"/>
  <c r="H4306" i="4"/>
  <c r="I4306" i="4"/>
  <c r="J4306" i="4"/>
  <c r="K4306" i="4"/>
  <c r="L4306" i="4"/>
  <c r="M4306" i="4"/>
  <c r="N4306" i="4"/>
  <c r="A4307" i="4"/>
  <c r="B4307" i="4"/>
  <c r="C4307" i="4"/>
  <c r="D4307" i="4"/>
  <c r="E4307" i="4"/>
  <c r="F4307" i="4"/>
  <c r="G4307" i="4"/>
  <c r="H4307" i="4"/>
  <c r="I4307" i="4"/>
  <c r="J4307" i="4"/>
  <c r="K4307" i="4"/>
  <c r="L4307" i="4"/>
  <c r="M4307" i="4"/>
  <c r="N4307" i="4"/>
  <c r="A4308" i="4"/>
  <c r="B4308" i="4"/>
  <c r="C4308" i="4"/>
  <c r="D4308" i="4"/>
  <c r="E4308" i="4"/>
  <c r="F4308" i="4"/>
  <c r="G4308" i="4"/>
  <c r="H4308" i="4"/>
  <c r="I4308" i="4"/>
  <c r="J4308" i="4"/>
  <c r="K4308" i="4"/>
  <c r="L4308" i="4"/>
  <c r="M4308" i="4"/>
  <c r="N4308" i="4"/>
  <c r="A4309" i="4"/>
  <c r="B4309" i="4"/>
  <c r="C4309" i="4"/>
  <c r="D4309" i="4"/>
  <c r="E4309" i="4"/>
  <c r="F4309" i="4"/>
  <c r="G4309" i="4"/>
  <c r="H4309" i="4"/>
  <c r="I4309" i="4"/>
  <c r="J4309" i="4"/>
  <c r="K4309" i="4"/>
  <c r="L4309" i="4"/>
  <c r="M4309" i="4"/>
  <c r="N4309" i="4"/>
  <c r="A4310" i="4"/>
  <c r="B4310" i="4"/>
  <c r="C4310" i="4"/>
  <c r="D4310" i="4"/>
  <c r="E4310" i="4"/>
  <c r="F4310" i="4"/>
  <c r="G4310" i="4"/>
  <c r="H4310" i="4"/>
  <c r="I4310" i="4"/>
  <c r="J4310" i="4"/>
  <c r="K4310" i="4"/>
  <c r="L4310" i="4"/>
  <c r="M4310" i="4"/>
  <c r="N4310" i="4"/>
  <c r="A4311" i="4"/>
  <c r="B4311" i="4"/>
  <c r="C4311" i="4"/>
  <c r="D4311" i="4"/>
  <c r="E4311" i="4"/>
  <c r="F4311" i="4"/>
  <c r="G4311" i="4"/>
  <c r="H4311" i="4"/>
  <c r="I4311" i="4"/>
  <c r="J4311" i="4"/>
  <c r="K4311" i="4"/>
  <c r="L4311" i="4"/>
  <c r="M4311" i="4"/>
  <c r="N4311" i="4"/>
  <c r="A4312" i="4"/>
  <c r="B4312" i="4"/>
  <c r="C4312" i="4"/>
  <c r="D4312" i="4"/>
  <c r="E4312" i="4"/>
  <c r="F4312" i="4"/>
  <c r="G4312" i="4"/>
  <c r="H4312" i="4"/>
  <c r="I4312" i="4"/>
  <c r="J4312" i="4"/>
  <c r="K4312" i="4"/>
  <c r="L4312" i="4"/>
  <c r="M4312" i="4"/>
  <c r="N4312" i="4"/>
  <c r="A4313" i="4"/>
  <c r="B4313" i="4"/>
  <c r="C4313" i="4"/>
  <c r="D4313" i="4"/>
  <c r="E4313" i="4"/>
  <c r="F4313" i="4"/>
  <c r="G4313" i="4"/>
  <c r="H4313" i="4"/>
  <c r="I4313" i="4"/>
  <c r="J4313" i="4"/>
  <c r="K4313" i="4"/>
  <c r="L4313" i="4"/>
  <c r="M4313" i="4"/>
  <c r="N4313" i="4"/>
  <c r="A4314" i="4"/>
  <c r="B4314" i="4"/>
  <c r="C4314" i="4"/>
  <c r="D4314" i="4"/>
  <c r="E4314" i="4"/>
  <c r="F4314" i="4"/>
  <c r="G4314" i="4"/>
  <c r="H4314" i="4"/>
  <c r="I4314" i="4"/>
  <c r="J4314" i="4"/>
  <c r="K4314" i="4"/>
  <c r="L4314" i="4"/>
  <c r="M4314" i="4"/>
  <c r="N4314" i="4"/>
  <c r="A4315" i="4"/>
  <c r="B4315" i="4"/>
  <c r="C4315" i="4"/>
  <c r="D4315" i="4"/>
  <c r="E4315" i="4"/>
  <c r="F4315" i="4"/>
  <c r="G4315" i="4"/>
  <c r="H4315" i="4"/>
  <c r="I4315" i="4"/>
  <c r="J4315" i="4"/>
  <c r="K4315" i="4"/>
  <c r="L4315" i="4"/>
  <c r="M4315" i="4"/>
  <c r="N4315" i="4"/>
  <c r="A4316" i="4"/>
  <c r="B4316" i="4"/>
  <c r="C4316" i="4"/>
  <c r="D4316" i="4"/>
  <c r="E4316" i="4"/>
  <c r="F4316" i="4"/>
  <c r="G4316" i="4"/>
  <c r="H4316" i="4"/>
  <c r="I4316" i="4"/>
  <c r="J4316" i="4"/>
  <c r="K4316" i="4"/>
  <c r="L4316" i="4"/>
  <c r="M4316" i="4"/>
  <c r="N4316" i="4"/>
  <c r="A4317" i="4"/>
  <c r="B4317" i="4"/>
  <c r="C4317" i="4"/>
  <c r="D4317" i="4"/>
  <c r="E4317" i="4"/>
  <c r="F4317" i="4"/>
  <c r="G4317" i="4"/>
  <c r="H4317" i="4"/>
  <c r="I4317" i="4"/>
  <c r="J4317" i="4"/>
  <c r="K4317" i="4"/>
  <c r="L4317" i="4"/>
  <c r="M4317" i="4"/>
  <c r="N4317" i="4"/>
  <c r="A4318" i="4"/>
  <c r="B4318" i="4"/>
  <c r="C4318" i="4"/>
  <c r="D4318" i="4"/>
  <c r="E4318" i="4"/>
  <c r="F4318" i="4"/>
  <c r="G4318" i="4"/>
  <c r="H4318" i="4"/>
  <c r="I4318" i="4"/>
  <c r="J4318" i="4"/>
  <c r="K4318" i="4"/>
  <c r="L4318" i="4"/>
  <c r="M4318" i="4"/>
  <c r="N4318" i="4"/>
  <c r="A4319" i="4"/>
  <c r="B4319" i="4"/>
  <c r="C4319" i="4"/>
  <c r="D4319" i="4"/>
  <c r="E4319" i="4"/>
  <c r="F4319" i="4"/>
  <c r="G4319" i="4"/>
  <c r="H4319" i="4"/>
  <c r="I4319" i="4"/>
  <c r="J4319" i="4"/>
  <c r="K4319" i="4"/>
  <c r="L4319" i="4"/>
  <c r="M4319" i="4"/>
  <c r="N4319" i="4"/>
  <c r="A4320" i="4"/>
  <c r="B4320" i="4"/>
  <c r="C4320" i="4"/>
  <c r="D4320" i="4"/>
  <c r="E4320" i="4"/>
  <c r="F4320" i="4"/>
  <c r="G4320" i="4"/>
  <c r="H4320" i="4"/>
  <c r="I4320" i="4"/>
  <c r="J4320" i="4"/>
  <c r="K4320" i="4"/>
  <c r="L4320" i="4"/>
  <c r="M4320" i="4"/>
  <c r="N4320" i="4"/>
  <c r="A4321" i="4"/>
  <c r="B4321" i="4"/>
  <c r="C4321" i="4"/>
  <c r="D4321" i="4"/>
  <c r="E4321" i="4"/>
  <c r="F4321" i="4"/>
  <c r="G4321" i="4"/>
  <c r="H4321" i="4"/>
  <c r="I4321" i="4"/>
  <c r="J4321" i="4"/>
  <c r="K4321" i="4"/>
  <c r="L4321" i="4"/>
  <c r="M4321" i="4"/>
  <c r="N4321" i="4"/>
  <c r="A4322" i="4"/>
  <c r="B4322" i="4"/>
  <c r="C4322" i="4"/>
  <c r="D4322" i="4"/>
  <c r="E4322" i="4"/>
  <c r="F4322" i="4"/>
  <c r="G4322" i="4"/>
  <c r="H4322" i="4"/>
  <c r="I4322" i="4"/>
  <c r="J4322" i="4"/>
  <c r="K4322" i="4"/>
  <c r="L4322" i="4"/>
  <c r="M4322" i="4"/>
  <c r="N4322" i="4"/>
  <c r="A4323" i="4"/>
  <c r="B4323" i="4"/>
  <c r="C4323" i="4"/>
  <c r="D4323" i="4"/>
  <c r="E4323" i="4"/>
  <c r="F4323" i="4"/>
  <c r="G4323" i="4"/>
  <c r="H4323" i="4"/>
  <c r="I4323" i="4"/>
  <c r="J4323" i="4"/>
  <c r="K4323" i="4"/>
  <c r="L4323" i="4"/>
  <c r="M4323" i="4"/>
  <c r="N4323" i="4"/>
  <c r="A4324" i="4"/>
  <c r="B4324" i="4"/>
  <c r="C4324" i="4"/>
  <c r="D4324" i="4"/>
  <c r="E4324" i="4"/>
  <c r="F4324" i="4"/>
  <c r="G4324" i="4"/>
  <c r="H4324" i="4"/>
  <c r="I4324" i="4"/>
  <c r="J4324" i="4"/>
  <c r="K4324" i="4"/>
  <c r="L4324" i="4"/>
  <c r="M4324" i="4"/>
  <c r="N4324" i="4"/>
  <c r="A4325" i="4"/>
  <c r="B4325" i="4"/>
  <c r="C4325" i="4"/>
  <c r="D4325" i="4"/>
  <c r="E4325" i="4"/>
  <c r="F4325" i="4"/>
  <c r="G4325" i="4"/>
  <c r="H4325" i="4"/>
  <c r="I4325" i="4"/>
  <c r="J4325" i="4"/>
  <c r="K4325" i="4"/>
  <c r="L4325" i="4"/>
  <c r="M4325" i="4"/>
  <c r="N4325" i="4"/>
  <c r="A4326" i="4"/>
  <c r="B4326" i="4"/>
  <c r="C4326" i="4"/>
  <c r="D4326" i="4"/>
  <c r="E4326" i="4"/>
  <c r="F4326" i="4"/>
  <c r="G4326" i="4"/>
  <c r="H4326" i="4"/>
  <c r="I4326" i="4"/>
  <c r="J4326" i="4"/>
  <c r="K4326" i="4"/>
  <c r="L4326" i="4"/>
  <c r="M4326" i="4"/>
  <c r="N4326" i="4"/>
  <c r="A4327" i="4"/>
  <c r="B4327" i="4"/>
  <c r="C4327" i="4"/>
  <c r="D4327" i="4"/>
  <c r="E4327" i="4"/>
  <c r="F4327" i="4"/>
  <c r="G4327" i="4"/>
  <c r="H4327" i="4"/>
  <c r="I4327" i="4"/>
  <c r="J4327" i="4"/>
  <c r="K4327" i="4"/>
  <c r="L4327" i="4"/>
  <c r="M4327" i="4"/>
  <c r="N4327" i="4"/>
  <c r="A4328" i="4"/>
  <c r="B4328" i="4"/>
  <c r="C4328" i="4"/>
  <c r="D4328" i="4"/>
  <c r="E4328" i="4"/>
  <c r="F4328" i="4"/>
  <c r="G4328" i="4"/>
  <c r="H4328" i="4"/>
  <c r="I4328" i="4"/>
  <c r="J4328" i="4"/>
  <c r="K4328" i="4"/>
  <c r="L4328" i="4"/>
  <c r="M4328" i="4"/>
  <c r="N4328" i="4"/>
  <c r="A4329" i="4"/>
  <c r="B4329" i="4"/>
  <c r="C4329" i="4"/>
  <c r="D4329" i="4"/>
  <c r="E4329" i="4"/>
  <c r="F4329" i="4"/>
  <c r="G4329" i="4"/>
  <c r="H4329" i="4"/>
  <c r="I4329" i="4"/>
  <c r="J4329" i="4"/>
  <c r="K4329" i="4"/>
  <c r="L4329" i="4"/>
  <c r="M4329" i="4"/>
  <c r="N4329" i="4"/>
  <c r="A4330" i="4"/>
  <c r="B4330" i="4"/>
  <c r="C4330" i="4"/>
  <c r="D4330" i="4"/>
  <c r="E4330" i="4"/>
  <c r="F4330" i="4"/>
  <c r="G4330" i="4"/>
  <c r="H4330" i="4"/>
  <c r="I4330" i="4"/>
  <c r="J4330" i="4"/>
  <c r="K4330" i="4"/>
  <c r="L4330" i="4"/>
  <c r="M4330" i="4"/>
  <c r="N4330" i="4"/>
  <c r="A4331" i="4"/>
  <c r="B4331" i="4"/>
  <c r="C4331" i="4"/>
  <c r="D4331" i="4"/>
  <c r="E4331" i="4"/>
  <c r="F4331" i="4"/>
  <c r="G4331" i="4"/>
  <c r="H4331" i="4"/>
  <c r="I4331" i="4"/>
  <c r="J4331" i="4"/>
  <c r="K4331" i="4"/>
  <c r="L4331" i="4"/>
  <c r="M4331" i="4"/>
  <c r="N4331" i="4"/>
  <c r="A4332" i="4"/>
  <c r="B4332" i="4"/>
  <c r="C4332" i="4"/>
  <c r="D4332" i="4"/>
  <c r="E4332" i="4"/>
  <c r="F4332" i="4"/>
  <c r="G4332" i="4"/>
  <c r="H4332" i="4"/>
  <c r="I4332" i="4"/>
  <c r="J4332" i="4"/>
  <c r="K4332" i="4"/>
  <c r="L4332" i="4"/>
  <c r="M4332" i="4"/>
  <c r="N4332" i="4"/>
  <c r="A4333" i="4"/>
  <c r="B4333" i="4"/>
  <c r="C4333" i="4"/>
  <c r="D4333" i="4"/>
  <c r="E4333" i="4"/>
  <c r="F4333" i="4"/>
  <c r="G4333" i="4"/>
  <c r="H4333" i="4"/>
  <c r="I4333" i="4"/>
  <c r="J4333" i="4"/>
  <c r="K4333" i="4"/>
  <c r="L4333" i="4"/>
  <c r="M4333" i="4"/>
  <c r="N4333" i="4"/>
  <c r="A4334" i="4"/>
  <c r="B4334" i="4"/>
  <c r="C4334" i="4"/>
  <c r="D4334" i="4"/>
  <c r="E4334" i="4"/>
  <c r="F4334" i="4"/>
  <c r="G4334" i="4"/>
  <c r="H4334" i="4"/>
  <c r="I4334" i="4"/>
  <c r="J4334" i="4"/>
  <c r="K4334" i="4"/>
  <c r="L4334" i="4"/>
  <c r="M4334" i="4"/>
  <c r="N4334" i="4"/>
  <c r="A4335" i="4"/>
  <c r="B4335" i="4"/>
  <c r="C4335" i="4"/>
  <c r="D4335" i="4"/>
  <c r="E4335" i="4"/>
  <c r="F4335" i="4"/>
  <c r="G4335" i="4"/>
  <c r="H4335" i="4"/>
  <c r="I4335" i="4"/>
  <c r="J4335" i="4"/>
  <c r="K4335" i="4"/>
  <c r="L4335" i="4"/>
  <c r="M4335" i="4"/>
  <c r="N4335" i="4"/>
  <c r="A4336" i="4"/>
  <c r="B4336" i="4"/>
  <c r="C4336" i="4"/>
  <c r="D4336" i="4"/>
  <c r="E4336" i="4"/>
  <c r="F4336" i="4"/>
  <c r="G4336" i="4"/>
  <c r="H4336" i="4"/>
  <c r="I4336" i="4"/>
  <c r="J4336" i="4"/>
  <c r="K4336" i="4"/>
  <c r="L4336" i="4"/>
  <c r="M4336" i="4"/>
  <c r="N4336" i="4"/>
  <c r="A4337" i="4"/>
  <c r="B4337" i="4"/>
  <c r="C4337" i="4"/>
  <c r="D4337" i="4"/>
  <c r="E4337" i="4"/>
  <c r="F4337" i="4"/>
  <c r="G4337" i="4"/>
  <c r="H4337" i="4"/>
  <c r="I4337" i="4"/>
  <c r="J4337" i="4"/>
  <c r="K4337" i="4"/>
  <c r="L4337" i="4"/>
  <c r="M4337" i="4"/>
  <c r="N4337" i="4"/>
  <c r="A4338" i="4"/>
  <c r="B4338" i="4"/>
  <c r="C4338" i="4"/>
  <c r="D4338" i="4"/>
  <c r="E4338" i="4"/>
  <c r="F4338" i="4"/>
  <c r="G4338" i="4"/>
  <c r="H4338" i="4"/>
  <c r="I4338" i="4"/>
  <c r="J4338" i="4"/>
  <c r="K4338" i="4"/>
  <c r="L4338" i="4"/>
  <c r="M4338" i="4"/>
  <c r="N4338" i="4"/>
  <c r="A4339" i="4"/>
  <c r="B4339" i="4"/>
  <c r="C4339" i="4"/>
  <c r="D4339" i="4"/>
  <c r="E4339" i="4"/>
  <c r="F4339" i="4"/>
  <c r="G4339" i="4"/>
  <c r="H4339" i="4"/>
  <c r="I4339" i="4"/>
  <c r="J4339" i="4"/>
  <c r="K4339" i="4"/>
  <c r="L4339" i="4"/>
  <c r="M4339" i="4"/>
  <c r="N4339" i="4"/>
  <c r="A4340" i="4"/>
  <c r="B4340" i="4"/>
  <c r="C4340" i="4"/>
  <c r="D4340" i="4"/>
  <c r="E4340" i="4"/>
  <c r="F4340" i="4"/>
  <c r="G4340" i="4"/>
  <c r="H4340" i="4"/>
  <c r="I4340" i="4"/>
  <c r="J4340" i="4"/>
  <c r="K4340" i="4"/>
  <c r="L4340" i="4"/>
  <c r="M4340" i="4"/>
  <c r="N4340" i="4"/>
  <c r="A4341" i="4"/>
  <c r="B4341" i="4"/>
  <c r="C4341" i="4"/>
  <c r="D4341" i="4"/>
  <c r="E4341" i="4"/>
  <c r="F4341" i="4"/>
  <c r="G4341" i="4"/>
  <c r="H4341" i="4"/>
  <c r="I4341" i="4"/>
  <c r="J4341" i="4"/>
  <c r="K4341" i="4"/>
  <c r="L4341" i="4"/>
  <c r="M4341" i="4"/>
  <c r="N4341" i="4"/>
  <c r="A4342" i="4"/>
  <c r="B4342" i="4"/>
  <c r="C4342" i="4"/>
  <c r="D4342" i="4"/>
  <c r="E4342" i="4"/>
  <c r="F4342" i="4"/>
  <c r="G4342" i="4"/>
  <c r="H4342" i="4"/>
  <c r="I4342" i="4"/>
  <c r="J4342" i="4"/>
  <c r="K4342" i="4"/>
  <c r="L4342" i="4"/>
  <c r="M4342" i="4"/>
  <c r="N4342" i="4"/>
  <c r="A4343" i="4"/>
  <c r="B4343" i="4"/>
  <c r="C4343" i="4"/>
  <c r="D4343" i="4"/>
  <c r="E4343" i="4"/>
  <c r="F4343" i="4"/>
  <c r="G4343" i="4"/>
  <c r="H4343" i="4"/>
  <c r="I4343" i="4"/>
  <c r="J4343" i="4"/>
  <c r="K4343" i="4"/>
  <c r="L4343" i="4"/>
  <c r="M4343" i="4"/>
  <c r="N4343" i="4"/>
  <c r="A4344" i="4"/>
  <c r="B4344" i="4"/>
  <c r="C4344" i="4"/>
  <c r="D4344" i="4"/>
  <c r="E4344" i="4"/>
  <c r="F4344" i="4"/>
  <c r="G4344" i="4"/>
  <c r="H4344" i="4"/>
  <c r="I4344" i="4"/>
  <c r="J4344" i="4"/>
  <c r="K4344" i="4"/>
  <c r="L4344" i="4"/>
  <c r="M4344" i="4"/>
  <c r="N4344" i="4"/>
  <c r="A4345" i="4"/>
  <c r="B4345" i="4"/>
  <c r="C4345" i="4"/>
  <c r="D4345" i="4"/>
  <c r="E4345" i="4"/>
  <c r="F4345" i="4"/>
  <c r="G4345" i="4"/>
  <c r="H4345" i="4"/>
  <c r="I4345" i="4"/>
  <c r="J4345" i="4"/>
  <c r="K4345" i="4"/>
  <c r="L4345" i="4"/>
  <c r="M4345" i="4"/>
  <c r="N4345" i="4"/>
  <c r="A4346" i="4"/>
  <c r="B4346" i="4"/>
  <c r="C4346" i="4"/>
  <c r="D4346" i="4"/>
  <c r="E4346" i="4"/>
  <c r="F4346" i="4"/>
  <c r="G4346" i="4"/>
  <c r="H4346" i="4"/>
  <c r="I4346" i="4"/>
  <c r="J4346" i="4"/>
  <c r="K4346" i="4"/>
  <c r="L4346" i="4"/>
  <c r="M4346" i="4"/>
  <c r="N4346" i="4"/>
  <c r="A4347" i="4"/>
  <c r="B4347" i="4"/>
  <c r="C4347" i="4"/>
  <c r="D4347" i="4"/>
  <c r="E4347" i="4"/>
  <c r="F4347" i="4"/>
  <c r="G4347" i="4"/>
  <c r="H4347" i="4"/>
  <c r="I4347" i="4"/>
  <c r="J4347" i="4"/>
  <c r="K4347" i="4"/>
  <c r="L4347" i="4"/>
  <c r="M4347" i="4"/>
  <c r="N4347" i="4"/>
  <c r="A4348" i="4"/>
  <c r="B4348" i="4"/>
  <c r="C4348" i="4"/>
  <c r="D4348" i="4"/>
  <c r="E4348" i="4"/>
  <c r="F4348" i="4"/>
  <c r="G4348" i="4"/>
  <c r="H4348" i="4"/>
  <c r="I4348" i="4"/>
  <c r="J4348" i="4"/>
  <c r="K4348" i="4"/>
  <c r="L4348" i="4"/>
  <c r="M4348" i="4"/>
  <c r="N4348" i="4"/>
  <c r="A4349" i="4"/>
  <c r="B4349" i="4"/>
  <c r="C4349" i="4"/>
  <c r="D4349" i="4"/>
  <c r="E4349" i="4"/>
  <c r="F4349" i="4"/>
  <c r="G4349" i="4"/>
  <c r="H4349" i="4"/>
  <c r="I4349" i="4"/>
  <c r="J4349" i="4"/>
  <c r="K4349" i="4"/>
  <c r="L4349" i="4"/>
  <c r="M4349" i="4"/>
  <c r="N4349" i="4"/>
  <c r="A4350" i="4"/>
  <c r="B4350" i="4"/>
  <c r="C4350" i="4"/>
  <c r="D4350" i="4"/>
  <c r="E4350" i="4"/>
  <c r="F4350" i="4"/>
  <c r="G4350" i="4"/>
  <c r="H4350" i="4"/>
  <c r="I4350" i="4"/>
  <c r="J4350" i="4"/>
  <c r="K4350" i="4"/>
  <c r="L4350" i="4"/>
  <c r="M4350" i="4"/>
  <c r="N4350" i="4"/>
  <c r="A4351" i="4"/>
  <c r="B4351" i="4"/>
  <c r="C4351" i="4"/>
  <c r="D4351" i="4"/>
  <c r="E4351" i="4"/>
  <c r="F4351" i="4"/>
  <c r="G4351" i="4"/>
  <c r="H4351" i="4"/>
  <c r="I4351" i="4"/>
  <c r="J4351" i="4"/>
  <c r="K4351" i="4"/>
  <c r="L4351" i="4"/>
  <c r="M4351" i="4"/>
  <c r="N4351" i="4"/>
  <c r="A4352" i="4"/>
  <c r="B4352" i="4"/>
  <c r="C4352" i="4"/>
  <c r="D4352" i="4"/>
  <c r="E4352" i="4"/>
  <c r="F4352" i="4"/>
  <c r="G4352" i="4"/>
  <c r="H4352" i="4"/>
  <c r="I4352" i="4"/>
  <c r="J4352" i="4"/>
  <c r="K4352" i="4"/>
  <c r="L4352" i="4"/>
  <c r="M4352" i="4"/>
  <c r="N4352" i="4"/>
  <c r="A4353" i="4"/>
  <c r="B4353" i="4"/>
  <c r="C4353" i="4"/>
  <c r="D4353" i="4"/>
  <c r="E4353" i="4"/>
  <c r="F4353" i="4"/>
  <c r="G4353" i="4"/>
  <c r="H4353" i="4"/>
  <c r="I4353" i="4"/>
  <c r="J4353" i="4"/>
  <c r="K4353" i="4"/>
  <c r="L4353" i="4"/>
  <c r="M4353" i="4"/>
  <c r="N4353" i="4"/>
  <c r="A4354" i="4"/>
  <c r="B4354" i="4"/>
  <c r="C4354" i="4"/>
  <c r="D4354" i="4"/>
  <c r="E4354" i="4"/>
  <c r="F4354" i="4"/>
  <c r="G4354" i="4"/>
  <c r="H4354" i="4"/>
  <c r="I4354" i="4"/>
  <c r="J4354" i="4"/>
  <c r="K4354" i="4"/>
  <c r="L4354" i="4"/>
  <c r="M4354" i="4"/>
  <c r="N4354" i="4"/>
  <c r="A4355" i="4"/>
  <c r="B4355" i="4"/>
  <c r="C4355" i="4"/>
  <c r="D4355" i="4"/>
  <c r="E4355" i="4"/>
  <c r="F4355" i="4"/>
  <c r="G4355" i="4"/>
  <c r="H4355" i="4"/>
  <c r="I4355" i="4"/>
  <c r="J4355" i="4"/>
  <c r="K4355" i="4"/>
  <c r="L4355" i="4"/>
  <c r="M4355" i="4"/>
  <c r="N4355" i="4"/>
  <c r="A4356" i="4"/>
  <c r="B4356" i="4"/>
  <c r="C4356" i="4"/>
  <c r="D4356" i="4"/>
  <c r="E4356" i="4"/>
  <c r="F4356" i="4"/>
  <c r="G4356" i="4"/>
  <c r="H4356" i="4"/>
  <c r="I4356" i="4"/>
  <c r="J4356" i="4"/>
  <c r="K4356" i="4"/>
  <c r="L4356" i="4"/>
  <c r="M4356" i="4"/>
  <c r="N4356" i="4"/>
  <c r="A4357" i="4"/>
  <c r="B4357" i="4"/>
  <c r="C4357" i="4"/>
  <c r="D4357" i="4"/>
  <c r="E4357" i="4"/>
  <c r="F4357" i="4"/>
  <c r="G4357" i="4"/>
  <c r="H4357" i="4"/>
  <c r="I4357" i="4"/>
  <c r="J4357" i="4"/>
  <c r="K4357" i="4"/>
  <c r="L4357" i="4"/>
  <c r="M4357" i="4"/>
  <c r="N4357" i="4"/>
  <c r="A4358" i="4"/>
  <c r="B4358" i="4"/>
  <c r="C4358" i="4"/>
  <c r="D4358" i="4"/>
  <c r="E4358" i="4"/>
  <c r="F4358" i="4"/>
  <c r="G4358" i="4"/>
  <c r="H4358" i="4"/>
  <c r="I4358" i="4"/>
  <c r="J4358" i="4"/>
  <c r="K4358" i="4"/>
  <c r="L4358" i="4"/>
  <c r="M4358" i="4"/>
  <c r="N4358" i="4"/>
  <c r="A4359" i="4"/>
  <c r="B4359" i="4"/>
  <c r="C4359" i="4"/>
  <c r="D4359" i="4"/>
  <c r="E4359" i="4"/>
  <c r="F4359" i="4"/>
  <c r="G4359" i="4"/>
  <c r="H4359" i="4"/>
  <c r="I4359" i="4"/>
  <c r="J4359" i="4"/>
  <c r="K4359" i="4"/>
  <c r="L4359" i="4"/>
  <c r="M4359" i="4"/>
  <c r="N4359" i="4"/>
  <c r="A4360" i="4"/>
  <c r="B4360" i="4"/>
  <c r="C4360" i="4"/>
  <c r="D4360" i="4"/>
  <c r="E4360" i="4"/>
  <c r="F4360" i="4"/>
  <c r="G4360" i="4"/>
  <c r="H4360" i="4"/>
  <c r="I4360" i="4"/>
  <c r="J4360" i="4"/>
  <c r="K4360" i="4"/>
  <c r="L4360" i="4"/>
  <c r="M4360" i="4"/>
  <c r="N4360" i="4"/>
  <c r="A4361" i="4"/>
  <c r="B4361" i="4"/>
  <c r="C4361" i="4"/>
  <c r="D4361" i="4"/>
  <c r="E4361" i="4"/>
  <c r="F4361" i="4"/>
  <c r="G4361" i="4"/>
  <c r="H4361" i="4"/>
  <c r="I4361" i="4"/>
  <c r="J4361" i="4"/>
  <c r="K4361" i="4"/>
  <c r="L4361" i="4"/>
  <c r="M4361" i="4"/>
  <c r="N4361" i="4"/>
  <c r="A4362" i="4"/>
  <c r="B4362" i="4"/>
  <c r="C4362" i="4"/>
  <c r="D4362" i="4"/>
  <c r="E4362" i="4"/>
  <c r="F4362" i="4"/>
  <c r="G4362" i="4"/>
  <c r="H4362" i="4"/>
  <c r="I4362" i="4"/>
  <c r="J4362" i="4"/>
  <c r="K4362" i="4"/>
  <c r="L4362" i="4"/>
  <c r="M4362" i="4"/>
  <c r="N4362" i="4"/>
  <c r="A4363" i="4"/>
  <c r="B4363" i="4"/>
  <c r="C4363" i="4"/>
  <c r="D4363" i="4"/>
  <c r="E4363" i="4"/>
  <c r="F4363" i="4"/>
  <c r="G4363" i="4"/>
  <c r="H4363" i="4"/>
  <c r="I4363" i="4"/>
  <c r="J4363" i="4"/>
  <c r="K4363" i="4"/>
  <c r="L4363" i="4"/>
  <c r="M4363" i="4"/>
  <c r="N4363" i="4"/>
  <c r="A4364" i="4"/>
  <c r="B4364" i="4"/>
  <c r="C4364" i="4"/>
  <c r="D4364" i="4"/>
  <c r="E4364" i="4"/>
  <c r="F4364" i="4"/>
  <c r="G4364" i="4"/>
  <c r="H4364" i="4"/>
  <c r="I4364" i="4"/>
  <c r="J4364" i="4"/>
  <c r="K4364" i="4"/>
  <c r="L4364" i="4"/>
  <c r="M4364" i="4"/>
  <c r="N4364" i="4"/>
  <c r="A4365" i="4"/>
  <c r="B4365" i="4"/>
  <c r="C4365" i="4"/>
  <c r="D4365" i="4"/>
  <c r="E4365" i="4"/>
  <c r="F4365" i="4"/>
  <c r="G4365" i="4"/>
  <c r="H4365" i="4"/>
  <c r="I4365" i="4"/>
  <c r="J4365" i="4"/>
  <c r="K4365" i="4"/>
  <c r="L4365" i="4"/>
  <c r="M4365" i="4"/>
  <c r="N4365" i="4"/>
  <c r="A4366" i="4"/>
  <c r="B4366" i="4"/>
  <c r="C4366" i="4"/>
  <c r="D4366" i="4"/>
  <c r="E4366" i="4"/>
  <c r="F4366" i="4"/>
  <c r="G4366" i="4"/>
  <c r="H4366" i="4"/>
  <c r="I4366" i="4"/>
  <c r="J4366" i="4"/>
  <c r="K4366" i="4"/>
  <c r="L4366" i="4"/>
  <c r="M4366" i="4"/>
  <c r="N4366" i="4"/>
  <c r="A4367" i="4"/>
  <c r="B4367" i="4"/>
  <c r="C4367" i="4"/>
  <c r="D4367" i="4"/>
  <c r="E4367" i="4"/>
  <c r="F4367" i="4"/>
  <c r="G4367" i="4"/>
  <c r="H4367" i="4"/>
  <c r="I4367" i="4"/>
  <c r="J4367" i="4"/>
  <c r="K4367" i="4"/>
  <c r="L4367" i="4"/>
  <c r="M4367" i="4"/>
  <c r="N4367" i="4"/>
  <c r="A4368" i="4"/>
  <c r="B4368" i="4"/>
  <c r="C4368" i="4"/>
  <c r="D4368" i="4"/>
  <c r="E4368" i="4"/>
  <c r="F4368" i="4"/>
  <c r="G4368" i="4"/>
  <c r="H4368" i="4"/>
  <c r="I4368" i="4"/>
  <c r="J4368" i="4"/>
  <c r="K4368" i="4"/>
  <c r="L4368" i="4"/>
  <c r="M4368" i="4"/>
  <c r="N4368" i="4"/>
  <c r="A4369" i="4"/>
  <c r="B4369" i="4"/>
  <c r="C4369" i="4"/>
  <c r="D4369" i="4"/>
  <c r="E4369" i="4"/>
  <c r="F4369" i="4"/>
  <c r="G4369" i="4"/>
  <c r="H4369" i="4"/>
  <c r="I4369" i="4"/>
  <c r="J4369" i="4"/>
  <c r="K4369" i="4"/>
  <c r="L4369" i="4"/>
  <c r="M4369" i="4"/>
  <c r="N4369" i="4"/>
  <c r="A4370" i="4"/>
  <c r="B4370" i="4"/>
  <c r="C4370" i="4"/>
  <c r="D4370" i="4"/>
  <c r="E4370" i="4"/>
  <c r="F4370" i="4"/>
  <c r="G4370" i="4"/>
  <c r="H4370" i="4"/>
  <c r="I4370" i="4"/>
  <c r="J4370" i="4"/>
  <c r="K4370" i="4"/>
  <c r="L4370" i="4"/>
  <c r="M4370" i="4"/>
  <c r="N4370" i="4"/>
  <c r="A4371" i="4"/>
  <c r="B4371" i="4"/>
  <c r="C4371" i="4"/>
  <c r="D4371" i="4"/>
  <c r="E4371" i="4"/>
  <c r="F4371" i="4"/>
  <c r="G4371" i="4"/>
  <c r="H4371" i="4"/>
  <c r="I4371" i="4"/>
  <c r="J4371" i="4"/>
  <c r="K4371" i="4"/>
  <c r="L4371" i="4"/>
  <c r="M4371" i="4"/>
  <c r="N4371" i="4"/>
  <c r="A4372" i="4"/>
  <c r="B4372" i="4"/>
  <c r="C4372" i="4"/>
  <c r="D4372" i="4"/>
  <c r="E4372" i="4"/>
  <c r="F4372" i="4"/>
  <c r="G4372" i="4"/>
  <c r="H4372" i="4"/>
  <c r="I4372" i="4"/>
  <c r="J4372" i="4"/>
  <c r="K4372" i="4"/>
  <c r="L4372" i="4"/>
  <c r="M4372" i="4"/>
  <c r="N4372" i="4"/>
  <c r="A4373" i="4"/>
  <c r="B4373" i="4"/>
  <c r="C4373" i="4"/>
  <c r="D4373" i="4"/>
  <c r="E4373" i="4"/>
  <c r="F4373" i="4"/>
  <c r="G4373" i="4"/>
  <c r="H4373" i="4"/>
  <c r="I4373" i="4"/>
  <c r="J4373" i="4"/>
  <c r="K4373" i="4"/>
  <c r="L4373" i="4"/>
  <c r="M4373" i="4"/>
  <c r="N4373" i="4"/>
  <c r="A4374" i="4"/>
  <c r="B4374" i="4"/>
  <c r="C4374" i="4"/>
  <c r="D4374" i="4"/>
  <c r="E4374" i="4"/>
  <c r="F4374" i="4"/>
  <c r="G4374" i="4"/>
  <c r="H4374" i="4"/>
  <c r="I4374" i="4"/>
  <c r="J4374" i="4"/>
  <c r="K4374" i="4"/>
  <c r="L4374" i="4"/>
  <c r="M4374" i="4"/>
  <c r="N4374" i="4"/>
  <c r="A4375" i="4"/>
  <c r="B4375" i="4"/>
  <c r="C4375" i="4"/>
  <c r="D4375" i="4"/>
  <c r="E4375" i="4"/>
  <c r="F4375" i="4"/>
  <c r="G4375" i="4"/>
  <c r="H4375" i="4"/>
  <c r="I4375" i="4"/>
  <c r="J4375" i="4"/>
  <c r="K4375" i="4"/>
  <c r="L4375" i="4"/>
  <c r="M4375" i="4"/>
  <c r="N4375" i="4"/>
  <c r="A4376" i="4"/>
  <c r="B4376" i="4"/>
  <c r="C4376" i="4"/>
  <c r="D4376" i="4"/>
  <c r="E4376" i="4"/>
  <c r="F4376" i="4"/>
  <c r="G4376" i="4"/>
  <c r="H4376" i="4"/>
  <c r="I4376" i="4"/>
  <c r="J4376" i="4"/>
  <c r="K4376" i="4"/>
  <c r="L4376" i="4"/>
  <c r="M4376" i="4"/>
  <c r="N4376" i="4"/>
  <c r="A4377" i="4"/>
  <c r="B4377" i="4"/>
  <c r="C4377" i="4"/>
  <c r="D4377" i="4"/>
  <c r="E4377" i="4"/>
  <c r="F4377" i="4"/>
  <c r="G4377" i="4"/>
  <c r="H4377" i="4"/>
  <c r="I4377" i="4"/>
  <c r="J4377" i="4"/>
  <c r="K4377" i="4"/>
  <c r="L4377" i="4"/>
  <c r="M4377" i="4"/>
  <c r="N4377" i="4"/>
  <c r="A4378" i="4"/>
  <c r="B4378" i="4"/>
  <c r="C4378" i="4"/>
  <c r="D4378" i="4"/>
  <c r="E4378" i="4"/>
  <c r="F4378" i="4"/>
  <c r="G4378" i="4"/>
  <c r="H4378" i="4"/>
  <c r="I4378" i="4"/>
  <c r="J4378" i="4"/>
  <c r="K4378" i="4"/>
  <c r="L4378" i="4"/>
  <c r="M4378" i="4"/>
  <c r="N4378" i="4"/>
  <c r="A4379" i="4"/>
  <c r="B4379" i="4"/>
  <c r="C4379" i="4"/>
  <c r="D4379" i="4"/>
  <c r="E4379" i="4"/>
  <c r="F4379" i="4"/>
  <c r="G4379" i="4"/>
  <c r="H4379" i="4"/>
  <c r="I4379" i="4"/>
  <c r="J4379" i="4"/>
  <c r="K4379" i="4"/>
  <c r="L4379" i="4"/>
  <c r="M4379" i="4"/>
  <c r="N4379" i="4"/>
  <c r="A4380" i="4"/>
  <c r="B4380" i="4"/>
  <c r="C4380" i="4"/>
  <c r="D4380" i="4"/>
  <c r="E4380" i="4"/>
  <c r="F4380" i="4"/>
  <c r="G4380" i="4"/>
  <c r="H4380" i="4"/>
  <c r="I4380" i="4"/>
  <c r="J4380" i="4"/>
  <c r="K4380" i="4"/>
  <c r="L4380" i="4"/>
  <c r="M4380" i="4"/>
  <c r="N4380" i="4"/>
  <c r="A4381" i="4"/>
  <c r="B4381" i="4"/>
  <c r="C4381" i="4"/>
  <c r="D4381" i="4"/>
  <c r="E4381" i="4"/>
  <c r="F4381" i="4"/>
  <c r="G4381" i="4"/>
  <c r="H4381" i="4"/>
  <c r="I4381" i="4"/>
  <c r="J4381" i="4"/>
  <c r="K4381" i="4"/>
  <c r="L4381" i="4"/>
  <c r="M4381" i="4"/>
  <c r="N4381" i="4"/>
  <c r="A4382" i="4"/>
  <c r="B4382" i="4"/>
  <c r="C4382" i="4"/>
  <c r="D4382" i="4"/>
  <c r="E4382" i="4"/>
  <c r="F4382" i="4"/>
  <c r="G4382" i="4"/>
  <c r="H4382" i="4"/>
  <c r="I4382" i="4"/>
  <c r="J4382" i="4"/>
  <c r="K4382" i="4"/>
  <c r="L4382" i="4"/>
  <c r="M4382" i="4"/>
  <c r="N4382" i="4"/>
  <c r="A4383" i="4"/>
  <c r="B4383" i="4"/>
  <c r="C4383" i="4"/>
  <c r="D4383" i="4"/>
  <c r="E4383" i="4"/>
  <c r="F4383" i="4"/>
  <c r="G4383" i="4"/>
  <c r="H4383" i="4"/>
  <c r="I4383" i="4"/>
  <c r="J4383" i="4"/>
  <c r="K4383" i="4"/>
  <c r="L4383" i="4"/>
  <c r="M4383" i="4"/>
  <c r="N4383" i="4"/>
  <c r="A4384" i="4"/>
  <c r="B4384" i="4"/>
  <c r="C4384" i="4"/>
  <c r="D4384" i="4"/>
  <c r="E4384" i="4"/>
  <c r="F4384" i="4"/>
  <c r="G4384" i="4"/>
  <c r="H4384" i="4"/>
  <c r="I4384" i="4"/>
  <c r="J4384" i="4"/>
  <c r="K4384" i="4"/>
  <c r="L4384" i="4"/>
  <c r="M4384" i="4"/>
  <c r="N4384" i="4"/>
  <c r="A4385" i="4"/>
  <c r="B4385" i="4"/>
  <c r="C4385" i="4"/>
  <c r="D4385" i="4"/>
  <c r="E4385" i="4"/>
  <c r="F4385" i="4"/>
  <c r="G4385" i="4"/>
  <c r="H4385" i="4"/>
  <c r="I4385" i="4"/>
  <c r="J4385" i="4"/>
  <c r="K4385" i="4"/>
  <c r="L4385" i="4"/>
  <c r="M4385" i="4"/>
  <c r="N4385" i="4"/>
  <c r="A4386" i="4"/>
  <c r="B4386" i="4"/>
  <c r="C4386" i="4"/>
  <c r="D4386" i="4"/>
  <c r="E4386" i="4"/>
  <c r="F4386" i="4"/>
  <c r="G4386" i="4"/>
  <c r="H4386" i="4"/>
  <c r="I4386" i="4"/>
  <c r="J4386" i="4"/>
  <c r="K4386" i="4"/>
  <c r="L4386" i="4"/>
  <c r="M4386" i="4"/>
  <c r="N4386" i="4"/>
  <c r="A4387" i="4"/>
  <c r="B4387" i="4"/>
  <c r="C4387" i="4"/>
  <c r="D4387" i="4"/>
  <c r="E4387" i="4"/>
  <c r="F4387" i="4"/>
  <c r="G4387" i="4"/>
  <c r="H4387" i="4"/>
  <c r="I4387" i="4"/>
  <c r="J4387" i="4"/>
  <c r="K4387" i="4"/>
  <c r="L4387" i="4"/>
  <c r="M4387" i="4"/>
  <c r="N4387" i="4"/>
  <c r="A4388" i="4"/>
  <c r="B4388" i="4"/>
  <c r="C4388" i="4"/>
  <c r="D4388" i="4"/>
  <c r="E4388" i="4"/>
  <c r="F4388" i="4"/>
  <c r="G4388" i="4"/>
  <c r="H4388" i="4"/>
  <c r="I4388" i="4"/>
  <c r="J4388" i="4"/>
  <c r="K4388" i="4"/>
  <c r="L4388" i="4"/>
  <c r="M4388" i="4"/>
  <c r="N4388" i="4"/>
  <c r="A4389" i="4"/>
  <c r="B4389" i="4"/>
  <c r="C4389" i="4"/>
  <c r="D4389" i="4"/>
  <c r="E4389" i="4"/>
  <c r="F4389" i="4"/>
  <c r="G4389" i="4"/>
  <c r="H4389" i="4"/>
  <c r="I4389" i="4"/>
  <c r="J4389" i="4"/>
  <c r="K4389" i="4"/>
  <c r="L4389" i="4"/>
  <c r="M4389" i="4"/>
  <c r="N4389" i="4"/>
  <c r="A4390" i="4"/>
  <c r="B4390" i="4"/>
  <c r="C4390" i="4"/>
  <c r="D4390" i="4"/>
  <c r="E4390" i="4"/>
  <c r="F4390" i="4"/>
  <c r="G4390" i="4"/>
  <c r="H4390" i="4"/>
  <c r="I4390" i="4"/>
  <c r="J4390" i="4"/>
  <c r="K4390" i="4"/>
  <c r="L4390" i="4"/>
  <c r="M4390" i="4"/>
  <c r="N4390" i="4"/>
  <c r="A4391" i="4"/>
  <c r="B4391" i="4"/>
  <c r="C4391" i="4"/>
  <c r="D4391" i="4"/>
  <c r="E4391" i="4"/>
  <c r="F4391" i="4"/>
  <c r="G4391" i="4"/>
  <c r="H4391" i="4"/>
  <c r="I4391" i="4"/>
  <c r="J4391" i="4"/>
  <c r="K4391" i="4"/>
  <c r="L4391" i="4"/>
  <c r="M4391" i="4"/>
  <c r="N4391" i="4"/>
  <c r="A4392" i="4"/>
  <c r="B4392" i="4"/>
  <c r="C4392" i="4"/>
  <c r="D4392" i="4"/>
  <c r="E4392" i="4"/>
  <c r="F4392" i="4"/>
  <c r="G4392" i="4"/>
  <c r="H4392" i="4"/>
  <c r="I4392" i="4"/>
  <c r="J4392" i="4"/>
  <c r="K4392" i="4"/>
  <c r="L4392" i="4"/>
  <c r="M4392" i="4"/>
  <c r="N4392" i="4"/>
  <c r="A4393" i="4"/>
  <c r="B4393" i="4"/>
  <c r="C4393" i="4"/>
  <c r="D4393" i="4"/>
  <c r="E4393" i="4"/>
  <c r="F4393" i="4"/>
  <c r="G4393" i="4"/>
  <c r="H4393" i="4"/>
  <c r="I4393" i="4"/>
  <c r="J4393" i="4"/>
  <c r="K4393" i="4"/>
  <c r="L4393" i="4"/>
  <c r="M4393" i="4"/>
  <c r="N4393" i="4"/>
  <c r="A4394" i="4"/>
  <c r="B4394" i="4"/>
  <c r="C4394" i="4"/>
  <c r="D4394" i="4"/>
  <c r="E4394" i="4"/>
  <c r="F4394" i="4"/>
  <c r="G4394" i="4"/>
  <c r="H4394" i="4"/>
  <c r="I4394" i="4"/>
  <c r="J4394" i="4"/>
  <c r="K4394" i="4"/>
  <c r="L4394" i="4"/>
  <c r="M4394" i="4"/>
  <c r="N4394" i="4"/>
  <c r="A4395" i="4"/>
  <c r="B4395" i="4"/>
  <c r="C4395" i="4"/>
  <c r="D4395" i="4"/>
  <c r="E4395" i="4"/>
  <c r="F4395" i="4"/>
  <c r="G4395" i="4"/>
  <c r="H4395" i="4"/>
  <c r="I4395" i="4"/>
  <c r="J4395" i="4"/>
  <c r="K4395" i="4"/>
  <c r="L4395" i="4"/>
  <c r="M4395" i="4"/>
  <c r="N4395" i="4"/>
  <c r="A4396" i="4"/>
  <c r="B4396" i="4"/>
  <c r="C4396" i="4"/>
  <c r="D4396" i="4"/>
  <c r="E4396" i="4"/>
  <c r="F4396" i="4"/>
  <c r="G4396" i="4"/>
  <c r="H4396" i="4"/>
  <c r="I4396" i="4"/>
  <c r="J4396" i="4"/>
  <c r="K4396" i="4"/>
  <c r="L4396" i="4"/>
  <c r="M4396" i="4"/>
  <c r="N4396" i="4"/>
  <c r="A4397" i="4"/>
  <c r="B4397" i="4"/>
  <c r="C4397" i="4"/>
  <c r="D4397" i="4"/>
  <c r="E4397" i="4"/>
  <c r="F4397" i="4"/>
  <c r="G4397" i="4"/>
  <c r="H4397" i="4"/>
  <c r="I4397" i="4"/>
  <c r="J4397" i="4"/>
  <c r="K4397" i="4"/>
  <c r="L4397" i="4"/>
  <c r="M4397" i="4"/>
  <c r="N4397" i="4"/>
  <c r="A4398" i="4"/>
  <c r="B4398" i="4"/>
  <c r="C4398" i="4"/>
  <c r="D4398" i="4"/>
  <c r="E4398" i="4"/>
  <c r="F4398" i="4"/>
  <c r="G4398" i="4"/>
  <c r="H4398" i="4"/>
  <c r="I4398" i="4"/>
  <c r="J4398" i="4"/>
  <c r="K4398" i="4"/>
  <c r="L4398" i="4"/>
  <c r="M4398" i="4"/>
  <c r="N4398" i="4"/>
  <c r="A4399" i="4"/>
  <c r="B4399" i="4"/>
  <c r="C4399" i="4"/>
  <c r="D4399" i="4"/>
  <c r="E4399" i="4"/>
  <c r="F4399" i="4"/>
  <c r="G4399" i="4"/>
  <c r="H4399" i="4"/>
  <c r="I4399" i="4"/>
  <c r="J4399" i="4"/>
  <c r="K4399" i="4"/>
  <c r="L4399" i="4"/>
  <c r="M4399" i="4"/>
  <c r="N4399" i="4"/>
  <c r="A4400" i="4"/>
  <c r="B4400" i="4"/>
  <c r="C4400" i="4"/>
  <c r="D4400" i="4"/>
  <c r="E4400" i="4"/>
  <c r="F4400" i="4"/>
  <c r="G4400" i="4"/>
  <c r="H4400" i="4"/>
  <c r="I4400" i="4"/>
  <c r="J4400" i="4"/>
  <c r="K4400" i="4"/>
  <c r="L4400" i="4"/>
  <c r="M4400" i="4"/>
  <c r="N4400" i="4"/>
  <c r="A4401" i="4"/>
  <c r="B4401" i="4"/>
  <c r="C4401" i="4"/>
  <c r="D4401" i="4"/>
  <c r="E4401" i="4"/>
  <c r="F4401" i="4"/>
  <c r="G4401" i="4"/>
  <c r="H4401" i="4"/>
  <c r="I4401" i="4"/>
  <c r="J4401" i="4"/>
  <c r="K4401" i="4"/>
  <c r="L4401" i="4"/>
  <c r="M4401" i="4"/>
  <c r="N4401" i="4"/>
  <c r="A4402" i="4"/>
  <c r="B4402" i="4"/>
  <c r="C4402" i="4"/>
  <c r="D4402" i="4"/>
  <c r="E4402" i="4"/>
  <c r="F4402" i="4"/>
  <c r="G4402" i="4"/>
  <c r="H4402" i="4"/>
  <c r="I4402" i="4"/>
  <c r="J4402" i="4"/>
  <c r="K4402" i="4"/>
  <c r="L4402" i="4"/>
  <c r="M4402" i="4"/>
  <c r="N4402" i="4"/>
  <c r="A4403" i="4"/>
  <c r="B4403" i="4"/>
  <c r="C4403" i="4"/>
  <c r="D4403" i="4"/>
  <c r="E4403" i="4"/>
  <c r="F4403" i="4"/>
  <c r="G4403" i="4"/>
  <c r="H4403" i="4"/>
  <c r="I4403" i="4"/>
  <c r="J4403" i="4"/>
  <c r="K4403" i="4"/>
  <c r="L4403" i="4"/>
  <c r="M4403" i="4"/>
  <c r="N4403" i="4"/>
  <c r="A4404" i="4"/>
  <c r="B4404" i="4"/>
  <c r="C4404" i="4"/>
  <c r="D4404" i="4"/>
  <c r="E4404" i="4"/>
  <c r="F4404" i="4"/>
  <c r="G4404" i="4"/>
  <c r="H4404" i="4"/>
  <c r="I4404" i="4"/>
  <c r="J4404" i="4"/>
  <c r="K4404" i="4"/>
  <c r="L4404" i="4"/>
  <c r="M4404" i="4"/>
  <c r="N4404" i="4"/>
  <c r="A4405" i="4"/>
  <c r="B4405" i="4"/>
  <c r="C4405" i="4"/>
  <c r="D4405" i="4"/>
  <c r="E4405" i="4"/>
  <c r="F4405" i="4"/>
  <c r="G4405" i="4"/>
  <c r="H4405" i="4"/>
  <c r="I4405" i="4"/>
  <c r="J4405" i="4"/>
  <c r="K4405" i="4"/>
  <c r="L4405" i="4"/>
  <c r="M4405" i="4"/>
  <c r="N4405" i="4"/>
  <c r="A4406" i="4"/>
  <c r="B4406" i="4"/>
  <c r="C4406" i="4"/>
  <c r="D4406" i="4"/>
  <c r="E4406" i="4"/>
  <c r="F4406" i="4"/>
  <c r="G4406" i="4"/>
  <c r="H4406" i="4"/>
  <c r="I4406" i="4"/>
  <c r="J4406" i="4"/>
  <c r="K4406" i="4"/>
  <c r="L4406" i="4"/>
  <c r="M4406" i="4"/>
  <c r="N4406" i="4"/>
  <c r="A4407" i="4"/>
  <c r="B4407" i="4"/>
  <c r="C4407" i="4"/>
  <c r="D4407" i="4"/>
  <c r="E4407" i="4"/>
  <c r="F4407" i="4"/>
  <c r="G4407" i="4"/>
  <c r="H4407" i="4"/>
  <c r="I4407" i="4"/>
  <c r="J4407" i="4"/>
  <c r="K4407" i="4"/>
  <c r="L4407" i="4"/>
  <c r="M4407" i="4"/>
  <c r="N4407" i="4"/>
  <c r="A4408" i="4"/>
  <c r="B4408" i="4"/>
  <c r="C4408" i="4"/>
  <c r="D4408" i="4"/>
  <c r="E4408" i="4"/>
  <c r="F4408" i="4"/>
  <c r="G4408" i="4"/>
  <c r="H4408" i="4"/>
  <c r="I4408" i="4"/>
  <c r="J4408" i="4"/>
  <c r="K4408" i="4"/>
  <c r="L4408" i="4"/>
  <c r="M4408" i="4"/>
  <c r="N4408" i="4"/>
  <c r="A4409" i="4"/>
  <c r="B4409" i="4"/>
  <c r="C4409" i="4"/>
  <c r="D4409" i="4"/>
  <c r="E4409" i="4"/>
  <c r="F4409" i="4"/>
  <c r="G4409" i="4"/>
  <c r="H4409" i="4"/>
  <c r="I4409" i="4"/>
  <c r="J4409" i="4"/>
  <c r="K4409" i="4"/>
  <c r="L4409" i="4"/>
  <c r="M4409" i="4"/>
  <c r="N4409" i="4"/>
  <c r="A4410" i="4"/>
  <c r="B4410" i="4"/>
  <c r="C4410" i="4"/>
  <c r="D4410" i="4"/>
  <c r="E4410" i="4"/>
  <c r="F4410" i="4"/>
  <c r="G4410" i="4"/>
  <c r="H4410" i="4"/>
  <c r="I4410" i="4"/>
  <c r="J4410" i="4"/>
  <c r="K4410" i="4"/>
  <c r="L4410" i="4"/>
  <c r="M4410" i="4"/>
  <c r="N4410" i="4"/>
  <c r="A4411" i="4"/>
  <c r="B4411" i="4"/>
  <c r="C4411" i="4"/>
  <c r="D4411" i="4"/>
  <c r="E4411" i="4"/>
  <c r="F4411" i="4"/>
  <c r="G4411" i="4"/>
  <c r="H4411" i="4"/>
  <c r="I4411" i="4"/>
  <c r="J4411" i="4"/>
  <c r="K4411" i="4"/>
  <c r="L4411" i="4"/>
  <c r="M4411" i="4"/>
  <c r="N4411" i="4"/>
  <c r="A4412" i="4"/>
  <c r="B4412" i="4"/>
  <c r="C4412" i="4"/>
  <c r="D4412" i="4"/>
  <c r="E4412" i="4"/>
  <c r="F4412" i="4"/>
  <c r="G4412" i="4"/>
  <c r="H4412" i="4"/>
  <c r="I4412" i="4"/>
  <c r="J4412" i="4"/>
  <c r="K4412" i="4"/>
  <c r="L4412" i="4"/>
  <c r="M4412" i="4"/>
  <c r="N4412" i="4"/>
  <c r="A4413" i="4"/>
  <c r="B4413" i="4"/>
  <c r="C4413" i="4"/>
  <c r="D4413" i="4"/>
  <c r="E4413" i="4"/>
  <c r="F4413" i="4"/>
  <c r="G4413" i="4"/>
  <c r="H4413" i="4"/>
  <c r="I4413" i="4"/>
  <c r="J4413" i="4"/>
  <c r="K4413" i="4"/>
  <c r="L4413" i="4"/>
  <c r="M4413" i="4"/>
  <c r="N4413" i="4"/>
  <c r="A4414" i="4"/>
  <c r="B4414" i="4"/>
  <c r="C4414" i="4"/>
  <c r="D4414" i="4"/>
  <c r="E4414" i="4"/>
  <c r="F4414" i="4"/>
  <c r="G4414" i="4"/>
  <c r="H4414" i="4"/>
  <c r="I4414" i="4"/>
  <c r="J4414" i="4"/>
  <c r="K4414" i="4"/>
  <c r="L4414" i="4"/>
  <c r="M4414" i="4"/>
  <c r="N4414" i="4"/>
  <c r="A4415" i="4"/>
  <c r="B4415" i="4"/>
  <c r="C4415" i="4"/>
  <c r="D4415" i="4"/>
  <c r="E4415" i="4"/>
  <c r="F4415" i="4"/>
  <c r="G4415" i="4"/>
  <c r="H4415" i="4"/>
  <c r="I4415" i="4"/>
  <c r="J4415" i="4"/>
  <c r="K4415" i="4"/>
  <c r="L4415" i="4"/>
  <c r="M4415" i="4"/>
  <c r="N4415" i="4"/>
  <c r="A4416" i="4"/>
  <c r="B4416" i="4"/>
  <c r="C4416" i="4"/>
  <c r="D4416" i="4"/>
  <c r="E4416" i="4"/>
  <c r="F4416" i="4"/>
  <c r="G4416" i="4"/>
  <c r="H4416" i="4"/>
  <c r="I4416" i="4"/>
  <c r="J4416" i="4"/>
  <c r="K4416" i="4"/>
  <c r="L4416" i="4"/>
  <c r="M4416" i="4"/>
  <c r="N4416" i="4"/>
  <c r="A4417" i="4"/>
  <c r="B4417" i="4"/>
  <c r="C4417" i="4"/>
  <c r="D4417" i="4"/>
  <c r="E4417" i="4"/>
  <c r="F4417" i="4"/>
  <c r="G4417" i="4"/>
  <c r="H4417" i="4"/>
  <c r="I4417" i="4"/>
  <c r="J4417" i="4"/>
  <c r="K4417" i="4"/>
  <c r="L4417" i="4"/>
  <c r="M4417" i="4"/>
  <c r="N4417" i="4"/>
  <c r="A4418" i="4"/>
  <c r="B4418" i="4"/>
  <c r="C4418" i="4"/>
  <c r="D4418" i="4"/>
  <c r="E4418" i="4"/>
  <c r="F4418" i="4"/>
  <c r="G4418" i="4"/>
  <c r="H4418" i="4"/>
  <c r="I4418" i="4"/>
  <c r="J4418" i="4"/>
  <c r="K4418" i="4"/>
  <c r="L4418" i="4"/>
  <c r="M4418" i="4"/>
  <c r="N4418" i="4"/>
  <c r="A4419" i="4"/>
  <c r="B4419" i="4"/>
  <c r="C4419" i="4"/>
  <c r="D4419" i="4"/>
  <c r="E4419" i="4"/>
  <c r="F4419" i="4"/>
  <c r="G4419" i="4"/>
  <c r="H4419" i="4"/>
  <c r="I4419" i="4"/>
  <c r="J4419" i="4"/>
  <c r="K4419" i="4"/>
  <c r="L4419" i="4"/>
  <c r="M4419" i="4"/>
  <c r="N4419" i="4"/>
  <c r="A4420" i="4"/>
  <c r="B4420" i="4"/>
  <c r="C4420" i="4"/>
  <c r="D4420" i="4"/>
  <c r="E4420" i="4"/>
  <c r="F4420" i="4"/>
  <c r="G4420" i="4"/>
  <c r="H4420" i="4"/>
  <c r="I4420" i="4"/>
  <c r="J4420" i="4"/>
  <c r="K4420" i="4"/>
  <c r="L4420" i="4"/>
  <c r="M4420" i="4"/>
  <c r="N4420" i="4"/>
  <c r="A4421" i="4"/>
  <c r="B4421" i="4"/>
  <c r="C4421" i="4"/>
  <c r="D4421" i="4"/>
  <c r="E4421" i="4"/>
  <c r="F4421" i="4"/>
  <c r="G4421" i="4"/>
  <c r="H4421" i="4"/>
  <c r="I4421" i="4"/>
  <c r="J4421" i="4"/>
  <c r="K4421" i="4"/>
  <c r="L4421" i="4"/>
  <c r="M4421" i="4"/>
  <c r="N4421" i="4"/>
  <c r="A4422" i="4"/>
  <c r="B4422" i="4"/>
  <c r="C4422" i="4"/>
  <c r="D4422" i="4"/>
  <c r="E4422" i="4"/>
  <c r="F4422" i="4"/>
  <c r="G4422" i="4"/>
  <c r="H4422" i="4"/>
  <c r="I4422" i="4"/>
  <c r="J4422" i="4"/>
  <c r="K4422" i="4"/>
  <c r="L4422" i="4"/>
  <c r="M4422" i="4"/>
  <c r="N4422" i="4"/>
  <c r="A4423" i="4"/>
  <c r="B4423" i="4"/>
  <c r="C4423" i="4"/>
  <c r="D4423" i="4"/>
  <c r="E4423" i="4"/>
  <c r="F4423" i="4"/>
  <c r="G4423" i="4"/>
  <c r="H4423" i="4"/>
  <c r="I4423" i="4"/>
  <c r="J4423" i="4"/>
  <c r="K4423" i="4"/>
  <c r="L4423" i="4"/>
  <c r="M4423" i="4"/>
  <c r="N4423" i="4"/>
  <c r="A4424" i="4"/>
  <c r="B4424" i="4"/>
  <c r="C4424" i="4"/>
  <c r="D4424" i="4"/>
  <c r="E4424" i="4"/>
  <c r="F4424" i="4"/>
  <c r="G4424" i="4"/>
  <c r="H4424" i="4"/>
  <c r="I4424" i="4"/>
  <c r="J4424" i="4"/>
  <c r="K4424" i="4"/>
  <c r="L4424" i="4"/>
  <c r="M4424" i="4"/>
  <c r="N4424" i="4"/>
  <c r="A4425" i="4"/>
  <c r="B4425" i="4"/>
  <c r="C4425" i="4"/>
  <c r="D4425" i="4"/>
  <c r="E4425" i="4"/>
  <c r="F4425" i="4"/>
  <c r="G4425" i="4"/>
  <c r="H4425" i="4"/>
  <c r="I4425" i="4"/>
  <c r="J4425" i="4"/>
  <c r="K4425" i="4"/>
  <c r="L4425" i="4"/>
  <c r="M4425" i="4"/>
  <c r="N4425" i="4"/>
  <c r="A4426" i="4"/>
  <c r="B4426" i="4"/>
  <c r="C4426" i="4"/>
  <c r="D4426" i="4"/>
  <c r="E4426" i="4"/>
  <c r="F4426" i="4"/>
  <c r="G4426" i="4"/>
  <c r="H4426" i="4"/>
  <c r="I4426" i="4"/>
  <c r="J4426" i="4"/>
  <c r="K4426" i="4"/>
  <c r="L4426" i="4"/>
  <c r="M4426" i="4"/>
  <c r="N4426" i="4"/>
  <c r="A4427" i="4"/>
  <c r="B4427" i="4"/>
  <c r="C4427" i="4"/>
  <c r="D4427" i="4"/>
  <c r="E4427" i="4"/>
  <c r="F4427" i="4"/>
  <c r="G4427" i="4"/>
  <c r="H4427" i="4"/>
  <c r="I4427" i="4"/>
  <c r="J4427" i="4"/>
  <c r="K4427" i="4"/>
  <c r="L4427" i="4"/>
  <c r="M4427" i="4"/>
  <c r="N4427" i="4"/>
  <c r="A4428" i="4"/>
  <c r="B4428" i="4"/>
  <c r="C4428" i="4"/>
  <c r="D4428" i="4"/>
  <c r="E4428" i="4"/>
  <c r="F4428" i="4"/>
  <c r="G4428" i="4"/>
  <c r="H4428" i="4"/>
  <c r="I4428" i="4"/>
  <c r="J4428" i="4"/>
  <c r="K4428" i="4"/>
  <c r="L4428" i="4"/>
  <c r="M4428" i="4"/>
  <c r="N4428" i="4"/>
  <c r="A4429" i="4"/>
  <c r="B4429" i="4"/>
  <c r="C4429" i="4"/>
  <c r="D4429" i="4"/>
  <c r="E4429" i="4"/>
  <c r="F4429" i="4"/>
  <c r="G4429" i="4"/>
  <c r="H4429" i="4"/>
  <c r="I4429" i="4"/>
  <c r="J4429" i="4"/>
  <c r="K4429" i="4"/>
  <c r="L4429" i="4"/>
  <c r="M4429" i="4"/>
  <c r="N4429" i="4"/>
  <c r="A4430" i="4"/>
  <c r="B4430" i="4"/>
  <c r="C4430" i="4"/>
  <c r="D4430" i="4"/>
  <c r="E4430" i="4"/>
  <c r="F4430" i="4"/>
  <c r="G4430" i="4"/>
  <c r="H4430" i="4"/>
  <c r="I4430" i="4"/>
  <c r="J4430" i="4"/>
  <c r="K4430" i="4"/>
  <c r="L4430" i="4"/>
  <c r="M4430" i="4"/>
  <c r="N4430" i="4"/>
  <c r="A4431" i="4"/>
  <c r="B4431" i="4"/>
  <c r="C4431" i="4"/>
  <c r="D4431" i="4"/>
  <c r="E4431" i="4"/>
  <c r="F4431" i="4"/>
  <c r="G4431" i="4"/>
  <c r="H4431" i="4"/>
  <c r="I4431" i="4"/>
  <c r="J4431" i="4"/>
  <c r="K4431" i="4"/>
  <c r="L4431" i="4"/>
  <c r="M4431" i="4"/>
  <c r="N4431" i="4"/>
  <c r="A4432" i="4"/>
  <c r="B4432" i="4"/>
  <c r="C4432" i="4"/>
  <c r="D4432" i="4"/>
  <c r="E4432" i="4"/>
  <c r="F4432" i="4"/>
  <c r="G4432" i="4"/>
  <c r="H4432" i="4"/>
  <c r="I4432" i="4"/>
  <c r="J4432" i="4"/>
  <c r="K4432" i="4"/>
  <c r="L4432" i="4"/>
  <c r="M4432" i="4"/>
  <c r="N4432" i="4"/>
  <c r="A4433" i="4"/>
  <c r="B4433" i="4"/>
  <c r="C4433" i="4"/>
  <c r="D4433" i="4"/>
  <c r="E4433" i="4"/>
  <c r="F4433" i="4"/>
  <c r="G4433" i="4"/>
  <c r="H4433" i="4"/>
  <c r="I4433" i="4"/>
  <c r="J4433" i="4"/>
  <c r="K4433" i="4"/>
  <c r="L4433" i="4"/>
  <c r="M4433" i="4"/>
  <c r="N4433" i="4"/>
  <c r="A4434" i="4"/>
  <c r="B4434" i="4"/>
  <c r="C4434" i="4"/>
  <c r="D4434" i="4"/>
  <c r="E4434" i="4"/>
  <c r="F4434" i="4"/>
  <c r="G4434" i="4"/>
  <c r="H4434" i="4"/>
  <c r="I4434" i="4"/>
  <c r="J4434" i="4"/>
  <c r="K4434" i="4"/>
  <c r="L4434" i="4"/>
  <c r="M4434" i="4"/>
  <c r="N4434" i="4"/>
  <c r="A4435" i="4"/>
  <c r="B4435" i="4"/>
  <c r="C4435" i="4"/>
  <c r="D4435" i="4"/>
  <c r="E4435" i="4"/>
  <c r="F4435" i="4"/>
  <c r="G4435" i="4"/>
  <c r="H4435" i="4"/>
  <c r="I4435" i="4"/>
  <c r="J4435" i="4"/>
  <c r="K4435" i="4"/>
  <c r="L4435" i="4"/>
  <c r="M4435" i="4"/>
  <c r="N4435" i="4"/>
  <c r="A4436" i="4"/>
  <c r="B4436" i="4"/>
  <c r="C4436" i="4"/>
  <c r="D4436" i="4"/>
  <c r="E4436" i="4"/>
  <c r="F4436" i="4"/>
  <c r="G4436" i="4"/>
  <c r="H4436" i="4"/>
  <c r="I4436" i="4"/>
  <c r="J4436" i="4"/>
  <c r="K4436" i="4"/>
  <c r="L4436" i="4"/>
  <c r="M4436" i="4"/>
  <c r="N4436" i="4"/>
  <c r="A4437" i="4"/>
  <c r="B4437" i="4"/>
  <c r="C4437" i="4"/>
  <c r="D4437" i="4"/>
  <c r="E4437" i="4"/>
  <c r="F4437" i="4"/>
  <c r="G4437" i="4"/>
  <c r="H4437" i="4"/>
  <c r="I4437" i="4"/>
  <c r="J4437" i="4"/>
  <c r="K4437" i="4"/>
  <c r="L4437" i="4"/>
  <c r="M4437" i="4"/>
  <c r="N4437" i="4"/>
  <c r="A4438" i="4"/>
  <c r="B4438" i="4"/>
  <c r="C4438" i="4"/>
  <c r="D4438" i="4"/>
  <c r="E4438" i="4"/>
  <c r="F4438" i="4"/>
  <c r="G4438" i="4"/>
  <c r="H4438" i="4"/>
  <c r="I4438" i="4"/>
  <c r="J4438" i="4"/>
  <c r="K4438" i="4"/>
  <c r="L4438" i="4"/>
  <c r="M4438" i="4"/>
  <c r="N4438" i="4"/>
  <c r="A4439" i="4"/>
  <c r="B4439" i="4"/>
  <c r="C4439" i="4"/>
  <c r="D4439" i="4"/>
  <c r="E4439" i="4"/>
  <c r="F4439" i="4"/>
  <c r="G4439" i="4"/>
  <c r="H4439" i="4"/>
  <c r="I4439" i="4"/>
  <c r="J4439" i="4"/>
  <c r="K4439" i="4"/>
  <c r="L4439" i="4"/>
  <c r="M4439" i="4"/>
  <c r="N4439" i="4"/>
  <c r="A4440" i="4"/>
  <c r="B4440" i="4"/>
  <c r="C4440" i="4"/>
  <c r="D4440" i="4"/>
  <c r="E4440" i="4"/>
  <c r="F4440" i="4"/>
  <c r="G4440" i="4"/>
  <c r="H4440" i="4"/>
  <c r="I4440" i="4"/>
  <c r="J4440" i="4"/>
  <c r="K4440" i="4"/>
  <c r="L4440" i="4"/>
  <c r="M4440" i="4"/>
  <c r="N4440" i="4"/>
  <c r="A4441" i="4"/>
  <c r="B4441" i="4"/>
  <c r="C4441" i="4"/>
  <c r="D4441" i="4"/>
  <c r="E4441" i="4"/>
  <c r="F4441" i="4"/>
  <c r="G4441" i="4"/>
  <c r="H4441" i="4"/>
  <c r="I4441" i="4"/>
  <c r="J4441" i="4"/>
  <c r="K4441" i="4"/>
  <c r="L4441" i="4"/>
  <c r="M4441" i="4"/>
  <c r="N4441" i="4"/>
  <c r="A4442" i="4"/>
  <c r="B4442" i="4"/>
  <c r="C4442" i="4"/>
  <c r="D4442" i="4"/>
  <c r="E4442" i="4"/>
  <c r="F4442" i="4"/>
  <c r="G4442" i="4"/>
  <c r="H4442" i="4"/>
  <c r="I4442" i="4"/>
  <c r="J4442" i="4"/>
  <c r="K4442" i="4"/>
  <c r="L4442" i="4"/>
  <c r="M4442" i="4"/>
  <c r="N4442" i="4"/>
  <c r="A4443" i="4"/>
  <c r="B4443" i="4"/>
  <c r="C4443" i="4"/>
  <c r="D4443" i="4"/>
  <c r="E4443" i="4"/>
  <c r="F4443" i="4"/>
  <c r="G4443" i="4"/>
  <c r="H4443" i="4"/>
  <c r="I4443" i="4"/>
  <c r="J4443" i="4"/>
  <c r="K4443" i="4"/>
  <c r="L4443" i="4"/>
  <c r="M4443" i="4"/>
  <c r="N4443" i="4"/>
  <c r="A4444" i="4"/>
  <c r="B4444" i="4"/>
  <c r="C4444" i="4"/>
  <c r="D4444" i="4"/>
  <c r="E4444" i="4"/>
  <c r="F4444" i="4"/>
  <c r="G4444" i="4"/>
  <c r="H4444" i="4"/>
  <c r="I4444" i="4"/>
  <c r="J4444" i="4"/>
  <c r="K4444" i="4"/>
  <c r="L4444" i="4"/>
  <c r="M4444" i="4"/>
  <c r="N4444" i="4"/>
  <c r="A4445" i="4"/>
  <c r="B4445" i="4"/>
  <c r="C4445" i="4"/>
  <c r="D4445" i="4"/>
  <c r="E4445" i="4"/>
  <c r="F4445" i="4"/>
  <c r="G4445" i="4"/>
  <c r="H4445" i="4"/>
  <c r="I4445" i="4"/>
  <c r="J4445" i="4"/>
  <c r="K4445" i="4"/>
  <c r="L4445" i="4"/>
  <c r="M4445" i="4"/>
  <c r="N4445" i="4"/>
  <c r="A4446" i="4"/>
  <c r="B4446" i="4"/>
  <c r="C4446" i="4"/>
  <c r="D4446" i="4"/>
  <c r="E4446" i="4"/>
  <c r="F4446" i="4"/>
  <c r="G4446" i="4"/>
  <c r="H4446" i="4"/>
  <c r="I4446" i="4"/>
  <c r="J4446" i="4"/>
  <c r="K4446" i="4"/>
  <c r="L4446" i="4"/>
  <c r="M4446" i="4"/>
  <c r="N4446" i="4"/>
  <c r="A4447" i="4"/>
  <c r="B4447" i="4"/>
  <c r="C4447" i="4"/>
  <c r="D4447" i="4"/>
  <c r="E4447" i="4"/>
  <c r="F4447" i="4"/>
  <c r="G4447" i="4"/>
  <c r="H4447" i="4"/>
  <c r="I4447" i="4"/>
  <c r="J4447" i="4"/>
  <c r="K4447" i="4"/>
  <c r="L4447" i="4"/>
  <c r="M4447" i="4"/>
  <c r="N4447" i="4"/>
  <c r="A4448" i="4"/>
  <c r="B4448" i="4"/>
  <c r="C4448" i="4"/>
  <c r="D4448" i="4"/>
  <c r="E4448" i="4"/>
  <c r="F4448" i="4"/>
  <c r="G4448" i="4"/>
  <c r="H4448" i="4"/>
  <c r="I4448" i="4"/>
  <c r="J4448" i="4"/>
  <c r="K4448" i="4"/>
  <c r="L4448" i="4"/>
  <c r="M4448" i="4"/>
  <c r="N4448" i="4"/>
  <c r="A4449" i="4"/>
  <c r="B4449" i="4"/>
  <c r="C4449" i="4"/>
  <c r="D4449" i="4"/>
  <c r="E4449" i="4"/>
  <c r="F4449" i="4"/>
  <c r="G4449" i="4"/>
  <c r="H4449" i="4"/>
  <c r="I4449" i="4"/>
  <c r="J4449" i="4"/>
  <c r="K4449" i="4"/>
  <c r="L4449" i="4"/>
  <c r="M4449" i="4"/>
  <c r="N4449" i="4"/>
  <c r="A4450" i="4"/>
  <c r="B4450" i="4"/>
  <c r="C4450" i="4"/>
  <c r="D4450" i="4"/>
  <c r="E4450" i="4"/>
  <c r="F4450" i="4"/>
  <c r="G4450" i="4"/>
  <c r="H4450" i="4"/>
  <c r="I4450" i="4"/>
  <c r="J4450" i="4"/>
  <c r="K4450" i="4"/>
  <c r="L4450" i="4"/>
  <c r="M4450" i="4"/>
  <c r="N4450" i="4"/>
  <c r="A4451" i="4"/>
  <c r="B4451" i="4"/>
  <c r="C4451" i="4"/>
  <c r="D4451" i="4"/>
  <c r="E4451" i="4"/>
  <c r="F4451" i="4"/>
  <c r="G4451" i="4"/>
  <c r="H4451" i="4"/>
  <c r="I4451" i="4"/>
  <c r="J4451" i="4"/>
  <c r="K4451" i="4"/>
  <c r="L4451" i="4"/>
  <c r="M4451" i="4"/>
  <c r="N4451" i="4"/>
  <c r="A4452" i="4"/>
  <c r="B4452" i="4"/>
  <c r="C4452" i="4"/>
  <c r="D4452" i="4"/>
  <c r="E4452" i="4"/>
  <c r="F4452" i="4"/>
  <c r="G4452" i="4"/>
  <c r="H4452" i="4"/>
  <c r="I4452" i="4"/>
  <c r="J4452" i="4"/>
  <c r="K4452" i="4"/>
  <c r="L4452" i="4"/>
  <c r="M4452" i="4"/>
  <c r="N4452" i="4"/>
  <c r="A4453" i="4"/>
  <c r="B4453" i="4"/>
  <c r="C4453" i="4"/>
  <c r="D4453" i="4"/>
  <c r="E4453" i="4"/>
  <c r="F4453" i="4"/>
  <c r="G4453" i="4"/>
  <c r="H4453" i="4"/>
  <c r="I4453" i="4"/>
  <c r="J4453" i="4"/>
  <c r="K4453" i="4"/>
  <c r="L4453" i="4"/>
  <c r="M4453" i="4"/>
  <c r="N4453" i="4"/>
  <c r="A4454" i="4"/>
  <c r="B4454" i="4"/>
  <c r="C4454" i="4"/>
  <c r="D4454" i="4"/>
  <c r="E4454" i="4"/>
  <c r="F4454" i="4"/>
  <c r="G4454" i="4"/>
  <c r="H4454" i="4"/>
  <c r="I4454" i="4"/>
  <c r="J4454" i="4"/>
  <c r="K4454" i="4"/>
  <c r="L4454" i="4"/>
  <c r="M4454" i="4"/>
  <c r="N4454" i="4"/>
  <c r="A4455" i="4"/>
  <c r="B4455" i="4"/>
  <c r="C4455" i="4"/>
  <c r="D4455" i="4"/>
  <c r="E4455" i="4"/>
  <c r="F4455" i="4"/>
  <c r="G4455" i="4"/>
  <c r="H4455" i="4"/>
  <c r="I4455" i="4"/>
  <c r="J4455" i="4"/>
  <c r="K4455" i="4"/>
  <c r="L4455" i="4"/>
  <c r="M4455" i="4"/>
  <c r="N4455" i="4"/>
  <c r="A4456" i="4"/>
  <c r="B4456" i="4"/>
  <c r="C4456" i="4"/>
  <c r="D4456" i="4"/>
  <c r="E4456" i="4"/>
  <c r="F4456" i="4"/>
  <c r="G4456" i="4"/>
  <c r="H4456" i="4"/>
  <c r="I4456" i="4"/>
  <c r="J4456" i="4"/>
  <c r="K4456" i="4"/>
  <c r="L4456" i="4"/>
  <c r="M4456" i="4"/>
  <c r="N4456" i="4"/>
  <c r="A4457" i="4"/>
  <c r="B4457" i="4"/>
  <c r="C4457" i="4"/>
  <c r="D4457" i="4"/>
  <c r="E4457" i="4"/>
  <c r="F4457" i="4"/>
  <c r="G4457" i="4"/>
  <c r="H4457" i="4"/>
  <c r="I4457" i="4"/>
  <c r="J4457" i="4"/>
  <c r="K4457" i="4"/>
  <c r="L4457" i="4"/>
  <c r="M4457" i="4"/>
  <c r="N4457" i="4"/>
  <c r="A4458" i="4"/>
  <c r="B4458" i="4"/>
  <c r="C4458" i="4"/>
  <c r="D4458" i="4"/>
  <c r="E4458" i="4"/>
  <c r="F4458" i="4"/>
  <c r="G4458" i="4"/>
  <c r="H4458" i="4"/>
  <c r="I4458" i="4"/>
  <c r="J4458" i="4"/>
  <c r="K4458" i="4"/>
  <c r="L4458" i="4"/>
  <c r="M4458" i="4"/>
  <c r="N4458" i="4"/>
  <c r="A4459" i="4"/>
  <c r="B4459" i="4"/>
  <c r="C4459" i="4"/>
  <c r="D4459" i="4"/>
  <c r="E4459" i="4"/>
  <c r="F4459" i="4"/>
  <c r="G4459" i="4"/>
  <c r="H4459" i="4"/>
  <c r="I4459" i="4"/>
  <c r="J4459" i="4"/>
  <c r="K4459" i="4"/>
  <c r="L4459" i="4"/>
  <c r="M4459" i="4"/>
  <c r="N4459" i="4"/>
  <c r="A4460" i="4"/>
  <c r="B4460" i="4"/>
  <c r="C4460" i="4"/>
  <c r="D4460" i="4"/>
  <c r="E4460" i="4"/>
  <c r="F4460" i="4"/>
  <c r="G4460" i="4"/>
  <c r="H4460" i="4"/>
  <c r="I4460" i="4"/>
  <c r="J4460" i="4"/>
  <c r="K4460" i="4"/>
  <c r="L4460" i="4"/>
  <c r="M4460" i="4"/>
  <c r="N4460" i="4"/>
  <c r="A4461" i="4"/>
  <c r="B4461" i="4"/>
  <c r="C4461" i="4"/>
  <c r="D4461" i="4"/>
  <c r="E4461" i="4"/>
  <c r="F4461" i="4"/>
  <c r="G4461" i="4"/>
  <c r="H4461" i="4"/>
  <c r="I4461" i="4"/>
  <c r="J4461" i="4"/>
  <c r="K4461" i="4"/>
  <c r="L4461" i="4"/>
  <c r="M4461" i="4"/>
  <c r="N4461" i="4"/>
  <c r="A4462" i="4"/>
  <c r="B4462" i="4"/>
  <c r="C4462" i="4"/>
  <c r="D4462" i="4"/>
  <c r="E4462" i="4"/>
  <c r="F4462" i="4"/>
  <c r="G4462" i="4"/>
  <c r="H4462" i="4"/>
  <c r="I4462" i="4"/>
  <c r="J4462" i="4"/>
  <c r="K4462" i="4"/>
  <c r="L4462" i="4"/>
  <c r="M4462" i="4"/>
  <c r="N4462" i="4"/>
  <c r="A4463" i="4"/>
  <c r="B4463" i="4"/>
  <c r="C4463" i="4"/>
  <c r="D4463" i="4"/>
  <c r="E4463" i="4"/>
  <c r="F4463" i="4"/>
  <c r="G4463" i="4"/>
  <c r="H4463" i="4"/>
  <c r="I4463" i="4"/>
  <c r="J4463" i="4"/>
  <c r="K4463" i="4"/>
  <c r="L4463" i="4"/>
  <c r="M4463" i="4"/>
  <c r="N4463" i="4"/>
  <c r="A4464" i="4"/>
  <c r="B4464" i="4"/>
  <c r="C4464" i="4"/>
  <c r="D4464" i="4"/>
  <c r="E4464" i="4"/>
  <c r="F4464" i="4"/>
  <c r="G4464" i="4"/>
  <c r="H4464" i="4"/>
  <c r="I4464" i="4"/>
  <c r="J4464" i="4"/>
  <c r="K4464" i="4"/>
  <c r="L4464" i="4"/>
  <c r="M4464" i="4"/>
  <c r="N4464" i="4"/>
  <c r="A4465" i="4"/>
  <c r="B4465" i="4"/>
  <c r="C4465" i="4"/>
  <c r="D4465" i="4"/>
  <c r="E4465" i="4"/>
  <c r="F4465" i="4"/>
  <c r="G4465" i="4"/>
  <c r="H4465" i="4"/>
  <c r="I4465" i="4"/>
  <c r="J4465" i="4"/>
  <c r="K4465" i="4"/>
  <c r="L4465" i="4"/>
  <c r="M4465" i="4"/>
  <c r="N4465" i="4"/>
  <c r="A4466" i="4"/>
  <c r="B4466" i="4"/>
  <c r="C4466" i="4"/>
  <c r="D4466" i="4"/>
  <c r="E4466" i="4"/>
  <c r="F4466" i="4"/>
  <c r="G4466" i="4"/>
  <c r="H4466" i="4"/>
  <c r="I4466" i="4"/>
  <c r="J4466" i="4"/>
  <c r="K4466" i="4"/>
  <c r="L4466" i="4"/>
  <c r="M4466" i="4"/>
  <c r="N4466" i="4"/>
  <c r="A4467" i="4"/>
  <c r="B4467" i="4"/>
  <c r="C4467" i="4"/>
  <c r="D4467" i="4"/>
  <c r="E4467" i="4"/>
  <c r="F4467" i="4"/>
  <c r="G4467" i="4"/>
  <c r="H4467" i="4"/>
  <c r="I4467" i="4"/>
  <c r="J4467" i="4"/>
  <c r="K4467" i="4"/>
  <c r="L4467" i="4"/>
  <c r="M4467" i="4"/>
  <c r="N4467" i="4"/>
  <c r="A4468" i="4"/>
  <c r="B4468" i="4"/>
  <c r="C4468" i="4"/>
  <c r="D4468" i="4"/>
  <c r="E4468" i="4"/>
  <c r="F4468" i="4"/>
  <c r="G4468" i="4"/>
  <c r="H4468" i="4"/>
  <c r="I4468" i="4"/>
  <c r="J4468" i="4"/>
  <c r="K4468" i="4"/>
  <c r="L4468" i="4"/>
  <c r="M4468" i="4"/>
  <c r="N4468" i="4"/>
  <c r="A4469" i="4"/>
  <c r="B4469" i="4"/>
  <c r="C4469" i="4"/>
  <c r="D4469" i="4"/>
  <c r="E4469" i="4"/>
  <c r="F4469" i="4"/>
  <c r="G4469" i="4"/>
  <c r="H4469" i="4"/>
  <c r="I4469" i="4"/>
  <c r="J4469" i="4"/>
  <c r="K4469" i="4"/>
  <c r="L4469" i="4"/>
  <c r="M4469" i="4"/>
  <c r="N4469" i="4"/>
  <c r="A4470" i="4"/>
  <c r="B4470" i="4"/>
  <c r="C4470" i="4"/>
  <c r="D4470" i="4"/>
  <c r="E4470" i="4"/>
  <c r="F4470" i="4"/>
  <c r="G4470" i="4"/>
  <c r="H4470" i="4"/>
  <c r="I4470" i="4"/>
  <c r="J4470" i="4"/>
  <c r="K4470" i="4"/>
  <c r="L4470" i="4"/>
  <c r="M4470" i="4"/>
  <c r="N4470" i="4"/>
  <c r="A4471" i="4"/>
  <c r="B4471" i="4"/>
  <c r="C4471" i="4"/>
  <c r="D4471" i="4"/>
  <c r="E4471" i="4"/>
  <c r="F4471" i="4"/>
  <c r="G4471" i="4"/>
  <c r="H4471" i="4"/>
  <c r="I4471" i="4"/>
  <c r="J4471" i="4"/>
  <c r="K4471" i="4"/>
  <c r="L4471" i="4"/>
  <c r="M4471" i="4"/>
  <c r="N4471" i="4"/>
  <c r="A4472" i="4"/>
  <c r="B4472" i="4"/>
  <c r="C4472" i="4"/>
  <c r="D4472" i="4"/>
  <c r="E4472" i="4"/>
  <c r="F4472" i="4"/>
  <c r="G4472" i="4"/>
  <c r="H4472" i="4"/>
  <c r="I4472" i="4"/>
  <c r="J4472" i="4"/>
  <c r="K4472" i="4"/>
  <c r="L4472" i="4"/>
  <c r="M4472" i="4"/>
  <c r="N4472" i="4"/>
  <c r="A4473" i="4"/>
  <c r="B4473" i="4"/>
  <c r="C4473" i="4"/>
  <c r="D4473" i="4"/>
  <c r="E4473" i="4"/>
  <c r="F4473" i="4"/>
  <c r="G4473" i="4"/>
  <c r="H4473" i="4"/>
  <c r="I4473" i="4"/>
  <c r="J4473" i="4"/>
  <c r="K4473" i="4"/>
  <c r="L4473" i="4"/>
  <c r="M4473" i="4"/>
  <c r="N4473" i="4"/>
  <c r="A4474" i="4"/>
  <c r="B4474" i="4"/>
  <c r="C4474" i="4"/>
  <c r="D4474" i="4"/>
  <c r="E4474" i="4"/>
  <c r="F4474" i="4"/>
  <c r="G4474" i="4"/>
  <c r="H4474" i="4"/>
  <c r="I4474" i="4"/>
  <c r="J4474" i="4"/>
  <c r="K4474" i="4"/>
  <c r="L4474" i="4"/>
  <c r="M4474" i="4"/>
  <c r="N4474" i="4"/>
  <c r="A4475" i="4"/>
  <c r="B4475" i="4"/>
  <c r="C4475" i="4"/>
  <c r="D4475" i="4"/>
  <c r="E4475" i="4"/>
  <c r="F4475" i="4"/>
  <c r="G4475" i="4"/>
  <c r="H4475" i="4"/>
  <c r="I4475" i="4"/>
  <c r="J4475" i="4"/>
  <c r="K4475" i="4"/>
  <c r="L4475" i="4"/>
  <c r="M4475" i="4"/>
  <c r="N4475" i="4"/>
  <c r="A4476" i="4"/>
  <c r="B4476" i="4"/>
  <c r="C4476" i="4"/>
  <c r="D4476" i="4"/>
  <c r="E4476" i="4"/>
  <c r="F4476" i="4"/>
  <c r="G4476" i="4"/>
  <c r="H4476" i="4"/>
  <c r="I4476" i="4"/>
  <c r="J4476" i="4"/>
  <c r="K4476" i="4"/>
  <c r="L4476" i="4"/>
  <c r="M4476" i="4"/>
  <c r="N4476" i="4"/>
  <c r="A4477" i="4"/>
  <c r="B4477" i="4"/>
  <c r="C4477" i="4"/>
  <c r="D4477" i="4"/>
  <c r="E4477" i="4"/>
  <c r="F4477" i="4"/>
  <c r="G4477" i="4"/>
  <c r="H4477" i="4"/>
  <c r="I4477" i="4"/>
  <c r="J4477" i="4"/>
  <c r="K4477" i="4"/>
  <c r="L4477" i="4"/>
  <c r="M4477" i="4"/>
  <c r="N4477" i="4"/>
  <c r="A4478" i="4"/>
  <c r="B4478" i="4"/>
  <c r="C4478" i="4"/>
  <c r="D4478" i="4"/>
  <c r="E4478" i="4"/>
  <c r="F4478" i="4"/>
  <c r="G4478" i="4"/>
  <c r="H4478" i="4"/>
  <c r="I4478" i="4"/>
  <c r="J4478" i="4"/>
  <c r="K4478" i="4"/>
  <c r="L4478" i="4"/>
  <c r="M4478" i="4"/>
  <c r="N4478" i="4"/>
  <c r="A4479" i="4"/>
  <c r="B4479" i="4"/>
  <c r="C4479" i="4"/>
  <c r="D4479" i="4"/>
  <c r="E4479" i="4"/>
  <c r="F4479" i="4"/>
  <c r="G4479" i="4"/>
  <c r="H4479" i="4"/>
  <c r="I4479" i="4"/>
  <c r="J4479" i="4"/>
  <c r="K4479" i="4"/>
  <c r="L4479" i="4"/>
  <c r="M4479" i="4"/>
  <c r="N4479" i="4"/>
  <c r="A4480" i="4"/>
  <c r="B4480" i="4"/>
  <c r="C4480" i="4"/>
  <c r="D4480" i="4"/>
  <c r="E4480" i="4"/>
  <c r="F4480" i="4"/>
  <c r="G4480" i="4"/>
  <c r="H4480" i="4"/>
  <c r="I4480" i="4"/>
  <c r="J4480" i="4"/>
  <c r="K4480" i="4"/>
  <c r="L4480" i="4"/>
  <c r="M4480" i="4"/>
  <c r="N4480" i="4"/>
  <c r="A4481" i="4"/>
  <c r="B4481" i="4"/>
  <c r="C4481" i="4"/>
  <c r="D4481" i="4"/>
  <c r="E4481" i="4"/>
  <c r="F4481" i="4"/>
  <c r="G4481" i="4"/>
  <c r="H4481" i="4"/>
  <c r="I4481" i="4"/>
  <c r="J4481" i="4"/>
  <c r="K4481" i="4"/>
  <c r="L4481" i="4"/>
  <c r="M4481" i="4"/>
  <c r="N4481" i="4"/>
  <c r="A4482" i="4"/>
  <c r="B4482" i="4"/>
  <c r="C4482" i="4"/>
  <c r="D4482" i="4"/>
  <c r="E4482" i="4"/>
  <c r="F4482" i="4"/>
  <c r="G4482" i="4"/>
  <c r="H4482" i="4"/>
  <c r="I4482" i="4"/>
  <c r="J4482" i="4"/>
  <c r="K4482" i="4"/>
  <c r="L4482" i="4"/>
  <c r="M4482" i="4"/>
  <c r="N4482" i="4"/>
  <c r="A4483" i="4"/>
  <c r="B4483" i="4"/>
  <c r="C4483" i="4"/>
  <c r="D4483" i="4"/>
  <c r="E4483" i="4"/>
  <c r="F4483" i="4"/>
  <c r="G4483" i="4"/>
  <c r="H4483" i="4"/>
  <c r="I4483" i="4"/>
  <c r="J4483" i="4"/>
  <c r="K4483" i="4"/>
  <c r="L4483" i="4"/>
  <c r="M4483" i="4"/>
  <c r="N4483" i="4"/>
  <c r="A4484" i="4"/>
  <c r="B4484" i="4"/>
  <c r="C4484" i="4"/>
  <c r="D4484" i="4"/>
  <c r="E4484" i="4"/>
  <c r="F4484" i="4"/>
  <c r="G4484" i="4"/>
  <c r="H4484" i="4"/>
  <c r="I4484" i="4"/>
  <c r="J4484" i="4"/>
  <c r="K4484" i="4"/>
  <c r="L4484" i="4"/>
  <c r="M4484" i="4"/>
  <c r="N4484" i="4"/>
  <c r="A4485" i="4"/>
  <c r="B4485" i="4"/>
  <c r="C4485" i="4"/>
  <c r="D4485" i="4"/>
  <c r="E4485" i="4"/>
  <c r="F4485" i="4"/>
  <c r="G4485" i="4"/>
  <c r="H4485" i="4"/>
  <c r="I4485" i="4"/>
  <c r="J4485" i="4"/>
  <c r="K4485" i="4"/>
  <c r="L4485" i="4"/>
  <c r="M4485" i="4"/>
  <c r="N4485" i="4"/>
  <c r="A4486" i="4"/>
  <c r="B4486" i="4"/>
  <c r="C4486" i="4"/>
  <c r="D4486" i="4"/>
  <c r="E4486" i="4"/>
  <c r="F4486" i="4"/>
  <c r="G4486" i="4"/>
  <c r="H4486" i="4"/>
  <c r="I4486" i="4"/>
  <c r="J4486" i="4"/>
  <c r="K4486" i="4"/>
  <c r="L4486" i="4"/>
  <c r="M4486" i="4"/>
  <c r="N4486" i="4"/>
  <c r="A4487" i="4"/>
  <c r="B4487" i="4"/>
  <c r="C4487" i="4"/>
  <c r="D4487" i="4"/>
  <c r="E4487" i="4"/>
  <c r="F4487" i="4"/>
  <c r="G4487" i="4"/>
  <c r="H4487" i="4"/>
  <c r="I4487" i="4"/>
  <c r="J4487" i="4"/>
  <c r="K4487" i="4"/>
  <c r="L4487" i="4"/>
  <c r="M4487" i="4"/>
  <c r="N4487" i="4"/>
  <c r="A4488" i="4"/>
  <c r="B4488" i="4"/>
  <c r="C4488" i="4"/>
  <c r="D4488" i="4"/>
  <c r="E4488" i="4"/>
  <c r="F4488" i="4"/>
  <c r="G4488" i="4"/>
  <c r="H4488" i="4"/>
  <c r="I4488" i="4"/>
  <c r="J4488" i="4"/>
  <c r="K4488" i="4"/>
  <c r="L4488" i="4"/>
  <c r="M4488" i="4"/>
  <c r="N4488" i="4"/>
  <c r="A4489" i="4"/>
  <c r="B4489" i="4"/>
  <c r="C4489" i="4"/>
  <c r="D4489" i="4"/>
  <c r="E4489" i="4"/>
  <c r="F4489" i="4"/>
  <c r="G4489" i="4"/>
  <c r="H4489" i="4"/>
  <c r="I4489" i="4"/>
  <c r="J4489" i="4"/>
  <c r="K4489" i="4"/>
  <c r="L4489" i="4"/>
  <c r="M4489" i="4"/>
  <c r="N4489" i="4"/>
  <c r="A4490" i="4"/>
  <c r="B4490" i="4"/>
  <c r="C4490" i="4"/>
  <c r="D4490" i="4"/>
  <c r="E4490" i="4"/>
  <c r="F4490" i="4"/>
  <c r="G4490" i="4"/>
  <c r="H4490" i="4"/>
  <c r="I4490" i="4"/>
  <c r="J4490" i="4"/>
  <c r="K4490" i="4"/>
  <c r="L4490" i="4"/>
  <c r="M4490" i="4"/>
  <c r="N4490" i="4"/>
  <c r="A4491" i="4"/>
  <c r="B4491" i="4"/>
  <c r="C4491" i="4"/>
  <c r="D4491" i="4"/>
  <c r="E4491" i="4"/>
  <c r="F4491" i="4"/>
  <c r="G4491" i="4"/>
  <c r="H4491" i="4"/>
  <c r="I4491" i="4"/>
  <c r="J4491" i="4"/>
  <c r="K4491" i="4"/>
  <c r="L4491" i="4"/>
  <c r="M4491" i="4"/>
  <c r="N4491" i="4"/>
  <c r="A4492" i="4"/>
  <c r="B4492" i="4"/>
  <c r="C4492" i="4"/>
  <c r="D4492" i="4"/>
  <c r="E4492" i="4"/>
  <c r="F4492" i="4"/>
  <c r="G4492" i="4"/>
  <c r="H4492" i="4"/>
  <c r="I4492" i="4"/>
  <c r="J4492" i="4"/>
  <c r="K4492" i="4"/>
  <c r="L4492" i="4"/>
  <c r="M4492" i="4"/>
  <c r="N4492" i="4"/>
  <c r="A4493" i="4"/>
  <c r="B4493" i="4"/>
  <c r="C4493" i="4"/>
  <c r="D4493" i="4"/>
  <c r="E4493" i="4"/>
  <c r="F4493" i="4"/>
  <c r="G4493" i="4"/>
  <c r="H4493" i="4"/>
  <c r="I4493" i="4"/>
  <c r="J4493" i="4"/>
  <c r="K4493" i="4"/>
  <c r="L4493" i="4"/>
  <c r="M4493" i="4"/>
  <c r="N4493" i="4"/>
  <c r="A4494" i="4"/>
  <c r="B4494" i="4"/>
  <c r="C4494" i="4"/>
  <c r="D4494" i="4"/>
  <c r="E4494" i="4"/>
  <c r="F4494" i="4"/>
  <c r="G4494" i="4"/>
  <c r="H4494" i="4"/>
  <c r="I4494" i="4"/>
  <c r="J4494" i="4"/>
  <c r="K4494" i="4"/>
  <c r="L4494" i="4"/>
  <c r="M4494" i="4"/>
  <c r="N4494" i="4"/>
  <c r="A4495" i="4"/>
  <c r="B4495" i="4"/>
  <c r="C4495" i="4"/>
  <c r="D4495" i="4"/>
  <c r="E4495" i="4"/>
  <c r="F4495" i="4"/>
  <c r="G4495" i="4"/>
  <c r="H4495" i="4"/>
  <c r="I4495" i="4"/>
  <c r="J4495" i="4"/>
  <c r="K4495" i="4"/>
  <c r="L4495" i="4"/>
  <c r="M4495" i="4"/>
  <c r="N4495" i="4"/>
  <c r="A57" i="4"/>
  <c r="B57" i="4"/>
  <c r="C57" i="4"/>
  <c r="D57" i="4"/>
  <c r="E57" i="4"/>
  <c r="F57" i="4"/>
  <c r="G57" i="4"/>
  <c r="H57" i="4"/>
  <c r="I57" i="4"/>
  <c r="J57" i="4"/>
  <c r="K57" i="4"/>
  <c r="L57" i="4"/>
  <c r="M57" i="4"/>
  <c r="N57" i="4"/>
  <c r="A15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A63" i="4"/>
  <c r="B63" i="4"/>
  <c r="C63" i="4"/>
  <c r="D63" i="4"/>
  <c r="E63" i="4"/>
  <c r="F63" i="4"/>
  <c r="G63" i="4"/>
  <c r="H63" i="4"/>
  <c r="I63" i="4"/>
  <c r="J63" i="4"/>
  <c r="K63" i="4"/>
  <c r="L63" i="4"/>
  <c r="M63" i="4"/>
  <c r="N63" i="4"/>
  <c r="A4496" i="4"/>
  <c r="B4496" i="4"/>
  <c r="C4496" i="4"/>
  <c r="D4496" i="4"/>
  <c r="E4496" i="4"/>
  <c r="F4496" i="4"/>
  <c r="G4496" i="4"/>
  <c r="H4496" i="4"/>
  <c r="I4496" i="4"/>
  <c r="J4496" i="4"/>
  <c r="K4496" i="4"/>
  <c r="L4496" i="4"/>
  <c r="M4496" i="4"/>
  <c r="N4496" i="4"/>
  <c r="A4497" i="4"/>
  <c r="B4497" i="4"/>
  <c r="C4497" i="4"/>
  <c r="D4497" i="4"/>
  <c r="E4497" i="4"/>
  <c r="F4497" i="4"/>
  <c r="G4497" i="4"/>
  <c r="H4497" i="4"/>
  <c r="I4497" i="4"/>
  <c r="J4497" i="4"/>
  <c r="K4497" i="4"/>
  <c r="L4497" i="4"/>
  <c r="M4497" i="4"/>
  <c r="N4497" i="4"/>
  <c r="A4498" i="4"/>
  <c r="B4498" i="4"/>
  <c r="C4498" i="4"/>
  <c r="D4498" i="4"/>
  <c r="E4498" i="4"/>
  <c r="F4498" i="4"/>
  <c r="G4498" i="4"/>
  <c r="H4498" i="4"/>
  <c r="I4498" i="4"/>
  <c r="J4498" i="4"/>
  <c r="K4498" i="4"/>
  <c r="L4498" i="4"/>
  <c r="M4498" i="4"/>
  <c r="N4498" i="4"/>
  <c r="A4499" i="4"/>
  <c r="B4499" i="4"/>
  <c r="C4499" i="4"/>
  <c r="D4499" i="4"/>
  <c r="E4499" i="4"/>
  <c r="F4499" i="4"/>
  <c r="G4499" i="4"/>
  <c r="H4499" i="4"/>
  <c r="I4499" i="4"/>
  <c r="J4499" i="4"/>
  <c r="K4499" i="4"/>
  <c r="L4499" i="4"/>
  <c r="M4499" i="4"/>
  <c r="N4499" i="4"/>
  <c r="A4500" i="4"/>
  <c r="B4500" i="4"/>
  <c r="C4500" i="4"/>
  <c r="D4500" i="4"/>
  <c r="E4500" i="4"/>
  <c r="F4500" i="4"/>
  <c r="G4500" i="4"/>
  <c r="H4500" i="4"/>
  <c r="I4500" i="4"/>
  <c r="J4500" i="4"/>
  <c r="K4500" i="4"/>
  <c r="L4500" i="4"/>
  <c r="M4500" i="4"/>
  <c r="N4500" i="4"/>
  <c r="A4501" i="4"/>
  <c r="B4501" i="4"/>
  <c r="C4501" i="4"/>
  <c r="D4501" i="4"/>
  <c r="E4501" i="4"/>
  <c r="F4501" i="4"/>
  <c r="G4501" i="4"/>
  <c r="H4501" i="4"/>
  <c r="I4501" i="4"/>
  <c r="J4501" i="4"/>
  <c r="K4501" i="4"/>
  <c r="L4501" i="4"/>
  <c r="M4501" i="4"/>
  <c r="N4501" i="4"/>
  <c r="A4502" i="4"/>
  <c r="B4502" i="4"/>
  <c r="C4502" i="4"/>
  <c r="D4502" i="4"/>
  <c r="E4502" i="4"/>
  <c r="F4502" i="4"/>
  <c r="G4502" i="4"/>
  <c r="H4502" i="4"/>
  <c r="I4502" i="4"/>
  <c r="J4502" i="4"/>
  <c r="K4502" i="4"/>
  <c r="L4502" i="4"/>
  <c r="M4502" i="4"/>
  <c r="N4502" i="4"/>
  <c r="A4503" i="4"/>
  <c r="B4503" i="4"/>
  <c r="C4503" i="4"/>
  <c r="D4503" i="4"/>
  <c r="E4503" i="4"/>
  <c r="F4503" i="4"/>
  <c r="G4503" i="4"/>
  <c r="H4503" i="4"/>
  <c r="I4503" i="4"/>
  <c r="J4503" i="4"/>
  <c r="K4503" i="4"/>
  <c r="L4503" i="4"/>
  <c r="M4503" i="4"/>
  <c r="N4503" i="4"/>
  <c r="A4504" i="4"/>
  <c r="B4504" i="4"/>
  <c r="C4504" i="4"/>
  <c r="D4504" i="4"/>
  <c r="E4504" i="4"/>
  <c r="F4504" i="4"/>
  <c r="G4504" i="4"/>
  <c r="H4504" i="4"/>
  <c r="I4504" i="4"/>
  <c r="J4504" i="4"/>
  <c r="K4504" i="4"/>
  <c r="L4504" i="4"/>
  <c r="M4504" i="4"/>
  <c r="N4504" i="4"/>
  <c r="A4505" i="4"/>
  <c r="B4505" i="4"/>
  <c r="C4505" i="4"/>
  <c r="D4505" i="4"/>
  <c r="E4505" i="4"/>
  <c r="F4505" i="4"/>
  <c r="G4505" i="4"/>
  <c r="H4505" i="4"/>
  <c r="I4505" i="4"/>
  <c r="J4505" i="4"/>
  <c r="K4505" i="4"/>
  <c r="L4505" i="4"/>
  <c r="M4505" i="4"/>
  <c r="N4505" i="4"/>
  <c r="A4506" i="4"/>
  <c r="B4506" i="4"/>
  <c r="C4506" i="4"/>
  <c r="D4506" i="4"/>
  <c r="E4506" i="4"/>
  <c r="F4506" i="4"/>
  <c r="G4506" i="4"/>
  <c r="H4506" i="4"/>
  <c r="I4506" i="4"/>
  <c r="J4506" i="4"/>
  <c r="K4506" i="4"/>
  <c r="L4506" i="4"/>
  <c r="M4506" i="4"/>
  <c r="N4506" i="4"/>
  <c r="A4507" i="4"/>
  <c r="B4507" i="4"/>
  <c r="C4507" i="4"/>
  <c r="D4507" i="4"/>
  <c r="E4507" i="4"/>
  <c r="F4507" i="4"/>
  <c r="G4507" i="4"/>
  <c r="H4507" i="4"/>
  <c r="I4507" i="4"/>
  <c r="J4507" i="4"/>
  <c r="K4507" i="4"/>
  <c r="L4507" i="4"/>
  <c r="M4507" i="4"/>
  <c r="N4507" i="4"/>
  <c r="A4508" i="4"/>
  <c r="B4508" i="4"/>
  <c r="C4508" i="4"/>
  <c r="D4508" i="4"/>
  <c r="E4508" i="4"/>
  <c r="F4508" i="4"/>
  <c r="G4508" i="4"/>
  <c r="H4508" i="4"/>
  <c r="I4508" i="4"/>
  <c r="J4508" i="4"/>
  <c r="K4508" i="4"/>
  <c r="L4508" i="4"/>
  <c r="M4508" i="4"/>
  <c r="N4508" i="4"/>
  <c r="A4509" i="4"/>
  <c r="B4509" i="4"/>
  <c r="C4509" i="4"/>
  <c r="D4509" i="4"/>
  <c r="E4509" i="4"/>
  <c r="F4509" i="4"/>
  <c r="G4509" i="4"/>
  <c r="H4509" i="4"/>
  <c r="I4509" i="4"/>
  <c r="J4509" i="4"/>
  <c r="K4509" i="4"/>
  <c r="L4509" i="4"/>
  <c r="M4509" i="4"/>
  <c r="N4509" i="4"/>
  <c r="A4510" i="4"/>
  <c r="B4510" i="4"/>
  <c r="C4510" i="4"/>
  <c r="D4510" i="4"/>
  <c r="E4510" i="4"/>
  <c r="F4510" i="4"/>
  <c r="G4510" i="4"/>
  <c r="H4510" i="4"/>
  <c r="I4510" i="4"/>
  <c r="J4510" i="4"/>
  <c r="K4510" i="4"/>
  <c r="L4510" i="4"/>
  <c r="M4510" i="4"/>
  <c r="N4510" i="4"/>
  <c r="A4511" i="4"/>
  <c r="B4511" i="4"/>
  <c r="C4511" i="4"/>
  <c r="D4511" i="4"/>
  <c r="E4511" i="4"/>
  <c r="F4511" i="4"/>
  <c r="G4511" i="4"/>
  <c r="H4511" i="4"/>
  <c r="I4511" i="4"/>
  <c r="J4511" i="4"/>
  <c r="K4511" i="4"/>
  <c r="L4511" i="4"/>
  <c r="M4511" i="4"/>
  <c r="N4511" i="4"/>
  <c r="A4512" i="4"/>
  <c r="B4512" i="4"/>
  <c r="C4512" i="4"/>
  <c r="D4512" i="4"/>
  <c r="E4512" i="4"/>
  <c r="F4512" i="4"/>
  <c r="G4512" i="4"/>
  <c r="H4512" i="4"/>
  <c r="I4512" i="4"/>
  <c r="J4512" i="4"/>
  <c r="K4512" i="4"/>
  <c r="L4512" i="4"/>
  <c r="M4512" i="4"/>
  <c r="N4512" i="4"/>
  <c r="A4513" i="4"/>
  <c r="B4513" i="4"/>
  <c r="C4513" i="4"/>
  <c r="D4513" i="4"/>
  <c r="E4513" i="4"/>
  <c r="F4513" i="4"/>
  <c r="G4513" i="4"/>
  <c r="H4513" i="4"/>
  <c r="I4513" i="4"/>
  <c r="J4513" i="4"/>
  <c r="K4513" i="4"/>
  <c r="L4513" i="4"/>
  <c r="M4513" i="4"/>
  <c r="N4513" i="4"/>
  <c r="A4514" i="4"/>
  <c r="B4514" i="4"/>
  <c r="C4514" i="4"/>
  <c r="D4514" i="4"/>
  <c r="E4514" i="4"/>
  <c r="F4514" i="4"/>
  <c r="G4514" i="4"/>
  <c r="H4514" i="4"/>
  <c r="I4514" i="4"/>
  <c r="J4514" i="4"/>
  <c r="K4514" i="4"/>
  <c r="L4514" i="4"/>
  <c r="M4514" i="4"/>
  <c r="N4514" i="4"/>
  <c r="A4515" i="4"/>
  <c r="B4515" i="4"/>
  <c r="C4515" i="4"/>
  <c r="D4515" i="4"/>
  <c r="E4515" i="4"/>
  <c r="F4515" i="4"/>
  <c r="G4515" i="4"/>
  <c r="H4515" i="4"/>
  <c r="I4515" i="4"/>
  <c r="J4515" i="4"/>
  <c r="K4515" i="4"/>
  <c r="L4515" i="4"/>
  <c r="M4515" i="4"/>
  <c r="N4515" i="4"/>
  <c r="A4516" i="4"/>
  <c r="B4516" i="4"/>
  <c r="C4516" i="4"/>
  <c r="D4516" i="4"/>
  <c r="E4516" i="4"/>
  <c r="F4516" i="4"/>
  <c r="G4516" i="4"/>
  <c r="H4516" i="4"/>
  <c r="I4516" i="4"/>
  <c r="J4516" i="4"/>
  <c r="K4516" i="4"/>
  <c r="L4516" i="4"/>
  <c r="M4516" i="4"/>
  <c r="N4516" i="4"/>
  <c r="A4517" i="4"/>
  <c r="B4517" i="4"/>
  <c r="C4517" i="4"/>
  <c r="D4517" i="4"/>
  <c r="E4517" i="4"/>
  <c r="F4517" i="4"/>
  <c r="G4517" i="4"/>
  <c r="H4517" i="4"/>
  <c r="I4517" i="4"/>
  <c r="J4517" i="4"/>
  <c r="K4517" i="4"/>
  <c r="L4517" i="4"/>
  <c r="M4517" i="4"/>
  <c r="N4517" i="4"/>
  <c r="A4518" i="4"/>
  <c r="B4518" i="4"/>
  <c r="C4518" i="4"/>
  <c r="D4518" i="4"/>
  <c r="E4518" i="4"/>
  <c r="F4518" i="4"/>
  <c r="G4518" i="4"/>
  <c r="H4518" i="4"/>
  <c r="I4518" i="4"/>
  <c r="J4518" i="4"/>
  <c r="K4518" i="4"/>
  <c r="L4518" i="4"/>
  <c r="M4518" i="4"/>
  <c r="N4518" i="4"/>
  <c r="A4519" i="4"/>
  <c r="B4519" i="4"/>
  <c r="C4519" i="4"/>
  <c r="D4519" i="4"/>
  <c r="E4519" i="4"/>
  <c r="F4519" i="4"/>
  <c r="G4519" i="4"/>
  <c r="H4519" i="4"/>
  <c r="I4519" i="4"/>
  <c r="J4519" i="4"/>
  <c r="K4519" i="4"/>
  <c r="L4519" i="4"/>
  <c r="M4519" i="4"/>
  <c r="N4519" i="4"/>
  <c r="A4520" i="4"/>
  <c r="B4520" i="4"/>
  <c r="C4520" i="4"/>
  <c r="D4520" i="4"/>
  <c r="E4520" i="4"/>
  <c r="F4520" i="4"/>
  <c r="G4520" i="4"/>
  <c r="H4520" i="4"/>
  <c r="I4520" i="4"/>
  <c r="J4520" i="4"/>
  <c r="K4520" i="4"/>
  <c r="L4520" i="4"/>
  <c r="M4520" i="4"/>
  <c r="N4520" i="4"/>
  <c r="A4521" i="4"/>
  <c r="B4521" i="4"/>
  <c r="C4521" i="4"/>
  <c r="D4521" i="4"/>
  <c r="E4521" i="4"/>
  <c r="F4521" i="4"/>
  <c r="G4521" i="4"/>
  <c r="H4521" i="4"/>
  <c r="I4521" i="4"/>
  <c r="J4521" i="4"/>
  <c r="K4521" i="4"/>
  <c r="L4521" i="4"/>
  <c r="M4521" i="4"/>
  <c r="N4521" i="4"/>
  <c r="A4522" i="4"/>
  <c r="B4522" i="4"/>
  <c r="C4522" i="4"/>
  <c r="D4522" i="4"/>
  <c r="E4522" i="4"/>
  <c r="F4522" i="4"/>
  <c r="G4522" i="4"/>
  <c r="H4522" i="4"/>
  <c r="I4522" i="4"/>
  <c r="J4522" i="4"/>
  <c r="K4522" i="4"/>
  <c r="L4522" i="4"/>
  <c r="M4522" i="4"/>
  <c r="N4522" i="4"/>
  <c r="A4523" i="4"/>
  <c r="B4523" i="4"/>
  <c r="C4523" i="4"/>
  <c r="D4523" i="4"/>
  <c r="E4523" i="4"/>
  <c r="F4523" i="4"/>
  <c r="G4523" i="4"/>
  <c r="H4523" i="4"/>
  <c r="I4523" i="4"/>
  <c r="J4523" i="4"/>
  <c r="K4523" i="4"/>
  <c r="L4523" i="4"/>
  <c r="M4523" i="4"/>
  <c r="N4523" i="4"/>
  <c r="A4524" i="4"/>
  <c r="B4524" i="4"/>
  <c r="C4524" i="4"/>
  <c r="D4524" i="4"/>
  <c r="E4524" i="4"/>
  <c r="F4524" i="4"/>
  <c r="G4524" i="4"/>
  <c r="H4524" i="4"/>
  <c r="I4524" i="4"/>
  <c r="J4524" i="4"/>
  <c r="K4524" i="4"/>
  <c r="L4524" i="4"/>
  <c r="M4524" i="4"/>
  <c r="N4524" i="4"/>
  <c r="A4525" i="4"/>
  <c r="B4525" i="4"/>
  <c r="C4525" i="4"/>
  <c r="D4525" i="4"/>
  <c r="E4525" i="4"/>
  <c r="F4525" i="4"/>
  <c r="G4525" i="4"/>
  <c r="H4525" i="4"/>
  <c r="I4525" i="4"/>
  <c r="J4525" i="4"/>
  <c r="K4525" i="4"/>
  <c r="L4525" i="4"/>
  <c r="M4525" i="4"/>
  <c r="N4525" i="4"/>
  <c r="A4526" i="4"/>
  <c r="B4526" i="4"/>
  <c r="C4526" i="4"/>
  <c r="D4526" i="4"/>
  <c r="E4526" i="4"/>
  <c r="F4526" i="4"/>
  <c r="G4526" i="4"/>
  <c r="H4526" i="4"/>
  <c r="I4526" i="4"/>
  <c r="J4526" i="4"/>
  <c r="K4526" i="4"/>
  <c r="L4526" i="4"/>
  <c r="M4526" i="4"/>
  <c r="N4526" i="4"/>
  <c r="A4527" i="4"/>
  <c r="B4527" i="4"/>
  <c r="C4527" i="4"/>
  <c r="D4527" i="4"/>
  <c r="E4527" i="4"/>
  <c r="F4527" i="4"/>
  <c r="G4527" i="4"/>
  <c r="H4527" i="4"/>
  <c r="I4527" i="4"/>
  <c r="J4527" i="4"/>
  <c r="K4527" i="4"/>
  <c r="L4527" i="4"/>
  <c r="M4527" i="4"/>
  <c r="N4527" i="4"/>
  <c r="A4528" i="4"/>
  <c r="B4528" i="4"/>
  <c r="C4528" i="4"/>
  <c r="D4528" i="4"/>
  <c r="E4528" i="4"/>
  <c r="F4528" i="4"/>
  <c r="G4528" i="4"/>
  <c r="H4528" i="4"/>
  <c r="I4528" i="4"/>
  <c r="J4528" i="4"/>
  <c r="K4528" i="4"/>
  <c r="L4528" i="4"/>
  <c r="M4528" i="4"/>
  <c r="N4528" i="4"/>
  <c r="A4529" i="4"/>
  <c r="B4529" i="4"/>
  <c r="C4529" i="4"/>
  <c r="D4529" i="4"/>
  <c r="E4529" i="4"/>
  <c r="F4529" i="4"/>
  <c r="G4529" i="4"/>
  <c r="H4529" i="4"/>
  <c r="I4529" i="4"/>
  <c r="J4529" i="4"/>
  <c r="K4529" i="4"/>
  <c r="L4529" i="4"/>
  <c r="M4529" i="4"/>
  <c r="N4529" i="4"/>
  <c r="A4530" i="4"/>
  <c r="B4530" i="4"/>
  <c r="C4530" i="4"/>
  <c r="D4530" i="4"/>
  <c r="E4530" i="4"/>
  <c r="F4530" i="4"/>
  <c r="G4530" i="4"/>
  <c r="H4530" i="4"/>
  <c r="I4530" i="4"/>
  <c r="J4530" i="4"/>
  <c r="K4530" i="4"/>
  <c r="L4530" i="4"/>
  <c r="M4530" i="4"/>
  <c r="N4530" i="4"/>
  <c r="A4531" i="4"/>
  <c r="B4531" i="4"/>
  <c r="C4531" i="4"/>
  <c r="D4531" i="4"/>
  <c r="E4531" i="4"/>
  <c r="F4531" i="4"/>
  <c r="G4531" i="4"/>
  <c r="H4531" i="4"/>
  <c r="I4531" i="4"/>
  <c r="J4531" i="4"/>
  <c r="K4531" i="4"/>
  <c r="L4531" i="4"/>
  <c r="M4531" i="4"/>
  <c r="N4531" i="4"/>
  <c r="A4532" i="4"/>
  <c r="B4532" i="4"/>
  <c r="C4532" i="4"/>
  <c r="D4532" i="4"/>
  <c r="E4532" i="4"/>
  <c r="F4532" i="4"/>
  <c r="G4532" i="4"/>
  <c r="H4532" i="4"/>
  <c r="I4532" i="4"/>
  <c r="J4532" i="4"/>
  <c r="K4532" i="4"/>
  <c r="L4532" i="4"/>
  <c r="M4532" i="4"/>
  <c r="N4532" i="4"/>
  <c r="A4533" i="4"/>
  <c r="B4533" i="4"/>
  <c r="C4533" i="4"/>
  <c r="D4533" i="4"/>
  <c r="E4533" i="4"/>
  <c r="F4533" i="4"/>
  <c r="G4533" i="4"/>
  <c r="H4533" i="4"/>
  <c r="I4533" i="4"/>
  <c r="J4533" i="4"/>
  <c r="K4533" i="4"/>
  <c r="L4533" i="4"/>
  <c r="M4533" i="4"/>
  <c r="N4533" i="4"/>
  <c r="A4534" i="4"/>
  <c r="B4534" i="4"/>
  <c r="C4534" i="4"/>
  <c r="D4534" i="4"/>
  <c r="E4534" i="4"/>
  <c r="F4534" i="4"/>
  <c r="G4534" i="4"/>
  <c r="H4534" i="4"/>
  <c r="I4534" i="4"/>
  <c r="J4534" i="4"/>
  <c r="K4534" i="4"/>
  <c r="L4534" i="4"/>
  <c r="M4534" i="4"/>
  <c r="N4534" i="4"/>
  <c r="A4535" i="4"/>
  <c r="B4535" i="4"/>
  <c r="C4535" i="4"/>
  <c r="D4535" i="4"/>
  <c r="E4535" i="4"/>
  <c r="F4535" i="4"/>
  <c r="G4535" i="4"/>
  <c r="H4535" i="4"/>
  <c r="I4535" i="4"/>
  <c r="J4535" i="4"/>
  <c r="K4535" i="4"/>
  <c r="L4535" i="4"/>
  <c r="M4535" i="4"/>
  <c r="N4535" i="4"/>
  <c r="A4536" i="4"/>
  <c r="B4536" i="4"/>
  <c r="C4536" i="4"/>
  <c r="D4536" i="4"/>
  <c r="E4536" i="4"/>
  <c r="F4536" i="4"/>
  <c r="G4536" i="4"/>
  <c r="H4536" i="4"/>
  <c r="I4536" i="4"/>
  <c r="J4536" i="4"/>
  <c r="K4536" i="4"/>
  <c r="L4536" i="4"/>
  <c r="M4536" i="4"/>
  <c r="N4536" i="4"/>
  <c r="A4537" i="4"/>
  <c r="B4537" i="4"/>
  <c r="C4537" i="4"/>
  <c r="D4537" i="4"/>
  <c r="E4537" i="4"/>
  <c r="F4537" i="4"/>
  <c r="G4537" i="4"/>
  <c r="H4537" i="4"/>
  <c r="I4537" i="4"/>
  <c r="J4537" i="4"/>
  <c r="K4537" i="4"/>
  <c r="L4537" i="4"/>
  <c r="M4537" i="4"/>
  <c r="N4537" i="4"/>
  <c r="A4538" i="4"/>
  <c r="B4538" i="4"/>
  <c r="C4538" i="4"/>
  <c r="D4538" i="4"/>
  <c r="E4538" i="4"/>
  <c r="F4538" i="4"/>
  <c r="G4538" i="4"/>
  <c r="H4538" i="4"/>
  <c r="I4538" i="4"/>
  <c r="J4538" i="4"/>
  <c r="K4538" i="4"/>
  <c r="L4538" i="4"/>
  <c r="M4538" i="4"/>
  <c r="N4538" i="4"/>
  <c r="A4539" i="4"/>
  <c r="B4539" i="4"/>
  <c r="C4539" i="4"/>
  <c r="D4539" i="4"/>
  <c r="E4539" i="4"/>
  <c r="F4539" i="4"/>
  <c r="G4539" i="4"/>
  <c r="H4539" i="4"/>
  <c r="I4539" i="4"/>
  <c r="J4539" i="4"/>
  <c r="K4539" i="4"/>
  <c r="L4539" i="4"/>
  <c r="M4539" i="4"/>
  <c r="N4539" i="4"/>
  <c r="A4540" i="4"/>
  <c r="B4540" i="4"/>
  <c r="C4540" i="4"/>
  <c r="D4540" i="4"/>
  <c r="E4540" i="4"/>
  <c r="F4540" i="4"/>
  <c r="G4540" i="4"/>
  <c r="H4540" i="4"/>
  <c r="I4540" i="4"/>
  <c r="J4540" i="4"/>
  <c r="K4540" i="4"/>
  <c r="L4540" i="4"/>
  <c r="M4540" i="4"/>
  <c r="N4540" i="4"/>
  <c r="A4541" i="4"/>
  <c r="B4541" i="4"/>
  <c r="C4541" i="4"/>
  <c r="D4541" i="4"/>
  <c r="E4541" i="4"/>
  <c r="F4541" i="4"/>
  <c r="G4541" i="4"/>
  <c r="H4541" i="4"/>
  <c r="I4541" i="4"/>
  <c r="J4541" i="4"/>
  <c r="K4541" i="4"/>
  <c r="L4541" i="4"/>
  <c r="M4541" i="4"/>
  <c r="N4541" i="4"/>
  <c r="A4542" i="4"/>
  <c r="B4542" i="4"/>
  <c r="C4542" i="4"/>
  <c r="D4542" i="4"/>
  <c r="E4542" i="4"/>
  <c r="F4542" i="4"/>
  <c r="G4542" i="4"/>
  <c r="H4542" i="4"/>
  <c r="I4542" i="4"/>
  <c r="J4542" i="4"/>
  <c r="K4542" i="4"/>
  <c r="L4542" i="4"/>
  <c r="M4542" i="4"/>
  <c r="N4542" i="4"/>
  <c r="A4543" i="4"/>
  <c r="B4543" i="4"/>
  <c r="C4543" i="4"/>
  <c r="D4543" i="4"/>
  <c r="E4543" i="4"/>
  <c r="F4543" i="4"/>
  <c r="G4543" i="4"/>
  <c r="H4543" i="4"/>
  <c r="I4543" i="4"/>
  <c r="J4543" i="4"/>
  <c r="K4543" i="4"/>
  <c r="L4543" i="4"/>
  <c r="M4543" i="4"/>
  <c r="N4543" i="4"/>
  <c r="A4544" i="4"/>
  <c r="B4544" i="4"/>
  <c r="C4544" i="4"/>
  <c r="D4544" i="4"/>
  <c r="E4544" i="4"/>
  <c r="F4544" i="4"/>
  <c r="G4544" i="4"/>
  <c r="H4544" i="4"/>
  <c r="I4544" i="4"/>
  <c r="J4544" i="4"/>
  <c r="K4544" i="4"/>
  <c r="L4544" i="4"/>
  <c r="M4544" i="4"/>
  <c r="N4544" i="4"/>
  <c r="A4545" i="4"/>
  <c r="B4545" i="4"/>
  <c r="C4545" i="4"/>
  <c r="D4545" i="4"/>
  <c r="E4545" i="4"/>
  <c r="F4545" i="4"/>
  <c r="G4545" i="4"/>
  <c r="H4545" i="4"/>
  <c r="I4545" i="4"/>
  <c r="J4545" i="4"/>
  <c r="K4545" i="4"/>
  <c r="L4545" i="4"/>
  <c r="M4545" i="4"/>
  <c r="N4545" i="4"/>
  <c r="A4546" i="4"/>
  <c r="B4546" i="4"/>
  <c r="C4546" i="4"/>
  <c r="D4546" i="4"/>
  <c r="E4546" i="4"/>
  <c r="F4546" i="4"/>
  <c r="G4546" i="4"/>
  <c r="H4546" i="4"/>
  <c r="I4546" i="4"/>
  <c r="J4546" i="4"/>
  <c r="K4546" i="4"/>
  <c r="L4546" i="4"/>
  <c r="M4546" i="4"/>
  <c r="N4546" i="4"/>
  <c r="A4547" i="4"/>
  <c r="B4547" i="4"/>
  <c r="C4547" i="4"/>
  <c r="D4547" i="4"/>
  <c r="E4547" i="4"/>
  <c r="F4547" i="4"/>
  <c r="G4547" i="4"/>
  <c r="H4547" i="4"/>
  <c r="I4547" i="4"/>
  <c r="J4547" i="4"/>
  <c r="K4547" i="4"/>
  <c r="L4547" i="4"/>
  <c r="M4547" i="4"/>
  <c r="N4547" i="4"/>
  <c r="A4548" i="4"/>
  <c r="B4548" i="4"/>
  <c r="C4548" i="4"/>
  <c r="D4548" i="4"/>
  <c r="E4548" i="4"/>
  <c r="F4548" i="4"/>
  <c r="G4548" i="4"/>
  <c r="H4548" i="4"/>
  <c r="I4548" i="4"/>
  <c r="J4548" i="4"/>
  <c r="K4548" i="4"/>
  <c r="L4548" i="4"/>
  <c r="M4548" i="4"/>
  <c r="N4548" i="4"/>
  <c r="A4549" i="4"/>
  <c r="B4549" i="4"/>
  <c r="C4549" i="4"/>
  <c r="D4549" i="4"/>
  <c r="E4549" i="4"/>
  <c r="F4549" i="4"/>
  <c r="G4549" i="4"/>
  <c r="H4549" i="4"/>
  <c r="I4549" i="4"/>
  <c r="J4549" i="4"/>
  <c r="K4549" i="4"/>
  <c r="L4549" i="4"/>
  <c r="M4549" i="4"/>
  <c r="N4549" i="4"/>
  <c r="A4550" i="4"/>
  <c r="B4550" i="4"/>
  <c r="C4550" i="4"/>
  <c r="D4550" i="4"/>
  <c r="E4550" i="4"/>
  <c r="F4550" i="4"/>
  <c r="G4550" i="4"/>
  <c r="H4550" i="4"/>
  <c r="I4550" i="4"/>
  <c r="J4550" i="4"/>
  <c r="K4550" i="4"/>
  <c r="L4550" i="4"/>
  <c r="M4550" i="4"/>
  <c r="N4550" i="4"/>
  <c r="A4551" i="4"/>
  <c r="B4551" i="4"/>
  <c r="C4551" i="4"/>
  <c r="D4551" i="4"/>
  <c r="E4551" i="4"/>
  <c r="F4551" i="4"/>
  <c r="G4551" i="4"/>
  <c r="H4551" i="4"/>
  <c r="I4551" i="4"/>
  <c r="J4551" i="4"/>
  <c r="K4551" i="4"/>
  <c r="L4551" i="4"/>
  <c r="M4551" i="4"/>
  <c r="N4551" i="4"/>
  <c r="A4552" i="4"/>
  <c r="B4552" i="4"/>
  <c r="C4552" i="4"/>
  <c r="D4552" i="4"/>
  <c r="E4552" i="4"/>
  <c r="F4552" i="4"/>
  <c r="G4552" i="4"/>
  <c r="H4552" i="4"/>
  <c r="I4552" i="4"/>
  <c r="J4552" i="4"/>
  <c r="K4552" i="4"/>
  <c r="L4552" i="4"/>
  <c r="M4552" i="4"/>
  <c r="N4552" i="4"/>
  <c r="A4553" i="4"/>
  <c r="B4553" i="4"/>
  <c r="C4553" i="4"/>
  <c r="D4553" i="4"/>
  <c r="E4553" i="4"/>
  <c r="F4553" i="4"/>
  <c r="G4553" i="4"/>
  <c r="H4553" i="4"/>
  <c r="I4553" i="4"/>
  <c r="J4553" i="4"/>
  <c r="K4553" i="4"/>
  <c r="L4553" i="4"/>
  <c r="M4553" i="4"/>
  <c r="N4553" i="4"/>
  <c r="A4554" i="4"/>
  <c r="B4554" i="4"/>
  <c r="C4554" i="4"/>
  <c r="D4554" i="4"/>
  <c r="E4554" i="4"/>
  <c r="F4554" i="4"/>
  <c r="G4554" i="4"/>
  <c r="H4554" i="4"/>
  <c r="I4554" i="4"/>
  <c r="J4554" i="4"/>
  <c r="K4554" i="4"/>
  <c r="L4554" i="4"/>
  <c r="M4554" i="4"/>
  <c r="N4554" i="4"/>
  <c r="A4555" i="4"/>
  <c r="B4555" i="4"/>
  <c r="C4555" i="4"/>
  <c r="D4555" i="4"/>
  <c r="E4555" i="4"/>
  <c r="F4555" i="4"/>
  <c r="G4555" i="4"/>
  <c r="H4555" i="4"/>
  <c r="I4555" i="4"/>
  <c r="J4555" i="4"/>
  <c r="K4555" i="4"/>
  <c r="L4555" i="4"/>
  <c r="M4555" i="4"/>
  <c r="N4555" i="4"/>
  <c r="A4556" i="4"/>
  <c r="B4556" i="4"/>
  <c r="C4556" i="4"/>
  <c r="D4556" i="4"/>
  <c r="E4556" i="4"/>
  <c r="F4556" i="4"/>
  <c r="G4556" i="4"/>
  <c r="H4556" i="4"/>
  <c r="I4556" i="4"/>
  <c r="J4556" i="4"/>
  <c r="K4556" i="4"/>
  <c r="L4556" i="4"/>
  <c r="M4556" i="4"/>
  <c r="N4556" i="4"/>
  <c r="A4557" i="4"/>
  <c r="B4557" i="4"/>
  <c r="C4557" i="4"/>
  <c r="D4557" i="4"/>
  <c r="E4557" i="4"/>
  <c r="F4557" i="4"/>
  <c r="G4557" i="4"/>
  <c r="H4557" i="4"/>
  <c r="I4557" i="4"/>
  <c r="J4557" i="4"/>
  <c r="K4557" i="4"/>
  <c r="L4557" i="4"/>
  <c r="M4557" i="4"/>
  <c r="N4557" i="4"/>
  <c r="A4558" i="4"/>
  <c r="B4558" i="4"/>
  <c r="C4558" i="4"/>
  <c r="D4558" i="4"/>
  <c r="E4558" i="4"/>
  <c r="F4558" i="4"/>
  <c r="G4558" i="4"/>
  <c r="H4558" i="4"/>
  <c r="I4558" i="4"/>
  <c r="J4558" i="4"/>
  <c r="K4558" i="4"/>
  <c r="L4558" i="4"/>
  <c r="M4558" i="4"/>
  <c r="N4558" i="4"/>
  <c r="A4559" i="4"/>
  <c r="B4559" i="4"/>
  <c r="C4559" i="4"/>
  <c r="D4559" i="4"/>
  <c r="E4559" i="4"/>
  <c r="F4559" i="4"/>
  <c r="G4559" i="4"/>
  <c r="H4559" i="4"/>
  <c r="I4559" i="4"/>
  <c r="J4559" i="4"/>
  <c r="K4559" i="4"/>
  <c r="L4559" i="4"/>
  <c r="M4559" i="4"/>
  <c r="N4559" i="4"/>
  <c r="A4560" i="4"/>
  <c r="B4560" i="4"/>
  <c r="C4560" i="4"/>
  <c r="D4560" i="4"/>
  <c r="E4560" i="4"/>
  <c r="F4560" i="4"/>
  <c r="G4560" i="4"/>
  <c r="H4560" i="4"/>
  <c r="I4560" i="4"/>
  <c r="J4560" i="4"/>
  <c r="K4560" i="4"/>
  <c r="L4560" i="4"/>
  <c r="M4560" i="4"/>
  <c r="N4560" i="4"/>
  <c r="A4561" i="4"/>
  <c r="B4561" i="4"/>
  <c r="C4561" i="4"/>
  <c r="D4561" i="4"/>
  <c r="E4561" i="4"/>
  <c r="F4561" i="4"/>
  <c r="G4561" i="4"/>
  <c r="H4561" i="4"/>
  <c r="I4561" i="4"/>
  <c r="J4561" i="4"/>
  <c r="K4561" i="4"/>
  <c r="L4561" i="4"/>
  <c r="M4561" i="4"/>
  <c r="N4561" i="4"/>
  <c r="A4562" i="4"/>
  <c r="B4562" i="4"/>
  <c r="C4562" i="4"/>
  <c r="D4562" i="4"/>
  <c r="E4562" i="4"/>
  <c r="F4562" i="4"/>
  <c r="G4562" i="4"/>
  <c r="H4562" i="4"/>
  <c r="I4562" i="4"/>
  <c r="J4562" i="4"/>
  <c r="K4562" i="4"/>
  <c r="L4562" i="4"/>
  <c r="M4562" i="4"/>
  <c r="N4562" i="4"/>
  <c r="A4563" i="4"/>
  <c r="B4563" i="4"/>
  <c r="C4563" i="4"/>
  <c r="D4563" i="4"/>
  <c r="E4563" i="4"/>
  <c r="F4563" i="4"/>
  <c r="G4563" i="4"/>
  <c r="H4563" i="4"/>
  <c r="I4563" i="4"/>
  <c r="J4563" i="4"/>
  <c r="K4563" i="4"/>
  <c r="L4563" i="4"/>
  <c r="M4563" i="4"/>
  <c r="N4563" i="4"/>
  <c r="A4564" i="4"/>
  <c r="B4564" i="4"/>
  <c r="C4564" i="4"/>
  <c r="D4564" i="4"/>
  <c r="E4564" i="4"/>
  <c r="F4564" i="4"/>
  <c r="G4564" i="4"/>
  <c r="H4564" i="4"/>
  <c r="I4564" i="4"/>
  <c r="J4564" i="4"/>
  <c r="K4564" i="4"/>
  <c r="L4564" i="4"/>
  <c r="M4564" i="4"/>
  <c r="N4564" i="4"/>
  <c r="A4565" i="4"/>
  <c r="B4565" i="4"/>
  <c r="C4565" i="4"/>
  <c r="D4565" i="4"/>
  <c r="E4565" i="4"/>
  <c r="F4565" i="4"/>
  <c r="G4565" i="4"/>
  <c r="H4565" i="4"/>
  <c r="I4565" i="4"/>
  <c r="J4565" i="4"/>
  <c r="K4565" i="4"/>
  <c r="L4565" i="4"/>
  <c r="M4565" i="4"/>
  <c r="N4565" i="4"/>
  <c r="A4566" i="4"/>
  <c r="B4566" i="4"/>
  <c r="C4566" i="4"/>
  <c r="D4566" i="4"/>
  <c r="E4566" i="4"/>
  <c r="F4566" i="4"/>
  <c r="G4566" i="4"/>
  <c r="H4566" i="4"/>
  <c r="I4566" i="4"/>
  <c r="J4566" i="4"/>
  <c r="K4566" i="4"/>
  <c r="L4566" i="4"/>
  <c r="M4566" i="4"/>
  <c r="N4566" i="4"/>
  <c r="A4567" i="4"/>
  <c r="B4567" i="4"/>
  <c r="C4567" i="4"/>
  <c r="D4567" i="4"/>
  <c r="E4567" i="4"/>
  <c r="F4567" i="4"/>
  <c r="G4567" i="4"/>
  <c r="H4567" i="4"/>
  <c r="I4567" i="4"/>
  <c r="J4567" i="4"/>
  <c r="K4567" i="4"/>
  <c r="L4567" i="4"/>
  <c r="M4567" i="4"/>
  <c r="N4567" i="4"/>
  <c r="A4568" i="4"/>
  <c r="B4568" i="4"/>
  <c r="C4568" i="4"/>
  <c r="D4568" i="4"/>
  <c r="E4568" i="4"/>
  <c r="F4568" i="4"/>
  <c r="G4568" i="4"/>
  <c r="H4568" i="4"/>
  <c r="I4568" i="4"/>
  <c r="J4568" i="4"/>
  <c r="K4568" i="4"/>
  <c r="L4568" i="4"/>
  <c r="M4568" i="4"/>
  <c r="N4568" i="4"/>
  <c r="A4569" i="4"/>
  <c r="B4569" i="4"/>
  <c r="C4569" i="4"/>
  <c r="D4569" i="4"/>
  <c r="E4569" i="4"/>
  <c r="F4569" i="4"/>
  <c r="G4569" i="4"/>
  <c r="H4569" i="4"/>
  <c r="I4569" i="4"/>
  <c r="J4569" i="4"/>
  <c r="K4569" i="4"/>
  <c r="L4569" i="4"/>
  <c r="M4569" i="4"/>
  <c r="N4569" i="4"/>
  <c r="A4570" i="4"/>
  <c r="B4570" i="4"/>
  <c r="C4570" i="4"/>
  <c r="D4570" i="4"/>
  <c r="E4570" i="4"/>
  <c r="F4570" i="4"/>
  <c r="G4570" i="4"/>
  <c r="H4570" i="4"/>
  <c r="I4570" i="4"/>
  <c r="J4570" i="4"/>
  <c r="K4570" i="4"/>
  <c r="L4570" i="4"/>
  <c r="M4570" i="4"/>
  <c r="N4570" i="4"/>
  <c r="A4571" i="4"/>
  <c r="B4571" i="4"/>
  <c r="C4571" i="4"/>
  <c r="D4571" i="4"/>
  <c r="E4571" i="4"/>
  <c r="F4571" i="4"/>
  <c r="G4571" i="4"/>
  <c r="H4571" i="4"/>
  <c r="I4571" i="4"/>
  <c r="J4571" i="4"/>
  <c r="K4571" i="4"/>
  <c r="L4571" i="4"/>
  <c r="M4571" i="4"/>
  <c r="N4571" i="4"/>
  <c r="A4572" i="4"/>
  <c r="B4572" i="4"/>
  <c r="C4572" i="4"/>
  <c r="D4572" i="4"/>
  <c r="E4572" i="4"/>
  <c r="F4572" i="4"/>
  <c r="G4572" i="4"/>
  <c r="H4572" i="4"/>
  <c r="I4572" i="4"/>
  <c r="J4572" i="4"/>
  <c r="K4572" i="4"/>
  <c r="L4572" i="4"/>
  <c r="M4572" i="4"/>
  <c r="N4572" i="4"/>
  <c r="A4573" i="4"/>
  <c r="B4573" i="4"/>
  <c r="C4573" i="4"/>
  <c r="D4573" i="4"/>
  <c r="E4573" i="4"/>
  <c r="F4573" i="4"/>
  <c r="G4573" i="4"/>
  <c r="H4573" i="4"/>
  <c r="I4573" i="4"/>
  <c r="J4573" i="4"/>
  <c r="K4573" i="4"/>
  <c r="L4573" i="4"/>
  <c r="M4573" i="4"/>
  <c r="N4573" i="4"/>
  <c r="A4574" i="4"/>
  <c r="B4574" i="4"/>
  <c r="C4574" i="4"/>
  <c r="D4574" i="4"/>
  <c r="E4574" i="4"/>
  <c r="F4574" i="4"/>
  <c r="G4574" i="4"/>
  <c r="H4574" i="4"/>
  <c r="I4574" i="4"/>
  <c r="J4574" i="4"/>
  <c r="K4574" i="4"/>
  <c r="L4574" i="4"/>
  <c r="M4574" i="4"/>
  <c r="N4574" i="4"/>
  <c r="A4575" i="4"/>
  <c r="B4575" i="4"/>
  <c r="C4575" i="4"/>
  <c r="D4575" i="4"/>
  <c r="E4575" i="4"/>
  <c r="F4575" i="4"/>
  <c r="G4575" i="4"/>
  <c r="H4575" i="4"/>
  <c r="I4575" i="4"/>
  <c r="J4575" i="4"/>
  <c r="K4575" i="4"/>
  <c r="L4575" i="4"/>
  <c r="M4575" i="4"/>
  <c r="N4575" i="4"/>
  <c r="A4576" i="4"/>
  <c r="B4576" i="4"/>
  <c r="C4576" i="4"/>
  <c r="D4576" i="4"/>
  <c r="E4576" i="4"/>
  <c r="F4576" i="4"/>
  <c r="G4576" i="4"/>
  <c r="H4576" i="4"/>
  <c r="I4576" i="4"/>
  <c r="J4576" i="4"/>
  <c r="K4576" i="4"/>
  <c r="L4576" i="4"/>
  <c r="M4576" i="4"/>
  <c r="N4576" i="4"/>
  <c r="A4577" i="4"/>
  <c r="B4577" i="4"/>
  <c r="C4577" i="4"/>
  <c r="D4577" i="4"/>
  <c r="E4577" i="4"/>
  <c r="F4577" i="4"/>
  <c r="G4577" i="4"/>
  <c r="H4577" i="4"/>
  <c r="I4577" i="4"/>
  <c r="J4577" i="4"/>
  <c r="K4577" i="4"/>
  <c r="L4577" i="4"/>
  <c r="M4577" i="4"/>
  <c r="N4577" i="4"/>
  <c r="A4578" i="4"/>
  <c r="B4578" i="4"/>
  <c r="C4578" i="4"/>
  <c r="D4578" i="4"/>
  <c r="E4578" i="4"/>
  <c r="F4578" i="4"/>
  <c r="G4578" i="4"/>
  <c r="H4578" i="4"/>
  <c r="I4578" i="4"/>
  <c r="J4578" i="4"/>
  <c r="K4578" i="4"/>
  <c r="L4578" i="4"/>
  <c r="M4578" i="4"/>
  <c r="N4578" i="4"/>
  <c r="A4579" i="4"/>
  <c r="B4579" i="4"/>
  <c r="C4579" i="4"/>
  <c r="D4579" i="4"/>
  <c r="E4579" i="4"/>
  <c r="F4579" i="4"/>
  <c r="G4579" i="4"/>
  <c r="H4579" i="4"/>
  <c r="I4579" i="4"/>
  <c r="J4579" i="4"/>
  <c r="K4579" i="4"/>
  <c r="L4579" i="4"/>
  <c r="M4579" i="4"/>
  <c r="N4579" i="4"/>
  <c r="A4580" i="4"/>
  <c r="B4580" i="4"/>
  <c r="C4580" i="4"/>
  <c r="D4580" i="4"/>
  <c r="E4580" i="4"/>
  <c r="F4580" i="4"/>
  <c r="G4580" i="4"/>
  <c r="H4580" i="4"/>
  <c r="I4580" i="4"/>
  <c r="J4580" i="4"/>
  <c r="K4580" i="4"/>
  <c r="L4580" i="4"/>
  <c r="M4580" i="4"/>
  <c r="N4580" i="4"/>
  <c r="A4581" i="4"/>
  <c r="B4581" i="4"/>
  <c r="C4581" i="4"/>
  <c r="D4581" i="4"/>
  <c r="E4581" i="4"/>
  <c r="F4581" i="4"/>
  <c r="G4581" i="4"/>
  <c r="H4581" i="4"/>
  <c r="I4581" i="4"/>
  <c r="J4581" i="4"/>
  <c r="K4581" i="4"/>
  <c r="L4581" i="4"/>
  <c r="M4581" i="4"/>
  <c r="N4581" i="4"/>
  <c r="A4582" i="4"/>
  <c r="B4582" i="4"/>
  <c r="C4582" i="4"/>
  <c r="D4582" i="4"/>
  <c r="E4582" i="4"/>
  <c r="F4582" i="4"/>
  <c r="G4582" i="4"/>
  <c r="H4582" i="4"/>
  <c r="I4582" i="4"/>
  <c r="J4582" i="4"/>
  <c r="K4582" i="4"/>
  <c r="L4582" i="4"/>
  <c r="M4582" i="4"/>
  <c r="N4582" i="4"/>
  <c r="A4583" i="4"/>
  <c r="B4583" i="4"/>
  <c r="C4583" i="4"/>
  <c r="D4583" i="4"/>
  <c r="E4583" i="4"/>
  <c r="F4583" i="4"/>
  <c r="G4583" i="4"/>
  <c r="H4583" i="4"/>
  <c r="I4583" i="4"/>
  <c r="J4583" i="4"/>
  <c r="K4583" i="4"/>
  <c r="L4583" i="4"/>
  <c r="M4583" i="4"/>
  <c r="N4583" i="4"/>
  <c r="A4584" i="4"/>
  <c r="B4584" i="4"/>
  <c r="C4584" i="4"/>
  <c r="D4584" i="4"/>
  <c r="E4584" i="4"/>
  <c r="F4584" i="4"/>
  <c r="G4584" i="4"/>
  <c r="H4584" i="4"/>
  <c r="I4584" i="4"/>
  <c r="J4584" i="4"/>
  <c r="K4584" i="4"/>
  <c r="L4584" i="4"/>
  <c r="M4584" i="4"/>
  <c r="N4584" i="4"/>
  <c r="A4585" i="4"/>
  <c r="B4585" i="4"/>
  <c r="C4585" i="4"/>
  <c r="D4585" i="4"/>
  <c r="E4585" i="4"/>
  <c r="F4585" i="4"/>
  <c r="G4585" i="4"/>
  <c r="H4585" i="4"/>
  <c r="I4585" i="4"/>
  <c r="J4585" i="4"/>
  <c r="K4585" i="4"/>
  <c r="L4585" i="4"/>
  <c r="M4585" i="4"/>
  <c r="N4585" i="4"/>
  <c r="A4586" i="4"/>
  <c r="B4586" i="4"/>
  <c r="C4586" i="4"/>
  <c r="D4586" i="4"/>
  <c r="E4586" i="4"/>
  <c r="F4586" i="4"/>
  <c r="G4586" i="4"/>
  <c r="H4586" i="4"/>
  <c r="I4586" i="4"/>
  <c r="J4586" i="4"/>
  <c r="K4586" i="4"/>
  <c r="L4586" i="4"/>
  <c r="M4586" i="4"/>
  <c r="N4586" i="4"/>
  <c r="A4587" i="4"/>
  <c r="B4587" i="4"/>
  <c r="C4587" i="4"/>
  <c r="D4587" i="4"/>
  <c r="E4587" i="4"/>
  <c r="F4587" i="4"/>
  <c r="G4587" i="4"/>
  <c r="H4587" i="4"/>
  <c r="I4587" i="4"/>
  <c r="J4587" i="4"/>
  <c r="K4587" i="4"/>
  <c r="L4587" i="4"/>
  <c r="M4587" i="4"/>
  <c r="N4587" i="4"/>
  <c r="A4588" i="4"/>
  <c r="B4588" i="4"/>
  <c r="C4588" i="4"/>
  <c r="D4588" i="4"/>
  <c r="E4588" i="4"/>
  <c r="F4588" i="4"/>
  <c r="G4588" i="4"/>
  <c r="H4588" i="4"/>
  <c r="I4588" i="4"/>
  <c r="J4588" i="4"/>
  <c r="K4588" i="4"/>
  <c r="L4588" i="4"/>
  <c r="M4588" i="4"/>
  <c r="N4588" i="4"/>
  <c r="A4589" i="4"/>
  <c r="B4589" i="4"/>
  <c r="C4589" i="4"/>
  <c r="D4589" i="4"/>
  <c r="E4589" i="4"/>
  <c r="F4589" i="4"/>
  <c r="G4589" i="4"/>
  <c r="H4589" i="4"/>
  <c r="I4589" i="4"/>
  <c r="J4589" i="4"/>
  <c r="K4589" i="4"/>
  <c r="L4589" i="4"/>
  <c r="M4589" i="4"/>
  <c r="N4589" i="4"/>
  <c r="A4590" i="4"/>
  <c r="B4590" i="4"/>
  <c r="C4590" i="4"/>
  <c r="D4590" i="4"/>
  <c r="E4590" i="4"/>
  <c r="F4590" i="4"/>
  <c r="G4590" i="4"/>
  <c r="H4590" i="4"/>
  <c r="I4590" i="4"/>
  <c r="J4590" i="4"/>
  <c r="K4590" i="4"/>
  <c r="L4590" i="4"/>
  <c r="M4590" i="4"/>
  <c r="N4590" i="4"/>
  <c r="A4591" i="4"/>
  <c r="B4591" i="4"/>
  <c r="C4591" i="4"/>
  <c r="D4591" i="4"/>
  <c r="E4591" i="4"/>
  <c r="F4591" i="4"/>
  <c r="G4591" i="4"/>
  <c r="H4591" i="4"/>
  <c r="I4591" i="4"/>
  <c r="J4591" i="4"/>
  <c r="K4591" i="4"/>
  <c r="L4591" i="4"/>
  <c r="M4591" i="4"/>
  <c r="N4591" i="4"/>
  <c r="A4592" i="4"/>
  <c r="B4592" i="4"/>
  <c r="C4592" i="4"/>
  <c r="D4592" i="4"/>
  <c r="E4592" i="4"/>
  <c r="F4592" i="4"/>
  <c r="G4592" i="4"/>
  <c r="H4592" i="4"/>
  <c r="I4592" i="4"/>
  <c r="J4592" i="4"/>
  <c r="K4592" i="4"/>
  <c r="L4592" i="4"/>
  <c r="M4592" i="4"/>
  <c r="N4592" i="4"/>
  <c r="A4593" i="4"/>
  <c r="B4593" i="4"/>
  <c r="C4593" i="4"/>
  <c r="D4593" i="4"/>
  <c r="E4593" i="4"/>
  <c r="F4593" i="4"/>
  <c r="G4593" i="4"/>
  <c r="H4593" i="4"/>
  <c r="I4593" i="4"/>
  <c r="J4593" i="4"/>
  <c r="K4593" i="4"/>
  <c r="L4593" i="4"/>
  <c r="M4593" i="4"/>
  <c r="N4593" i="4"/>
  <c r="A4594" i="4"/>
  <c r="B4594" i="4"/>
  <c r="C4594" i="4"/>
  <c r="D4594" i="4"/>
  <c r="E4594" i="4"/>
  <c r="F4594" i="4"/>
  <c r="G4594" i="4"/>
  <c r="H4594" i="4"/>
  <c r="I4594" i="4"/>
  <c r="J4594" i="4"/>
  <c r="K4594" i="4"/>
  <c r="L4594" i="4"/>
  <c r="M4594" i="4"/>
  <c r="N4594" i="4"/>
  <c r="A4595" i="4"/>
  <c r="B4595" i="4"/>
  <c r="C4595" i="4"/>
  <c r="D4595" i="4"/>
  <c r="E4595" i="4"/>
  <c r="F4595" i="4"/>
  <c r="G4595" i="4"/>
  <c r="H4595" i="4"/>
  <c r="I4595" i="4"/>
  <c r="J4595" i="4"/>
  <c r="K4595" i="4"/>
  <c r="L4595" i="4"/>
  <c r="M4595" i="4"/>
  <c r="N4595" i="4"/>
  <c r="A4596" i="4"/>
  <c r="B4596" i="4"/>
  <c r="C4596" i="4"/>
  <c r="D4596" i="4"/>
  <c r="E4596" i="4"/>
  <c r="F4596" i="4"/>
  <c r="G4596" i="4"/>
  <c r="H4596" i="4"/>
  <c r="I4596" i="4"/>
  <c r="J4596" i="4"/>
  <c r="K4596" i="4"/>
  <c r="L4596" i="4"/>
  <c r="M4596" i="4"/>
  <c r="N4596" i="4"/>
  <c r="A4597" i="4"/>
  <c r="B4597" i="4"/>
  <c r="C4597" i="4"/>
  <c r="D4597" i="4"/>
  <c r="E4597" i="4"/>
  <c r="F4597" i="4"/>
  <c r="G4597" i="4"/>
  <c r="H4597" i="4"/>
  <c r="I4597" i="4"/>
  <c r="J4597" i="4"/>
  <c r="K4597" i="4"/>
  <c r="L4597" i="4"/>
  <c r="M4597" i="4"/>
  <c r="N4597" i="4"/>
  <c r="A4598" i="4"/>
  <c r="B4598" i="4"/>
  <c r="C4598" i="4"/>
  <c r="D4598" i="4"/>
  <c r="E4598" i="4"/>
  <c r="F4598" i="4"/>
  <c r="G4598" i="4"/>
  <c r="H4598" i="4"/>
  <c r="I4598" i="4"/>
  <c r="J4598" i="4"/>
  <c r="K4598" i="4"/>
  <c r="L4598" i="4"/>
  <c r="M4598" i="4"/>
  <c r="N4598" i="4"/>
  <c r="A4599" i="4"/>
  <c r="B4599" i="4"/>
  <c r="C4599" i="4"/>
  <c r="D4599" i="4"/>
  <c r="E4599" i="4"/>
  <c r="F4599" i="4"/>
  <c r="G4599" i="4"/>
  <c r="H4599" i="4"/>
  <c r="I4599" i="4"/>
  <c r="J4599" i="4"/>
  <c r="K4599" i="4"/>
  <c r="L4599" i="4"/>
  <c r="M4599" i="4"/>
  <c r="N4599" i="4"/>
  <c r="A4600" i="4"/>
  <c r="B4600" i="4"/>
  <c r="C4600" i="4"/>
  <c r="D4600" i="4"/>
  <c r="E4600" i="4"/>
  <c r="F4600" i="4"/>
  <c r="G4600" i="4"/>
  <c r="H4600" i="4"/>
  <c r="I4600" i="4"/>
  <c r="J4600" i="4"/>
  <c r="K4600" i="4"/>
  <c r="L4600" i="4"/>
  <c r="M4600" i="4"/>
  <c r="N4600" i="4"/>
  <c r="A4601" i="4"/>
  <c r="B4601" i="4"/>
  <c r="C4601" i="4"/>
  <c r="D4601" i="4"/>
  <c r="E4601" i="4"/>
  <c r="F4601" i="4"/>
  <c r="G4601" i="4"/>
  <c r="H4601" i="4"/>
  <c r="I4601" i="4"/>
  <c r="J4601" i="4"/>
  <c r="K4601" i="4"/>
  <c r="L4601" i="4"/>
  <c r="M4601" i="4"/>
  <c r="N4601" i="4"/>
  <c r="A4602" i="4"/>
  <c r="B4602" i="4"/>
  <c r="C4602" i="4"/>
  <c r="D4602" i="4"/>
  <c r="E4602" i="4"/>
  <c r="F4602" i="4"/>
  <c r="G4602" i="4"/>
  <c r="H4602" i="4"/>
  <c r="I4602" i="4"/>
  <c r="J4602" i="4"/>
  <c r="K4602" i="4"/>
  <c r="L4602" i="4"/>
  <c r="M4602" i="4"/>
  <c r="N4602" i="4"/>
  <c r="A4603" i="4"/>
  <c r="B4603" i="4"/>
  <c r="C4603" i="4"/>
  <c r="D4603" i="4"/>
  <c r="E4603" i="4"/>
  <c r="F4603" i="4"/>
  <c r="G4603" i="4"/>
  <c r="H4603" i="4"/>
  <c r="I4603" i="4"/>
  <c r="J4603" i="4"/>
  <c r="K4603" i="4"/>
  <c r="L4603" i="4"/>
  <c r="M4603" i="4"/>
  <c r="N4603" i="4"/>
  <c r="A4604" i="4"/>
  <c r="B4604" i="4"/>
  <c r="C4604" i="4"/>
  <c r="D4604" i="4"/>
  <c r="E4604" i="4"/>
  <c r="F4604" i="4"/>
  <c r="G4604" i="4"/>
  <c r="H4604" i="4"/>
  <c r="I4604" i="4"/>
  <c r="J4604" i="4"/>
  <c r="K4604" i="4"/>
  <c r="L4604" i="4"/>
  <c r="M4604" i="4"/>
  <c r="N4604" i="4"/>
  <c r="A4605" i="4"/>
  <c r="B4605" i="4"/>
  <c r="C4605" i="4"/>
  <c r="D4605" i="4"/>
  <c r="E4605" i="4"/>
  <c r="F4605" i="4"/>
  <c r="G4605" i="4"/>
  <c r="H4605" i="4"/>
  <c r="I4605" i="4"/>
  <c r="J4605" i="4"/>
  <c r="K4605" i="4"/>
  <c r="L4605" i="4"/>
  <c r="M4605" i="4"/>
  <c r="N4605" i="4"/>
  <c r="A4606" i="4"/>
  <c r="B4606" i="4"/>
  <c r="C4606" i="4"/>
  <c r="D4606" i="4"/>
  <c r="E4606" i="4"/>
  <c r="F4606" i="4"/>
  <c r="G4606" i="4"/>
  <c r="H4606" i="4"/>
  <c r="I4606" i="4"/>
  <c r="J4606" i="4"/>
  <c r="K4606" i="4"/>
  <c r="L4606" i="4"/>
  <c r="M4606" i="4"/>
  <c r="N4606" i="4"/>
  <c r="A4607" i="4"/>
  <c r="B4607" i="4"/>
  <c r="C4607" i="4"/>
  <c r="D4607" i="4"/>
  <c r="E4607" i="4"/>
  <c r="F4607" i="4"/>
  <c r="G4607" i="4"/>
  <c r="H4607" i="4"/>
  <c r="I4607" i="4"/>
  <c r="J4607" i="4"/>
  <c r="K4607" i="4"/>
  <c r="L4607" i="4"/>
  <c r="M4607" i="4"/>
  <c r="N4607" i="4"/>
  <c r="A4608" i="4"/>
  <c r="B4608" i="4"/>
  <c r="C4608" i="4"/>
  <c r="D4608" i="4"/>
  <c r="E4608" i="4"/>
  <c r="F4608" i="4"/>
  <c r="G4608" i="4"/>
  <c r="H4608" i="4"/>
  <c r="I4608" i="4"/>
  <c r="J4608" i="4"/>
  <c r="K4608" i="4"/>
  <c r="L4608" i="4"/>
  <c r="M4608" i="4"/>
  <c r="N4608" i="4"/>
  <c r="A4609" i="4"/>
  <c r="B4609" i="4"/>
  <c r="C4609" i="4"/>
  <c r="D4609" i="4"/>
  <c r="E4609" i="4"/>
  <c r="F4609" i="4"/>
  <c r="G4609" i="4"/>
  <c r="H4609" i="4"/>
  <c r="I4609" i="4"/>
  <c r="J4609" i="4"/>
  <c r="K4609" i="4"/>
  <c r="L4609" i="4"/>
  <c r="M4609" i="4"/>
  <c r="N4609" i="4"/>
  <c r="A4610" i="4"/>
  <c r="B4610" i="4"/>
  <c r="C4610" i="4"/>
  <c r="D4610" i="4"/>
  <c r="E4610" i="4"/>
  <c r="F4610" i="4"/>
  <c r="G4610" i="4"/>
  <c r="H4610" i="4"/>
  <c r="I4610" i="4"/>
  <c r="J4610" i="4"/>
  <c r="K4610" i="4"/>
  <c r="L4610" i="4"/>
  <c r="M4610" i="4"/>
  <c r="N4610" i="4"/>
  <c r="A4611" i="4"/>
  <c r="B4611" i="4"/>
  <c r="C4611" i="4"/>
  <c r="D4611" i="4"/>
  <c r="E4611" i="4"/>
  <c r="F4611" i="4"/>
  <c r="G4611" i="4"/>
  <c r="H4611" i="4"/>
  <c r="I4611" i="4"/>
  <c r="J4611" i="4"/>
  <c r="K4611" i="4"/>
  <c r="L4611" i="4"/>
  <c r="M4611" i="4"/>
  <c r="N4611" i="4"/>
  <c r="A4612" i="4"/>
  <c r="B4612" i="4"/>
  <c r="C4612" i="4"/>
  <c r="D4612" i="4"/>
  <c r="E4612" i="4"/>
  <c r="F4612" i="4"/>
  <c r="G4612" i="4"/>
  <c r="H4612" i="4"/>
  <c r="I4612" i="4"/>
  <c r="J4612" i="4"/>
  <c r="K4612" i="4"/>
  <c r="L4612" i="4"/>
  <c r="M4612" i="4"/>
  <c r="N4612" i="4"/>
  <c r="A4613" i="4"/>
  <c r="B4613" i="4"/>
  <c r="C4613" i="4"/>
  <c r="D4613" i="4"/>
  <c r="E4613" i="4"/>
  <c r="F4613" i="4"/>
  <c r="G4613" i="4"/>
  <c r="H4613" i="4"/>
  <c r="I4613" i="4"/>
  <c r="J4613" i="4"/>
  <c r="K4613" i="4"/>
  <c r="L4613" i="4"/>
  <c r="M4613" i="4"/>
  <c r="N4613" i="4"/>
  <c r="A4614" i="4"/>
  <c r="B4614" i="4"/>
  <c r="C4614" i="4"/>
  <c r="D4614" i="4"/>
  <c r="E4614" i="4"/>
  <c r="F4614" i="4"/>
  <c r="G4614" i="4"/>
  <c r="H4614" i="4"/>
  <c r="I4614" i="4"/>
  <c r="J4614" i="4"/>
  <c r="K4614" i="4"/>
  <c r="L4614" i="4"/>
  <c r="M4614" i="4"/>
  <c r="N4614" i="4"/>
  <c r="A4615" i="4"/>
  <c r="B4615" i="4"/>
  <c r="C4615" i="4"/>
  <c r="D4615" i="4"/>
  <c r="E4615" i="4"/>
  <c r="F4615" i="4"/>
  <c r="G4615" i="4"/>
  <c r="H4615" i="4"/>
  <c r="I4615" i="4"/>
  <c r="J4615" i="4"/>
  <c r="K4615" i="4"/>
  <c r="L4615" i="4"/>
  <c r="M4615" i="4"/>
  <c r="N4615" i="4"/>
  <c r="A4616" i="4"/>
  <c r="B4616" i="4"/>
  <c r="C4616" i="4"/>
  <c r="D4616" i="4"/>
  <c r="E4616" i="4"/>
  <c r="F4616" i="4"/>
  <c r="G4616" i="4"/>
  <c r="H4616" i="4"/>
  <c r="I4616" i="4"/>
  <c r="J4616" i="4"/>
  <c r="K4616" i="4"/>
  <c r="L4616" i="4"/>
  <c r="M4616" i="4"/>
  <c r="N4616" i="4"/>
  <c r="A4617" i="4"/>
  <c r="B4617" i="4"/>
  <c r="C4617" i="4"/>
  <c r="D4617" i="4"/>
  <c r="E4617" i="4"/>
  <c r="F4617" i="4"/>
  <c r="G4617" i="4"/>
  <c r="H4617" i="4"/>
  <c r="I4617" i="4"/>
  <c r="J4617" i="4"/>
  <c r="K4617" i="4"/>
  <c r="L4617" i="4"/>
  <c r="M4617" i="4"/>
  <c r="N4617" i="4"/>
  <c r="A4618" i="4"/>
  <c r="B4618" i="4"/>
  <c r="C4618" i="4"/>
  <c r="D4618" i="4"/>
  <c r="E4618" i="4"/>
  <c r="F4618" i="4"/>
  <c r="G4618" i="4"/>
  <c r="H4618" i="4"/>
  <c r="I4618" i="4"/>
  <c r="J4618" i="4"/>
  <c r="K4618" i="4"/>
  <c r="L4618" i="4"/>
  <c r="M4618" i="4"/>
  <c r="N4618" i="4"/>
  <c r="A4619" i="4"/>
  <c r="B4619" i="4"/>
  <c r="C4619" i="4"/>
  <c r="D4619" i="4"/>
  <c r="E4619" i="4"/>
  <c r="F4619" i="4"/>
  <c r="G4619" i="4"/>
  <c r="H4619" i="4"/>
  <c r="I4619" i="4"/>
  <c r="J4619" i="4"/>
  <c r="K4619" i="4"/>
  <c r="L4619" i="4"/>
  <c r="M4619" i="4"/>
  <c r="N4619" i="4"/>
  <c r="A4620" i="4"/>
  <c r="B4620" i="4"/>
  <c r="C4620" i="4"/>
  <c r="D4620" i="4"/>
  <c r="E4620" i="4"/>
  <c r="F4620" i="4"/>
  <c r="G4620" i="4"/>
  <c r="H4620" i="4"/>
  <c r="I4620" i="4"/>
  <c r="J4620" i="4"/>
  <c r="K4620" i="4"/>
  <c r="L4620" i="4"/>
  <c r="M4620" i="4"/>
  <c r="N4620" i="4"/>
  <c r="A4621" i="4"/>
  <c r="B4621" i="4"/>
  <c r="C4621" i="4"/>
  <c r="D4621" i="4"/>
  <c r="E4621" i="4"/>
  <c r="F4621" i="4"/>
  <c r="G4621" i="4"/>
  <c r="H4621" i="4"/>
  <c r="I4621" i="4"/>
  <c r="J4621" i="4"/>
  <c r="K4621" i="4"/>
  <c r="L4621" i="4"/>
  <c r="M4621" i="4"/>
  <c r="N4621" i="4"/>
  <c r="A4622" i="4"/>
  <c r="B4622" i="4"/>
  <c r="C4622" i="4"/>
  <c r="D4622" i="4"/>
  <c r="E4622" i="4"/>
  <c r="F4622" i="4"/>
  <c r="G4622" i="4"/>
  <c r="H4622" i="4"/>
  <c r="I4622" i="4"/>
  <c r="J4622" i="4"/>
  <c r="K4622" i="4"/>
  <c r="L4622" i="4"/>
  <c r="M4622" i="4"/>
  <c r="N4622" i="4"/>
  <c r="A4623" i="4"/>
  <c r="B4623" i="4"/>
  <c r="C4623" i="4"/>
  <c r="D4623" i="4"/>
  <c r="E4623" i="4"/>
  <c r="F4623" i="4"/>
  <c r="G4623" i="4"/>
  <c r="H4623" i="4"/>
  <c r="I4623" i="4"/>
  <c r="J4623" i="4"/>
  <c r="K4623" i="4"/>
  <c r="L4623" i="4"/>
  <c r="M4623" i="4"/>
  <c r="N4623" i="4"/>
  <c r="A4624" i="4"/>
  <c r="B4624" i="4"/>
  <c r="C4624" i="4"/>
  <c r="D4624" i="4"/>
  <c r="E4624" i="4"/>
  <c r="F4624" i="4"/>
  <c r="G4624" i="4"/>
  <c r="H4624" i="4"/>
  <c r="I4624" i="4"/>
  <c r="J4624" i="4"/>
  <c r="K4624" i="4"/>
  <c r="L4624" i="4"/>
  <c r="M4624" i="4"/>
  <c r="N4624" i="4"/>
  <c r="A4625" i="4"/>
  <c r="B4625" i="4"/>
  <c r="C4625" i="4"/>
  <c r="D4625" i="4"/>
  <c r="E4625" i="4"/>
  <c r="F4625" i="4"/>
  <c r="G4625" i="4"/>
  <c r="H4625" i="4"/>
  <c r="I4625" i="4"/>
  <c r="J4625" i="4"/>
  <c r="K4625" i="4"/>
  <c r="L4625" i="4"/>
  <c r="M4625" i="4"/>
  <c r="N4625" i="4"/>
  <c r="A4626" i="4"/>
  <c r="B4626" i="4"/>
  <c r="C4626" i="4"/>
  <c r="D4626" i="4"/>
  <c r="E4626" i="4"/>
  <c r="F4626" i="4"/>
  <c r="G4626" i="4"/>
  <c r="H4626" i="4"/>
  <c r="I4626" i="4"/>
  <c r="J4626" i="4"/>
  <c r="K4626" i="4"/>
  <c r="L4626" i="4"/>
  <c r="M4626" i="4"/>
  <c r="N4626" i="4"/>
  <c r="A4627" i="4"/>
  <c r="B4627" i="4"/>
  <c r="C4627" i="4"/>
  <c r="D4627" i="4"/>
  <c r="E4627" i="4"/>
  <c r="F4627" i="4"/>
  <c r="G4627" i="4"/>
  <c r="H4627" i="4"/>
  <c r="I4627" i="4"/>
  <c r="J4627" i="4"/>
  <c r="K4627" i="4"/>
  <c r="L4627" i="4"/>
  <c r="M4627" i="4"/>
  <c r="N4627" i="4"/>
  <c r="A4628" i="4"/>
  <c r="B4628" i="4"/>
  <c r="C4628" i="4"/>
  <c r="D4628" i="4"/>
  <c r="E4628" i="4"/>
  <c r="F4628" i="4"/>
  <c r="G4628" i="4"/>
  <c r="H4628" i="4"/>
  <c r="I4628" i="4"/>
  <c r="J4628" i="4"/>
  <c r="K4628" i="4"/>
  <c r="L4628" i="4"/>
  <c r="M4628" i="4"/>
  <c r="N4628" i="4"/>
  <c r="A4629" i="4"/>
  <c r="B4629" i="4"/>
  <c r="C4629" i="4"/>
  <c r="D4629" i="4"/>
  <c r="E4629" i="4"/>
  <c r="F4629" i="4"/>
  <c r="G4629" i="4"/>
  <c r="H4629" i="4"/>
  <c r="I4629" i="4"/>
  <c r="J4629" i="4"/>
  <c r="K4629" i="4"/>
  <c r="L4629" i="4"/>
  <c r="M4629" i="4"/>
  <c r="N4629" i="4"/>
  <c r="A4630" i="4"/>
  <c r="B4630" i="4"/>
  <c r="C4630" i="4"/>
  <c r="D4630" i="4"/>
  <c r="E4630" i="4"/>
  <c r="F4630" i="4"/>
  <c r="G4630" i="4"/>
  <c r="H4630" i="4"/>
  <c r="I4630" i="4"/>
  <c r="J4630" i="4"/>
  <c r="K4630" i="4"/>
  <c r="L4630" i="4"/>
  <c r="M4630" i="4"/>
  <c r="N4630" i="4"/>
  <c r="A4631" i="4"/>
  <c r="B4631" i="4"/>
  <c r="C4631" i="4"/>
  <c r="D4631" i="4"/>
  <c r="E4631" i="4"/>
  <c r="F4631" i="4"/>
  <c r="G4631" i="4"/>
  <c r="H4631" i="4"/>
  <c r="I4631" i="4"/>
  <c r="J4631" i="4"/>
  <c r="K4631" i="4"/>
  <c r="L4631" i="4"/>
  <c r="M4631" i="4"/>
  <c r="N4631" i="4"/>
  <c r="A4632" i="4"/>
  <c r="B4632" i="4"/>
  <c r="C4632" i="4"/>
  <c r="D4632" i="4"/>
  <c r="E4632" i="4"/>
  <c r="F4632" i="4"/>
  <c r="G4632" i="4"/>
  <c r="H4632" i="4"/>
  <c r="I4632" i="4"/>
  <c r="J4632" i="4"/>
  <c r="K4632" i="4"/>
  <c r="L4632" i="4"/>
  <c r="M4632" i="4"/>
  <c r="N4632" i="4"/>
  <c r="A4633" i="4"/>
  <c r="B4633" i="4"/>
  <c r="C4633" i="4"/>
  <c r="D4633" i="4"/>
  <c r="E4633" i="4"/>
  <c r="F4633" i="4"/>
  <c r="G4633" i="4"/>
  <c r="H4633" i="4"/>
  <c r="I4633" i="4"/>
  <c r="J4633" i="4"/>
  <c r="K4633" i="4"/>
  <c r="L4633" i="4"/>
  <c r="M4633" i="4"/>
  <c r="N4633" i="4"/>
  <c r="A4634" i="4"/>
  <c r="B4634" i="4"/>
  <c r="C4634" i="4"/>
  <c r="D4634" i="4"/>
  <c r="E4634" i="4"/>
  <c r="F4634" i="4"/>
  <c r="G4634" i="4"/>
  <c r="H4634" i="4"/>
  <c r="I4634" i="4"/>
  <c r="J4634" i="4"/>
  <c r="K4634" i="4"/>
  <c r="L4634" i="4"/>
  <c r="M4634" i="4"/>
  <c r="N4634" i="4"/>
  <c r="A4635" i="4"/>
  <c r="B4635" i="4"/>
  <c r="C4635" i="4"/>
  <c r="D4635" i="4"/>
  <c r="E4635" i="4"/>
  <c r="F4635" i="4"/>
  <c r="G4635" i="4"/>
  <c r="H4635" i="4"/>
  <c r="I4635" i="4"/>
  <c r="J4635" i="4"/>
  <c r="K4635" i="4"/>
  <c r="L4635" i="4"/>
  <c r="M4635" i="4"/>
  <c r="N4635" i="4"/>
  <c r="A4636" i="4"/>
  <c r="B4636" i="4"/>
  <c r="C4636" i="4"/>
  <c r="D4636" i="4"/>
  <c r="E4636" i="4"/>
  <c r="F4636" i="4"/>
  <c r="G4636" i="4"/>
  <c r="H4636" i="4"/>
  <c r="I4636" i="4"/>
  <c r="J4636" i="4"/>
  <c r="K4636" i="4"/>
  <c r="L4636" i="4"/>
  <c r="M4636" i="4"/>
  <c r="N4636" i="4"/>
  <c r="A4637" i="4"/>
  <c r="B4637" i="4"/>
  <c r="C4637" i="4"/>
  <c r="D4637" i="4"/>
  <c r="E4637" i="4"/>
  <c r="F4637" i="4"/>
  <c r="G4637" i="4"/>
  <c r="H4637" i="4"/>
  <c r="I4637" i="4"/>
  <c r="J4637" i="4"/>
  <c r="K4637" i="4"/>
  <c r="L4637" i="4"/>
  <c r="M4637" i="4"/>
  <c r="N4637" i="4"/>
  <c r="A4638" i="4"/>
  <c r="B4638" i="4"/>
  <c r="C4638" i="4"/>
  <c r="D4638" i="4"/>
  <c r="E4638" i="4"/>
  <c r="F4638" i="4"/>
  <c r="G4638" i="4"/>
  <c r="H4638" i="4"/>
  <c r="I4638" i="4"/>
  <c r="J4638" i="4"/>
  <c r="K4638" i="4"/>
  <c r="L4638" i="4"/>
  <c r="M4638" i="4"/>
  <c r="N4638" i="4"/>
  <c r="A4639" i="4"/>
  <c r="B4639" i="4"/>
  <c r="C4639" i="4"/>
  <c r="D4639" i="4"/>
  <c r="E4639" i="4"/>
  <c r="F4639" i="4"/>
  <c r="G4639" i="4"/>
  <c r="H4639" i="4"/>
  <c r="I4639" i="4"/>
  <c r="J4639" i="4"/>
  <c r="K4639" i="4"/>
  <c r="L4639" i="4"/>
  <c r="M4639" i="4"/>
  <c r="N4639" i="4"/>
  <c r="A4640" i="4"/>
  <c r="B4640" i="4"/>
  <c r="C4640" i="4"/>
  <c r="D4640" i="4"/>
  <c r="E4640" i="4"/>
  <c r="F4640" i="4"/>
  <c r="G4640" i="4"/>
  <c r="H4640" i="4"/>
  <c r="I4640" i="4"/>
  <c r="J4640" i="4"/>
  <c r="K4640" i="4"/>
  <c r="L4640" i="4"/>
  <c r="M4640" i="4"/>
  <c r="N4640" i="4"/>
  <c r="A4641" i="4"/>
  <c r="B4641" i="4"/>
  <c r="C4641" i="4"/>
  <c r="D4641" i="4"/>
  <c r="E4641" i="4"/>
  <c r="F4641" i="4"/>
  <c r="G4641" i="4"/>
  <c r="H4641" i="4"/>
  <c r="I4641" i="4"/>
  <c r="J4641" i="4"/>
  <c r="K4641" i="4"/>
  <c r="L4641" i="4"/>
  <c r="M4641" i="4"/>
  <c r="N4641" i="4"/>
  <c r="A4642" i="4"/>
  <c r="B4642" i="4"/>
  <c r="C4642" i="4"/>
  <c r="D4642" i="4"/>
  <c r="E4642" i="4"/>
  <c r="F4642" i="4"/>
  <c r="G4642" i="4"/>
  <c r="H4642" i="4"/>
  <c r="I4642" i="4"/>
  <c r="J4642" i="4"/>
  <c r="K4642" i="4"/>
  <c r="L4642" i="4"/>
  <c r="M4642" i="4"/>
  <c r="N4642" i="4"/>
  <c r="A4643" i="4"/>
  <c r="B4643" i="4"/>
  <c r="C4643" i="4"/>
  <c r="D4643" i="4"/>
  <c r="E4643" i="4"/>
  <c r="F4643" i="4"/>
  <c r="G4643" i="4"/>
  <c r="H4643" i="4"/>
  <c r="I4643" i="4"/>
  <c r="J4643" i="4"/>
  <c r="K4643" i="4"/>
  <c r="L4643" i="4"/>
  <c r="M4643" i="4"/>
  <c r="N4643" i="4"/>
  <c r="A4644" i="4"/>
  <c r="B4644" i="4"/>
  <c r="C4644" i="4"/>
  <c r="D4644" i="4"/>
  <c r="E4644" i="4"/>
  <c r="F4644" i="4"/>
  <c r="G4644" i="4"/>
  <c r="H4644" i="4"/>
  <c r="I4644" i="4"/>
  <c r="J4644" i="4"/>
  <c r="K4644" i="4"/>
  <c r="L4644" i="4"/>
  <c r="M4644" i="4"/>
  <c r="N4644" i="4"/>
  <c r="A4645" i="4"/>
  <c r="B4645" i="4"/>
  <c r="C4645" i="4"/>
  <c r="D4645" i="4"/>
  <c r="E4645" i="4"/>
  <c r="F4645" i="4"/>
  <c r="G4645" i="4"/>
  <c r="H4645" i="4"/>
  <c r="I4645" i="4"/>
  <c r="J4645" i="4"/>
  <c r="K4645" i="4"/>
  <c r="L4645" i="4"/>
  <c r="M4645" i="4"/>
  <c r="N4645" i="4"/>
  <c r="A4646" i="4"/>
  <c r="B4646" i="4"/>
  <c r="C4646" i="4"/>
  <c r="D4646" i="4"/>
  <c r="E4646" i="4"/>
  <c r="F4646" i="4"/>
  <c r="G4646" i="4"/>
  <c r="H4646" i="4"/>
  <c r="I4646" i="4"/>
  <c r="J4646" i="4"/>
  <c r="K4646" i="4"/>
  <c r="L4646" i="4"/>
  <c r="M4646" i="4"/>
  <c r="N4646" i="4"/>
  <c r="A4647" i="4"/>
  <c r="B4647" i="4"/>
  <c r="C4647" i="4"/>
  <c r="D4647" i="4"/>
  <c r="E4647" i="4"/>
  <c r="F4647" i="4"/>
  <c r="G4647" i="4"/>
  <c r="H4647" i="4"/>
  <c r="I4647" i="4"/>
  <c r="J4647" i="4"/>
  <c r="K4647" i="4"/>
  <c r="L4647" i="4"/>
  <c r="M4647" i="4"/>
  <c r="N4647" i="4"/>
  <c r="A4648" i="4"/>
  <c r="B4648" i="4"/>
  <c r="C4648" i="4"/>
  <c r="D4648" i="4"/>
  <c r="E4648" i="4"/>
  <c r="F4648" i="4"/>
  <c r="G4648" i="4"/>
  <c r="H4648" i="4"/>
  <c r="I4648" i="4"/>
  <c r="J4648" i="4"/>
  <c r="K4648" i="4"/>
  <c r="L4648" i="4"/>
  <c r="M4648" i="4"/>
  <c r="N4648" i="4"/>
  <c r="A4649" i="4"/>
  <c r="B4649" i="4"/>
  <c r="C4649" i="4"/>
  <c r="D4649" i="4"/>
  <c r="E4649" i="4"/>
  <c r="F4649" i="4"/>
  <c r="G4649" i="4"/>
  <c r="H4649" i="4"/>
  <c r="I4649" i="4"/>
  <c r="J4649" i="4"/>
  <c r="K4649" i="4"/>
  <c r="L4649" i="4"/>
  <c r="M4649" i="4"/>
  <c r="N4649" i="4"/>
  <c r="A4650" i="4"/>
  <c r="B4650" i="4"/>
  <c r="C4650" i="4"/>
  <c r="D4650" i="4"/>
  <c r="E4650" i="4"/>
  <c r="F4650" i="4"/>
  <c r="G4650" i="4"/>
  <c r="H4650" i="4"/>
  <c r="I4650" i="4"/>
  <c r="J4650" i="4"/>
  <c r="K4650" i="4"/>
  <c r="L4650" i="4"/>
  <c r="M4650" i="4"/>
  <c r="N4650" i="4"/>
  <c r="A4651" i="4"/>
  <c r="B4651" i="4"/>
  <c r="C4651" i="4"/>
  <c r="D4651" i="4"/>
  <c r="E4651" i="4"/>
  <c r="F4651" i="4"/>
  <c r="G4651" i="4"/>
  <c r="H4651" i="4"/>
  <c r="I4651" i="4"/>
  <c r="J4651" i="4"/>
  <c r="K4651" i="4"/>
  <c r="L4651" i="4"/>
  <c r="M4651" i="4"/>
  <c r="N4651" i="4"/>
  <c r="A4652" i="4"/>
  <c r="B4652" i="4"/>
  <c r="C4652" i="4"/>
  <c r="D4652" i="4"/>
  <c r="E4652" i="4"/>
  <c r="F4652" i="4"/>
  <c r="G4652" i="4"/>
  <c r="H4652" i="4"/>
  <c r="I4652" i="4"/>
  <c r="J4652" i="4"/>
  <c r="K4652" i="4"/>
  <c r="L4652" i="4"/>
  <c r="M4652" i="4"/>
  <c r="N4652" i="4"/>
  <c r="A4653" i="4"/>
  <c r="B4653" i="4"/>
  <c r="C4653" i="4"/>
  <c r="D4653" i="4"/>
  <c r="E4653" i="4"/>
  <c r="F4653" i="4"/>
  <c r="G4653" i="4"/>
  <c r="H4653" i="4"/>
  <c r="I4653" i="4"/>
  <c r="J4653" i="4"/>
  <c r="K4653" i="4"/>
  <c r="L4653" i="4"/>
  <c r="M4653" i="4"/>
  <c r="N4653" i="4"/>
  <c r="A4654" i="4"/>
  <c r="B4654" i="4"/>
  <c r="C4654" i="4"/>
  <c r="D4654" i="4"/>
  <c r="E4654" i="4"/>
  <c r="F4654" i="4"/>
  <c r="G4654" i="4"/>
  <c r="H4654" i="4"/>
  <c r="I4654" i="4"/>
  <c r="J4654" i="4"/>
  <c r="K4654" i="4"/>
  <c r="L4654" i="4"/>
  <c r="M4654" i="4"/>
  <c r="N4654" i="4"/>
  <c r="A4655" i="4"/>
  <c r="B4655" i="4"/>
  <c r="C4655" i="4"/>
  <c r="D4655" i="4"/>
  <c r="E4655" i="4"/>
  <c r="F4655" i="4"/>
  <c r="G4655" i="4"/>
  <c r="H4655" i="4"/>
  <c r="I4655" i="4"/>
  <c r="J4655" i="4"/>
  <c r="K4655" i="4"/>
  <c r="L4655" i="4"/>
  <c r="M4655" i="4"/>
  <c r="N4655" i="4"/>
  <c r="A4656" i="4"/>
  <c r="B4656" i="4"/>
  <c r="C4656" i="4"/>
  <c r="D4656" i="4"/>
  <c r="E4656" i="4"/>
  <c r="F4656" i="4"/>
  <c r="G4656" i="4"/>
  <c r="H4656" i="4"/>
  <c r="I4656" i="4"/>
  <c r="J4656" i="4"/>
  <c r="K4656" i="4"/>
  <c r="L4656" i="4"/>
  <c r="M4656" i="4"/>
  <c r="N4656" i="4"/>
  <c r="A4657" i="4"/>
  <c r="B4657" i="4"/>
  <c r="C4657" i="4"/>
  <c r="D4657" i="4"/>
  <c r="E4657" i="4"/>
  <c r="F4657" i="4"/>
  <c r="G4657" i="4"/>
  <c r="H4657" i="4"/>
  <c r="I4657" i="4"/>
  <c r="J4657" i="4"/>
  <c r="K4657" i="4"/>
  <c r="L4657" i="4"/>
  <c r="M4657" i="4"/>
  <c r="N4657" i="4"/>
  <c r="A4658" i="4"/>
  <c r="B4658" i="4"/>
  <c r="C4658" i="4"/>
  <c r="D4658" i="4"/>
  <c r="E4658" i="4"/>
  <c r="F4658" i="4"/>
  <c r="G4658" i="4"/>
  <c r="H4658" i="4"/>
  <c r="I4658" i="4"/>
  <c r="J4658" i="4"/>
  <c r="K4658" i="4"/>
  <c r="L4658" i="4"/>
  <c r="M4658" i="4"/>
  <c r="N4658" i="4"/>
  <c r="A4659" i="4"/>
  <c r="B4659" i="4"/>
  <c r="C4659" i="4"/>
  <c r="D4659" i="4"/>
  <c r="E4659" i="4"/>
  <c r="F4659" i="4"/>
  <c r="G4659" i="4"/>
  <c r="H4659" i="4"/>
  <c r="I4659" i="4"/>
  <c r="J4659" i="4"/>
  <c r="K4659" i="4"/>
  <c r="L4659" i="4"/>
  <c r="M4659" i="4"/>
  <c r="N4659" i="4"/>
  <c r="A4660" i="4"/>
  <c r="B4660" i="4"/>
  <c r="C4660" i="4"/>
  <c r="D4660" i="4"/>
  <c r="E4660" i="4"/>
  <c r="F4660" i="4"/>
  <c r="G4660" i="4"/>
  <c r="H4660" i="4"/>
  <c r="I4660" i="4"/>
  <c r="J4660" i="4"/>
  <c r="K4660" i="4"/>
  <c r="L4660" i="4"/>
  <c r="M4660" i="4"/>
  <c r="N4660" i="4"/>
  <c r="A4661" i="4"/>
  <c r="B4661" i="4"/>
  <c r="C4661" i="4"/>
  <c r="D4661" i="4"/>
  <c r="E4661" i="4"/>
  <c r="F4661" i="4"/>
  <c r="G4661" i="4"/>
  <c r="H4661" i="4"/>
  <c r="I4661" i="4"/>
  <c r="J4661" i="4"/>
  <c r="K4661" i="4"/>
  <c r="L4661" i="4"/>
  <c r="M4661" i="4"/>
  <c r="N4661" i="4"/>
  <c r="A4662" i="4"/>
  <c r="B4662" i="4"/>
  <c r="C4662" i="4"/>
  <c r="D4662" i="4"/>
  <c r="E4662" i="4"/>
  <c r="F4662" i="4"/>
  <c r="G4662" i="4"/>
  <c r="H4662" i="4"/>
  <c r="I4662" i="4"/>
  <c r="J4662" i="4"/>
  <c r="K4662" i="4"/>
  <c r="L4662" i="4"/>
  <c r="M4662" i="4"/>
  <c r="N4662" i="4"/>
  <c r="A4663" i="4"/>
  <c r="B4663" i="4"/>
  <c r="C4663" i="4"/>
  <c r="D4663" i="4"/>
  <c r="E4663" i="4"/>
  <c r="F4663" i="4"/>
  <c r="G4663" i="4"/>
  <c r="H4663" i="4"/>
  <c r="I4663" i="4"/>
  <c r="J4663" i="4"/>
  <c r="K4663" i="4"/>
  <c r="L4663" i="4"/>
  <c r="M4663" i="4"/>
  <c r="N4663" i="4"/>
  <c r="A4664" i="4"/>
  <c r="B4664" i="4"/>
  <c r="C4664" i="4"/>
  <c r="D4664" i="4"/>
  <c r="E4664" i="4"/>
  <c r="F4664" i="4"/>
  <c r="G4664" i="4"/>
  <c r="H4664" i="4"/>
  <c r="I4664" i="4"/>
  <c r="J4664" i="4"/>
  <c r="K4664" i="4"/>
  <c r="L4664" i="4"/>
  <c r="M4664" i="4"/>
  <c r="N4664" i="4"/>
  <c r="A4665" i="4"/>
  <c r="B4665" i="4"/>
  <c r="C4665" i="4"/>
  <c r="D4665" i="4"/>
  <c r="E4665" i="4"/>
  <c r="F4665" i="4"/>
  <c r="G4665" i="4"/>
  <c r="H4665" i="4"/>
  <c r="I4665" i="4"/>
  <c r="J4665" i="4"/>
  <c r="K4665" i="4"/>
  <c r="L4665" i="4"/>
  <c r="M4665" i="4"/>
  <c r="N4665" i="4"/>
  <c r="A4666" i="4"/>
  <c r="B4666" i="4"/>
  <c r="C4666" i="4"/>
  <c r="D4666" i="4"/>
  <c r="E4666" i="4"/>
  <c r="F4666" i="4"/>
  <c r="G4666" i="4"/>
  <c r="H4666" i="4"/>
  <c r="I4666" i="4"/>
  <c r="J4666" i="4"/>
  <c r="K4666" i="4"/>
  <c r="L4666" i="4"/>
  <c r="M4666" i="4"/>
  <c r="N4666" i="4"/>
  <c r="A4667" i="4"/>
  <c r="B4667" i="4"/>
  <c r="C4667" i="4"/>
  <c r="D4667" i="4"/>
  <c r="E4667" i="4"/>
  <c r="F4667" i="4"/>
  <c r="G4667" i="4"/>
  <c r="H4667" i="4"/>
  <c r="I4667" i="4"/>
  <c r="J4667" i="4"/>
  <c r="K4667" i="4"/>
  <c r="L4667" i="4"/>
  <c r="M4667" i="4"/>
  <c r="N4667" i="4"/>
  <c r="A4668" i="4"/>
  <c r="B4668" i="4"/>
  <c r="C4668" i="4"/>
  <c r="D4668" i="4"/>
  <c r="E4668" i="4"/>
  <c r="F4668" i="4"/>
  <c r="G4668" i="4"/>
  <c r="H4668" i="4"/>
  <c r="I4668" i="4"/>
  <c r="J4668" i="4"/>
  <c r="K4668" i="4"/>
  <c r="L4668" i="4"/>
  <c r="M4668" i="4"/>
  <c r="N4668" i="4"/>
  <c r="A4669" i="4"/>
  <c r="B4669" i="4"/>
  <c r="C4669" i="4"/>
  <c r="D4669" i="4"/>
  <c r="E4669" i="4"/>
  <c r="F4669" i="4"/>
  <c r="G4669" i="4"/>
  <c r="H4669" i="4"/>
  <c r="I4669" i="4"/>
  <c r="J4669" i="4"/>
  <c r="K4669" i="4"/>
  <c r="L4669" i="4"/>
  <c r="M4669" i="4"/>
  <c r="N4669" i="4"/>
  <c r="A4670" i="4"/>
  <c r="B4670" i="4"/>
  <c r="C4670" i="4"/>
  <c r="D4670" i="4"/>
  <c r="E4670" i="4"/>
  <c r="F4670" i="4"/>
  <c r="G4670" i="4"/>
  <c r="H4670" i="4"/>
  <c r="I4670" i="4"/>
  <c r="J4670" i="4"/>
  <c r="K4670" i="4"/>
  <c r="L4670" i="4"/>
  <c r="M4670" i="4"/>
  <c r="N4670" i="4"/>
  <c r="A4671" i="4"/>
  <c r="B4671" i="4"/>
  <c r="C4671" i="4"/>
  <c r="D4671" i="4"/>
  <c r="E4671" i="4"/>
  <c r="F4671" i="4"/>
  <c r="G4671" i="4"/>
  <c r="H4671" i="4"/>
  <c r="I4671" i="4"/>
  <c r="J4671" i="4"/>
  <c r="K4671" i="4"/>
  <c r="L4671" i="4"/>
  <c r="M4671" i="4"/>
  <c r="N4671" i="4"/>
  <c r="A4672" i="4"/>
  <c r="B4672" i="4"/>
  <c r="C4672" i="4"/>
  <c r="D4672" i="4"/>
  <c r="E4672" i="4"/>
  <c r="F4672" i="4"/>
  <c r="G4672" i="4"/>
  <c r="H4672" i="4"/>
  <c r="I4672" i="4"/>
  <c r="J4672" i="4"/>
  <c r="K4672" i="4"/>
  <c r="L4672" i="4"/>
  <c r="M4672" i="4"/>
  <c r="N4672" i="4"/>
  <c r="A4673" i="4"/>
  <c r="B4673" i="4"/>
  <c r="C4673" i="4"/>
  <c r="D4673" i="4"/>
  <c r="E4673" i="4"/>
  <c r="F4673" i="4"/>
  <c r="G4673" i="4"/>
  <c r="H4673" i="4"/>
  <c r="I4673" i="4"/>
  <c r="J4673" i="4"/>
  <c r="K4673" i="4"/>
  <c r="L4673" i="4"/>
  <c r="M4673" i="4"/>
  <c r="N4673" i="4"/>
  <c r="A4674" i="4"/>
  <c r="B4674" i="4"/>
  <c r="C4674" i="4"/>
  <c r="D4674" i="4"/>
  <c r="E4674" i="4"/>
  <c r="F4674" i="4"/>
  <c r="G4674" i="4"/>
  <c r="H4674" i="4"/>
  <c r="I4674" i="4"/>
  <c r="J4674" i="4"/>
  <c r="K4674" i="4"/>
  <c r="L4674" i="4"/>
  <c r="M4674" i="4"/>
  <c r="N4674" i="4"/>
  <c r="A4675" i="4"/>
  <c r="B4675" i="4"/>
  <c r="C4675" i="4"/>
  <c r="D4675" i="4"/>
  <c r="E4675" i="4"/>
  <c r="F4675" i="4"/>
  <c r="G4675" i="4"/>
  <c r="H4675" i="4"/>
  <c r="I4675" i="4"/>
  <c r="J4675" i="4"/>
  <c r="K4675" i="4"/>
  <c r="L4675" i="4"/>
  <c r="M4675" i="4"/>
  <c r="N4675" i="4"/>
  <c r="A4676" i="4"/>
  <c r="B4676" i="4"/>
  <c r="C4676" i="4"/>
  <c r="D4676" i="4"/>
  <c r="E4676" i="4"/>
  <c r="F4676" i="4"/>
  <c r="G4676" i="4"/>
  <c r="H4676" i="4"/>
  <c r="I4676" i="4"/>
  <c r="J4676" i="4"/>
  <c r="K4676" i="4"/>
  <c r="L4676" i="4"/>
  <c r="M4676" i="4"/>
  <c r="N4676" i="4"/>
  <c r="A4677" i="4"/>
  <c r="B4677" i="4"/>
  <c r="C4677" i="4"/>
  <c r="D4677" i="4"/>
  <c r="E4677" i="4"/>
  <c r="F4677" i="4"/>
  <c r="G4677" i="4"/>
  <c r="H4677" i="4"/>
  <c r="I4677" i="4"/>
  <c r="J4677" i="4"/>
  <c r="K4677" i="4"/>
  <c r="L4677" i="4"/>
  <c r="M4677" i="4"/>
  <c r="N4677" i="4"/>
  <c r="A4678" i="4"/>
  <c r="B4678" i="4"/>
  <c r="C4678" i="4"/>
  <c r="D4678" i="4"/>
  <c r="E4678" i="4"/>
  <c r="F4678" i="4"/>
  <c r="G4678" i="4"/>
  <c r="H4678" i="4"/>
  <c r="I4678" i="4"/>
  <c r="J4678" i="4"/>
  <c r="K4678" i="4"/>
  <c r="L4678" i="4"/>
  <c r="M4678" i="4"/>
  <c r="N4678" i="4"/>
  <c r="A4679" i="4"/>
  <c r="B4679" i="4"/>
  <c r="C4679" i="4"/>
  <c r="D4679" i="4"/>
  <c r="E4679" i="4"/>
  <c r="F4679" i="4"/>
  <c r="G4679" i="4"/>
  <c r="H4679" i="4"/>
  <c r="I4679" i="4"/>
  <c r="J4679" i="4"/>
  <c r="K4679" i="4"/>
  <c r="L4679" i="4"/>
  <c r="M4679" i="4"/>
  <c r="N4679" i="4"/>
  <c r="A4680" i="4"/>
  <c r="B4680" i="4"/>
  <c r="C4680" i="4"/>
  <c r="D4680" i="4"/>
  <c r="E4680" i="4"/>
  <c r="F4680" i="4"/>
  <c r="G4680" i="4"/>
  <c r="H4680" i="4"/>
  <c r="I4680" i="4"/>
  <c r="J4680" i="4"/>
  <c r="K4680" i="4"/>
  <c r="L4680" i="4"/>
  <c r="M4680" i="4"/>
  <c r="N4680" i="4"/>
  <c r="A4681" i="4"/>
  <c r="B4681" i="4"/>
  <c r="C4681" i="4"/>
  <c r="D4681" i="4"/>
  <c r="E4681" i="4"/>
  <c r="F4681" i="4"/>
  <c r="G4681" i="4"/>
  <c r="H4681" i="4"/>
  <c r="I4681" i="4"/>
  <c r="J4681" i="4"/>
  <c r="K4681" i="4"/>
  <c r="L4681" i="4"/>
  <c r="M4681" i="4"/>
  <c r="N4681" i="4"/>
  <c r="A4682" i="4"/>
  <c r="B4682" i="4"/>
  <c r="C4682" i="4"/>
  <c r="D4682" i="4"/>
  <c r="E4682" i="4"/>
  <c r="F4682" i="4"/>
  <c r="G4682" i="4"/>
  <c r="H4682" i="4"/>
  <c r="I4682" i="4"/>
  <c r="J4682" i="4"/>
  <c r="K4682" i="4"/>
  <c r="L4682" i="4"/>
  <c r="M4682" i="4"/>
  <c r="N4682" i="4"/>
  <c r="A4683" i="4"/>
  <c r="B4683" i="4"/>
  <c r="C4683" i="4"/>
  <c r="D4683" i="4"/>
  <c r="E4683" i="4"/>
  <c r="F4683" i="4"/>
  <c r="G4683" i="4"/>
  <c r="H4683" i="4"/>
  <c r="I4683" i="4"/>
  <c r="J4683" i="4"/>
  <c r="K4683" i="4"/>
  <c r="L4683" i="4"/>
  <c r="M4683" i="4"/>
  <c r="N4683" i="4"/>
  <c r="A4684" i="4"/>
  <c r="B4684" i="4"/>
  <c r="C4684" i="4"/>
  <c r="D4684" i="4"/>
  <c r="E4684" i="4"/>
  <c r="F4684" i="4"/>
  <c r="G4684" i="4"/>
  <c r="H4684" i="4"/>
  <c r="I4684" i="4"/>
  <c r="J4684" i="4"/>
  <c r="K4684" i="4"/>
  <c r="L4684" i="4"/>
  <c r="M4684" i="4"/>
  <c r="N4684" i="4"/>
  <c r="A4685" i="4"/>
  <c r="B4685" i="4"/>
  <c r="C4685" i="4"/>
  <c r="D4685" i="4"/>
  <c r="E4685" i="4"/>
  <c r="F4685" i="4"/>
  <c r="G4685" i="4"/>
  <c r="H4685" i="4"/>
  <c r="I4685" i="4"/>
  <c r="J4685" i="4"/>
  <c r="K4685" i="4"/>
  <c r="L4685" i="4"/>
  <c r="M4685" i="4"/>
  <c r="N4685" i="4"/>
  <c r="A4686" i="4"/>
  <c r="B4686" i="4"/>
  <c r="C4686" i="4"/>
  <c r="D4686" i="4"/>
  <c r="E4686" i="4"/>
  <c r="F4686" i="4"/>
  <c r="G4686" i="4"/>
  <c r="H4686" i="4"/>
  <c r="I4686" i="4"/>
  <c r="J4686" i="4"/>
  <c r="K4686" i="4"/>
  <c r="L4686" i="4"/>
  <c r="M4686" i="4"/>
  <c r="N4686" i="4"/>
  <c r="A4687" i="4"/>
  <c r="B4687" i="4"/>
  <c r="C4687" i="4"/>
  <c r="D4687" i="4"/>
  <c r="E4687" i="4"/>
  <c r="F4687" i="4"/>
  <c r="G4687" i="4"/>
  <c r="H4687" i="4"/>
  <c r="I4687" i="4"/>
  <c r="J4687" i="4"/>
  <c r="K4687" i="4"/>
  <c r="L4687" i="4"/>
  <c r="M4687" i="4"/>
  <c r="N4687" i="4"/>
  <c r="A4688" i="4"/>
  <c r="B4688" i="4"/>
  <c r="C4688" i="4"/>
  <c r="D4688" i="4"/>
  <c r="E4688" i="4"/>
  <c r="F4688" i="4"/>
  <c r="G4688" i="4"/>
  <c r="H4688" i="4"/>
  <c r="I4688" i="4"/>
  <c r="J4688" i="4"/>
  <c r="K4688" i="4"/>
  <c r="L4688" i="4"/>
  <c r="M4688" i="4"/>
  <c r="N4688" i="4"/>
  <c r="A4689" i="4"/>
  <c r="B4689" i="4"/>
  <c r="C4689" i="4"/>
  <c r="D4689" i="4"/>
  <c r="E4689" i="4"/>
  <c r="F4689" i="4"/>
  <c r="G4689" i="4"/>
  <c r="H4689" i="4"/>
  <c r="I4689" i="4"/>
  <c r="J4689" i="4"/>
  <c r="K4689" i="4"/>
  <c r="L4689" i="4"/>
  <c r="M4689" i="4"/>
  <c r="N4689" i="4"/>
  <c r="A4690" i="4"/>
  <c r="B4690" i="4"/>
  <c r="C4690" i="4"/>
  <c r="D4690" i="4"/>
  <c r="E4690" i="4"/>
  <c r="F4690" i="4"/>
  <c r="G4690" i="4"/>
  <c r="H4690" i="4"/>
  <c r="I4690" i="4"/>
  <c r="J4690" i="4"/>
  <c r="K4690" i="4"/>
  <c r="L4690" i="4"/>
  <c r="M4690" i="4"/>
  <c r="N4690" i="4"/>
  <c r="A4691" i="4"/>
  <c r="B4691" i="4"/>
  <c r="C4691" i="4"/>
  <c r="D4691" i="4"/>
  <c r="E4691" i="4"/>
  <c r="F4691" i="4"/>
  <c r="G4691" i="4"/>
  <c r="H4691" i="4"/>
  <c r="I4691" i="4"/>
  <c r="J4691" i="4"/>
  <c r="K4691" i="4"/>
  <c r="L4691" i="4"/>
  <c r="M4691" i="4"/>
  <c r="N4691" i="4"/>
  <c r="A4692" i="4"/>
  <c r="B4692" i="4"/>
  <c r="C4692" i="4"/>
  <c r="D4692" i="4"/>
  <c r="E4692" i="4"/>
  <c r="F4692" i="4"/>
  <c r="G4692" i="4"/>
  <c r="H4692" i="4"/>
  <c r="I4692" i="4"/>
  <c r="J4692" i="4"/>
  <c r="K4692" i="4"/>
  <c r="L4692" i="4"/>
  <c r="M4692" i="4"/>
  <c r="N4692" i="4"/>
  <c r="A4693" i="4"/>
  <c r="B4693" i="4"/>
  <c r="C4693" i="4"/>
  <c r="D4693" i="4"/>
  <c r="E4693" i="4"/>
  <c r="F4693" i="4"/>
  <c r="G4693" i="4"/>
  <c r="H4693" i="4"/>
  <c r="I4693" i="4"/>
  <c r="J4693" i="4"/>
  <c r="K4693" i="4"/>
  <c r="L4693" i="4"/>
  <c r="M4693" i="4"/>
  <c r="N4693" i="4"/>
  <c r="A4694" i="4"/>
  <c r="B4694" i="4"/>
  <c r="C4694" i="4"/>
  <c r="D4694" i="4"/>
  <c r="E4694" i="4"/>
  <c r="F4694" i="4"/>
  <c r="G4694" i="4"/>
  <c r="H4694" i="4"/>
  <c r="I4694" i="4"/>
  <c r="J4694" i="4"/>
  <c r="K4694" i="4"/>
  <c r="L4694" i="4"/>
  <c r="M4694" i="4"/>
  <c r="N4694" i="4"/>
  <c r="A4695" i="4"/>
  <c r="B4695" i="4"/>
  <c r="C4695" i="4"/>
  <c r="D4695" i="4"/>
  <c r="E4695" i="4"/>
  <c r="F4695" i="4"/>
  <c r="G4695" i="4"/>
  <c r="H4695" i="4"/>
  <c r="I4695" i="4"/>
  <c r="J4695" i="4"/>
  <c r="K4695" i="4"/>
  <c r="L4695" i="4"/>
  <c r="M4695" i="4"/>
  <c r="N4695" i="4"/>
  <c r="A4696" i="4"/>
  <c r="B4696" i="4"/>
  <c r="C4696" i="4"/>
  <c r="D4696" i="4"/>
  <c r="E4696" i="4"/>
  <c r="F4696" i="4"/>
  <c r="G4696" i="4"/>
  <c r="H4696" i="4"/>
  <c r="I4696" i="4"/>
  <c r="J4696" i="4"/>
  <c r="K4696" i="4"/>
  <c r="L4696" i="4"/>
  <c r="M4696" i="4"/>
  <c r="N4696" i="4"/>
  <c r="A4697" i="4"/>
  <c r="B4697" i="4"/>
  <c r="C4697" i="4"/>
  <c r="D4697" i="4"/>
  <c r="E4697" i="4"/>
  <c r="F4697" i="4"/>
  <c r="G4697" i="4"/>
  <c r="H4697" i="4"/>
  <c r="I4697" i="4"/>
  <c r="J4697" i="4"/>
  <c r="K4697" i="4"/>
  <c r="L4697" i="4"/>
  <c r="M4697" i="4"/>
  <c r="N4697" i="4"/>
  <c r="A4698" i="4"/>
  <c r="B4698" i="4"/>
  <c r="C4698" i="4"/>
  <c r="D4698" i="4"/>
  <c r="E4698" i="4"/>
  <c r="F4698" i="4"/>
  <c r="G4698" i="4"/>
  <c r="H4698" i="4"/>
  <c r="I4698" i="4"/>
  <c r="J4698" i="4"/>
  <c r="K4698" i="4"/>
  <c r="L4698" i="4"/>
  <c r="M4698" i="4"/>
  <c r="N4698" i="4"/>
  <c r="A4699" i="4"/>
  <c r="B4699" i="4"/>
  <c r="C4699" i="4"/>
  <c r="D4699" i="4"/>
  <c r="E4699" i="4"/>
  <c r="F4699" i="4"/>
  <c r="G4699" i="4"/>
  <c r="H4699" i="4"/>
  <c r="I4699" i="4"/>
  <c r="J4699" i="4"/>
  <c r="K4699" i="4"/>
  <c r="L4699" i="4"/>
  <c r="M4699" i="4"/>
  <c r="N4699" i="4"/>
  <c r="A4700" i="4"/>
  <c r="B4700" i="4"/>
  <c r="C4700" i="4"/>
  <c r="D4700" i="4"/>
  <c r="E4700" i="4"/>
  <c r="F4700" i="4"/>
  <c r="G4700" i="4"/>
  <c r="H4700" i="4"/>
  <c r="I4700" i="4"/>
  <c r="J4700" i="4"/>
  <c r="K4700" i="4"/>
  <c r="L4700" i="4"/>
  <c r="M4700" i="4"/>
  <c r="N4700" i="4"/>
  <c r="A4701" i="4"/>
  <c r="B4701" i="4"/>
  <c r="C4701" i="4"/>
  <c r="D4701" i="4"/>
  <c r="E4701" i="4"/>
  <c r="F4701" i="4"/>
  <c r="G4701" i="4"/>
  <c r="H4701" i="4"/>
  <c r="I4701" i="4"/>
  <c r="J4701" i="4"/>
  <c r="K4701" i="4"/>
  <c r="L4701" i="4"/>
  <c r="M4701" i="4"/>
  <c r="N4701" i="4"/>
  <c r="A4702" i="4"/>
  <c r="B4702" i="4"/>
  <c r="C4702" i="4"/>
  <c r="D4702" i="4"/>
  <c r="E4702" i="4"/>
  <c r="F4702" i="4"/>
  <c r="G4702" i="4"/>
  <c r="H4702" i="4"/>
  <c r="I4702" i="4"/>
  <c r="J4702" i="4"/>
  <c r="K4702" i="4"/>
  <c r="L4702" i="4"/>
  <c r="M4702" i="4"/>
  <c r="N4702" i="4"/>
  <c r="A4703" i="4"/>
  <c r="B4703" i="4"/>
  <c r="C4703" i="4"/>
  <c r="D4703" i="4"/>
  <c r="E4703" i="4"/>
  <c r="F4703" i="4"/>
  <c r="G4703" i="4"/>
  <c r="H4703" i="4"/>
  <c r="I4703" i="4"/>
  <c r="J4703" i="4"/>
  <c r="K4703" i="4"/>
  <c r="L4703" i="4"/>
  <c r="M4703" i="4"/>
  <c r="N4703" i="4"/>
  <c r="A4704" i="4"/>
  <c r="B4704" i="4"/>
  <c r="C4704" i="4"/>
  <c r="D4704" i="4"/>
  <c r="E4704" i="4"/>
  <c r="F4704" i="4"/>
  <c r="G4704" i="4"/>
  <c r="H4704" i="4"/>
  <c r="I4704" i="4"/>
  <c r="J4704" i="4"/>
  <c r="K4704" i="4"/>
  <c r="L4704" i="4"/>
  <c r="M4704" i="4"/>
  <c r="N4704" i="4"/>
  <c r="A4705" i="4"/>
  <c r="B4705" i="4"/>
  <c r="C4705" i="4"/>
  <c r="D4705" i="4"/>
  <c r="E4705" i="4"/>
  <c r="F4705" i="4"/>
  <c r="G4705" i="4"/>
  <c r="H4705" i="4"/>
  <c r="I4705" i="4"/>
  <c r="J4705" i="4"/>
  <c r="K4705" i="4"/>
  <c r="L4705" i="4"/>
  <c r="M4705" i="4"/>
  <c r="N4705" i="4"/>
  <c r="A4706" i="4"/>
  <c r="B4706" i="4"/>
  <c r="C4706" i="4"/>
  <c r="D4706" i="4"/>
  <c r="E4706" i="4"/>
  <c r="F4706" i="4"/>
  <c r="G4706" i="4"/>
  <c r="H4706" i="4"/>
  <c r="I4706" i="4"/>
  <c r="J4706" i="4"/>
  <c r="K4706" i="4"/>
  <c r="L4706" i="4"/>
  <c r="M4706" i="4"/>
  <c r="N4706" i="4"/>
  <c r="A4707" i="4"/>
  <c r="B4707" i="4"/>
  <c r="C4707" i="4"/>
  <c r="D4707" i="4"/>
  <c r="E4707" i="4"/>
  <c r="F4707" i="4"/>
  <c r="G4707" i="4"/>
  <c r="H4707" i="4"/>
  <c r="I4707" i="4"/>
  <c r="J4707" i="4"/>
  <c r="K4707" i="4"/>
  <c r="L4707" i="4"/>
  <c r="M4707" i="4"/>
  <c r="N4707" i="4"/>
  <c r="A4708" i="4"/>
  <c r="B4708" i="4"/>
  <c r="C4708" i="4"/>
  <c r="D4708" i="4"/>
  <c r="E4708" i="4"/>
  <c r="F4708" i="4"/>
  <c r="G4708" i="4"/>
  <c r="H4708" i="4"/>
  <c r="I4708" i="4"/>
  <c r="J4708" i="4"/>
  <c r="K4708" i="4"/>
  <c r="L4708" i="4"/>
  <c r="M4708" i="4"/>
  <c r="N4708" i="4"/>
  <c r="A4709" i="4"/>
  <c r="B4709" i="4"/>
  <c r="C4709" i="4"/>
  <c r="D4709" i="4"/>
  <c r="E4709" i="4"/>
  <c r="F4709" i="4"/>
  <c r="G4709" i="4"/>
  <c r="H4709" i="4"/>
  <c r="I4709" i="4"/>
  <c r="J4709" i="4"/>
  <c r="K4709" i="4"/>
  <c r="L4709" i="4"/>
  <c r="M4709" i="4"/>
  <c r="N4709" i="4"/>
  <c r="A4710" i="4"/>
  <c r="B4710" i="4"/>
  <c r="C4710" i="4"/>
  <c r="D4710" i="4"/>
  <c r="E4710" i="4"/>
  <c r="F4710" i="4"/>
  <c r="G4710" i="4"/>
  <c r="H4710" i="4"/>
  <c r="I4710" i="4"/>
  <c r="J4710" i="4"/>
  <c r="K4710" i="4"/>
  <c r="L4710" i="4"/>
  <c r="M4710" i="4"/>
  <c r="N4710" i="4"/>
  <c r="A4711" i="4"/>
  <c r="B4711" i="4"/>
  <c r="C4711" i="4"/>
  <c r="D4711" i="4"/>
  <c r="E4711" i="4"/>
  <c r="F4711" i="4"/>
  <c r="G4711" i="4"/>
  <c r="H4711" i="4"/>
  <c r="I4711" i="4"/>
  <c r="J4711" i="4"/>
  <c r="K4711" i="4"/>
  <c r="L4711" i="4"/>
  <c r="M4711" i="4"/>
  <c r="N4711" i="4"/>
  <c r="A4712" i="4"/>
  <c r="B4712" i="4"/>
  <c r="C4712" i="4"/>
  <c r="D4712" i="4"/>
  <c r="E4712" i="4"/>
  <c r="F4712" i="4"/>
  <c r="G4712" i="4"/>
  <c r="H4712" i="4"/>
  <c r="I4712" i="4"/>
  <c r="J4712" i="4"/>
  <c r="K4712" i="4"/>
  <c r="L4712" i="4"/>
  <c r="M4712" i="4"/>
  <c r="N4712" i="4"/>
  <c r="A4713" i="4"/>
  <c r="B4713" i="4"/>
  <c r="C4713" i="4"/>
  <c r="D4713" i="4"/>
  <c r="E4713" i="4"/>
  <c r="F4713" i="4"/>
  <c r="G4713" i="4"/>
  <c r="H4713" i="4"/>
  <c r="I4713" i="4"/>
  <c r="J4713" i="4"/>
  <c r="K4713" i="4"/>
  <c r="L4713" i="4"/>
  <c r="M4713" i="4"/>
  <c r="N4713" i="4"/>
  <c r="A4714" i="4"/>
  <c r="B4714" i="4"/>
  <c r="C4714" i="4"/>
  <c r="D4714" i="4"/>
  <c r="E4714" i="4"/>
  <c r="F4714" i="4"/>
  <c r="G4714" i="4"/>
  <c r="H4714" i="4"/>
  <c r="I4714" i="4"/>
  <c r="J4714" i="4"/>
  <c r="K4714" i="4"/>
  <c r="L4714" i="4"/>
  <c r="M4714" i="4"/>
  <c r="N4714" i="4"/>
  <c r="A4715" i="4"/>
  <c r="B4715" i="4"/>
  <c r="C4715" i="4"/>
  <c r="D4715" i="4"/>
  <c r="E4715" i="4"/>
  <c r="F4715" i="4"/>
  <c r="G4715" i="4"/>
  <c r="H4715" i="4"/>
  <c r="I4715" i="4"/>
  <c r="J4715" i="4"/>
  <c r="K4715" i="4"/>
  <c r="L4715" i="4"/>
  <c r="M4715" i="4"/>
  <c r="N4715" i="4"/>
  <c r="A4716" i="4"/>
  <c r="B4716" i="4"/>
  <c r="C4716" i="4"/>
  <c r="D4716" i="4"/>
  <c r="E4716" i="4"/>
  <c r="F4716" i="4"/>
  <c r="G4716" i="4"/>
  <c r="H4716" i="4"/>
  <c r="I4716" i="4"/>
  <c r="J4716" i="4"/>
  <c r="K4716" i="4"/>
  <c r="L4716" i="4"/>
  <c r="M4716" i="4"/>
  <c r="N4716" i="4"/>
  <c r="A4717" i="4"/>
  <c r="B4717" i="4"/>
  <c r="C4717" i="4"/>
  <c r="D4717" i="4"/>
  <c r="E4717" i="4"/>
  <c r="F4717" i="4"/>
  <c r="G4717" i="4"/>
  <c r="H4717" i="4"/>
  <c r="I4717" i="4"/>
  <c r="J4717" i="4"/>
  <c r="K4717" i="4"/>
  <c r="L4717" i="4"/>
  <c r="M4717" i="4"/>
  <c r="N4717" i="4"/>
  <c r="A4718" i="4"/>
  <c r="B4718" i="4"/>
  <c r="C4718" i="4"/>
  <c r="D4718" i="4"/>
  <c r="E4718" i="4"/>
  <c r="F4718" i="4"/>
  <c r="G4718" i="4"/>
  <c r="H4718" i="4"/>
  <c r="I4718" i="4"/>
  <c r="J4718" i="4"/>
  <c r="K4718" i="4"/>
  <c r="L4718" i="4"/>
  <c r="M4718" i="4"/>
  <c r="N4718" i="4"/>
  <c r="A4719" i="4"/>
  <c r="B4719" i="4"/>
  <c r="C4719" i="4"/>
  <c r="D4719" i="4"/>
  <c r="E4719" i="4"/>
  <c r="F4719" i="4"/>
  <c r="G4719" i="4"/>
  <c r="H4719" i="4"/>
  <c r="I4719" i="4"/>
  <c r="J4719" i="4"/>
  <c r="K4719" i="4"/>
  <c r="L4719" i="4"/>
  <c r="M4719" i="4"/>
  <c r="N4719" i="4"/>
  <c r="A4720" i="4"/>
  <c r="B4720" i="4"/>
  <c r="C4720" i="4"/>
  <c r="D4720" i="4"/>
  <c r="E4720" i="4"/>
  <c r="F4720" i="4"/>
  <c r="G4720" i="4"/>
  <c r="H4720" i="4"/>
  <c r="I4720" i="4"/>
  <c r="J4720" i="4"/>
  <c r="K4720" i="4"/>
  <c r="L4720" i="4"/>
  <c r="M4720" i="4"/>
  <c r="N4720" i="4"/>
  <c r="A4721" i="4"/>
  <c r="B4721" i="4"/>
  <c r="C4721" i="4"/>
  <c r="D4721" i="4"/>
  <c r="E4721" i="4"/>
  <c r="F4721" i="4"/>
  <c r="G4721" i="4"/>
  <c r="H4721" i="4"/>
  <c r="I4721" i="4"/>
  <c r="J4721" i="4"/>
  <c r="K4721" i="4"/>
  <c r="L4721" i="4"/>
  <c r="M4721" i="4"/>
  <c r="N4721" i="4"/>
  <c r="A4722" i="4"/>
  <c r="B4722" i="4"/>
  <c r="C4722" i="4"/>
  <c r="D4722" i="4"/>
  <c r="E4722" i="4"/>
  <c r="F4722" i="4"/>
  <c r="G4722" i="4"/>
  <c r="H4722" i="4"/>
  <c r="I4722" i="4"/>
  <c r="J4722" i="4"/>
  <c r="K4722" i="4"/>
  <c r="L4722" i="4"/>
  <c r="M4722" i="4"/>
  <c r="N4722" i="4"/>
  <c r="A4723" i="4"/>
  <c r="B4723" i="4"/>
  <c r="C4723" i="4"/>
  <c r="D4723" i="4"/>
  <c r="E4723" i="4"/>
  <c r="F4723" i="4"/>
  <c r="G4723" i="4"/>
  <c r="H4723" i="4"/>
  <c r="I4723" i="4"/>
  <c r="J4723" i="4"/>
  <c r="K4723" i="4"/>
  <c r="L4723" i="4"/>
  <c r="M4723" i="4"/>
  <c r="N4723" i="4"/>
  <c r="A4724" i="4"/>
  <c r="B4724" i="4"/>
  <c r="C4724" i="4"/>
  <c r="D4724" i="4"/>
  <c r="E4724" i="4"/>
  <c r="F4724" i="4"/>
  <c r="G4724" i="4"/>
  <c r="H4724" i="4"/>
  <c r="I4724" i="4"/>
  <c r="J4724" i="4"/>
  <c r="K4724" i="4"/>
  <c r="L4724" i="4"/>
  <c r="M4724" i="4"/>
  <c r="N4724" i="4"/>
  <c r="A4725" i="4"/>
  <c r="B4725" i="4"/>
  <c r="C4725" i="4"/>
  <c r="D4725" i="4"/>
  <c r="E4725" i="4"/>
  <c r="F4725" i="4"/>
  <c r="G4725" i="4"/>
  <c r="H4725" i="4"/>
  <c r="I4725" i="4"/>
  <c r="J4725" i="4"/>
  <c r="K4725" i="4"/>
  <c r="L4725" i="4"/>
  <c r="M4725" i="4"/>
  <c r="N4725" i="4"/>
  <c r="A4726" i="4"/>
  <c r="B4726" i="4"/>
  <c r="C4726" i="4"/>
  <c r="D4726" i="4"/>
  <c r="E4726" i="4"/>
  <c r="F4726" i="4"/>
  <c r="G4726" i="4"/>
  <c r="H4726" i="4"/>
  <c r="I4726" i="4"/>
  <c r="J4726" i="4"/>
  <c r="K4726" i="4"/>
  <c r="L4726" i="4"/>
  <c r="M4726" i="4"/>
  <c r="N4726" i="4"/>
  <c r="A4727" i="4"/>
  <c r="B4727" i="4"/>
  <c r="C4727" i="4"/>
  <c r="D4727" i="4"/>
  <c r="E4727" i="4"/>
  <c r="F4727" i="4"/>
  <c r="G4727" i="4"/>
  <c r="H4727" i="4"/>
  <c r="I4727" i="4"/>
  <c r="J4727" i="4"/>
  <c r="K4727" i="4"/>
  <c r="L4727" i="4"/>
  <c r="M4727" i="4"/>
  <c r="N4727" i="4"/>
  <c r="A4728" i="4"/>
  <c r="B4728" i="4"/>
  <c r="C4728" i="4"/>
  <c r="D4728" i="4"/>
  <c r="E4728" i="4"/>
  <c r="F4728" i="4"/>
  <c r="G4728" i="4"/>
  <c r="H4728" i="4"/>
  <c r="I4728" i="4"/>
  <c r="J4728" i="4"/>
  <c r="K4728" i="4"/>
  <c r="L4728" i="4"/>
  <c r="M4728" i="4"/>
  <c r="N4728" i="4"/>
  <c r="A4729" i="4"/>
  <c r="B4729" i="4"/>
  <c r="C4729" i="4"/>
  <c r="D4729" i="4"/>
  <c r="E4729" i="4"/>
  <c r="F4729" i="4"/>
  <c r="G4729" i="4"/>
  <c r="H4729" i="4"/>
  <c r="I4729" i="4"/>
  <c r="J4729" i="4"/>
  <c r="K4729" i="4"/>
  <c r="L4729" i="4"/>
  <c r="M4729" i="4"/>
  <c r="N4729" i="4"/>
  <c r="A4730" i="4"/>
  <c r="B4730" i="4"/>
  <c r="C4730" i="4"/>
  <c r="D4730" i="4"/>
  <c r="E4730" i="4"/>
  <c r="F4730" i="4"/>
  <c r="G4730" i="4"/>
  <c r="H4730" i="4"/>
  <c r="I4730" i="4"/>
  <c r="J4730" i="4"/>
  <c r="K4730" i="4"/>
  <c r="L4730" i="4"/>
  <c r="M4730" i="4"/>
  <c r="N4730" i="4"/>
  <c r="A4731" i="4"/>
  <c r="B4731" i="4"/>
  <c r="C4731" i="4"/>
  <c r="D4731" i="4"/>
  <c r="E4731" i="4"/>
  <c r="F4731" i="4"/>
  <c r="G4731" i="4"/>
  <c r="H4731" i="4"/>
  <c r="I4731" i="4"/>
  <c r="J4731" i="4"/>
  <c r="K4731" i="4"/>
  <c r="L4731" i="4"/>
  <c r="M4731" i="4"/>
  <c r="N4731" i="4"/>
  <c r="A4732" i="4"/>
  <c r="B4732" i="4"/>
  <c r="C4732" i="4"/>
  <c r="D4732" i="4"/>
  <c r="E4732" i="4"/>
  <c r="F4732" i="4"/>
  <c r="G4732" i="4"/>
  <c r="H4732" i="4"/>
  <c r="I4732" i="4"/>
  <c r="J4732" i="4"/>
  <c r="K4732" i="4"/>
  <c r="L4732" i="4"/>
  <c r="M4732" i="4"/>
  <c r="N4732" i="4"/>
  <c r="A4733" i="4"/>
  <c r="B4733" i="4"/>
  <c r="C4733" i="4"/>
  <c r="D4733" i="4"/>
  <c r="E4733" i="4"/>
  <c r="F4733" i="4"/>
  <c r="G4733" i="4"/>
  <c r="H4733" i="4"/>
  <c r="I4733" i="4"/>
  <c r="J4733" i="4"/>
  <c r="K4733" i="4"/>
  <c r="L4733" i="4"/>
  <c r="M4733" i="4"/>
  <c r="N4733" i="4"/>
  <c r="A4734" i="4"/>
  <c r="B4734" i="4"/>
  <c r="C4734" i="4"/>
  <c r="D4734" i="4"/>
  <c r="E4734" i="4"/>
  <c r="F4734" i="4"/>
  <c r="G4734" i="4"/>
  <c r="H4734" i="4"/>
  <c r="I4734" i="4"/>
  <c r="J4734" i="4"/>
  <c r="K4734" i="4"/>
  <c r="L4734" i="4"/>
  <c r="M4734" i="4"/>
  <c r="N4734" i="4"/>
  <c r="A4735" i="4"/>
  <c r="B4735" i="4"/>
  <c r="C4735" i="4"/>
  <c r="D4735" i="4"/>
  <c r="E4735" i="4"/>
  <c r="F4735" i="4"/>
  <c r="G4735" i="4"/>
  <c r="H4735" i="4"/>
  <c r="I4735" i="4"/>
  <c r="J4735" i="4"/>
  <c r="K4735" i="4"/>
  <c r="L4735" i="4"/>
  <c r="M4735" i="4"/>
  <c r="N4735" i="4"/>
  <c r="A4736" i="4"/>
  <c r="B4736" i="4"/>
  <c r="C4736" i="4"/>
  <c r="D4736" i="4"/>
  <c r="E4736" i="4"/>
  <c r="F4736" i="4"/>
  <c r="G4736" i="4"/>
  <c r="H4736" i="4"/>
  <c r="I4736" i="4"/>
  <c r="J4736" i="4"/>
  <c r="K4736" i="4"/>
  <c r="L4736" i="4"/>
  <c r="M4736" i="4"/>
  <c r="N4736" i="4"/>
  <c r="A4737" i="4"/>
  <c r="B4737" i="4"/>
  <c r="C4737" i="4"/>
  <c r="D4737" i="4"/>
  <c r="E4737" i="4"/>
  <c r="F4737" i="4"/>
  <c r="G4737" i="4"/>
  <c r="H4737" i="4"/>
  <c r="I4737" i="4"/>
  <c r="J4737" i="4"/>
  <c r="K4737" i="4"/>
  <c r="L4737" i="4"/>
  <c r="M4737" i="4"/>
  <c r="N4737" i="4"/>
  <c r="A4738" i="4"/>
  <c r="B4738" i="4"/>
  <c r="C4738" i="4"/>
  <c r="D4738" i="4"/>
  <c r="E4738" i="4"/>
  <c r="F4738" i="4"/>
  <c r="G4738" i="4"/>
  <c r="H4738" i="4"/>
  <c r="I4738" i="4"/>
  <c r="J4738" i="4"/>
  <c r="K4738" i="4"/>
  <c r="L4738" i="4"/>
  <c r="M4738" i="4"/>
  <c r="N4738" i="4"/>
  <c r="A4739" i="4"/>
  <c r="B4739" i="4"/>
  <c r="C4739" i="4"/>
  <c r="D4739" i="4"/>
  <c r="E4739" i="4"/>
  <c r="F4739" i="4"/>
  <c r="G4739" i="4"/>
  <c r="H4739" i="4"/>
  <c r="I4739" i="4"/>
  <c r="J4739" i="4"/>
  <c r="K4739" i="4"/>
  <c r="L4739" i="4"/>
  <c r="M4739" i="4"/>
  <c r="N4739" i="4"/>
  <c r="A4740" i="4"/>
  <c r="B4740" i="4"/>
  <c r="C4740" i="4"/>
  <c r="D4740" i="4"/>
  <c r="E4740" i="4"/>
  <c r="F4740" i="4"/>
  <c r="G4740" i="4"/>
  <c r="H4740" i="4"/>
  <c r="I4740" i="4"/>
  <c r="J4740" i="4"/>
  <c r="K4740" i="4"/>
  <c r="L4740" i="4"/>
  <c r="M4740" i="4"/>
  <c r="N4740" i="4"/>
  <c r="A4741" i="4"/>
  <c r="B4741" i="4"/>
  <c r="C4741" i="4"/>
  <c r="D4741" i="4"/>
  <c r="E4741" i="4"/>
  <c r="F4741" i="4"/>
  <c r="G4741" i="4"/>
  <c r="H4741" i="4"/>
  <c r="I4741" i="4"/>
  <c r="J4741" i="4"/>
  <c r="K4741" i="4"/>
  <c r="L4741" i="4"/>
  <c r="M4741" i="4"/>
  <c r="N4741" i="4"/>
  <c r="A4742" i="4"/>
  <c r="B4742" i="4"/>
  <c r="C4742" i="4"/>
  <c r="D4742" i="4"/>
  <c r="E4742" i="4"/>
  <c r="F4742" i="4"/>
  <c r="G4742" i="4"/>
  <c r="H4742" i="4"/>
  <c r="I4742" i="4"/>
  <c r="J4742" i="4"/>
  <c r="K4742" i="4"/>
  <c r="L4742" i="4"/>
  <c r="M4742" i="4"/>
  <c r="N4742" i="4"/>
  <c r="A4743" i="4"/>
  <c r="B4743" i="4"/>
  <c r="C4743" i="4"/>
  <c r="D4743" i="4"/>
  <c r="E4743" i="4"/>
  <c r="F4743" i="4"/>
  <c r="G4743" i="4"/>
  <c r="H4743" i="4"/>
  <c r="I4743" i="4"/>
  <c r="J4743" i="4"/>
  <c r="K4743" i="4"/>
  <c r="L4743" i="4"/>
  <c r="M4743" i="4"/>
  <c r="N4743" i="4"/>
  <c r="A4744" i="4"/>
  <c r="B4744" i="4"/>
  <c r="C4744" i="4"/>
  <c r="D4744" i="4"/>
  <c r="E4744" i="4"/>
  <c r="F4744" i="4"/>
  <c r="G4744" i="4"/>
  <c r="H4744" i="4"/>
  <c r="I4744" i="4"/>
  <c r="J4744" i="4"/>
  <c r="K4744" i="4"/>
  <c r="L4744" i="4"/>
  <c r="M4744" i="4"/>
  <c r="N4744" i="4"/>
  <c r="A4745" i="4"/>
  <c r="B4745" i="4"/>
  <c r="C4745" i="4"/>
  <c r="D4745" i="4"/>
  <c r="E4745" i="4"/>
  <c r="F4745" i="4"/>
  <c r="G4745" i="4"/>
  <c r="H4745" i="4"/>
  <c r="I4745" i="4"/>
  <c r="J4745" i="4"/>
  <c r="K4745" i="4"/>
  <c r="L4745" i="4"/>
  <c r="M4745" i="4"/>
  <c r="N4745" i="4"/>
  <c r="A4746" i="4"/>
  <c r="B4746" i="4"/>
  <c r="C4746" i="4"/>
  <c r="D4746" i="4"/>
  <c r="E4746" i="4"/>
  <c r="F4746" i="4"/>
  <c r="G4746" i="4"/>
  <c r="H4746" i="4"/>
  <c r="I4746" i="4"/>
  <c r="J4746" i="4"/>
  <c r="K4746" i="4"/>
  <c r="L4746" i="4"/>
  <c r="M4746" i="4"/>
  <c r="N4746" i="4"/>
  <c r="A4747" i="4"/>
  <c r="B4747" i="4"/>
  <c r="C4747" i="4"/>
  <c r="D4747" i="4"/>
  <c r="E4747" i="4"/>
  <c r="F4747" i="4"/>
  <c r="G4747" i="4"/>
  <c r="H4747" i="4"/>
  <c r="I4747" i="4"/>
  <c r="J4747" i="4"/>
  <c r="K4747" i="4"/>
  <c r="L4747" i="4"/>
  <c r="M4747" i="4"/>
  <c r="N4747" i="4"/>
  <c r="A4748" i="4"/>
  <c r="B4748" i="4"/>
  <c r="C4748" i="4"/>
  <c r="D4748" i="4"/>
  <c r="E4748" i="4"/>
  <c r="F4748" i="4"/>
  <c r="G4748" i="4"/>
  <c r="H4748" i="4"/>
  <c r="I4748" i="4"/>
  <c r="J4748" i="4"/>
  <c r="K4748" i="4"/>
  <c r="L4748" i="4"/>
  <c r="M4748" i="4"/>
  <c r="N4748" i="4"/>
  <c r="A4749" i="4"/>
  <c r="B4749" i="4"/>
  <c r="C4749" i="4"/>
  <c r="D4749" i="4"/>
  <c r="E4749" i="4"/>
  <c r="F4749" i="4"/>
  <c r="G4749" i="4"/>
  <c r="H4749" i="4"/>
  <c r="I4749" i="4"/>
  <c r="J4749" i="4"/>
  <c r="K4749" i="4"/>
  <c r="L4749" i="4"/>
  <c r="M4749" i="4"/>
  <c r="N4749" i="4"/>
  <c r="A4750" i="4"/>
  <c r="B4750" i="4"/>
  <c r="C4750" i="4"/>
  <c r="D4750" i="4"/>
  <c r="E4750" i="4"/>
  <c r="F4750" i="4"/>
  <c r="G4750" i="4"/>
  <c r="H4750" i="4"/>
  <c r="I4750" i="4"/>
  <c r="J4750" i="4"/>
  <c r="K4750" i="4"/>
  <c r="L4750" i="4"/>
  <c r="M4750" i="4"/>
  <c r="N4750" i="4"/>
  <c r="A4751" i="4"/>
  <c r="B4751" i="4"/>
  <c r="C4751" i="4"/>
  <c r="D4751" i="4"/>
  <c r="E4751" i="4"/>
  <c r="F4751" i="4"/>
  <c r="G4751" i="4"/>
  <c r="H4751" i="4"/>
  <c r="I4751" i="4"/>
  <c r="J4751" i="4"/>
  <c r="K4751" i="4"/>
  <c r="L4751" i="4"/>
  <c r="M4751" i="4"/>
  <c r="N4751" i="4"/>
  <c r="A4752" i="4"/>
  <c r="B4752" i="4"/>
  <c r="C4752" i="4"/>
  <c r="D4752" i="4"/>
  <c r="E4752" i="4"/>
  <c r="F4752" i="4"/>
  <c r="G4752" i="4"/>
  <c r="H4752" i="4"/>
  <c r="I4752" i="4"/>
  <c r="J4752" i="4"/>
  <c r="K4752" i="4"/>
  <c r="L4752" i="4"/>
  <c r="M4752" i="4"/>
  <c r="N4752" i="4"/>
  <c r="A4753" i="4"/>
  <c r="B4753" i="4"/>
  <c r="C4753" i="4"/>
  <c r="D4753" i="4"/>
  <c r="E4753" i="4"/>
  <c r="F4753" i="4"/>
  <c r="G4753" i="4"/>
  <c r="H4753" i="4"/>
  <c r="I4753" i="4"/>
  <c r="J4753" i="4"/>
  <c r="K4753" i="4"/>
  <c r="L4753" i="4"/>
  <c r="M4753" i="4"/>
  <c r="N4753" i="4"/>
  <c r="A4754" i="4"/>
  <c r="B4754" i="4"/>
  <c r="C4754" i="4"/>
  <c r="D4754" i="4"/>
  <c r="E4754" i="4"/>
  <c r="F4754" i="4"/>
  <c r="G4754" i="4"/>
  <c r="H4754" i="4"/>
  <c r="I4754" i="4"/>
  <c r="J4754" i="4"/>
  <c r="K4754" i="4"/>
  <c r="L4754" i="4"/>
  <c r="M4754" i="4"/>
  <c r="N4754" i="4"/>
  <c r="A4755" i="4"/>
  <c r="B4755" i="4"/>
  <c r="C4755" i="4"/>
  <c r="D4755" i="4"/>
  <c r="E4755" i="4"/>
  <c r="F4755" i="4"/>
  <c r="G4755" i="4"/>
  <c r="H4755" i="4"/>
  <c r="I4755" i="4"/>
  <c r="J4755" i="4"/>
  <c r="K4755" i="4"/>
  <c r="L4755" i="4"/>
  <c r="M4755" i="4"/>
  <c r="N4755" i="4"/>
  <c r="A4756" i="4"/>
  <c r="B4756" i="4"/>
  <c r="C4756" i="4"/>
  <c r="D4756" i="4"/>
  <c r="E4756" i="4"/>
  <c r="F4756" i="4"/>
  <c r="G4756" i="4"/>
  <c r="H4756" i="4"/>
  <c r="I4756" i="4"/>
  <c r="J4756" i="4"/>
  <c r="K4756" i="4"/>
  <c r="L4756" i="4"/>
  <c r="M4756" i="4"/>
  <c r="N4756" i="4"/>
  <c r="A4757" i="4"/>
  <c r="B4757" i="4"/>
  <c r="C4757" i="4"/>
  <c r="D4757" i="4"/>
  <c r="E4757" i="4"/>
  <c r="F4757" i="4"/>
  <c r="G4757" i="4"/>
  <c r="H4757" i="4"/>
  <c r="I4757" i="4"/>
  <c r="J4757" i="4"/>
  <c r="K4757" i="4"/>
  <c r="L4757" i="4"/>
  <c r="M4757" i="4"/>
  <c r="N4757" i="4"/>
  <c r="A4758" i="4"/>
  <c r="B4758" i="4"/>
  <c r="C4758" i="4"/>
  <c r="D4758" i="4"/>
  <c r="E4758" i="4"/>
  <c r="F4758" i="4"/>
  <c r="G4758" i="4"/>
  <c r="H4758" i="4"/>
  <c r="I4758" i="4"/>
  <c r="J4758" i="4"/>
  <c r="K4758" i="4"/>
  <c r="L4758" i="4"/>
  <c r="M4758" i="4"/>
  <c r="N4758" i="4"/>
  <c r="A4759" i="4"/>
  <c r="B4759" i="4"/>
  <c r="C4759" i="4"/>
  <c r="D4759" i="4"/>
  <c r="E4759" i="4"/>
  <c r="F4759" i="4"/>
  <c r="G4759" i="4"/>
  <c r="H4759" i="4"/>
  <c r="I4759" i="4"/>
  <c r="J4759" i="4"/>
  <c r="K4759" i="4"/>
  <c r="L4759" i="4"/>
  <c r="M4759" i="4"/>
  <c r="N4759" i="4"/>
  <c r="A4760" i="4"/>
  <c r="B4760" i="4"/>
  <c r="C4760" i="4"/>
  <c r="D4760" i="4"/>
  <c r="E4760" i="4"/>
  <c r="F4760" i="4"/>
  <c r="G4760" i="4"/>
  <c r="H4760" i="4"/>
  <c r="I4760" i="4"/>
  <c r="J4760" i="4"/>
  <c r="K4760" i="4"/>
  <c r="L4760" i="4"/>
  <c r="M4760" i="4"/>
  <c r="N4760" i="4"/>
  <c r="A4761" i="4"/>
  <c r="B4761" i="4"/>
  <c r="C4761" i="4"/>
  <c r="D4761" i="4"/>
  <c r="E4761" i="4"/>
  <c r="F4761" i="4"/>
  <c r="G4761" i="4"/>
  <c r="H4761" i="4"/>
  <c r="I4761" i="4"/>
  <c r="J4761" i="4"/>
  <c r="K4761" i="4"/>
  <c r="L4761" i="4"/>
  <c r="M4761" i="4"/>
  <c r="N4761" i="4"/>
  <c r="A4762" i="4"/>
  <c r="B4762" i="4"/>
  <c r="C4762" i="4"/>
  <c r="D4762" i="4"/>
  <c r="E4762" i="4"/>
  <c r="F4762" i="4"/>
  <c r="G4762" i="4"/>
  <c r="H4762" i="4"/>
  <c r="I4762" i="4"/>
  <c r="J4762" i="4"/>
  <c r="K4762" i="4"/>
  <c r="L4762" i="4"/>
  <c r="M4762" i="4"/>
  <c r="N4762" i="4"/>
  <c r="A4763" i="4"/>
  <c r="B4763" i="4"/>
  <c r="C4763" i="4"/>
  <c r="D4763" i="4"/>
  <c r="E4763" i="4"/>
  <c r="F4763" i="4"/>
  <c r="G4763" i="4"/>
  <c r="H4763" i="4"/>
  <c r="I4763" i="4"/>
  <c r="J4763" i="4"/>
  <c r="K4763" i="4"/>
  <c r="L4763" i="4"/>
  <c r="M4763" i="4"/>
  <c r="N4763" i="4"/>
  <c r="A4764" i="4"/>
  <c r="B4764" i="4"/>
  <c r="C4764" i="4"/>
  <c r="D4764" i="4"/>
  <c r="E4764" i="4"/>
  <c r="F4764" i="4"/>
  <c r="G4764" i="4"/>
  <c r="H4764" i="4"/>
  <c r="I4764" i="4"/>
  <c r="J4764" i="4"/>
  <c r="K4764" i="4"/>
  <c r="L4764" i="4"/>
  <c r="M4764" i="4"/>
  <c r="N4764" i="4"/>
  <c r="A4765" i="4"/>
  <c r="B4765" i="4"/>
  <c r="C4765" i="4"/>
  <c r="D4765" i="4"/>
  <c r="E4765" i="4"/>
  <c r="F4765" i="4"/>
  <c r="G4765" i="4"/>
  <c r="H4765" i="4"/>
  <c r="I4765" i="4"/>
  <c r="J4765" i="4"/>
  <c r="K4765" i="4"/>
  <c r="L4765" i="4"/>
  <c r="M4765" i="4"/>
  <c r="N4765" i="4"/>
  <c r="A4766" i="4"/>
  <c r="B4766" i="4"/>
  <c r="C4766" i="4"/>
  <c r="D4766" i="4"/>
  <c r="E4766" i="4"/>
  <c r="F4766" i="4"/>
  <c r="G4766" i="4"/>
  <c r="H4766" i="4"/>
  <c r="I4766" i="4"/>
  <c r="J4766" i="4"/>
  <c r="K4766" i="4"/>
  <c r="L4766" i="4"/>
  <c r="M4766" i="4"/>
  <c r="N4766" i="4"/>
  <c r="A4767" i="4"/>
  <c r="B4767" i="4"/>
  <c r="C4767" i="4"/>
  <c r="D4767" i="4"/>
  <c r="E4767" i="4"/>
  <c r="F4767" i="4"/>
  <c r="G4767" i="4"/>
  <c r="H4767" i="4"/>
  <c r="I4767" i="4"/>
  <c r="J4767" i="4"/>
  <c r="K4767" i="4"/>
  <c r="L4767" i="4"/>
  <c r="M4767" i="4"/>
  <c r="N4767" i="4"/>
  <c r="A4768" i="4"/>
  <c r="B4768" i="4"/>
  <c r="C4768" i="4"/>
  <c r="D4768" i="4"/>
  <c r="E4768" i="4"/>
  <c r="F4768" i="4"/>
  <c r="G4768" i="4"/>
  <c r="H4768" i="4"/>
  <c r="I4768" i="4"/>
  <c r="J4768" i="4"/>
  <c r="K4768" i="4"/>
  <c r="L4768" i="4"/>
  <c r="M4768" i="4"/>
  <c r="N4768" i="4"/>
  <c r="A4769" i="4"/>
  <c r="B4769" i="4"/>
  <c r="C4769" i="4"/>
  <c r="D4769" i="4"/>
  <c r="E4769" i="4"/>
  <c r="F4769" i="4"/>
  <c r="G4769" i="4"/>
  <c r="H4769" i="4"/>
  <c r="I4769" i="4"/>
  <c r="J4769" i="4"/>
  <c r="K4769" i="4"/>
  <c r="L4769" i="4"/>
  <c r="M4769" i="4"/>
  <c r="N4769" i="4"/>
  <c r="A4770" i="4"/>
  <c r="B4770" i="4"/>
  <c r="C4770" i="4"/>
  <c r="D4770" i="4"/>
  <c r="E4770" i="4"/>
  <c r="F4770" i="4"/>
  <c r="G4770" i="4"/>
  <c r="H4770" i="4"/>
  <c r="I4770" i="4"/>
  <c r="J4770" i="4"/>
  <c r="K4770" i="4"/>
  <c r="L4770" i="4"/>
  <c r="M4770" i="4"/>
  <c r="N4770" i="4"/>
  <c r="A4771" i="4"/>
  <c r="B4771" i="4"/>
  <c r="C4771" i="4"/>
  <c r="D4771" i="4"/>
  <c r="E4771" i="4"/>
  <c r="F4771" i="4"/>
  <c r="G4771" i="4"/>
  <c r="H4771" i="4"/>
  <c r="I4771" i="4"/>
  <c r="J4771" i="4"/>
  <c r="K4771" i="4"/>
  <c r="L4771" i="4"/>
  <c r="M4771" i="4"/>
  <c r="N4771" i="4"/>
  <c r="A4772" i="4"/>
  <c r="B4772" i="4"/>
  <c r="C4772" i="4"/>
  <c r="D4772" i="4"/>
  <c r="E4772" i="4"/>
  <c r="F4772" i="4"/>
  <c r="G4772" i="4"/>
  <c r="H4772" i="4"/>
  <c r="I4772" i="4"/>
  <c r="J4772" i="4"/>
  <c r="K4772" i="4"/>
  <c r="L4772" i="4"/>
  <c r="M4772" i="4"/>
  <c r="N4772" i="4"/>
  <c r="A4773" i="4"/>
  <c r="B4773" i="4"/>
  <c r="C4773" i="4"/>
  <c r="D4773" i="4"/>
  <c r="E4773" i="4"/>
  <c r="F4773" i="4"/>
  <c r="G4773" i="4"/>
  <c r="H4773" i="4"/>
  <c r="I4773" i="4"/>
  <c r="J4773" i="4"/>
  <c r="K4773" i="4"/>
  <c r="L4773" i="4"/>
  <c r="M4773" i="4"/>
  <c r="N4773" i="4"/>
  <c r="A4774" i="4"/>
  <c r="B4774" i="4"/>
  <c r="C4774" i="4"/>
  <c r="D4774" i="4"/>
  <c r="E4774" i="4"/>
  <c r="F4774" i="4"/>
  <c r="G4774" i="4"/>
  <c r="H4774" i="4"/>
  <c r="I4774" i="4"/>
  <c r="J4774" i="4"/>
  <c r="K4774" i="4"/>
  <c r="L4774" i="4"/>
  <c r="M4774" i="4"/>
  <c r="N4774" i="4"/>
  <c r="A4775" i="4"/>
  <c r="B4775" i="4"/>
  <c r="C4775" i="4"/>
  <c r="D4775" i="4"/>
  <c r="E4775" i="4"/>
  <c r="F4775" i="4"/>
  <c r="G4775" i="4"/>
  <c r="H4775" i="4"/>
  <c r="I4775" i="4"/>
  <c r="J4775" i="4"/>
  <c r="K4775" i="4"/>
  <c r="L4775" i="4"/>
  <c r="M4775" i="4"/>
  <c r="N4775" i="4"/>
  <c r="A4776" i="4"/>
  <c r="B4776" i="4"/>
  <c r="C4776" i="4"/>
  <c r="D4776" i="4"/>
  <c r="E4776" i="4"/>
  <c r="F4776" i="4"/>
  <c r="G4776" i="4"/>
  <c r="H4776" i="4"/>
  <c r="I4776" i="4"/>
  <c r="J4776" i="4"/>
  <c r="K4776" i="4"/>
  <c r="L4776" i="4"/>
  <c r="M4776" i="4"/>
  <c r="N4776" i="4"/>
  <c r="A4777" i="4"/>
  <c r="B4777" i="4"/>
  <c r="C4777" i="4"/>
  <c r="D4777" i="4"/>
  <c r="E4777" i="4"/>
  <c r="F4777" i="4"/>
  <c r="G4777" i="4"/>
  <c r="H4777" i="4"/>
  <c r="I4777" i="4"/>
  <c r="J4777" i="4"/>
  <c r="K4777" i="4"/>
  <c r="L4777" i="4"/>
  <c r="M4777" i="4"/>
  <c r="N4777" i="4"/>
  <c r="A4778" i="4"/>
  <c r="B4778" i="4"/>
  <c r="C4778" i="4"/>
  <c r="D4778" i="4"/>
  <c r="E4778" i="4"/>
  <c r="F4778" i="4"/>
  <c r="G4778" i="4"/>
  <c r="H4778" i="4"/>
  <c r="I4778" i="4"/>
  <c r="J4778" i="4"/>
  <c r="K4778" i="4"/>
  <c r="L4778" i="4"/>
  <c r="M4778" i="4"/>
  <c r="N4778" i="4"/>
  <c r="A4779" i="4"/>
  <c r="B4779" i="4"/>
  <c r="C4779" i="4"/>
  <c r="D4779" i="4"/>
  <c r="E4779" i="4"/>
  <c r="F4779" i="4"/>
  <c r="G4779" i="4"/>
  <c r="H4779" i="4"/>
  <c r="I4779" i="4"/>
  <c r="J4779" i="4"/>
  <c r="K4779" i="4"/>
  <c r="L4779" i="4"/>
  <c r="M4779" i="4"/>
  <c r="N4779" i="4"/>
  <c r="A4780" i="4"/>
  <c r="B4780" i="4"/>
  <c r="C4780" i="4"/>
  <c r="D4780" i="4"/>
  <c r="E4780" i="4"/>
  <c r="F4780" i="4"/>
  <c r="G4780" i="4"/>
  <c r="H4780" i="4"/>
  <c r="I4780" i="4"/>
  <c r="J4780" i="4"/>
  <c r="K4780" i="4"/>
  <c r="L4780" i="4"/>
  <c r="M4780" i="4"/>
  <c r="N4780" i="4"/>
  <c r="A4781" i="4"/>
  <c r="B4781" i="4"/>
  <c r="C4781" i="4"/>
  <c r="D4781" i="4"/>
  <c r="E4781" i="4"/>
  <c r="F4781" i="4"/>
  <c r="G4781" i="4"/>
  <c r="H4781" i="4"/>
  <c r="I4781" i="4"/>
  <c r="J4781" i="4"/>
  <c r="K4781" i="4"/>
  <c r="L4781" i="4"/>
  <c r="M4781" i="4"/>
  <c r="N4781" i="4"/>
  <c r="A4782" i="4"/>
  <c r="B4782" i="4"/>
  <c r="C4782" i="4"/>
  <c r="D4782" i="4"/>
  <c r="E4782" i="4"/>
  <c r="F4782" i="4"/>
  <c r="G4782" i="4"/>
  <c r="H4782" i="4"/>
  <c r="I4782" i="4"/>
  <c r="J4782" i="4"/>
  <c r="K4782" i="4"/>
  <c r="L4782" i="4"/>
  <c r="M4782" i="4"/>
  <c r="N4782" i="4"/>
  <c r="A4783" i="4"/>
  <c r="B4783" i="4"/>
  <c r="C4783" i="4"/>
  <c r="D4783" i="4"/>
  <c r="E4783" i="4"/>
  <c r="F4783" i="4"/>
  <c r="G4783" i="4"/>
  <c r="H4783" i="4"/>
  <c r="I4783" i="4"/>
  <c r="J4783" i="4"/>
  <c r="K4783" i="4"/>
  <c r="L4783" i="4"/>
  <c r="M4783" i="4"/>
  <c r="N4783" i="4"/>
  <c r="A4784" i="4"/>
  <c r="B4784" i="4"/>
  <c r="C4784" i="4"/>
  <c r="D4784" i="4"/>
  <c r="E4784" i="4"/>
  <c r="F4784" i="4"/>
  <c r="G4784" i="4"/>
  <c r="H4784" i="4"/>
  <c r="I4784" i="4"/>
  <c r="J4784" i="4"/>
  <c r="K4784" i="4"/>
  <c r="L4784" i="4"/>
  <c r="M4784" i="4"/>
  <c r="N4784" i="4"/>
  <c r="A4785" i="4"/>
  <c r="B4785" i="4"/>
  <c r="C4785" i="4"/>
  <c r="D4785" i="4"/>
  <c r="E4785" i="4"/>
  <c r="F4785" i="4"/>
  <c r="G4785" i="4"/>
  <c r="H4785" i="4"/>
  <c r="I4785" i="4"/>
  <c r="J4785" i="4"/>
  <c r="K4785" i="4"/>
  <c r="L4785" i="4"/>
  <c r="M4785" i="4"/>
  <c r="N4785" i="4"/>
  <c r="A4786" i="4"/>
  <c r="B4786" i="4"/>
  <c r="C4786" i="4"/>
  <c r="D4786" i="4"/>
  <c r="E4786" i="4"/>
  <c r="F4786" i="4"/>
  <c r="G4786" i="4"/>
  <c r="H4786" i="4"/>
  <c r="I4786" i="4"/>
  <c r="J4786" i="4"/>
  <c r="K4786" i="4"/>
  <c r="L4786" i="4"/>
  <c r="M4786" i="4"/>
  <c r="N4786" i="4"/>
  <c r="A4787" i="4"/>
  <c r="B4787" i="4"/>
  <c r="C4787" i="4"/>
  <c r="D4787" i="4"/>
  <c r="E4787" i="4"/>
  <c r="F4787" i="4"/>
  <c r="G4787" i="4"/>
  <c r="H4787" i="4"/>
  <c r="I4787" i="4"/>
  <c r="J4787" i="4"/>
  <c r="K4787" i="4"/>
  <c r="L4787" i="4"/>
  <c r="M4787" i="4"/>
  <c r="N4787" i="4"/>
  <c r="A4788" i="4"/>
  <c r="B4788" i="4"/>
  <c r="C4788" i="4"/>
  <c r="D4788" i="4"/>
  <c r="E4788" i="4"/>
  <c r="F4788" i="4"/>
  <c r="G4788" i="4"/>
  <c r="H4788" i="4"/>
  <c r="I4788" i="4"/>
  <c r="J4788" i="4"/>
  <c r="K4788" i="4"/>
  <c r="L4788" i="4"/>
  <c r="M4788" i="4"/>
  <c r="N4788" i="4"/>
  <c r="A4789" i="4"/>
  <c r="B4789" i="4"/>
  <c r="C4789" i="4"/>
  <c r="D4789" i="4"/>
  <c r="E4789" i="4"/>
  <c r="F4789" i="4"/>
  <c r="G4789" i="4"/>
  <c r="H4789" i="4"/>
  <c r="I4789" i="4"/>
  <c r="J4789" i="4"/>
  <c r="K4789" i="4"/>
  <c r="L4789" i="4"/>
  <c r="M4789" i="4"/>
  <c r="N4789" i="4"/>
  <c r="A4790" i="4"/>
  <c r="B4790" i="4"/>
  <c r="C4790" i="4"/>
  <c r="D4790" i="4"/>
  <c r="E4790" i="4"/>
  <c r="F4790" i="4"/>
  <c r="G4790" i="4"/>
  <c r="H4790" i="4"/>
  <c r="I4790" i="4"/>
  <c r="J4790" i="4"/>
  <c r="K4790" i="4"/>
  <c r="L4790" i="4"/>
  <c r="M4790" i="4"/>
  <c r="N4790" i="4"/>
  <c r="A4791" i="4"/>
  <c r="B4791" i="4"/>
  <c r="C4791" i="4"/>
  <c r="D4791" i="4"/>
  <c r="E4791" i="4"/>
  <c r="F4791" i="4"/>
  <c r="G4791" i="4"/>
  <c r="H4791" i="4"/>
  <c r="I4791" i="4"/>
  <c r="J4791" i="4"/>
  <c r="K4791" i="4"/>
  <c r="L4791" i="4"/>
  <c r="M4791" i="4"/>
  <c r="N4791" i="4"/>
  <c r="A4792" i="4"/>
  <c r="B4792" i="4"/>
  <c r="C4792" i="4"/>
  <c r="D4792" i="4"/>
  <c r="E4792" i="4"/>
  <c r="F4792" i="4"/>
  <c r="G4792" i="4"/>
  <c r="H4792" i="4"/>
  <c r="I4792" i="4"/>
  <c r="J4792" i="4"/>
  <c r="K4792" i="4"/>
  <c r="L4792" i="4"/>
  <c r="M4792" i="4"/>
  <c r="N4792" i="4"/>
  <c r="A4793" i="4"/>
  <c r="B4793" i="4"/>
  <c r="C4793" i="4"/>
  <c r="D4793" i="4"/>
  <c r="E4793" i="4"/>
  <c r="F4793" i="4"/>
  <c r="G4793" i="4"/>
  <c r="H4793" i="4"/>
  <c r="I4793" i="4"/>
  <c r="J4793" i="4"/>
  <c r="K4793" i="4"/>
  <c r="L4793" i="4"/>
  <c r="M4793" i="4"/>
  <c r="N4793" i="4"/>
  <c r="A4794" i="4"/>
  <c r="B4794" i="4"/>
  <c r="C4794" i="4"/>
  <c r="D4794" i="4"/>
  <c r="E4794" i="4"/>
  <c r="F4794" i="4"/>
  <c r="G4794" i="4"/>
  <c r="H4794" i="4"/>
  <c r="I4794" i="4"/>
  <c r="J4794" i="4"/>
  <c r="K4794" i="4"/>
  <c r="L4794" i="4"/>
  <c r="M4794" i="4"/>
  <c r="N4794" i="4"/>
  <c r="A4795" i="4"/>
  <c r="B4795" i="4"/>
  <c r="C4795" i="4"/>
  <c r="D4795" i="4"/>
  <c r="E4795" i="4"/>
  <c r="F4795" i="4"/>
  <c r="G4795" i="4"/>
  <c r="H4795" i="4"/>
  <c r="I4795" i="4"/>
  <c r="J4795" i="4"/>
  <c r="K4795" i="4"/>
  <c r="L4795" i="4"/>
  <c r="M4795" i="4"/>
  <c r="N4795" i="4"/>
  <c r="A4796" i="4"/>
  <c r="B4796" i="4"/>
  <c r="C4796" i="4"/>
  <c r="D4796" i="4"/>
  <c r="E4796" i="4"/>
  <c r="F4796" i="4"/>
  <c r="G4796" i="4"/>
  <c r="H4796" i="4"/>
  <c r="I4796" i="4"/>
  <c r="J4796" i="4"/>
  <c r="K4796" i="4"/>
  <c r="L4796" i="4"/>
  <c r="M4796" i="4"/>
  <c r="N4796" i="4"/>
  <c r="A4797" i="4"/>
  <c r="B4797" i="4"/>
  <c r="C4797" i="4"/>
  <c r="D4797" i="4"/>
  <c r="E4797" i="4"/>
  <c r="F4797" i="4"/>
  <c r="G4797" i="4"/>
  <c r="H4797" i="4"/>
  <c r="I4797" i="4"/>
  <c r="J4797" i="4"/>
  <c r="K4797" i="4"/>
  <c r="L4797" i="4"/>
  <c r="M4797" i="4"/>
  <c r="N4797" i="4"/>
  <c r="A4798" i="4"/>
  <c r="B4798" i="4"/>
  <c r="C4798" i="4"/>
  <c r="D4798" i="4"/>
  <c r="E4798" i="4"/>
  <c r="F4798" i="4"/>
  <c r="G4798" i="4"/>
  <c r="H4798" i="4"/>
  <c r="I4798" i="4"/>
  <c r="J4798" i="4"/>
  <c r="K4798" i="4"/>
  <c r="L4798" i="4"/>
  <c r="M4798" i="4"/>
  <c r="N4798" i="4"/>
  <c r="A4799" i="4"/>
  <c r="B4799" i="4"/>
  <c r="C4799" i="4"/>
  <c r="D4799" i="4"/>
  <c r="E4799" i="4"/>
  <c r="F4799" i="4"/>
  <c r="G4799" i="4"/>
  <c r="H4799" i="4"/>
  <c r="I4799" i="4"/>
  <c r="J4799" i="4"/>
  <c r="K4799" i="4"/>
  <c r="L4799" i="4"/>
  <c r="M4799" i="4"/>
  <c r="N4799" i="4"/>
  <c r="A4800" i="4"/>
  <c r="B4800" i="4"/>
  <c r="C4800" i="4"/>
  <c r="D4800" i="4"/>
  <c r="E4800" i="4"/>
  <c r="F4800" i="4"/>
  <c r="G4800" i="4"/>
  <c r="H4800" i="4"/>
  <c r="I4800" i="4"/>
  <c r="J4800" i="4"/>
  <c r="K4800" i="4"/>
  <c r="L4800" i="4"/>
  <c r="M4800" i="4"/>
  <c r="N4800" i="4"/>
  <c r="A4801" i="4"/>
  <c r="B4801" i="4"/>
  <c r="C4801" i="4"/>
  <c r="D4801" i="4"/>
  <c r="E4801" i="4"/>
  <c r="F4801" i="4"/>
  <c r="G4801" i="4"/>
  <c r="H4801" i="4"/>
  <c r="I4801" i="4"/>
  <c r="J4801" i="4"/>
  <c r="K4801" i="4"/>
  <c r="L4801" i="4"/>
  <c r="M4801" i="4"/>
  <c r="N4801" i="4"/>
  <c r="A4802" i="4"/>
  <c r="B4802" i="4"/>
  <c r="C4802" i="4"/>
  <c r="D4802" i="4"/>
  <c r="E4802" i="4"/>
  <c r="F4802" i="4"/>
  <c r="G4802" i="4"/>
  <c r="H4802" i="4"/>
  <c r="I4802" i="4"/>
  <c r="J4802" i="4"/>
  <c r="K4802" i="4"/>
  <c r="L4802" i="4"/>
  <c r="M4802" i="4"/>
  <c r="N4802" i="4"/>
  <c r="A4803" i="4"/>
  <c r="B4803" i="4"/>
  <c r="C4803" i="4"/>
  <c r="D4803" i="4"/>
  <c r="E4803" i="4"/>
  <c r="F4803" i="4"/>
  <c r="G4803" i="4"/>
  <c r="H4803" i="4"/>
  <c r="I4803" i="4"/>
  <c r="J4803" i="4"/>
  <c r="K4803" i="4"/>
  <c r="L4803" i="4"/>
  <c r="M4803" i="4"/>
  <c r="N4803" i="4"/>
  <c r="A4804" i="4"/>
  <c r="B4804" i="4"/>
  <c r="C4804" i="4"/>
  <c r="D4804" i="4"/>
  <c r="E4804" i="4"/>
  <c r="F4804" i="4"/>
  <c r="G4804" i="4"/>
  <c r="H4804" i="4"/>
  <c r="I4804" i="4"/>
  <c r="J4804" i="4"/>
  <c r="K4804" i="4"/>
  <c r="L4804" i="4"/>
  <c r="M4804" i="4"/>
  <c r="N4804" i="4"/>
  <c r="A4805" i="4"/>
  <c r="B4805" i="4"/>
  <c r="C4805" i="4"/>
  <c r="D4805" i="4"/>
  <c r="E4805" i="4"/>
  <c r="F4805" i="4"/>
  <c r="G4805" i="4"/>
  <c r="H4805" i="4"/>
  <c r="I4805" i="4"/>
  <c r="J4805" i="4"/>
  <c r="K4805" i="4"/>
  <c r="L4805" i="4"/>
  <c r="M4805" i="4"/>
  <c r="N4805" i="4"/>
  <c r="A4806" i="4"/>
  <c r="B4806" i="4"/>
  <c r="C4806" i="4"/>
  <c r="D4806" i="4"/>
  <c r="E4806" i="4"/>
  <c r="F4806" i="4"/>
  <c r="G4806" i="4"/>
  <c r="H4806" i="4"/>
  <c r="I4806" i="4"/>
  <c r="J4806" i="4"/>
  <c r="K4806" i="4"/>
  <c r="L4806" i="4"/>
  <c r="M4806" i="4"/>
  <c r="N4806" i="4"/>
  <c r="A4807" i="4"/>
  <c r="B4807" i="4"/>
  <c r="C4807" i="4"/>
  <c r="D4807" i="4"/>
  <c r="E4807" i="4"/>
  <c r="F4807" i="4"/>
  <c r="G4807" i="4"/>
  <c r="H4807" i="4"/>
  <c r="I4807" i="4"/>
  <c r="J4807" i="4"/>
  <c r="K4807" i="4"/>
  <c r="L4807" i="4"/>
  <c r="M4807" i="4"/>
  <c r="N4807" i="4"/>
  <c r="A4808" i="4"/>
  <c r="B4808" i="4"/>
  <c r="C4808" i="4"/>
  <c r="D4808" i="4"/>
  <c r="E4808" i="4"/>
  <c r="F4808" i="4"/>
  <c r="G4808" i="4"/>
  <c r="H4808" i="4"/>
  <c r="I4808" i="4"/>
  <c r="J4808" i="4"/>
  <c r="K4808" i="4"/>
  <c r="L4808" i="4"/>
  <c r="M4808" i="4"/>
  <c r="N4808" i="4"/>
  <c r="A4809" i="4"/>
  <c r="B4809" i="4"/>
  <c r="C4809" i="4"/>
  <c r="D4809" i="4"/>
  <c r="E4809" i="4"/>
  <c r="F4809" i="4"/>
  <c r="G4809" i="4"/>
  <c r="H4809" i="4"/>
  <c r="I4809" i="4"/>
  <c r="J4809" i="4"/>
  <c r="K4809" i="4"/>
  <c r="L4809" i="4"/>
  <c r="M4809" i="4"/>
  <c r="N4809" i="4"/>
  <c r="A4810" i="4"/>
  <c r="B4810" i="4"/>
  <c r="C4810" i="4"/>
  <c r="D4810" i="4"/>
  <c r="E4810" i="4"/>
  <c r="F4810" i="4"/>
  <c r="G4810" i="4"/>
  <c r="H4810" i="4"/>
  <c r="I4810" i="4"/>
  <c r="J4810" i="4"/>
  <c r="K4810" i="4"/>
  <c r="L4810" i="4"/>
  <c r="M4810" i="4"/>
  <c r="N4810" i="4"/>
  <c r="A4811" i="4"/>
  <c r="B4811" i="4"/>
  <c r="C4811" i="4"/>
  <c r="D4811" i="4"/>
  <c r="E4811" i="4"/>
  <c r="F4811" i="4"/>
  <c r="G4811" i="4"/>
  <c r="H4811" i="4"/>
  <c r="I4811" i="4"/>
  <c r="J4811" i="4"/>
  <c r="K4811" i="4"/>
  <c r="L4811" i="4"/>
  <c r="M4811" i="4"/>
  <c r="N4811" i="4"/>
  <c r="A4812" i="4"/>
  <c r="B4812" i="4"/>
  <c r="C4812" i="4"/>
  <c r="D4812" i="4"/>
  <c r="E4812" i="4"/>
  <c r="F4812" i="4"/>
  <c r="G4812" i="4"/>
  <c r="H4812" i="4"/>
  <c r="I4812" i="4"/>
  <c r="J4812" i="4"/>
  <c r="K4812" i="4"/>
  <c r="L4812" i="4"/>
  <c r="M4812" i="4"/>
  <c r="N4812" i="4"/>
  <c r="A4813" i="4"/>
  <c r="B4813" i="4"/>
  <c r="C4813" i="4"/>
  <c r="D4813" i="4"/>
  <c r="E4813" i="4"/>
  <c r="F4813" i="4"/>
  <c r="G4813" i="4"/>
  <c r="H4813" i="4"/>
  <c r="I4813" i="4"/>
  <c r="J4813" i="4"/>
  <c r="K4813" i="4"/>
  <c r="L4813" i="4"/>
  <c r="M4813" i="4"/>
  <c r="N4813" i="4"/>
  <c r="A4814" i="4"/>
  <c r="B4814" i="4"/>
  <c r="C4814" i="4"/>
  <c r="D4814" i="4"/>
  <c r="E4814" i="4"/>
  <c r="F4814" i="4"/>
  <c r="G4814" i="4"/>
  <c r="H4814" i="4"/>
  <c r="I4814" i="4"/>
  <c r="J4814" i="4"/>
  <c r="K4814" i="4"/>
  <c r="L4814" i="4"/>
  <c r="M4814" i="4"/>
  <c r="N4814" i="4"/>
  <c r="A4815" i="4"/>
  <c r="B4815" i="4"/>
  <c r="C4815" i="4"/>
  <c r="D4815" i="4"/>
  <c r="E4815" i="4"/>
  <c r="F4815" i="4"/>
  <c r="G4815" i="4"/>
  <c r="H4815" i="4"/>
  <c r="I4815" i="4"/>
  <c r="J4815" i="4"/>
  <c r="K4815" i="4"/>
  <c r="L4815" i="4"/>
  <c r="M4815" i="4"/>
  <c r="N4815" i="4"/>
  <c r="A4816" i="4"/>
  <c r="B4816" i="4"/>
  <c r="C4816" i="4"/>
  <c r="D4816" i="4"/>
  <c r="E4816" i="4"/>
  <c r="F4816" i="4"/>
  <c r="G4816" i="4"/>
  <c r="H4816" i="4"/>
  <c r="I4816" i="4"/>
  <c r="J4816" i="4"/>
  <c r="K4816" i="4"/>
  <c r="L4816" i="4"/>
  <c r="M4816" i="4"/>
  <c r="N4816" i="4"/>
  <c r="A4817" i="4"/>
  <c r="B4817" i="4"/>
  <c r="C4817" i="4"/>
  <c r="D4817" i="4"/>
  <c r="E4817" i="4"/>
  <c r="F4817" i="4"/>
  <c r="G4817" i="4"/>
  <c r="H4817" i="4"/>
  <c r="I4817" i="4"/>
  <c r="J4817" i="4"/>
  <c r="K4817" i="4"/>
  <c r="L4817" i="4"/>
  <c r="M4817" i="4"/>
  <c r="N4817" i="4"/>
  <c r="A4818" i="4"/>
  <c r="B4818" i="4"/>
  <c r="C4818" i="4"/>
  <c r="D4818" i="4"/>
  <c r="E4818" i="4"/>
  <c r="F4818" i="4"/>
  <c r="G4818" i="4"/>
  <c r="H4818" i="4"/>
  <c r="I4818" i="4"/>
  <c r="J4818" i="4"/>
  <c r="K4818" i="4"/>
  <c r="L4818" i="4"/>
  <c r="M4818" i="4"/>
  <c r="N4818" i="4"/>
  <c r="A4819" i="4"/>
  <c r="B4819" i="4"/>
  <c r="C4819" i="4"/>
  <c r="D4819" i="4"/>
  <c r="E4819" i="4"/>
  <c r="F4819" i="4"/>
  <c r="G4819" i="4"/>
  <c r="H4819" i="4"/>
  <c r="I4819" i="4"/>
  <c r="J4819" i="4"/>
  <c r="K4819" i="4"/>
  <c r="L4819" i="4"/>
  <c r="M4819" i="4"/>
  <c r="N4819" i="4"/>
  <c r="A4820" i="4"/>
  <c r="B4820" i="4"/>
  <c r="C4820" i="4"/>
  <c r="D4820" i="4"/>
  <c r="E4820" i="4"/>
  <c r="F4820" i="4"/>
  <c r="G4820" i="4"/>
  <c r="H4820" i="4"/>
  <c r="I4820" i="4"/>
  <c r="J4820" i="4"/>
  <c r="K4820" i="4"/>
  <c r="L4820" i="4"/>
  <c r="M4820" i="4"/>
  <c r="N4820" i="4"/>
  <c r="A4821" i="4"/>
  <c r="B4821" i="4"/>
  <c r="C4821" i="4"/>
  <c r="D4821" i="4"/>
  <c r="E4821" i="4"/>
  <c r="F4821" i="4"/>
  <c r="G4821" i="4"/>
  <c r="H4821" i="4"/>
  <c r="I4821" i="4"/>
  <c r="J4821" i="4"/>
  <c r="K4821" i="4"/>
  <c r="L4821" i="4"/>
  <c r="M4821" i="4"/>
  <c r="N4821" i="4"/>
  <c r="A4822" i="4"/>
  <c r="B4822" i="4"/>
  <c r="C4822" i="4"/>
  <c r="D4822" i="4"/>
  <c r="E4822" i="4"/>
  <c r="F4822" i="4"/>
  <c r="G4822" i="4"/>
  <c r="H4822" i="4"/>
  <c r="I4822" i="4"/>
  <c r="J4822" i="4"/>
  <c r="K4822" i="4"/>
  <c r="L4822" i="4"/>
  <c r="M4822" i="4"/>
  <c r="N4822" i="4"/>
  <c r="A4823" i="4"/>
  <c r="B4823" i="4"/>
  <c r="C4823" i="4"/>
  <c r="D4823" i="4"/>
  <c r="E4823" i="4"/>
  <c r="F4823" i="4"/>
  <c r="G4823" i="4"/>
  <c r="H4823" i="4"/>
  <c r="I4823" i="4"/>
  <c r="J4823" i="4"/>
  <c r="K4823" i="4"/>
  <c r="L4823" i="4"/>
  <c r="M4823" i="4"/>
  <c r="N4823" i="4"/>
  <c r="A4824" i="4"/>
  <c r="B4824" i="4"/>
  <c r="C4824" i="4"/>
  <c r="D4824" i="4"/>
  <c r="E4824" i="4"/>
  <c r="F4824" i="4"/>
  <c r="G4824" i="4"/>
  <c r="H4824" i="4"/>
  <c r="I4824" i="4"/>
  <c r="J4824" i="4"/>
  <c r="K4824" i="4"/>
  <c r="L4824" i="4"/>
  <c r="M4824" i="4"/>
  <c r="N4824" i="4"/>
  <c r="A4825" i="4"/>
  <c r="B4825" i="4"/>
  <c r="C4825" i="4"/>
  <c r="D4825" i="4"/>
  <c r="E4825" i="4"/>
  <c r="F4825" i="4"/>
  <c r="G4825" i="4"/>
  <c r="H4825" i="4"/>
  <c r="I4825" i="4"/>
  <c r="J4825" i="4"/>
  <c r="K4825" i="4"/>
  <c r="L4825" i="4"/>
  <c r="M4825" i="4"/>
  <c r="N4825" i="4"/>
  <c r="A4826" i="4"/>
  <c r="B4826" i="4"/>
  <c r="C4826" i="4"/>
  <c r="D4826" i="4"/>
  <c r="E4826" i="4"/>
  <c r="F4826" i="4"/>
  <c r="G4826" i="4"/>
  <c r="H4826" i="4"/>
  <c r="I4826" i="4"/>
  <c r="J4826" i="4"/>
  <c r="K4826" i="4"/>
  <c r="L4826" i="4"/>
  <c r="M4826" i="4"/>
  <c r="N4826" i="4"/>
  <c r="A4827" i="4"/>
  <c r="B4827" i="4"/>
  <c r="C4827" i="4"/>
  <c r="D4827" i="4"/>
  <c r="E4827" i="4"/>
  <c r="F4827" i="4"/>
  <c r="G4827" i="4"/>
  <c r="H4827" i="4"/>
  <c r="I4827" i="4"/>
  <c r="J4827" i="4"/>
  <c r="K4827" i="4"/>
  <c r="L4827" i="4"/>
  <c r="M4827" i="4"/>
  <c r="N4827" i="4"/>
  <c r="A4828" i="4"/>
  <c r="B4828" i="4"/>
  <c r="C4828" i="4"/>
  <c r="D4828" i="4"/>
  <c r="E4828" i="4"/>
  <c r="F4828" i="4"/>
  <c r="G4828" i="4"/>
  <c r="H4828" i="4"/>
  <c r="I4828" i="4"/>
  <c r="J4828" i="4"/>
  <c r="K4828" i="4"/>
  <c r="L4828" i="4"/>
  <c r="M4828" i="4"/>
  <c r="N4828" i="4"/>
  <c r="A4829" i="4"/>
  <c r="B4829" i="4"/>
  <c r="C4829" i="4"/>
  <c r="D4829" i="4"/>
  <c r="E4829" i="4"/>
  <c r="F4829" i="4"/>
  <c r="G4829" i="4"/>
  <c r="H4829" i="4"/>
  <c r="I4829" i="4"/>
  <c r="J4829" i="4"/>
  <c r="K4829" i="4"/>
  <c r="L4829" i="4"/>
  <c r="M4829" i="4"/>
  <c r="N4829" i="4"/>
  <c r="A4830" i="4"/>
  <c r="B4830" i="4"/>
  <c r="C4830" i="4"/>
  <c r="D4830" i="4"/>
  <c r="E4830" i="4"/>
  <c r="F4830" i="4"/>
  <c r="G4830" i="4"/>
  <c r="H4830" i="4"/>
  <c r="I4830" i="4"/>
  <c r="J4830" i="4"/>
  <c r="K4830" i="4"/>
  <c r="L4830" i="4"/>
  <c r="M4830" i="4"/>
  <c r="N4830" i="4"/>
  <c r="A4831" i="4"/>
  <c r="B4831" i="4"/>
  <c r="C4831" i="4"/>
  <c r="D4831" i="4"/>
  <c r="E4831" i="4"/>
  <c r="F4831" i="4"/>
  <c r="G4831" i="4"/>
  <c r="H4831" i="4"/>
  <c r="I4831" i="4"/>
  <c r="J4831" i="4"/>
  <c r="K4831" i="4"/>
  <c r="L4831" i="4"/>
  <c r="M4831" i="4"/>
  <c r="N4831" i="4"/>
  <c r="A4832" i="4"/>
  <c r="B4832" i="4"/>
  <c r="C4832" i="4"/>
  <c r="D4832" i="4"/>
  <c r="E4832" i="4"/>
  <c r="F4832" i="4"/>
  <c r="G4832" i="4"/>
  <c r="H4832" i="4"/>
  <c r="I4832" i="4"/>
  <c r="J4832" i="4"/>
  <c r="K4832" i="4"/>
  <c r="L4832" i="4"/>
  <c r="M4832" i="4"/>
  <c r="N4832" i="4"/>
  <c r="A4833" i="4"/>
  <c r="B4833" i="4"/>
  <c r="C4833" i="4"/>
  <c r="D4833" i="4"/>
  <c r="E4833" i="4"/>
  <c r="F4833" i="4"/>
  <c r="G4833" i="4"/>
  <c r="H4833" i="4"/>
  <c r="I4833" i="4"/>
  <c r="J4833" i="4"/>
  <c r="K4833" i="4"/>
  <c r="L4833" i="4"/>
  <c r="M4833" i="4"/>
  <c r="N4833" i="4"/>
  <c r="A4834" i="4"/>
  <c r="B4834" i="4"/>
  <c r="C4834" i="4"/>
  <c r="D4834" i="4"/>
  <c r="E4834" i="4"/>
  <c r="F4834" i="4"/>
  <c r="G4834" i="4"/>
  <c r="H4834" i="4"/>
  <c r="I4834" i="4"/>
  <c r="J4834" i="4"/>
  <c r="K4834" i="4"/>
  <c r="L4834" i="4"/>
  <c r="M4834" i="4"/>
  <c r="N4834" i="4"/>
  <c r="A4835" i="4"/>
  <c r="B4835" i="4"/>
  <c r="C4835" i="4"/>
  <c r="D4835" i="4"/>
  <c r="E4835" i="4"/>
  <c r="F4835" i="4"/>
  <c r="G4835" i="4"/>
  <c r="H4835" i="4"/>
  <c r="I4835" i="4"/>
  <c r="J4835" i="4"/>
  <c r="K4835" i="4"/>
  <c r="L4835" i="4"/>
  <c r="M4835" i="4"/>
  <c r="N4835" i="4"/>
  <c r="A4836" i="4"/>
  <c r="B4836" i="4"/>
  <c r="C4836" i="4"/>
  <c r="D4836" i="4"/>
  <c r="E4836" i="4"/>
  <c r="F4836" i="4"/>
  <c r="G4836" i="4"/>
  <c r="H4836" i="4"/>
  <c r="I4836" i="4"/>
  <c r="J4836" i="4"/>
  <c r="K4836" i="4"/>
  <c r="L4836" i="4"/>
  <c r="M4836" i="4"/>
  <c r="N4836" i="4"/>
  <c r="A4837" i="4"/>
  <c r="B4837" i="4"/>
  <c r="C4837" i="4"/>
  <c r="D4837" i="4"/>
  <c r="E4837" i="4"/>
  <c r="F4837" i="4"/>
  <c r="G4837" i="4"/>
  <c r="H4837" i="4"/>
  <c r="I4837" i="4"/>
  <c r="J4837" i="4"/>
  <c r="K4837" i="4"/>
  <c r="L4837" i="4"/>
  <c r="M4837" i="4"/>
  <c r="N4837" i="4"/>
  <c r="A4838" i="4"/>
  <c r="B4838" i="4"/>
  <c r="C4838" i="4"/>
  <c r="D4838" i="4"/>
  <c r="E4838" i="4"/>
  <c r="F4838" i="4"/>
  <c r="G4838" i="4"/>
  <c r="H4838" i="4"/>
  <c r="I4838" i="4"/>
  <c r="J4838" i="4"/>
  <c r="K4838" i="4"/>
  <c r="L4838" i="4"/>
  <c r="M4838" i="4"/>
  <c r="N4838" i="4"/>
  <c r="A4839" i="4"/>
  <c r="B4839" i="4"/>
  <c r="C4839" i="4"/>
  <c r="D4839" i="4"/>
  <c r="E4839" i="4"/>
  <c r="F4839" i="4"/>
  <c r="G4839" i="4"/>
  <c r="H4839" i="4"/>
  <c r="I4839" i="4"/>
  <c r="J4839" i="4"/>
  <c r="K4839" i="4"/>
  <c r="L4839" i="4"/>
  <c r="M4839" i="4"/>
  <c r="N4839" i="4"/>
  <c r="A4840" i="4"/>
  <c r="B4840" i="4"/>
  <c r="C4840" i="4"/>
  <c r="D4840" i="4"/>
  <c r="E4840" i="4"/>
  <c r="F4840" i="4"/>
  <c r="G4840" i="4"/>
  <c r="H4840" i="4"/>
  <c r="I4840" i="4"/>
  <c r="J4840" i="4"/>
  <c r="K4840" i="4"/>
  <c r="L4840" i="4"/>
  <c r="M4840" i="4"/>
  <c r="N4840" i="4"/>
  <c r="A4841" i="4"/>
  <c r="B4841" i="4"/>
  <c r="C4841" i="4"/>
  <c r="D4841" i="4"/>
  <c r="E4841" i="4"/>
  <c r="F4841" i="4"/>
  <c r="G4841" i="4"/>
  <c r="H4841" i="4"/>
  <c r="I4841" i="4"/>
  <c r="J4841" i="4"/>
  <c r="K4841" i="4"/>
  <c r="L4841" i="4"/>
  <c r="M4841" i="4"/>
  <c r="N4841" i="4"/>
  <c r="A4842" i="4"/>
  <c r="B4842" i="4"/>
  <c r="C4842" i="4"/>
  <c r="D4842" i="4"/>
  <c r="E4842" i="4"/>
  <c r="F4842" i="4"/>
  <c r="G4842" i="4"/>
  <c r="H4842" i="4"/>
  <c r="I4842" i="4"/>
  <c r="J4842" i="4"/>
  <c r="K4842" i="4"/>
  <c r="L4842" i="4"/>
  <c r="M4842" i="4"/>
  <c r="N4842" i="4"/>
  <c r="A4843" i="4"/>
  <c r="B4843" i="4"/>
  <c r="C4843" i="4"/>
  <c r="D4843" i="4"/>
  <c r="E4843" i="4"/>
  <c r="F4843" i="4"/>
  <c r="G4843" i="4"/>
  <c r="H4843" i="4"/>
  <c r="I4843" i="4"/>
  <c r="J4843" i="4"/>
  <c r="K4843" i="4"/>
  <c r="L4843" i="4"/>
  <c r="M4843" i="4"/>
  <c r="N4843" i="4"/>
  <c r="A4844" i="4"/>
  <c r="B4844" i="4"/>
  <c r="C4844" i="4"/>
  <c r="D4844" i="4"/>
  <c r="E4844" i="4"/>
  <c r="F4844" i="4"/>
  <c r="G4844" i="4"/>
  <c r="H4844" i="4"/>
  <c r="I4844" i="4"/>
  <c r="J4844" i="4"/>
  <c r="K4844" i="4"/>
  <c r="L4844" i="4"/>
  <c r="M4844" i="4"/>
  <c r="N4844" i="4"/>
  <c r="A4845" i="4"/>
  <c r="B4845" i="4"/>
  <c r="C4845" i="4"/>
  <c r="D4845" i="4"/>
  <c r="E4845" i="4"/>
  <c r="F4845" i="4"/>
  <c r="G4845" i="4"/>
  <c r="H4845" i="4"/>
  <c r="I4845" i="4"/>
  <c r="J4845" i="4"/>
  <c r="K4845" i="4"/>
  <c r="L4845" i="4"/>
  <c r="M4845" i="4"/>
  <c r="N4845" i="4"/>
  <c r="A4846" i="4"/>
  <c r="B4846" i="4"/>
  <c r="C4846" i="4"/>
  <c r="D4846" i="4"/>
  <c r="E4846" i="4"/>
  <c r="F4846" i="4"/>
  <c r="G4846" i="4"/>
  <c r="H4846" i="4"/>
  <c r="I4846" i="4"/>
  <c r="J4846" i="4"/>
  <c r="K4846" i="4"/>
  <c r="L4846" i="4"/>
  <c r="M4846" i="4"/>
  <c r="N4846" i="4"/>
  <c r="A4847" i="4"/>
  <c r="B4847" i="4"/>
  <c r="C4847" i="4"/>
  <c r="D4847" i="4"/>
  <c r="E4847" i="4"/>
  <c r="F4847" i="4"/>
  <c r="G4847" i="4"/>
  <c r="H4847" i="4"/>
  <c r="I4847" i="4"/>
  <c r="J4847" i="4"/>
  <c r="K4847" i="4"/>
  <c r="L4847" i="4"/>
  <c r="M4847" i="4"/>
  <c r="N4847" i="4"/>
  <c r="A4848" i="4"/>
  <c r="B4848" i="4"/>
  <c r="C4848" i="4"/>
  <c r="D4848" i="4"/>
  <c r="E4848" i="4"/>
  <c r="F4848" i="4"/>
  <c r="G4848" i="4"/>
  <c r="H4848" i="4"/>
  <c r="I4848" i="4"/>
  <c r="J4848" i="4"/>
  <c r="K4848" i="4"/>
  <c r="L4848" i="4"/>
  <c r="M4848" i="4"/>
  <c r="N4848" i="4"/>
  <c r="A4849" i="4"/>
  <c r="B4849" i="4"/>
  <c r="C4849" i="4"/>
  <c r="D4849" i="4"/>
  <c r="E4849" i="4"/>
  <c r="F4849" i="4"/>
  <c r="G4849" i="4"/>
  <c r="H4849" i="4"/>
  <c r="I4849" i="4"/>
  <c r="J4849" i="4"/>
  <c r="K4849" i="4"/>
  <c r="L4849" i="4"/>
  <c r="M4849" i="4"/>
  <c r="N4849" i="4"/>
  <c r="A4850" i="4"/>
  <c r="B4850" i="4"/>
  <c r="C4850" i="4"/>
  <c r="D4850" i="4"/>
  <c r="E4850" i="4"/>
  <c r="F4850" i="4"/>
  <c r="G4850" i="4"/>
  <c r="H4850" i="4"/>
  <c r="I4850" i="4"/>
  <c r="J4850" i="4"/>
  <c r="K4850" i="4"/>
  <c r="L4850" i="4"/>
  <c r="M4850" i="4"/>
  <c r="N4850" i="4"/>
  <c r="A4851" i="4"/>
  <c r="B4851" i="4"/>
  <c r="C4851" i="4"/>
  <c r="D4851" i="4"/>
  <c r="E4851" i="4"/>
  <c r="F4851" i="4"/>
  <c r="G4851" i="4"/>
  <c r="H4851" i="4"/>
  <c r="I4851" i="4"/>
  <c r="J4851" i="4"/>
  <c r="K4851" i="4"/>
  <c r="L4851" i="4"/>
  <c r="M4851" i="4"/>
  <c r="N4851" i="4"/>
  <c r="A4852" i="4"/>
  <c r="B4852" i="4"/>
  <c r="C4852" i="4"/>
  <c r="D4852" i="4"/>
  <c r="E4852" i="4"/>
  <c r="F4852" i="4"/>
  <c r="G4852" i="4"/>
  <c r="H4852" i="4"/>
  <c r="I4852" i="4"/>
  <c r="J4852" i="4"/>
  <c r="K4852" i="4"/>
  <c r="L4852" i="4"/>
  <c r="M4852" i="4"/>
  <c r="N4852" i="4"/>
  <c r="A4853" i="4"/>
  <c r="B4853" i="4"/>
  <c r="C4853" i="4"/>
  <c r="D4853" i="4"/>
  <c r="E4853" i="4"/>
  <c r="F4853" i="4"/>
  <c r="G4853" i="4"/>
  <c r="H4853" i="4"/>
  <c r="I4853" i="4"/>
  <c r="J4853" i="4"/>
  <c r="K4853" i="4"/>
  <c r="L4853" i="4"/>
  <c r="M4853" i="4"/>
  <c r="N4853" i="4"/>
  <c r="A4854" i="4"/>
  <c r="B4854" i="4"/>
  <c r="C4854" i="4"/>
  <c r="D4854" i="4"/>
  <c r="E4854" i="4"/>
  <c r="F4854" i="4"/>
  <c r="G4854" i="4"/>
  <c r="H4854" i="4"/>
  <c r="I4854" i="4"/>
  <c r="J4854" i="4"/>
  <c r="K4854" i="4"/>
  <c r="L4854" i="4"/>
  <c r="M4854" i="4"/>
  <c r="N4854" i="4"/>
  <c r="A4855" i="4"/>
  <c r="B4855" i="4"/>
  <c r="C4855" i="4"/>
  <c r="D4855" i="4"/>
  <c r="E4855" i="4"/>
  <c r="F4855" i="4"/>
  <c r="G4855" i="4"/>
  <c r="H4855" i="4"/>
  <c r="I4855" i="4"/>
  <c r="J4855" i="4"/>
  <c r="K4855" i="4"/>
  <c r="L4855" i="4"/>
  <c r="M4855" i="4"/>
  <c r="N4855" i="4"/>
  <c r="A4856" i="4"/>
  <c r="B4856" i="4"/>
  <c r="C4856" i="4"/>
  <c r="D4856" i="4"/>
  <c r="E4856" i="4"/>
  <c r="F4856" i="4"/>
  <c r="G4856" i="4"/>
  <c r="H4856" i="4"/>
  <c r="I4856" i="4"/>
  <c r="J4856" i="4"/>
  <c r="K4856" i="4"/>
  <c r="L4856" i="4"/>
  <c r="M4856" i="4"/>
  <c r="N4856" i="4"/>
  <c r="A4857" i="4"/>
  <c r="B4857" i="4"/>
  <c r="C4857" i="4"/>
  <c r="D4857" i="4"/>
  <c r="E4857" i="4"/>
  <c r="F4857" i="4"/>
  <c r="G4857" i="4"/>
  <c r="H4857" i="4"/>
  <c r="I4857" i="4"/>
  <c r="J4857" i="4"/>
  <c r="K4857" i="4"/>
  <c r="L4857" i="4"/>
  <c r="M4857" i="4"/>
  <c r="N4857" i="4"/>
  <c r="A4858" i="4"/>
  <c r="B4858" i="4"/>
  <c r="C4858" i="4"/>
  <c r="D4858" i="4"/>
  <c r="E4858" i="4"/>
  <c r="F4858" i="4"/>
  <c r="G4858" i="4"/>
  <c r="H4858" i="4"/>
  <c r="I4858" i="4"/>
  <c r="J4858" i="4"/>
  <c r="K4858" i="4"/>
  <c r="L4858" i="4"/>
  <c r="M4858" i="4"/>
  <c r="N4858" i="4"/>
  <c r="A4859" i="4"/>
  <c r="B4859" i="4"/>
  <c r="C4859" i="4"/>
  <c r="D4859" i="4"/>
  <c r="E4859" i="4"/>
  <c r="F4859" i="4"/>
  <c r="G4859" i="4"/>
  <c r="H4859" i="4"/>
  <c r="I4859" i="4"/>
  <c r="J4859" i="4"/>
  <c r="K4859" i="4"/>
  <c r="L4859" i="4"/>
  <c r="M4859" i="4"/>
  <c r="N4859" i="4"/>
  <c r="A4860" i="4"/>
  <c r="B4860" i="4"/>
  <c r="C4860" i="4"/>
  <c r="D4860" i="4"/>
  <c r="E4860" i="4"/>
  <c r="F4860" i="4"/>
  <c r="G4860" i="4"/>
  <c r="H4860" i="4"/>
  <c r="I4860" i="4"/>
  <c r="J4860" i="4"/>
  <c r="K4860" i="4"/>
  <c r="L4860" i="4"/>
  <c r="M4860" i="4"/>
  <c r="N4860" i="4"/>
  <c r="A4861" i="4"/>
  <c r="B4861" i="4"/>
  <c r="C4861" i="4"/>
  <c r="D4861" i="4"/>
  <c r="E4861" i="4"/>
  <c r="F4861" i="4"/>
  <c r="G4861" i="4"/>
  <c r="H4861" i="4"/>
  <c r="I4861" i="4"/>
  <c r="J4861" i="4"/>
  <c r="K4861" i="4"/>
  <c r="L4861" i="4"/>
  <c r="M4861" i="4"/>
  <c r="N4861" i="4"/>
  <c r="A4862" i="4"/>
  <c r="B4862" i="4"/>
  <c r="C4862" i="4"/>
  <c r="D4862" i="4"/>
  <c r="E4862" i="4"/>
  <c r="F4862" i="4"/>
  <c r="G4862" i="4"/>
  <c r="H4862" i="4"/>
  <c r="I4862" i="4"/>
  <c r="J4862" i="4"/>
  <c r="K4862" i="4"/>
  <c r="L4862" i="4"/>
  <c r="M4862" i="4"/>
  <c r="N4862" i="4"/>
  <c r="A4863" i="4"/>
  <c r="B4863" i="4"/>
  <c r="C4863" i="4"/>
  <c r="D4863" i="4"/>
  <c r="E4863" i="4"/>
  <c r="F4863" i="4"/>
  <c r="G4863" i="4"/>
  <c r="H4863" i="4"/>
  <c r="I4863" i="4"/>
  <c r="J4863" i="4"/>
  <c r="K4863" i="4"/>
  <c r="L4863" i="4"/>
  <c r="M4863" i="4"/>
  <c r="N4863" i="4"/>
  <c r="A4864" i="4"/>
  <c r="B4864" i="4"/>
  <c r="C4864" i="4"/>
  <c r="D4864" i="4"/>
  <c r="E4864" i="4"/>
  <c r="F4864" i="4"/>
  <c r="G4864" i="4"/>
  <c r="H4864" i="4"/>
  <c r="I4864" i="4"/>
  <c r="J4864" i="4"/>
  <c r="K4864" i="4"/>
  <c r="L4864" i="4"/>
  <c r="M4864" i="4"/>
  <c r="N4864" i="4"/>
  <c r="A4865" i="4"/>
  <c r="B4865" i="4"/>
  <c r="C4865" i="4"/>
  <c r="D4865" i="4"/>
  <c r="E4865" i="4"/>
  <c r="F4865" i="4"/>
  <c r="G4865" i="4"/>
  <c r="H4865" i="4"/>
  <c r="I4865" i="4"/>
  <c r="J4865" i="4"/>
  <c r="K4865" i="4"/>
  <c r="L4865" i="4"/>
  <c r="M4865" i="4"/>
  <c r="N4865" i="4"/>
  <c r="A4866" i="4"/>
  <c r="B4866" i="4"/>
  <c r="C4866" i="4"/>
  <c r="D4866" i="4"/>
  <c r="E4866" i="4"/>
  <c r="F4866" i="4"/>
  <c r="G4866" i="4"/>
  <c r="H4866" i="4"/>
  <c r="I4866" i="4"/>
  <c r="J4866" i="4"/>
  <c r="K4866" i="4"/>
  <c r="L4866" i="4"/>
  <c r="M4866" i="4"/>
  <c r="N4866" i="4"/>
  <c r="A4867" i="4"/>
  <c r="B4867" i="4"/>
  <c r="C4867" i="4"/>
  <c r="D4867" i="4"/>
  <c r="E4867" i="4"/>
  <c r="F4867" i="4"/>
  <c r="G4867" i="4"/>
  <c r="H4867" i="4"/>
  <c r="I4867" i="4"/>
  <c r="J4867" i="4"/>
  <c r="K4867" i="4"/>
  <c r="L4867" i="4"/>
  <c r="M4867" i="4"/>
  <c r="N4867" i="4"/>
  <c r="A4868" i="4"/>
  <c r="B4868" i="4"/>
  <c r="C4868" i="4"/>
  <c r="D4868" i="4"/>
  <c r="E4868" i="4"/>
  <c r="F4868" i="4"/>
  <c r="G4868" i="4"/>
  <c r="H4868" i="4"/>
  <c r="I4868" i="4"/>
  <c r="J4868" i="4"/>
  <c r="K4868" i="4"/>
  <c r="L4868" i="4"/>
  <c r="M4868" i="4"/>
  <c r="N4868" i="4"/>
  <c r="A4869" i="4"/>
  <c r="B4869" i="4"/>
  <c r="C4869" i="4"/>
  <c r="D4869" i="4"/>
  <c r="E4869" i="4"/>
  <c r="F4869" i="4"/>
  <c r="G4869" i="4"/>
  <c r="H4869" i="4"/>
  <c r="I4869" i="4"/>
  <c r="J4869" i="4"/>
  <c r="K4869" i="4"/>
  <c r="L4869" i="4"/>
  <c r="M4869" i="4"/>
  <c r="N4869" i="4"/>
  <c r="A4870" i="4"/>
  <c r="B4870" i="4"/>
  <c r="C4870" i="4"/>
  <c r="D4870" i="4"/>
  <c r="E4870" i="4"/>
  <c r="F4870" i="4"/>
  <c r="G4870" i="4"/>
  <c r="H4870" i="4"/>
  <c r="I4870" i="4"/>
  <c r="J4870" i="4"/>
  <c r="K4870" i="4"/>
  <c r="L4870" i="4"/>
  <c r="M4870" i="4"/>
  <c r="N4870" i="4"/>
  <c r="A4871" i="4"/>
  <c r="B4871" i="4"/>
  <c r="C4871" i="4"/>
  <c r="D4871" i="4"/>
  <c r="E4871" i="4"/>
  <c r="F4871" i="4"/>
  <c r="G4871" i="4"/>
  <c r="H4871" i="4"/>
  <c r="I4871" i="4"/>
  <c r="J4871" i="4"/>
  <c r="K4871" i="4"/>
  <c r="L4871" i="4"/>
  <c r="M4871" i="4"/>
  <c r="N4871" i="4"/>
  <c r="A4872" i="4"/>
  <c r="B4872" i="4"/>
  <c r="C4872" i="4"/>
  <c r="D4872" i="4"/>
  <c r="E4872" i="4"/>
  <c r="F4872" i="4"/>
  <c r="G4872" i="4"/>
  <c r="H4872" i="4"/>
  <c r="I4872" i="4"/>
  <c r="J4872" i="4"/>
  <c r="K4872" i="4"/>
  <c r="L4872" i="4"/>
  <c r="M4872" i="4"/>
  <c r="N4872" i="4"/>
  <c r="A4873" i="4"/>
  <c r="B4873" i="4"/>
  <c r="C4873" i="4"/>
  <c r="D4873" i="4"/>
  <c r="E4873" i="4"/>
  <c r="F4873" i="4"/>
  <c r="G4873" i="4"/>
  <c r="H4873" i="4"/>
  <c r="I4873" i="4"/>
  <c r="J4873" i="4"/>
  <c r="K4873" i="4"/>
  <c r="L4873" i="4"/>
  <c r="M4873" i="4"/>
  <c r="N4873" i="4"/>
  <c r="A4874" i="4"/>
  <c r="B4874" i="4"/>
  <c r="C4874" i="4"/>
  <c r="D4874" i="4"/>
  <c r="E4874" i="4"/>
  <c r="F4874" i="4"/>
  <c r="G4874" i="4"/>
  <c r="H4874" i="4"/>
  <c r="I4874" i="4"/>
  <c r="J4874" i="4"/>
  <c r="K4874" i="4"/>
  <c r="L4874" i="4"/>
  <c r="M4874" i="4"/>
  <c r="N4874" i="4"/>
  <c r="A4875" i="4"/>
  <c r="B4875" i="4"/>
  <c r="C4875" i="4"/>
  <c r="D4875" i="4"/>
  <c r="E4875" i="4"/>
  <c r="F4875" i="4"/>
  <c r="G4875" i="4"/>
  <c r="H4875" i="4"/>
  <c r="I4875" i="4"/>
  <c r="J4875" i="4"/>
  <c r="K4875" i="4"/>
  <c r="L4875" i="4"/>
  <c r="M4875" i="4"/>
  <c r="N4875" i="4"/>
  <c r="A4876" i="4"/>
  <c r="B4876" i="4"/>
  <c r="C4876" i="4"/>
  <c r="D4876" i="4"/>
  <c r="E4876" i="4"/>
  <c r="F4876" i="4"/>
  <c r="G4876" i="4"/>
  <c r="H4876" i="4"/>
  <c r="I4876" i="4"/>
  <c r="J4876" i="4"/>
  <c r="K4876" i="4"/>
  <c r="L4876" i="4"/>
  <c r="M4876" i="4"/>
  <c r="N4876" i="4"/>
  <c r="A4877" i="4"/>
  <c r="B4877" i="4"/>
  <c r="C4877" i="4"/>
  <c r="D4877" i="4"/>
  <c r="E4877" i="4"/>
  <c r="F4877" i="4"/>
  <c r="G4877" i="4"/>
  <c r="H4877" i="4"/>
  <c r="I4877" i="4"/>
  <c r="J4877" i="4"/>
  <c r="K4877" i="4"/>
  <c r="L4877" i="4"/>
  <c r="M4877" i="4"/>
  <c r="N4877" i="4"/>
  <c r="A4878" i="4"/>
  <c r="B4878" i="4"/>
  <c r="C4878" i="4"/>
  <c r="D4878" i="4"/>
  <c r="E4878" i="4"/>
  <c r="F4878" i="4"/>
  <c r="G4878" i="4"/>
  <c r="H4878" i="4"/>
  <c r="I4878" i="4"/>
  <c r="J4878" i="4"/>
  <c r="K4878" i="4"/>
  <c r="L4878" i="4"/>
  <c r="M4878" i="4"/>
  <c r="N4878" i="4"/>
  <c r="A4879" i="4"/>
  <c r="B4879" i="4"/>
  <c r="C4879" i="4"/>
  <c r="D4879" i="4"/>
  <c r="E4879" i="4"/>
  <c r="F4879" i="4"/>
  <c r="G4879" i="4"/>
  <c r="H4879" i="4"/>
  <c r="I4879" i="4"/>
  <c r="J4879" i="4"/>
  <c r="K4879" i="4"/>
  <c r="L4879" i="4"/>
  <c r="M4879" i="4"/>
  <c r="N4879" i="4"/>
  <c r="A4880" i="4"/>
  <c r="B4880" i="4"/>
  <c r="C4880" i="4"/>
  <c r="D4880" i="4"/>
  <c r="E4880" i="4"/>
  <c r="F4880" i="4"/>
  <c r="G4880" i="4"/>
  <c r="H4880" i="4"/>
  <c r="I4880" i="4"/>
  <c r="J4880" i="4"/>
  <c r="K4880" i="4"/>
  <c r="L4880" i="4"/>
  <c r="M4880" i="4"/>
  <c r="N4880" i="4"/>
  <c r="A4881" i="4"/>
  <c r="B4881" i="4"/>
  <c r="C4881" i="4"/>
  <c r="D4881" i="4"/>
  <c r="E4881" i="4"/>
  <c r="F4881" i="4"/>
  <c r="G4881" i="4"/>
  <c r="H4881" i="4"/>
  <c r="I4881" i="4"/>
  <c r="J4881" i="4"/>
  <c r="K4881" i="4"/>
  <c r="L4881" i="4"/>
  <c r="M4881" i="4"/>
  <c r="N4881" i="4"/>
  <c r="A4882" i="4"/>
  <c r="B4882" i="4"/>
  <c r="C4882" i="4"/>
  <c r="D4882" i="4"/>
  <c r="E4882" i="4"/>
  <c r="F4882" i="4"/>
  <c r="G4882" i="4"/>
  <c r="H4882" i="4"/>
  <c r="I4882" i="4"/>
  <c r="J4882" i="4"/>
  <c r="K4882" i="4"/>
  <c r="L4882" i="4"/>
  <c r="M4882" i="4"/>
  <c r="N4882" i="4"/>
  <c r="A4883" i="4"/>
  <c r="B4883" i="4"/>
  <c r="C4883" i="4"/>
  <c r="D4883" i="4"/>
  <c r="E4883" i="4"/>
  <c r="F4883" i="4"/>
  <c r="G4883" i="4"/>
  <c r="H4883" i="4"/>
  <c r="I4883" i="4"/>
  <c r="J4883" i="4"/>
  <c r="K4883" i="4"/>
  <c r="L4883" i="4"/>
  <c r="M4883" i="4"/>
  <c r="N4883" i="4"/>
  <c r="A4884" i="4"/>
  <c r="B4884" i="4"/>
  <c r="C4884" i="4"/>
  <c r="D4884" i="4"/>
  <c r="E4884" i="4"/>
  <c r="F4884" i="4"/>
  <c r="G4884" i="4"/>
  <c r="H4884" i="4"/>
  <c r="I4884" i="4"/>
  <c r="J4884" i="4"/>
  <c r="K4884" i="4"/>
  <c r="L4884" i="4"/>
  <c r="M4884" i="4"/>
  <c r="N4884" i="4"/>
  <c r="A4885" i="4"/>
  <c r="B4885" i="4"/>
  <c r="C4885" i="4"/>
  <c r="D4885" i="4"/>
  <c r="E4885" i="4"/>
  <c r="F4885" i="4"/>
  <c r="G4885" i="4"/>
  <c r="H4885" i="4"/>
  <c r="I4885" i="4"/>
  <c r="J4885" i="4"/>
  <c r="K4885" i="4"/>
  <c r="L4885" i="4"/>
  <c r="M4885" i="4"/>
  <c r="N4885" i="4"/>
  <c r="A4886" i="4"/>
  <c r="B4886" i="4"/>
  <c r="C4886" i="4"/>
  <c r="D4886" i="4"/>
  <c r="E4886" i="4"/>
  <c r="F4886" i="4"/>
  <c r="G4886" i="4"/>
  <c r="H4886" i="4"/>
  <c r="I4886" i="4"/>
  <c r="J4886" i="4"/>
  <c r="K4886" i="4"/>
  <c r="L4886" i="4"/>
  <c r="M4886" i="4"/>
  <c r="N4886" i="4"/>
  <c r="A4887" i="4"/>
  <c r="B4887" i="4"/>
  <c r="C4887" i="4"/>
  <c r="D4887" i="4"/>
  <c r="E4887" i="4"/>
  <c r="F4887" i="4"/>
  <c r="G4887" i="4"/>
  <c r="H4887" i="4"/>
  <c r="I4887" i="4"/>
  <c r="J4887" i="4"/>
  <c r="K4887" i="4"/>
  <c r="L4887" i="4"/>
  <c r="M4887" i="4"/>
  <c r="N4887" i="4"/>
  <c r="A4888" i="4"/>
  <c r="B4888" i="4"/>
  <c r="C4888" i="4"/>
  <c r="D4888" i="4"/>
  <c r="E4888" i="4"/>
  <c r="F4888" i="4"/>
  <c r="G4888" i="4"/>
  <c r="H4888" i="4"/>
  <c r="I4888" i="4"/>
  <c r="J4888" i="4"/>
  <c r="K4888" i="4"/>
  <c r="L4888" i="4"/>
  <c r="M4888" i="4"/>
  <c r="N4888" i="4"/>
  <c r="A4889" i="4"/>
  <c r="B4889" i="4"/>
  <c r="C4889" i="4"/>
  <c r="D4889" i="4"/>
  <c r="E4889" i="4"/>
  <c r="F4889" i="4"/>
  <c r="G4889" i="4"/>
  <c r="H4889" i="4"/>
  <c r="I4889" i="4"/>
  <c r="J4889" i="4"/>
  <c r="K4889" i="4"/>
  <c r="L4889" i="4"/>
  <c r="M4889" i="4"/>
  <c r="N4889" i="4"/>
  <c r="A4890" i="4"/>
  <c r="B4890" i="4"/>
  <c r="C4890" i="4"/>
  <c r="D4890" i="4"/>
  <c r="E4890" i="4"/>
  <c r="F4890" i="4"/>
  <c r="G4890" i="4"/>
  <c r="H4890" i="4"/>
  <c r="I4890" i="4"/>
  <c r="J4890" i="4"/>
  <c r="K4890" i="4"/>
  <c r="L4890" i="4"/>
  <c r="M4890" i="4"/>
  <c r="N4890" i="4"/>
  <c r="A4891" i="4"/>
  <c r="B4891" i="4"/>
  <c r="C4891" i="4"/>
  <c r="D4891" i="4"/>
  <c r="E4891" i="4"/>
  <c r="F4891" i="4"/>
  <c r="G4891" i="4"/>
  <c r="H4891" i="4"/>
  <c r="I4891" i="4"/>
  <c r="J4891" i="4"/>
  <c r="K4891" i="4"/>
  <c r="L4891" i="4"/>
  <c r="M4891" i="4"/>
  <c r="N4891" i="4"/>
  <c r="A4892" i="4"/>
  <c r="B4892" i="4"/>
  <c r="C4892" i="4"/>
  <c r="D4892" i="4"/>
  <c r="E4892" i="4"/>
  <c r="F4892" i="4"/>
  <c r="G4892" i="4"/>
  <c r="H4892" i="4"/>
  <c r="I4892" i="4"/>
  <c r="J4892" i="4"/>
  <c r="K4892" i="4"/>
  <c r="L4892" i="4"/>
  <c r="M4892" i="4"/>
  <c r="N4892" i="4"/>
  <c r="A4893" i="4"/>
  <c r="B4893" i="4"/>
  <c r="C4893" i="4"/>
  <c r="D4893" i="4"/>
  <c r="E4893" i="4"/>
  <c r="F4893" i="4"/>
  <c r="G4893" i="4"/>
  <c r="H4893" i="4"/>
  <c r="I4893" i="4"/>
  <c r="J4893" i="4"/>
  <c r="K4893" i="4"/>
  <c r="L4893" i="4"/>
  <c r="M4893" i="4"/>
  <c r="N4893" i="4"/>
  <c r="A4894" i="4"/>
  <c r="B4894" i="4"/>
  <c r="C4894" i="4"/>
  <c r="D4894" i="4"/>
  <c r="E4894" i="4"/>
  <c r="F4894" i="4"/>
  <c r="G4894" i="4"/>
  <c r="H4894" i="4"/>
  <c r="I4894" i="4"/>
  <c r="J4894" i="4"/>
  <c r="K4894" i="4"/>
  <c r="L4894" i="4"/>
  <c r="M4894" i="4"/>
  <c r="N4894" i="4"/>
  <c r="A4895" i="4"/>
  <c r="B4895" i="4"/>
  <c r="C4895" i="4"/>
  <c r="D4895" i="4"/>
  <c r="E4895" i="4"/>
  <c r="F4895" i="4"/>
  <c r="G4895" i="4"/>
  <c r="H4895" i="4"/>
  <c r="I4895" i="4"/>
  <c r="J4895" i="4"/>
  <c r="K4895" i="4"/>
  <c r="L4895" i="4"/>
  <c r="M4895" i="4"/>
  <c r="N4895" i="4"/>
  <c r="A4896" i="4"/>
  <c r="B4896" i="4"/>
  <c r="C4896" i="4"/>
  <c r="D4896" i="4"/>
  <c r="E4896" i="4"/>
  <c r="F4896" i="4"/>
  <c r="G4896" i="4"/>
  <c r="H4896" i="4"/>
  <c r="I4896" i="4"/>
  <c r="J4896" i="4"/>
  <c r="K4896" i="4"/>
  <c r="L4896" i="4"/>
  <c r="M4896" i="4"/>
  <c r="N4896" i="4"/>
  <c r="A4897" i="4"/>
  <c r="B4897" i="4"/>
  <c r="C4897" i="4"/>
  <c r="D4897" i="4"/>
  <c r="E4897" i="4"/>
  <c r="F4897" i="4"/>
  <c r="G4897" i="4"/>
  <c r="H4897" i="4"/>
  <c r="I4897" i="4"/>
  <c r="J4897" i="4"/>
  <c r="K4897" i="4"/>
  <c r="L4897" i="4"/>
  <c r="M4897" i="4"/>
  <c r="N4897" i="4"/>
  <c r="A4898" i="4"/>
  <c r="B4898" i="4"/>
  <c r="C4898" i="4"/>
  <c r="D4898" i="4"/>
  <c r="E4898" i="4"/>
  <c r="F4898" i="4"/>
  <c r="G4898" i="4"/>
  <c r="H4898" i="4"/>
  <c r="I4898" i="4"/>
  <c r="J4898" i="4"/>
  <c r="K4898" i="4"/>
  <c r="L4898" i="4"/>
  <c r="M4898" i="4"/>
  <c r="N4898" i="4"/>
  <c r="A4899" i="4"/>
  <c r="B4899" i="4"/>
  <c r="C4899" i="4"/>
  <c r="D4899" i="4"/>
  <c r="E4899" i="4"/>
  <c r="F4899" i="4"/>
  <c r="G4899" i="4"/>
  <c r="H4899" i="4"/>
  <c r="I4899" i="4"/>
  <c r="J4899" i="4"/>
  <c r="K4899" i="4"/>
  <c r="L4899" i="4"/>
  <c r="M4899" i="4"/>
  <c r="N4899" i="4"/>
  <c r="A4900" i="4"/>
  <c r="B4900" i="4"/>
  <c r="C4900" i="4"/>
  <c r="D4900" i="4"/>
  <c r="E4900" i="4"/>
  <c r="F4900" i="4"/>
  <c r="G4900" i="4"/>
  <c r="H4900" i="4"/>
  <c r="I4900" i="4"/>
  <c r="J4900" i="4"/>
  <c r="K4900" i="4"/>
  <c r="L4900" i="4"/>
  <c r="M4900" i="4"/>
  <c r="N4900" i="4"/>
  <c r="A4901" i="4"/>
  <c r="B4901" i="4"/>
  <c r="C4901" i="4"/>
  <c r="D4901" i="4"/>
  <c r="E4901" i="4"/>
  <c r="F4901" i="4"/>
  <c r="G4901" i="4"/>
  <c r="H4901" i="4"/>
  <c r="I4901" i="4"/>
  <c r="J4901" i="4"/>
  <c r="K4901" i="4"/>
  <c r="L4901" i="4"/>
  <c r="M4901" i="4"/>
  <c r="N4901" i="4"/>
  <c r="A4902" i="4"/>
  <c r="B4902" i="4"/>
  <c r="C4902" i="4"/>
  <c r="D4902" i="4"/>
  <c r="E4902" i="4"/>
  <c r="F4902" i="4"/>
  <c r="G4902" i="4"/>
  <c r="H4902" i="4"/>
  <c r="I4902" i="4"/>
  <c r="J4902" i="4"/>
  <c r="K4902" i="4"/>
  <c r="L4902" i="4"/>
  <c r="M4902" i="4"/>
  <c r="N4902" i="4"/>
  <c r="A4903" i="4"/>
  <c r="B4903" i="4"/>
  <c r="C4903" i="4"/>
  <c r="D4903" i="4"/>
  <c r="E4903" i="4"/>
  <c r="F4903" i="4"/>
  <c r="G4903" i="4"/>
  <c r="H4903" i="4"/>
  <c r="I4903" i="4"/>
  <c r="J4903" i="4"/>
  <c r="K4903" i="4"/>
  <c r="L4903" i="4"/>
  <c r="M4903" i="4"/>
  <c r="N4903" i="4"/>
  <c r="A4904" i="4"/>
  <c r="B4904" i="4"/>
  <c r="C4904" i="4"/>
  <c r="D4904" i="4"/>
  <c r="E4904" i="4"/>
  <c r="F4904" i="4"/>
  <c r="G4904" i="4"/>
  <c r="H4904" i="4"/>
  <c r="I4904" i="4"/>
  <c r="J4904" i="4"/>
  <c r="K4904" i="4"/>
  <c r="L4904" i="4"/>
  <c r="M4904" i="4"/>
  <c r="N4904" i="4"/>
  <c r="A4905" i="4"/>
  <c r="B4905" i="4"/>
  <c r="C4905" i="4"/>
  <c r="D4905" i="4"/>
  <c r="E4905" i="4"/>
  <c r="F4905" i="4"/>
  <c r="G4905" i="4"/>
  <c r="H4905" i="4"/>
  <c r="I4905" i="4"/>
  <c r="J4905" i="4"/>
  <c r="K4905" i="4"/>
  <c r="L4905" i="4"/>
  <c r="M4905" i="4"/>
  <c r="N4905" i="4"/>
  <c r="A4906" i="4"/>
  <c r="B4906" i="4"/>
  <c r="C4906" i="4"/>
  <c r="D4906" i="4"/>
  <c r="E4906" i="4"/>
  <c r="F4906" i="4"/>
  <c r="G4906" i="4"/>
  <c r="H4906" i="4"/>
  <c r="I4906" i="4"/>
  <c r="J4906" i="4"/>
  <c r="K4906" i="4"/>
  <c r="L4906" i="4"/>
  <c r="M4906" i="4"/>
  <c r="N4906" i="4"/>
  <c r="A4907" i="4"/>
  <c r="B4907" i="4"/>
  <c r="C4907" i="4"/>
  <c r="D4907" i="4"/>
  <c r="E4907" i="4"/>
  <c r="F4907" i="4"/>
  <c r="G4907" i="4"/>
  <c r="H4907" i="4"/>
  <c r="I4907" i="4"/>
  <c r="J4907" i="4"/>
  <c r="K4907" i="4"/>
  <c r="L4907" i="4"/>
  <c r="M4907" i="4"/>
  <c r="N4907" i="4"/>
  <c r="A4908" i="4"/>
  <c r="B4908" i="4"/>
  <c r="C4908" i="4"/>
  <c r="D4908" i="4"/>
  <c r="E4908" i="4"/>
  <c r="F4908" i="4"/>
  <c r="G4908" i="4"/>
  <c r="H4908" i="4"/>
  <c r="I4908" i="4"/>
  <c r="J4908" i="4"/>
  <c r="K4908" i="4"/>
  <c r="L4908" i="4"/>
  <c r="M4908" i="4"/>
  <c r="N4908" i="4"/>
  <c r="A4909" i="4"/>
  <c r="B4909" i="4"/>
  <c r="C4909" i="4"/>
  <c r="D4909" i="4"/>
  <c r="E4909" i="4"/>
  <c r="F4909" i="4"/>
  <c r="G4909" i="4"/>
  <c r="H4909" i="4"/>
  <c r="I4909" i="4"/>
  <c r="J4909" i="4"/>
  <c r="K4909" i="4"/>
  <c r="L4909" i="4"/>
  <c r="M4909" i="4"/>
  <c r="N4909" i="4"/>
  <c r="A4910" i="4"/>
  <c r="B4910" i="4"/>
  <c r="C4910" i="4"/>
  <c r="D4910" i="4"/>
  <c r="E4910" i="4"/>
  <c r="F4910" i="4"/>
  <c r="G4910" i="4"/>
  <c r="H4910" i="4"/>
  <c r="I4910" i="4"/>
  <c r="J4910" i="4"/>
  <c r="K4910" i="4"/>
  <c r="L4910" i="4"/>
  <c r="M4910" i="4"/>
  <c r="N4910" i="4"/>
  <c r="A4911" i="4"/>
  <c r="B4911" i="4"/>
  <c r="C4911" i="4"/>
  <c r="D4911" i="4"/>
  <c r="E4911" i="4"/>
  <c r="F4911" i="4"/>
  <c r="G4911" i="4"/>
  <c r="H4911" i="4"/>
  <c r="I4911" i="4"/>
  <c r="J4911" i="4"/>
  <c r="K4911" i="4"/>
  <c r="L4911" i="4"/>
  <c r="M4911" i="4"/>
  <c r="N4911" i="4"/>
  <c r="A4912" i="4"/>
  <c r="B4912" i="4"/>
  <c r="C4912" i="4"/>
  <c r="D4912" i="4"/>
  <c r="E4912" i="4"/>
  <c r="F4912" i="4"/>
  <c r="G4912" i="4"/>
  <c r="H4912" i="4"/>
  <c r="I4912" i="4"/>
  <c r="J4912" i="4"/>
  <c r="K4912" i="4"/>
  <c r="L4912" i="4"/>
  <c r="M4912" i="4"/>
  <c r="N4912" i="4"/>
  <c r="A4913" i="4"/>
  <c r="B4913" i="4"/>
  <c r="C4913" i="4"/>
  <c r="D4913" i="4"/>
  <c r="E4913" i="4"/>
  <c r="F4913" i="4"/>
  <c r="G4913" i="4"/>
  <c r="H4913" i="4"/>
  <c r="I4913" i="4"/>
  <c r="J4913" i="4"/>
  <c r="K4913" i="4"/>
  <c r="L4913" i="4"/>
  <c r="M4913" i="4"/>
  <c r="N4913" i="4"/>
  <c r="A4914" i="4"/>
  <c r="B4914" i="4"/>
  <c r="C4914" i="4"/>
  <c r="D4914" i="4"/>
  <c r="E4914" i="4"/>
  <c r="F4914" i="4"/>
  <c r="G4914" i="4"/>
  <c r="H4914" i="4"/>
  <c r="I4914" i="4"/>
  <c r="J4914" i="4"/>
  <c r="K4914" i="4"/>
  <c r="L4914" i="4"/>
  <c r="M4914" i="4"/>
  <c r="N4914" i="4"/>
  <c r="A4915" i="4"/>
  <c r="B4915" i="4"/>
  <c r="C4915" i="4"/>
  <c r="D4915" i="4"/>
  <c r="E4915" i="4"/>
  <c r="F4915" i="4"/>
  <c r="G4915" i="4"/>
  <c r="H4915" i="4"/>
  <c r="I4915" i="4"/>
  <c r="J4915" i="4"/>
  <c r="K4915" i="4"/>
  <c r="L4915" i="4"/>
  <c r="M4915" i="4"/>
  <c r="N4915" i="4"/>
  <c r="A4916" i="4"/>
  <c r="B4916" i="4"/>
  <c r="C4916" i="4"/>
  <c r="D4916" i="4"/>
  <c r="E4916" i="4"/>
  <c r="F4916" i="4"/>
  <c r="G4916" i="4"/>
  <c r="H4916" i="4"/>
  <c r="I4916" i="4"/>
  <c r="J4916" i="4"/>
  <c r="K4916" i="4"/>
  <c r="L4916" i="4"/>
  <c r="M4916" i="4"/>
  <c r="N4916" i="4"/>
  <c r="A4917" i="4"/>
  <c r="B4917" i="4"/>
  <c r="C4917" i="4"/>
  <c r="D4917" i="4"/>
  <c r="E4917" i="4"/>
  <c r="F4917" i="4"/>
  <c r="G4917" i="4"/>
  <c r="H4917" i="4"/>
  <c r="I4917" i="4"/>
  <c r="J4917" i="4"/>
  <c r="K4917" i="4"/>
  <c r="L4917" i="4"/>
  <c r="M4917" i="4"/>
  <c r="N4917" i="4"/>
  <c r="A4918" i="4"/>
  <c r="B4918" i="4"/>
  <c r="C4918" i="4"/>
  <c r="D4918" i="4"/>
  <c r="E4918" i="4"/>
  <c r="F4918" i="4"/>
  <c r="G4918" i="4"/>
  <c r="H4918" i="4"/>
  <c r="I4918" i="4"/>
  <c r="J4918" i="4"/>
  <c r="K4918" i="4"/>
  <c r="L4918" i="4"/>
  <c r="M4918" i="4"/>
  <c r="N4918" i="4"/>
  <c r="A4919" i="4"/>
  <c r="B4919" i="4"/>
  <c r="C4919" i="4"/>
  <c r="D4919" i="4"/>
  <c r="E4919" i="4"/>
  <c r="F4919" i="4"/>
  <c r="G4919" i="4"/>
  <c r="H4919" i="4"/>
  <c r="I4919" i="4"/>
  <c r="J4919" i="4"/>
  <c r="K4919" i="4"/>
  <c r="L4919" i="4"/>
  <c r="M4919" i="4"/>
  <c r="N4919" i="4"/>
  <c r="A4920" i="4"/>
  <c r="B4920" i="4"/>
  <c r="C4920" i="4"/>
  <c r="D4920" i="4"/>
  <c r="E4920" i="4"/>
  <c r="F4920" i="4"/>
  <c r="G4920" i="4"/>
  <c r="H4920" i="4"/>
  <c r="I4920" i="4"/>
  <c r="J4920" i="4"/>
  <c r="K4920" i="4"/>
  <c r="L4920" i="4"/>
  <c r="M4920" i="4"/>
  <c r="N4920" i="4"/>
  <c r="A4921" i="4"/>
  <c r="B4921" i="4"/>
  <c r="C4921" i="4"/>
  <c r="D4921" i="4"/>
  <c r="E4921" i="4"/>
  <c r="F4921" i="4"/>
  <c r="G4921" i="4"/>
  <c r="H4921" i="4"/>
  <c r="I4921" i="4"/>
  <c r="J4921" i="4"/>
  <c r="K4921" i="4"/>
  <c r="L4921" i="4"/>
  <c r="M4921" i="4"/>
  <c r="N4921" i="4"/>
  <c r="A4922" i="4"/>
  <c r="B4922" i="4"/>
  <c r="C4922" i="4"/>
  <c r="D4922" i="4"/>
  <c r="E4922" i="4"/>
  <c r="F4922" i="4"/>
  <c r="G4922" i="4"/>
  <c r="H4922" i="4"/>
  <c r="I4922" i="4"/>
  <c r="J4922" i="4"/>
  <c r="K4922" i="4"/>
  <c r="L4922" i="4"/>
  <c r="M4922" i="4"/>
  <c r="N4922" i="4"/>
  <c r="A4923" i="4"/>
  <c r="B4923" i="4"/>
  <c r="C4923" i="4"/>
  <c r="D4923" i="4"/>
  <c r="E4923" i="4"/>
  <c r="F4923" i="4"/>
  <c r="G4923" i="4"/>
  <c r="H4923" i="4"/>
  <c r="I4923" i="4"/>
  <c r="J4923" i="4"/>
  <c r="K4923" i="4"/>
  <c r="L4923" i="4"/>
  <c r="M4923" i="4"/>
  <c r="N4923" i="4"/>
  <c r="A4924" i="4"/>
  <c r="B4924" i="4"/>
  <c r="C4924" i="4"/>
  <c r="D4924" i="4"/>
  <c r="E4924" i="4"/>
  <c r="F4924" i="4"/>
  <c r="G4924" i="4"/>
  <c r="H4924" i="4"/>
  <c r="I4924" i="4"/>
  <c r="J4924" i="4"/>
  <c r="K4924" i="4"/>
  <c r="L4924" i="4"/>
  <c r="M4924" i="4"/>
  <c r="N4924" i="4"/>
  <c r="A4925" i="4"/>
  <c r="B4925" i="4"/>
  <c r="C4925" i="4"/>
  <c r="D4925" i="4"/>
  <c r="E4925" i="4"/>
  <c r="F4925" i="4"/>
  <c r="G4925" i="4"/>
  <c r="H4925" i="4"/>
  <c r="I4925" i="4"/>
  <c r="J4925" i="4"/>
  <c r="K4925" i="4"/>
  <c r="L4925" i="4"/>
  <c r="M4925" i="4"/>
  <c r="N4925" i="4"/>
  <c r="A4926" i="4"/>
  <c r="B4926" i="4"/>
  <c r="C4926" i="4"/>
  <c r="D4926" i="4"/>
  <c r="E4926" i="4"/>
  <c r="F4926" i="4"/>
  <c r="G4926" i="4"/>
  <c r="H4926" i="4"/>
  <c r="I4926" i="4"/>
  <c r="J4926" i="4"/>
  <c r="K4926" i="4"/>
  <c r="L4926" i="4"/>
  <c r="M4926" i="4"/>
  <c r="N4926" i="4"/>
  <c r="A4927" i="4"/>
  <c r="B4927" i="4"/>
  <c r="C4927" i="4"/>
  <c r="D4927" i="4"/>
  <c r="E4927" i="4"/>
  <c r="F4927" i="4"/>
  <c r="G4927" i="4"/>
  <c r="H4927" i="4"/>
  <c r="I4927" i="4"/>
  <c r="J4927" i="4"/>
  <c r="K4927" i="4"/>
  <c r="L4927" i="4"/>
  <c r="M4927" i="4"/>
  <c r="N4927" i="4"/>
  <c r="A4928" i="4"/>
  <c r="B4928" i="4"/>
  <c r="C4928" i="4"/>
  <c r="D4928" i="4"/>
  <c r="E4928" i="4"/>
  <c r="F4928" i="4"/>
  <c r="G4928" i="4"/>
  <c r="H4928" i="4"/>
  <c r="I4928" i="4"/>
  <c r="J4928" i="4"/>
  <c r="K4928" i="4"/>
  <c r="L4928" i="4"/>
  <c r="M4928" i="4"/>
  <c r="N4928" i="4"/>
  <c r="A4929" i="4"/>
  <c r="B4929" i="4"/>
  <c r="C4929" i="4"/>
  <c r="D4929" i="4"/>
  <c r="E4929" i="4"/>
  <c r="F4929" i="4"/>
  <c r="G4929" i="4"/>
  <c r="H4929" i="4"/>
  <c r="I4929" i="4"/>
  <c r="J4929" i="4"/>
  <c r="K4929" i="4"/>
  <c r="L4929" i="4"/>
  <c r="M4929" i="4"/>
  <c r="N4929" i="4"/>
  <c r="A4930" i="4"/>
  <c r="B4930" i="4"/>
  <c r="C4930" i="4"/>
  <c r="D4930" i="4"/>
  <c r="E4930" i="4"/>
  <c r="F4930" i="4"/>
  <c r="G4930" i="4"/>
  <c r="H4930" i="4"/>
  <c r="I4930" i="4"/>
  <c r="J4930" i="4"/>
  <c r="K4930" i="4"/>
  <c r="L4930" i="4"/>
  <c r="M4930" i="4"/>
  <c r="N4930" i="4"/>
  <c r="A4931" i="4"/>
  <c r="B4931" i="4"/>
  <c r="C4931" i="4"/>
  <c r="D4931" i="4"/>
  <c r="E4931" i="4"/>
  <c r="F4931" i="4"/>
  <c r="G4931" i="4"/>
  <c r="H4931" i="4"/>
  <c r="I4931" i="4"/>
  <c r="J4931" i="4"/>
  <c r="K4931" i="4"/>
  <c r="L4931" i="4"/>
  <c r="M4931" i="4"/>
  <c r="N4931" i="4"/>
  <c r="A4932" i="4"/>
  <c r="B4932" i="4"/>
  <c r="C4932" i="4"/>
  <c r="D4932" i="4"/>
  <c r="E4932" i="4"/>
  <c r="F4932" i="4"/>
  <c r="G4932" i="4"/>
  <c r="H4932" i="4"/>
  <c r="I4932" i="4"/>
  <c r="J4932" i="4"/>
  <c r="K4932" i="4"/>
  <c r="L4932" i="4"/>
  <c r="M4932" i="4"/>
  <c r="N4932" i="4"/>
  <c r="A4933" i="4"/>
  <c r="B4933" i="4"/>
  <c r="C4933" i="4"/>
  <c r="D4933" i="4"/>
  <c r="E4933" i="4"/>
  <c r="F4933" i="4"/>
  <c r="G4933" i="4"/>
  <c r="H4933" i="4"/>
  <c r="I4933" i="4"/>
  <c r="J4933" i="4"/>
  <c r="K4933" i="4"/>
  <c r="L4933" i="4"/>
  <c r="M4933" i="4"/>
  <c r="N4933" i="4"/>
  <c r="A4934" i="4"/>
  <c r="B4934" i="4"/>
  <c r="C4934" i="4"/>
  <c r="D4934" i="4"/>
  <c r="E4934" i="4"/>
  <c r="F4934" i="4"/>
  <c r="G4934" i="4"/>
  <c r="H4934" i="4"/>
  <c r="I4934" i="4"/>
  <c r="J4934" i="4"/>
  <c r="K4934" i="4"/>
  <c r="L4934" i="4"/>
  <c r="M4934" i="4"/>
  <c r="N4934" i="4"/>
  <c r="A4935" i="4"/>
  <c r="B4935" i="4"/>
  <c r="C4935" i="4"/>
  <c r="D4935" i="4"/>
  <c r="E4935" i="4"/>
  <c r="F4935" i="4"/>
  <c r="G4935" i="4"/>
  <c r="H4935" i="4"/>
  <c r="I4935" i="4"/>
  <c r="J4935" i="4"/>
  <c r="K4935" i="4"/>
  <c r="L4935" i="4"/>
  <c r="M4935" i="4"/>
  <c r="N4935" i="4"/>
  <c r="A4936" i="4"/>
  <c r="B4936" i="4"/>
  <c r="C4936" i="4"/>
  <c r="D4936" i="4"/>
  <c r="E4936" i="4"/>
  <c r="F4936" i="4"/>
  <c r="G4936" i="4"/>
  <c r="H4936" i="4"/>
  <c r="I4936" i="4"/>
  <c r="J4936" i="4"/>
  <c r="K4936" i="4"/>
  <c r="L4936" i="4"/>
  <c r="M4936" i="4"/>
  <c r="N4936" i="4"/>
  <c r="A4937" i="4"/>
  <c r="B4937" i="4"/>
  <c r="C4937" i="4"/>
  <c r="D4937" i="4"/>
  <c r="E4937" i="4"/>
  <c r="F4937" i="4"/>
  <c r="G4937" i="4"/>
  <c r="H4937" i="4"/>
  <c r="I4937" i="4"/>
  <c r="J4937" i="4"/>
  <c r="K4937" i="4"/>
  <c r="L4937" i="4"/>
  <c r="M4937" i="4"/>
  <c r="N4937" i="4"/>
  <c r="A4938" i="4"/>
  <c r="B4938" i="4"/>
  <c r="C4938" i="4"/>
  <c r="D4938" i="4"/>
  <c r="E4938" i="4"/>
  <c r="F4938" i="4"/>
  <c r="G4938" i="4"/>
  <c r="H4938" i="4"/>
  <c r="I4938" i="4"/>
  <c r="J4938" i="4"/>
  <c r="K4938" i="4"/>
  <c r="L4938" i="4"/>
  <c r="M4938" i="4"/>
  <c r="N4938" i="4"/>
  <c r="A4939" i="4"/>
  <c r="B4939" i="4"/>
  <c r="C4939" i="4"/>
  <c r="D4939" i="4"/>
  <c r="E4939" i="4"/>
  <c r="F4939" i="4"/>
  <c r="G4939" i="4"/>
  <c r="H4939" i="4"/>
  <c r="I4939" i="4"/>
  <c r="J4939" i="4"/>
  <c r="K4939" i="4"/>
  <c r="L4939" i="4"/>
  <c r="M4939" i="4"/>
  <c r="N4939" i="4"/>
  <c r="A4940" i="4"/>
  <c r="B4940" i="4"/>
  <c r="C4940" i="4"/>
  <c r="D4940" i="4"/>
  <c r="E4940" i="4"/>
  <c r="F4940" i="4"/>
  <c r="G4940" i="4"/>
  <c r="H4940" i="4"/>
  <c r="I4940" i="4"/>
  <c r="J4940" i="4"/>
  <c r="K4940" i="4"/>
  <c r="L4940" i="4"/>
  <c r="M4940" i="4"/>
  <c r="N4940" i="4"/>
  <c r="A4941" i="4"/>
  <c r="B4941" i="4"/>
  <c r="C4941" i="4"/>
  <c r="D4941" i="4"/>
  <c r="E4941" i="4"/>
  <c r="F4941" i="4"/>
  <c r="G4941" i="4"/>
  <c r="H4941" i="4"/>
  <c r="I4941" i="4"/>
  <c r="J4941" i="4"/>
  <c r="K4941" i="4"/>
  <c r="L4941" i="4"/>
  <c r="M4941" i="4"/>
  <c r="N4941" i="4"/>
  <c r="A4942" i="4"/>
  <c r="B4942" i="4"/>
  <c r="C4942" i="4"/>
  <c r="D4942" i="4"/>
  <c r="E4942" i="4"/>
  <c r="F4942" i="4"/>
  <c r="G4942" i="4"/>
  <c r="H4942" i="4"/>
  <c r="I4942" i="4"/>
  <c r="J4942" i="4"/>
  <c r="K4942" i="4"/>
  <c r="L4942" i="4"/>
  <c r="M4942" i="4"/>
  <c r="N4942" i="4"/>
  <c r="A4943" i="4"/>
  <c r="B4943" i="4"/>
  <c r="C4943" i="4"/>
  <c r="D4943" i="4"/>
  <c r="E4943" i="4"/>
  <c r="F4943" i="4"/>
  <c r="G4943" i="4"/>
  <c r="H4943" i="4"/>
  <c r="I4943" i="4"/>
  <c r="J4943" i="4"/>
  <c r="K4943" i="4"/>
  <c r="L4943" i="4"/>
  <c r="M4943" i="4"/>
  <c r="N4943" i="4"/>
  <c r="A4944" i="4"/>
  <c r="B4944" i="4"/>
  <c r="C4944" i="4"/>
  <c r="D4944" i="4"/>
  <c r="E4944" i="4"/>
  <c r="F4944" i="4"/>
  <c r="G4944" i="4"/>
  <c r="H4944" i="4"/>
  <c r="I4944" i="4"/>
  <c r="J4944" i="4"/>
  <c r="K4944" i="4"/>
  <c r="L4944" i="4"/>
  <c r="M4944" i="4"/>
  <c r="N4944" i="4"/>
  <c r="A4945" i="4"/>
  <c r="B4945" i="4"/>
  <c r="C4945" i="4"/>
  <c r="D4945" i="4"/>
  <c r="E4945" i="4"/>
  <c r="F4945" i="4"/>
  <c r="G4945" i="4"/>
  <c r="H4945" i="4"/>
  <c r="I4945" i="4"/>
  <c r="J4945" i="4"/>
  <c r="K4945" i="4"/>
  <c r="L4945" i="4"/>
  <c r="M4945" i="4"/>
  <c r="N4945" i="4"/>
  <c r="A4946" i="4"/>
  <c r="B4946" i="4"/>
  <c r="C4946" i="4"/>
  <c r="D4946" i="4"/>
  <c r="E4946" i="4"/>
  <c r="F4946" i="4"/>
  <c r="G4946" i="4"/>
  <c r="H4946" i="4"/>
  <c r="I4946" i="4"/>
  <c r="J4946" i="4"/>
  <c r="K4946" i="4"/>
  <c r="L4946" i="4"/>
  <c r="M4946" i="4"/>
  <c r="N4946" i="4"/>
  <c r="A4947" i="4"/>
  <c r="B4947" i="4"/>
  <c r="C4947" i="4"/>
  <c r="D4947" i="4"/>
  <c r="E4947" i="4"/>
  <c r="F4947" i="4"/>
  <c r="G4947" i="4"/>
  <c r="H4947" i="4"/>
  <c r="I4947" i="4"/>
  <c r="J4947" i="4"/>
  <c r="K4947" i="4"/>
  <c r="L4947" i="4"/>
  <c r="M4947" i="4"/>
  <c r="N4947" i="4"/>
  <c r="A4948" i="4"/>
  <c r="B4948" i="4"/>
  <c r="C4948" i="4"/>
  <c r="D4948" i="4"/>
  <c r="E4948" i="4"/>
  <c r="F4948" i="4"/>
  <c r="G4948" i="4"/>
  <c r="H4948" i="4"/>
  <c r="I4948" i="4"/>
  <c r="J4948" i="4"/>
  <c r="K4948" i="4"/>
  <c r="L4948" i="4"/>
  <c r="M4948" i="4"/>
  <c r="N4948" i="4"/>
  <c r="A4949" i="4"/>
  <c r="B4949" i="4"/>
  <c r="C4949" i="4"/>
  <c r="D4949" i="4"/>
  <c r="E4949" i="4"/>
  <c r="F4949" i="4"/>
  <c r="G4949" i="4"/>
  <c r="H4949" i="4"/>
  <c r="I4949" i="4"/>
  <c r="J4949" i="4"/>
  <c r="K4949" i="4"/>
  <c r="L4949" i="4"/>
  <c r="M4949" i="4"/>
  <c r="N4949" i="4"/>
  <c r="A4950" i="4"/>
  <c r="B4950" i="4"/>
  <c r="C4950" i="4"/>
  <c r="D4950" i="4"/>
  <c r="E4950" i="4"/>
  <c r="F4950" i="4"/>
  <c r="G4950" i="4"/>
  <c r="H4950" i="4"/>
  <c r="I4950" i="4"/>
  <c r="J4950" i="4"/>
  <c r="K4950" i="4"/>
  <c r="L4950" i="4"/>
  <c r="M4950" i="4"/>
  <c r="N4950" i="4"/>
  <c r="A4951" i="4"/>
  <c r="B4951" i="4"/>
  <c r="C4951" i="4"/>
  <c r="D4951" i="4"/>
  <c r="E4951" i="4"/>
  <c r="F4951" i="4"/>
  <c r="G4951" i="4"/>
  <c r="H4951" i="4"/>
  <c r="I4951" i="4"/>
  <c r="J4951" i="4"/>
  <c r="K4951" i="4"/>
  <c r="L4951" i="4"/>
  <c r="M4951" i="4"/>
  <c r="N4951" i="4"/>
  <c r="A4952" i="4"/>
  <c r="B4952" i="4"/>
  <c r="C4952" i="4"/>
  <c r="D4952" i="4"/>
  <c r="E4952" i="4"/>
  <c r="F4952" i="4"/>
  <c r="G4952" i="4"/>
  <c r="H4952" i="4"/>
  <c r="I4952" i="4"/>
  <c r="J4952" i="4"/>
  <c r="K4952" i="4"/>
  <c r="L4952" i="4"/>
  <c r="M4952" i="4"/>
  <c r="N4952" i="4"/>
  <c r="A4953" i="4"/>
  <c r="B4953" i="4"/>
  <c r="C4953" i="4"/>
  <c r="D4953" i="4"/>
  <c r="E4953" i="4"/>
  <c r="F4953" i="4"/>
  <c r="G4953" i="4"/>
  <c r="H4953" i="4"/>
  <c r="I4953" i="4"/>
  <c r="J4953" i="4"/>
  <c r="K4953" i="4"/>
  <c r="L4953" i="4"/>
  <c r="M4953" i="4"/>
  <c r="N4953" i="4"/>
  <c r="A4954" i="4"/>
  <c r="B4954" i="4"/>
  <c r="C4954" i="4"/>
  <c r="D4954" i="4"/>
  <c r="E4954" i="4"/>
  <c r="F4954" i="4"/>
  <c r="G4954" i="4"/>
  <c r="H4954" i="4"/>
  <c r="I4954" i="4"/>
  <c r="J4954" i="4"/>
  <c r="K4954" i="4"/>
  <c r="L4954" i="4"/>
  <c r="M4954" i="4"/>
  <c r="N4954" i="4"/>
  <c r="A4955" i="4"/>
  <c r="B4955" i="4"/>
  <c r="C4955" i="4"/>
  <c r="D4955" i="4"/>
  <c r="E4955" i="4"/>
  <c r="F4955" i="4"/>
  <c r="G4955" i="4"/>
  <c r="H4955" i="4"/>
  <c r="I4955" i="4"/>
  <c r="J4955" i="4"/>
  <c r="K4955" i="4"/>
  <c r="L4955" i="4"/>
  <c r="M4955" i="4"/>
  <c r="N4955" i="4"/>
  <c r="A4956" i="4"/>
  <c r="B4956" i="4"/>
  <c r="C4956" i="4"/>
  <c r="D4956" i="4"/>
  <c r="E4956" i="4"/>
  <c r="F4956" i="4"/>
  <c r="G4956" i="4"/>
  <c r="H4956" i="4"/>
  <c r="I4956" i="4"/>
  <c r="J4956" i="4"/>
  <c r="K4956" i="4"/>
  <c r="L4956" i="4"/>
  <c r="M4956" i="4"/>
  <c r="N4956" i="4"/>
  <c r="A4957" i="4"/>
  <c r="B4957" i="4"/>
  <c r="C4957" i="4"/>
  <c r="D4957" i="4"/>
  <c r="E4957" i="4"/>
  <c r="F4957" i="4"/>
  <c r="G4957" i="4"/>
  <c r="H4957" i="4"/>
  <c r="I4957" i="4"/>
  <c r="J4957" i="4"/>
  <c r="K4957" i="4"/>
  <c r="L4957" i="4"/>
  <c r="M4957" i="4"/>
  <c r="N4957" i="4"/>
  <c r="A4958" i="4"/>
  <c r="B4958" i="4"/>
  <c r="C4958" i="4"/>
  <c r="D4958" i="4"/>
  <c r="E4958" i="4"/>
  <c r="F4958" i="4"/>
  <c r="G4958" i="4"/>
  <c r="H4958" i="4"/>
  <c r="I4958" i="4"/>
  <c r="J4958" i="4"/>
  <c r="K4958" i="4"/>
  <c r="L4958" i="4"/>
  <c r="M4958" i="4"/>
  <c r="N4958" i="4"/>
  <c r="A4959" i="4"/>
  <c r="B4959" i="4"/>
  <c r="C4959" i="4"/>
  <c r="D4959" i="4"/>
  <c r="E4959" i="4"/>
  <c r="F4959" i="4"/>
  <c r="G4959" i="4"/>
  <c r="H4959" i="4"/>
  <c r="I4959" i="4"/>
  <c r="J4959" i="4"/>
  <c r="K4959" i="4"/>
  <c r="L4959" i="4"/>
  <c r="M4959" i="4"/>
  <c r="N4959" i="4"/>
  <c r="A4960" i="4"/>
  <c r="B4960" i="4"/>
  <c r="C4960" i="4"/>
  <c r="D4960" i="4"/>
  <c r="E4960" i="4"/>
  <c r="F4960" i="4"/>
  <c r="G4960" i="4"/>
  <c r="H4960" i="4"/>
  <c r="I4960" i="4"/>
  <c r="J4960" i="4"/>
  <c r="K4960" i="4"/>
  <c r="L4960" i="4"/>
  <c r="M4960" i="4"/>
  <c r="N4960" i="4"/>
  <c r="A4961" i="4"/>
  <c r="B4961" i="4"/>
  <c r="C4961" i="4"/>
  <c r="D4961" i="4"/>
  <c r="E4961" i="4"/>
  <c r="F4961" i="4"/>
  <c r="G4961" i="4"/>
  <c r="H4961" i="4"/>
  <c r="I4961" i="4"/>
  <c r="J4961" i="4"/>
  <c r="K4961" i="4"/>
  <c r="L4961" i="4"/>
  <c r="M4961" i="4"/>
  <c r="N4961" i="4"/>
  <c r="A4962" i="4"/>
  <c r="B4962" i="4"/>
  <c r="C4962" i="4"/>
  <c r="D4962" i="4"/>
  <c r="E4962" i="4"/>
  <c r="F4962" i="4"/>
  <c r="G4962" i="4"/>
  <c r="H4962" i="4"/>
  <c r="I4962" i="4"/>
  <c r="J4962" i="4"/>
  <c r="K4962" i="4"/>
  <c r="L4962" i="4"/>
  <c r="M4962" i="4"/>
  <c r="N4962" i="4"/>
  <c r="A4963" i="4"/>
  <c r="B4963" i="4"/>
  <c r="C4963" i="4"/>
  <c r="D4963" i="4"/>
  <c r="E4963" i="4"/>
  <c r="F4963" i="4"/>
  <c r="G4963" i="4"/>
  <c r="H4963" i="4"/>
  <c r="I4963" i="4"/>
  <c r="J4963" i="4"/>
  <c r="K4963" i="4"/>
  <c r="L4963" i="4"/>
  <c r="M4963" i="4"/>
  <c r="N4963" i="4"/>
  <c r="A4964" i="4"/>
  <c r="B4964" i="4"/>
  <c r="C4964" i="4"/>
  <c r="D4964" i="4"/>
  <c r="E4964" i="4"/>
  <c r="F4964" i="4"/>
  <c r="G4964" i="4"/>
  <c r="H4964" i="4"/>
  <c r="I4964" i="4"/>
  <c r="J4964" i="4"/>
  <c r="K4964" i="4"/>
  <c r="L4964" i="4"/>
  <c r="M4964" i="4"/>
  <c r="N4964" i="4"/>
  <c r="A4965" i="4"/>
  <c r="B4965" i="4"/>
  <c r="C4965" i="4"/>
  <c r="D4965" i="4"/>
  <c r="E4965" i="4"/>
  <c r="F4965" i="4"/>
  <c r="G4965" i="4"/>
  <c r="H4965" i="4"/>
  <c r="I4965" i="4"/>
  <c r="J4965" i="4"/>
  <c r="K4965" i="4"/>
  <c r="L4965" i="4"/>
  <c r="M4965" i="4"/>
  <c r="N4965" i="4"/>
  <c r="A4966" i="4"/>
  <c r="B4966" i="4"/>
  <c r="C4966" i="4"/>
  <c r="D4966" i="4"/>
  <c r="E4966" i="4"/>
  <c r="F4966" i="4"/>
  <c r="G4966" i="4"/>
  <c r="H4966" i="4"/>
  <c r="I4966" i="4"/>
  <c r="J4966" i="4"/>
  <c r="K4966" i="4"/>
  <c r="L4966" i="4"/>
  <c r="M4966" i="4"/>
  <c r="N4966" i="4"/>
  <c r="A4967" i="4"/>
  <c r="B4967" i="4"/>
  <c r="C4967" i="4"/>
  <c r="D4967" i="4"/>
  <c r="E4967" i="4"/>
  <c r="F4967" i="4"/>
  <c r="G4967" i="4"/>
  <c r="H4967" i="4"/>
  <c r="I4967" i="4"/>
  <c r="J4967" i="4"/>
  <c r="K4967" i="4"/>
  <c r="L4967" i="4"/>
  <c r="M4967" i="4"/>
  <c r="N4967" i="4"/>
  <c r="A4968" i="4"/>
  <c r="B4968" i="4"/>
  <c r="C4968" i="4"/>
  <c r="D4968" i="4"/>
  <c r="E4968" i="4"/>
  <c r="F4968" i="4"/>
  <c r="G4968" i="4"/>
  <c r="H4968" i="4"/>
  <c r="I4968" i="4"/>
  <c r="J4968" i="4"/>
  <c r="K4968" i="4"/>
  <c r="L4968" i="4"/>
  <c r="M4968" i="4"/>
  <c r="N4968" i="4"/>
  <c r="A4969" i="4"/>
  <c r="B4969" i="4"/>
  <c r="C4969" i="4"/>
  <c r="D4969" i="4"/>
  <c r="E4969" i="4"/>
  <c r="F4969" i="4"/>
  <c r="G4969" i="4"/>
  <c r="H4969" i="4"/>
  <c r="I4969" i="4"/>
  <c r="J4969" i="4"/>
  <c r="K4969" i="4"/>
  <c r="L4969" i="4"/>
  <c r="M4969" i="4"/>
  <c r="N4969" i="4"/>
  <c r="A4970" i="4"/>
  <c r="B4970" i="4"/>
  <c r="C4970" i="4"/>
  <c r="D4970" i="4"/>
  <c r="E4970" i="4"/>
  <c r="F4970" i="4"/>
  <c r="G4970" i="4"/>
  <c r="H4970" i="4"/>
  <c r="I4970" i="4"/>
  <c r="J4970" i="4"/>
  <c r="K4970" i="4"/>
  <c r="L4970" i="4"/>
  <c r="M4970" i="4"/>
  <c r="N4970" i="4"/>
  <c r="A4971" i="4"/>
  <c r="B4971" i="4"/>
  <c r="C4971" i="4"/>
  <c r="D4971" i="4"/>
  <c r="E4971" i="4"/>
  <c r="F4971" i="4"/>
  <c r="G4971" i="4"/>
  <c r="H4971" i="4"/>
  <c r="I4971" i="4"/>
  <c r="J4971" i="4"/>
  <c r="K4971" i="4"/>
  <c r="L4971" i="4"/>
  <c r="M4971" i="4"/>
  <c r="N4971" i="4"/>
  <c r="A4972" i="4"/>
  <c r="B4972" i="4"/>
  <c r="C4972" i="4"/>
  <c r="D4972" i="4"/>
  <c r="E4972" i="4"/>
  <c r="F4972" i="4"/>
  <c r="G4972" i="4"/>
  <c r="H4972" i="4"/>
  <c r="I4972" i="4"/>
  <c r="J4972" i="4"/>
  <c r="K4972" i="4"/>
  <c r="L4972" i="4"/>
  <c r="M4972" i="4"/>
  <c r="N4972" i="4"/>
  <c r="A4973" i="4"/>
  <c r="B4973" i="4"/>
  <c r="C4973" i="4"/>
  <c r="D4973" i="4"/>
  <c r="E4973" i="4"/>
  <c r="F4973" i="4"/>
  <c r="G4973" i="4"/>
  <c r="H4973" i="4"/>
  <c r="I4973" i="4"/>
  <c r="J4973" i="4"/>
  <c r="K4973" i="4"/>
  <c r="L4973" i="4"/>
  <c r="M4973" i="4"/>
  <c r="N4973" i="4"/>
  <c r="A4974" i="4"/>
  <c r="B4974" i="4"/>
  <c r="C4974" i="4"/>
  <c r="D4974" i="4"/>
  <c r="E4974" i="4"/>
  <c r="F4974" i="4"/>
  <c r="G4974" i="4"/>
  <c r="H4974" i="4"/>
  <c r="I4974" i="4"/>
  <c r="J4974" i="4"/>
  <c r="K4974" i="4"/>
  <c r="L4974" i="4"/>
  <c r="M4974" i="4"/>
  <c r="N4974" i="4"/>
  <c r="A4975" i="4"/>
  <c r="B4975" i="4"/>
  <c r="C4975" i="4"/>
  <c r="D4975" i="4"/>
  <c r="E4975" i="4"/>
  <c r="F4975" i="4"/>
  <c r="G4975" i="4"/>
  <c r="H4975" i="4"/>
  <c r="I4975" i="4"/>
  <c r="J4975" i="4"/>
  <c r="K4975" i="4"/>
  <c r="L4975" i="4"/>
  <c r="M4975" i="4"/>
  <c r="N4975" i="4"/>
  <c r="A4976" i="4"/>
  <c r="B4976" i="4"/>
  <c r="C4976" i="4"/>
  <c r="D4976" i="4"/>
  <c r="E4976" i="4"/>
  <c r="F4976" i="4"/>
  <c r="G4976" i="4"/>
  <c r="H4976" i="4"/>
  <c r="I4976" i="4"/>
  <c r="J4976" i="4"/>
  <c r="K4976" i="4"/>
  <c r="L4976" i="4"/>
  <c r="M4976" i="4"/>
  <c r="N4976" i="4"/>
  <c r="A4977" i="4"/>
  <c r="B4977" i="4"/>
  <c r="C4977" i="4"/>
  <c r="D4977" i="4"/>
  <c r="E4977" i="4"/>
  <c r="F4977" i="4"/>
  <c r="G4977" i="4"/>
  <c r="H4977" i="4"/>
  <c r="I4977" i="4"/>
  <c r="J4977" i="4"/>
  <c r="K4977" i="4"/>
  <c r="L4977" i="4"/>
  <c r="M4977" i="4"/>
  <c r="N4977" i="4"/>
  <c r="A4978" i="4"/>
  <c r="B4978" i="4"/>
  <c r="C4978" i="4"/>
  <c r="D4978" i="4"/>
  <c r="E4978" i="4"/>
  <c r="F4978" i="4"/>
  <c r="G4978" i="4"/>
  <c r="H4978" i="4"/>
  <c r="I4978" i="4"/>
  <c r="J4978" i="4"/>
  <c r="K4978" i="4"/>
  <c r="L4978" i="4"/>
  <c r="M4978" i="4"/>
  <c r="N4978" i="4"/>
  <c r="A4979" i="4"/>
  <c r="B4979" i="4"/>
  <c r="C4979" i="4"/>
  <c r="D4979" i="4"/>
  <c r="E4979" i="4"/>
  <c r="F4979" i="4"/>
  <c r="G4979" i="4"/>
  <c r="H4979" i="4"/>
  <c r="I4979" i="4"/>
  <c r="J4979" i="4"/>
  <c r="K4979" i="4"/>
  <c r="L4979" i="4"/>
  <c r="M4979" i="4"/>
  <c r="N4979" i="4"/>
  <c r="A4980" i="4"/>
  <c r="B4980" i="4"/>
  <c r="C4980" i="4"/>
  <c r="D4980" i="4"/>
  <c r="E4980" i="4"/>
  <c r="F4980" i="4"/>
  <c r="G4980" i="4"/>
  <c r="H4980" i="4"/>
  <c r="I4980" i="4"/>
  <c r="J4980" i="4"/>
  <c r="K4980" i="4"/>
  <c r="L4980" i="4"/>
  <c r="M4980" i="4"/>
  <c r="N4980" i="4"/>
  <c r="A4981" i="4"/>
  <c r="B4981" i="4"/>
  <c r="C4981" i="4"/>
  <c r="D4981" i="4"/>
  <c r="E4981" i="4"/>
  <c r="F4981" i="4"/>
  <c r="G4981" i="4"/>
  <c r="H4981" i="4"/>
  <c r="I4981" i="4"/>
  <c r="J4981" i="4"/>
  <c r="K4981" i="4"/>
  <c r="L4981" i="4"/>
  <c r="M4981" i="4"/>
  <c r="N4981" i="4"/>
  <c r="A4982" i="4"/>
  <c r="B4982" i="4"/>
  <c r="C4982" i="4"/>
  <c r="D4982" i="4"/>
  <c r="E4982" i="4"/>
  <c r="F4982" i="4"/>
  <c r="G4982" i="4"/>
  <c r="H4982" i="4"/>
  <c r="I4982" i="4"/>
  <c r="J4982" i="4"/>
  <c r="K4982" i="4"/>
  <c r="L4982" i="4"/>
  <c r="M4982" i="4"/>
  <c r="N4982" i="4"/>
  <c r="A4983" i="4"/>
  <c r="B4983" i="4"/>
  <c r="C4983" i="4"/>
  <c r="D4983" i="4"/>
  <c r="E4983" i="4"/>
  <c r="F4983" i="4"/>
  <c r="G4983" i="4"/>
  <c r="H4983" i="4"/>
  <c r="I4983" i="4"/>
  <c r="J4983" i="4"/>
  <c r="K4983" i="4"/>
  <c r="L4983" i="4"/>
  <c r="M4983" i="4"/>
  <c r="N4983" i="4"/>
  <c r="A4984" i="4"/>
  <c r="B4984" i="4"/>
  <c r="C4984" i="4"/>
  <c r="D4984" i="4"/>
  <c r="E4984" i="4"/>
  <c r="F4984" i="4"/>
  <c r="G4984" i="4"/>
  <c r="H4984" i="4"/>
  <c r="I4984" i="4"/>
  <c r="J4984" i="4"/>
  <c r="K4984" i="4"/>
  <c r="L4984" i="4"/>
  <c r="M4984" i="4"/>
  <c r="N4984" i="4"/>
  <c r="A4985" i="4"/>
  <c r="B4985" i="4"/>
  <c r="C4985" i="4"/>
  <c r="D4985" i="4"/>
  <c r="E4985" i="4"/>
  <c r="F4985" i="4"/>
  <c r="G4985" i="4"/>
  <c r="H4985" i="4"/>
  <c r="I4985" i="4"/>
  <c r="J4985" i="4"/>
  <c r="K4985" i="4"/>
  <c r="L4985" i="4"/>
  <c r="M4985" i="4"/>
  <c r="N4985" i="4"/>
  <c r="A4986" i="4"/>
  <c r="B4986" i="4"/>
  <c r="C4986" i="4"/>
  <c r="D4986" i="4"/>
  <c r="E4986" i="4"/>
  <c r="F4986" i="4"/>
  <c r="G4986" i="4"/>
  <c r="H4986" i="4"/>
  <c r="I4986" i="4"/>
  <c r="J4986" i="4"/>
  <c r="K4986" i="4"/>
  <c r="L4986" i="4"/>
  <c r="M4986" i="4"/>
  <c r="N4986" i="4"/>
  <c r="A4987" i="4"/>
  <c r="B4987" i="4"/>
  <c r="C4987" i="4"/>
  <c r="D4987" i="4"/>
  <c r="E4987" i="4"/>
  <c r="F4987" i="4"/>
  <c r="G4987" i="4"/>
  <c r="H4987" i="4"/>
  <c r="I4987" i="4"/>
  <c r="J4987" i="4"/>
  <c r="K4987" i="4"/>
  <c r="L4987" i="4"/>
  <c r="M4987" i="4"/>
  <c r="N4987" i="4"/>
  <c r="A4988" i="4"/>
  <c r="B4988" i="4"/>
  <c r="C4988" i="4"/>
  <c r="D4988" i="4"/>
  <c r="E4988" i="4"/>
  <c r="F4988" i="4"/>
  <c r="G4988" i="4"/>
  <c r="H4988" i="4"/>
  <c r="I4988" i="4"/>
  <c r="J4988" i="4"/>
  <c r="K4988" i="4"/>
  <c r="L4988" i="4"/>
  <c r="M4988" i="4"/>
  <c r="N4988" i="4"/>
  <c r="A4989" i="4"/>
  <c r="B4989" i="4"/>
  <c r="C4989" i="4"/>
  <c r="D4989" i="4"/>
  <c r="E4989" i="4"/>
  <c r="F4989" i="4"/>
  <c r="G4989" i="4"/>
  <c r="H4989" i="4"/>
  <c r="I4989" i="4"/>
  <c r="J4989" i="4"/>
  <c r="K4989" i="4"/>
  <c r="L4989" i="4"/>
  <c r="M4989" i="4"/>
  <c r="N4989" i="4"/>
  <c r="A4990" i="4"/>
  <c r="B4990" i="4"/>
  <c r="C4990" i="4"/>
  <c r="D4990" i="4"/>
  <c r="E4990" i="4"/>
  <c r="F4990" i="4"/>
  <c r="G4990" i="4"/>
  <c r="H4990" i="4"/>
  <c r="I4990" i="4"/>
  <c r="J4990" i="4"/>
  <c r="K4990" i="4"/>
  <c r="L4990" i="4"/>
  <c r="M4990" i="4"/>
  <c r="N4990" i="4"/>
  <c r="A4991" i="4"/>
  <c r="B4991" i="4"/>
  <c r="C4991" i="4"/>
  <c r="D4991" i="4"/>
  <c r="E4991" i="4"/>
  <c r="F4991" i="4"/>
  <c r="G4991" i="4"/>
  <c r="H4991" i="4"/>
  <c r="I4991" i="4"/>
  <c r="J4991" i="4"/>
  <c r="K4991" i="4"/>
  <c r="L4991" i="4"/>
  <c r="M4991" i="4"/>
  <c r="N4991" i="4"/>
  <c r="A4992" i="4"/>
  <c r="B4992" i="4"/>
  <c r="C4992" i="4"/>
  <c r="D4992" i="4"/>
  <c r="E4992" i="4"/>
  <c r="F4992" i="4"/>
  <c r="G4992" i="4"/>
  <c r="H4992" i="4"/>
  <c r="I4992" i="4"/>
  <c r="J4992" i="4"/>
  <c r="K4992" i="4"/>
  <c r="L4992" i="4"/>
  <c r="M4992" i="4"/>
  <c r="N4992" i="4"/>
  <c r="A4993" i="4"/>
  <c r="B4993" i="4"/>
  <c r="C4993" i="4"/>
  <c r="D4993" i="4"/>
  <c r="E4993" i="4"/>
  <c r="F4993" i="4"/>
  <c r="G4993" i="4"/>
  <c r="H4993" i="4"/>
  <c r="I4993" i="4"/>
  <c r="J4993" i="4"/>
  <c r="K4993" i="4"/>
  <c r="L4993" i="4"/>
  <c r="M4993" i="4"/>
  <c r="N4993" i="4"/>
  <c r="A4994" i="4"/>
  <c r="B4994" i="4"/>
  <c r="C4994" i="4"/>
  <c r="D4994" i="4"/>
  <c r="E4994" i="4"/>
  <c r="F4994" i="4"/>
  <c r="G4994" i="4"/>
  <c r="H4994" i="4"/>
  <c r="I4994" i="4"/>
  <c r="J4994" i="4"/>
  <c r="K4994" i="4"/>
  <c r="L4994" i="4"/>
  <c r="M4994" i="4"/>
  <c r="N4994" i="4"/>
  <c r="A4995" i="4"/>
  <c r="B4995" i="4"/>
  <c r="C4995" i="4"/>
  <c r="D4995" i="4"/>
  <c r="E4995" i="4"/>
  <c r="F4995" i="4"/>
  <c r="G4995" i="4"/>
  <c r="H4995" i="4"/>
  <c r="I4995" i="4"/>
  <c r="J4995" i="4"/>
  <c r="K4995" i="4"/>
  <c r="L4995" i="4"/>
  <c r="M4995" i="4"/>
  <c r="N4995" i="4"/>
  <c r="A4996" i="4"/>
  <c r="B4996" i="4"/>
  <c r="C4996" i="4"/>
  <c r="D4996" i="4"/>
  <c r="E4996" i="4"/>
  <c r="F4996" i="4"/>
  <c r="G4996" i="4"/>
  <c r="H4996" i="4"/>
  <c r="I4996" i="4"/>
  <c r="J4996" i="4"/>
  <c r="K4996" i="4"/>
  <c r="L4996" i="4"/>
  <c r="M4996" i="4"/>
  <c r="N4996" i="4"/>
  <c r="A4997" i="4"/>
  <c r="B4997" i="4"/>
  <c r="C4997" i="4"/>
  <c r="D4997" i="4"/>
  <c r="E4997" i="4"/>
  <c r="F4997" i="4"/>
  <c r="G4997" i="4"/>
  <c r="H4997" i="4"/>
  <c r="I4997" i="4"/>
  <c r="J4997" i="4"/>
  <c r="K4997" i="4"/>
  <c r="L4997" i="4"/>
  <c r="M4997" i="4"/>
  <c r="N4997" i="4"/>
  <c r="A4998" i="4"/>
  <c r="B4998" i="4"/>
  <c r="C4998" i="4"/>
  <c r="D4998" i="4"/>
  <c r="E4998" i="4"/>
  <c r="F4998" i="4"/>
  <c r="G4998" i="4"/>
  <c r="H4998" i="4"/>
  <c r="I4998" i="4"/>
  <c r="J4998" i="4"/>
  <c r="K4998" i="4"/>
  <c r="L4998" i="4"/>
  <c r="M4998" i="4"/>
  <c r="N4998" i="4"/>
  <c r="A4999" i="4"/>
  <c r="B4999" i="4"/>
  <c r="C4999" i="4"/>
  <c r="D4999" i="4"/>
  <c r="E4999" i="4"/>
  <c r="F4999" i="4"/>
  <c r="G4999" i="4"/>
  <c r="H4999" i="4"/>
  <c r="I4999" i="4"/>
  <c r="J4999" i="4"/>
  <c r="K4999" i="4"/>
  <c r="L4999" i="4"/>
  <c r="M4999" i="4"/>
  <c r="N4999" i="4"/>
  <c r="A5000" i="4"/>
  <c r="B5000" i="4"/>
  <c r="C5000" i="4"/>
  <c r="D5000" i="4"/>
  <c r="E5000" i="4"/>
  <c r="F5000" i="4"/>
  <c r="G5000" i="4"/>
  <c r="H5000" i="4"/>
  <c r="I5000" i="4"/>
  <c r="J5000" i="4"/>
  <c r="K5000" i="4"/>
  <c r="L5000" i="4"/>
  <c r="M5000" i="4"/>
  <c r="N5000" i="4"/>
  <c r="A5001" i="4"/>
  <c r="B5001" i="4"/>
  <c r="C5001" i="4"/>
  <c r="D5001" i="4"/>
  <c r="E5001" i="4"/>
  <c r="F5001" i="4"/>
  <c r="G5001" i="4"/>
  <c r="H5001" i="4"/>
  <c r="I5001" i="4"/>
  <c r="J5001" i="4"/>
  <c r="K5001" i="4"/>
  <c r="L5001" i="4"/>
  <c r="M5001" i="4"/>
  <c r="N5001" i="4"/>
  <c r="A5002" i="4"/>
  <c r="B5002" i="4"/>
  <c r="C5002" i="4"/>
  <c r="D5002" i="4"/>
  <c r="E5002" i="4"/>
  <c r="F5002" i="4"/>
  <c r="G5002" i="4"/>
  <c r="H5002" i="4"/>
  <c r="I5002" i="4"/>
  <c r="J5002" i="4"/>
  <c r="K5002" i="4"/>
  <c r="L5002" i="4"/>
  <c r="M5002" i="4"/>
  <c r="N5002" i="4"/>
  <c r="A5003" i="4"/>
  <c r="B5003" i="4"/>
  <c r="C5003" i="4"/>
  <c r="D5003" i="4"/>
  <c r="E5003" i="4"/>
  <c r="F5003" i="4"/>
  <c r="G5003" i="4"/>
  <c r="H5003" i="4"/>
  <c r="I5003" i="4"/>
  <c r="J5003" i="4"/>
  <c r="K5003" i="4"/>
  <c r="L5003" i="4"/>
  <c r="M5003" i="4"/>
  <c r="N5003" i="4"/>
  <c r="A5004" i="4"/>
  <c r="B5004" i="4"/>
  <c r="C5004" i="4"/>
  <c r="D5004" i="4"/>
  <c r="E5004" i="4"/>
  <c r="F5004" i="4"/>
  <c r="G5004" i="4"/>
  <c r="H5004" i="4"/>
  <c r="I5004" i="4"/>
  <c r="J5004" i="4"/>
  <c r="K5004" i="4"/>
  <c r="L5004" i="4"/>
  <c r="M5004" i="4"/>
  <c r="N5004" i="4"/>
  <c r="A5005" i="4"/>
  <c r="B5005" i="4"/>
  <c r="C5005" i="4"/>
  <c r="D5005" i="4"/>
  <c r="E5005" i="4"/>
  <c r="F5005" i="4"/>
  <c r="G5005" i="4"/>
  <c r="H5005" i="4"/>
  <c r="I5005" i="4"/>
  <c r="J5005" i="4"/>
  <c r="K5005" i="4"/>
  <c r="L5005" i="4"/>
  <c r="M5005" i="4"/>
  <c r="N5005" i="4"/>
  <c r="A5006" i="4"/>
  <c r="B5006" i="4"/>
  <c r="C5006" i="4"/>
  <c r="D5006" i="4"/>
  <c r="E5006" i="4"/>
  <c r="F5006" i="4"/>
  <c r="G5006" i="4"/>
  <c r="H5006" i="4"/>
  <c r="I5006" i="4"/>
  <c r="J5006" i="4"/>
  <c r="K5006" i="4"/>
  <c r="L5006" i="4"/>
  <c r="M5006" i="4"/>
  <c r="N5006" i="4"/>
  <c r="A5007" i="4"/>
  <c r="B5007" i="4"/>
  <c r="C5007" i="4"/>
  <c r="D5007" i="4"/>
  <c r="E5007" i="4"/>
  <c r="F5007" i="4"/>
  <c r="G5007" i="4"/>
  <c r="H5007" i="4"/>
  <c r="I5007" i="4"/>
  <c r="J5007" i="4"/>
  <c r="K5007" i="4"/>
  <c r="L5007" i="4"/>
  <c r="M5007" i="4"/>
  <c r="N5007" i="4"/>
  <c r="A5008" i="4"/>
  <c r="B5008" i="4"/>
  <c r="C5008" i="4"/>
  <c r="D5008" i="4"/>
  <c r="E5008" i="4"/>
  <c r="F5008" i="4"/>
  <c r="G5008" i="4"/>
  <c r="H5008" i="4"/>
  <c r="I5008" i="4"/>
  <c r="J5008" i="4"/>
  <c r="K5008" i="4"/>
  <c r="L5008" i="4"/>
  <c r="M5008" i="4"/>
  <c r="N5008" i="4"/>
  <c r="A5009" i="4"/>
  <c r="B5009" i="4"/>
  <c r="C5009" i="4"/>
  <c r="D5009" i="4"/>
  <c r="E5009" i="4"/>
  <c r="F5009" i="4"/>
  <c r="G5009" i="4"/>
  <c r="H5009" i="4"/>
  <c r="I5009" i="4"/>
  <c r="J5009" i="4"/>
  <c r="K5009" i="4"/>
  <c r="L5009" i="4"/>
  <c r="M5009" i="4"/>
  <c r="N5009" i="4"/>
  <c r="A5010" i="4"/>
  <c r="B5010" i="4"/>
  <c r="C5010" i="4"/>
  <c r="D5010" i="4"/>
  <c r="E5010" i="4"/>
  <c r="F5010" i="4"/>
  <c r="G5010" i="4"/>
  <c r="H5010" i="4"/>
  <c r="I5010" i="4"/>
  <c r="J5010" i="4"/>
  <c r="K5010" i="4"/>
  <c r="L5010" i="4"/>
  <c r="M5010" i="4"/>
  <c r="N5010" i="4"/>
  <c r="A5011" i="4"/>
  <c r="B5011" i="4"/>
  <c r="C5011" i="4"/>
  <c r="D5011" i="4"/>
  <c r="E5011" i="4"/>
  <c r="F5011" i="4"/>
  <c r="G5011" i="4"/>
  <c r="H5011" i="4"/>
  <c r="I5011" i="4"/>
  <c r="J5011" i="4"/>
  <c r="K5011" i="4"/>
  <c r="L5011" i="4"/>
  <c r="M5011" i="4"/>
  <c r="N5011" i="4"/>
  <c r="A5012" i="4"/>
  <c r="B5012" i="4"/>
  <c r="C5012" i="4"/>
  <c r="D5012" i="4"/>
  <c r="E5012" i="4"/>
  <c r="F5012" i="4"/>
  <c r="G5012" i="4"/>
  <c r="H5012" i="4"/>
  <c r="I5012" i="4"/>
  <c r="J5012" i="4"/>
  <c r="K5012" i="4"/>
  <c r="L5012" i="4"/>
  <c r="M5012" i="4"/>
  <c r="N5012" i="4"/>
  <c r="A5013" i="4"/>
  <c r="B5013" i="4"/>
  <c r="C5013" i="4"/>
  <c r="D5013" i="4"/>
  <c r="E5013" i="4"/>
  <c r="F5013" i="4"/>
  <c r="G5013" i="4"/>
  <c r="H5013" i="4"/>
  <c r="I5013" i="4"/>
  <c r="J5013" i="4"/>
  <c r="K5013" i="4"/>
  <c r="L5013" i="4"/>
  <c r="M5013" i="4"/>
  <c r="N5013" i="4"/>
  <c r="A5014" i="4"/>
  <c r="B5014" i="4"/>
  <c r="C5014" i="4"/>
  <c r="D5014" i="4"/>
  <c r="E5014" i="4"/>
  <c r="F5014" i="4"/>
  <c r="G5014" i="4"/>
  <c r="H5014" i="4"/>
  <c r="I5014" i="4"/>
  <c r="J5014" i="4"/>
  <c r="K5014" i="4"/>
  <c r="L5014" i="4"/>
  <c r="M5014" i="4"/>
  <c r="N5014" i="4"/>
  <c r="A5015" i="4"/>
  <c r="B5015" i="4"/>
  <c r="C5015" i="4"/>
  <c r="D5015" i="4"/>
  <c r="E5015" i="4"/>
  <c r="F5015" i="4"/>
  <c r="G5015" i="4"/>
  <c r="H5015" i="4"/>
  <c r="I5015" i="4"/>
  <c r="J5015" i="4"/>
  <c r="K5015" i="4"/>
  <c r="L5015" i="4"/>
  <c r="M5015" i="4"/>
  <c r="N5015" i="4"/>
  <c r="A5016" i="4"/>
  <c r="B5016" i="4"/>
  <c r="C5016" i="4"/>
  <c r="D5016" i="4"/>
  <c r="E5016" i="4"/>
  <c r="F5016" i="4"/>
  <c r="G5016" i="4"/>
  <c r="H5016" i="4"/>
  <c r="I5016" i="4"/>
  <c r="J5016" i="4"/>
  <c r="K5016" i="4"/>
  <c r="L5016" i="4"/>
  <c r="M5016" i="4"/>
  <c r="N5016" i="4"/>
  <c r="A5017" i="4"/>
  <c r="B5017" i="4"/>
  <c r="C5017" i="4"/>
  <c r="D5017" i="4"/>
  <c r="E5017" i="4"/>
  <c r="F5017" i="4"/>
  <c r="G5017" i="4"/>
  <c r="H5017" i="4"/>
  <c r="I5017" i="4"/>
  <c r="J5017" i="4"/>
  <c r="K5017" i="4"/>
  <c r="L5017" i="4"/>
  <c r="M5017" i="4"/>
  <c r="N5017" i="4"/>
  <c r="A5018" i="4"/>
  <c r="B5018" i="4"/>
  <c r="C5018" i="4"/>
  <c r="D5018" i="4"/>
  <c r="E5018" i="4"/>
  <c r="F5018" i="4"/>
  <c r="G5018" i="4"/>
  <c r="H5018" i="4"/>
  <c r="I5018" i="4"/>
  <c r="J5018" i="4"/>
  <c r="K5018" i="4"/>
  <c r="L5018" i="4"/>
  <c r="M5018" i="4"/>
  <c r="N5018" i="4"/>
  <c r="A5019" i="4"/>
  <c r="B5019" i="4"/>
  <c r="C5019" i="4"/>
  <c r="D5019" i="4"/>
  <c r="E5019" i="4"/>
  <c r="F5019" i="4"/>
  <c r="G5019" i="4"/>
  <c r="H5019" i="4"/>
  <c r="I5019" i="4"/>
  <c r="J5019" i="4"/>
  <c r="K5019" i="4"/>
  <c r="L5019" i="4"/>
  <c r="M5019" i="4"/>
  <c r="N5019" i="4"/>
  <c r="A5020" i="4"/>
  <c r="B5020" i="4"/>
  <c r="C5020" i="4"/>
  <c r="D5020" i="4"/>
  <c r="E5020" i="4"/>
  <c r="F5020" i="4"/>
  <c r="G5020" i="4"/>
  <c r="H5020" i="4"/>
  <c r="I5020" i="4"/>
  <c r="J5020" i="4"/>
  <c r="K5020" i="4"/>
  <c r="L5020" i="4"/>
  <c r="M5020" i="4"/>
  <c r="N5020" i="4"/>
  <c r="A5021" i="4"/>
  <c r="B5021" i="4"/>
  <c r="C5021" i="4"/>
  <c r="D5021" i="4"/>
  <c r="E5021" i="4"/>
  <c r="F5021" i="4"/>
  <c r="G5021" i="4"/>
  <c r="H5021" i="4"/>
  <c r="I5021" i="4"/>
  <c r="J5021" i="4"/>
  <c r="K5021" i="4"/>
  <c r="L5021" i="4"/>
  <c r="M5021" i="4"/>
  <c r="N5021" i="4"/>
  <c r="A5022" i="4"/>
  <c r="B5022" i="4"/>
  <c r="C5022" i="4"/>
  <c r="D5022" i="4"/>
  <c r="E5022" i="4"/>
  <c r="F5022" i="4"/>
  <c r="G5022" i="4"/>
  <c r="H5022" i="4"/>
  <c r="I5022" i="4"/>
  <c r="J5022" i="4"/>
  <c r="K5022" i="4"/>
  <c r="L5022" i="4"/>
  <c r="M5022" i="4"/>
  <c r="N5022" i="4"/>
  <c r="A5023" i="4"/>
  <c r="B5023" i="4"/>
  <c r="C5023" i="4"/>
  <c r="D5023" i="4"/>
  <c r="E5023" i="4"/>
  <c r="F5023" i="4"/>
  <c r="G5023" i="4"/>
  <c r="H5023" i="4"/>
  <c r="I5023" i="4"/>
  <c r="J5023" i="4"/>
  <c r="K5023" i="4"/>
  <c r="L5023" i="4"/>
  <c r="M5023" i="4"/>
  <c r="N5023" i="4"/>
  <c r="A5024" i="4"/>
  <c r="B5024" i="4"/>
  <c r="C5024" i="4"/>
  <c r="D5024" i="4"/>
  <c r="E5024" i="4"/>
  <c r="F5024" i="4"/>
  <c r="G5024" i="4"/>
  <c r="H5024" i="4"/>
  <c r="I5024" i="4"/>
  <c r="J5024" i="4"/>
  <c r="K5024" i="4"/>
  <c r="L5024" i="4"/>
  <c r="M5024" i="4"/>
  <c r="N5024" i="4"/>
  <c r="A5025" i="4"/>
  <c r="B5025" i="4"/>
  <c r="C5025" i="4"/>
  <c r="D5025" i="4"/>
  <c r="E5025" i="4"/>
  <c r="F5025" i="4"/>
  <c r="G5025" i="4"/>
  <c r="H5025" i="4"/>
  <c r="I5025" i="4"/>
  <c r="J5025" i="4"/>
  <c r="K5025" i="4"/>
  <c r="L5025" i="4"/>
  <c r="M5025" i="4"/>
  <c r="N5025" i="4"/>
  <c r="A5026" i="4"/>
  <c r="B5026" i="4"/>
  <c r="C5026" i="4"/>
  <c r="D5026" i="4"/>
  <c r="E5026" i="4"/>
  <c r="F5026" i="4"/>
  <c r="G5026" i="4"/>
  <c r="H5026" i="4"/>
  <c r="I5026" i="4"/>
  <c r="J5026" i="4"/>
  <c r="K5026" i="4"/>
  <c r="L5026" i="4"/>
  <c r="M5026" i="4"/>
  <c r="N5026" i="4"/>
  <c r="A5027" i="4"/>
  <c r="B5027" i="4"/>
  <c r="C5027" i="4"/>
  <c r="D5027" i="4"/>
  <c r="E5027" i="4"/>
  <c r="F5027" i="4"/>
  <c r="G5027" i="4"/>
  <c r="H5027" i="4"/>
  <c r="I5027" i="4"/>
  <c r="J5027" i="4"/>
  <c r="K5027" i="4"/>
  <c r="L5027" i="4"/>
  <c r="M5027" i="4"/>
  <c r="N5027" i="4"/>
  <c r="A5028" i="4"/>
  <c r="B5028" i="4"/>
  <c r="C5028" i="4"/>
  <c r="D5028" i="4"/>
  <c r="E5028" i="4"/>
  <c r="F5028" i="4"/>
  <c r="G5028" i="4"/>
  <c r="H5028" i="4"/>
  <c r="I5028" i="4"/>
  <c r="J5028" i="4"/>
  <c r="K5028" i="4"/>
  <c r="L5028" i="4"/>
  <c r="M5028" i="4"/>
  <c r="N5028" i="4"/>
  <c r="A5029" i="4"/>
  <c r="B5029" i="4"/>
  <c r="C5029" i="4"/>
  <c r="D5029" i="4"/>
  <c r="E5029" i="4"/>
  <c r="F5029" i="4"/>
  <c r="G5029" i="4"/>
  <c r="H5029" i="4"/>
  <c r="I5029" i="4"/>
  <c r="J5029" i="4"/>
  <c r="K5029" i="4"/>
  <c r="L5029" i="4"/>
  <c r="M5029" i="4"/>
  <c r="N5029" i="4"/>
  <c r="A5030" i="4"/>
  <c r="B5030" i="4"/>
  <c r="C5030" i="4"/>
  <c r="D5030" i="4"/>
  <c r="E5030" i="4"/>
  <c r="F5030" i="4"/>
  <c r="G5030" i="4"/>
  <c r="H5030" i="4"/>
  <c r="I5030" i="4"/>
  <c r="J5030" i="4"/>
  <c r="K5030" i="4"/>
  <c r="L5030" i="4"/>
  <c r="M5030" i="4"/>
  <c r="N5030" i="4"/>
  <c r="A5031" i="4"/>
  <c r="B5031" i="4"/>
  <c r="C5031" i="4"/>
  <c r="D5031" i="4"/>
  <c r="E5031" i="4"/>
  <c r="F5031" i="4"/>
  <c r="G5031" i="4"/>
  <c r="H5031" i="4"/>
  <c r="I5031" i="4"/>
  <c r="J5031" i="4"/>
  <c r="K5031" i="4"/>
  <c r="L5031" i="4"/>
  <c r="M5031" i="4"/>
  <c r="N5031" i="4"/>
  <c r="A5032" i="4"/>
  <c r="B5032" i="4"/>
  <c r="C5032" i="4"/>
  <c r="D5032" i="4"/>
  <c r="E5032" i="4"/>
  <c r="F5032" i="4"/>
  <c r="G5032" i="4"/>
  <c r="H5032" i="4"/>
  <c r="I5032" i="4"/>
  <c r="J5032" i="4"/>
  <c r="K5032" i="4"/>
  <c r="L5032" i="4"/>
  <c r="M5032" i="4"/>
  <c r="N5032" i="4"/>
  <c r="A5033" i="4"/>
  <c r="B5033" i="4"/>
  <c r="C5033" i="4"/>
  <c r="D5033" i="4"/>
  <c r="E5033" i="4"/>
  <c r="F5033" i="4"/>
  <c r="G5033" i="4"/>
  <c r="H5033" i="4"/>
  <c r="I5033" i="4"/>
  <c r="J5033" i="4"/>
  <c r="K5033" i="4"/>
  <c r="L5033" i="4"/>
  <c r="M5033" i="4"/>
  <c r="N5033" i="4"/>
  <c r="A5034" i="4"/>
  <c r="B5034" i="4"/>
  <c r="C5034" i="4"/>
  <c r="D5034" i="4"/>
  <c r="E5034" i="4"/>
  <c r="F5034" i="4"/>
  <c r="G5034" i="4"/>
  <c r="H5034" i="4"/>
  <c r="I5034" i="4"/>
  <c r="J5034" i="4"/>
  <c r="K5034" i="4"/>
  <c r="L5034" i="4"/>
  <c r="M5034" i="4"/>
  <c r="N5034" i="4"/>
  <c r="A5035" i="4"/>
  <c r="B5035" i="4"/>
  <c r="C5035" i="4"/>
  <c r="D5035" i="4"/>
  <c r="E5035" i="4"/>
  <c r="F5035" i="4"/>
  <c r="G5035" i="4"/>
  <c r="H5035" i="4"/>
  <c r="I5035" i="4"/>
  <c r="J5035" i="4"/>
  <c r="K5035" i="4"/>
  <c r="L5035" i="4"/>
  <c r="M5035" i="4"/>
  <c r="N5035" i="4"/>
  <c r="A5036" i="4"/>
  <c r="B5036" i="4"/>
  <c r="C5036" i="4"/>
  <c r="D5036" i="4"/>
  <c r="E5036" i="4"/>
  <c r="F5036" i="4"/>
  <c r="G5036" i="4"/>
  <c r="H5036" i="4"/>
  <c r="I5036" i="4"/>
  <c r="J5036" i="4"/>
  <c r="K5036" i="4"/>
  <c r="L5036" i="4"/>
  <c r="M5036" i="4"/>
  <c r="N5036" i="4"/>
  <c r="A5037" i="4"/>
  <c r="B5037" i="4"/>
  <c r="C5037" i="4"/>
  <c r="D5037" i="4"/>
  <c r="E5037" i="4"/>
  <c r="F5037" i="4"/>
  <c r="G5037" i="4"/>
  <c r="H5037" i="4"/>
  <c r="I5037" i="4"/>
  <c r="J5037" i="4"/>
  <c r="K5037" i="4"/>
  <c r="L5037" i="4"/>
  <c r="M5037" i="4"/>
  <c r="N5037" i="4"/>
  <c r="A5038" i="4"/>
  <c r="B5038" i="4"/>
  <c r="C5038" i="4"/>
  <c r="D5038" i="4"/>
  <c r="E5038" i="4"/>
  <c r="F5038" i="4"/>
  <c r="G5038" i="4"/>
  <c r="H5038" i="4"/>
  <c r="I5038" i="4"/>
  <c r="J5038" i="4"/>
  <c r="K5038" i="4"/>
  <c r="L5038" i="4"/>
  <c r="M5038" i="4"/>
  <c r="N5038" i="4"/>
  <c r="A5039" i="4"/>
  <c r="B5039" i="4"/>
  <c r="C5039" i="4"/>
  <c r="D5039" i="4"/>
  <c r="E5039" i="4"/>
  <c r="F5039" i="4"/>
  <c r="G5039" i="4"/>
  <c r="H5039" i="4"/>
  <c r="I5039" i="4"/>
  <c r="J5039" i="4"/>
  <c r="K5039" i="4"/>
  <c r="L5039" i="4"/>
  <c r="M5039" i="4"/>
  <c r="N5039" i="4"/>
  <c r="A5040" i="4"/>
  <c r="B5040" i="4"/>
  <c r="C5040" i="4"/>
  <c r="D5040" i="4"/>
  <c r="E5040" i="4"/>
  <c r="F5040" i="4"/>
  <c r="G5040" i="4"/>
  <c r="H5040" i="4"/>
  <c r="I5040" i="4"/>
  <c r="J5040" i="4"/>
  <c r="K5040" i="4"/>
  <c r="L5040" i="4"/>
  <c r="M5040" i="4"/>
  <c r="N5040" i="4"/>
  <c r="A5041" i="4"/>
  <c r="B5041" i="4"/>
  <c r="C5041" i="4"/>
  <c r="D5041" i="4"/>
  <c r="E5041" i="4"/>
  <c r="F5041" i="4"/>
  <c r="G5041" i="4"/>
  <c r="H5041" i="4"/>
  <c r="I5041" i="4"/>
  <c r="J5041" i="4"/>
  <c r="K5041" i="4"/>
  <c r="L5041" i="4"/>
  <c r="M5041" i="4"/>
  <c r="N5041" i="4"/>
  <c r="A5042" i="4"/>
  <c r="B5042" i="4"/>
  <c r="C5042" i="4"/>
  <c r="D5042" i="4"/>
  <c r="E5042" i="4"/>
  <c r="F5042" i="4"/>
  <c r="G5042" i="4"/>
  <c r="H5042" i="4"/>
  <c r="I5042" i="4"/>
  <c r="J5042" i="4"/>
  <c r="K5042" i="4"/>
  <c r="L5042" i="4"/>
  <c r="M5042" i="4"/>
  <c r="N5042" i="4"/>
  <c r="A5043" i="4"/>
  <c r="B5043" i="4"/>
  <c r="C5043" i="4"/>
  <c r="D5043" i="4"/>
  <c r="E5043" i="4"/>
  <c r="F5043" i="4"/>
  <c r="G5043" i="4"/>
  <c r="H5043" i="4"/>
  <c r="I5043" i="4"/>
  <c r="J5043" i="4"/>
  <c r="K5043" i="4"/>
  <c r="L5043" i="4"/>
  <c r="M5043" i="4"/>
  <c r="N5043" i="4"/>
  <c r="A5044" i="4"/>
  <c r="B5044" i="4"/>
  <c r="C5044" i="4"/>
  <c r="D5044" i="4"/>
  <c r="E5044" i="4"/>
  <c r="F5044" i="4"/>
  <c r="G5044" i="4"/>
  <c r="H5044" i="4"/>
  <c r="I5044" i="4"/>
  <c r="J5044" i="4"/>
  <c r="K5044" i="4"/>
  <c r="L5044" i="4"/>
  <c r="M5044" i="4"/>
  <c r="N5044" i="4"/>
  <c r="A5045" i="4"/>
  <c r="B5045" i="4"/>
  <c r="C5045" i="4"/>
  <c r="D5045" i="4"/>
  <c r="E5045" i="4"/>
  <c r="F5045" i="4"/>
  <c r="G5045" i="4"/>
  <c r="H5045" i="4"/>
  <c r="I5045" i="4"/>
  <c r="J5045" i="4"/>
  <c r="K5045" i="4"/>
  <c r="L5045" i="4"/>
  <c r="M5045" i="4"/>
  <c r="N5045" i="4"/>
  <c r="A5046" i="4"/>
  <c r="B5046" i="4"/>
  <c r="C5046" i="4"/>
  <c r="D5046" i="4"/>
  <c r="E5046" i="4"/>
  <c r="F5046" i="4"/>
  <c r="G5046" i="4"/>
  <c r="H5046" i="4"/>
  <c r="I5046" i="4"/>
  <c r="J5046" i="4"/>
  <c r="K5046" i="4"/>
  <c r="L5046" i="4"/>
  <c r="M5046" i="4"/>
  <c r="N5046" i="4"/>
  <c r="A5047" i="4"/>
  <c r="B5047" i="4"/>
  <c r="C5047" i="4"/>
  <c r="D5047" i="4"/>
  <c r="E5047" i="4"/>
  <c r="F5047" i="4"/>
  <c r="G5047" i="4"/>
  <c r="H5047" i="4"/>
  <c r="I5047" i="4"/>
  <c r="J5047" i="4"/>
  <c r="K5047" i="4"/>
  <c r="L5047" i="4"/>
  <c r="M5047" i="4"/>
  <c r="N5047" i="4"/>
  <c r="A5048" i="4"/>
  <c r="B5048" i="4"/>
  <c r="C5048" i="4"/>
  <c r="D5048" i="4"/>
  <c r="E5048" i="4"/>
  <c r="F5048" i="4"/>
  <c r="G5048" i="4"/>
  <c r="H5048" i="4"/>
  <c r="I5048" i="4"/>
  <c r="J5048" i="4"/>
  <c r="K5048" i="4"/>
  <c r="L5048" i="4"/>
  <c r="M5048" i="4"/>
  <c r="N5048" i="4"/>
  <c r="A5049" i="4"/>
  <c r="B5049" i="4"/>
  <c r="C5049" i="4"/>
  <c r="D5049" i="4"/>
  <c r="E5049" i="4"/>
  <c r="F5049" i="4"/>
  <c r="G5049" i="4"/>
  <c r="H5049" i="4"/>
  <c r="I5049" i="4"/>
  <c r="J5049" i="4"/>
  <c r="K5049" i="4"/>
  <c r="L5049" i="4"/>
  <c r="M5049" i="4"/>
  <c r="N5049" i="4"/>
  <c r="A5050" i="4"/>
  <c r="B5050" i="4"/>
  <c r="C5050" i="4"/>
  <c r="D5050" i="4"/>
  <c r="E5050" i="4"/>
  <c r="F5050" i="4"/>
  <c r="G5050" i="4"/>
  <c r="H5050" i="4"/>
  <c r="I5050" i="4"/>
  <c r="J5050" i="4"/>
  <c r="K5050" i="4"/>
  <c r="L5050" i="4"/>
  <c r="M5050" i="4"/>
  <c r="N5050" i="4"/>
  <c r="A5051" i="4"/>
  <c r="B5051" i="4"/>
  <c r="C5051" i="4"/>
  <c r="D5051" i="4"/>
  <c r="E5051" i="4"/>
  <c r="F5051" i="4"/>
  <c r="G5051" i="4"/>
  <c r="H5051" i="4"/>
  <c r="I5051" i="4"/>
  <c r="J5051" i="4"/>
  <c r="K5051" i="4"/>
  <c r="L5051" i="4"/>
  <c r="M5051" i="4"/>
  <c r="N5051" i="4"/>
  <c r="A5052" i="4"/>
  <c r="B5052" i="4"/>
  <c r="C5052" i="4"/>
  <c r="D5052" i="4"/>
  <c r="E5052" i="4"/>
  <c r="F5052" i="4"/>
  <c r="G5052" i="4"/>
  <c r="H5052" i="4"/>
  <c r="I5052" i="4"/>
  <c r="J5052" i="4"/>
  <c r="K5052" i="4"/>
  <c r="L5052" i="4"/>
  <c r="M5052" i="4"/>
  <c r="N5052" i="4"/>
  <c r="A5053" i="4"/>
  <c r="B5053" i="4"/>
  <c r="C5053" i="4"/>
  <c r="D5053" i="4"/>
  <c r="E5053" i="4"/>
  <c r="F5053" i="4"/>
  <c r="G5053" i="4"/>
  <c r="H5053" i="4"/>
  <c r="I5053" i="4"/>
  <c r="J5053" i="4"/>
  <c r="K5053" i="4"/>
  <c r="L5053" i="4"/>
  <c r="M5053" i="4"/>
  <c r="N5053" i="4"/>
  <c r="A5054" i="4"/>
  <c r="B5054" i="4"/>
  <c r="C5054" i="4"/>
  <c r="D5054" i="4"/>
  <c r="E5054" i="4"/>
  <c r="F5054" i="4"/>
  <c r="G5054" i="4"/>
  <c r="H5054" i="4"/>
  <c r="I5054" i="4"/>
  <c r="J5054" i="4"/>
  <c r="K5054" i="4"/>
  <c r="L5054" i="4"/>
  <c r="M5054" i="4"/>
  <c r="N5054" i="4"/>
  <c r="A5055" i="4"/>
  <c r="B5055" i="4"/>
  <c r="C5055" i="4"/>
  <c r="D5055" i="4"/>
  <c r="E5055" i="4"/>
  <c r="F5055" i="4"/>
  <c r="G5055" i="4"/>
  <c r="H5055" i="4"/>
  <c r="I5055" i="4"/>
  <c r="J5055" i="4"/>
  <c r="K5055" i="4"/>
  <c r="L5055" i="4"/>
  <c r="M5055" i="4"/>
  <c r="N5055" i="4"/>
  <c r="A5056" i="4"/>
  <c r="B5056" i="4"/>
  <c r="C5056" i="4"/>
  <c r="D5056" i="4"/>
  <c r="E5056" i="4"/>
  <c r="F5056" i="4"/>
  <c r="G5056" i="4"/>
  <c r="H5056" i="4"/>
  <c r="I5056" i="4"/>
  <c r="J5056" i="4"/>
  <c r="K5056" i="4"/>
  <c r="L5056" i="4"/>
  <c r="M5056" i="4"/>
  <c r="N5056" i="4"/>
  <c r="A5057" i="4"/>
  <c r="B5057" i="4"/>
  <c r="C5057" i="4"/>
  <c r="D5057" i="4"/>
  <c r="E5057" i="4"/>
  <c r="F5057" i="4"/>
  <c r="G5057" i="4"/>
  <c r="H5057" i="4"/>
  <c r="I5057" i="4"/>
  <c r="J5057" i="4"/>
  <c r="K5057" i="4"/>
  <c r="L5057" i="4"/>
  <c r="M5057" i="4"/>
  <c r="N5057" i="4"/>
  <c r="A5058" i="4"/>
  <c r="B5058" i="4"/>
  <c r="C5058" i="4"/>
  <c r="D5058" i="4"/>
  <c r="E5058" i="4"/>
  <c r="F5058" i="4"/>
  <c r="G5058" i="4"/>
  <c r="H5058" i="4"/>
  <c r="I5058" i="4"/>
  <c r="J5058" i="4"/>
  <c r="K5058" i="4"/>
  <c r="L5058" i="4"/>
  <c r="M5058" i="4"/>
  <c r="N5058" i="4"/>
  <c r="A5059" i="4"/>
  <c r="B5059" i="4"/>
  <c r="C5059" i="4"/>
  <c r="D5059" i="4"/>
  <c r="E5059" i="4"/>
  <c r="F5059" i="4"/>
  <c r="G5059" i="4"/>
  <c r="H5059" i="4"/>
  <c r="I5059" i="4"/>
  <c r="J5059" i="4"/>
  <c r="K5059" i="4"/>
  <c r="L5059" i="4"/>
  <c r="M5059" i="4"/>
  <c r="N5059" i="4"/>
  <c r="A5060" i="4"/>
  <c r="B5060" i="4"/>
  <c r="C5060" i="4"/>
  <c r="D5060" i="4"/>
  <c r="E5060" i="4"/>
  <c r="F5060" i="4"/>
  <c r="G5060" i="4"/>
  <c r="H5060" i="4"/>
  <c r="I5060" i="4"/>
  <c r="J5060" i="4"/>
  <c r="K5060" i="4"/>
  <c r="L5060" i="4"/>
  <c r="M5060" i="4"/>
  <c r="N5060" i="4"/>
  <c r="A5061" i="4"/>
  <c r="B5061" i="4"/>
  <c r="C5061" i="4"/>
  <c r="D5061" i="4"/>
  <c r="E5061" i="4"/>
  <c r="F5061" i="4"/>
  <c r="G5061" i="4"/>
  <c r="H5061" i="4"/>
  <c r="I5061" i="4"/>
  <c r="J5061" i="4"/>
  <c r="K5061" i="4"/>
  <c r="L5061" i="4"/>
  <c r="M5061" i="4"/>
  <c r="N5061" i="4"/>
  <c r="A5062" i="4"/>
  <c r="B5062" i="4"/>
  <c r="C5062" i="4"/>
  <c r="D5062" i="4"/>
  <c r="E5062" i="4"/>
  <c r="F5062" i="4"/>
  <c r="G5062" i="4"/>
  <c r="H5062" i="4"/>
  <c r="I5062" i="4"/>
  <c r="J5062" i="4"/>
  <c r="K5062" i="4"/>
  <c r="L5062" i="4"/>
  <c r="M5062" i="4"/>
  <c r="N5062" i="4"/>
  <c r="A5063" i="4"/>
  <c r="B5063" i="4"/>
  <c r="C5063" i="4"/>
  <c r="D5063" i="4"/>
  <c r="E5063" i="4"/>
  <c r="F5063" i="4"/>
  <c r="G5063" i="4"/>
  <c r="H5063" i="4"/>
  <c r="I5063" i="4"/>
  <c r="J5063" i="4"/>
  <c r="K5063" i="4"/>
  <c r="L5063" i="4"/>
  <c r="M5063" i="4"/>
  <c r="N5063" i="4"/>
  <c r="A5064" i="4"/>
  <c r="B5064" i="4"/>
  <c r="C5064" i="4"/>
  <c r="D5064" i="4"/>
  <c r="E5064" i="4"/>
  <c r="F5064" i="4"/>
  <c r="G5064" i="4"/>
  <c r="H5064" i="4"/>
  <c r="I5064" i="4"/>
  <c r="J5064" i="4"/>
  <c r="K5064" i="4"/>
  <c r="L5064" i="4"/>
  <c r="M5064" i="4"/>
  <c r="N5064" i="4"/>
  <c r="A5065" i="4"/>
  <c r="B5065" i="4"/>
  <c r="C5065" i="4"/>
  <c r="D5065" i="4"/>
  <c r="E5065" i="4"/>
  <c r="F5065" i="4"/>
  <c r="G5065" i="4"/>
  <c r="H5065" i="4"/>
  <c r="I5065" i="4"/>
  <c r="J5065" i="4"/>
  <c r="K5065" i="4"/>
  <c r="L5065" i="4"/>
  <c r="M5065" i="4"/>
  <c r="N5065" i="4"/>
  <c r="A5066" i="4"/>
  <c r="B5066" i="4"/>
  <c r="C5066" i="4"/>
  <c r="D5066" i="4"/>
  <c r="E5066" i="4"/>
  <c r="F5066" i="4"/>
  <c r="G5066" i="4"/>
  <c r="H5066" i="4"/>
  <c r="I5066" i="4"/>
  <c r="J5066" i="4"/>
  <c r="K5066" i="4"/>
  <c r="L5066" i="4"/>
  <c r="M5066" i="4"/>
  <c r="N5066" i="4"/>
  <c r="A5067" i="4"/>
  <c r="B5067" i="4"/>
  <c r="C5067" i="4"/>
  <c r="D5067" i="4"/>
  <c r="E5067" i="4"/>
  <c r="F5067" i="4"/>
  <c r="G5067" i="4"/>
  <c r="H5067" i="4"/>
  <c r="I5067" i="4"/>
  <c r="J5067" i="4"/>
  <c r="K5067" i="4"/>
  <c r="L5067" i="4"/>
  <c r="M5067" i="4"/>
  <c r="N5067" i="4"/>
  <c r="A5068" i="4"/>
  <c r="B5068" i="4"/>
  <c r="C5068" i="4"/>
  <c r="D5068" i="4"/>
  <c r="E5068" i="4"/>
  <c r="F5068" i="4"/>
  <c r="G5068" i="4"/>
  <c r="H5068" i="4"/>
  <c r="I5068" i="4"/>
  <c r="J5068" i="4"/>
  <c r="K5068" i="4"/>
  <c r="L5068" i="4"/>
  <c r="M5068" i="4"/>
  <c r="N5068" i="4"/>
  <c r="A5069" i="4"/>
  <c r="B5069" i="4"/>
  <c r="C5069" i="4"/>
  <c r="D5069" i="4"/>
  <c r="E5069" i="4"/>
  <c r="F5069" i="4"/>
  <c r="G5069" i="4"/>
  <c r="H5069" i="4"/>
  <c r="I5069" i="4"/>
  <c r="J5069" i="4"/>
  <c r="K5069" i="4"/>
  <c r="L5069" i="4"/>
  <c r="M5069" i="4"/>
  <c r="N5069" i="4"/>
  <c r="A5070" i="4"/>
  <c r="B5070" i="4"/>
  <c r="C5070" i="4"/>
  <c r="D5070" i="4"/>
  <c r="E5070" i="4"/>
  <c r="F5070" i="4"/>
  <c r="G5070" i="4"/>
  <c r="H5070" i="4"/>
  <c r="I5070" i="4"/>
  <c r="J5070" i="4"/>
  <c r="K5070" i="4"/>
  <c r="L5070" i="4"/>
  <c r="M5070" i="4"/>
  <c r="N5070" i="4"/>
  <c r="A5071" i="4"/>
  <c r="B5071" i="4"/>
  <c r="C5071" i="4"/>
  <c r="D5071" i="4"/>
  <c r="E5071" i="4"/>
  <c r="F5071" i="4"/>
  <c r="G5071" i="4"/>
  <c r="H5071" i="4"/>
  <c r="I5071" i="4"/>
  <c r="J5071" i="4"/>
  <c r="K5071" i="4"/>
  <c r="L5071" i="4"/>
  <c r="M5071" i="4"/>
  <c r="N5071" i="4"/>
  <c r="A5072" i="4"/>
  <c r="B5072" i="4"/>
  <c r="C5072" i="4"/>
  <c r="D5072" i="4"/>
  <c r="E5072" i="4"/>
  <c r="F5072" i="4"/>
  <c r="G5072" i="4"/>
  <c r="H5072" i="4"/>
  <c r="I5072" i="4"/>
  <c r="J5072" i="4"/>
  <c r="K5072" i="4"/>
  <c r="L5072" i="4"/>
  <c r="M5072" i="4"/>
  <c r="N5072" i="4"/>
  <c r="A5073" i="4"/>
  <c r="B5073" i="4"/>
  <c r="C5073" i="4"/>
  <c r="D5073" i="4"/>
  <c r="E5073" i="4"/>
  <c r="F5073" i="4"/>
  <c r="G5073" i="4"/>
  <c r="H5073" i="4"/>
  <c r="I5073" i="4"/>
  <c r="J5073" i="4"/>
  <c r="K5073" i="4"/>
  <c r="L5073" i="4"/>
  <c r="M5073" i="4"/>
  <c r="N5073" i="4"/>
  <c r="A5074" i="4"/>
  <c r="B5074" i="4"/>
  <c r="C5074" i="4"/>
  <c r="D5074" i="4"/>
  <c r="E5074" i="4"/>
  <c r="F5074" i="4"/>
  <c r="G5074" i="4"/>
  <c r="H5074" i="4"/>
  <c r="I5074" i="4"/>
  <c r="J5074" i="4"/>
  <c r="K5074" i="4"/>
  <c r="L5074" i="4"/>
  <c r="M5074" i="4"/>
  <c r="N5074" i="4"/>
  <c r="A5075" i="4"/>
  <c r="B5075" i="4"/>
  <c r="C5075" i="4"/>
  <c r="D5075" i="4"/>
  <c r="E5075" i="4"/>
  <c r="F5075" i="4"/>
  <c r="G5075" i="4"/>
  <c r="H5075" i="4"/>
  <c r="I5075" i="4"/>
  <c r="J5075" i="4"/>
  <c r="K5075" i="4"/>
  <c r="L5075" i="4"/>
  <c r="M5075" i="4"/>
  <c r="N5075" i="4"/>
  <c r="A5076" i="4"/>
  <c r="B5076" i="4"/>
  <c r="C5076" i="4"/>
  <c r="D5076" i="4"/>
  <c r="E5076" i="4"/>
  <c r="F5076" i="4"/>
  <c r="G5076" i="4"/>
  <c r="H5076" i="4"/>
  <c r="I5076" i="4"/>
  <c r="J5076" i="4"/>
  <c r="K5076" i="4"/>
  <c r="L5076" i="4"/>
  <c r="M5076" i="4"/>
  <c r="N5076" i="4"/>
  <c r="A5077" i="4"/>
  <c r="B5077" i="4"/>
  <c r="C5077" i="4"/>
  <c r="D5077" i="4"/>
  <c r="E5077" i="4"/>
  <c r="F5077" i="4"/>
  <c r="G5077" i="4"/>
  <c r="H5077" i="4"/>
  <c r="I5077" i="4"/>
  <c r="J5077" i="4"/>
  <c r="K5077" i="4"/>
  <c r="L5077" i="4"/>
  <c r="M5077" i="4"/>
  <c r="N5077" i="4"/>
  <c r="A5078" i="4"/>
  <c r="B5078" i="4"/>
  <c r="C5078" i="4"/>
  <c r="D5078" i="4"/>
  <c r="E5078" i="4"/>
  <c r="F5078" i="4"/>
  <c r="G5078" i="4"/>
  <c r="H5078" i="4"/>
  <c r="I5078" i="4"/>
  <c r="J5078" i="4"/>
  <c r="K5078" i="4"/>
  <c r="L5078" i="4"/>
  <c r="M5078" i="4"/>
  <c r="N5078" i="4"/>
  <c r="A5079" i="4"/>
  <c r="B5079" i="4"/>
  <c r="C5079" i="4"/>
  <c r="D5079" i="4"/>
  <c r="E5079" i="4"/>
  <c r="F5079" i="4"/>
  <c r="G5079" i="4"/>
  <c r="H5079" i="4"/>
  <c r="I5079" i="4"/>
  <c r="J5079" i="4"/>
  <c r="K5079" i="4"/>
  <c r="L5079" i="4"/>
  <c r="M5079" i="4"/>
  <c r="N5079" i="4"/>
  <c r="A5080" i="4"/>
  <c r="B5080" i="4"/>
  <c r="C5080" i="4"/>
  <c r="D5080" i="4"/>
  <c r="E5080" i="4"/>
  <c r="F5080" i="4"/>
  <c r="G5080" i="4"/>
  <c r="H5080" i="4"/>
  <c r="I5080" i="4"/>
  <c r="J5080" i="4"/>
  <c r="K5080" i="4"/>
  <c r="L5080" i="4"/>
  <c r="M5080" i="4"/>
  <c r="N5080" i="4"/>
  <c r="A5081" i="4"/>
  <c r="B5081" i="4"/>
  <c r="C5081" i="4"/>
  <c r="D5081" i="4"/>
  <c r="E5081" i="4"/>
  <c r="F5081" i="4"/>
  <c r="G5081" i="4"/>
  <c r="H5081" i="4"/>
  <c r="I5081" i="4"/>
  <c r="J5081" i="4"/>
  <c r="K5081" i="4"/>
  <c r="L5081" i="4"/>
  <c r="M5081" i="4"/>
  <c r="N5081" i="4"/>
  <c r="A5082" i="4"/>
  <c r="B5082" i="4"/>
  <c r="C5082" i="4"/>
  <c r="D5082" i="4"/>
  <c r="E5082" i="4"/>
  <c r="F5082" i="4"/>
  <c r="G5082" i="4"/>
  <c r="H5082" i="4"/>
  <c r="I5082" i="4"/>
  <c r="J5082" i="4"/>
  <c r="K5082" i="4"/>
  <c r="L5082" i="4"/>
  <c r="M5082" i="4"/>
  <c r="N5082" i="4"/>
  <c r="A5083" i="4"/>
  <c r="B5083" i="4"/>
  <c r="C5083" i="4"/>
  <c r="D5083" i="4"/>
  <c r="E5083" i="4"/>
  <c r="F5083" i="4"/>
  <c r="G5083" i="4"/>
  <c r="H5083" i="4"/>
  <c r="I5083" i="4"/>
  <c r="J5083" i="4"/>
  <c r="K5083" i="4"/>
  <c r="L5083" i="4"/>
  <c r="M5083" i="4"/>
  <c r="N5083" i="4"/>
  <c r="A5084" i="4"/>
  <c r="B5084" i="4"/>
  <c r="C5084" i="4"/>
  <c r="D5084" i="4"/>
  <c r="E5084" i="4"/>
  <c r="F5084" i="4"/>
  <c r="G5084" i="4"/>
  <c r="H5084" i="4"/>
  <c r="I5084" i="4"/>
  <c r="J5084" i="4"/>
  <c r="K5084" i="4"/>
  <c r="L5084" i="4"/>
  <c r="M5084" i="4"/>
  <c r="N5084" i="4"/>
  <c r="A5085" i="4"/>
  <c r="B5085" i="4"/>
  <c r="C5085" i="4"/>
  <c r="D5085" i="4"/>
  <c r="E5085" i="4"/>
  <c r="F5085" i="4"/>
  <c r="G5085" i="4"/>
  <c r="H5085" i="4"/>
  <c r="I5085" i="4"/>
  <c r="J5085" i="4"/>
  <c r="K5085" i="4"/>
  <c r="L5085" i="4"/>
  <c r="M5085" i="4"/>
  <c r="N5085" i="4"/>
  <c r="A5086" i="4"/>
  <c r="B5086" i="4"/>
  <c r="C5086" i="4"/>
  <c r="D5086" i="4"/>
  <c r="E5086" i="4"/>
  <c r="F5086" i="4"/>
  <c r="G5086" i="4"/>
  <c r="H5086" i="4"/>
  <c r="I5086" i="4"/>
  <c r="J5086" i="4"/>
  <c r="K5086" i="4"/>
  <c r="L5086" i="4"/>
  <c r="M5086" i="4"/>
  <c r="N5086" i="4"/>
  <c r="A5087" i="4"/>
  <c r="B5087" i="4"/>
  <c r="C5087" i="4"/>
  <c r="D5087" i="4"/>
  <c r="E5087" i="4"/>
  <c r="F5087" i="4"/>
  <c r="G5087" i="4"/>
  <c r="H5087" i="4"/>
  <c r="I5087" i="4"/>
  <c r="J5087" i="4"/>
  <c r="K5087" i="4"/>
  <c r="L5087" i="4"/>
  <c r="M5087" i="4"/>
  <c r="N5087" i="4"/>
  <c r="A5088" i="4"/>
  <c r="B5088" i="4"/>
  <c r="C5088" i="4"/>
  <c r="D5088" i="4"/>
  <c r="E5088" i="4"/>
  <c r="F5088" i="4"/>
  <c r="G5088" i="4"/>
  <c r="H5088" i="4"/>
  <c r="I5088" i="4"/>
  <c r="J5088" i="4"/>
  <c r="K5088" i="4"/>
  <c r="L5088" i="4"/>
  <c r="M5088" i="4"/>
  <c r="N5088" i="4"/>
  <c r="A5089" i="4"/>
  <c r="B5089" i="4"/>
  <c r="C5089" i="4"/>
  <c r="D5089" i="4"/>
  <c r="E5089" i="4"/>
  <c r="F5089" i="4"/>
  <c r="G5089" i="4"/>
  <c r="H5089" i="4"/>
  <c r="I5089" i="4"/>
  <c r="J5089" i="4"/>
  <c r="K5089" i="4"/>
  <c r="L5089" i="4"/>
  <c r="M5089" i="4"/>
  <c r="N5089" i="4"/>
  <c r="A5090" i="4"/>
  <c r="B5090" i="4"/>
  <c r="C5090" i="4"/>
  <c r="D5090" i="4"/>
  <c r="E5090" i="4"/>
  <c r="F5090" i="4"/>
  <c r="G5090" i="4"/>
  <c r="H5090" i="4"/>
  <c r="I5090" i="4"/>
  <c r="J5090" i="4"/>
  <c r="K5090" i="4"/>
  <c r="L5090" i="4"/>
  <c r="M5090" i="4"/>
  <c r="N5090" i="4"/>
  <c r="A5091" i="4"/>
  <c r="B5091" i="4"/>
  <c r="C5091" i="4"/>
  <c r="D5091" i="4"/>
  <c r="E5091" i="4"/>
  <c r="F5091" i="4"/>
  <c r="G5091" i="4"/>
  <c r="H5091" i="4"/>
  <c r="I5091" i="4"/>
  <c r="J5091" i="4"/>
  <c r="K5091" i="4"/>
  <c r="L5091" i="4"/>
  <c r="M5091" i="4"/>
  <c r="N5091" i="4"/>
  <c r="A5092" i="4"/>
  <c r="B5092" i="4"/>
  <c r="C5092" i="4"/>
  <c r="D5092" i="4"/>
  <c r="E5092" i="4"/>
  <c r="F5092" i="4"/>
  <c r="G5092" i="4"/>
  <c r="H5092" i="4"/>
  <c r="I5092" i="4"/>
  <c r="J5092" i="4"/>
  <c r="K5092" i="4"/>
  <c r="L5092" i="4"/>
  <c r="M5092" i="4"/>
  <c r="N5092" i="4"/>
  <c r="A5093" i="4"/>
  <c r="B5093" i="4"/>
  <c r="C5093" i="4"/>
  <c r="D5093" i="4"/>
  <c r="E5093" i="4"/>
  <c r="F5093" i="4"/>
  <c r="G5093" i="4"/>
  <c r="H5093" i="4"/>
  <c r="I5093" i="4"/>
  <c r="J5093" i="4"/>
  <c r="K5093" i="4"/>
  <c r="L5093" i="4"/>
  <c r="M5093" i="4"/>
  <c r="N5093" i="4"/>
  <c r="A5094" i="4"/>
  <c r="B5094" i="4"/>
  <c r="C5094" i="4"/>
  <c r="D5094" i="4"/>
  <c r="E5094" i="4"/>
  <c r="F5094" i="4"/>
  <c r="G5094" i="4"/>
  <c r="H5094" i="4"/>
  <c r="I5094" i="4"/>
  <c r="J5094" i="4"/>
  <c r="K5094" i="4"/>
  <c r="L5094" i="4"/>
  <c r="M5094" i="4"/>
  <c r="N5094" i="4"/>
  <c r="A5095" i="4"/>
  <c r="B5095" i="4"/>
  <c r="C5095" i="4"/>
  <c r="D5095" i="4"/>
  <c r="E5095" i="4"/>
  <c r="F5095" i="4"/>
  <c r="G5095" i="4"/>
  <c r="H5095" i="4"/>
  <c r="I5095" i="4"/>
  <c r="J5095" i="4"/>
  <c r="K5095" i="4"/>
  <c r="L5095" i="4"/>
  <c r="M5095" i="4"/>
  <c r="N5095" i="4"/>
  <c r="A5096" i="4"/>
  <c r="B5096" i="4"/>
  <c r="C5096" i="4"/>
  <c r="D5096" i="4"/>
  <c r="E5096" i="4"/>
  <c r="F5096" i="4"/>
  <c r="G5096" i="4"/>
  <c r="H5096" i="4"/>
  <c r="I5096" i="4"/>
  <c r="J5096" i="4"/>
  <c r="K5096" i="4"/>
  <c r="L5096" i="4"/>
  <c r="M5096" i="4"/>
  <c r="N5096" i="4"/>
  <c r="A5097" i="4"/>
  <c r="B5097" i="4"/>
  <c r="C5097" i="4"/>
  <c r="D5097" i="4"/>
  <c r="E5097" i="4"/>
  <c r="F5097" i="4"/>
  <c r="G5097" i="4"/>
  <c r="H5097" i="4"/>
  <c r="I5097" i="4"/>
  <c r="J5097" i="4"/>
  <c r="K5097" i="4"/>
  <c r="L5097" i="4"/>
  <c r="M5097" i="4"/>
  <c r="N5097" i="4"/>
  <c r="A5098" i="4"/>
  <c r="B5098" i="4"/>
  <c r="C5098" i="4"/>
  <c r="D5098" i="4"/>
  <c r="E5098" i="4"/>
  <c r="F5098" i="4"/>
  <c r="G5098" i="4"/>
  <c r="H5098" i="4"/>
  <c r="I5098" i="4"/>
  <c r="J5098" i="4"/>
  <c r="K5098" i="4"/>
  <c r="L5098" i="4"/>
  <c r="M5098" i="4"/>
  <c r="N5098" i="4"/>
  <c r="A5099" i="4"/>
  <c r="B5099" i="4"/>
  <c r="C5099" i="4"/>
  <c r="D5099" i="4"/>
  <c r="E5099" i="4"/>
  <c r="F5099" i="4"/>
  <c r="G5099" i="4"/>
  <c r="H5099" i="4"/>
  <c r="I5099" i="4"/>
  <c r="J5099" i="4"/>
  <c r="K5099" i="4"/>
  <c r="L5099" i="4"/>
  <c r="M5099" i="4"/>
  <c r="N5099" i="4"/>
  <c r="A5100" i="4"/>
  <c r="B5100" i="4"/>
  <c r="C5100" i="4"/>
  <c r="D5100" i="4"/>
  <c r="E5100" i="4"/>
  <c r="F5100" i="4"/>
  <c r="G5100" i="4"/>
  <c r="H5100" i="4"/>
  <c r="I5100" i="4"/>
  <c r="J5100" i="4"/>
  <c r="K5100" i="4"/>
  <c r="L5100" i="4"/>
  <c r="M5100" i="4"/>
  <c r="N5100" i="4"/>
  <c r="A5101" i="4"/>
  <c r="B5101" i="4"/>
  <c r="C5101" i="4"/>
  <c r="D5101" i="4"/>
  <c r="E5101" i="4"/>
  <c r="F5101" i="4"/>
  <c r="G5101" i="4"/>
  <c r="H5101" i="4"/>
  <c r="I5101" i="4"/>
  <c r="J5101" i="4"/>
  <c r="K5101" i="4"/>
  <c r="L5101" i="4"/>
  <c r="M5101" i="4"/>
  <c r="N5101" i="4"/>
  <c r="A5102" i="4"/>
  <c r="B5102" i="4"/>
  <c r="C5102" i="4"/>
  <c r="D5102" i="4"/>
  <c r="E5102" i="4"/>
  <c r="F5102" i="4"/>
  <c r="G5102" i="4"/>
  <c r="H5102" i="4"/>
  <c r="I5102" i="4"/>
  <c r="J5102" i="4"/>
  <c r="K5102" i="4"/>
  <c r="L5102" i="4"/>
  <c r="M5102" i="4"/>
  <c r="N5102" i="4"/>
  <c r="A5103" i="4"/>
  <c r="B5103" i="4"/>
  <c r="C5103" i="4"/>
  <c r="D5103" i="4"/>
  <c r="E5103" i="4"/>
  <c r="F5103" i="4"/>
  <c r="G5103" i="4"/>
  <c r="H5103" i="4"/>
  <c r="I5103" i="4"/>
  <c r="J5103" i="4"/>
  <c r="K5103" i="4"/>
  <c r="L5103" i="4"/>
  <c r="M5103" i="4"/>
  <c r="N5103" i="4"/>
  <c r="A5104" i="4"/>
  <c r="B5104" i="4"/>
  <c r="C5104" i="4"/>
  <c r="D5104" i="4"/>
  <c r="E5104" i="4"/>
  <c r="F5104" i="4"/>
  <c r="G5104" i="4"/>
  <c r="H5104" i="4"/>
  <c r="I5104" i="4"/>
  <c r="J5104" i="4"/>
  <c r="K5104" i="4"/>
  <c r="L5104" i="4"/>
  <c r="M5104" i="4"/>
  <c r="N5104" i="4"/>
  <c r="A5105" i="4"/>
  <c r="B5105" i="4"/>
  <c r="C5105" i="4"/>
  <c r="D5105" i="4"/>
  <c r="E5105" i="4"/>
  <c r="F5105" i="4"/>
  <c r="G5105" i="4"/>
  <c r="H5105" i="4"/>
  <c r="I5105" i="4"/>
  <c r="J5105" i="4"/>
  <c r="K5105" i="4"/>
  <c r="L5105" i="4"/>
  <c r="M5105" i="4"/>
  <c r="N5105" i="4"/>
  <c r="A5106" i="4"/>
  <c r="B5106" i="4"/>
  <c r="C5106" i="4"/>
  <c r="D5106" i="4"/>
  <c r="E5106" i="4"/>
  <c r="F5106" i="4"/>
  <c r="G5106" i="4"/>
  <c r="H5106" i="4"/>
  <c r="I5106" i="4"/>
  <c r="J5106" i="4"/>
  <c r="K5106" i="4"/>
  <c r="L5106" i="4"/>
  <c r="M5106" i="4"/>
  <c r="N5106" i="4"/>
  <c r="A5107" i="4"/>
  <c r="B5107" i="4"/>
  <c r="C5107" i="4"/>
  <c r="D5107" i="4"/>
  <c r="E5107" i="4"/>
  <c r="F5107" i="4"/>
  <c r="G5107" i="4"/>
  <c r="H5107" i="4"/>
  <c r="I5107" i="4"/>
  <c r="J5107" i="4"/>
  <c r="K5107" i="4"/>
  <c r="L5107" i="4"/>
  <c r="M5107" i="4"/>
  <c r="N5107" i="4"/>
  <c r="A5108" i="4"/>
  <c r="B5108" i="4"/>
  <c r="C5108" i="4"/>
  <c r="D5108" i="4"/>
  <c r="E5108" i="4"/>
  <c r="F5108" i="4"/>
  <c r="G5108" i="4"/>
  <c r="H5108" i="4"/>
  <c r="I5108" i="4"/>
  <c r="J5108" i="4"/>
  <c r="K5108" i="4"/>
  <c r="L5108" i="4"/>
  <c r="M5108" i="4"/>
  <c r="N5108" i="4"/>
  <c r="A5109" i="4"/>
  <c r="B5109" i="4"/>
  <c r="C5109" i="4"/>
  <c r="D5109" i="4"/>
  <c r="E5109" i="4"/>
  <c r="F5109" i="4"/>
  <c r="G5109" i="4"/>
  <c r="H5109" i="4"/>
  <c r="I5109" i="4"/>
  <c r="J5109" i="4"/>
  <c r="K5109" i="4"/>
  <c r="L5109" i="4"/>
  <c r="M5109" i="4"/>
  <c r="N5109" i="4"/>
  <c r="A5110" i="4"/>
  <c r="B5110" i="4"/>
  <c r="C5110" i="4"/>
  <c r="D5110" i="4"/>
  <c r="E5110" i="4"/>
  <c r="F5110" i="4"/>
  <c r="G5110" i="4"/>
  <c r="H5110" i="4"/>
  <c r="I5110" i="4"/>
  <c r="J5110" i="4"/>
  <c r="K5110" i="4"/>
  <c r="L5110" i="4"/>
  <c r="M5110" i="4"/>
  <c r="N5110" i="4"/>
  <c r="A5111" i="4"/>
  <c r="B5111" i="4"/>
  <c r="C5111" i="4"/>
  <c r="D5111" i="4"/>
  <c r="E5111" i="4"/>
  <c r="F5111" i="4"/>
  <c r="G5111" i="4"/>
  <c r="H5111" i="4"/>
  <c r="I5111" i="4"/>
  <c r="J5111" i="4"/>
  <c r="K5111" i="4"/>
  <c r="L5111" i="4"/>
  <c r="M5111" i="4"/>
  <c r="N5111" i="4"/>
  <c r="A5112" i="4"/>
  <c r="B5112" i="4"/>
  <c r="C5112" i="4"/>
  <c r="D5112" i="4"/>
  <c r="E5112" i="4"/>
  <c r="F5112" i="4"/>
  <c r="G5112" i="4"/>
  <c r="H5112" i="4"/>
  <c r="I5112" i="4"/>
  <c r="J5112" i="4"/>
  <c r="K5112" i="4"/>
  <c r="L5112" i="4"/>
  <c r="M5112" i="4"/>
  <c r="N5112" i="4"/>
  <c r="A5113" i="4"/>
  <c r="B5113" i="4"/>
  <c r="C5113" i="4"/>
  <c r="D5113" i="4"/>
  <c r="E5113" i="4"/>
  <c r="F5113" i="4"/>
  <c r="G5113" i="4"/>
  <c r="H5113" i="4"/>
  <c r="I5113" i="4"/>
  <c r="J5113" i="4"/>
  <c r="K5113" i="4"/>
  <c r="L5113" i="4"/>
  <c r="M5113" i="4"/>
  <c r="N5113" i="4"/>
  <c r="A5114" i="4"/>
  <c r="B5114" i="4"/>
  <c r="C5114" i="4"/>
  <c r="D5114" i="4"/>
  <c r="E5114" i="4"/>
  <c r="F5114" i="4"/>
  <c r="G5114" i="4"/>
  <c r="H5114" i="4"/>
  <c r="I5114" i="4"/>
  <c r="J5114" i="4"/>
  <c r="K5114" i="4"/>
  <c r="L5114" i="4"/>
  <c r="M5114" i="4"/>
  <c r="N5114" i="4"/>
  <c r="A5115" i="4"/>
  <c r="B5115" i="4"/>
  <c r="C5115" i="4"/>
  <c r="D5115" i="4"/>
  <c r="E5115" i="4"/>
  <c r="F5115" i="4"/>
  <c r="G5115" i="4"/>
  <c r="H5115" i="4"/>
  <c r="I5115" i="4"/>
  <c r="J5115" i="4"/>
  <c r="K5115" i="4"/>
  <c r="L5115" i="4"/>
  <c r="M5115" i="4"/>
  <c r="N5115" i="4"/>
  <c r="A5116" i="4"/>
  <c r="B5116" i="4"/>
  <c r="C5116" i="4"/>
  <c r="D5116" i="4"/>
  <c r="E5116" i="4"/>
  <c r="F5116" i="4"/>
  <c r="G5116" i="4"/>
  <c r="H5116" i="4"/>
  <c r="I5116" i="4"/>
  <c r="J5116" i="4"/>
  <c r="K5116" i="4"/>
  <c r="L5116" i="4"/>
  <c r="M5116" i="4"/>
  <c r="N5116" i="4"/>
  <c r="A5117" i="4"/>
  <c r="B5117" i="4"/>
  <c r="C5117" i="4"/>
  <c r="D5117" i="4"/>
  <c r="E5117" i="4"/>
  <c r="F5117" i="4"/>
  <c r="G5117" i="4"/>
  <c r="H5117" i="4"/>
  <c r="I5117" i="4"/>
  <c r="J5117" i="4"/>
  <c r="K5117" i="4"/>
  <c r="L5117" i="4"/>
  <c r="M5117" i="4"/>
  <c r="N5117" i="4"/>
  <c r="A5118" i="4"/>
  <c r="B5118" i="4"/>
  <c r="C5118" i="4"/>
  <c r="D5118" i="4"/>
  <c r="E5118" i="4"/>
  <c r="F5118" i="4"/>
  <c r="G5118" i="4"/>
  <c r="H5118" i="4"/>
  <c r="I5118" i="4"/>
  <c r="J5118" i="4"/>
  <c r="K5118" i="4"/>
  <c r="L5118" i="4"/>
  <c r="M5118" i="4"/>
  <c r="N5118" i="4"/>
  <c r="A5119" i="4"/>
  <c r="B5119" i="4"/>
  <c r="C5119" i="4"/>
  <c r="D5119" i="4"/>
  <c r="E5119" i="4"/>
  <c r="F5119" i="4"/>
  <c r="G5119" i="4"/>
  <c r="H5119" i="4"/>
  <c r="I5119" i="4"/>
  <c r="J5119" i="4"/>
  <c r="K5119" i="4"/>
  <c r="L5119" i="4"/>
  <c r="M5119" i="4"/>
  <c r="N5119" i="4"/>
  <c r="A5120" i="4"/>
  <c r="B5120" i="4"/>
  <c r="C5120" i="4"/>
  <c r="D5120" i="4"/>
  <c r="E5120" i="4"/>
  <c r="F5120" i="4"/>
  <c r="G5120" i="4"/>
  <c r="H5120" i="4"/>
  <c r="I5120" i="4"/>
  <c r="J5120" i="4"/>
  <c r="K5120" i="4"/>
  <c r="L5120" i="4"/>
  <c r="M5120" i="4"/>
  <c r="N5120" i="4"/>
  <c r="A5121" i="4"/>
  <c r="B5121" i="4"/>
  <c r="C5121" i="4"/>
  <c r="D5121" i="4"/>
  <c r="E5121" i="4"/>
  <c r="F5121" i="4"/>
  <c r="G5121" i="4"/>
  <c r="H5121" i="4"/>
  <c r="I5121" i="4"/>
  <c r="J5121" i="4"/>
  <c r="K5121" i="4"/>
  <c r="L5121" i="4"/>
  <c r="M5121" i="4"/>
  <c r="N5121" i="4"/>
  <c r="A5122" i="4"/>
  <c r="B5122" i="4"/>
  <c r="C5122" i="4"/>
  <c r="D5122" i="4"/>
  <c r="E5122" i="4"/>
  <c r="F5122" i="4"/>
  <c r="G5122" i="4"/>
  <c r="H5122" i="4"/>
  <c r="I5122" i="4"/>
  <c r="J5122" i="4"/>
  <c r="K5122" i="4"/>
  <c r="L5122" i="4"/>
  <c r="M5122" i="4"/>
  <c r="N5122" i="4"/>
  <c r="A5123" i="4"/>
  <c r="B5123" i="4"/>
  <c r="C5123" i="4"/>
  <c r="D5123" i="4"/>
  <c r="E5123" i="4"/>
  <c r="F5123" i="4"/>
  <c r="G5123" i="4"/>
  <c r="H5123" i="4"/>
  <c r="I5123" i="4"/>
  <c r="J5123" i="4"/>
  <c r="K5123" i="4"/>
  <c r="L5123" i="4"/>
  <c r="M5123" i="4"/>
  <c r="N5123" i="4"/>
  <c r="A5124" i="4"/>
  <c r="B5124" i="4"/>
  <c r="C5124" i="4"/>
  <c r="D5124" i="4"/>
  <c r="E5124" i="4"/>
  <c r="F5124" i="4"/>
  <c r="G5124" i="4"/>
  <c r="H5124" i="4"/>
  <c r="I5124" i="4"/>
  <c r="J5124" i="4"/>
  <c r="K5124" i="4"/>
  <c r="L5124" i="4"/>
  <c r="M5124" i="4"/>
  <c r="N5124" i="4"/>
  <c r="A5125" i="4"/>
  <c r="B5125" i="4"/>
  <c r="C5125" i="4"/>
  <c r="D5125" i="4"/>
  <c r="E5125" i="4"/>
  <c r="F5125" i="4"/>
  <c r="G5125" i="4"/>
  <c r="H5125" i="4"/>
  <c r="I5125" i="4"/>
  <c r="J5125" i="4"/>
  <c r="K5125" i="4"/>
  <c r="L5125" i="4"/>
  <c r="M5125" i="4"/>
  <c r="N5125" i="4"/>
  <c r="A5126" i="4"/>
  <c r="B5126" i="4"/>
  <c r="C5126" i="4"/>
  <c r="D5126" i="4"/>
  <c r="E5126" i="4"/>
  <c r="F5126" i="4"/>
  <c r="G5126" i="4"/>
  <c r="H5126" i="4"/>
  <c r="I5126" i="4"/>
  <c r="J5126" i="4"/>
  <c r="K5126" i="4"/>
  <c r="L5126" i="4"/>
  <c r="M5126" i="4"/>
  <c r="N5126" i="4"/>
  <c r="A5127" i="4"/>
  <c r="B5127" i="4"/>
  <c r="C5127" i="4"/>
  <c r="D5127" i="4"/>
  <c r="E5127" i="4"/>
  <c r="F5127" i="4"/>
  <c r="G5127" i="4"/>
  <c r="H5127" i="4"/>
  <c r="I5127" i="4"/>
  <c r="J5127" i="4"/>
  <c r="K5127" i="4"/>
  <c r="L5127" i="4"/>
  <c r="M5127" i="4"/>
  <c r="N5127" i="4"/>
  <c r="A5128" i="4"/>
  <c r="B5128" i="4"/>
  <c r="C5128" i="4"/>
  <c r="D5128" i="4"/>
  <c r="E5128" i="4"/>
  <c r="F5128" i="4"/>
  <c r="G5128" i="4"/>
  <c r="H5128" i="4"/>
  <c r="I5128" i="4"/>
  <c r="J5128" i="4"/>
  <c r="K5128" i="4"/>
  <c r="L5128" i="4"/>
  <c r="M5128" i="4"/>
  <c r="N5128" i="4"/>
  <c r="A5129" i="4"/>
  <c r="B5129" i="4"/>
  <c r="C5129" i="4"/>
  <c r="D5129" i="4"/>
  <c r="E5129" i="4"/>
  <c r="F5129" i="4"/>
  <c r="G5129" i="4"/>
  <c r="H5129" i="4"/>
  <c r="I5129" i="4"/>
  <c r="J5129" i="4"/>
  <c r="K5129" i="4"/>
  <c r="L5129" i="4"/>
  <c r="M5129" i="4"/>
  <c r="N5129" i="4"/>
  <c r="A5130" i="4"/>
  <c r="B5130" i="4"/>
  <c r="C5130" i="4"/>
  <c r="D5130" i="4"/>
  <c r="E5130" i="4"/>
  <c r="F5130" i="4"/>
  <c r="G5130" i="4"/>
  <c r="H5130" i="4"/>
  <c r="I5130" i="4"/>
  <c r="J5130" i="4"/>
  <c r="K5130" i="4"/>
  <c r="L5130" i="4"/>
  <c r="M5130" i="4"/>
  <c r="N5130" i="4"/>
  <c r="A5131" i="4"/>
  <c r="B5131" i="4"/>
  <c r="C5131" i="4"/>
  <c r="D5131" i="4"/>
  <c r="E5131" i="4"/>
  <c r="F5131" i="4"/>
  <c r="G5131" i="4"/>
  <c r="H5131" i="4"/>
  <c r="I5131" i="4"/>
  <c r="J5131" i="4"/>
  <c r="K5131" i="4"/>
  <c r="L5131" i="4"/>
  <c r="M5131" i="4"/>
  <c r="N5131" i="4"/>
  <c r="A5132" i="4"/>
  <c r="B5132" i="4"/>
  <c r="C5132" i="4"/>
  <c r="D5132" i="4"/>
  <c r="E5132" i="4"/>
  <c r="F5132" i="4"/>
  <c r="G5132" i="4"/>
  <c r="H5132" i="4"/>
  <c r="I5132" i="4"/>
  <c r="J5132" i="4"/>
  <c r="K5132" i="4"/>
  <c r="L5132" i="4"/>
  <c r="M5132" i="4"/>
  <c r="N5132" i="4"/>
  <c r="A5133" i="4"/>
  <c r="B5133" i="4"/>
  <c r="C5133" i="4"/>
  <c r="D5133" i="4"/>
  <c r="E5133" i="4"/>
  <c r="F5133" i="4"/>
  <c r="G5133" i="4"/>
  <c r="H5133" i="4"/>
  <c r="I5133" i="4"/>
  <c r="J5133" i="4"/>
  <c r="K5133" i="4"/>
  <c r="L5133" i="4"/>
  <c r="M5133" i="4"/>
  <c r="N5133" i="4"/>
  <c r="A5134" i="4"/>
  <c r="B5134" i="4"/>
  <c r="C5134" i="4"/>
  <c r="D5134" i="4"/>
  <c r="E5134" i="4"/>
  <c r="F5134" i="4"/>
  <c r="G5134" i="4"/>
  <c r="H5134" i="4"/>
  <c r="I5134" i="4"/>
  <c r="J5134" i="4"/>
  <c r="K5134" i="4"/>
  <c r="L5134" i="4"/>
  <c r="M5134" i="4"/>
  <c r="N5134" i="4"/>
  <c r="A5135" i="4"/>
  <c r="B5135" i="4"/>
  <c r="C5135" i="4"/>
  <c r="D5135" i="4"/>
  <c r="E5135" i="4"/>
  <c r="F5135" i="4"/>
  <c r="G5135" i="4"/>
  <c r="H5135" i="4"/>
  <c r="I5135" i="4"/>
  <c r="J5135" i="4"/>
  <c r="K5135" i="4"/>
  <c r="L5135" i="4"/>
  <c r="M5135" i="4"/>
  <c r="N5135" i="4"/>
  <c r="A5136" i="4"/>
  <c r="B5136" i="4"/>
  <c r="C5136" i="4"/>
  <c r="D5136" i="4"/>
  <c r="E5136" i="4"/>
  <c r="F5136" i="4"/>
  <c r="G5136" i="4"/>
  <c r="H5136" i="4"/>
  <c r="I5136" i="4"/>
  <c r="J5136" i="4"/>
  <c r="K5136" i="4"/>
  <c r="L5136" i="4"/>
  <c r="M5136" i="4"/>
  <c r="N5136" i="4"/>
  <c r="A5137" i="4"/>
  <c r="B5137" i="4"/>
  <c r="C5137" i="4"/>
  <c r="D5137" i="4"/>
  <c r="E5137" i="4"/>
  <c r="F5137" i="4"/>
  <c r="G5137" i="4"/>
  <c r="H5137" i="4"/>
  <c r="I5137" i="4"/>
  <c r="J5137" i="4"/>
  <c r="K5137" i="4"/>
  <c r="L5137" i="4"/>
  <c r="M5137" i="4"/>
  <c r="N5137" i="4"/>
  <c r="A5138" i="4"/>
  <c r="B5138" i="4"/>
  <c r="C5138" i="4"/>
  <c r="D5138" i="4"/>
  <c r="E5138" i="4"/>
  <c r="F5138" i="4"/>
  <c r="G5138" i="4"/>
  <c r="H5138" i="4"/>
  <c r="I5138" i="4"/>
  <c r="J5138" i="4"/>
  <c r="K5138" i="4"/>
  <c r="L5138" i="4"/>
  <c r="M5138" i="4"/>
  <c r="N5138" i="4"/>
  <c r="A5139" i="4"/>
  <c r="B5139" i="4"/>
  <c r="C5139" i="4"/>
  <c r="D5139" i="4"/>
  <c r="E5139" i="4"/>
  <c r="F5139" i="4"/>
  <c r="G5139" i="4"/>
  <c r="H5139" i="4"/>
  <c r="I5139" i="4"/>
  <c r="J5139" i="4"/>
  <c r="K5139" i="4"/>
  <c r="L5139" i="4"/>
  <c r="M5139" i="4"/>
  <c r="N5139" i="4"/>
  <c r="A5140" i="4"/>
  <c r="B5140" i="4"/>
  <c r="C5140" i="4"/>
  <c r="D5140" i="4"/>
  <c r="E5140" i="4"/>
  <c r="F5140" i="4"/>
  <c r="G5140" i="4"/>
  <c r="H5140" i="4"/>
  <c r="I5140" i="4"/>
  <c r="J5140" i="4"/>
  <c r="K5140" i="4"/>
  <c r="L5140" i="4"/>
  <c r="M5140" i="4"/>
  <c r="N5140" i="4"/>
  <c r="A5141" i="4"/>
  <c r="B5141" i="4"/>
  <c r="C5141" i="4"/>
  <c r="D5141" i="4"/>
  <c r="E5141" i="4"/>
  <c r="F5141" i="4"/>
  <c r="G5141" i="4"/>
  <c r="H5141" i="4"/>
  <c r="I5141" i="4"/>
  <c r="J5141" i="4"/>
  <c r="K5141" i="4"/>
  <c r="L5141" i="4"/>
  <c r="M5141" i="4"/>
  <c r="N5141" i="4"/>
  <c r="A5142" i="4"/>
  <c r="B5142" i="4"/>
  <c r="C5142" i="4"/>
  <c r="D5142" i="4"/>
  <c r="E5142" i="4"/>
  <c r="F5142" i="4"/>
  <c r="G5142" i="4"/>
  <c r="H5142" i="4"/>
  <c r="I5142" i="4"/>
  <c r="J5142" i="4"/>
  <c r="K5142" i="4"/>
  <c r="L5142" i="4"/>
  <c r="M5142" i="4"/>
  <c r="N5142" i="4"/>
  <c r="A5143" i="4"/>
  <c r="B5143" i="4"/>
  <c r="C5143" i="4"/>
  <c r="D5143" i="4"/>
  <c r="E5143" i="4"/>
  <c r="F5143" i="4"/>
  <c r="G5143" i="4"/>
  <c r="H5143" i="4"/>
  <c r="I5143" i="4"/>
  <c r="J5143" i="4"/>
  <c r="K5143" i="4"/>
  <c r="L5143" i="4"/>
  <c r="M5143" i="4"/>
  <c r="N5143" i="4"/>
  <c r="A5144" i="4"/>
  <c r="B5144" i="4"/>
  <c r="C5144" i="4"/>
  <c r="D5144" i="4"/>
  <c r="E5144" i="4"/>
  <c r="F5144" i="4"/>
  <c r="G5144" i="4"/>
  <c r="H5144" i="4"/>
  <c r="I5144" i="4"/>
  <c r="J5144" i="4"/>
  <c r="K5144" i="4"/>
  <c r="L5144" i="4"/>
  <c r="M5144" i="4"/>
  <c r="N5144" i="4"/>
  <c r="A5145" i="4"/>
  <c r="B5145" i="4"/>
  <c r="C5145" i="4"/>
  <c r="D5145" i="4"/>
  <c r="E5145" i="4"/>
  <c r="F5145" i="4"/>
  <c r="G5145" i="4"/>
  <c r="H5145" i="4"/>
  <c r="I5145" i="4"/>
  <c r="J5145" i="4"/>
  <c r="K5145" i="4"/>
  <c r="L5145" i="4"/>
  <c r="M5145" i="4"/>
  <c r="N5145" i="4"/>
  <c r="A5146" i="4"/>
  <c r="B5146" i="4"/>
  <c r="C5146" i="4"/>
  <c r="D5146" i="4"/>
  <c r="E5146" i="4"/>
  <c r="F5146" i="4"/>
  <c r="G5146" i="4"/>
  <c r="H5146" i="4"/>
  <c r="I5146" i="4"/>
  <c r="J5146" i="4"/>
  <c r="K5146" i="4"/>
  <c r="L5146" i="4"/>
  <c r="M5146" i="4"/>
  <c r="N5146" i="4"/>
  <c r="A5147" i="4"/>
  <c r="B5147" i="4"/>
  <c r="C5147" i="4"/>
  <c r="D5147" i="4"/>
  <c r="E5147" i="4"/>
  <c r="F5147" i="4"/>
  <c r="G5147" i="4"/>
  <c r="H5147" i="4"/>
  <c r="I5147" i="4"/>
  <c r="J5147" i="4"/>
  <c r="K5147" i="4"/>
  <c r="L5147" i="4"/>
  <c r="M5147" i="4"/>
  <c r="N5147" i="4"/>
  <c r="A5148" i="4"/>
  <c r="B5148" i="4"/>
  <c r="C5148" i="4"/>
  <c r="D5148" i="4"/>
  <c r="E5148" i="4"/>
  <c r="F5148" i="4"/>
  <c r="G5148" i="4"/>
  <c r="H5148" i="4"/>
  <c r="I5148" i="4"/>
  <c r="J5148" i="4"/>
  <c r="K5148" i="4"/>
  <c r="L5148" i="4"/>
  <c r="M5148" i="4"/>
  <c r="N5148" i="4"/>
  <c r="A5149" i="4"/>
  <c r="B5149" i="4"/>
  <c r="C5149" i="4"/>
  <c r="D5149" i="4"/>
  <c r="E5149" i="4"/>
  <c r="F5149" i="4"/>
  <c r="G5149" i="4"/>
  <c r="H5149" i="4"/>
  <c r="I5149" i="4"/>
  <c r="J5149" i="4"/>
  <c r="K5149" i="4"/>
  <c r="L5149" i="4"/>
  <c r="M5149" i="4"/>
  <c r="N5149" i="4"/>
  <c r="A5150" i="4"/>
  <c r="B5150" i="4"/>
  <c r="C5150" i="4"/>
  <c r="D5150" i="4"/>
  <c r="E5150" i="4"/>
  <c r="F5150" i="4"/>
  <c r="G5150" i="4"/>
  <c r="H5150" i="4"/>
  <c r="I5150" i="4"/>
  <c r="J5150" i="4"/>
  <c r="K5150" i="4"/>
  <c r="L5150" i="4"/>
  <c r="M5150" i="4"/>
  <c r="N5150" i="4"/>
  <c r="A5151" i="4"/>
  <c r="B5151" i="4"/>
  <c r="C5151" i="4"/>
  <c r="D5151" i="4"/>
  <c r="E5151" i="4"/>
  <c r="F5151" i="4"/>
  <c r="G5151" i="4"/>
  <c r="H5151" i="4"/>
  <c r="I5151" i="4"/>
  <c r="J5151" i="4"/>
  <c r="K5151" i="4"/>
  <c r="L5151" i="4"/>
  <c r="M5151" i="4"/>
  <c r="N5151" i="4"/>
  <c r="A5152" i="4"/>
  <c r="B5152" i="4"/>
  <c r="C5152" i="4"/>
  <c r="D5152" i="4"/>
  <c r="E5152" i="4"/>
  <c r="F5152" i="4"/>
  <c r="G5152" i="4"/>
  <c r="H5152" i="4"/>
  <c r="I5152" i="4"/>
  <c r="J5152" i="4"/>
  <c r="K5152" i="4"/>
  <c r="L5152" i="4"/>
  <c r="M5152" i="4"/>
  <c r="N5152" i="4"/>
  <c r="A5153" i="4"/>
  <c r="B5153" i="4"/>
  <c r="C5153" i="4"/>
  <c r="D5153" i="4"/>
  <c r="E5153" i="4"/>
  <c r="F5153" i="4"/>
  <c r="G5153" i="4"/>
  <c r="H5153" i="4"/>
  <c r="I5153" i="4"/>
  <c r="J5153" i="4"/>
  <c r="K5153" i="4"/>
  <c r="L5153" i="4"/>
  <c r="M5153" i="4"/>
  <c r="N5153" i="4"/>
  <c r="A5154" i="4"/>
  <c r="B5154" i="4"/>
  <c r="C5154" i="4"/>
  <c r="D5154" i="4"/>
  <c r="E5154" i="4"/>
  <c r="F5154" i="4"/>
  <c r="G5154" i="4"/>
  <c r="H5154" i="4"/>
  <c r="I5154" i="4"/>
  <c r="J5154" i="4"/>
  <c r="K5154" i="4"/>
  <c r="L5154" i="4"/>
  <c r="M5154" i="4"/>
  <c r="N5154" i="4"/>
  <c r="A5155" i="4"/>
  <c r="B5155" i="4"/>
  <c r="C5155" i="4"/>
  <c r="D5155" i="4"/>
  <c r="E5155" i="4"/>
  <c r="F5155" i="4"/>
  <c r="G5155" i="4"/>
  <c r="H5155" i="4"/>
  <c r="I5155" i="4"/>
  <c r="J5155" i="4"/>
  <c r="K5155" i="4"/>
  <c r="L5155" i="4"/>
  <c r="M5155" i="4"/>
  <c r="N5155" i="4"/>
  <c r="A5156" i="4"/>
  <c r="B5156" i="4"/>
  <c r="C5156" i="4"/>
  <c r="D5156" i="4"/>
  <c r="E5156" i="4"/>
  <c r="F5156" i="4"/>
  <c r="G5156" i="4"/>
  <c r="H5156" i="4"/>
  <c r="I5156" i="4"/>
  <c r="J5156" i="4"/>
  <c r="K5156" i="4"/>
  <c r="L5156" i="4"/>
  <c r="M5156" i="4"/>
  <c r="N5156" i="4"/>
  <c r="A5157" i="4"/>
  <c r="B5157" i="4"/>
  <c r="C5157" i="4"/>
  <c r="D5157" i="4"/>
  <c r="E5157" i="4"/>
  <c r="F5157" i="4"/>
  <c r="G5157" i="4"/>
  <c r="H5157" i="4"/>
  <c r="I5157" i="4"/>
  <c r="J5157" i="4"/>
  <c r="K5157" i="4"/>
  <c r="L5157" i="4"/>
  <c r="M5157" i="4"/>
  <c r="N5157" i="4"/>
  <c r="A5158" i="4"/>
  <c r="B5158" i="4"/>
  <c r="C5158" i="4"/>
  <c r="D5158" i="4"/>
  <c r="E5158" i="4"/>
  <c r="F5158" i="4"/>
  <c r="G5158" i="4"/>
  <c r="H5158" i="4"/>
  <c r="I5158" i="4"/>
  <c r="J5158" i="4"/>
  <c r="K5158" i="4"/>
  <c r="L5158" i="4"/>
  <c r="M5158" i="4"/>
  <c r="N5158" i="4"/>
  <c r="A5159" i="4"/>
  <c r="B5159" i="4"/>
  <c r="C5159" i="4"/>
  <c r="D5159" i="4"/>
  <c r="E5159" i="4"/>
  <c r="F5159" i="4"/>
  <c r="G5159" i="4"/>
  <c r="H5159" i="4"/>
  <c r="I5159" i="4"/>
  <c r="J5159" i="4"/>
  <c r="K5159" i="4"/>
  <c r="L5159" i="4"/>
  <c r="M5159" i="4"/>
  <c r="N5159" i="4"/>
  <c r="A5160" i="4"/>
  <c r="B5160" i="4"/>
  <c r="C5160" i="4"/>
  <c r="D5160" i="4"/>
  <c r="E5160" i="4"/>
  <c r="F5160" i="4"/>
  <c r="G5160" i="4"/>
  <c r="H5160" i="4"/>
  <c r="I5160" i="4"/>
  <c r="J5160" i="4"/>
  <c r="K5160" i="4"/>
  <c r="L5160" i="4"/>
  <c r="M5160" i="4"/>
  <c r="N5160" i="4"/>
  <c r="A5161" i="4"/>
  <c r="B5161" i="4"/>
  <c r="C5161" i="4"/>
  <c r="D5161" i="4"/>
  <c r="E5161" i="4"/>
  <c r="F5161" i="4"/>
  <c r="G5161" i="4"/>
  <c r="H5161" i="4"/>
  <c r="I5161" i="4"/>
  <c r="J5161" i="4"/>
  <c r="K5161" i="4"/>
  <c r="L5161" i="4"/>
  <c r="M5161" i="4"/>
  <c r="N5161" i="4"/>
  <c r="A5162" i="4"/>
  <c r="B5162" i="4"/>
  <c r="C5162" i="4"/>
  <c r="D5162" i="4"/>
  <c r="E5162" i="4"/>
  <c r="F5162" i="4"/>
  <c r="G5162" i="4"/>
  <c r="H5162" i="4"/>
  <c r="I5162" i="4"/>
  <c r="J5162" i="4"/>
  <c r="K5162" i="4"/>
  <c r="L5162" i="4"/>
  <c r="M5162" i="4"/>
  <c r="N5162" i="4"/>
  <c r="A5163" i="4"/>
  <c r="B5163" i="4"/>
  <c r="C5163" i="4"/>
  <c r="D5163" i="4"/>
  <c r="E5163" i="4"/>
  <c r="F5163" i="4"/>
  <c r="G5163" i="4"/>
  <c r="H5163" i="4"/>
  <c r="I5163" i="4"/>
  <c r="J5163" i="4"/>
  <c r="K5163" i="4"/>
  <c r="L5163" i="4"/>
  <c r="M5163" i="4"/>
  <c r="N5163" i="4"/>
  <c r="A5164" i="4"/>
  <c r="B5164" i="4"/>
  <c r="C5164" i="4"/>
  <c r="D5164" i="4"/>
  <c r="E5164" i="4"/>
  <c r="F5164" i="4"/>
  <c r="G5164" i="4"/>
  <c r="H5164" i="4"/>
  <c r="I5164" i="4"/>
  <c r="J5164" i="4"/>
  <c r="K5164" i="4"/>
  <c r="L5164" i="4"/>
  <c r="M5164" i="4"/>
  <c r="N5164" i="4"/>
  <c r="A5165" i="4"/>
  <c r="B5165" i="4"/>
  <c r="C5165" i="4"/>
  <c r="D5165" i="4"/>
  <c r="E5165" i="4"/>
  <c r="F5165" i="4"/>
  <c r="G5165" i="4"/>
  <c r="H5165" i="4"/>
  <c r="I5165" i="4"/>
  <c r="J5165" i="4"/>
  <c r="K5165" i="4"/>
  <c r="L5165" i="4"/>
  <c r="M5165" i="4"/>
  <c r="N5165" i="4"/>
  <c r="A5166" i="4"/>
  <c r="B5166" i="4"/>
  <c r="C5166" i="4"/>
  <c r="D5166" i="4"/>
  <c r="E5166" i="4"/>
  <c r="F5166" i="4"/>
  <c r="G5166" i="4"/>
  <c r="H5166" i="4"/>
  <c r="I5166" i="4"/>
  <c r="J5166" i="4"/>
  <c r="K5166" i="4"/>
  <c r="L5166" i="4"/>
  <c r="M5166" i="4"/>
  <c r="N5166" i="4"/>
  <c r="A5167" i="4"/>
  <c r="B5167" i="4"/>
  <c r="C5167" i="4"/>
  <c r="D5167" i="4"/>
  <c r="E5167" i="4"/>
  <c r="F5167" i="4"/>
  <c r="G5167" i="4"/>
  <c r="H5167" i="4"/>
  <c r="I5167" i="4"/>
  <c r="J5167" i="4"/>
  <c r="K5167" i="4"/>
  <c r="L5167" i="4"/>
  <c r="M5167" i="4"/>
  <c r="N5167" i="4"/>
  <c r="A5168" i="4"/>
  <c r="B5168" i="4"/>
  <c r="C5168" i="4"/>
  <c r="D5168" i="4"/>
  <c r="E5168" i="4"/>
  <c r="F5168" i="4"/>
  <c r="G5168" i="4"/>
  <c r="H5168" i="4"/>
  <c r="I5168" i="4"/>
  <c r="J5168" i="4"/>
  <c r="K5168" i="4"/>
  <c r="L5168" i="4"/>
  <c r="M5168" i="4"/>
  <c r="N5168" i="4"/>
  <c r="A5169" i="4"/>
  <c r="B5169" i="4"/>
  <c r="C5169" i="4"/>
  <c r="D5169" i="4"/>
  <c r="E5169" i="4"/>
  <c r="F5169" i="4"/>
  <c r="G5169" i="4"/>
  <c r="H5169" i="4"/>
  <c r="I5169" i="4"/>
  <c r="J5169" i="4"/>
  <c r="K5169" i="4"/>
  <c r="L5169" i="4"/>
  <c r="M5169" i="4"/>
  <c r="N5169" i="4"/>
  <c r="A5170" i="4"/>
  <c r="B5170" i="4"/>
  <c r="C5170" i="4"/>
  <c r="D5170" i="4"/>
  <c r="E5170" i="4"/>
  <c r="F5170" i="4"/>
  <c r="G5170" i="4"/>
  <c r="H5170" i="4"/>
  <c r="I5170" i="4"/>
  <c r="J5170" i="4"/>
  <c r="K5170" i="4"/>
  <c r="L5170" i="4"/>
  <c r="M5170" i="4"/>
  <c r="N5170" i="4"/>
  <c r="A5171" i="4"/>
  <c r="B5171" i="4"/>
  <c r="C5171" i="4"/>
  <c r="D5171" i="4"/>
  <c r="E5171" i="4"/>
  <c r="F5171" i="4"/>
  <c r="G5171" i="4"/>
  <c r="H5171" i="4"/>
  <c r="I5171" i="4"/>
  <c r="J5171" i="4"/>
  <c r="K5171" i="4"/>
  <c r="L5171" i="4"/>
  <c r="M5171" i="4"/>
  <c r="N5171" i="4"/>
  <c r="A5172" i="4"/>
  <c r="B5172" i="4"/>
  <c r="C5172" i="4"/>
  <c r="D5172" i="4"/>
  <c r="E5172" i="4"/>
  <c r="F5172" i="4"/>
  <c r="G5172" i="4"/>
  <c r="H5172" i="4"/>
  <c r="I5172" i="4"/>
  <c r="J5172" i="4"/>
  <c r="K5172" i="4"/>
  <c r="L5172" i="4"/>
  <c r="M5172" i="4"/>
  <c r="N5172" i="4"/>
  <c r="A5173" i="4"/>
  <c r="B5173" i="4"/>
  <c r="C5173" i="4"/>
  <c r="D5173" i="4"/>
  <c r="E5173" i="4"/>
  <c r="F5173" i="4"/>
  <c r="G5173" i="4"/>
  <c r="H5173" i="4"/>
  <c r="I5173" i="4"/>
  <c r="J5173" i="4"/>
  <c r="K5173" i="4"/>
  <c r="L5173" i="4"/>
  <c r="M5173" i="4"/>
  <c r="N5173" i="4"/>
  <c r="A5174" i="4"/>
  <c r="B5174" i="4"/>
  <c r="C5174" i="4"/>
  <c r="D5174" i="4"/>
  <c r="E5174" i="4"/>
  <c r="F5174" i="4"/>
  <c r="G5174" i="4"/>
  <c r="H5174" i="4"/>
  <c r="I5174" i="4"/>
  <c r="J5174" i="4"/>
  <c r="K5174" i="4"/>
  <c r="L5174" i="4"/>
  <c r="M5174" i="4"/>
  <c r="N5174" i="4"/>
  <c r="A5175" i="4"/>
  <c r="B5175" i="4"/>
  <c r="C5175" i="4"/>
  <c r="D5175" i="4"/>
  <c r="E5175" i="4"/>
  <c r="F5175" i="4"/>
  <c r="G5175" i="4"/>
  <c r="H5175" i="4"/>
  <c r="I5175" i="4"/>
  <c r="J5175" i="4"/>
  <c r="K5175" i="4"/>
  <c r="L5175" i="4"/>
  <c r="M5175" i="4"/>
  <c r="N5175" i="4"/>
  <c r="A5176" i="4"/>
  <c r="B5176" i="4"/>
  <c r="C5176" i="4"/>
  <c r="D5176" i="4"/>
  <c r="E5176" i="4"/>
  <c r="F5176" i="4"/>
  <c r="G5176" i="4"/>
  <c r="H5176" i="4"/>
  <c r="I5176" i="4"/>
  <c r="J5176" i="4"/>
  <c r="K5176" i="4"/>
  <c r="L5176" i="4"/>
  <c r="M5176" i="4"/>
  <c r="N5176" i="4"/>
  <c r="A5177" i="4"/>
  <c r="B5177" i="4"/>
  <c r="C5177" i="4"/>
  <c r="D5177" i="4"/>
  <c r="E5177" i="4"/>
  <c r="F5177" i="4"/>
  <c r="G5177" i="4"/>
  <c r="H5177" i="4"/>
  <c r="I5177" i="4"/>
  <c r="J5177" i="4"/>
  <c r="K5177" i="4"/>
  <c r="L5177" i="4"/>
  <c r="M5177" i="4"/>
  <c r="N5177" i="4"/>
  <c r="A5178" i="4"/>
  <c r="B5178" i="4"/>
  <c r="C5178" i="4"/>
  <c r="D5178" i="4"/>
  <c r="E5178" i="4"/>
  <c r="F5178" i="4"/>
  <c r="G5178" i="4"/>
  <c r="H5178" i="4"/>
  <c r="I5178" i="4"/>
  <c r="J5178" i="4"/>
  <c r="K5178" i="4"/>
  <c r="L5178" i="4"/>
  <c r="M5178" i="4"/>
  <c r="N5178" i="4"/>
  <c r="A5179" i="4"/>
  <c r="B5179" i="4"/>
  <c r="C5179" i="4"/>
  <c r="D5179" i="4"/>
  <c r="E5179" i="4"/>
  <c r="F5179" i="4"/>
  <c r="G5179" i="4"/>
  <c r="H5179" i="4"/>
  <c r="I5179" i="4"/>
  <c r="J5179" i="4"/>
  <c r="K5179" i="4"/>
  <c r="L5179" i="4"/>
  <c r="M5179" i="4"/>
  <c r="N5179" i="4"/>
  <c r="A5180" i="4"/>
  <c r="B5180" i="4"/>
  <c r="C5180" i="4"/>
  <c r="D5180" i="4"/>
  <c r="E5180" i="4"/>
  <c r="F5180" i="4"/>
  <c r="G5180" i="4"/>
  <c r="H5180" i="4"/>
  <c r="I5180" i="4"/>
  <c r="J5180" i="4"/>
  <c r="K5180" i="4"/>
  <c r="L5180" i="4"/>
  <c r="M5180" i="4"/>
  <c r="N5180" i="4"/>
  <c r="A5181" i="4"/>
  <c r="B5181" i="4"/>
  <c r="C5181" i="4"/>
  <c r="D5181" i="4"/>
  <c r="E5181" i="4"/>
  <c r="F5181" i="4"/>
  <c r="G5181" i="4"/>
  <c r="H5181" i="4"/>
  <c r="I5181" i="4"/>
  <c r="J5181" i="4"/>
  <c r="K5181" i="4"/>
  <c r="L5181" i="4"/>
  <c r="M5181" i="4"/>
  <c r="N5181" i="4"/>
  <c r="A5182" i="4"/>
  <c r="B5182" i="4"/>
  <c r="C5182" i="4"/>
  <c r="D5182" i="4"/>
  <c r="E5182" i="4"/>
  <c r="F5182" i="4"/>
  <c r="G5182" i="4"/>
  <c r="H5182" i="4"/>
  <c r="I5182" i="4"/>
  <c r="J5182" i="4"/>
  <c r="K5182" i="4"/>
  <c r="L5182" i="4"/>
  <c r="M5182" i="4"/>
  <c r="N5182" i="4"/>
  <c r="A5183" i="4"/>
  <c r="B5183" i="4"/>
  <c r="C5183" i="4"/>
  <c r="D5183" i="4"/>
  <c r="E5183" i="4"/>
  <c r="F5183" i="4"/>
  <c r="G5183" i="4"/>
  <c r="H5183" i="4"/>
  <c r="I5183" i="4"/>
  <c r="J5183" i="4"/>
  <c r="K5183" i="4"/>
  <c r="L5183" i="4"/>
  <c r="M5183" i="4"/>
  <c r="N5183" i="4"/>
  <c r="A5184" i="4"/>
  <c r="B5184" i="4"/>
  <c r="C5184" i="4"/>
  <c r="D5184" i="4"/>
  <c r="E5184" i="4"/>
  <c r="F5184" i="4"/>
  <c r="G5184" i="4"/>
  <c r="H5184" i="4"/>
  <c r="I5184" i="4"/>
  <c r="J5184" i="4"/>
  <c r="K5184" i="4"/>
  <c r="L5184" i="4"/>
  <c r="M5184" i="4"/>
  <c r="N5184" i="4"/>
  <c r="A5185" i="4"/>
  <c r="B5185" i="4"/>
  <c r="C5185" i="4"/>
  <c r="D5185" i="4"/>
  <c r="E5185" i="4"/>
  <c r="F5185" i="4"/>
  <c r="G5185" i="4"/>
  <c r="H5185" i="4"/>
  <c r="I5185" i="4"/>
  <c r="J5185" i="4"/>
  <c r="K5185" i="4"/>
  <c r="L5185" i="4"/>
  <c r="M5185" i="4"/>
  <c r="N5185" i="4"/>
  <c r="A5186" i="4"/>
  <c r="B5186" i="4"/>
  <c r="C5186" i="4"/>
  <c r="D5186" i="4"/>
  <c r="E5186" i="4"/>
  <c r="F5186" i="4"/>
  <c r="G5186" i="4"/>
  <c r="H5186" i="4"/>
  <c r="I5186" i="4"/>
  <c r="J5186" i="4"/>
  <c r="K5186" i="4"/>
  <c r="L5186" i="4"/>
  <c r="M5186" i="4"/>
  <c r="N5186" i="4"/>
  <c r="A5187" i="4"/>
  <c r="B5187" i="4"/>
  <c r="C5187" i="4"/>
  <c r="D5187" i="4"/>
  <c r="E5187" i="4"/>
  <c r="F5187" i="4"/>
  <c r="G5187" i="4"/>
  <c r="H5187" i="4"/>
  <c r="I5187" i="4"/>
  <c r="J5187" i="4"/>
  <c r="K5187" i="4"/>
  <c r="L5187" i="4"/>
  <c r="M5187" i="4"/>
  <c r="N5187" i="4"/>
  <c r="A5188" i="4"/>
  <c r="B5188" i="4"/>
  <c r="C5188" i="4"/>
  <c r="D5188" i="4"/>
  <c r="E5188" i="4"/>
  <c r="F5188" i="4"/>
  <c r="G5188" i="4"/>
  <c r="H5188" i="4"/>
  <c r="I5188" i="4"/>
  <c r="J5188" i="4"/>
  <c r="K5188" i="4"/>
  <c r="L5188" i="4"/>
  <c r="M5188" i="4"/>
  <c r="N5188" i="4"/>
  <c r="A5189" i="4"/>
  <c r="B5189" i="4"/>
  <c r="C5189" i="4"/>
  <c r="D5189" i="4"/>
  <c r="E5189" i="4"/>
  <c r="F5189" i="4"/>
  <c r="G5189" i="4"/>
  <c r="H5189" i="4"/>
  <c r="I5189" i="4"/>
  <c r="J5189" i="4"/>
  <c r="K5189" i="4"/>
  <c r="L5189" i="4"/>
  <c r="M5189" i="4"/>
  <c r="N5189" i="4"/>
  <c r="A5190" i="4"/>
  <c r="B5190" i="4"/>
  <c r="C5190" i="4"/>
  <c r="D5190" i="4"/>
  <c r="E5190" i="4"/>
  <c r="F5190" i="4"/>
  <c r="G5190" i="4"/>
  <c r="H5190" i="4"/>
  <c r="I5190" i="4"/>
  <c r="J5190" i="4"/>
  <c r="K5190" i="4"/>
  <c r="L5190" i="4"/>
  <c r="M5190" i="4"/>
  <c r="N5190" i="4"/>
  <c r="A5191" i="4"/>
  <c r="B5191" i="4"/>
  <c r="C5191" i="4"/>
  <c r="D5191" i="4"/>
  <c r="E5191" i="4"/>
  <c r="F5191" i="4"/>
  <c r="G5191" i="4"/>
  <c r="H5191" i="4"/>
  <c r="I5191" i="4"/>
  <c r="J5191" i="4"/>
  <c r="K5191" i="4"/>
  <c r="L5191" i="4"/>
  <c r="M5191" i="4"/>
  <c r="N5191" i="4"/>
  <c r="A5192" i="4"/>
  <c r="B5192" i="4"/>
  <c r="C5192" i="4"/>
  <c r="D5192" i="4"/>
  <c r="E5192" i="4"/>
  <c r="F5192" i="4"/>
  <c r="G5192" i="4"/>
  <c r="H5192" i="4"/>
  <c r="I5192" i="4"/>
  <c r="J5192" i="4"/>
  <c r="K5192" i="4"/>
  <c r="L5192" i="4"/>
  <c r="M5192" i="4"/>
  <c r="N5192" i="4"/>
  <c r="A5193" i="4"/>
  <c r="B5193" i="4"/>
  <c r="C5193" i="4"/>
  <c r="D5193" i="4"/>
  <c r="E5193" i="4"/>
  <c r="F5193" i="4"/>
  <c r="G5193" i="4"/>
  <c r="H5193" i="4"/>
  <c r="I5193" i="4"/>
  <c r="J5193" i="4"/>
  <c r="K5193" i="4"/>
  <c r="L5193" i="4"/>
  <c r="M5193" i="4"/>
  <c r="N5193" i="4"/>
  <c r="A5194" i="4"/>
  <c r="B5194" i="4"/>
  <c r="C5194" i="4"/>
  <c r="D5194" i="4"/>
  <c r="E5194" i="4"/>
  <c r="F5194" i="4"/>
  <c r="G5194" i="4"/>
  <c r="H5194" i="4"/>
  <c r="I5194" i="4"/>
  <c r="J5194" i="4"/>
  <c r="K5194" i="4"/>
  <c r="L5194" i="4"/>
  <c r="M5194" i="4"/>
  <c r="N5194" i="4"/>
  <c r="A5195" i="4"/>
  <c r="B5195" i="4"/>
  <c r="C5195" i="4"/>
  <c r="D5195" i="4"/>
  <c r="E5195" i="4"/>
  <c r="F5195" i="4"/>
  <c r="G5195" i="4"/>
  <c r="H5195" i="4"/>
  <c r="I5195" i="4"/>
  <c r="J5195" i="4"/>
  <c r="K5195" i="4"/>
  <c r="L5195" i="4"/>
  <c r="M5195" i="4"/>
  <c r="N5195" i="4"/>
  <c r="A5196" i="4"/>
  <c r="B5196" i="4"/>
  <c r="C5196" i="4"/>
  <c r="D5196" i="4"/>
  <c r="E5196" i="4"/>
  <c r="F5196" i="4"/>
  <c r="G5196" i="4"/>
  <c r="H5196" i="4"/>
  <c r="I5196" i="4"/>
  <c r="J5196" i="4"/>
  <c r="K5196" i="4"/>
  <c r="L5196" i="4"/>
  <c r="M5196" i="4"/>
  <c r="N5196" i="4"/>
  <c r="A5197" i="4"/>
  <c r="B5197" i="4"/>
  <c r="C5197" i="4"/>
  <c r="D5197" i="4"/>
  <c r="E5197" i="4"/>
  <c r="F5197" i="4"/>
  <c r="G5197" i="4"/>
  <c r="H5197" i="4"/>
  <c r="I5197" i="4"/>
  <c r="J5197" i="4"/>
  <c r="K5197" i="4"/>
  <c r="L5197" i="4"/>
  <c r="M5197" i="4"/>
  <c r="N5197" i="4"/>
  <c r="A5198" i="4"/>
  <c r="B5198" i="4"/>
  <c r="C5198" i="4"/>
  <c r="D5198" i="4"/>
  <c r="E5198" i="4"/>
  <c r="F5198" i="4"/>
  <c r="G5198" i="4"/>
  <c r="H5198" i="4"/>
  <c r="I5198" i="4"/>
  <c r="J5198" i="4"/>
  <c r="K5198" i="4"/>
  <c r="L5198" i="4"/>
  <c r="M5198" i="4"/>
  <c r="N5198" i="4"/>
  <c r="A5199" i="4"/>
  <c r="B5199" i="4"/>
  <c r="C5199" i="4"/>
  <c r="D5199" i="4"/>
  <c r="E5199" i="4"/>
  <c r="F5199" i="4"/>
  <c r="G5199" i="4"/>
  <c r="H5199" i="4"/>
  <c r="I5199" i="4"/>
  <c r="J5199" i="4"/>
  <c r="K5199" i="4"/>
  <c r="L5199" i="4"/>
  <c r="M5199" i="4"/>
  <c r="N5199" i="4"/>
  <c r="A5200" i="4"/>
  <c r="B5200" i="4"/>
  <c r="C5200" i="4"/>
  <c r="D5200" i="4"/>
  <c r="E5200" i="4"/>
  <c r="F5200" i="4"/>
  <c r="G5200" i="4"/>
  <c r="H5200" i="4"/>
  <c r="I5200" i="4"/>
  <c r="J5200" i="4"/>
  <c r="K5200" i="4"/>
  <c r="L5200" i="4"/>
  <c r="M5200" i="4"/>
  <c r="N5200" i="4"/>
  <c r="A5201" i="4"/>
  <c r="B5201" i="4"/>
  <c r="C5201" i="4"/>
  <c r="D5201" i="4"/>
  <c r="E5201" i="4"/>
  <c r="F5201" i="4"/>
  <c r="G5201" i="4"/>
  <c r="H5201" i="4"/>
  <c r="I5201" i="4"/>
  <c r="J5201" i="4"/>
  <c r="K5201" i="4"/>
  <c r="L5201" i="4"/>
  <c r="M5201" i="4"/>
  <c r="N5201" i="4"/>
  <c r="A5202" i="4"/>
  <c r="B5202" i="4"/>
  <c r="C5202" i="4"/>
  <c r="D5202" i="4"/>
  <c r="E5202" i="4"/>
  <c r="F5202" i="4"/>
  <c r="G5202" i="4"/>
  <c r="H5202" i="4"/>
  <c r="I5202" i="4"/>
  <c r="J5202" i="4"/>
  <c r="K5202" i="4"/>
  <c r="L5202" i="4"/>
  <c r="M5202" i="4"/>
  <c r="N5202" i="4"/>
  <c r="A5203" i="4"/>
  <c r="B5203" i="4"/>
  <c r="C5203" i="4"/>
  <c r="D5203" i="4"/>
  <c r="E5203" i="4"/>
  <c r="F5203" i="4"/>
  <c r="G5203" i="4"/>
  <c r="H5203" i="4"/>
  <c r="I5203" i="4"/>
  <c r="J5203" i="4"/>
  <c r="K5203" i="4"/>
  <c r="L5203" i="4"/>
  <c r="M5203" i="4"/>
  <c r="N5203" i="4"/>
  <c r="A5204" i="4"/>
  <c r="B5204" i="4"/>
  <c r="C5204" i="4"/>
  <c r="D5204" i="4"/>
  <c r="E5204" i="4"/>
  <c r="F5204" i="4"/>
  <c r="G5204" i="4"/>
  <c r="H5204" i="4"/>
  <c r="I5204" i="4"/>
  <c r="J5204" i="4"/>
  <c r="K5204" i="4"/>
  <c r="L5204" i="4"/>
  <c r="M5204" i="4"/>
  <c r="N5204" i="4"/>
  <c r="A5205" i="4"/>
  <c r="B5205" i="4"/>
  <c r="C5205" i="4"/>
  <c r="D5205" i="4"/>
  <c r="E5205" i="4"/>
  <c r="F5205" i="4"/>
  <c r="G5205" i="4"/>
  <c r="H5205" i="4"/>
  <c r="I5205" i="4"/>
  <c r="J5205" i="4"/>
  <c r="K5205" i="4"/>
  <c r="L5205" i="4"/>
  <c r="M5205" i="4"/>
  <c r="N5205" i="4"/>
  <c r="A5206" i="4"/>
  <c r="B5206" i="4"/>
  <c r="C5206" i="4"/>
  <c r="D5206" i="4"/>
  <c r="E5206" i="4"/>
  <c r="F5206" i="4"/>
  <c r="G5206" i="4"/>
  <c r="H5206" i="4"/>
  <c r="I5206" i="4"/>
  <c r="J5206" i="4"/>
  <c r="K5206" i="4"/>
  <c r="L5206" i="4"/>
  <c r="M5206" i="4"/>
  <c r="N5206" i="4"/>
  <c r="A5207" i="4"/>
  <c r="B5207" i="4"/>
  <c r="C5207" i="4"/>
  <c r="D5207" i="4"/>
  <c r="E5207" i="4"/>
  <c r="F5207" i="4"/>
  <c r="G5207" i="4"/>
  <c r="H5207" i="4"/>
  <c r="I5207" i="4"/>
  <c r="J5207" i="4"/>
  <c r="K5207" i="4"/>
  <c r="L5207" i="4"/>
  <c r="M5207" i="4"/>
  <c r="N5207" i="4"/>
  <c r="A5208" i="4"/>
  <c r="B5208" i="4"/>
  <c r="C5208" i="4"/>
  <c r="D5208" i="4"/>
  <c r="E5208" i="4"/>
  <c r="F5208" i="4"/>
  <c r="G5208" i="4"/>
  <c r="H5208" i="4"/>
  <c r="I5208" i="4"/>
  <c r="J5208" i="4"/>
  <c r="K5208" i="4"/>
  <c r="L5208" i="4"/>
  <c r="M5208" i="4"/>
  <c r="N5208" i="4"/>
  <c r="A5209" i="4"/>
  <c r="B5209" i="4"/>
  <c r="C5209" i="4"/>
  <c r="D5209" i="4"/>
  <c r="E5209" i="4"/>
  <c r="F5209" i="4"/>
  <c r="G5209" i="4"/>
  <c r="H5209" i="4"/>
  <c r="I5209" i="4"/>
  <c r="J5209" i="4"/>
  <c r="K5209" i="4"/>
  <c r="L5209" i="4"/>
  <c r="M5209" i="4"/>
  <c r="N5209" i="4"/>
  <c r="A5210" i="4"/>
  <c r="B5210" i="4"/>
  <c r="C5210" i="4"/>
  <c r="D5210" i="4"/>
  <c r="E5210" i="4"/>
  <c r="F5210" i="4"/>
  <c r="G5210" i="4"/>
  <c r="H5210" i="4"/>
  <c r="I5210" i="4"/>
  <c r="J5210" i="4"/>
  <c r="K5210" i="4"/>
  <c r="L5210" i="4"/>
  <c r="M5210" i="4"/>
  <c r="N5210" i="4"/>
  <c r="A5211" i="4"/>
  <c r="B5211" i="4"/>
  <c r="C5211" i="4"/>
  <c r="D5211" i="4"/>
  <c r="E5211" i="4"/>
  <c r="F5211" i="4"/>
  <c r="G5211" i="4"/>
  <c r="H5211" i="4"/>
  <c r="I5211" i="4"/>
  <c r="J5211" i="4"/>
  <c r="K5211" i="4"/>
  <c r="L5211" i="4"/>
  <c r="M5211" i="4"/>
  <c r="N5211" i="4"/>
  <c r="A5212" i="4"/>
  <c r="B5212" i="4"/>
  <c r="C5212" i="4"/>
  <c r="D5212" i="4"/>
  <c r="E5212" i="4"/>
  <c r="F5212" i="4"/>
  <c r="G5212" i="4"/>
  <c r="H5212" i="4"/>
  <c r="I5212" i="4"/>
  <c r="J5212" i="4"/>
  <c r="K5212" i="4"/>
  <c r="L5212" i="4"/>
  <c r="M5212" i="4"/>
  <c r="N5212" i="4"/>
  <c r="A5213" i="4"/>
  <c r="B5213" i="4"/>
  <c r="C5213" i="4"/>
  <c r="D5213" i="4"/>
  <c r="E5213" i="4"/>
  <c r="F5213" i="4"/>
  <c r="G5213" i="4"/>
  <c r="H5213" i="4"/>
  <c r="I5213" i="4"/>
  <c r="J5213" i="4"/>
  <c r="K5213" i="4"/>
  <c r="L5213" i="4"/>
  <c r="M5213" i="4"/>
  <c r="N5213" i="4"/>
  <c r="A5214" i="4"/>
  <c r="B5214" i="4"/>
  <c r="C5214" i="4"/>
  <c r="D5214" i="4"/>
  <c r="E5214" i="4"/>
  <c r="F5214" i="4"/>
  <c r="G5214" i="4"/>
  <c r="H5214" i="4"/>
  <c r="I5214" i="4"/>
  <c r="J5214" i="4"/>
  <c r="K5214" i="4"/>
  <c r="L5214" i="4"/>
  <c r="M5214" i="4"/>
  <c r="N5214" i="4"/>
  <c r="A5215" i="4"/>
  <c r="B5215" i="4"/>
  <c r="C5215" i="4"/>
  <c r="D5215" i="4"/>
  <c r="E5215" i="4"/>
  <c r="F5215" i="4"/>
  <c r="G5215" i="4"/>
  <c r="H5215" i="4"/>
  <c r="I5215" i="4"/>
  <c r="J5215" i="4"/>
  <c r="K5215" i="4"/>
  <c r="L5215" i="4"/>
  <c r="M5215" i="4"/>
  <c r="N5215" i="4"/>
  <c r="A5216" i="4"/>
  <c r="B5216" i="4"/>
  <c r="C5216" i="4"/>
  <c r="D5216" i="4"/>
  <c r="E5216" i="4"/>
  <c r="F5216" i="4"/>
  <c r="G5216" i="4"/>
  <c r="H5216" i="4"/>
  <c r="I5216" i="4"/>
  <c r="J5216" i="4"/>
  <c r="K5216" i="4"/>
  <c r="L5216" i="4"/>
  <c r="M5216" i="4"/>
  <c r="N5216" i="4"/>
  <c r="A5217" i="4"/>
  <c r="B5217" i="4"/>
  <c r="C5217" i="4"/>
  <c r="D5217" i="4"/>
  <c r="E5217" i="4"/>
  <c r="F5217" i="4"/>
  <c r="G5217" i="4"/>
  <c r="H5217" i="4"/>
  <c r="I5217" i="4"/>
  <c r="J5217" i="4"/>
  <c r="K5217" i="4"/>
  <c r="L5217" i="4"/>
  <c r="M5217" i="4"/>
  <c r="N5217" i="4"/>
  <c r="A5218" i="4"/>
  <c r="B5218" i="4"/>
  <c r="C5218" i="4"/>
  <c r="D5218" i="4"/>
  <c r="E5218" i="4"/>
  <c r="F5218" i="4"/>
  <c r="G5218" i="4"/>
  <c r="H5218" i="4"/>
  <c r="I5218" i="4"/>
  <c r="J5218" i="4"/>
  <c r="K5218" i="4"/>
  <c r="L5218" i="4"/>
  <c r="M5218" i="4"/>
  <c r="N5218" i="4"/>
  <c r="A5219" i="4"/>
  <c r="B5219" i="4"/>
  <c r="C5219" i="4"/>
  <c r="D5219" i="4"/>
  <c r="E5219" i="4"/>
  <c r="F5219" i="4"/>
  <c r="G5219" i="4"/>
  <c r="H5219" i="4"/>
  <c r="I5219" i="4"/>
  <c r="J5219" i="4"/>
  <c r="K5219" i="4"/>
  <c r="L5219" i="4"/>
  <c r="M5219" i="4"/>
  <c r="N5219" i="4"/>
  <c r="A5220" i="4"/>
  <c r="B5220" i="4"/>
  <c r="C5220" i="4"/>
  <c r="D5220" i="4"/>
  <c r="E5220" i="4"/>
  <c r="F5220" i="4"/>
  <c r="G5220" i="4"/>
  <c r="H5220" i="4"/>
  <c r="I5220" i="4"/>
  <c r="J5220" i="4"/>
  <c r="K5220" i="4"/>
  <c r="L5220" i="4"/>
  <c r="M5220" i="4"/>
  <c r="N5220" i="4"/>
  <c r="A5221" i="4"/>
  <c r="B5221" i="4"/>
  <c r="C5221" i="4"/>
  <c r="D5221" i="4"/>
  <c r="E5221" i="4"/>
  <c r="F5221" i="4"/>
  <c r="G5221" i="4"/>
  <c r="H5221" i="4"/>
  <c r="I5221" i="4"/>
  <c r="J5221" i="4"/>
  <c r="K5221" i="4"/>
  <c r="L5221" i="4"/>
  <c r="M5221" i="4"/>
  <c r="N5221" i="4"/>
  <c r="A5222" i="4"/>
  <c r="B5222" i="4"/>
  <c r="C5222" i="4"/>
  <c r="D5222" i="4"/>
  <c r="E5222" i="4"/>
  <c r="F5222" i="4"/>
  <c r="G5222" i="4"/>
  <c r="H5222" i="4"/>
  <c r="I5222" i="4"/>
  <c r="J5222" i="4"/>
  <c r="K5222" i="4"/>
  <c r="L5222" i="4"/>
  <c r="M5222" i="4"/>
  <c r="N5222" i="4"/>
  <c r="A5223" i="4"/>
  <c r="B5223" i="4"/>
  <c r="C5223" i="4"/>
  <c r="D5223" i="4"/>
  <c r="E5223" i="4"/>
  <c r="F5223" i="4"/>
  <c r="G5223" i="4"/>
  <c r="H5223" i="4"/>
  <c r="I5223" i="4"/>
  <c r="J5223" i="4"/>
  <c r="K5223" i="4"/>
  <c r="L5223" i="4"/>
  <c r="M5223" i="4"/>
  <c r="N5223" i="4"/>
  <c r="A5224" i="4"/>
  <c r="B5224" i="4"/>
  <c r="C5224" i="4"/>
  <c r="D5224" i="4"/>
  <c r="E5224" i="4"/>
  <c r="F5224" i="4"/>
  <c r="G5224" i="4"/>
  <c r="H5224" i="4"/>
  <c r="I5224" i="4"/>
  <c r="J5224" i="4"/>
  <c r="K5224" i="4"/>
  <c r="L5224" i="4"/>
  <c r="M5224" i="4"/>
  <c r="N5224" i="4"/>
  <c r="A5225" i="4"/>
  <c r="B5225" i="4"/>
  <c r="C5225" i="4"/>
  <c r="D5225" i="4"/>
  <c r="E5225" i="4"/>
  <c r="F5225" i="4"/>
  <c r="G5225" i="4"/>
  <c r="H5225" i="4"/>
  <c r="I5225" i="4"/>
  <c r="J5225" i="4"/>
  <c r="K5225" i="4"/>
  <c r="L5225" i="4"/>
  <c r="M5225" i="4"/>
  <c r="N5225" i="4"/>
  <c r="A5226" i="4"/>
  <c r="B5226" i="4"/>
  <c r="C5226" i="4"/>
  <c r="D5226" i="4"/>
  <c r="E5226" i="4"/>
  <c r="F5226" i="4"/>
  <c r="G5226" i="4"/>
  <c r="H5226" i="4"/>
  <c r="I5226" i="4"/>
  <c r="J5226" i="4"/>
  <c r="K5226" i="4"/>
  <c r="L5226" i="4"/>
  <c r="M5226" i="4"/>
  <c r="N5226" i="4"/>
  <c r="A5227" i="4"/>
  <c r="B5227" i="4"/>
  <c r="C5227" i="4"/>
  <c r="D5227" i="4"/>
  <c r="E5227" i="4"/>
  <c r="F5227" i="4"/>
  <c r="G5227" i="4"/>
  <c r="H5227" i="4"/>
  <c r="I5227" i="4"/>
  <c r="J5227" i="4"/>
  <c r="K5227" i="4"/>
  <c r="L5227" i="4"/>
  <c r="M5227" i="4"/>
  <c r="N5227" i="4"/>
  <c r="A5228" i="4"/>
  <c r="B5228" i="4"/>
  <c r="C5228" i="4"/>
  <c r="D5228" i="4"/>
  <c r="E5228" i="4"/>
  <c r="F5228" i="4"/>
  <c r="G5228" i="4"/>
  <c r="H5228" i="4"/>
  <c r="I5228" i="4"/>
  <c r="J5228" i="4"/>
  <c r="K5228" i="4"/>
  <c r="L5228" i="4"/>
  <c r="M5228" i="4"/>
  <c r="N5228" i="4"/>
  <c r="A5229" i="4"/>
  <c r="B5229" i="4"/>
  <c r="C5229" i="4"/>
  <c r="D5229" i="4"/>
  <c r="E5229" i="4"/>
  <c r="F5229" i="4"/>
  <c r="G5229" i="4"/>
  <c r="H5229" i="4"/>
  <c r="I5229" i="4"/>
  <c r="J5229" i="4"/>
  <c r="K5229" i="4"/>
  <c r="L5229" i="4"/>
  <c r="M5229" i="4"/>
  <c r="N5229" i="4"/>
  <c r="A5230" i="4"/>
  <c r="B5230" i="4"/>
  <c r="C5230" i="4"/>
  <c r="D5230" i="4"/>
  <c r="E5230" i="4"/>
  <c r="F5230" i="4"/>
  <c r="G5230" i="4"/>
  <c r="H5230" i="4"/>
  <c r="I5230" i="4"/>
  <c r="J5230" i="4"/>
  <c r="K5230" i="4"/>
  <c r="L5230" i="4"/>
  <c r="M5230" i="4"/>
  <c r="N5230" i="4"/>
  <c r="A5231" i="4"/>
  <c r="B5231" i="4"/>
  <c r="C5231" i="4"/>
  <c r="D5231" i="4"/>
  <c r="E5231" i="4"/>
  <c r="F5231" i="4"/>
  <c r="G5231" i="4"/>
  <c r="H5231" i="4"/>
  <c r="I5231" i="4"/>
  <c r="J5231" i="4"/>
  <c r="K5231" i="4"/>
  <c r="L5231" i="4"/>
  <c r="M5231" i="4"/>
  <c r="N5231" i="4"/>
  <c r="A5232" i="4"/>
  <c r="B5232" i="4"/>
  <c r="C5232" i="4"/>
  <c r="D5232" i="4"/>
  <c r="E5232" i="4"/>
  <c r="F5232" i="4"/>
  <c r="G5232" i="4"/>
  <c r="H5232" i="4"/>
  <c r="I5232" i="4"/>
  <c r="J5232" i="4"/>
  <c r="K5232" i="4"/>
  <c r="L5232" i="4"/>
  <c r="M5232" i="4"/>
  <c r="N5232" i="4"/>
  <c r="A5233" i="4"/>
  <c r="B5233" i="4"/>
  <c r="C5233" i="4"/>
  <c r="D5233" i="4"/>
  <c r="E5233" i="4"/>
  <c r="F5233" i="4"/>
  <c r="G5233" i="4"/>
  <c r="H5233" i="4"/>
  <c r="I5233" i="4"/>
  <c r="J5233" i="4"/>
  <c r="K5233" i="4"/>
  <c r="L5233" i="4"/>
  <c r="M5233" i="4"/>
  <c r="N5233" i="4"/>
  <c r="A5234" i="4"/>
  <c r="B5234" i="4"/>
  <c r="C5234" i="4"/>
  <c r="D5234" i="4"/>
  <c r="E5234" i="4"/>
  <c r="F5234" i="4"/>
  <c r="G5234" i="4"/>
  <c r="H5234" i="4"/>
  <c r="I5234" i="4"/>
  <c r="J5234" i="4"/>
  <c r="K5234" i="4"/>
  <c r="L5234" i="4"/>
  <c r="M5234" i="4"/>
  <c r="N5234" i="4"/>
  <c r="A5235" i="4"/>
  <c r="B5235" i="4"/>
  <c r="C5235" i="4"/>
  <c r="D5235" i="4"/>
  <c r="E5235" i="4"/>
  <c r="F5235" i="4"/>
  <c r="G5235" i="4"/>
  <c r="H5235" i="4"/>
  <c r="I5235" i="4"/>
  <c r="J5235" i="4"/>
  <c r="K5235" i="4"/>
  <c r="L5235" i="4"/>
  <c r="M5235" i="4"/>
  <c r="N5235" i="4"/>
  <c r="A5236" i="4"/>
  <c r="B5236" i="4"/>
  <c r="C5236" i="4"/>
  <c r="D5236" i="4"/>
  <c r="E5236" i="4"/>
  <c r="F5236" i="4"/>
  <c r="G5236" i="4"/>
  <c r="H5236" i="4"/>
  <c r="I5236" i="4"/>
  <c r="J5236" i="4"/>
  <c r="K5236" i="4"/>
  <c r="L5236" i="4"/>
  <c r="M5236" i="4"/>
  <c r="N5236" i="4"/>
  <c r="A5237" i="4"/>
  <c r="B5237" i="4"/>
  <c r="C5237" i="4"/>
  <c r="D5237" i="4"/>
  <c r="E5237" i="4"/>
  <c r="F5237" i="4"/>
  <c r="G5237" i="4"/>
  <c r="H5237" i="4"/>
  <c r="I5237" i="4"/>
  <c r="J5237" i="4"/>
  <c r="K5237" i="4"/>
  <c r="L5237" i="4"/>
  <c r="M5237" i="4"/>
  <c r="N5237" i="4"/>
  <c r="A5238" i="4"/>
  <c r="B5238" i="4"/>
  <c r="C5238" i="4"/>
  <c r="D5238" i="4"/>
  <c r="E5238" i="4"/>
  <c r="F5238" i="4"/>
  <c r="G5238" i="4"/>
  <c r="H5238" i="4"/>
  <c r="I5238" i="4"/>
  <c r="J5238" i="4"/>
  <c r="K5238" i="4"/>
  <c r="L5238" i="4"/>
  <c r="M5238" i="4"/>
  <c r="N5238" i="4"/>
  <c r="A5239" i="4"/>
  <c r="B5239" i="4"/>
  <c r="C5239" i="4"/>
  <c r="D5239" i="4"/>
  <c r="E5239" i="4"/>
  <c r="F5239" i="4"/>
  <c r="G5239" i="4"/>
  <c r="H5239" i="4"/>
  <c r="I5239" i="4"/>
  <c r="J5239" i="4"/>
  <c r="K5239" i="4"/>
  <c r="L5239" i="4"/>
  <c r="M5239" i="4"/>
  <c r="N5239" i="4"/>
  <c r="A5240" i="4"/>
  <c r="B5240" i="4"/>
  <c r="C5240" i="4"/>
  <c r="D5240" i="4"/>
  <c r="E5240" i="4"/>
  <c r="F5240" i="4"/>
  <c r="G5240" i="4"/>
  <c r="H5240" i="4"/>
  <c r="I5240" i="4"/>
  <c r="J5240" i="4"/>
  <c r="K5240" i="4"/>
  <c r="L5240" i="4"/>
  <c r="M5240" i="4"/>
  <c r="N5240" i="4"/>
  <c r="A5241" i="4"/>
  <c r="B5241" i="4"/>
  <c r="C5241" i="4"/>
  <c r="D5241" i="4"/>
  <c r="E5241" i="4"/>
  <c r="F5241" i="4"/>
  <c r="G5241" i="4"/>
  <c r="H5241" i="4"/>
  <c r="I5241" i="4"/>
  <c r="J5241" i="4"/>
  <c r="K5241" i="4"/>
  <c r="L5241" i="4"/>
  <c r="M5241" i="4"/>
  <c r="N5241" i="4"/>
  <c r="A5242" i="4"/>
  <c r="B5242" i="4"/>
  <c r="C5242" i="4"/>
  <c r="D5242" i="4"/>
  <c r="E5242" i="4"/>
  <c r="F5242" i="4"/>
  <c r="G5242" i="4"/>
  <c r="H5242" i="4"/>
  <c r="I5242" i="4"/>
  <c r="J5242" i="4"/>
  <c r="K5242" i="4"/>
  <c r="L5242" i="4"/>
  <c r="M5242" i="4"/>
  <c r="N5242" i="4"/>
  <c r="A5243" i="4"/>
  <c r="B5243" i="4"/>
  <c r="C5243" i="4"/>
  <c r="D5243" i="4"/>
  <c r="E5243" i="4"/>
  <c r="F5243" i="4"/>
  <c r="G5243" i="4"/>
  <c r="H5243" i="4"/>
  <c r="I5243" i="4"/>
  <c r="J5243" i="4"/>
  <c r="K5243" i="4"/>
  <c r="L5243" i="4"/>
  <c r="M5243" i="4"/>
  <c r="N5243" i="4"/>
  <c r="A5244" i="4"/>
  <c r="B5244" i="4"/>
  <c r="C5244" i="4"/>
  <c r="D5244" i="4"/>
  <c r="E5244" i="4"/>
  <c r="F5244" i="4"/>
  <c r="G5244" i="4"/>
  <c r="H5244" i="4"/>
  <c r="I5244" i="4"/>
  <c r="J5244" i="4"/>
  <c r="K5244" i="4"/>
  <c r="L5244" i="4"/>
  <c r="M5244" i="4"/>
  <c r="N5244" i="4"/>
  <c r="A5245" i="4"/>
  <c r="B5245" i="4"/>
  <c r="C5245" i="4"/>
  <c r="D5245" i="4"/>
  <c r="E5245" i="4"/>
  <c r="F5245" i="4"/>
  <c r="G5245" i="4"/>
  <c r="H5245" i="4"/>
  <c r="I5245" i="4"/>
  <c r="J5245" i="4"/>
  <c r="K5245" i="4"/>
  <c r="L5245" i="4"/>
  <c r="M5245" i="4"/>
  <c r="N5245" i="4"/>
  <c r="A5246" i="4"/>
  <c r="B5246" i="4"/>
  <c r="C5246" i="4"/>
  <c r="D5246" i="4"/>
  <c r="E5246" i="4"/>
  <c r="F5246" i="4"/>
  <c r="G5246" i="4"/>
  <c r="H5246" i="4"/>
  <c r="I5246" i="4"/>
  <c r="J5246" i="4"/>
  <c r="K5246" i="4"/>
  <c r="L5246" i="4"/>
  <c r="M5246" i="4"/>
  <c r="N5246" i="4"/>
  <c r="A5247" i="4"/>
  <c r="B5247" i="4"/>
  <c r="C5247" i="4"/>
  <c r="D5247" i="4"/>
  <c r="E5247" i="4"/>
  <c r="F5247" i="4"/>
  <c r="G5247" i="4"/>
  <c r="H5247" i="4"/>
  <c r="I5247" i="4"/>
  <c r="J5247" i="4"/>
  <c r="K5247" i="4"/>
  <c r="L5247" i="4"/>
  <c r="M5247" i="4"/>
  <c r="N5247" i="4"/>
  <c r="A5248" i="4"/>
  <c r="B5248" i="4"/>
  <c r="C5248" i="4"/>
  <c r="D5248" i="4"/>
  <c r="E5248" i="4"/>
  <c r="F5248" i="4"/>
  <c r="G5248" i="4"/>
  <c r="H5248" i="4"/>
  <c r="I5248" i="4"/>
  <c r="J5248" i="4"/>
  <c r="K5248" i="4"/>
  <c r="L5248" i="4"/>
  <c r="M5248" i="4"/>
  <c r="N5248" i="4"/>
  <c r="A5249" i="4"/>
  <c r="B5249" i="4"/>
  <c r="C5249" i="4"/>
  <c r="D5249" i="4"/>
  <c r="E5249" i="4"/>
  <c r="F5249" i="4"/>
  <c r="G5249" i="4"/>
  <c r="H5249" i="4"/>
  <c r="I5249" i="4"/>
  <c r="J5249" i="4"/>
  <c r="K5249" i="4"/>
  <c r="L5249" i="4"/>
  <c r="M5249" i="4"/>
  <c r="N5249" i="4"/>
  <c r="A5250" i="4"/>
  <c r="B5250" i="4"/>
  <c r="C5250" i="4"/>
  <c r="D5250" i="4"/>
  <c r="E5250" i="4"/>
  <c r="F5250" i="4"/>
  <c r="G5250" i="4"/>
  <c r="H5250" i="4"/>
  <c r="I5250" i="4"/>
  <c r="J5250" i="4"/>
  <c r="K5250" i="4"/>
  <c r="L5250" i="4"/>
  <c r="M5250" i="4"/>
  <c r="N5250" i="4"/>
  <c r="A5251" i="4"/>
  <c r="B5251" i="4"/>
  <c r="C5251" i="4"/>
  <c r="D5251" i="4"/>
  <c r="E5251" i="4"/>
  <c r="F5251" i="4"/>
  <c r="G5251" i="4"/>
  <c r="H5251" i="4"/>
  <c r="I5251" i="4"/>
  <c r="J5251" i="4"/>
  <c r="K5251" i="4"/>
  <c r="L5251" i="4"/>
  <c r="M5251" i="4"/>
  <c r="N5251" i="4"/>
  <c r="A5252" i="4"/>
  <c r="B5252" i="4"/>
  <c r="C5252" i="4"/>
  <c r="D5252" i="4"/>
  <c r="E5252" i="4"/>
  <c r="F5252" i="4"/>
  <c r="G5252" i="4"/>
  <c r="H5252" i="4"/>
  <c r="I5252" i="4"/>
  <c r="J5252" i="4"/>
  <c r="K5252" i="4"/>
  <c r="L5252" i="4"/>
  <c r="M5252" i="4"/>
  <c r="N5252" i="4"/>
  <c r="A5253" i="4"/>
  <c r="B5253" i="4"/>
  <c r="C5253" i="4"/>
  <c r="D5253" i="4"/>
  <c r="E5253" i="4"/>
  <c r="F5253" i="4"/>
  <c r="G5253" i="4"/>
  <c r="H5253" i="4"/>
  <c r="I5253" i="4"/>
  <c r="J5253" i="4"/>
  <c r="K5253" i="4"/>
  <c r="L5253" i="4"/>
  <c r="M5253" i="4"/>
  <c r="N5253" i="4"/>
  <c r="A5254" i="4"/>
  <c r="B5254" i="4"/>
  <c r="C5254" i="4"/>
  <c r="D5254" i="4"/>
  <c r="E5254" i="4"/>
  <c r="F5254" i="4"/>
  <c r="G5254" i="4"/>
  <c r="H5254" i="4"/>
  <c r="I5254" i="4"/>
  <c r="J5254" i="4"/>
  <c r="K5254" i="4"/>
  <c r="L5254" i="4"/>
  <c r="M5254" i="4"/>
  <c r="N5254" i="4"/>
  <c r="A5255" i="4"/>
  <c r="B5255" i="4"/>
  <c r="C5255" i="4"/>
  <c r="D5255" i="4"/>
  <c r="E5255" i="4"/>
  <c r="F5255" i="4"/>
  <c r="G5255" i="4"/>
  <c r="H5255" i="4"/>
  <c r="I5255" i="4"/>
  <c r="J5255" i="4"/>
  <c r="K5255" i="4"/>
  <c r="L5255" i="4"/>
  <c r="M5255" i="4"/>
  <c r="N5255" i="4"/>
  <c r="A5256" i="4"/>
  <c r="B5256" i="4"/>
  <c r="C5256" i="4"/>
  <c r="D5256" i="4"/>
  <c r="E5256" i="4"/>
  <c r="F5256" i="4"/>
  <c r="G5256" i="4"/>
  <c r="H5256" i="4"/>
  <c r="I5256" i="4"/>
  <c r="J5256" i="4"/>
  <c r="K5256" i="4"/>
  <c r="L5256" i="4"/>
  <c r="M5256" i="4"/>
  <c r="N5256" i="4"/>
  <c r="A5257" i="4"/>
  <c r="B5257" i="4"/>
  <c r="C5257" i="4"/>
  <c r="D5257" i="4"/>
  <c r="E5257" i="4"/>
  <c r="F5257" i="4"/>
  <c r="G5257" i="4"/>
  <c r="H5257" i="4"/>
  <c r="I5257" i="4"/>
  <c r="J5257" i="4"/>
  <c r="K5257" i="4"/>
  <c r="L5257" i="4"/>
  <c r="M5257" i="4"/>
  <c r="N5257" i="4"/>
  <c r="A5258" i="4"/>
  <c r="B5258" i="4"/>
  <c r="C5258" i="4"/>
  <c r="D5258" i="4"/>
  <c r="E5258" i="4"/>
  <c r="F5258" i="4"/>
  <c r="G5258" i="4"/>
  <c r="H5258" i="4"/>
  <c r="I5258" i="4"/>
  <c r="J5258" i="4"/>
  <c r="K5258" i="4"/>
  <c r="L5258" i="4"/>
  <c r="M5258" i="4"/>
  <c r="N5258" i="4"/>
  <c r="A5259" i="4"/>
  <c r="B5259" i="4"/>
  <c r="C5259" i="4"/>
  <c r="D5259" i="4"/>
  <c r="E5259" i="4"/>
  <c r="F5259" i="4"/>
  <c r="G5259" i="4"/>
  <c r="H5259" i="4"/>
  <c r="I5259" i="4"/>
  <c r="J5259" i="4"/>
  <c r="K5259" i="4"/>
  <c r="L5259" i="4"/>
  <c r="M5259" i="4"/>
  <c r="N5259" i="4"/>
  <c r="A5260" i="4"/>
  <c r="B5260" i="4"/>
  <c r="C5260" i="4"/>
  <c r="D5260" i="4"/>
  <c r="E5260" i="4"/>
  <c r="F5260" i="4"/>
  <c r="G5260" i="4"/>
  <c r="H5260" i="4"/>
  <c r="I5260" i="4"/>
  <c r="J5260" i="4"/>
  <c r="K5260" i="4"/>
  <c r="L5260" i="4"/>
  <c r="M5260" i="4"/>
  <c r="N5260" i="4"/>
  <c r="A5261" i="4"/>
  <c r="B5261" i="4"/>
  <c r="C5261" i="4"/>
  <c r="D5261" i="4"/>
  <c r="E5261" i="4"/>
  <c r="F5261" i="4"/>
  <c r="G5261" i="4"/>
  <c r="H5261" i="4"/>
  <c r="I5261" i="4"/>
  <c r="J5261" i="4"/>
  <c r="K5261" i="4"/>
  <c r="L5261" i="4"/>
  <c r="M5261" i="4"/>
  <c r="N5261" i="4"/>
  <c r="A5262" i="4"/>
  <c r="B5262" i="4"/>
  <c r="C5262" i="4"/>
  <c r="D5262" i="4"/>
  <c r="E5262" i="4"/>
  <c r="F5262" i="4"/>
  <c r="G5262" i="4"/>
  <c r="H5262" i="4"/>
  <c r="I5262" i="4"/>
  <c r="J5262" i="4"/>
  <c r="K5262" i="4"/>
  <c r="L5262" i="4"/>
  <c r="M5262" i="4"/>
  <c r="N5262" i="4"/>
  <c r="A5263" i="4"/>
  <c r="B5263" i="4"/>
  <c r="C5263" i="4"/>
  <c r="D5263" i="4"/>
  <c r="E5263" i="4"/>
  <c r="F5263" i="4"/>
  <c r="G5263" i="4"/>
  <c r="H5263" i="4"/>
  <c r="I5263" i="4"/>
  <c r="J5263" i="4"/>
  <c r="K5263" i="4"/>
  <c r="L5263" i="4"/>
  <c r="M5263" i="4"/>
  <c r="N5263" i="4"/>
  <c r="A5264" i="4"/>
  <c r="B5264" i="4"/>
  <c r="C5264" i="4"/>
  <c r="D5264" i="4"/>
  <c r="E5264" i="4"/>
  <c r="F5264" i="4"/>
  <c r="G5264" i="4"/>
  <c r="H5264" i="4"/>
  <c r="I5264" i="4"/>
  <c r="J5264" i="4"/>
  <c r="K5264" i="4"/>
  <c r="L5264" i="4"/>
  <c r="M5264" i="4"/>
  <c r="N5264" i="4"/>
  <c r="A5265" i="4"/>
  <c r="B5265" i="4"/>
  <c r="C5265" i="4"/>
  <c r="D5265" i="4"/>
  <c r="E5265" i="4"/>
  <c r="F5265" i="4"/>
  <c r="G5265" i="4"/>
  <c r="H5265" i="4"/>
  <c r="I5265" i="4"/>
  <c r="J5265" i="4"/>
  <c r="K5265" i="4"/>
  <c r="L5265" i="4"/>
  <c r="M5265" i="4"/>
  <c r="N5265" i="4"/>
  <c r="A5266" i="4"/>
  <c r="B5266" i="4"/>
  <c r="C5266" i="4"/>
  <c r="D5266" i="4"/>
  <c r="E5266" i="4"/>
  <c r="F5266" i="4"/>
  <c r="G5266" i="4"/>
  <c r="H5266" i="4"/>
  <c r="I5266" i="4"/>
  <c r="J5266" i="4"/>
  <c r="K5266" i="4"/>
  <c r="L5266" i="4"/>
  <c r="M5266" i="4"/>
  <c r="N5266" i="4"/>
  <c r="A5267" i="4"/>
  <c r="B5267" i="4"/>
  <c r="C5267" i="4"/>
  <c r="D5267" i="4"/>
  <c r="E5267" i="4"/>
  <c r="F5267" i="4"/>
  <c r="G5267" i="4"/>
  <c r="H5267" i="4"/>
  <c r="I5267" i="4"/>
  <c r="J5267" i="4"/>
  <c r="K5267" i="4"/>
  <c r="L5267" i="4"/>
  <c r="M5267" i="4"/>
  <c r="N5267" i="4"/>
  <c r="A5268" i="4"/>
  <c r="B5268" i="4"/>
  <c r="C5268" i="4"/>
  <c r="D5268" i="4"/>
  <c r="E5268" i="4"/>
  <c r="F5268" i="4"/>
  <c r="G5268" i="4"/>
  <c r="H5268" i="4"/>
  <c r="I5268" i="4"/>
  <c r="J5268" i="4"/>
  <c r="K5268" i="4"/>
  <c r="L5268" i="4"/>
  <c r="M5268" i="4"/>
  <c r="N5268" i="4"/>
  <c r="A5269" i="4"/>
  <c r="B5269" i="4"/>
  <c r="C5269" i="4"/>
  <c r="D5269" i="4"/>
  <c r="E5269" i="4"/>
  <c r="F5269" i="4"/>
  <c r="G5269" i="4"/>
  <c r="H5269" i="4"/>
  <c r="I5269" i="4"/>
  <c r="J5269" i="4"/>
  <c r="K5269" i="4"/>
  <c r="L5269" i="4"/>
  <c r="M5269" i="4"/>
  <c r="N5269" i="4"/>
  <c r="A5270" i="4"/>
  <c r="B5270" i="4"/>
  <c r="C5270" i="4"/>
  <c r="D5270" i="4"/>
  <c r="E5270" i="4"/>
  <c r="F5270" i="4"/>
  <c r="G5270" i="4"/>
  <c r="H5270" i="4"/>
  <c r="I5270" i="4"/>
  <c r="J5270" i="4"/>
  <c r="K5270" i="4"/>
  <c r="L5270" i="4"/>
  <c r="M5270" i="4"/>
  <c r="N5270" i="4"/>
  <c r="A5271" i="4"/>
  <c r="B5271" i="4"/>
  <c r="C5271" i="4"/>
  <c r="D5271" i="4"/>
  <c r="E5271" i="4"/>
  <c r="F5271" i="4"/>
  <c r="G5271" i="4"/>
  <c r="H5271" i="4"/>
  <c r="I5271" i="4"/>
  <c r="J5271" i="4"/>
  <c r="K5271" i="4"/>
  <c r="L5271" i="4"/>
  <c r="M5271" i="4"/>
  <c r="N5271" i="4"/>
  <c r="A5272" i="4"/>
  <c r="B5272" i="4"/>
  <c r="C5272" i="4"/>
  <c r="D5272" i="4"/>
  <c r="E5272" i="4"/>
  <c r="F5272" i="4"/>
  <c r="G5272" i="4"/>
  <c r="H5272" i="4"/>
  <c r="I5272" i="4"/>
  <c r="J5272" i="4"/>
  <c r="K5272" i="4"/>
  <c r="L5272" i="4"/>
  <c r="M5272" i="4"/>
  <c r="N5272" i="4"/>
  <c r="A5273" i="4"/>
  <c r="B5273" i="4"/>
  <c r="C5273" i="4"/>
  <c r="D5273" i="4"/>
  <c r="E5273" i="4"/>
  <c r="F5273" i="4"/>
  <c r="G5273" i="4"/>
  <c r="H5273" i="4"/>
  <c r="I5273" i="4"/>
  <c r="J5273" i="4"/>
  <c r="K5273" i="4"/>
  <c r="L5273" i="4"/>
  <c r="M5273" i="4"/>
  <c r="N5273" i="4"/>
  <c r="A5274" i="4"/>
  <c r="B5274" i="4"/>
  <c r="C5274" i="4"/>
  <c r="D5274" i="4"/>
  <c r="E5274" i="4"/>
  <c r="F5274" i="4"/>
  <c r="G5274" i="4"/>
  <c r="H5274" i="4"/>
  <c r="I5274" i="4"/>
  <c r="J5274" i="4"/>
  <c r="K5274" i="4"/>
  <c r="L5274" i="4"/>
  <c r="M5274" i="4"/>
  <c r="N5274" i="4"/>
  <c r="A5275" i="4"/>
  <c r="B5275" i="4"/>
  <c r="C5275" i="4"/>
  <c r="D5275" i="4"/>
  <c r="E5275" i="4"/>
  <c r="F5275" i="4"/>
  <c r="G5275" i="4"/>
  <c r="H5275" i="4"/>
  <c r="I5275" i="4"/>
  <c r="J5275" i="4"/>
  <c r="K5275" i="4"/>
  <c r="L5275" i="4"/>
  <c r="M5275" i="4"/>
  <c r="N5275" i="4"/>
  <c r="A5276" i="4"/>
  <c r="B5276" i="4"/>
  <c r="C5276" i="4"/>
  <c r="D5276" i="4"/>
  <c r="E5276" i="4"/>
  <c r="F5276" i="4"/>
  <c r="G5276" i="4"/>
  <c r="H5276" i="4"/>
  <c r="I5276" i="4"/>
  <c r="J5276" i="4"/>
  <c r="K5276" i="4"/>
  <c r="L5276" i="4"/>
  <c r="M5276" i="4"/>
  <c r="N5276" i="4"/>
  <c r="A5277" i="4"/>
  <c r="B5277" i="4"/>
  <c r="C5277" i="4"/>
  <c r="D5277" i="4"/>
  <c r="E5277" i="4"/>
  <c r="F5277" i="4"/>
  <c r="G5277" i="4"/>
  <c r="H5277" i="4"/>
  <c r="I5277" i="4"/>
  <c r="J5277" i="4"/>
  <c r="K5277" i="4"/>
  <c r="L5277" i="4"/>
  <c r="M5277" i="4"/>
  <c r="N5277" i="4"/>
  <c r="A5278" i="4"/>
  <c r="B5278" i="4"/>
  <c r="C5278" i="4"/>
  <c r="D5278" i="4"/>
  <c r="E5278" i="4"/>
  <c r="F5278" i="4"/>
  <c r="G5278" i="4"/>
  <c r="H5278" i="4"/>
  <c r="I5278" i="4"/>
  <c r="J5278" i="4"/>
  <c r="K5278" i="4"/>
  <c r="L5278" i="4"/>
  <c r="M5278" i="4"/>
  <c r="N5278" i="4"/>
  <c r="A5279" i="4"/>
  <c r="B5279" i="4"/>
  <c r="C5279" i="4"/>
  <c r="D5279" i="4"/>
  <c r="E5279" i="4"/>
  <c r="F5279" i="4"/>
  <c r="G5279" i="4"/>
  <c r="H5279" i="4"/>
  <c r="I5279" i="4"/>
  <c r="J5279" i="4"/>
  <c r="K5279" i="4"/>
  <c r="L5279" i="4"/>
  <c r="M5279" i="4"/>
  <c r="N5279" i="4"/>
  <c r="A5280" i="4"/>
  <c r="B5280" i="4"/>
  <c r="C5280" i="4"/>
  <c r="D5280" i="4"/>
  <c r="E5280" i="4"/>
  <c r="F5280" i="4"/>
  <c r="G5280" i="4"/>
  <c r="H5280" i="4"/>
  <c r="I5280" i="4"/>
  <c r="J5280" i="4"/>
  <c r="K5280" i="4"/>
  <c r="L5280" i="4"/>
  <c r="M5280" i="4"/>
  <c r="N5280" i="4"/>
  <c r="A5281" i="4"/>
  <c r="B5281" i="4"/>
  <c r="C5281" i="4"/>
  <c r="D5281" i="4"/>
  <c r="E5281" i="4"/>
  <c r="F5281" i="4"/>
  <c r="G5281" i="4"/>
  <c r="H5281" i="4"/>
  <c r="I5281" i="4"/>
  <c r="J5281" i="4"/>
  <c r="K5281" i="4"/>
  <c r="L5281" i="4"/>
  <c r="M5281" i="4"/>
  <c r="N5281" i="4"/>
  <c r="A5282" i="4"/>
  <c r="B5282" i="4"/>
  <c r="C5282" i="4"/>
  <c r="D5282" i="4"/>
  <c r="E5282" i="4"/>
  <c r="F5282" i="4"/>
  <c r="G5282" i="4"/>
  <c r="H5282" i="4"/>
  <c r="I5282" i="4"/>
  <c r="J5282" i="4"/>
  <c r="K5282" i="4"/>
  <c r="L5282" i="4"/>
  <c r="M5282" i="4"/>
  <c r="N5282" i="4"/>
  <c r="A5283" i="4"/>
  <c r="B5283" i="4"/>
  <c r="C5283" i="4"/>
  <c r="D5283" i="4"/>
  <c r="E5283" i="4"/>
  <c r="F5283" i="4"/>
  <c r="G5283" i="4"/>
  <c r="H5283" i="4"/>
  <c r="I5283" i="4"/>
  <c r="J5283" i="4"/>
  <c r="K5283" i="4"/>
  <c r="L5283" i="4"/>
  <c r="M5283" i="4"/>
  <c r="N5283" i="4"/>
  <c r="A5284" i="4"/>
  <c r="B5284" i="4"/>
  <c r="C5284" i="4"/>
  <c r="D5284" i="4"/>
  <c r="E5284" i="4"/>
  <c r="F5284" i="4"/>
  <c r="G5284" i="4"/>
  <c r="H5284" i="4"/>
  <c r="I5284" i="4"/>
  <c r="J5284" i="4"/>
  <c r="K5284" i="4"/>
  <c r="L5284" i="4"/>
  <c r="M5284" i="4"/>
  <c r="N5284" i="4"/>
  <c r="A5285" i="4"/>
  <c r="B5285" i="4"/>
  <c r="C5285" i="4"/>
  <c r="D5285" i="4"/>
  <c r="E5285" i="4"/>
  <c r="F5285" i="4"/>
  <c r="G5285" i="4"/>
  <c r="H5285" i="4"/>
  <c r="I5285" i="4"/>
  <c r="J5285" i="4"/>
  <c r="K5285" i="4"/>
  <c r="L5285" i="4"/>
  <c r="M5285" i="4"/>
  <c r="N5285" i="4"/>
  <c r="A5286" i="4"/>
  <c r="B5286" i="4"/>
  <c r="C5286" i="4"/>
  <c r="D5286" i="4"/>
  <c r="E5286" i="4"/>
  <c r="F5286" i="4"/>
  <c r="G5286" i="4"/>
  <c r="H5286" i="4"/>
  <c r="I5286" i="4"/>
  <c r="J5286" i="4"/>
  <c r="K5286" i="4"/>
  <c r="L5286" i="4"/>
  <c r="M5286" i="4"/>
  <c r="N5286" i="4"/>
  <c r="A5287" i="4"/>
  <c r="B5287" i="4"/>
  <c r="C5287" i="4"/>
  <c r="D5287" i="4"/>
  <c r="E5287" i="4"/>
  <c r="F5287" i="4"/>
  <c r="G5287" i="4"/>
  <c r="H5287" i="4"/>
  <c r="I5287" i="4"/>
  <c r="J5287" i="4"/>
  <c r="K5287" i="4"/>
  <c r="L5287" i="4"/>
  <c r="M5287" i="4"/>
  <c r="N5287" i="4"/>
  <c r="A5288" i="4"/>
  <c r="B5288" i="4"/>
  <c r="C5288" i="4"/>
  <c r="D5288" i="4"/>
  <c r="E5288" i="4"/>
  <c r="F5288" i="4"/>
  <c r="G5288" i="4"/>
  <c r="H5288" i="4"/>
  <c r="I5288" i="4"/>
  <c r="J5288" i="4"/>
  <c r="K5288" i="4"/>
  <c r="L5288" i="4"/>
  <c r="M5288" i="4"/>
  <c r="N5288" i="4"/>
  <c r="A5289" i="4"/>
  <c r="B5289" i="4"/>
  <c r="C5289" i="4"/>
  <c r="D5289" i="4"/>
  <c r="E5289" i="4"/>
  <c r="F5289" i="4"/>
  <c r="G5289" i="4"/>
  <c r="H5289" i="4"/>
  <c r="I5289" i="4"/>
  <c r="J5289" i="4"/>
  <c r="K5289" i="4"/>
  <c r="L5289" i="4"/>
  <c r="M5289" i="4"/>
  <c r="N5289" i="4"/>
  <c r="A5290" i="4"/>
  <c r="B5290" i="4"/>
  <c r="C5290" i="4"/>
  <c r="D5290" i="4"/>
  <c r="E5290" i="4"/>
  <c r="F5290" i="4"/>
  <c r="G5290" i="4"/>
  <c r="H5290" i="4"/>
  <c r="I5290" i="4"/>
  <c r="J5290" i="4"/>
  <c r="K5290" i="4"/>
  <c r="L5290" i="4"/>
  <c r="M5290" i="4"/>
  <c r="N5290" i="4"/>
  <c r="A5291" i="4"/>
  <c r="B5291" i="4"/>
  <c r="C5291" i="4"/>
  <c r="D5291" i="4"/>
  <c r="E5291" i="4"/>
  <c r="F5291" i="4"/>
  <c r="G5291" i="4"/>
  <c r="H5291" i="4"/>
  <c r="I5291" i="4"/>
  <c r="J5291" i="4"/>
  <c r="K5291" i="4"/>
  <c r="L5291" i="4"/>
  <c r="M5291" i="4"/>
  <c r="N5291" i="4"/>
  <c r="A5292" i="4"/>
  <c r="B5292" i="4"/>
  <c r="C5292" i="4"/>
  <c r="D5292" i="4"/>
  <c r="E5292" i="4"/>
  <c r="F5292" i="4"/>
  <c r="G5292" i="4"/>
  <c r="H5292" i="4"/>
  <c r="I5292" i="4"/>
  <c r="J5292" i="4"/>
  <c r="K5292" i="4"/>
  <c r="L5292" i="4"/>
  <c r="M5292" i="4"/>
  <c r="N5292" i="4"/>
  <c r="A5293" i="4"/>
  <c r="B5293" i="4"/>
  <c r="C5293" i="4"/>
  <c r="D5293" i="4"/>
  <c r="E5293" i="4"/>
  <c r="F5293" i="4"/>
  <c r="G5293" i="4"/>
  <c r="H5293" i="4"/>
  <c r="I5293" i="4"/>
  <c r="J5293" i="4"/>
  <c r="K5293" i="4"/>
  <c r="L5293" i="4"/>
  <c r="M5293" i="4"/>
  <c r="N5293" i="4"/>
  <c r="A5294" i="4"/>
  <c r="B5294" i="4"/>
  <c r="C5294" i="4"/>
  <c r="D5294" i="4"/>
  <c r="E5294" i="4"/>
  <c r="F5294" i="4"/>
  <c r="G5294" i="4"/>
  <c r="H5294" i="4"/>
  <c r="I5294" i="4"/>
  <c r="J5294" i="4"/>
  <c r="K5294" i="4"/>
  <c r="L5294" i="4"/>
  <c r="M5294" i="4"/>
  <c r="N5294" i="4"/>
  <c r="A5295" i="4"/>
  <c r="B5295" i="4"/>
  <c r="C5295" i="4"/>
  <c r="D5295" i="4"/>
  <c r="E5295" i="4"/>
  <c r="F5295" i="4"/>
  <c r="G5295" i="4"/>
  <c r="H5295" i="4"/>
  <c r="I5295" i="4"/>
  <c r="J5295" i="4"/>
  <c r="K5295" i="4"/>
  <c r="L5295" i="4"/>
  <c r="M5295" i="4"/>
  <c r="N5295" i="4"/>
  <c r="A5296" i="4"/>
  <c r="B5296" i="4"/>
  <c r="C5296" i="4"/>
  <c r="D5296" i="4"/>
  <c r="E5296" i="4"/>
  <c r="F5296" i="4"/>
  <c r="G5296" i="4"/>
  <c r="H5296" i="4"/>
  <c r="I5296" i="4"/>
  <c r="J5296" i="4"/>
  <c r="K5296" i="4"/>
  <c r="L5296" i="4"/>
  <c r="M5296" i="4"/>
  <c r="N5296" i="4"/>
  <c r="A5297" i="4"/>
  <c r="B5297" i="4"/>
  <c r="C5297" i="4"/>
  <c r="D5297" i="4"/>
  <c r="E5297" i="4"/>
  <c r="F5297" i="4"/>
  <c r="G5297" i="4"/>
  <c r="H5297" i="4"/>
  <c r="I5297" i="4"/>
  <c r="J5297" i="4"/>
  <c r="K5297" i="4"/>
  <c r="L5297" i="4"/>
  <c r="M5297" i="4"/>
  <c r="N5297" i="4"/>
  <c r="A5298" i="4"/>
  <c r="B5298" i="4"/>
  <c r="C5298" i="4"/>
  <c r="D5298" i="4"/>
  <c r="E5298" i="4"/>
  <c r="F5298" i="4"/>
  <c r="G5298" i="4"/>
  <c r="H5298" i="4"/>
  <c r="I5298" i="4"/>
  <c r="J5298" i="4"/>
  <c r="K5298" i="4"/>
  <c r="L5298" i="4"/>
  <c r="M5298" i="4"/>
  <c r="N5298" i="4"/>
  <c r="A5299" i="4"/>
  <c r="B5299" i="4"/>
  <c r="C5299" i="4"/>
  <c r="D5299" i="4"/>
  <c r="E5299" i="4"/>
  <c r="F5299" i="4"/>
  <c r="G5299" i="4"/>
  <c r="H5299" i="4"/>
  <c r="I5299" i="4"/>
  <c r="J5299" i="4"/>
  <c r="K5299" i="4"/>
  <c r="L5299" i="4"/>
  <c r="M5299" i="4"/>
  <c r="N5299" i="4"/>
  <c r="A5300" i="4"/>
  <c r="B5300" i="4"/>
  <c r="C5300" i="4"/>
  <c r="D5300" i="4"/>
  <c r="E5300" i="4"/>
  <c r="F5300" i="4"/>
  <c r="G5300" i="4"/>
  <c r="H5300" i="4"/>
  <c r="I5300" i="4"/>
  <c r="J5300" i="4"/>
  <c r="K5300" i="4"/>
  <c r="L5300" i="4"/>
  <c r="M5300" i="4"/>
  <c r="N5300" i="4"/>
  <c r="A5301" i="4"/>
  <c r="B5301" i="4"/>
  <c r="C5301" i="4"/>
  <c r="D5301" i="4"/>
  <c r="E5301" i="4"/>
  <c r="F5301" i="4"/>
  <c r="G5301" i="4"/>
  <c r="H5301" i="4"/>
  <c r="I5301" i="4"/>
  <c r="J5301" i="4"/>
  <c r="K5301" i="4"/>
  <c r="L5301" i="4"/>
  <c r="M5301" i="4"/>
  <c r="N5301" i="4"/>
  <c r="A5302" i="4"/>
  <c r="B5302" i="4"/>
  <c r="C5302" i="4"/>
  <c r="D5302" i="4"/>
  <c r="E5302" i="4"/>
  <c r="F5302" i="4"/>
  <c r="G5302" i="4"/>
  <c r="H5302" i="4"/>
  <c r="I5302" i="4"/>
  <c r="J5302" i="4"/>
  <c r="K5302" i="4"/>
  <c r="L5302" i="4"/>
  <c r="M5302" i="4"/>
  <c r="N5302" i="4"/>
  <c r="A5303" i="4"/>
  <c r="B5303" i="4"/>
  <c r="C5303" i="4"/>
  <c r="D5303" i="4"/>
  <c r="E5303" i="4"/>
  <c r="F5303" i="4"/>
  <c r="G5303" i="4"/>
  <c r="H5303" i="4"/>
  <c r="I5303" i="4"/>
  <c r="J5303" i="4"/>
  <c r="K5303" i="4"/>
  <c r="L5303" i="4"/>
  <c r="M5303" i="4"/>
  <c r="N5303" i="4"/>
  <c r="A5304" i="4"/>
  <c r="B5304" i="4"/>
  <c r="C5304" i="4"/>
  <c r="D5304" i="4"/>
  <c r="E5304" i="4"/>
  <c r="F5304" i="4"/>
  <c r="G5304" i="4"/>
  <c r="H5304" i="4"/>
  <c r="I5304" i="4"/>
  <c r="J5304" i="4"/>
  <c r="K5304" i="4"/>
  <c r="L5304" i="4"/>
  <c r="M5304" i="4"/>
  <c r="N5304" i="4"/>
  <c r="A5305" i="4"/>
  <c r="B5305" i="4"/>
  <c r="C5305" i="4"/>
  <c r="D5305" i="4"/>
  <c r="E5305" i="4"/>
  <c r="F5305" i="4"/>
  <c r="G5305" i="4"/>
  <c r="H5305" i="4"/>
  <c r="I5305" i="4"/>
  <c r="J5305" i="4"/>
  <c r="K5305" i="4"/>
  <c r="L5305" i="4"/>
  <c r="M5305" i="4"/>
  <c r="N5305" i="4"/>
  <c r="A5306" i="4"/>
  <c r="B5306" i="4"/>
  <c r="C5306" i="4"/>
  <c r="D5306" i="4"/>
  <c r="E5306" i="4"/>
  <c r="F5306" i="4"/>
  <c r="G5306" i="4"/>
  <c r="H5306" i="4"/>
  <c r="I5306" i="4"/>
  <c r="J5306" i="4"/>
  <c r="K5306" i="4"/>
  <c r="L5306" i="4"/>
  <c r="M5306" i="4"/>
  <c r="N5306" i="4"/>
  <c r="A5307" i="4"/>
  <c r="B5307" i="4"/>
  <c r="C5307" i="4"/>
  <c r="D5307" i="4"/>
  <c r="E5307" i="4"/>
  <c r="F5307" i="4"/>
  <c r="G5307" i="4"/>
  <c r="H5307" i="4"/>
  <c r="I5307" i="4"/>
  <c r="J5307" i="4"/>
  <c r="K5307" i="4"/>
  <c r="L5307" i="4"/>
  <c r="M5307" i="4"/>
  <c r="N5307" i="4"/>
  <c r="A5308" i="4"/>
  <c r="B5308" i="4"/>
  <c r="C5308" i="4"/>
  <c r="D5308" i="4"/>
  <c r="E5308" i="4"/>
  <c r="F5308" i="4"/>
  <c r="G5308" i="4"/>
  <c r="H5308" i="4"/>
  <c r="I5308" i="4"/>
  <c r="J5308" i="4"/>
  <c r="K5308" i="4"/>
  <c r="L5308" i="4"/>
  <c r="M5308" i="4"/>
  <c r="N5308" i="4"/>
  <c r="A5309" i="4"/>
  <c r="B5309" i="4"/>
  <c r="C5309" i="4"/>
  <c r="D5309" i="4"/>
  <c r="E5309" i="4"/>
  <c r="F5309" i="4"/>
  <c r="G5309" i="4"/>
  <c r="H5309" i="4"/>
  <c r="I5309" i="4"/>
  <c r="J5309" i="4"/>
  <c r="K5309" i="4"/>
  <c r="L5309" i="4"/>
  <c r="M5309" i="4"/>
  <c r="N5309" i="4"/>
  <c r="A5310" i="4"/>
  <c r="B5310" i="4"/>
  <c r="C5310" i="4"/>
  <c r="D5310" i="4"/>
  <c r="E5310" i="4"/>
  <c r="F5310" i="4"/>
  <c r="G5310" i="4"/>
  <c r="H5310" i="4"/>
  <c r="I5310" i="4"/>
  <c r="J5310" i="4"/>
  <c r="K5310" i="4"/>
  <c r="L5310" i="4"/>
  <c r="M5310" i="4"/>
  <c r="N5310" i="4"/>
  <c r="A5311" i="4"/>
  <c r="B5311" i="4"/>
  <c r="C5311" i="4"/>
  <c r="D5311" i="4"/>
  <c r="E5311" i="4"/>
  <c r="F5311" i="4"/>
  <c r="G5311" i="4"/>
  <c r="H5311" i="4"/>
  <c r="I5311" i="4"/>
  <c r="J5311" i="4"/>
  <c r="K5311" i="4"/>
  <c r="L5311" i="4"/>
  <c r="M5311" i="4"/>
  <c r="N5311" i="4"/>
  <c r="A5312" i="4"/>
  <c r="B5312" i="4"/>
  <c r="C5312" i="4"/>
  <c r="D5312" i="4"/>
  <c r="E5312" i="4"/>
  <c r="F5312" i="4"/>
  <c r="G5312" i="4"/>
  <c r="H5312" i="4"/>
  <c r="I5312" i="4"/>
  <c r="J5312" i="4"/>
  <c r="K5312" i="4"/>
  <c r="L5312" i="4"/>
  <c r="M5312" i="4"/>
  <c r="N5312" i="4"/>
  <c r="A5313" i="4"/>
  <c r="B5313" i="4"/>
  <c r="C5313" i="4"/>
  <c r="D5313" i="4"/>
  <c r="E5313" i="4"/>
  <c r="F5313" i="4"/>
  <c r="G5313" i="4"/>
  <c r="H5313" i="4"/>
  <c r="I5313" i="4"/>
  <c r="J5313" i="4"/>
  <c r="K5313" i="4"/>
  <c r="L5313" i="4"/>
  <c r="M5313" i="4"/>
  <c r="N5313" i="4"/>
  <c r="A5314" i="4"/>
  <c r="B5314" i="4"/>
  <c r="C5314" i="4"/>
  <c r="D5314" i="4"/>
  <c r="E5314" i="4"/>
  <c r="F5314" i="4"/>
  <c r="G5314" i="4"/>
  <c r="H5314" i="4"/>
  <c r="I5314" i="4"/>
  <c r="J5314" i="4"/>
  <c r="K5314" i="4"/>
  <c r="L5314" i="4"/>
  <c r="M5314" i="4"/>
  <c r="N5314" i="4"/>
  <c r="A5315" i="4"/>
  <c r="B5315" i="4"/>
  <c r="C5315" i="4"/>
  <c r="D5315" i="4"/>
  <c r="E5315" i="4"/>
  <c r="F5315" i="4"/>
  <c r="G5315" i="4"/>
  <c r="H5315" i="4"/>
  <c r="I5315" i="4"/>
  <c r="J5315" i="4"/>
  <c r="K5315" i="4"/>
  <c r="L5315" i="4"/>
  <c r="M5315" i="4"/>
  <c r="N5315" i="4"/>
  <c r="A5316" i="4"/>
  <c r="B5316" i="4"/>
  <c r="C5316" i="4"/>
  <c r="D5316" i="4"/>
  <c r="E5316" i="4"/>
  <c r="F5316" i="4"/>
  <c r="G5316" i="4"/>
  <c r="H5316" i="4"/>
  <c r="I5316" i="4"/>
  <c r="J5316" i="4"/>
  <c r="K5316" i="4"/>
  <c r="L5316" i="4"/>
  <c r="M5316" i="4"/>
  <c r="N5316" i="4"/>
  <c r="A5317" i="4"/>
  <c r="B5317" i="4"/>
  <c r="C5317" i="4"/>
  <c r="D5317" i="4"/>
  <c r="E5317" i="4"/>
  <c r="F5317" i="4"/>
  <c r="G5317" i="4"/>
  <c r="H5317" i="4"/>
  <c r="I5317" i="4"/>
  <c r="J5317" i="4"/>
  <c r="K5317" i="4"/>
  <c r="L5317" i="4"/>
  <c r="M5317" i="4"/>
  <c r="N5317" i="4"/>
  <c r="A5318" i="4"/>
  <c r="B5318" i="4"/>
  <c r="C5318" i="4"/>
  <c r="D5318" i="4"/>
  <c r="E5318" i="4"/>
  <c r="F5318" i="4"/>
  <c r="G5318" i="4"/>
  <c r="H5318" i="4"/>
  <c r="I5318" i="4"/>
  <c r="J5318" i="4"/>
  <c r="K5318" i="4"/>
  <c r="L5318" i="4"/>
  <c r="M5318" i="4"/>
  <c r="N5318" i="4"/>
  <c r="A5319" i="4"/>
  <c r="B5319" i="4"/>
  <c r="C5319" i="4"/>
  <c r="D5319" i="4"/>
  <c r="E5319" i="4"/>
  <c r="F5319" i="4"/>
  <c r="G5319" i="4"/>
  <c r="H5319" i="4"/>
  <c r="I5319" i="4"/>
  <c r="J5319" i="4"/>
  <c r="K5319" i="4"/>
  <c r="L5319" i="4"/>
  <c r="M5319" i="4"/>
  <c r="N5319" i="4"/>
  <c r="A5320" i="4"/>
  <c r="B5320" i="4"/>
  <c r="C5320" i="4"/>
  <c r="D5320" i="4"/>
  <c r="E5320" i="4"/>
  <c r="F5320" i="4"/>
  <c r="G5320" i="4"/>
  <c r="H5320" i="4"/>
  <c r="I5320" i="4"/>
  <c r="J5320" i="4"/>
  <c r="K5320" i="4"/>
  <c r="L5320" i="4"/>
  <c r="M5320" i="4"/>
  <c r="N5320" i="4"/>
  <c r="A5321" i="4"/>
  <c r="B5321" i="4"/>
  <c r="C5321" i="4"/>
  <c r="D5321" i="4"/>
  <c r="E5321" i="4"/>
  <c r="F5321" i="4"/>
  <c r="G5321" i="4"/>
  <c r="H5321" i="4"/>
  <c r="I5321" i="4"/>
  <c r="J5321" i="4"/>
  <c r="K5321" i="4"/>
  <c r="L5321" i="4"/>
  <c r="M5321" i="4"/>
  <c r="N5321" i="4"/>
  <c r="A5322" i="4"/>
  <c r="B5322" i="4"/>
  <c r="C5322" i="4"/>
  <c r="D5322" i="4"/>
  <c r="E5322" i="4"/>
  <c r="F5322" i="4"/>
  <c r="G5322" i="4"/>
  <c r="H5322" i="4"/>
  <c r="I5322" i="4"/>
  <c r="J5322" i="4"/>
  <c r="K5322" i="4"/>
  <c r="L5322" i="4"/>
  <c r="M5322" i="4"/>
  <c r="N5322" i="4"/>
  <c r="A5323" i="4"/>
  <c r="B5323" i="4"/>
  <c r="C5323" i="4"/>
  <c r="D5323" i="4"/>
  <c r="E5323" i="4"/>
  <c r="F5323" i="4"/>
  <c r="G5323" i="4"/>
  <c r="H5323" i="4"/>
  <c r="I5323" i="4"/>
  <c r="J5323" i="4"/>
  <c r="K5323" i="4"/>
  <c r="L5323" i="4"/>
  <c r="M5323" i="4"/>
  <c r="N5323" i="4"/>
  <c r="A5324" i="4"/>
  <c r="B5324" i="4"/>
  <c r="C5324" i="4"/>
  <c r="D5324" i="4"/>
  <c r="E5324" i="4"/>
  <c r="F5324" i="4"/>
  <c r="G5324" i="4"/>
  <c r="H5324" i="4"/>
  <c r="I5324" i="4"/>
  <c r="J5324" i="4"/>
  <c r="K5324" i="4"/>
  <c r="L5324" i="4"/>
  <c r="M5324" i="4"/>
  <c r="N5324" i="4"/>
  <c r="A5325" i="4"/>
  <c r="B5325" i="4"/>
  <c r="C5325" i="4"/>
  <c r="D5325" i="4"/>
  <c r="E5325" i="4"/>
  <c r="F5325" i="4"/>
  <c r="G5325" i="4"/>
  <c r="H5325" i="4"/>
  <c r="I5325" i="4"/>
  <c r="J5325" i="4"/>
  <c r="K5325" i="4"/>
  <c r="L5325" i="4"/>
  <c r="M5325" i="4"/>
  <c r="N5325" i="4"/>
  <c r="A5326" i="4"/>
  <c r="B5326" i="4"/>
  <c r="C5326" i="4"/>
  <c r="D5326" i="4"/>
  <c r="E5326" i="4"/>
  <c r="F5326" i="4"/>
  <c r="G5326" i="4"/>
  <c r="H5326" i="4"/>
  <c r="I5326" i="4"/>
  <c r="J5326" i="4"/>
  <c r="K5326" i="4"/>
  <c r="L5326" i="4"/>
  <c r="M5326" i="4"/>
  <c r="N5326" i="4"/>
  <c r="A5327" i="4"/>
  <c r="B5327" i="4"/>
  <c r="C5327" i="4"/>
  <c r="D5327" i="4"/>
  <c r="E5327" i="4"/>
  <c r="F5327" i="4"/>
  <c r="G5327" i="4"/>
  <c r="H5327" i="4"/>
  <c r="I5327" i="4"/>
  <c r="J5327" i="4"/>
  <c r="K5327" i="4"/>
  <c r="L5327" i="4"/>
  <c r="M5327" i="4"/>
  <c r="N5327" i="4"/>
  <c r="A5328" i="4"/>
  <c r="B5328" i="4"/>
  <c r="C5328" i="4"/>
  <c r="D5328" i="4"/>
  <c r="E5328" i="4"/>
  <c r="F5328" i="4"/>
  <c r="G5328" i="4"/>
  <c r="H5328" i="4"/>
  <c r="I5328" i="4"/>
  <c r="J5328" i="4"/>
  <c r="K5328" i="4"/>
  <c r="L5328" i="4"/>
  <c r="M5328" i="4"/>
  <c r="N5328" i="4"/>
  <c r="A5329" i="4"/>
  <c r="B5329" i="4"/>
  <c r="C5329" i="4"/>
  <c r="D5329" i="4"/>
  <c r="E5329" i="4"/>
  <c r="F5329" i="4"/>
  <c r="G5329" i="4"/>
  <c r="H5329" i="4"/>
  <c r="I5329" i="4"/>
  <c r="J5329" i="4"/>
  <c r="K5329" i="4"/>
  <c r="L5329" i="4"/>
  <c r="M5329" i="4"/>
  <c r="N5329" i="4"/>
  <c r="A5330" i="4"/>
  <c r="B5330" i="4"/>
  <c r="C5330" i="4"/>
  <c r="D5330" i="4"/>
  <c r="E5330" i="4"/>
  <c r="F5330" i="4"/>
  <c r="G5330" i="4"/>
  <c r="H5330" i="4"/>
  <c r="I5330" i="4"/>
  <c r="J5330" i="4"/>
  <c r="K5330" i="4"/>
  <c r="L5330" i="4"/>
  <c r="M5330" i="4"/>
  <c r="N5330" i="4"/>
  <c r="A5331" i="4"/>
  <c r="B5331" i="4"/>
  <c r="C5331" i="4"/>
  <c r="D5331" i="4"/>
  <c r="E5331" i="4"/>
  <c r="F5331" i="4"/>
  <c r="G5331" i="4"/>
  <c r="H5331" i="4"/>
  <c r="I5331" i="4"/>
  <c r="J5331" i="4"/>
  <c r="K5331" i="4"/>
  <c r="L5331" i="4"/>
  <c r="M5331" i="4"/>
  <c r="N5331" i="4"/>
  <c r="A5332" i="4"/>
  <c r="B5332" i="4"/>
  <c r="C5332" i="4"/>
  <c r="D5332" i="4"/>
  <c r="E5332" i="4"/>
  <c r="F5332" i="4"/>
  <c r="G5332" i="4"/>
  <c r="H5332" i="4"/>
  <c r="I5332" i="4"/>
  <c r="J5332" i="4"/>
  <c r="K5332" i="4"/>
  <c r="L5332" i="4"/>
  <c r="M5332" i="4"/>
  <c r="N5332" i="4"/>
  <c r="A5333" i="4"/>
  <c r="B5333" i="4"/>
  <c r="C5333" i="4"/>
  <c r="D5333" i="4"/>
  <c r="E5333" i="4"/>
  <c r="F5333" i="4"/>
  <c r="G5333" i="4"/>
  <c r="H5333" i="4"/>
  <c r="I5333" i="4"/>
  <c r="J5333" i="4"/>
  <c r="K5333" i="4"/>
  <c r="L5333" i="4"/>
  <c r="M5333" i="4"/>
  <c r="N5333" i="4"/>
  <c r="A5334" i="4"/>
  <c r="B5334" i="4"/>
  <c r="C5334" i="4"/>
  <c r="D5334" i="4"/>
  <c r="E5334" i="4"/>
  <c r="F5334" i="4"/>
  <c r="G5334" i="4"/>
  <c r="H5334" i="4"/>
  <c r="I5334" i="4"/>
  <c r="J5334" i="4"/>
  <c r="K5334" i="4"/>
  <c r="L5334" i="4"/>
  <c r="M5334" i="4"/>
  <c r="N5334" i="4"/>
  <c r="A5335" i="4"/>
  <c r="B5335" i="4"/>
  <c r="C5335" i="4"/>
  <c r="D5335" i="4"/>
  <c r="E5335" i="4"/>
  <c r="F5335" i="4"/>
  <c r="G5335" i="4"/>
  <c r="H5335" i="4"/>
  <c r="I5335" i="4"/>
  <c r="J5335" i="4"/>
  <c r="K5335" i="4"/>
  <c r="L5335" i="4"/>
  <c r="M5335" i="4"/>
  <c r="N5335" i="4"/>
  <c r="A5336" i="4"/>
  <c r="B5336" i="4"/>
  <c r="C5336" i="4"/>
  <c r="D5336" i="4"/>
  <c r="E5336" i="4"/>
  <c r="F5336" i="4"/>
  <c r="G5336" i="4"/>
  <c r="H5336" i="4"/>
  <c r="I5336" i="4"/>
  <c r="J5336" i="4"/>
  <c r="K5336" i="4"/>
  <c r="L5336" i="4"/>
  <c r="M5336" i="4"/>
  <c r="N5336" i="4"/>
  <c r="A5337" i="4"/>
  <c r="B5337" i="4"/>
  <c r="C5337" i="4"/>
  <c r="D5337" i="4"/>
  <c r="E5337" i="4"/>
  <c r="F5337" i="4"/>
  <c r="G5337" i="4"/>
  <c r="H5337" i="4"/>
  <c r="I5337" i="4"/>
  <c r="J5337" i="4"/>
  <c r="K5337" i="4"/>
  <c r="L5337" i="4"/>
  <c r="M5337" i="4"/>
  <c r="N5337" i="4"/>
  <c r="A5338" i="4"/>
  <c r="B5338" i="4"/>
  <c r="C5338" i="4"/>
  <c r="D5338" i="4"/>
  <c r="E5338" i="4"/>
  <c r="F5338" i="4"/>
  <c r="G5338" i="4"/>
  <c r="H5338" i="4"/>
  <c r="I5338" i="4"/>
  <c r="J5338" i="4"/>
  <c r="K5338" i="4"/>
  <c r="L5338" i="4"/>
  <c r="M5338" i="4"/>
  <c r="N5338" i="4"/>
  <c r="A5339" i="4"/>
  <c r="B5339" i="4"/>
  <c r="C5339" i="4"/>
  <c r="D5339" i="4"/>
  <c r="E5339" i="4"/>
  <c r="F5339" i="4"/>
  <c r="G5339" i="4"/>
  <c r="H5339" i="4"/>
  <c r="I5339" i="4"/>
  <c r="J5339" i="4"/>
  <c r="K5339" i="4"/>
  <c r="L5339" i="4"/>
  <c r="M5339" i="4"/>
  <c r="N5339" i="4"/>
  <c r="A5340" i="4"/>
  <c r="B5340" i="4"/>
  <c r="C5340" i="4"/>
  <c r="D5340" i="4"/>
  <c r="E5340" i="4"/>
  <c r="F5340" i="4"/>
  <c r="G5340" i="4"/>
  <c r="H5340" i="4"/>
  <c r="I5340" i="4"/>
  <c r="J5340" i="4"/>
  <c r="K5340" i="4"/>
  <c r="L5340" i="4"/>
  <c r="M5340" i="4"/>
  <c r="N5340" i="4"/>
  <c r="A5341" i="4"/>
  <c r="B5341" i="4"/>
  <c r="C5341" i="4"/>
  <c r="D5341" i="4"/>
  <c r="E5341" i="4"/>
  <c r="F5341" i="4"/>
  <c r="G5341" i="4"/>
  <c r="H5341" i="4"/>
  <c r="I5341" i="4"/>
  <c r="J5341" i="4"/>
  <c r="K5341" i="4"/>
  <c r="L5341" i="4"/>
  <c r="M5341" i="4"/>
  <c r="N5341" i="4"/>
  <c r="A5342" i="4"/>
  <c r="B5342" i="4"/>
  <c r="C5342" i="4"/>
  <c r="D5342" i="4"/>
  <c r="E5342" i="4"/>
  <c r="F5342" i="4"/>
  <c r="G5342" i="4"/>
  <c r="H5342" i="4"/>
  <c r="I5342" i="4"/>
  <c r="J5342" i="4"/>
  <c r="K5342" i="4"/>
  <c r="L5342" i="4"/>
  <c r="M5342" i="4"/>
  <c r="N5342" i="4"/>
  <c r="A5343" i="4"/>
  <c r="B5343" i="4"/>
  <c r="C5343" i="4"/>
  <c r="D5343" i="4"/>
  <c r="E5343" i="4"/>
  <c r="F5343" i="4"/>
  <c r="G5343" i="4"/>
  <c r="H5343" i="4"/>
  <c r="I5343" i="4"/>
  <c r="J5343" i="4"/>
  <c r="K5343" i="4"/>
  <c r="L5343" i="4"/>
  <c r="M5343" i="4"/>
  <c r="N5343" i="4"/>
  <c r="A5344" i="4"/>
  <c r="B5344" i="4"/>
  <c r="C5344" i="4"/>
  <c r="D5344" i="4"/>
  <c r="E5344" i="4"/>
  <c r="F5344" i="4"/>
  <c r="G5344" i="4"/>
  <c r="H5344" i="4"/>
  <c r="I5344" i="4"/>
  <c r="J5344" i="4"/>
  <c r="K5344" i="4"/>
  <c r="L5344" i="4"/>
  <c r="M5344" i="4"/>
  <c r="N5344" i="4"/>
  <c r="A5345" i="4"/>
  <c r="B5345" i="4"/>
  <c r="C5345" i="4"/>
  <c r="D5345" i="4"/>
  <c r="E5345" i="4"/>
  <c r="F5345" i="4"/>
  <c r="G5345" i="4"/>
  <c r="H5345" i="4"/>
  <c r="I5345" i="4"/>
  <c r="J5345" i="4"/>
  <c r="K5345" i="4"/>
  <c r="L5345" i="4"/>
  <c r="M5345" i="4"/>
  <c r="N5345" i="4"/>
  <c r="A5346" i="4"/>
  <c r="B5346" i="4"/>
  <c r="C5346" i="4"/>
  <c r="D5346" i="4"/>
  <c r="E5346" i="4"/>
  <c r="F5346" i="4"/>
  <c r="G5346" i="4"/>
  <c r="H5346" i="4"/>
  <c r="I5346" i="4"/>
  <c r="J5346" i="4"/>
  <c r="K5346" i="4"/>
  <c r="L5346" i="4"/>
  <c r="M5346" i="4"/>
  <c r="N5346" i="4"/>
  <c r="A5347" i="4"/>
  <c r="B5347" i="4"/>
  <c r="C5347" i="4"/>
  <c r="D5347" i="4"/>
  <c r="E5347" i="4"/>
  <c r="F5347" i="4"/>
  <c r="G5347" i="4"/>
  <c r="H5347" i="4"/>
  <c r="I5347" i="4"/>
  <c r="J5347" i="4"/>
  <c r="K5347" i="4"/>
  <c r="L5347" i="4"/>
  <c r="M5347" i="4"/>
  <c r="N5347" i="4"/>
  <c r="A5348" i="4"/>
  <c r="B5348" i="4"/>
  <c r="C5348" i="4"/>
  <c r="D5348" i="4"/>
  <c r="E5348" i="4"/>
  <c r="F5348" i="4"/>
  <c r="G5348" i="4"/>
  <c r="H5348" i="4"/>
  <c r="I5348" i="4"/>
  <c r="J5348" i="4"/>
  <c r="K5348" i="4"/>
  <c r="L5348" i="4"/>
  <c r="M5348" i="4"/>
  <c r="N5348" i="4"/>
  <c r="A5349" i="4"/>
  <c r="B5349" i="4"/>
  <c r="C5349" i="4"/>
  <c r="D5349" i="4"/>
  <c r="E5349" i="4"/>
  <c r="F5349" i="4"/>
  <c r="G5349" i="4"/>
  <c r="H5349" i="4"/>
  <c r="I5349" i="4"/>
  <c r="J5349" i="4"/>
  <c r="K5349" i="4"/>
  <c r="L5349" i="4"/>
  <c r="M5349" i="4"/>
  <c r="N5349" i="4"/>
  <c r="A5350" i="4"/>
  <c r="B5350" i="4"/>
  <c r="C5350" i="4"/>
  <c r="D5350" i="4"/>
  <c r="E5350" i="4"/>
  <c r="F5350" i="4"/>
  <c r="G5350" i="4"/>
  <c r="H5350" i="4"/>
  <c r="I5350" i="4"/>
  <c r="J5350" i="4"/>
  <c r="K5350" i="4"/>
  <c r="L5350" i="4"/>
  <c r="M5350" i="4"/>
  <c r="N5350" i="4"/>
  <c r="A5351" i="4"/>
  <c r="B5351" i="4"/>
  <c r="C5351" i="4"/>
  <c r="D5351" i="4"/>
  <c r="E5351" i="4"/>
  <c r="F5351" i="4"/>
  <c r="G5351" i="4"/>
  <c r="H5351" i="4"/>
  <c r="I5351" i="4"/>
  <c r="J5351" i="4"/>
  <c r="K5351" i="4"/>
  <c r="L5351" i="4"/>
  <c r="M5351" i="4"/>
  <c r="N5351" i="4"/>
  <c r="A5352" i="4"/>
  <c r="B5352" i="4"/>
  <c r="C5352" i="4"/>
  <c r="D5352" i="4"/>
  <c r="E5352" i="4"/>
  <c r="F5352" i="4"/>
  <c r="G5352" i="4"/>
  <c r="H5352" i="4"/>
  <c r="I5352" i="4"/>
  <c r="J5352" i="4"/>
  <c r="K5352" i="4"/>
  <c r="L5352" i="4"/>
  <c r="M5352" i="4"/>
  <c r="N5352" i="4"/>
  <c r="A5353" i="4"/>
  <c r="B5353" i="4"/>
  <c r="C5353" i="4"/>
  <c r="D5353" i="4"/>
  <c r="E5353" i="4"/>
  <c r="F5353" i="4"/>
  <c r="G5353" i="4"/>
  <c r="H5353" i="4"/>
  <c r="I5353" i="4"/>
  <c r="J5353" i="4"/>
  <c r="K5353" i="4"/>
  <c r="L5353" i="4"/>
  <c r="M5353" i="4"/>
  <c r="N5353" i="4"/>
  <c r="A5354" i="4"/>
  <c r="B5354" i="4"/>
  <c r="C5354" i="4"/>
  <c r="D5354" i="4"/>
  <c r="E5354" i="4"/>
  <c r="F5354" i="4"/>
  <c r="G5354" i="4"/>
  <c r="H5354" i="4"/>
  <c r="I5354" i="4"/>
  <c r="J5354" i="4"/>
  <c r="K5354" i="4"/>
  <c r="L5354" i="4"/>
  <c r="M5354" i="4"/>
  <c r="N5354" i="4"/>
  <c r="A5355" i="4"/>
  <c r="B5355" i="4"/>
  <c r="C5355" i="4"/>
  <c r="D5355" i="4"/>
  <c r="E5355" i="4"/>
  <c r="F5355" i="4"/>
  <c r="G5355" i="4"/>
  <c r="H5355" i="4"/>
  <c r="I5355" i="4"/>
  <c r="J5355" i="4"/>
  <c r="K5355" i="4"/>
  <c r="L5355" i="4"/>
  <c r="M5355" i="4"/>
  <c r="N5355" i="4"/>
  <c r="A5356" i="4"/>
  <c r="B5356" i="4"/>
  <c r="C5356" i="4"/>
  <c r="D5356" i="4"/>
  <c r="E5356" i="4"/>
  <c r="F5356" i="4"/>
  <c r="G5356" i="4"/>
  <c r="H5356" i="4"/>
  <c r="I5356" i="4"/>
  <c r="J5356" i="4"/>
  <c r="K5356" i="4"/>
  <c r="L5356" i="4"/>
  <c r="M5356" i="4"/>
  <c r="N5356" i="4"/>
  <c r="A5357" i="4"/>
  <c r="B5357" i="4"/>
  <c r="C5357" i="4"/>
  <c r="D5357" i="4"/>
  <c r="E5357" i="4"/>
  <c r="F5357" i="4"/>
  <c r="G5357" i="4"/>
  <c r="H5357" i="4"/>
  <c r="I5357" i="4"/>
  <c r="J5357" i="4"/>
  <c r="K5357" i="4"/>
  <c r="L5357" i="4"/>
  <c r="M5357" i="4"/>
  <c r="N5357" i="4"/>
  <c r="A5358" i="4"/>
  <c r="B5358" i="4"/>
  <c r="C5358" i="4"/>
  <c r="D5358" i="4"/>
  <c r="E5358" i="4"/>
  <c r="F5358" i="4"/>
  <c r="G5358" i="4"/>
  <c r="H5358" i="4"/>
  <c r="I5358" i="4"/>
  <c r="J5358" i="4"/>
  <c r="K5358" i="4"/>
  <c r="L5358" i="4"/>
  <c r="M5358" i="4"/>
  <c r="N5358" i="4"/>
  <c r="A5359" i="4"/>
  <c r="B5359" i="4"/>
  <c r="C5359" i="4"/>
  <c r="D5359" i="4"/>
  <c r="E5359" i="4"/>
  <c r="F5359" i="4"/>
  <c r="G5359" i="4"/>
  <c r="H5359" i="4"/>
  <c r="I5359" i="4"/>
  <c r="J5359" i="4"/>
  <c r="K5359" i="4"/>
  <c r="L5359" i="4"/>
  <c r="M5359" i="4"/>
  <c r="N5359" i="4"/>
  <c r="A5360" i="4"/>
  <c r="B5360" i="4"/>
  <c r="C5360" i="4"/>
  <c r="D5360" i="4"/>
  <c r="E5360" i="4"/>
  <c r="F5360" i="4"/>
  <c r="G5360" i="4"/>
  <c r="H5360" i="4"/>
  <c r="I5360" i="4"/>
  <c r="J5360" i="4"/>
  <c r="K5360" i="4"/>
  <c r="L5360" i="4"/>
  <c r="M5360" i="4"/>
  <c r="N5360" i="4"/>
  <c r="A5361" i="4"/>
  <c r="B5361" i="4"/>
  <c r="C5361" i="4"/>
  <c r="D5361" i="4"/>
  <c r="E5361" i="4"/>
  <c r="F5361" i="4"/>
  <c r="G5361" i="4"/>
  <c r="H5361" i="4"/>
  <c r="I5361" i="4"/>
  <c r="J5361" i="4"/>
  <c r="K5361" i="4"/>
  <c r="L5361" i="4"/>
  <c r="M5361" i="4"/>
  <c r="N5361" i="4"/>
  <c r="A5362" i="4"/>
  <c r="B5362" i="4"/>
  <c r="C5362" i="4"/>
  <c r="D5362" i="4"/>
  <c r="E5362" i="4"/>
  <c r="F5362" i="4"/>
  <c r="G5362" i="4"/>
  <c r="H5362" i="4"/>
  <c r="I5362" i="4"/>
  <c r="J5362" i="4"/>
  <c r="K5362" i="4"/>
  <c r="L5362" i="4"/>
  <c r="M5362" i="4"/>
  <c r="N5362" i="4"/>
  <c r="A5363" i="4"/>
  <c r="B5363" i="4"/>
  <c r="C5363" i="4"/>
  <c r="D5363" i="4"/>
  <c r="E5363" i="4"/>
  <c r="F5363" i="4"/>
  <c r="G5363" i="4"/>
  <c r="H5363" i="4"/>
  <c r="I5363" i="4"/>
  <c r="J5363" i="4"/>
  <c r="K5363" i="4"/>
  <c r="L5363" i="4"/>
  <c r="M5363" i="4"/>
  <c r="N5363" i="4"/>
  <c r="A5364" i="4"/>
  <c r="B5364" i="4"/>
  <c r="C5364" i="4"/>
  <c r="D5364" i="4"/>
  <c r="E5364" i="4"/>
  <c r="F5364" i="4"/>
  <c r="G5364" i="4"/>
  <c r="H5364" i="4"/>
  <c r="I5364" i="4"/>
  <c r="J5364" i="4"/>
  <c r="K5364" i="4"/>
  <c r="L5364" i="4"/>
  <c r="M5364" i="4"/>
  <c r="N5364" i="4"/>
  <c r="A5365" i="4"/>
  <c r="B5365" i="4"/>
  <c r="C5365" i="4"/>
  <c r="D5365" i="4"/>
  <c r="E5365" i="4"/>
  <c r="F5365" i="4"/>
  <c r="G5365" i="4"/>
  <c r="H5365" i="4"/>
  <c r="I5365" i="4"/>
  <c r="J5365" i="4"/>
  <c r="K5365" i="4"/>
  <c r="L5365" i="4"/>
  <c r="M5365" i="4"/>
  <c r="N5365" i="4"/>
  <c r="A5366" i="4"/>
  <c r="B5366" i="4"/>
  <c r="C5366" i="4"/>
  <c r="D5366" i="4"/>
  <c r="E5366" i="4"/>
  <c r="F5366" i="4"/>
  <c r="G5366" i="4"/>
  <c r="H5366" i="4"/>
  <c r="I5366" i="4"/>
  <c r="J5366" i="4"/>
  <c r="K5366" i="4"/>
  <c r="L5366" i="4"/>
  <c r="M5366" i="4"/>
  <c r="N5366" i="4"/>
  <c r="A5367" i="4"/>
  <c r="B5367" i="4"/>
  <c r="C5367" i="4"/>
  <c r="D5367" i="4"/>
  <c r="E5367" i="4"/>
  <c r="F5367" i="4"/>
  <c r="G5367" i="4"/>
  <c r="H5367" i="4"/>
  <c r="I5367" i="4"/>
  <c r="J5367" i="4"/>
  <c r="K5367" i="4"/>
  <c r="L5367" i="4"/>
  <c r="M5367" i="4"/>
  <c r="N5367" i="4"/>
  <c r="A5368" i="4"/>
  <c r="B5368" i="4"/>
  <c r="C5368" i="4"/>
  <c r="D5368" i="4"/>
  <c r="E5368" i="4"/>
  <c r="F5368" i="4"/>
  <c r="G5368" i="4"/>
  <c r="H5368" i="4"/>
  <c r="I5368" i="4"/>
  <c r="J5368" i="4"/>
  <c r="K5368" i="4"/>
  <c r="L5368" i="4"/>
  <c r="M5368" i="4"/>
  <c r="N5368" i="4"/>
  <c r="A5369" i="4"/>
  <c r="B5369" i="4"/>
  <c r="C5369" i="4"/>
  <c r="D5369" i="4"/>
  <c r="E5369" i="4"/>
  <c r="F5369" i="4"/>
  <c r="G5369" i="4"/>
  <c r="H5369" i="4"/>
  <c r="I5369" i="4"/>
  <c r="J5369" i="4"/>
  <c r="K5369" i="4"/>
  <c r="L5369" i="4"/>
  <c r="M5369" i="4"/>
  <c r="N5369" i="4"/>
  <c r="A5370" i="4"/>
  <c r="B5370" i="4"/>
  <c r="C5370" i="4"/>
  <c r="D5370" i="4"/>
  <c r="E5370" i="4"/>
  <c r="F5370" i="4"/>
  <c r="G5370" i="4"/>
  <c r="H5370" i="4"/>
  <c r="I5370" i="4"/>
  <c r="J5370" i="4"/>
  <c r="K5370" i="4"/>
  <c r="L5370" i="4"/>
  <c r="M5370" i="4"/>
  <c r="N5370" i="4"/>
  <c r="A5371" i="4"/>
  <c r="B5371" i="4"/>
  <c r="C5371" i="4"/>
  <c r="D5371" i="4"/>
  <c r="E5371" i="4"/>
  <c r="F5371" i="4"/>
  <c r="G5371" i="4"/>
  <c r="H5371" i="4"/>
  <c r="I5371" i="4"/>
  <c r="J5371" i="4"/>
  <c r="K5371" i="4"/>
  <c r="L5371" i="4"/>
  <c r="M5371" i="4"/>
  <c r="N5371" i="4"/>
  <c r="A5372" i="4"/>
  <c r="B5372" i="4"/>
  <c r="C5372" i="4"/>
  <c r="D5372" i="4"/>
  <c r="E5372" i="4"/>
  <c r="F5372" i="4"/>
  <c r="G5372" i="4"/>
  <c r="H5372" i="4"/>
  <c r="I5372" i="4"/>
  <c r="J5372" i="4"/>
  <c r="K5372" i="4"/>
  <c r="L5372" i="4"/>
  <c r="M5372" i="4"/>
  <c r="N5372" i="4"/>
  <c r="A5373" i="4"/>
  <c r="B5373" i="4"/>
  <c r="C5373" i="4"/>
  <c r="D5373" i="4"/>
  <c r="E5373" i="4"/>
  <c r="F5373" i="4"/>
  <c r="G5373" i="4"/>
  <c r="H5373" i="4"/>
  <c r="I5373" i="4"/>
  <c r="J5373" i="4"/>
  <c r="K5373" i="4"/>
  <c r="L5373" i="4"/>
  <c r="M5373" i="4"/>
  <c r="N5373" i="4"/>
  <c r="A5374" i="4"/>
  <c r="B5374" i="4"/>
  <c r="C5374" i="4"/>
  <c r="D5374" i="4"/>
  <c r="E5374" i="4"/>
  <c r="F5374" i="4"/>
  <c r="G5374" i="4"/>
  <c r="H5374" i="4"/>
  <c r="I5374" i="4"/>
  <c r="J5374" i="4"/>
  <c r="K5374" i="4"/>
  <c r="L5374" i="4"/>
  <c r="M5374" i="4"/>
  <c r="N5374" i="4"/>
  <c r="A5375" i="4"/>
  <c r="B5375" i="4"/>
  <c r="C5375" i="4"/>
  <c r="D5375" i="4"/>
  <c r="E5375" i="4"/>
  <c r="F5375" i="4"/>
  <c r="G5375" i="4"/>
  <c r="H5375" i="4"/>
  <c r="I5375" i="4"/>
  <c r="J5375" i="4"/>
  <c r="K5375" i="4"/>
  <c r="L5375" i="4"/>
  <c r="M5375" i="4"/>
  <c r="N5375" i="4"/>
  <c r="A5376" i="4"/>
  <c r="B5376" i="4"/>
  <c r="C5376" i="4"/>
  <c r="D5376" i="4"/>
  <c r="E5376" i="4"/>
  <c r="F5376" i="4"/>
  <c r="G5376" i="4"/>
  <c r="H5376" i="4"/>
  <c r="I5376" i="4"/>
  <c r="J5376" i="4"/>
  <c r="K5376" i="4"/>
  <c r="L5376" i="4"/>
  <c r="M5376" i="4"/>
  <c r="N5376" i="4"/>
  <c r="A5377" i="4"/>
  <c r="B5377" i="4"/>
  <c r="C5377" i="4"/>
  <c r="D5377" i="4"/>
  <c r="E5377" i="4"/>
  <c r="F5377" i="4"/>
  <c r="G5377" i="4"/>
  <c r="H5377" i="4"/>
  <c r="I5377" i="4"/>
  <c r="J5377" i="4"/>
  <c r="K5377" i="4"/>
  <c r="L5377" i="4"/>
  <c r="M5377" i="4"/>
  <c r="N5377" i="4"/>
  <c r="A5378" i="4"/>
  <c r="B5378" i="4"/>
  <c r="C5378" i="4"/>
  <c r="D5378" i="4"/>
  <c r="E5378" i="4"/>
  <c r="F5378" i="4"/>
  <c r="G5378" i="4"/>
  <c r="H5378" i="4"/>
  <c r="I5378" i="4"/>
  <c r="J5378" i="4"/>
  <c r="K5378" i="4"/>
  <c r="L5378" i="4"/>
  <c r="M5378" i="4"/>
  <c r="N5378" i="4"/>
  <c r="A5379" i="4"/>
  <c r="B5379" i="4"/>
  <c r="C5379" i="4"/>
  <c r="D5379" i="4"/>
  <c r="E5379" i="4"/>
  <c r="F5379" i="4"/>
  <c r="G5379" i="4"/>
  <c r="H5379" i="4"/>
  <c r="I5379" i="4"/>
  <c r="J5379" i="4"/>
  <c r="K5379" i="4"/>
  <c r="L5379" i="4"/>
  <c r="M5379" i="4"/>
  <c r="N5379" i="4"/>
  <c r="A5380" i="4"/>
  <c r="B5380" i="4"/>
  <c r="C5380" i="4"/>
  <c r="D5380" i="4"/>
  <c r="E5380" i="4"/>
  <c r="F5380" i="4"/>
  <c r="G5380" i="4"/>
  <c r="H5380" i="4"/>
  <c r="I5380" i="4"/>
  <c r="J5380" i="4"/>
  <c r="K5380" i="4"/>
  <c r="L5380" i="4"/>
  <c r="M5380" i="4"/>
  <c r="N5380" i="4"/>
  <c r="A5381" i="4"/>
  <c r="B5381" i="4"/>
  <c r="C5381" i="4"/>
  <c r="D5381" i="4"/>
  <c r="E5381" i="4"/>
  <c r="F5381" i="4"/>
  <c r="G5381" i="4"/>
  <c r="H5381" i="4"/>
  <c r="I5381" i="4"/>
  <c r="J5381" i="4"/>
  <c r="K5381" i="4"/>
  <c r="L5381" i="4"/>
  <c r="M5381" i="4"/>
  <c r="N5381" i="4"/>
  <c r="A5382" i="4"/>
  <c r="B5382" i="4"/>
  <c r="C5382" i="4"/>
  <c r="D5382" i="4"/>
  <c r="E5382" i="4"/>
  <c r="F5382" i="4"/>
  <c r="G5382" i="4"/>
  <c r="H5382" i="4"/>
  <c r="I5382" i="4"/>
  <c r="J5382" i="4"/>
  <c r="K5382" i="4"/>
  <c r="L5382" i="4"/>
  <c r="M5382" i="4"/>
  <c r="N5382" i="4"/>
  <c r="A5383" i="4"/>
  <c r="B5383" i="4"/>
  <c r="C5383" i="4"/>
  <c r="D5383" i="4"/>
  <c r="E5383" i="4"/>
  <c r="F5383" i="4"/>
  <c r="G5383" i="4"/>
  <c r="H5383" i="4"/>
  <c r="I5383" i="4"/>
  <c r="J5383" i="4"/>
  <c r="K5383" i="4"/>
  <c r="L5383" i="4"/>
  <c r="M5383" i="4"/>
  <c r="N5383" i="4"/>
  <c r="A5384" i="4"/>
  <c r="B5384" i="4"/>
  <c r="C5384" i="4"/>
  <c r="D5384" i="4"/>
  <c r="E5384" i="4"/>
  <c r="F5384" i="4"/>
  <c r="G5384" i="4"/>
  <c r="H5384" i="4"/>
  <c r="I5384" i="4"/>
  <c r="J5384" i="4"/>
  <c r="K5384" i="4"/>
  <c r="L5384" i="4"/>
  <c r="M5384" i="4"/>
  <c r="N5384" i="4"/>
  <c r="A5385" i="4"/>
  <c r="B5385" i="4"/>
  <c r="C5385" i="4"/>
  <c r="D5385" i="4"/>
  <c r="E5385" i="4"/>
  <c r="F5385" i="4"/>
  <c r="G5385" i="4"/>
  <c r="H5385" i="4"/>
  <c r="I5385" i="4"/>
  <c r="J5385" i="4"/>
  <c r="K5385" i="4"/>
  <c r="L5385" i="4"/>
  <c r="M5385" i="4"/>
  <c r="N5385" i="4"/>
  <c r="A5386" i="4"/>
  <c r="B5386" i="4"/>
  <c r="C5386" i="4"/>
  <c r="D5386" i="4"/>
  <c r="E5386" i="4"/>
  <c r="F5386" i="4"/>
  <c r="G5386" i="4"/>
  <c r="H5386" i="4"/>
  <c r="I5386" i="4"/>
  <c r="J5386" i="4"/>
  <c r="K5386" i="4"/>
  <c r="L5386" i="4"/>
  <c r="M5386" i="4"/>
  <c r="N5386" i="4"/>
  <c r="A5387" i="4"/>
  <c r="B5387" i="4"/>
  <c r="C5387" i="4"/>
  <c r="D5387" i="4"/>
  <c r="E5387" i="4"/>
  <c r="F5387" i="4"/>
  <c r="G5387" i="4"/>
  <c r="H5387" i="4"/>
  <c r="I5387" i="4"/>
  <c r="J5387" i="4"/>
  <c r="K5387" i="4"/>
  <c r="L5387" i="4"/>
  <c r="M5387" i="4"/>
  <c r="N5387" i="4"/>
  <c r="A5388" i="4"/>
  <c r="B5388" i="4"/>
  <c r="C5388" i="4"/>
  <c r="D5388" i="4"/>
  <c r="E5388" i="4"/>
  <c r="F5388" i="4"/>
  <c r="G5388" i="4"/>
  <c r="H5388" i="4"/>
  <c r="I5388" i="4"/>
  <c r="J5388" i="4"/>
  <c r="K5388" i="4"/>
  <c r="L5388" i="4"/>
  <c r="M5388" i="4"/>
  <c r="N5388" i="4"/>
  <c r="A5389" i="4"/>
  <c r="B5389" i="4"/>
  <c r="C5389" i="4"/>
  <c r="D5389" i="4"/>
  <c r="E5389" i="4"/>
  <c r="F5389" i="4"/>
  <c r="G5389" i="4"/>
  <c r="H5389" i="4"/>
  <c r="I5389" i="4"/>
  <c r="J5389" i="4"/>
  <c r="K5389" i="4"/>
  <c r="L5389" i="4"/>
  <c r="M5389" i="4"/>
  <c r="N5389" i="4"/>
  <c r="A5390" i="4"/>
  <c r="B5390" i="4"/>
  <c r="C5390" i="4"/>
  <c r="D5390" i="4"/>
  <c r="E5390" i="4"/>
  <c r="F5390" i="4"/>
  <c r="G5390" i="4"/>
  <c r="H5390" i="4"/>
  <c r="I5390" i="4"/>
  <c r="J5390" i="4"/>
  <c r="K5390" i="4"/>
  <c r="L5390" i="4"/>
  <c r="M5390" i="4"/>
  <c r="N5390" i="4"/>
  <c r="A5391" i="4"/>
  <c r="B5391" i="4"/>
  <c r="C5391" i="4"/>
  <c r="D5391" i="4"/>
  <c r="E5391" i="4"/>
  <c r="F5391" i="4"/>
  <c r="G5391" i="4"/>
  <c r="H5391" i="4"/>
  <c r="I5391" i="4"/>
  <c r="J5391" i="4"/>
  <c r="K5391" i="4"/>
  <c r="L5391" i="4"/>
  <c r="M5391" i="4"/>
  <c r="N5391" i="4"/>
  <c r="A5392" i="4"/>
  <c r="B5392" i="4"/>
  <c r="C5392" i="4"/>
  <c r="D5392" i="4"/>
  <c r="E5392" i="4"/>
  <c r="F5392" i="4"/>
  <c r="G5392" i="4"/>
  <c r="H5392" i="4"/>
  <c r="I5392" i="4"/>
  <c r="J5392" i="4"/>
  <c r="K5392" i="4"/>
  <c r="L5392" i="4"/>
  <c r="M5392" i="4"/>
  <c r="N5392" i="4"/>
  <c r="A5393" i="4"/>
  <c r="B5393" i="4"/>
  <c r="C5393" i="4"/>
  <c r="D5393" i="4"/>
  <c r="E5393" i="4"/>
  <c r="F5393" i="4"/>
  <c r="G5393" i="4"/>
  <c r="H5393" i="4"/>
  <c r="I5393" i="4"/>
  <c r="J5393" i="4"/>
  <c r="K5393" i="4"/>
  <c r="L5393" i="4"/>
  <c r="M5393" i="4"/>
  <c r="N5393" i="4"/>
  <c r="A5394" i="4"/>
  <c r="B5394" i="4"/>
  <c r="C5394" i="4"/>
  <c r="D5394" i="4"/>
  <c r="E5394" i="4"/>
  <c r="F5394" i="4"/>
  <c r="G5394" i="4"/>
  <c r="H5394" i="4"/>
  <c r="I5394" i="4"/>
  <c r="J5394" i="4"/>
  <c r="K5394" i="4"/>
  <c r="L5394" i="4"/>
  <c r="M5394" i="4"/>
  <c r="N5394" i="4"/>
  <c r="A5395" i="4"/>
  <c r="B5395" i="4"/>
  <c r="C5395" i="4"/>
  <c r="D5395" i="4"/>
  <c r="E5395" i="4"/>
  <c r="F5395" i="4"/>
  <c r="G5395" i="4"/>
  <c r="H5395" i="4"/>
  <c r="I5395" i="4"/>
  <c r="J5395" i="4"/>
  <c r="K5395" i="4"/>
  <c r="L5395" i="4"/>
  <c r="M5395" i="4"/>
  <c r="N5395" i="4"/>
  <c r="A5396" i="4"/>
  <c r="B5396" i="4"/>
  <c r="C5396" i="4"/>
  <c r="D5396" i="4"/>
  <c r="E5396" i="4"/>
  <c r="F5396" i="4"/>
  <c r="G5396" i="4"/>
  <c r="H5396" i="4"/>
  <c r="I5396" i="4"/>
  <c r="J5396" i="4"/>
  <c r="K5396" i="4"/>
  <c r="L5396" i="4"/>
  <c r="M5396" i="4"/>
  <c r="N5396" i="4"/>
  <c r="A5397" i="4"/>
  <c r="B5397" i="4"/>
  <c r="C5397" i="4"/>
  <c r="D5397" i="4"/>
  <c r="E5397" i="4"/>
  <c r="F5397" i="4"/>
  <c r="G5397" i="4"/>
  <c r="H5397" i="4"/>
  <c r="I5397" i="4"/>
  <c r="J5397" i="4"/>
  <c r="K5397" i="4"/>
  <c r="L5397" i="4"/>
  <c r="M5397" i="4"/>
  <c r="N5397" i="4"/>
  <c r="A5398" i="4"/>
  <c r="B5398" i="4"/>
  <c r="C5398" i="4"/>
  <c r="D5398" i="4"/>
  <c r="E5398" i="4"/>
  <c r="F5398" i="4"/>
  <c r="G5398" i="4"/>
  <c r="H5398" i="4"/>
  <c r="I5398" i="4"/>
  <c r="J5398" i="4"/>
  <c r="K5398" i="4"/>
  <c r="L5398" i="4"/>
  <c r="M5398" i="4"/>
  <c r="N5398" i="4"/>
  <c r="A5399" i="4"/>
  <c r="B5399" i="4"/>
  <c r="C5399" i="4"/>
  <c r="D5399" i="4"/>
  <c r="E5399" i="4"/>
  <c r="F5399" i="4"/>
  <c r="G5399" i="4"/>
  <c r="H5399" i="4"/>
  <c r="I5399" i="4"/>
  <c r="J5399" i="4"/>
  <c r="K5399" i="4"/>
  <c r="L5399" i="4"/>
  <c r="M5399" i="4"/>
  <c r="N5399" i="4"/>
  <c r="A5400" i="4"/>
  <c r="B5400" i="4"/>
  <c r="C5400" i="4"/>
  <c r="D5400" i="4"/>
  <c r="E5400" i="4"/>
  <c r="F5400" i="4"/>
  <c r="G5400" i="4"/>
  <c r="H5400" i="4"/>
  <c r="I5400" i="4"/>
  <c r="J5400" i="4"/>
  <c r="K5400" i="4"/>
  <c r="L5400" i="4"/>
  <c r="M5400" i="4"/>
  <c r="N5400" i="4"/>
  <c r="A5401" i="4"/>
  <c r="B5401" i="4"/>
  <c r="C5401" i="4"/>
  <c r="D5401" i="4"/>
  <c r="E5401" i="4"/>
  <c r="F5401" i="4"/>
  <c r="G5401" i="4"/>
  <c r="H5401" i="4"/>
  <c r="I5401" i="4"/>
  <c r="J5401" i="4"/>
  <c r="K5401" i="4"/>
  <c r="L5401" i="4"/>
  <c r="M5401" i="4"/>
  <c r="N5401" i="4"/>
  <c r="A5402" i="4"/>
  <c r="B5402" i="4"/>
  <c r="C5402" i="4"/>
  <c r="D5402" i="4"/>
  <c r="E5402" i="4"/>
  <c r="F5402" i="4"/>
  <c r="G5402" i="4"/>
  <c r="H5402" i="4"/>
  <c r="I5402" i="4"/>
  <c r="J5402" i="4"/>
  <c r="K5402" i="4"/>
  <c r="L5402" i="4"/>
  <c r="M5402" i="4"/>
  <c r="N5402" i="4"/>
  <c r="A5403" i="4"/>
  <c r="B5403" i="4"/>
  <c r="C5403" i="4"/>
  <c r="D5403" i="4"/>
  <c r="E5403" i="4"/>
  <c r="F5403" i="4"/>
  <c r="G5403" i="4"/>
  <c r="H5403" i="4"/>
  <c r="I5403" i="4"/>
  <c r="J5403" i="4"/>
  <c r="K5403" i="4"/>
  <c r="L5403" i="4"/>
  <c r="M5403" i="4"/>
  <c r="N5403" i="4"/>
  <c r="A5404" i="4"/>
  <c r="B5404" i="4"/>
  <c r="C5404" i="4"/>
  <c r="D5404" i="4"/>
  <c r="E5404" i="4"/>
  <c r="F5404" i="4"/>
  <c r="G5404" i="4"/>
  <c r="H5404" i="4"/>
  <c r="I5404" i="4"/>
  <c r="J5404" i="4"/>
  <c r="K5404" i="4"/>
  <c r="L5404" i="4"/>
  <c r="M5404" i="4"/>
  <c r="N5404" i="4"/>
  <c r="A5405" i="4"/>
  <c r="B5405" i="4"/>
  <c r="C5405" i="4"/>
  <c r="D5405" i="4"/>
  <c r="E5405" i="4"/>
  <c r="F5405" i="4"/>
  <c r="G5405" i="4"/>
  <c r="H5405" i="4"/>
  <c r="I5405" i="4"/>
  <c r="J5405" i="4"/>
  <c r="K5405" i="4"/>
  <c r="L5405" i="4"/>
  <c r="M5405" i="4"/>
  <c r="N5405" i="4"/>
  <c r="A5406" i="4"/>
  <c r="B5406" i="4"/>
  <c r="C5406" i="4"/>
  <c r="D5406" i="4"/>
  <c r="E5406" i="4"/>
  <c r="F5406" i="4"/>
  <c r="G5406" i="4"/>
  <c r="H5406" i="4"/>
  <c r="I5406" i="4"/>
  <c r="J5406" i="4"/>
  <c r="K5406" i="4"/>
  <c r="L5406" i="4"/>
  <c r="M5406" i="4"/>
  <c r="N5406" i="4"/>
  <c r="A5407" i="4"/>
  <c r="B5407" i="4"/>
  <c r="C5407" i="4"/>
  <c r="D5407" i="4"/>
  <c r="E5407" i="4"/>
  <c r="F5407" i="4"/>
  <c r="G5407" i="4"/>
  <c r="H5407" i="4"/>
  <c r="I5407" i="4"/>
  <c r="J5407" i="4"/>
  <c r="K5407" i="4"/>
  <c r="L5407" i="4"/>
  <c r="M5407" i="4"/>
  <c r="N5407" i="4"/>
  <c r="A5408" i="4"/>
  <c r="B5408" i="4"/>
  <c r="C5408" i="4"/>
  <c r="D5408" i="4"/>
  <c r="E5408" i="4"/>
  <c r="F5408" i="4"/>
  <c r="G5408" i="4"/>
  <c r="H5408" i="4"/>
  <c r="I5408" i="4"/>
  <c r="J5408" i="4"/>
  <c r="K5408" i="4"/>
  <c r="L5408" i="4"/>
  <c r="M5408" i="4"/>
  <c r="N5408" i="4"/>
  <c r="A5409" i="4"/>
  <c r="B5409" i="4"/>
  <c r="C5409" i="4"/>
  <c r="D5409" i="4"/>
  <c r="E5409" i="4"/>
  <c r="F5409" i="4"/>
  <c r="G5409" i="4"/>
  <c r="H5409" i="4"/>
  <c r="I5409" i="4"/>
  <c r="J5409" i="4"/>
  <c r="K5409" i="4"/>
  <c r="L5409" i="4"/>
  <c r="M5409" i="4"/>
  <c r="N5409" i="4"/>
  <c r="A5410" i="4"/>
  <c r="B5410" i="4"/>
  <c r="C5410" i="4"/>
  <c r="D5410" i="4"/>
  <c r="E5410" i="4"/>
  <c r="F5410" i="4"/>
  <c r="G5410" i="4"/>
  <c r="H5410" i="4"/>
  <c r="I5410" i="4"/>
  <c r="J5410" i="4"/>
  <c r="K5410" i="4"/>
  <c r="L5410" i="4"/>
  <c r="M5410" i="4"/>
  <c r="N5410" i="4"/>
  <c r="A5411" i="4"/>
  <c r="B5411" i="4"/>
  <c r="C5411" i="4"/>
  <c r="D5411" i="4"/>
  <c r="E5411" i="4"/>
  <c r="F5411" i="4"/>
  <c r="G5411" i="4"/>
  <c r="H5411" i="4"/>
  <c r="I5411" i="4"/>
  <c r="J5411" i="4"/>
  <c r="K5411" i="4"/>
  <c r="L5411" i="4"/>
  <c r="M5411" i="4"/>
  <c r="N5411" i="4"/>
  <c r="A5412" i="4"/>
  <c r="B5412" i="4"/>
  <c r="C5412" i="4"/>
  <c r="D5412" i="4"/>
  <c r="E5412" i="4"/>
  <c r="F5412" i="4"/>
  <c r="G5412" i="4"/>
  <c r="H5412" i="4"/>
  <c r="I5412" i="4"/>
  <c r="J5412" i="4"/>
  <c r="K5412" i="4"/>
  <c r="L5412" i="4"/>
  <c r="M5412" i="4"/>
  <c r="N5412" i="4"/>
  <c r="A5413" i="4"/>
  <c r="B5413" i="4"/>
  <c r="C5413" i="4"/>
  <c r="D5413" i="4"/>
  <c r="E5413" i="4"/>
  <c r="F5413" i="4"/>
  <c r="G5413" i="4"/>
  <c r="H5413" i="4"/>
  <c r="I5413" i="4"/>
  <c r="J5413" i="4"/>
  <c r="K5413" i="4"/>
  <c r="L5413" i="4"/>
  <c r="M5413" i="4"/>
  <c r="N5413" i="4"/>
  <c r="A5414" i="4"/>
  <c r="B5414" i="4"/>
  <c r="C5414" i="4"/>
  <c r="D5414" i="4"/>
  <c r="E5414" i="4"/>
  <c r="F5414" i="4"/>
  <c r="G5414" i="4"/>
  <c r="H5414" i="4"/>
  <c r="I5414" i="4"/>
  <c r="J5414" i="4"/>
  <c r="K5414" i="4"/>
  <c r="L5414" i="4"/>
  <c r="M5414" i="4"/>
  <c r="N5414" i="4"/>
  <c r="A5415" i="4"/>
  <c r="B5415" i="4"/>
  <c r="C5415" i="4"/>
  <c r="D5415" i="4"/>
  <c r="E5415" i="4"/>
  <c r="F5415" i="4"/>
  <c r="G5415" i="4"/>
  <c r="H5415" i="4"/>
  <c r="I5415" i="4"/>
  <c r="J5415" i="4"/>
  <c r="K5415" i="4"/>
  <c r="L5415" i="4"/>
  <c r="M5415" i="4"/>
  <c r="N5415" i="4"/>
  <c r="A5416" i="4"/>
  <c r="B5416" i="4"/>
  <c r="C5416" i="4"/>
  <c r="D5416" i="4"/>
  <c r="E5416" i="4"/>
  <c r="F5416" i="4"/>
  <c r="G5416" i="4"/>
  <c r="H5416" i="4"/>
  <c r="I5416" i="4"/>
  <c r="J5416" i="4"/>
  <c r="K5416" i="4"/>
  <c r="L5416" i="4"/>
  <c r="M5416" i="4"/>
  <c r="N5416" i="4"/>
  <c r="A5417" i="4"/>
  <c r="B5417" i="4"/>
  <c r="C5417" i="4"/>
  <c r="D5417" i="4"/>
  <c r="E5417" i="4"/>
  <c r="F5417" i="4"/>
  <c r="G5417" i="4"/>
  <c r="H5417" i="4"/>
  <c r="I5417" i="4"/>
  <c r="J5417" i="4"/>
  <c r="K5417" i="4"/>
  <c r="L5417" i="4"/>
  <c r="M5417" i="4"/>
  <c r="N5417" i="4"/>
  <c r="A5418" i="4"/>
  <c r="B5418" i="4"/>
  <c r="C5418" i="4"/>
  <c r="D5418" i="4"/>
  <c r="E5418" i="4"/>
  <c r="F5418" i="4"/>
  <c r="G5418" i="4"/>
  <c r="H5418" i="4"/>
  <c r="I5418" i="4"/>
  <c r="J5418" i="4"/>
  <c r="K5418" i="4"/>
  <c r="L5418" i="4"/>
  <c r="M5418" i="4"/>
  <c r="N5418" i="4"/>
  <c r="A5419" i="4"/>
  <c r="B5419" i="4"/>
  <c r="C5419" i="4"/>
  <c r="D5419" i="4"/>
  <c r="E5419" i="4"/>
  <c r="F5419" i="4"/>
  <c r="G5419" i="4"/>
  <c r="H5419" i="4"/>
  <c r="I5419" i="4"/>
  <c r="J5419" i="4"/>
  <c r="K5419" i="4"/>
  <c r="L5419" i="4"/>
  <c r="M5419" i="4"/>
  <c r="N5419" i="4"/>
  <c r="A5420" i="4"/>
  <c r="B5420" i="4"/>
  <c r="C5420" i="4"/>
  <c r="D5420" i="4"/>
  <c r="E5420" i="4"/>
  <c r="F5420" i="4"/>
  <c r="G5420" i="4"/>
  <c r="H5420" i="4"/>
  <c r="I5420" i="4"/>
  <c r="J5420" i="4"/>
  <c r="K5420" i="4"/>
  <c r="L5420" i="4"/>
  <c r="M5420" i="4"/>
  <c r="N5420" i="4"/>
  <c r="A5421" i="4"/>
  <c r="B5421" i="4"/>
  <c r="C5421" i="4"/>
  <c r="D5421" i="4"/>
  <c r="E5421" i="4"/>
  <c r="F5421" i="4"/>
  <c r="G5421" i="4"/>
  <c r="H5421" i="4"/>
  <c r="I5421" i="4"/>
  <c r="J5421" i="4"/>
  <c r="K5421" i="4"/>
  <c r="L5421" i="4"/>
  <c r="M5421" i="4"/>
  <c r="N5421" i="4"/>
  <c r="A5422" i="4"/>
  <c r="B5422" i="4"/>
  <c r="C5422" i="4"/>
  <c r="D5422" i="4"/>
  <c r="E5422" i="4"/>
  <c r="F5422" i="4"/>
  <c r="G5422" i="4"/>
  <c r="H5422" i="4"/>
  <c r="I5422" i="4"/>
  <c r="J5422" i="4"/>
  <c r="K5422" i="4"/>
  <c r="L5422" i="4"/>
  <c r="M5422" i="4"/>
  <c r="N5422" i="4"/>
  <c r="A5423" i="4"/>
  <c r="B5423" i="4"/>
  <c r="C5423" i="4"/>
  <c r="D5423" i="4"/>
  <c r="E5423" i="4"/>
  <c r="F5423" i="4"/>
  <c r="G5423" i="4"/>
  <c r="H5423" i="4"/>
  <c r="I5423" i="4"/>
  <c r="J5423" i="4"/>
  <c r="K5423" i="4"/>
  <c r="L5423" i="4"/>
  <c r="M5423" i="4"/>
  <c r="N5423" i="4"/>
  <c r="A5424" i="4"/>
  <c r="B5424" i="4"/>
  <c r="C5424" i="4"/>
  <c r="D5424" i="4"/>
  <c r="E5424" i="4"/>
  <c r="F5424" i="4"/>
  <c r="G5424" i="4"/>
  <c r="H5424" i="4"/>
  <c r="I5424" i="4"/>
  <c r="J5424" i="4"/>
  <c r="K5424" i="4"/>
  <c r="L5424" i="4"/>
  <c r="M5424" i="4"/>
  <c r="N5424" i="4"/>
  <c r="A5425" i="4"/>
  <c r="B5425" i="4"/>
  <c r="C5425" i="4"/>
  <c r="D5425" i="4"/>
  <c r="E5425" i="4"/>
  <c r="F5425" i="4"/>
  <c r="G5425" i="4"/>
  <c r="H5425" i="4"/>
  <c r="I5425" i="4"/>
  <c r="J5425" i="4"/>
  <c r="K5425" i="4"/>
  <c r="L5425" i="4"/>
  <c r="M5425" i="4"/>
  <c r="N5425" i="4"/>
  <c r="A5426" i="4"/>
  <c r="B5426" i="4"/>
  <c r="C5426" i="4"/>
  <c r="D5426" i="4"/>
  <c r="E5426" i="4"/>
  <c r="F5426" i="4"/>
  <c r="G5426" i="4"/>
  <c r="H5426" i="4"/>
  <c r="I5426" i="4"/>
  <c r="J5426" i="4"/>
  <c r="K5426" i="4"/>
  <c r="L5426" i="4"/>
  <c r="M5426" i="4"/>
  <c r="N5426" i="4"/>
  <c r="A5427" i="4"/>
  <c r="B5427" i="4"/>
  <c r="C5427" i="4"/>
  <c r="D5427" i="4"/>
  <c r="E5427" i="4"/>
  <c r="F5427" i="4"/>
  <c r="G5427" i="4"/>
  <c r="H5427" i="4"/>
  <c r="I5427" i="4"/>
  <c r="J5427" i="4"/>
  <c r="K5427" i="4"/>
  <c r="L5427" i="4"/>
  <c r="M5427" i="4"/>
  <c r="N5427" i="4"/>
  <c r="A5428" i="4"/>
  <c r="B5428" i="4"/>
  <c r="C5428" i="4"/>
  <c r="D5428" i="4"/>
  <c r="E5428" i="4"/>
  <c r="F5428" i="4"/>
  <c r="G5428" i="4"/>
  <c r="H5428" i="4"/>
  <c r="I5428" i="4"/>
  <c r="J5428" i="4"/>
  <c r="K5428" i="4"/>
  <c r="L5428" i="4"/>
  <c r="M5428" i="4"/>
  <c r="N5428" i="4"/>
  <c r="A5429" i="4"/>
  <c r="B5429" i="4"/>
  <c r="C5429" i="4"/>
  <c r="D5429" i="4"/>
  <c r="E5429" i="4"/>
  <c r="F5429" i="4"/>
  <c r="G5429" i="4"/>
  <c r="H5429" i="4"/>
  <c r="I5429" i="4"/>
  <c r="J5429" i="4"/>
  <c r="K5429" i="4"/>
  <c r="L5429" i="4"/>
  <c r="M5429" i="4"/>
  <c r="N5429" i="4"/>
  <c r="A5430" i="4"/>
  <c r="B5430" i="4"/>
  <c r="C5430" i="4"/>
  <c r="D5430" i="4"/>
  <c r="E5430" i="4"/>
  <c r="F5430" i="4"/>
  <c r="G5430" i="4"/>
  <c r="H5430" i="4"/>
  <c r="I5430" i="4"/>
  <c r="J5430" i="4"/>
  <c r="K5430" i="4"/>
  <c r="L5430" i="4"/>
  <c r="M5430" i="4"/>
  <c r="N5430" i="4"/>
  <c r="A5431" i="4"/>
  <c r="B5431" i="4"/>
  <c r="C5431" i="4"/>
  <c r="D5431" i="4"/>
  <c r="E5431" i="4"/>
  <c r="F5431" i="4"/>
  <c r="G5431" i="4"/>
  <c r="H5431" i="4"/>
  <c r="I5431" i="4"/>
  <c r="J5431" i="4"/>
  <c r="K5431" i="4"/>
  <c r="L5431" i="4"/>
  <c r="M5431" i="4"/>
  <c r="N5431" i="4"/>
  <c r="A5432" i="4"/>
  <c r="B5432" i="4"/>
  <c r="C5432" i="4"/>
  <c r="D5432" i="4"/>
  <c r="E5432" i="4"/>
  <c r="F5432" i="4"/>
  <c r="G5432" i="4"/>
  <c r="H5432" i="4"/>
  <c r="I5432" i="4"/>
  <c r="J5432" i="4"/>
  <c r="K5432" i="4"/>
  <c r="L5432" i="4"/>
  <c r="M5432" i="4"/>
  <c r="N5432" i="4"/>
  <c r="A5433" i="4"/>
  <c r="B5433" i="4"/>
  <c r="C5433" i="4"/>
  <c r="D5433" i="4"/>
  <c r="E5433" i="4"/>
  <c r="F5433" i="4"/>
  <c r="G5433" i="4"/>
  <c r="H5433" i="4"/>
  <c r="I5433" i="4"/>
  <c r="J5433" i="4"/>
  <c r="K5433" i="4"/>
  <c r="L5433" i="4"/>
  <c r="M5433" i="4"/>
  <c r="N5433" i="4"/>
  <c r="A5434" i="4"/>
  <c r="B5434" i="4"/>
  <c r="C5434" i="4"/>
  <c r="D5434" i="4"/>
  <c r="E5434" i="4"/>
  <c r="F5434" i="4"/>
  <c r="G5434" i="4"/>
  <c r="H5434" i="4"/>
  <c r="I5434" i="4"/>
  <c r="J5434" i="4"/>
  <c r="K5434" i="4"/>
  <c r="L5434" i="4"/>
  <c r="M5434" i="4"/>
  <c r="N5434" i="4"/>
  <c r="A5435" i="4"/>
  <c r="B5435" i="4"/>
  <c r="C5435" i="4"/>
  <c r="D5435" i="4"/>
  <c r="E5435" i="4"/>
  <c r="F5435" i="4"/>
  <c r="G5435" i="4"/>
  <c r="H5435" i="4"/>
  <c r="I5435" i="4"/>
  <c r="J5435" i="4"/>
  <c r="K5435" i="4"/>
  <c r="L5435" i="4"/>
  <c r="M5435" i="4"/>
  <c r="N5435" i="4"/>
  <c r="A5436" i="4"/>
  <c r="B5436" i="4"/>
  <c r="C5436" i="4"/>
  <c r="D5436" i="4"/>
  <c r="E5436" i="4"/>
  <c r="F5436" i="4"/>
  <c r="G5436" i="4"/>
  <c r="H5436" i="4"/>
  <c r="I5436" i="4"/>
  <c r="J5436" i="4"/>
  <c r="K5436" i="4"/>
  <c r="L5436" i="4"/>
  <c r="M5436" i="4"/>
  <c r="N5436" i="4"/>
  <c r="A5437" i="4"/>
  <c r="B5437" i="4"/>
  <c r="C5437" i="4"/>
  <c r="D5437" i="4"/>
  <c r="E5437" i="4"/>
  <c r="F5437" i="4"/>
  <c r="G5437" i="4"/>
  <c r="H5437" i="4"/>
  <c r="I5437" i="4"/>
  <c r="J5437" i="4"/>
  <c r="K5437" i="4"/>
  <c r="L5437" i="4"/>
  <c r="M5437" i="4"/>
  <c r="N5437" i="4"/>
  <c r="A5438" i="4"/>
  <c r="B5438" i="4"/>
  <c r="C5438" i="4"/>
  <c r="D5438" i="4"/>
  <c r="E5438" i="4"/>
  <c r="F5438" i="4"/>
  <c r="G5438" i="4"/>
  <c r="H5438" i="4"/>
  <c r="I5438" i="4"/>
  <c r="J5438" i="4"/>
  <c r="K5438" i="4"/>
  <c r="L5438" i="4"/>
  <c r="M5438" i="4"/>
  <c r="N5438" i="4"/>
  <c r="A5439" i="4"/>
  <c r="B5439" i="4"/>
  <c r="C5439" i="4"/>
  <c r="D5439" i="4"/>
  <c r="E5439" i="4"/>
  <c r="F5439" i="4"/>
  <c r="G5439" i="4"/>
  <c r="H5439" i="4"/>
  <c r="I5439" i="4"/>
  <c r="J5439" i="4"/>
  <c r="K5439" i="4"/>
  <c r="L5439" i="4"/>
  <c r="M5439" i="4"/>
  <c r="N5439" i="4"/>
  <c r="A5440" i="4"/>
  <c r="B5440" i="4"/>
  <c r="C5440" i="4"/>
  <c r="D5440" i="4"/>
  <c r="E5440" i="4"/>
  <c r="F5440" i="4"/>
  <c r="G5440" i="4"/>
  <c r="H5440" i="4"/>
  <c r="I5440" i="4"/>
  <c r="J5440" i="4"/>
  <c r="K5440" i="4"/>
  <c r="L5440" i="4"/>
  <c r="M5440" i="4"/>
  <c r="N5440" i="4"/>
  <c r="A5441" i="4"/>
  <c r="B5441" i="4"/>
  <c r="C5441" i="4"/>
  <c r="D5441" i="4"/>
  <c r="E5441" i="4"/>
  <c r="F5441" i="4"/>
  <c r="G5441" i="4"/>
  <c r="H5441" i="4"/>
  <c r="I5441" i="4"/>
  <c r="J5441" i="4"/>
  <c r="K5441" i="4"/>
  <c r="L5441" i="4"/>
  <c r="M5441" i="4"/>
  <c r="N5441" i="4"/>
  <c r="A5442" i="4"/>
  <c r="B5442" i="4"/>
  <c r="C5442" i="4"/>
  <c r="D5442" i="4"/>
  <c r="E5442" i="4"/>
  <c r="F5442" i="4"/>
  <c r="G5442" i="4"/>
  <c r="H5442" i="4"/>
  <c r="I5442" i="4"/>
  <c r="J5442" i="4"/>
  <c r="K5442" i="4"/>
  <c r="L5442" i="4"/>
  <c r="M5442" i="4"/>
  <c r="N5442" i="4"/>
  <c r="A5443" i="4"/>
  <c r="B5443" i="4"/>
  <c r="C5443" i="4"/>
  <c r="D5443" i="4"/>
  <c r="E5443" i="4"/>
  <c r="F5443" i="4"/>
  <c r="G5443" i="4"/>
  <c r="H5443" i="4"/>
  <c r="I5443" i="4"/>
  <c r="J5443" i="4"/>
  <c r="K5443" i="4"/>
  <c r="L5443" i="4"/>
  <c r="M5443" i="4"/>
  <c r="N5443" i="4"/>
  <c r="A5444" i="4"/>
  <c r="B5444" i="4"/>
  <c r="C5444" i="4"/>
  <c r="D5444" i="4"/>
  <c r="E5444" i="4"/>
  <c r="F5444" i="4"/>
  <c r="G5444" i="4"/>
  <c r="H5444" i="4"/>
  <c r="I5444" i="4"/>
  <c r="J5444" i="4"/>
  <c r="K5444" i="4"/>
  <c r="L5444" i="4"/>
  <c r="M5444" i="4"/>
  <c r="N5444" i="4"/>
  <c r="A5445" i="4"/>
  <c r="B5445" i="4"/>
  <c r="C5445" i="4"/>
  <c r="D5445" i="4"/>
  <c r="E5445" i="4"/>
  <c r="F5445" i="4"/>
  <c r="G5445" i="4"/>
  <c r="H5445" i="4"/>
  <c r="I5445" i="4"/>
  <c r="J5445" i="4"/>
  <c r="K5445" i="4"/>
  <c r="L5445" i="4"/>
  <c r="M5445" i="4"/>
  <c r="N5445" i="4"/>
  <c r="A5446" i="4"/>
  <c r="B5446" i="4"/>
  <c r="C5446" i="4"/>
  <c r="D5446" i="4"/>
  <c r="E5446" i="4"/>
  <c r="F5446" i="4"/>
  <c r="G5446" i="4"/>
  <c r="H5446" i="4"/>
  <c r="I5446" i="4"/>
  <c r="J5446" i="4"/>
  <c r="K5446" i="4"/>
  <c r="L5446" i="4"/>
  <c r="M5446" i="4"/>
  <c r="N5446" i="4"/>
  <c r="A5447" i="4"/>
  <c r="B5447" i="4"/>
  <c r="C5447" i="4"/>
  <c r="D5447" i="4"/>
  <c r="E5447" i="4"/>
  <c r="F5447" i="4"/>
  <c r="G5447" i="4"/>
  <c r="H5447" i="4"/>
  <c r="I5447" i="4"/>
  <c r="J5447" i="4"/>
  <c r="K5447" i="4"/>
  <c r="L5447" i="4"/>
  <c r="M5447" i="4"/>
  <c r="N5447" i="4"/>
  <c r="A5448" i="4"/>
  <c r="B5448" i="4"/>
  <c r="C5448" i="4"/>
  <c r="D5448" i="4"/>
  <c r="E5448" i="4"/>
  <c r="F5448" i="4"/>
  <c r="G5448" i="4"/>
  <c r="H5448" i="4"/>
  <c r="I5448" i="4"/>
  <c r="J5448" i="4"/>
  <c r="K5448" i="4"/>
  <c r="L5448" i="4"/>
  <c r="M5448" i="4"/>
  <c r="N5448" i="4"/>
  <c r="A5449" i="4"/>
  <c r="B5449" i="4"/>
  <c r="C5449" i="4"/>
  <c r="D5449" i="4"/>
  <c r="E5449" i="4"/>
  <c r="F5449" i="4"/>
  <c r="G5449" i="4"/>
  <c r="H5449" i="4"/>
  <c r="I5449" i="4"/>
  <c r="J5449" i="4"/>
  <c r="K5449" i="4"/>
  <c r="L5449" i="4"/>
  <c r="M5449" i="4"/>
  <c r="N5449" i="4"/>
  <c r="A5450" i="4"/>
  <c r="B5450" i="4"/>
  <c r="C5450" i="4"/>
  <c r="D5450" i="4"/>
  <c r="E5450" i="4"/>
  <c r="F5450" i="4"/>
  <c r="G5450" i="4"/>
  <c r="H5450" i="4"/>
  <c r="I5450" i="4"/>
  <c r="J5450" i="4"/>
  <c r="K5450" i="4"/>
  <c r="L5450" i="4"/>
  <c r="M5450" i="4"/>
  <c r="N5450" i="4"/>
  <c r="A5451" i="4"/>
  <c r="B5451" i="4"/>
  <c r="C5451" i="4"/>
  <c r="D5451" i="4"/>
  <c r="E5451" i="4"/>
  <c r="F5451" i="4"/>
  <c r="G5451" i="4"/>
  <c r="H5451" i="4"/>
  <c r="I5451" i="4"/>
  <c r="J5451" i="4"/>
  <c r="K5451" i="4"/>
  <c r="L5451" i="4"/>
  <c r="M5451" i="4"/>
  <c r="N5451" i="4"/>
  <c r="A5452" i="4"/>
  <c r="B5452" i="4"/>
  <c r="C5452" i="4"/>
  <c r="D5452" i="4"/>
  <c r="E5452" i="4"/>
  <c r="F5452" i="4"/>
  <c r="G5452" i="4"/>
  <c r="H5452" i="4"/>
  <c r="I5452" i="4"/>
  <c r="J5452" i="4"/>
  <c r="K5452" i="4"/>
  <c r="L5452" i="4"/>
  <c r="M5452" i="4"/>
  <c r="N5452" i="4"/>
  <c r="A5453" i="4"/>
  <c r="B5453" i="4"/>
  <c r="C5453" i="4"/>
  <c r="D5453" i="4"/>
  <c r="E5453" i="4"/>
  <c r="F5453" i="4"/>
  <c r="G5453" i="4"/>
  <c r="H5453" i="4"/>
  <c r="I5453" i="4"/>
  <c r="J5453" i="4"/>
  <c r="K5453" i="4"/>
  <c r="L5453" i="4"/>
  <c r="M5453" i="4"/>
  <c r="N5453" i="4"/>
  <c r="A5454" i="4"/>
  <c r="B5454" i="4"/>
  <c r="C5454" i="4"/>
  <c r="D5454" i="4"/>
  <c r="E5454" i="4"/>
  <c r="F5454" i="4"/>
  <c r="G5454" i="4"/>
  <c r="H5454" i="4"/>
  <c r="I5454" i="4"/>
  <c r="J5454" i="4"/>
  <c r="K5454" i="4"/>
  <c r="L5454" i="4"/>
  <c r="M5454" i="4"/>
  <c r="N5454" i="4"/>
  <c r="A5455" i="4"/>
  <c r="B5455" i="4"/>
  <c r="C5455" i="4"/>
  <c r="D5455" i="4"/>
  <c r="E5455" i="4"/>
  <c r="F5455" i="4"/>
  <c r="G5455" i="4"/>
  <c r="H5455" i="4"/>
  <c r="I5455" i="4"/>
  <c r="J5455" i="4"/>
  <c r="K5455" i="4"/>
  <c r="L5455" i="4"/>
  <c r="M5455" i="4"/>
  <c r="N5455" i="4"/>
  <c r="A5456" i="4"/>
  <c r="B5456" i="4"/>
  <c r="C5456" i="4"/>
  <c r="D5456" i="4"/>
  <c r="E5456" i="4"/>
  <c r="F5456" i="4"/>
  <c r="G5456" i="4"/>
  <c r="H5456" i="4"/>
  <c r="I5456" i="4"/>
  <c r="J5456" i="4"/>
  <c r="K5456" i="4"/>
  <c r="L5456" i="4"/>
  <c r="M5456" i="4"/>
  <c r="N5456" i="4"/>
  <c r="A5457" i="4"/>
  <c r="B5457" i="4"/>
  <c r="C5457" i="4"/>
  <c r="D5457" i="4"/>
  <c r="E5457" i="4"/>
  <c r="F5457" i="4"/>
  <c r="G5457" i="4"/>
  <c r="H5457" i="4"/>
  <c r="I5457" i="4"/>
  <c r="J5457" i="4"/>
  <c r="K5457" i="4"/>
  <c r="L5457" i="4"/>
  <c r="M5457" i="4"/>
  <c r="N5457" i="4"/>
  <c r="A5458" i="4"/>
  <c r="B5458" i="4"/>
  <c r="C5458" i="4"/>
  <c r="D5458" i="4"/>
  <c r="E5458" i="4"/>
  <c r="F5458" i="4"/>
  <c r="G5458" i="4"/>
  <c r="H5458" i="4"/>
  <c r="I5458" i="4"/>
  <c r="J5458" i="4"/>
  <c r="K5458" i="4"/>
  <c r="L5458" i="4"/>
  <c r="M5458" i="4"/>
  <c r="N5458" i="4"/>
  <c r="A5459" i="4"/>
  <c r="B5459" i="4"/>
  <c r="C5459" i="4"/>
  <c r="D5459" i="4"/>
  <c r="E5459" i="4"/>
  <c r="F5459" i="4"/>
  <c r="G5459" i="4"/>
  <c r="H5459" i="4"/>
  <c r="I5459" i="4"/>
  <c r="J5459" i="4"/>
  <c r="K5459" i="4"/>
  <c r="L5459" i="4"/>
  <c r="M5459" i="4"/>
  <c r="N5459" i="4"/>
  <c r="A5460" i="4"/>
  <c r="B5460" i="4"/>
  <c r="C5460" i="4"/>
  <c r="D5460" i="4"/>
  <c r="E5460" i="4"/>
  <c r="F5460" i="4"/>
  <c r="G5460" i="4"/>
  <c r="H5460" i="4"/>
  <c r="I5460" i="4"/>
  <c r="J5460" i="4"/>
  <c r="K5460" i="4"/>
  <c r="L5460" i="4"/>
  <c r="M5460" i="4"/>
  <c r="N5460" i="4"/>
  <c r="A5461" i="4"/>
  <c r="B5461" i="4"/>
  <c r="C5461" i="4"/>
  <c r="D5461" i="4"/>
  <c r="E5461" i="4"/>
  <c r="F5461" i="4"/>
  <c r="G5461" i="4"/>
  <c r="H5461" i="4"/>
  <c r="I5461" i="4"/>
  <c r="J5461" i="4"/>
  <c r="K5461" i="4"/>
  <c r="L5461" i="4"/>
  <c r="M5461" i="4"/>
  <c r="N5461" i="4"/>
  <c r="A5462" i="4"/>
  <c r="B5462" i="4"/>
  <c r="C5462" i="4"/>
  <c r="D5462" i="4"/>
  <c r="E5462" i="4"/>
  <c r="F5462" i="4"/>
  <c r="G5462" i="4"/>
  <c r="H5462" i="4"/>
  <c r="I5462" i="4"/>
  <c r="J5462" i="4"/>
  <c r="K5462" i="4"/>
  <c r="L5462" i="4"/>
  <c r="M5462" i="4"/>
  <c r="N5462" i="4"/>
  <c r="A5463" i="4"/>
  <c r="B5463" i="4"/>
  <c r="C5463" i="4"/>
  <c r="D5463" i="4"/>
  <c r="E5463" i="4"/>
  <c r="F5463" i="4"/>
  <c r="G5463" i="4"/>
  <c r="H5463" i="4"/>
  <c r="I5463" i="4"/>
  <c r="J5463" i="4"/>
  <c r="K5463" i="4"/>
  <c r="L5463" i="4"/>
  <c r="M5463" i="4"/>
  <c r="N5463" i="4"/>
  <c r="A5464" i="4"/>
  <c r="B5464" i="4"/>
  <c r="C5464" i="4"/>
  <c r="D5464" i="4"/>
  <c r="E5464" i="4"/>
  <c r="F5464" i="4"/>
  <c r="G5464" i="4"/>
  <c r="H5464" i="4"/>
  <c r="I5464" i="4"/>
  <c r="J5464" i="4"/>
  <c r="K5464" i="4"/>
  <c r="L5464" i="4"/>
  <c r="M5464" i="4"/>
  <c r="N5464" i="4"/>
  <c r="A5465" i="4"/>
  <c r="B5465" i="4"/>
  <c r="C5465" i="4"/>
  <c r="D5465" i="4"/>
  <c r="E5465" i="4"/>
  <c r="F5465" i="4"/>
  <c r="G5465" i="4"/>
  <c r="H5465" i="4"/>
  <c r="I5465" i="4"/>
  <c r="J5465" i="4"/>
  <c r="K5465" i="4"/>
  <c r="L5465" i="4"/>
  <c r="M5465" i="4"/>
  <c r="N5465" i="4"/>
  <c r="A5466" i="4"/>
  <c r="B5466" i="4"/>
  <c r="C5466" i="4"/>
  <c r="D5466" i="4"/>
  <c r="E5466" i="4"/>
  <c r="F5466" i="4"/>
  <c r="G5466" i="4"/>
  <c r="H5466" i="4"/>
  <c r="I5466" i="4"/>
  <c r="J5466" i="4"/>
  <c r="K5466" i="4"/>
  <c r="L5466" i="4"/>
  <c r="M5466" i="4"/>
  <c r="N5466" i="4"/>
  <c r="A5467" i="4"/>
  <c r="B5467" i="4"/>
  <c r="C5467" i="4"/>
  <c r="D5467" i="4"/>
  <c r="E5467" i="4"/>
  <c r="F5467" i="4"/>
  <c r="G5467" i="4"/>
  <c r="H5467" i="4"/>
  <c r="I5467" i="4"/>
  <c r="J5467" i="4"/>
  <c r="K5467" i="4"/>
  <c r="L5467" i="4"/>
  <c r="M5467" i="4"/>
  <c r="N5467" i="4"/>
  <c r="A5468" i="4"/>
  <c r="B5468" i="4"/>
  <c r="C5468" i="4"/>
  <c r="D5468" i="4"/>
  <c r="E5468" i="4"/>
  <c r="F5468" i="4"/>
  <c r="G5468" i="4"/>
  <c r="H5468" i="4"/>
  <c r="I5468" i="4"/>
  <c r="J5468" i="4"/>
  <c r="K5468" i="4"/>
  <c r="L5468" i="4"/>
  <c r="M5468" i="4"/>
  <c r="N5468" i="4"/>
  <c r="A5469" i="4"/>
  <c r="B5469" i="4"/>
  <c r="C5469" i="4"/>
  <c r="D5469" i="4"/>
  <c r="E5469" i="4"/>
  <c r="F5469" i="4"/>
  <c r="G5469" i="4"/>
  <c r="H5469" i="4"/>
  <c r="I5469" i="4"/>
  <c r="J5469" i="4"/>
  <c r="K5469" i="4"/>
  <c r="L5469" i="4"/>
  <c r="M5469" i="4"/>
  <c r="N5469" i="4"/>
  <c r="A5470" i="4"/>
  <c r="B5470" i="4"/>
  <c r="C5470" i="4"/>
  <c r="D5470" i="4"/>
  <c r="E5470" i="4"/>
  <c r="F5470" i="4"/>
  <c r="G5470" i="4"/>
  <c r="H5470" i="4"/>
  <c r="I5470" i="4"/>
  <c r="J5470" i="4"/>
  <c r="K5470" i="4"/>
  <c r="L5470" i="4"/>
  <c r="M5470" i="4"/>
  <c r="N5470" i="4"/>
  <c r="A5471" i="4"/>
  <c r="B5471" i="4"/>
  <c r="C5471" i="4"/>
  <c r="D5471" i="4"/>
  <c r="E5471" i="4"/>
  <c r="F5471" i="4"/>
  <c r="G5471" i="4"/>
  <c r="H5471" i="4"/>
  <c r="I5471" i="4"/>
  <c r="J5471" i="4"/>
  <c r="K5471" i="4"/>
  <c r="L5471" i="4"/>
  <c r="M5471" i="4"/>
  <c r="N5471" i="4"/>
  <c r="A5472" i="4"/>
  <c r="B5472" i="4"/>
  <c r="C5472" i="4"/>
  <c r="D5472" i="4"/>
  <c r="E5472" i="4"/>
  <c r="F5472" i="4"/>
  <c r="G5472" i="4"/>
  <c r="H5472" i="4"/>
  <c r="I5472" i="4"/>
  <c r="J5472" i="4"/>
  <c r="K5472" i="4"/>
  <c r="L5472" i="4"/>
  <c r="M5472" i="4"/>
  <c r="N5472" i="4"/>
  <c r="A5473" i="4"/>
  <c r="B5473" i="4"/>
  <c r="C5473" i="4"/>
  <c r="D5473" i="4"/>
  <c r="E5473" i="4"/>
  <c r="F5473" i="4"/>
  <c r="G5473" i="4"/>
  <c r="H5473" i="4"/>
  <c r="I5473" i="4"/>
  <c r="J5473" i="4"/>
  <c r="K5473" i="4"/>
  <c r="L5473" i="4"/>
  <c r="M5473" i="4"/>
  <c r="N5473" i="4"/>
  <c r="A5474" i="4"/>
  <c r="B5474" i="4"/>
  <c r="C5474" i="4"/>
  <c r="D5474" i="4"/>
  <c r="E5474" i="4"/>
  <c r="F5474" i="4"/>
  <c r="G5474" i="4"/>
  <c r="H5474" i="4"/>
  <c r="I5474" i="4"/>
  <c r="J5474" i="4"/>
  <c r="K5474" i="4"/>
  <c r="L5474" i="4"/>
  <c r="M5474" i="4"/>
  <c r="N5474" i="4"/>
  <c r="A5475" i="4"/>
  <c r="B5475" i="4"/>
  <c r="C5475" i="4"/>
  <c r="D5475" i="4"/>
  <c r="E5475" i="4"/>
  <c r="F5475" i="4"/>
  <c r="G5475" i="4"/>
  <c r="H5475" i="4"/>
  <c r="I5475" i="4"/>
  <c r="J5475" i="4"/>
  <c r="K5475" i="4"/>
  <c r="L5475" i="4"/>
  <c r="M5475" i="4"/>
  <c r="N5475" i="4"/>
  <c r="A5476" i="4"/>
  <c r="B5476" i="4"/>
  <c r="C5476" i="4"/>
  <c r="D5476" i="4"/>
  <c r="E5476" i="4"/>
  <c r="F5476" i="4"/>
  <c r="G5476" i="4"/>
  <c r="H5476" i="4"/>
  <c r="I5476" i="4"/>
  <c r="J5476" i="4"/>
  <c r="K5476" i="4"/>
  <c r="L5476" i="4"/>
  <c r="M5476" i="4"/>
  <c r="N5476" i="4"/>
  <c r="A5477" i="4"/>
  <c r="B5477" i="4"/>
  <c r="C5477" i="4"/>
  <c r="D5477" i="4"/>
  <c r="E5477" i="4"/>
  <c r="F5477" i="4"/>
  <c r="G5477" i="4"/>
  <c r="H5477" i="4"/>
  <c r="I5477" i="4"/>
  <c r="J5477" i="4"/>
  <c r="K5477" i="4"/>
  <c r="L5477" i="4"/>
  <c r="M5477" i="4"/>
  <c r="N5477" i="4"/>
  <c r="A5478" i="4"/>
  <c r="B5478" i="4"/>
  <c r="C5478" i="4"/>
  <c r="D5478" i="4"/>
  <c r="E5478" i="4"/>
  <c r="F5478" i="4"/>
  <c r="G5478" i="4"/>
  <c r="H5478" i="4"/>
  <c r="I5478" i="4"/>
  <c r="J5478" i="4"/>
  <c r="K5478" i="4"/>
  <c r="L5478" i="4"/>
  <c r="M5478" i="4"/>
  <c r="N5478" i="4"/>
  <c r="A5479" i="4"/>
  <c r="B5479" i="4"/>
  <c r="C5479" i="4"/>
  <c r="D5479" i="4"/>
  <c r="E5479" i="4"/>
  <c r="F5479" i="4"/>
  <c r="G5479" i="4"/>
  <c r="H5479" i="4"/>
  <c r="I5479" i="4"/>
  <c r="J5479" i="4"/>
  <c r="K5479" i="4"/>
  <c r="L5479" i="4"/>
  <c r="M5479" i="4"/>
  <c r="N5479" i="4"/>
  <c r="A5480" i="4"/>
  <c r="B5480" i="4"/>
  <c r="C5480" i="4"/>
  <c r="D5480" i="4"/>
  <c r="E5480" i="4"/>
  <c r="F5480" i="4"/>
  <c r="G5480" i="4"/>
  <c r="H5480" i="4"/>
  <c r="I5480" i="4"/>
  <c r="J5480" i="4"/>
  <c r="K5480" i="4"/>
  <c r="L5480" i="4"/>
  <c r="M5480" i="4"/>
  <c r="N5480" i="4"/>
  <c r="A5481" i="4"/>
  <c r="B5481" i="4"/>
  <c r="C5481" i="4"/>
  <c r="D5481" i="4"/>
  <c r="E5481" i="4"/>
  <c r="F5481" i="4"/>
  <c r="G5481" i="4"/>
  <c r="H5481" i="4"/>
  <c r="I5481" i="4"/>
  <c r="J5481" i="4"/>
  <c r="K5481" i="4"/>
  <c r="L5481" i="4"/>
  <c r="M5481" i="4"/>
  <c r="N5481" i="4"/>
  <c r="A5482" i="4"/>
  <c r="B5482" i="4"/>
  <c r="C5482" i="4"/>
  <c r="D5482" i="4"/>
  <c r="E5482" i="4"/>
  <c r="F5482" i="4"/>
  <c r="G5482" i="4"/>
  <c r="H5482" i="4"/>
  <c r="I5482" i="4"/>
  <c r="J5482" i="4"/>
  <c r="K5482" i="4"/>
  <c r="L5482" i="4"/>
  <c r="M5482" i="4"/>
  <c r="N5482" i="4"/>
  <c r="A5483" i="4"/>
  <c r="B5483" i="4"/>
  <c r="C5483" i="4"/>
  <c r="D5483" i="4"/>
  <c r="E5483" i="4"/>
  <c r="F5483" i="4"/>
  <c r="G5483" i="4"/>
  <c r="H5483" i="4"/>
  <c r="I5483" i="4"/>
  <c r="J5483" i="4"/>
  <c r="K5483" i="4"/>
  <c r="L5483" i="4"/>
  <c r="M5483" i="4"/>
  <c r="N5483" i="4"/>
  <c r="A5484" i="4"/>
  <c r="B5484" i="4"/>
  <c r="C5484" i="4"/>
  <c r="D5484" i="4"/>
  <c r="E5484" i="4"/>
  <c r="F5484" i="4"/>
  <c r="G5484" i="4"/>
  <c r="H5484" i="4"/>
  <c r="I5484" i="4"/>
  <c r="J5484" i="4"/>
  <c r="K5484" i="4"/>
  <c r="L5484" i="4"/>
  <c r="M5484" i="4"/>
  <c r="N5484" i="4"/>
  <c r="A5485" i="4"/>
  <c r="B5485" i="4"/>
  <c r="C5485" i="4"/>
  <c r="D5485" i="4"/>
  <c r="E5485" i="4"/>
  <c r="F5485" i="4"/>
  <c r="G5485" i="4"/>
  <c r="H5485" i="4"/>
  <c r="I5485" i="4"/>
  <c r="J5485" i="4"/>
  <c r="K5485" i="4"/>
  <c r="L5485" i="4"/>
  <c r="M5485" i="4"/>
  <c r="N5485" i="4"/>
  <c r="A5486" i="4"/>
  <c r="B5486" i="4"/>
  <c r="C5486" i="4"/>
  <c r="D5486" i="4"/>
  <c r="E5486" i="4"/>
  <c r="F5486" i="4"/>
  <c r="G5486" i="4"/>
  <c r="H5486" i="4"/>
  <c r="I5486" i="4"/>
  <c r="J5486" i="4"/>
  <c r="K5486" i="4"/>
  <c r="L5486" i="4"/>
  <c r="M5486" i="4"/>
  <c r="N5486" i="4"/>
  <c r="A5487" i="4"/>
  <c r="B5487" i="4"/>
  <c r="C5487" i="4"/>
  <c r="D5487" i="4"/>
  <c r="E5487" i="4"/>
  <c r="F5487" i="4"/>
  <c r="G5487" i="4"/>
  <c r="H5487" i="4"/>
  <c r="I5487" i="4"/>
  <c r="J5487" i="4"/>
  <c r="K5487" i="4"/>
  <c r="L5487" i="4"/>
  <c r="M5487" i="4"/>
  <c r="N5487" i="4"/>
  <c r="A5488" i="4"/>
  <c r="B5488" i="4"/>
  <c r="C5488" i="4"/>
  <c r="D5488" i="4"/>
  <c r="E5488" i="4"/>
  <c r="F5488" i="4"/>
  <c r="G5488" i="4"/>
  <c r="H5488" i="4"/>
  <c r="I5488" i="4"/>
  <c r="J5488" i="4"/>
  <c r="K5488" i="4"/>
  <c r="L5488" i="4"/>
  <c r="M5488" i="4"/>
  <c r="N5488" i="4"/>
  <c r="A5489" i="4"/>
  <c r="B5489" i="4"/>
  <c r="C5489" i="4"/>
  <c r="D5489" i="4"/>
  <c r="E5489" i="4"/>
  <c r="F5489" i="4"/>
  <c r="G5489" i="4"/>
  <c r="H5489" i="4"/>
  <c r="I5489" i="4"/>
  <c r="J5489" i="4"/>
  <c r="K5489" i="4"/>
  <c r="L5489" i="4"/>
  <c r="M5489" i="4"/>
  <c r="N5489" i="4"/>
  <c r="A5490" i="4"/>
  <c r="B5490" i="4"/>
  <c r="C5490" i="4"/>
  <c r="D5490" i="4"/>
  <c r="E5490" i="4"/>
  <c r="F5490" i="4"/>
  <c r="G5490" i="4"/>
  <c r="H5490" i="4"/>
  <c r="I5490" i="4"/>
  <c r="J5490" i="4"/>
  <c r="K5490" i="4"/>
  <c r="L5490" i="4"/>
  <c r="M5490" i="4"/>
  <c r="N5490" i="4"/>
  <c r="A5491" i="4"/>
  <c r="B5491" i="4"/>
  <c r="C5491" i="4"/>
  <c r="D5491" i="4"/>
  <c r="E5491" i="4"/>
  <c r="F5491" i="4"/>
  <c r="G5491" i="4"/>
  <c r="H5491" i="4"/>
  <c r="I5491" i="4"/>
  <c r="J5491" i="4"/>
  <c r="K5491" i="4"/>
  <c r="L5491" i="4"/>
  <c r="M5491" i="4"/>
  <c r="N5491" i="4"/>
  <c r="A5492" i="4"/>
  <c r="B5492" i="4"/>
  <c r="C5492" i="4"/>
  <c r="D5492" i="4"/>
  <c r="E5492" i="4"/>
  <c r="F5492" i="4"/>
  <c r="G5492" i="4"/>
  <c r="H5492" i="4"/>
  <c r="I5492" i="4"/>
  <c r="J5492" i="4"/>
  <c r="K5492" i="4"/>
  <c r="L5492" i="4"/>
  <c r="M5492" i="4"/>
  <c r="N5492" i="4"/>
  <c r="A5493" i="4"/>
  <c r="B5493" i="4"/>
  <c r="C5493" i="4"/>
  <c r="D5493" i="4"/>
  <c r="E5493" i="4"/>
  <c r="F5493" i="4"/>
  <c r="G5493" i="4"/>
  <c r="H5493" i="4"/>
  <c r="I5493" i="4"/>
  <c r="J5493" i="4"/>
  <c r="K5493" i="4"/>
  <c r="L5493" i="4"/>
  <c r="M5493" i="4"/>
  <c r="N5493" i="4"/>
  <c r="A5494" i="4"/>
  <c r="B5494" i="4"/>
  <c r="C5494" i="4"/>
  <c r="D5494" i="4"/>
  <c r="E5494" i="4"/>
  <c r="F5494" i="4"/>
  <c r="G5494" i="4"/>
  <c r="H5494" i="4"/>
  <c r="I5494" i="4"/>
  <c r="J5494" i="4"/>
  <c r="K5494" i="4"/>
  <c r="L5494" i="4"/>
  <c r="M5494" i="4"/>
  <c r="N5494" i="4"/>
  <c r="A5495" i="4"/>
  <c r="B5495" i="4"/>
  <c r="C5495" i="4"/>
  <c r="D5495" i="4"/>
  <c r="E5495" i="4"/>
  <c r="F5495" i="4"/>
  <c r="G5495" i="4"/>
  <c r="H5495" i="4"/>
  <c r="I5495" i="4"/>
  <c r="J5495" i="4"/>
  <c r="K5495" i="4"/>
  <c r="L5495" i="4"/>
  <c r="M5495" i="4"/>
  <c r="N5495" i="4"/>
  <c r="A5496" i="4"/>
  <c r="B5496" i="4"/>
  <c r="C5496" i="4"/>
  <c r="D5496" i="4"/>
  <c r="E5496" i="4"/>
  <c r="F5496" i="4"/>
  <c r="G5496" i="4"/>
  <c r="H5496" i="4"/>
  <c r="I5496" i="4"/>
  <c r="J5496" i="4"/>
  <c r="K5496" i="4"/>
  <c r="L5496" i="4"/>
  <c r="M5496" i="4"/>
  <c r="N5496" i="4"/>
  <c r="A5497" i="4"/>
  <c r="B5497" i="4"/>
  <c r="C5497" i="4"/>
  <c r="D5497" i="4"/>
  <c r="E5497" i="4"/>
  <c r="F5497" i="4"/>
  <c r="G5497" i="4"/>
  <c r="H5497" i="4"/>
  <c r="I5497" i="4"/>
  <c r="J5497" i="4"/>
  <c r="K5497" i="4"/>
  <c r="L5497" i="4"/>
  <c r="M5497" i="4"/>
  <c r="N5497" i="4"/>
  <c r="A5498" i="4"/>
  <c r="B5498" i="4"/>
  <c r="C5498" i="4"/>
  <c r="D5498" i="4"/>
  <c r="E5498" i="4"/>
  <c r="F5498" i="4"/>
  <c r="G5498" i="4"/>
  <c r="H5498" i="4"/>
  <c r="I5498" i="4"/>
  <c r="J5498" i="4"/>
  <c r="K5498" i="4"/>
  <c r="L5498" i="4"/>
  <c r="M5498" i="4"/>
  <c r="N5498" i="4"/>
  <c r="A5499" i="4"/>
  <c r="B5499" i="4"/>
  <c r="C5499" i="4"/>
  <c r="D5499" i="4"/>
  <c r="E5499" i="4"/>
  <c r="F5499" i="4"/>
  <c r="G5499" i="4"/>
  <c r="H5499" i="4"/>
  <c r="I5499" i="4"/>
  <c r="J5499" i="4"/>
  <c r="K5499" i="4"/>
  <c r="L5499" i="4"/>
  <c r="M5499" i="4"/>
  <c r="N5499" i="4"/>
  <c r="A5500" i="4"/>
  <c r="B5500" i="4"/>
  <c r="C5500" i="4"/>
  <c r="D5500" i="4"/>
  <c r="E5500" i="4"/>
  <c r="F5500" i="4"/>
  <c r="G5500" i="4"/>
  <c r="H5500" i="4"/>
  <c r="I5500" i="4"/>
  <c r="J5500" i="4"/>
  <c r="K5500" i="4"/>
  <c r="L5500" i="4"/>
  <c r="M5500" i="4"/>
  <c r="N5500" i="4"/>
  <c r="A5501" i="4"/>
  <c r="B5501" i="4"/>
  <c r="C5501" i="4"/>
  <c r="D5501" i="4"/>
  <c r="E5501" i="4"/>
  <c r="F5501" i="4"/>
  <c r="G5501" i="4"/>
  <c r="H5501" i="4"/>
  <c r="I5501" i="4"/>
  <c r="J5501" i="4"/>
  <c r="K5501" i="4"/>
  <c r="L5501" i="4"/>
  <c r="M5501" i="4"/>
  <c r="N5501" i="4"/>
  <c r="A5502" i="4"/>
  <c r="B5502" i="4"/>
  <c r="C5502" i="4"/>
  <c r="D5502" i="4"/>
  <c r="E5502" i="4"/>
  <c r="F5502" i="4"/>
  <c r="G5502" i="4"/>
  <c r="H5502" i="4"/>
  <c r="I5502" i="4"/>
  <c r="J5502" i="4"/>
  <c r="K5502" i="4"/>
  <c r="L5502" i="4"/>
  <c r="M5502" i="4"/>
  <c r="N5502" i="4"/>
  <c r="A5503" i="4"/>
  <c r="B5503" i="4"/>
  <c r="C5503" i="4"/>
  <c r="D5503" i="4"/>
  <c r="E5503" i="4"/>
  <c r="F5503" i="4"/>
  <c r="G5503" i="4"/>
  <c r="H5503" i="4"/>
  <c r="I5503" i="4"/>
  <c r="J5503" i="4"/>
  <c r="K5503" i="4"/>
  <c r="L5503" i="4"/>
  <c r="M5503" i="4"/>
  <c r="N5503" i="4"/>
  <c r="A5504" i="4"/>
  <c r="B5504" i="4"/>
  <c r="C5504" i="4"/>
  <c r="D5504" i="4"/>
  <c r="E5504" i="4"/>
  <c r="F5504" i="4"/>
  <c r="G5504" i="4"/>
  <c r="H5504" i="4"/>
  <c r="I5504" i="4"/>
  <c r="J5504" i="4"/>
  <c r="K5504" i="4"/>
  <c r="L5504" i="4"/>
  <c r="M5504" i="4"/>
  <c r="N5504" i="4"/>
  <c r="A5505" i="4"/>
  <c r="B5505" i="4"/>
  <c r="C5505" i="4"/>
  <c r="D5505" i="4"/>
  <c r="E5505" i="4"/>
  <c r="F5505" i="4"/>
  <c r="G5505" i="4"/>
  <c r="H5505" i="4"/>
  <c r="I5505" i="4"/>
  <c r="J5505" i="4"/>
  <c r="K5505" i="4"/>
  <c r="L5505" i="4"/>
  <c r="M5505" i="4"/>
  <c r="N5505" i="4"/>
  <c r="A5506" i="4"/>
  <c r="B5506" i="4"/>
  <c r="C5506" i="4"/>
  <c r="D5506" i="4"/>
  <c r="E5506" i="4"/>
  <c r="F5506" i="4"/>
  <c r="G5506" i="4"/>
  <c r="H5506" i="4"/>
  <c r="I5506" i="4"/>
  <c r="J5506" i="4"/>
  <c r="K5506" i="4"/>
  <c r="L5506" i="4"/>
  <c r="M5506" i="4"/>
  <c r="N5506" i="4"/>
  <c r="A5507" i="4"/>
  <c r="B5507" i="4"/>
  <c r="C5507" i="4"/>
  <c r="D5507" i="4"/>
  <c r="E5507" i="4"/>
  <c r="F5507" i="4"/>
  <c r="G5507" i="4"/>
  <c r="H5507" i="4"/>
  <c r="I5507" i="4"/>
  <c r="J5507" i="4"/>
  <c r="K5507" i="4"/>
  <c r="L5507" i="4"/>
  <c r="M5507" i="4"/>
  <c r="N5507" i="4"/>
  <c r="A5508" i="4"/>
  <c r="B5508" i="4"/>
  <c r="C5508" i="4"/>
  <c r="D5508" i="4"/>
  <c r="E5508" i="4"/>
  <c r="F5508" i="4"/>
  <c r="G5508" i="4"/>
  <c r="H5508" i="4"/>
  <c r="I5508" i="4"/>
  <c r="J5508" i="4"/>
  <c r="K5508" i="4"/>
  <c r="L5508" i="4"/>
  <c r="M5508" i="4"/>
  <c r="N5508" i="4"/>
  <c r="A5509" i="4"/>
  <c r="B5509" i="4"/>
  <c r="C5509" i="4"/>
  <c r="D5509" i="4"/>
  <c r="E5509" i="4"/>
  <c r="F5509" i="4"/>
  <c r="G5509" i="4"/>
  <c r="H5509" i="4"/>
  <c r="I5509" i="4"/>
  <c r="J5509" i="4"/>
  <c r="K5509" i="4"/>
  <c r="L5509" i="4"/>
  <c r="M5509" i="4"/>
  <c r="N5509" i="4"/>
  <c r="A5510" i="4"/>
  <c r="B5510" i="4"/>
  <c r="C5510" i="4"/>
  <c r="D5510" i="4"/>
  <c r="E5510" i="4"/>
  <c r="F5510" i="4"/>
  <c r="G5510" i="4"/>
  <c r="H5510" i="4"/>
  <c r="I5510" i="4"/>
  <c r="J5510" i="4"/>
  <c r="K5510" i="4"/>
  <c r="L5510" i="4"/>
  <c r="M5510" i="4"/>
  <c r="N5510" i="4"/>
  <c r="A5511" i="4"/>
  <c r="B5511" i="4"/>
  <c r="C5511" i="4"/>
  <c r="D5511" i="4"/>
  <c r="E5511" i="4"/>
  <c r="F5511" i="4"/>
  <c r="G5511" i="4"/>
  <c r="H5511" i="4"/>
  <c r="I5511" i="4"/>
  <c r="J5511" i="4"/>
  <c r="K5511" i="4"/>
  <c r="L5511" i="4"/>
  <c r="M5511" i="4"/>
  <c r="N5511" i="4"/>
  <c r="A5512" i="4"/>
  <c r="B5512" i="4"/>
  <c r="C5512" i="4"/>
  <c r="D5512" i="4"/>
  <c r="E5512" i="4"/>
  <c r="F5512" i="4"/>
  <c r="G5512" i="4"/>
  <c r="H5512" i="4"/>
  <c r="I5512" i="4"/>
  <c r="J5512" i="4"/>
  <c r="K5512" i="4"/>
  <c r="L5512" i="4"/>
  <c r="M5512" i="4"/>
  <c r="N5512" i="4"/>
  <c r="A5513" i="4"/>
  <c r="B5513" i="4"/>
  <c r="C5513" i="4"/>
  <c r="D5513" i="4"/>
  <c r="E5513" i="4"/>
  <c r="F5513" i="4"/>
  <c r="G5513" i="4"/>
  <c r="H5513" i="4"/>
  <c r="I5513" i="4"/>
  <c r="J5513" i="4"/>
  <c r="K5513" i="4"/>
  <c r="L5513" i="4"/>
  <c r="M5513" i="4"/>
  <c r="N5513" i="4"/>
  <c r="A5514" i="4"/>
  <c r="B5514" i="4"/>
  <c r="C5514" i="4"/>
  <c r="D5514" i="4"/>
  <c r="E5514" i="4"/>
  <c r="F5514" i="4"/>
  <c r="G5514" i="4"/>
  <c r="H5514" i="4"/>
  <c r="I5514" i="4"/>
  <c r="J5514" i="4"/>
  <c r="K5514" i="4"/>
  <c r="L5514" i="4"/>
  <c r="M5514" i="4"/>
  <c r="N5514" i="4"/>
  <c r="A5515" i="4"/>
  <c r="B5515" i="4"/>
  <c r="C5515" i="4"/>
  <c r="D5515" i="4"/>
  <c r="E5515" i="4"/>
  <c r="F5515" i="4"/>
  <c r="G5515" i="4"/>
  <c r="H5515" i="4"/>
  <c r="I5515" i="4"/>
  <c r="J5515" i="4"/>
  <c r="K5515" i="4"/>
  <c r="L5515" i="4"/>
  <c r="M5515" i="4"/>
  <c r="N5515" i="4"/>
  <c r="A5516" i="4"/>
  <c r="B5516" i="4"/>
  <c r="C5516" i="4"/>
  <c r="D5516" i="4"/>
  <c r="E5516" i="4"/>
  <c r="F5516" i="4"/>
  <c r="G5516" i="4"/>
  <c r="H5516" i="4"/>
  <c r="I5516" i="4"/>
  <c r="J5516" i="4"/>
  <c r="K5516" i="4"/>
  <c r="L5516" i="4"/>
  <c r="M5516" i="4"/>
  <c r="N5516" i="4"/>
  <c r="A5517" i="4"/>
  <c r="B5517" i="4"/>
  <c r="C5517" i="4"/>
  <c r="D5517" i="4"/>
  <c r="E5517" i="4"/>
  <c r="F5517" i="4"/>
  <c r="G5517" i="4"/>
  <c r="H5517" i="4"/>
  <c r="I5517" i="4"/>
  <c r="J5517" i="4"/>
  <c r="K5517" i="4"/>
  <c r="L5517" i="4"/>
  <c r="M5517" i="4"/>
  <c r="N5517" i="4"/>
  <c r="A5518" i="4"/>
  <c r="B5518" i="4"/>
  <c r="C5518" i="4"/>
  <c r="D5518" i="4"/>
  <c r="E5518" i="4"/>
  <c r="F5518" i="4"/>
  <c r="G5518" i="4"/>
  <c r="H5518" i="4"/>
  <c r="I5518" i="4"/>
  <c r="J5518" i="4"/>
  <c r="K5518" i="4"/>
  <c r="L5518" i="4"/>
  <c r="M5518" i="4"/>
  <c r="N5518" i="4"/>
  <c r="A5519" i="4"/>
  <c r="B5519" i="4"/>
  <c r="C5519" i="4"/>
  <c r="D5519" i="4"/>
  <c r="E5519" i="4"/>
  <c r="F5519" i="4"/>
  <c r="G5519" i="4"/>
  <c r="H5519" i="4"/>
  <c r="I5519" i="4"/>
  <c r="J5519" i="4"/>
  <c r="K5519" i="4"/>
  <c r="L5519" i="4"/>
  <c r="M5519" i="4"/>
  <c r="N5519" i="4"/>
  <c r="A5520" i="4"/>
  <c r="B5520" i="4"/>
  <c r="C5520" i="4"/>
  <c r="D5520" i="4"/>
  <c r="E5520" i="4"/>
  <c r="F5520" i="4"/>
  <c r="G5520" i="4"/>
  <c r="H5520" i="4"/>
  <c r="I5520" i="4"/>
  <c r="J5520" i="4"/>
  <c r="K5520" i="4"/>
  <c r="L5520" i="4"/>
  <c r="M5520" i="4"/>
  <c r="N5520" i="4"/>
  <c r="A5521" i="4"/>
  <c r="B5521" i="4"/>
  <c r="C5521" i="4"/>
  <c r="D5521" i="4"/>
  <c r="E5521" i="4"/>
  <c r="F5521" i="4"/>
  <c r="G5521" i="4"/>
  <c r="H5521" i="4"/>
  <c r="I5521" i="4"/>
  <c r="J5521" i="4"/>
  <c r="K5521" i="4"/>
  <c r="L5521" i="4"/>
  <c r="M5521" i="4"/>
  <c r="N5521" i="4"/>
  <c r="A5522" i="4"/>
  <c r="B5522" i="4"/>
  <c r="C5522" i="4"/>
  <c r="D5522" i="4"/>
  <c r="E5522" i="4"/>
  <c r="F5522" i="4"/>
  <c r="G5522" i="4"/>
  <c r="H5522" i="4"/>
  <c r="I5522" i="4"/>
  <c r="J5522" i="4"/>
  <c r="K5522" i="4"/>
  <c r="L5522" i="4"/>
  <c r="M5522" i="4"/>
  <c r="N5522" i="4"/>
  <c r="A5523" i="4"/>
  <c r="B5523" i="4"/>
  <c r="C5523" i="4"/>
  <c r="D5523" i="4"/>
  <c r="E5523" i="4"/>
  <c r="F5523" i="4"/>
  <c r="G5523" i="4"/>
  <c r="H5523" i="4"/>
  <c r="I5523" i="4"/>
  <c r="J5523" i="4"/>
  <c r="K5523" i="4"/>
  <c r="L5523" i="4"/>
  <c r="M5523" i="4"/>
  <c r="N5523" i="4"/>
  <c r="A5524" i="4"/>
  <c r="B5524" i="4"/>
  <c r="C5524" i="4"/>
  <c r="D5524" i="4"/>
  <c r="E5524" i="4"/>
  <c r="F5524" i="4"/>
  <c r="G5524" i="4"/>
  <c r="H5524" i="4"/>
  <c r="I5524" i="4"/>
  <c r="J5524" i="4"/>
  <c r="K5524" i="4"/>
  <c r="L5524" i="4"/>
  <c r="M5524" i="4"/>
  <c r="N5524" i="4"/>
  <c r="A5525" i="4"/>
  <c r="B5525" i="4"/>
  <c r="C5525" i="4"/>
  <c r="D5525" i="4"/>
  <c r="E5525" i="4"/>
  <c r="F5525" i="4"/>
  <c r="G5525" i="4"/>
  <c r="H5525" i="4"/>
  <c r="I5525" i="4"/>
  <c r="J5525" i="4"/>
  <c r="K5525" i="4"/>
  <c r="L5525" i="4"/>
  <c r="M5525" i="4"/>
  <c r="N5525" i="4"/>
  <c r="A5526" i="4"/>
  <c r="B5526" i="4"/>
  <c r="C5526" i="4"/>
  <c r="D5526" i="4"/>
  <c r="E5526" i="4"/>
  <c r="F5526" i="4"/>
  <c r="G5526" i="4"/>
  <c r="H5526" i="4"/>
  <c r="I5526" i="4"/>
  <c r="J5526" i="4"/>
  <c r="K5526" i="4"/>
  <c r="L5526" i="4"/>
  <c r="M5526" i="4"/>
  <c r="N5526" i="4"/>
  <c r="A5527" i="4"/>
  <c r="B5527" i="4"/>
  <c r="C5527" i="4"/>
  <c r="D5527" i="4"/>
  <c r="E5527" i="4"/>
  <c r="F5527" i="4"/>
  <c r="G5527" i="4"/>
  <c r="H5527" i="4"/>
  <c r="I5527" i="4"/>
  <c r="J5527" i="4"/>
  <c r="K5527" i="4"/>
  <c r="L5527" i="4"/>
  <c r="M5527" i="4"/>
  <c r="N5527" i="4"/>
  <c r="A5528" i="4"/>
  <c r="B5528" i="4"/>
  <c r="C5528" i="4"/>
  <c r="D5528" i="4"/>
  <c r="E5528" i="4"/>
  <c r="F5528" i="4"/>
  <c r="G5528" i="4"/>
  <c r="H5528" i="4"/>
  <c r="I5528" i="4"/>
  <c r="J5528" i="4"/>
  <c r="K5528" i="4"/>
  <c r="L5528" i="4"/>
  <c r="M5528" i="4"/>
  <c r="N5528" i="4"/>
  <c r="A5529" i="4"/>
  <c r="B5529" i="4"/>
  <c r="C5529" i="4"/>
  <c r="D5529" i="4"/>
  <c r="E5529" i="4"/>
  <c r="F5529" i="4"/>
  <c r="G5529" i="4"/>
  <c r="H5529" i="4"/>
  <c r="I5529" i="4"/>
  <c r="J5529" i="4"/>
  <c r="K5529" i="4"/>
  <c r="L5529" i="4"/>
  <c r="M5529" i="4"/>
  <c r="N5529" i="4"/>
  <c r="A5530" i="4"/>
  <c r="B5530" i="4"/>
  <c r="C5530" i="4"/>
  <c r="D5530" i="4"/>
  <c r="E5530" i="4"/>
  <c r="F5530" i="4"/>
  <c r="G5530" i="4"/>
  <c r="H5530" i="4"/>
  <c r="I5530" i="4"/>
  <c r="J5530" i="4"/>
  <c r="K5530" i="4"/>
  <c r="L5530" i="4"/>
  <c r="M5530" i="4"/>
  <c r="N5530" i="4"/>
  <c r="A5531" i="4"/>
  <c r="B5531" i="4"/>
  <c r="C5531" i="4"/>
  <c r="D5531" i="4"/>
  <c r="E5531" i="4"/>
  <c r="F5531" i="4"/>
  <c r="G5531" i="4"/>
  <c r="H5531" i="4"/>
  <c r="I5531" i="4"/>
  <c r="J5531" i="4"/>
  <c r="K5531" i="4"/>
  <c r="L5531" i="4"/>
  <c r="M5531" i="4"/>
  <c r="N5531" i="4"/>
  <c r="A5532" i="4"/>
  <c r="B5532" i="4"/>
  <c r="C5532" i="4"/>
  <c r="D5532" i="4"/>
  <c r="E5532" i="4"/>
  <c r="F5532" i="4"/>
  <c r="G5532" i="4"/>
  <c r="H5532" i="4"/>
  <c r="I5532" i="4"/>
  <c r="J5532" i="4"/>
  <c r="K5532" i="4"/>
  <c r="L5532" i="4"/>
  <c r="M5532" i="4"/>
  <c r="N5532" i="4"/>
  <c r="A5533" i="4"/>
  <c r="B5533" i="4"/>
  <c r="C5533" i="4"/>
  <c r="D5533" i="4"/>
  <c r="E5533" i="4"/>
  <c r="F5533" i="4"/>
  <c r="G5533" i="4"/>
  <c r="H5533" i="4"/>
  <c r="I5533" i="4"/>
  <c r="J5533" i="4"/>
  <c r="K5533" i="4"/>
  <c r="L5533" i="4"/>
  <c r="M5533" i="4"/>
  <c r="N5533" i="4"/>
  <c r="A5534" i="4"/>
  <c r="B5534" i="4"/>
  <c r="C5534" i="4"/>
  <c r="D5534" i="4"/>
  <c r="E5534" i="4"/>
  <c r="F5534" i="4"/>
  <c r="G5534" i="4"/>
  <c r="H5534" i="4"/>
  <c r="I5534" i="4"/>
  <c r="J5534" i="4"/>
  <c r="K5534" i="4"/>
  <c r="L5534" i="4"/>
  <c r="M5534" i="4"/>
  <c r="N5534" i="4"/>
  <c r="A5535" i="4"/>
  <c r="B5535" i="4"/>
  <c r="C5535" i="4"/>
  <c r="D5535" i="4"/>
  <c r="E5535" i="4"/>
  <c r="F5535" i="4"/>
  <c r="G5535" i="4"/>
  <c r="H5535" i="4"/>
  <c r="I5535" i="4"/>
  <c r="J5535" i="4"/>
  <c r="K5535" i="4"/>
  <c r="L5535" i="4"/>
  <c r="M5535" i="4"/>
  <c r="N5535" i="4"/>
  <c r="A5536" i="4"/>
  <c r="B5536" i="4"/>
  <c r="C5536" i="4"/>
  <c r="D5536" i="4"/>
  <c r="E5536" i="4"/>
  <c r="F5536" i="4"/>
  <c r="G5536" i="4"/>
  <c r="H5536" i="4"/>
  <c r="I5536" i="4"/>
  <c r="J5536" i="4"/>
  <c r="K5536" i="4"/>
  <c r="L5536" i="4"/>
  <c r="M5536" i="4"/>
  <c r="N5536" i="4"/>
  <c r="A5537" i="4"/>
  <c r="B5537" i="4"/>
  <c r="C5537" i="4"/>
  <c r="D5537" i="4"/>
  <c r="E5537" i="4"/>
  <c r="F5537" i="4"/>
  <c r="G5537" i="4"/>
  <c r="H5537" i="4"/>
  <c r="I5537" i="4"/>
  <c r="J5537" i="4"/>
  <c r="K5537" i="4"/>
  <c r="L5537" i="4"/>
  <c r="M5537" i="4"/>
  <c r="N5537" i="4"/>
  <c r="A5538" i="4"/>
  <c r="B5538" i="4"/>
  <c r="C5538" i="4"/>
  <c r="D5538" i="4"/>
  <c r="E5538" i="4"/>
  <c r="F5538" i="4"/>
  <c r="G5538" i="4"/>
  <c r="H5538" i="4"/>
  <c r="I5538" i="4"/>
  <c r="J5538" i="4"/>
  <c r="K5538" i="4"/>
  <c r="L5538" i="4"/>
  <c r="M5538" i="4"/>
  <c r="N5538" i="4"/>
  <c r="A5539" i="4"/>
  <c r="B5539" i="4"/>
  <c r="C5539" i="4"/>
  <c r="D5539" i="4"/>
  <c r="E5539" i="4"/>
  <c r="F5539" i="4"/>
  <c r="G5539" i="4"/>
  <c r="H5539" i="4"/>
  <c r="I5539" i="4"/>
  <c r="J5539" i="4"/>
  <c r="K5539" i="4"/>
  <c r="L5539" i="4"/>
  <c r="M5539" i="4"/>
  <c r="N5539" i="4"/>
  <c r="A5540" i="4"/>
  <c r="B5540" i="4"/>
  <c r="C5540" i="4"/>
  <c r="D5540" i="4"/>
  <c r="E5540" i="4"/>
  <c r="F5540" i="4"/>
  <c r="G5540" i="4"/>
  <c r="H5540" i="4"/>
  <c r="I5540" i="4"/>
  <c r="J5540" i="4"/>
  <c r="K5540" i="4"/>
  <c r="L5540" i="4"/>
  <c r="M5540" i="4"/>
  <c r="N5540" i="4"/>
  <c r="A5541" i="4"/>
  <c r="B5541" i="4"/>
  <c r="C5541" i="4"/>
  <c r="D5541" i="4"/>
  <c r="E5541" i="4"/>
  <c r="F5541" i="4"/>
  <c r="G5541" i="4"/>
  <c r="H5541" i="4"/>
  <c r="I5541" i="4"/>
  <c r="J5541" i="4"/>
  <c r="K5541" i="4"/>
  <c r="L5541" i="4"/>
  <c r="M5541" i="4"/>
  <c r="N5541" i="4"/>
  <c r="A5542" i="4"/>
  <c r="B5542" i="4"/>
  <c r="C5542" i="4"/>
  <c r="D5542" i="4"/>
  <c r="E5542" i="4"/>
  <c r="F5542" i="4"/>
  <c r="G5542" i="4"/>
  <c r="H5542" i="4"/>
  <c r="I5542" i="4"/>
  <c r="J5542" i="4"/>
  <c r="K5542" i="4"/>
  <c r="L5542" i="4"/>
  <c r="M5542" i="4"/>
  <c r="N5542" i="4"/>
  <c r="A5543" i="4"/>
  <c r="B5543" i="4"/>
  <c r="C5543" i="4"/>
  <c r="D5543" i="4"/>
  <c r="E5543" i="4"/>
  <c r="F5543" i="4"/>
  <c r="G5543" i="4"/>
  <c r="H5543" i="4"/>
  <c r="I5543" i="4"/>
  <c r="J5543" i="4"/>
  <c r="K5543" i="4"/>
  <c r="L5543" i="4"/>
  <c r="M5543" i="4"/>
  <c r="N5543" i="4"/>
  <c r="A5544" i="4"/>
  <c r="B5544" i="4"/>
  <c r="C5544" i="4"/>
  <c r="D5544" i="4"/>
  <c r="E5544" i="4"/>
  <c r="F5544" i="4"/>
  <c r="G5544" i="4"/>
  <c r="H5544" i="4"/>
  <c r="I5544" i="4"/>
  <c r="J5544" i="4"/>
  <c r="K5544" i="4"/>
  <c r="L5544" i="4"/>
  <c r="M5544" i="4"/>
  <c r="N5544" i="4"/>
  <c r="A5545" i="4"/>
  <c r="B5545" i="4"/>
  <c r="C5545" i="4"/>
  <c r="D5545" i="4"/>
  <c r="E5545" i="4"/>
  <c r="F5545" i="4"/>
  <c r="G5545" i="4"/>
  <c r="H5545" i="4"/>
  <c r="I5545" i="4"/>
  <c r="J5545" i="4"/>
  <c r="K5545" i="4"/>
  <c r="L5545" i="4"/>
  <c r="M5545" i="4"/>
  <c r="N5545" i="4"/>
  <c r="A5546" i="4"/>
  <c r="B5546" i="4"/>
  <c r="C5546" i="4"/>
  <c r="D5546" i="4"/>
  <c r="E5546" i="4"/>
  <c r="F5546" i="4"/>
  <c r="G5546" i="4"/>
  <c r="H5546" i="4"/>
  <c r="I5546" i="4"/>
  <c r="J5546" i="4"/>
  <c r="K5546" i="4"/>
  <c r="L5546" i="4"/>
  <c r="M5546" i="4"/>
  <c r="N5546" i="4"/>
  <c r="A5547" i="4"/>
  <c r="B5547" i="4"/>
  <c r="C5547" i="4"/>
  <c r="D5547" i="4"/>
  <c r="E5547" i="4"/>
  <c r="F5547" i="4"/>
  <c r="G5547" i="4"/>
  <c r="H5547" i="4"/>
  <c r="I5547" i="4"/>
  <c r="J5547" i="4"/>
  <c r="K5547" i="4"/>
  <c r="L5547" i="4"/>
  <c r="M5547" i="4"/>
  <c r="N5547" i="4"/>
  <c r="A5548" i="4"/>
  <c r="B5548" i="4"/>
  <c r="C5548" i="4"/>
  <c r="D5548" i="4"/>
  <c r="E5548" i="4"/>
  <c r="F5548" i="4"/>
  <c r="G5548" i="4"/>
  <c r="H5548" i="4"/>
  <c r="I5548" i="4"/>
  <c r="J5548" i="4"/>
  <c r="K5548" i="4"/>
  <c r="L5548" i="4"/>
  <c r="M5548" i="4"/>
  <c r="N5548" i="4"/>
  <c r="A5549" i="4"/>
  <c r="B5549" i="4"/>
  <c r="C5549" i="4"/>
  <c r="D5549" i="4"/>
  <c r="E5549" i="4"/>
  <c r="F5549" i="4"/>
  <c r="G5549" i="4"/>
  <c r="H5549" i="4"/>
  <c r="I5549" i="4"/>
  <c r="J5549" i="4"/>
  <c r="K5549" i="4"/>
  <c r="L5549" i="4"/>
  <c r="M5549" i="4"/>
  <c r="N5549" i="4"/>
  <c r="A5550" i="4"/>
  <c r="B5550" i="4"/>
  <c r="C5550" i="4"/>
  <c r="D5550" i="4"/>
  <c r="E5550" i="4"/>
  <c r="F5550" i="4"/>
  <c r="G5550" i="4"/>
  <c r="H5550" i="4"/>
  <c r="I5550" i="4"/>
  <c r="J5550" i="4"/>
  <c r="K5550" i="4"/>
  <c r="L5550" i="4"/>
  <c r="M5550" i="4"/>
  <c r="N5550" i="4"/>
  <c r="A5551" i="4"/>
  <c r="B5551" i="4"/>
  <c r="C5551" i="4"/>
  <c r="D5551" i="4"/>
  <c r="E5551" i="4"/>
  <c r="F5551" i="4"/>
  <c r="G5551" i="4"/>
  <c r="H5551" i="4"/>
  <c r="I5551" i="4"/>
  <c r="J5551" i="4"/>
  <c r="K5551" i="4"/>
  <c r="L5551" i="4"/>
  <c r="M5551" i="4"/>
  <c r="N5551" i="4"/>
  <c r="A5552" i="4"/>
  <c r="B5552" i="4"/>
  <c r="C5552" i="4"/>
  <c r="D5552" i="4"/>
  <c r="E5552" i="4"/>
  <c r="F5552" i="4"/>
  <c r="G5552" i="4"/>
  <c r="H5552" i="4"/>
  <c r="I5552" i="4"/>
  <c r="J5552" i="4"/>
  <c r="K5552" i="4"/>
  <c r="L5552" i="4"/>
  <c r="M5552" i="4"/>
  <c r="N5552" i="4"/>
  <c r="A5553" i="4"/>
  <c r="B5553" i="4"/>
  <c r="C5553" i="4"/>
  <c r="D5553" i="4"/>
  <c r="E5553" i="4"/>
  <c r="F5553" i="4"/>
  <c r="G5553" i="4"/>
  <c r="H5553" i="4"/>
  <c r="I5553" i="4"/>
  <c r="J5553" i="4"/>
  <c r="K5553" i="4"/>
  <c r="L5553" i="4"/>
  <c r="M5553" i="4"/>
  <c r="N5553" i="4"/>
  <c r="A5554" i="4"/>
  <c r="B5554" i="4"/>
  <c r="C5554" i="4"/>
  <c r="D5554" i="4"/>
  <c r="E5554" i="4"/>
  <c r="F5554" i="4"/>
  <c r="G5554" i="4"/>
  <c r="H5554" i="4"/>
  <c r="I5554" i="4"/>
  <c r="J5554" i="4"/>
  <c r="K5554" i="4"/>
  <c r="L5554" i="4"/>
  <c r="M5554" i="4"/>
  <c r="N5554" i="4"/>
  <c r="A5555" i="4"/>
  <c r="B5555" i="4"/>
  <c r="C5555" i="4"/>
  <c r="D5555" i="4"/>
  <c r="E5555" i="4"/>
  <c r="F5555" i="4"/>
  <c r="G5555" i="4"/>
  <c r="H5555" i="4"/>
  <c r="I5555" i="4"/>
  <c r="J5555" i="4"/>
  <c r="K5555" i="4"/>
  <c r="L5555" i="4"/>
  <c r="M5555" i="4"/>
  <c r="N5555" i="4"/>
  <c r="A5556" i="4"/>
  <c r="B5556" i="4"/>
  <c r="C5556" i="4"/>
  <c r="D5556" i="4"/>
  <c r="E5556" i="4"/>
  <c r="F5556" i="4"/>
  <c r="G5556" i="4"/>
  <c r="H5556" i="4"/>
  <c r="I5556" i="4"/>
  <c r="J5556" i="4"/>
  <c r="K5556" i="4"/>
  <c r="L5556" i="4"/>
  <c r="M5556" i="4"/>
  <c r="N5556" i="4"/>
  <c r="A5557" i="4"/>
  <c r="B5557" i="4"/>
  <c r="C5557" i="4"/>
  <c r="D5557" i="4"/>
  <c r="E5557" i="4"/>
  <c r="F5557" i="4"/>
  <c r="G5557" i="4"/>
  <c r="H5557" i="4"/>
  <c r="I5557" i="4"/>
  <c r="J5557" i="4"/>
  <c r="K5557" i="4"/>
  <c r="L5557" i="4"/>
  <c r="M5557" i="4"/>
  <c r="N5557" i="4"/>
  <c r="A5558" i="4"/>
  <c r="B5558" i="4"/>
  <c r="C5558" i="4"/>
  <c r="D5558" i="4"/>
  <c r="E5558" i="4"/>
  <c r="F5558" i="4"/>
  <c r="G5558" i="4"/>
  <c r="H5558" i="4"/>
  <c r="I5558" i="4"/>
  <c r="J5558" i="4"/>
  <c r="K5558" i="4"/>
  <c r="L5558" i="4"/>
  <c r="M5558" i="4"/>
  <c r="N5558" i="4"/>
  <c r="A5559" i="4"/>
  <c r="B5559" i="4"/>
  <c r="C5559" i="4"/>
  <c r="D5559" i="4"/>
  <c r="E5559" i="4"/>
  <c r="F5559" i="4"/>
  <c r="G5559" i="4"/>
  <c r="H5559" i="4"/>
  <c r="I5559" i="4"/>
  <c r="J5559" i="4"/>
  <c r="K5559" i="4"/>
  <c r="L5559" i="4"/>
  <c r="M5559" i="4"/>
  <c r="N5559" i="4"/>
  <c r="A5560" i="4"/>
  <c r="B5560" i="4"/>
  <c r="C5560" i="4"/>
  <c r="D5560" i="4"/>
  <c r="E5560" i="4"/>
  <c r="F5560" i="4"/>
  <c r="G5560" i="4"/>
  <c r="H5560" i="4"/>
  <c r="I5560" i="4"/>
  <c r="J5560" i="4"/>
  <c r="K5560" i="4"/>
  <c r="L5560" i="4"/>
  <c r="M5560" i="4"/>
  <c r="N5560" i="4"/>
  <c r="A5561" i="4"/>
  <c r="B5561" i="4"/>
  <c r="C5561" i="4"/>
  <c r="D5561" i="4"/>
  <c r="E5561" i="4"/>
  <c r="F5561" i="4"/>
  <c r="G5561" i="4"/>
  <c r="H5561" i="4"/>
  <c r="I5561" i="4"/>
  <c r="J5561" i="4"/>
  <c r="K5561" i="4"/>
  <c r="L5561" i="4"/>
  <c r="M5561" i="4"/>
  <c r="N5561" i="4"/>
  <c r="A5562" i="4"/>
  <c r="B5562" i="4"/>
  <c r="C5562" i="4"/>
  <c r="D5562" i="4"/>
  <c r="E5562" i="4"/>
  <c r="F5562" i="4"/>
  <c r="G5562" i="4"/>
  <c r="H5562" i="4"/>
  <c r="I5562" i="4"/>
  <c r="J5562" i="4"/>
  <c r="K5562" i="4"/>
  <c r="L5562" i="4"/>
  <c r="M5562" i="4"/>
  <c r="N5562" i="4"/>
  <c r="A5563" i="4"/>
  <c r="B5563" i="4"/>
  <c r="C5563" i="4"/>
  <c r="D5563" i="4"/>
  <c r="E5563" i="4"/>
  <c r="F5563" i="4"/>
  <c r="G5563" i="4"/>
  <c r="H5563" i="4"/>
  <c r="I5563" i="4"/>
  <c r="J5563" i="4"/>
  <c r="K5563" i="4"/>
  <c r="L5563" i="4"/>
  <c r="M5563" i="4"/>
  <c r="N5563" i="4"/>
  <c r="A5564" i="4"/>
  <c r="B5564" i="4"/>
  <c r="C5564" i="4"/>
  <c r="D5564" i="4"/>
  <c r="E5564" i="4"/>
  <c r="F5564" i="4"/>
  <c r="G5564" i="4"/>
  <c r="H5564" i="4"/>
  <c r="I5564" i="4"/>
  <c r="J5564" i="4"/>
  <c r="K5564" i="4"/>
  <c r="L5564" i="4"/>
  <c r="M5564" i="4"/>
  <c r="N5564" i="4"/>
  <c r="A5565" i="4"/>
  <c r="B5565" i="4"/>
  <c r="C5565" i="4"/>
  <c r="D5565" i="4"/>
  <c r="E5565" i="4"/>
  <c r="F5565" i="4"/>
  <c r="G5565" i="4"/>
  <c r="H5565" i="4"/>
  <c r="I5565" i="4"/>
  <c r="J5565" i="4"/>
  <c r="K5565" i="4"/>
  <c r="L5565" i="4"/>
  <c r="M5565" i="4"/>
  <c r="N5565" i="4"/>
  <c r="A5566" i="4"/>
  <c r="B5566" i="4"/>
  <c r="C5566" i="4"/>
  <c r="D5566" i="4"/>
  <c r="E5566" i="4"/>
  <c r="F5566" i="4"/>
  <c r="G5566" i="4"/>
  <c r="H5566" i="4"/>
  <c r="I5566" i="4"/>
  <c r="J5566" i="4"/>
  <c r="K5566" i="4"/>
  <c r="L5566" i="4"/>
  <c r="M5566" i="4"/>
  <c r="N5566" i="4"/>
  <c r="A5567" i="4"/>
  <c r="B5567" i="4"/>
  <c r="C5567" i="4"/>
  <c r="D5567" i="4"/>
  <c r="E5567" i="4"/>
  <c r="F5567" i="4"/>
  <c r="G5567" i="4"/>
  <c r="H5567" i="4"/>
  <c r="I5567" i="4"/>
  <c r="J5567" i="4"/>
  <c r="K5567" i="4"/>
  <c r="L5567" i="4"/>
  <c r="M5567" i="4"/>
  <c r="N5567" i="4"/>
  <c r="A5568" i="4"/>
  <c r="B5568" i="4"/>
  <c r="C5568" i="4"/>
  <c r="D5568" i="4"/>
  <c r="E5568" i="4"/>
  <c r="F5568" i="4"/>
  <c r="G5568" i="4"/>
  <c r="H5568" i="4"/>
  <c r="I5568" i="4"/>
  <c r="J5568" i="4"/>
  <c r="K5568" i="4"/>
  <c r="L5568" i="4"/>
  <c r="M5568" i="4"/>
  <c r="N5568" i="4"/>
  <c r="A5569" i="4"/>
  <c r="B5569" i="4"/>
  <c r="C5569" i="4"/>
  <c r="D5569" i="4"/>
  <c r="E5569" i="4"/>
  <c r="F5569" i="4"/>
  <c r="G5569" i="4"/>
  <c r="H5569" i="4"/>
  <c r="I5569" i="4"/>
  <c r="J5569" i="4"/>
  <c r="K5569" i="4"/>
  <c r="L5569" i="4"/>
  <c r="M5569" i="4"/>
  <c r="N5569" i="4"/>
  <c r="A5570" i="4"/>
  <c r="B5570" i="4"/>
  <c r="C5570" i="4"/>
  <c r="D5570" i="4"/>
  <c r="E5570" i="4"/>
  <c r="F5570" i="4"/>
  <c r="G5570" i="4"/>
  <c r="H5570" i="4"/>
  <c r="I5570" i="4"/>
  <c r="J5570" i="4"/>
  <c r="K5570" i="4"/>
  <c r="L5570" i="4"/>
  <c r="M5570" i="4"/>
  <c r="N5570" i="4"/>
  <c r="A5571" i="4"/>
  <c r="B5571" i="4"/>
  <c r="C5571" i="4"/>
  <c r="D5571" i="4"/>
  <c r="E5571" i="4"/>
  <c r="F5571" i="4"/>
  <c r="G5571" i="4"/>
  <c r="H5571" i="4"/>
  <c r="I5571" i="4"/>
  <c r="J5571" i="4"/>
  <c r="K5571" i="4"/>
  <c r="L5571" i="4"/>
  <c r="M5571" i="4"/>
  <c r="N5571" i="4"/>
  <c r="A5572" i="4"/>
  <c r="B5572" i="4"/>
  <c r="C5572" i="4"/>
  <c r="D5572" i="4"/>
  <c r="E5572" i="4"/>
  <c r="F5572" i="4"/>
  <c r="G5572" i="4"/>
  <c r="H5572" i="4"/>
  <c r="I5572" i="4"/>
  <c r="J5572" i="4"/>
  <c r="K5572" i="4"/>
  <c r="L5572" i="4"/>
  <c r="M5572" i="4"/>
  <c r="N5572" i="4"/>
  <c r="A5573" i="4"/>
  <c r="B5573" i="4"/>
  <c r="C5573" i="4"/>
  <c r="D5573" i="4"/>
  <c r="E5573" i="4"/>
  <c r="F5573" i="4"/>
  <c r="G5573" i="4"/>
  <c r="H5573" i="4"/>
  <c r="I5573" i="4"/>
  <c r="J5573" i="4"/>
  <c r="K5573" i="4"/>
  <c r="L5573" i="4"/>
  <c r="M5573" i="4"/>
  <c r="N5573" i="4"/>
  <c r="A5574" i="4"/>
  <c r="B5574" i="4"/>
  <c r="C5574" i="4"/>
  <c r="D5574" i="4"/>
  <c r="E5574" i="4"/>
  <c r="F5574" i="4"/>
  <c r="G5574" i="4"/>
  <c r="H5574" i="4"/>
  <c r="I5574" i="4"/>
  <c r="J5574" i="4"/>
  <c r="K5574" i="4"/>
  <c r="L5574" i="4"/>
  <c r="M5574" i="4"/>
  <c r="N5574" i="4"/>
  <c r="A5575" i="4"/>
  <c r="B5575" i="4"/>
  <c r="C5575" i="4"/>
  <c r="D5575" i="4"/>
  <c r="E5575" i="4"/>
  <c r="F5575" i="4"/>
  <c r="G5575" i="4"/>
  <c r="H5575" i="4"/>
  <c r="I5575" i="4"/>
  <c r="J5575" i="4"/>
  <c r="K5575" i="4"/>
  <c r="L5575" i="4"/>
  <c r="M5575" i="4"/>
  <c r="N5575" i="4"/>
  <c r="A5576" i="4"/>
  <c r="B5576" i="4"/>
  <c r="C5576" i="4"/>
  <c r="D5576" i="4"/>
  <c r="E5576" i="4"/>
  <c r="F5576" i="4"/>
  <c r="G5576" i="4"/>
  <c r="H5576" i="4"/>
  <c r="I5576" i="4"/>
  <c r="J5576" i="4"/>
  <c r="K5576" i="4"/>
  <c r="L5576" i="4"/>
  <c r="M5576" i="4"/>
  <c r="N5576" i="4"/>
  <c r="A5577" i="4"/>
  <c r="B5577" i="4"/>
  <c r="C5577" i="4"/>
  <c r="D5577" i="4"/>
  <c r="E5577" i="4"/>
  <c r="F5577" i="4"/>
  <c r="G5577" i="4"/>
  <c r="H5577" i="4"/>
  <c r="I5577" i="4"/>
  <c r="J5577" i="4"/>
  <c r="K5577" i="4"/>
  <c r="L5577" i="4"/>
  <c r="M5577" i="4"/>
  <c r="N5577" i="4"/>
  <c r="A5578" i="4"/>
  <c r="B5578" i="4"/>
  <c r="C5578" i="4"/>
  <c r="D5578" i="4"/>
  <c r="E5578" i="4"/>
  <c r="F5578" i="4"/>
  <c r="G5578" i="4"/>
  <c r="H5578" i="4"/>
  <c r="I5578" i="4"/>
  <c r="J5578" i="4"/>
  <c r="K5578" i="4"/>
  <c r="L5578" i="4"/>
  <c r="M5578" i="4"/>
  <c r="N5578" i="4"/>
  <c r="A5579" i="4"/>
  <c r="B5579" i="4"/>
  <c r="C5579" i="4"/>
  <c r="D5579" i="4"/>
  <c r="E5579" i="4"/>
  <c r="F5579" i="4"/>
  <c r="G5579" i="4"/>
  <c r="H5579" i="4"/>
  <c r="I5579" i="4"/>
  <c r="J5579" i="4"/>
  <c r="K5579" i="4"/>
  <c r="L5579" i="4"/>
  <c r="M5579" i="4"/>
  <c r="N5579" i="4"/>
  <c r="A5580" i="4"/>
  <c r="B5580" i="4"/>
  <c r="C5580" i="4"/>
  <c r="D5580" i="4"/>
  <c r="E5580" i="4"/>
  <c r="F5580" i="4"/>
  <c r="G5580" i="4"/>
  <c r="H5580" i="4"/>
  <c r="I5580" i="4"/>
  <c r="J5580" i="4"/>
  <c r="K5580" i="4"/>
  <c r="L5580" i="4"/>
  <c r="M5580" i="4"/>
  <c r="N5580" i="4"/>
  <c r="A5581" i="4"/>
  <c r="B5581" i="4"/>
  <c r="C5581" i="4"/>
  <c r="D5581" i="4"/>
  <c r="E5581" i="4"/>
  <c r="F5581" i="4"/>
  <c r="G5581" i="4"/>
  <c r="H5581" i="4"/>
  <c r="I5581" i="4"/>
  <c r="J5581" i="4"/>
  <c r="K5581" i="4"/>
  <c r="L5581" i="4"/>
  <c r="M5581" i="4"/>
  <c r="N5581" i="4"/>
  <c r="A5582" i="4"/>
  <c r="B5582" i="4"/>
  <c r="C5582" i="4"/>
  <c r="D5582" i="4"/>
  <c r="E5582" i="4"/>
  <c r="F5582" i="4"/>
  <c r="G5582" i="4"/>
  <c r="H5582" i="4"/>
  <c r="I5582" i="4"/>
  <c r="J5582" i="4"/>
  <c r="K5582" i="4"/>
  <c r="L5582" i="4"/>
  <c r="M5582" i="4"/>
  <c r="N5582" i="4"/>
  <c r="A5583" i="4"/>
  <c r="B5583" i="4"/>
  <c r="C5583" i="4"/>
  <c r="D5583" i="4"/>
  <c r="E5583" i="4"/>
  <c r="F5583" i="4"/>
  <c r="G5583" i="4"/>
  <c r="H5583" i="4"/>
  <c r="I5583" i="4"/>
  <c r="J5583" i="4"/>
  <c r="K5583" i="4"/>
  <c r="L5583" i="4"/>
  <c r="M5583" i="4"/>
  <c r="N5583" i="4"/>
  <c r="A5584" i="4"/>
  <c r="B5584" i="4"/>
  <c r="C5584" i="4"/>
  <c r="D5584" i="4"/>
  <c r="E5584" i="4"/>
  <c r="F5584" i="4"/>
  <c r="G5584" i="4"/>
  <c r="H5584" i="4"/>
  <c r="I5584" i="4"/>
  <c r="J5584" i="4"/>
  <c r="K5584" i="4"/>
  <c r="L5584" i="4"/>
  <c r="M5584" i="4"/>
  <c r="N5584" i="4"/>
  <c r="A5585" i="4"/>
  <c r="B5585" i="4"/>
  <c r="C5585" i="4"/>
  <c r="D5585" i="4"/>
  <c r="E5585" i="4"/>
  <c r="F5585" i="4"/>
  <c r="G5585" i="4"/>
  <c r="H5585" i="4"/>
  <c r="I5585" i="4"/>
  <c r="J5585" i="4"/>
  <c r="K5585" i="4"/>
  <c r="L5585" i="4"/>
  <c r="M5585" i="4"/>
  <c r="N5585" i="4"/>
  <c r="A5586" i="4"/>
  <c r="B5586" i="4"/>
  <c r="C5586" i="4"/>
  <c r="D5586" i="4"/>
  <c r="E5586" i="4"/>
  <c r="F5586" i="4"/>
  <c r="G5586" i="4"/>
  <c r="H5586" i="4"/>
  <c r="I5586" i="4"/>
  <c r="J5586" i="4"/>
  <c r="K5586" i="4"/>
  <c r="L5586" i="4"/>
  <c r="M5586" i="4"/>
  <c r="N5586" i="4"/>
  <c r="A5587" i="4"/>
  <c r="B5587" i="4"/>
  <c r="C5587" i="4"/>
  <c r="D5587" i="4"/>
  <c r="E5587" i="4"/>
  <c r="F5587" i="4"/>
  <c r="G5587" i="4"/>
  <c r="H5587" i="4"/>
  <c r="I5587" i="4"/>
  <c r="J5587" i="4"/>
  <c r="K5587" i="4"/>
  <c r="L5587" i="4"/>
  <c r="M5587" i="4"/>
  <c r="N5587" i="4"/>
  <c r="A5588" i="4"/>
  <c r="B5588" i="4"/>
  <c r="C5588" i="4"/>
  <c r="D5588" i="4"/>
  <c r="E5588" i="4"/>
  <c r="F5588" i="4"/>
  <c r="G5588" i="4"/>
  <c r="H5588" i="4"/>
  <c r="I5588" i="4"/>
  <c r="J5588" i="4"/>
  <c r="K5588" i="4"/>
  <c r="L5588" i="4"/>
  <c r="M5588" i="4"/>
  <c r="N5588" i="4"/>
  <c r="A5589" i="4"/>
  <c r="B5589" i="4"/>
  <c r="C5589" i="4"/>
  <c r="D5589" i="4"/>
  <c r="E5589" i="4"/>
  <c r="F5589" i="4"/>
  <c r="G5589" i="4"/>
  <c r="H5589" i="4"/>
  <c r="I5589" i="4"/>
  <c r="J5589" i="4"/>
  <c r="K5589" i="4"/>
  <c r="L5589" i="4"/>
  <c r="M5589" i="4"/>
  <c r="N5589" i="4"/>
  <c r="A5590" i="4"/>
  <c r="B5590" i="4"/>
  <c r="C5590" i="4"/>
  <c r="D5590" i="4"/>
  <c r="E5590" i="4"/>
  <c r="F5590" i="4"/>
  <c r="G5590" i="4"/>
  <c r="H5590" i="4"/>
  <c r="I5590" i="4"/>
  <c r="J5590" i="4"/>
  <c r="K5590" i="4"/>
  <c r="L5590" i="4"/>
  <c r="M5590" i="4"/>
  <c r="N5590" i="4"/>
  <c r="A5591" i="4"/>
  <c r="B5591" i="4"/>
  <c r="C5591" i="4"/>
  <c r="D5591" i="4"/>
  <c r="E5591" i="4"/>
  <c r="F5591" i="4"/>
  <c r="G5591" i="4"/>
  <c r="H5591" i="4"/>
  <c r="I5591" i="4"/>
  <c r="J5591" i="4"/>
  <c r="K5591" i="4"/>
  <c r="L5591" i="4"/>
  <c r="M5591" i="4"/>
  <c r="N5591" i="4"/>
  <c r="A5592" i="4"/>
  <c r="B5592" i="4"/>
  <c r="C5592" i="4"/>
  <c r="D5592" i="4"/>
  <c r="E5592" i="4"/>
  <c r="F5592" i="4"/>
  <c r="G5592" i="4"/>
  <c r="H5592" i="4"/>
  <c r="I5592" i="4"/>
  <c r="J5592" i="4"/>
  <c r="K5592" i="4"/>
  <c r="L5592" i="4"/>
  <c r="M5592" i="4"/>
  <c r="N5592" i="4"/>
  <c r="A5593" i="4"/>
  <c r="B5593" i="4"/>
  <c r="C5593" i="4"/>
  <c r="D5593" i="4"/>
  <c r="E5593" i="4"/>
  <c r="F5593" i="4"/>
  <c r="G5593" i="4"/>
  <c r="H5593" i="4"/>
  <c r="I5593" i="4"/>
  <c r="J5593" i="4"/>
  <c r="K5593" i="4"/>
  <c r="L5593" i="4"/>
  <c r="M5593" i="4"/>
  <c r="N5593" i="4"/>
  <c r="A5594" i="4"/>
  <c r="B5594" i="4"/>
  <c r="C5594" i="4"/>
  <c r="D5594" i="4"/>
  <c r="E5594" i="4"/>
  <c r="F5594" i="4"/>
  <c r="G5594" i="4"/>
  <c r="H5594" i="4"/>
  <c r="I5594" i="4"/>
  <c r="J5594" i="4"/>
  <c r="K5594" i="4"/>
  <c r="L5594" i="4"/>
  <c r="M5594" i="4"/>
  <c r="N5594" i="4"/>
  <c r="A5595" i="4"/>
  <c r="B5595" i="4"/>
  <c r="C5595" i="4"/>
  <c r="D5595" i="4"/>
  <c r="E5595" i="4"/>
  <c r="F5595" i="4"/>
  <c r="G5595" i="4"/>
  <c r="H5595" i="4"/>
  <c r="I5595" i="4"/>
  <c r="J5595" i="4"/>
  <c r="K5595" i="4"/>
  <c r="L5595" i="4"/>
  <c r="M5595" i="4"/>
  <c r="N5595" i="4"/>
  <c r="A5596" i="4"/>
  <c r="B5596" i="4"/>
  <c r="C5596" i="4"/>
  <c r="D5596" i="4"/>
  <c r="E5596" i="4"/>
  <c r="F5596" i="4"/>
  <c r="G5596" i="4"/>
  <c r="H5596" i="4"/>
  <c r="I5596" i="4"/>
  <c r="J5596" i="4"/>
  <c r="K5596" i="4"/>
  <c r="L5596" i="4"/>
  <c r="M5596" i="4"/>
  <c r="N5596" i="4"/>
  <c r="A5597" i="4"/>
  <c r="B5597" i="4"/>
  <c r="C5597" i="4"/>
  <c r="D5597" i="4"/>
  <c r="E5597" i="4"/>
  <c r="F5597" i="4"/>
  <c r="G5597" i="4"/>
  <c r="H5597" i="4"/>
  <c r="I5597" i="4"/>
  <c r="J5597" i="4"/>
  <c r="K5597" i="4"/>
  <c r="L5597" i="4"/>
  <c r="M5597" i="4"/>
  <c r="N5597" i="4"/>
  <c r="A5598" i="4"/>
  <c r="B5598" i="4"/>
  <c r="C5598" i="4"/>
  <c r="D5598" i="4"/>
  <c r="E5598" i="4"/>
  <c r="F5598" i="4"/>
  <c r="G5598" i="4"/>
  <c r="H5598" i="4"/>
  <c r="I5598" i="4"/>
  <c r="J5598" i="4"/>
  <c r="K5598" i="4"/>
  <c r="L5598" i="4"/>
  <c r="M5598" i="4"/>
  <c r="N5598" i="4"/>
  <c r="A5599" i="4"/>
  <c r="B5599" i="4"/>
  <c r="C5599" i="4"/>
  <c r="D5599" i="4"/>
  <c r="E5599" i="4"/>
  <c r="F5599" i="4"/>
  <c r="G5599" i="4"/>
  <c r="H5599" i="4"/>
  <c r="I5599" i="4"/>
  <c r="J5599" i="4"/>
  <c r="K5599" i="4"/>
  <c r="L5599" i="4"/>
  <c r="M5599" i="4"/>
  <c r="N5599" i="4"/>
  <c r="A5600" i="4"/>
  <c r="B5600" i="4"/>
  <c r="C5600" i="4"/>
  <c r="D5600" i="4"/>
  <c r="E5600" i="4"/>
  <c r="F5600" i="4"/>
  <c r="G5600" i="4"/>
  <c r="H5600" i="4"/>
  <c r="I5600" i="4"/>
  <c r="J5600" i="4"/>
  <c r="K5600" i="4"/>
  <c r="L5600" i="4"/>
  <c r="M5600" i="4"/>
  <c r="N5600" i="4"/>
  <c r="A5601" i="4"/>
  <c r="B5601" i="4"/>
  <c r="C5601" i="4"/>
  <c r="D5601" i="4"/>
  <c r="E5601" i="4"/>
  <c r="F5601" i="4"/>
  <c r="G5601" i="4"/>
  <c r="H5601" i="4"/>
  <c r="I5601" i="4"/>
  <c r="J5601" i="4"/>
  <c r="K5601" i="4"/>
  <c r="L5601" i="4"/>
  <c r="M5601" i="4"/>
  <c r="N5601" i="4"/>
  <c r="A5602" i="4"/>
  <c r="B5602" i="4"/>
  <c r="C5602" i="4"/>
  <c r="D5602" i="4"/>
  <c r="E5602" i="4"/>
  <c r="F5602" i="4"/>
  <c r="G5602" i="4"/>
  <c r="H5602" i="4"/>
  <c r="I5602" i="4"/>
  <c r="J5602" i="4"/>
  <c r="K5602" i="4"/>
  <c r="L5602" i="4"/>
  <c r="M5602" i="4"/>
  <c r="N5602" i="4"/>
  <c r="A5603" i="4"/>
  <c r="B5603" i="4"/>
  <c r="C5603" i="4"/>
  <c r="D5603" i="4"/>
  <c r="E5603" i="4"/>
  <c r="F5603" i="4"/>
  <c r="G5603" i="4"/>
  <c r="H5603" i="4"/>
  <c r="I5603" i="4"/>
  <c r="J5603" i="4"/>
  <c r="K5603" i="4"/>
  <c r="L5603" i="4"/>
  <c r="M5603" i="4"/>
  <c r="N5603" i="4"/>
  <c r="A5604" i="4"/>
  <c r="B5604" i="4"/>
  <c r="C5604" i="4"/>
  <c r="D5604" i="4"/>
  <c r="E5604" i="4"/>
  <c r="F5604" i="4"/>
  <c r="G5604" i="4"/>
  <c r="H5604" i="4"/>
  <c r="I5604" i="4"/>
  <c r="J5604" i="4"/>
  <c r="K5604" i="4"/>
  <c r="L5604" i="4"/>
  <c r="M5604" i="4"/>
  <c r="N5604" i="4"/>
  <c r="A5605" i="4"/>
  <c r="B5605" i="4"/>
  <c r="C5605" i="4"/>
  <c r="D5605" i="4"/>
  <c r="E5605" i="4"/>
  <c r="F5605" i="4"/>
  <c r="G5605" i="4"/>
  <c r="H5605" i="4"/>
  <c r="I5605" i="4"/>
  <c r="J5605" i="4"/>
  <c r="K5605" i="4"/>
  <c r="L5605" i="4"/>
  <c r="M5605" i="4"/>
  <c r="N5605" i="4"/>
  <c r="A5606" i="4"/>
  <c r="B5606" i="4"/>
  <c r="C5606" i="4"/>
  <c r="D5606" i="4"/>
  <c r="E5606" i="4"/>
  <c r="F5606" i="4"/>
  <c r="G5606" i="4"/>
  <c r="H5606" i="4"/>
  <c r="I5606" i="4"/>
  <c r="J5606" i="4"/>
  <c r="K5606" i="4"/>
  <c r="L5606" i="4"/>
  <c r="M5606" i="4"/>
  <c r="N5606" i="4"/>
  <c r="A5607" i="4"/>
  <c r="B5607" i="4"/>
  <c r="C5607" i="4"/>
  <c r="D5607" i="4"/>
  <c r="E5607" i="4"/>
  <c r="F5607" i="4"/>
  <c r="G5607" i="4"/>
  <c r="H5607" i="4"/>
  <c r="I5607" i="4"/>
  <c r="J5607" i="4"/>
  <c r="K5607" i="4"/>
  <c r="L5607" i="4"/>
  <c r="M5607" i="4"/>
  <c r="N5607" i="4"/>
  <c r="A5608" i="4"/>
  <c r="B5608" i="4"/>
  <c r="C5608" i="4"/>
  <c r="D5608" i="4"/>
  <c r="E5608" i="4"/>
  <c r="F5608" i="4"/>
  <c r="G5608" i="4"/>
  <c r="H5608" i="4"/>
  <c r="I5608" i="4"/>
  <c r="J5608" i="4"/>
  <c r="K5608" i="4"/>
  <c r="L5608" i="4"/>
  <c r="M5608" i="4"/>
  <c r="N5608" i="4"/>
  <c r="A5609" i="4"/>
  <c r="B5609" i="4"/>
  <c r="C5609" i="4"/>
  <c r="D5609" i="4"/>
  <c r="E5609" i="4"/>
  <c r="F5609" i="4"/>
  <c r="G5609" i="4"/>
  <c r="H5609" i="4"/>
  <c r="I5609" i="4"/>
  <c r="J5609" i="4"/>
  <c r="K5609" i="4"/>
  <c r="L5609" i="4"/>
  <c r="M5609" i="4"/>
  <c r="N5609" i="4"/>
  <c r="A5610" i="4"/>
  <c r="B5610" i="4"/>
  <c r="C5610" i="4"/>
  <c r="D5610" i="4"/>
  <c r="E5610" i="4"/>
  <c r="F5610" i="4"/>
  <c r="G5610" i="4"/>
  <c r="H5610" i="4"/>
  <c r="I5610" i="4"/>
  <c r="J5610" i="4"/>
  <c r="K5610" i="4"/>
  <c r="L5610" i="4"/>
  <c r="M5610" i="4"/>
  <c r="N5610" i="4"/>
  <c r="A5611" i="4"/>
  <c r="B5611" i="4"/>
  <c r="C5611" i="4"/>
  <c r="D5611" i="4"/>
  <c r="E5611" i="4"/>
  <c r="F5611" i="4"/>
  <c r="G5611" i="4"/>
  <c r="H5611" i="4"/>
  <c r="I5611" i="4"/>
  <c r="J5611" i="4"/>
  <c r="K5611" i="4"/>
  <c r="L5611" i="4"/>
  <c r="M5611" i="4"/>
  <c r="N5611" i="4"/>
  <c r="A5612" i="4"/>
  <c r="B5612" i="4"/>
  <c r="C5612" i="4"/>
  <c r="D5612" i="4"/>
  <c r="E5612" i="4"/>
  <c r="F5612" i="4"/>
  <c r="G5612" i="4"/>
  <c r="H5612" i="4"/>
  <c r="I5612" i="4"/>
  <c r="J5612" i="4"/>
  <c r="K5612" i="4"/>
  <c r="L5612" i="4"/>
  <c r="M5612" i="4"/>
  <c r="N5612" i="4"/>
  <c r="A5613" i="4"/>
  <c r="B5613" i="4"/>
  <c r="C5613" i="4"/>
  <c r="D5613" i="4"/>
  <c r="E5613" i="4"/>
  <c r="F5613" i="4"/>
  <c r="G5613" i="4"/>
  <c r="H5613" i="4"/>
  <c r="I5613" i="4"/>
  <c r="J5613" i="4"/>
  <c r="K5613" i="4"/>
  <c r="L5613" i="4"/>
  <c r="M5613" i="4"/>
  <c r="N5613" i="4"/>
  <c r="A5614" i="4"/>
  <c r="B5614" i="4"/>
  <c r="C5614" i="4"/>
  <c r="D5614" i="4"/>
  <c r="E5614" i="4"/>
  <c r="F5614" i="4"/>
  <c r="G5614" i="4"/>
  <c r="H5614" i="4"/>
  <c r="I5614" i="4"/>
  <c r="J5614" i="4"/>
  <c r="K5614" i="4"/>
  <c r="L5614" i="4"/>
  <c r="M5614" i="4"/>
  <c r="N5614" i="4"/>
  <c r="A5615" i="4"/>
  <c r="B5615" i="4"/>
  <c r="C5615" i="4"/>
  <c r="D5615" i="4"/>
  <c r="E5615" i="4"/>
  <c r="F5615" i="4"/>
  <c r="G5615" i="4"/>
  <c r="H5615" i="4"/>
  <c r="I5615" i="4"/>
  <c r="J5615" i="4"/>
  <c r="K5615" i="4"/>
  <c r="L5615" i="4"/>
  <c r="M5615" i="4"/>
  <c r="N5615" i="4"/>
  <c r="A5616" i="4"/>
  <c r="B5616" i="4"/>
  <c r="C5616" i="4"/>
  <c r="D5616" i="4"/>
  <c r="E5616" i="4"/>
  <c r="F5616" i="4"/>
  <c r="G5616" i="4"/>
  <c r="H5616" i="4"/>
  <c r="I5616" i="4"/>
  <c r="J5616" i="4"/>
  <c r="K5616" i="4"/>
  <c r="L5616" i="4"/>
  <c r="M5616" i="4"/>
  <c r="N5616" i="4"/>
  <c r="A5617" i="4"/>
  <c r="B5617" i="4"/>
  <c r="C5617" i="4"/>
  <c r="D5617" i="4"/>
  <c r="E5617" i="4"/>
  <c r="F5617" i="4"/>
  <c r="G5617" i="4"/>
  <c r="H5617" i="4"/>
  <c r="I5617" i="4"/>
  <c r="J5617" i="4"/>
  <c r="K5617" i="4"/>
  <c r="L5617" i="4"/>
  <c r="M5617" i="4"/>
  <c r="N5617" i="4"/>
  <c r="A5618" i="4"/>
  <c r="B5618" i="4"/>
  <c r="C5618" i="4"/>
  <c r="D5618" i="4"/>
  <c r="E5618" i="4"/>
  <c r="F5618" i="4"/>
  <c r="G5618" i="4"/>
  <c r="H5618" i="4"/>
  <c r="I5618" i="4"/>
  <c r="J5618" i="4"/>
  <c r="K5618" i="4"/>
  <c r="L5618" i="4"/>
  <c r="M5618" i="4"/>
  <c r="N5618" i="4"/>
  <c r="A5619" i="4"/>
  <c r="B5619" i="4"/>
  <c r="C5619" i="4"/>
  <c r="D5619" i="4"/>
  <c r="E5619" i="4"/>
  <c r="F5619" i="4"/>
  <c r="G5619" i="4"/>
  <c r="H5619" i="4"/>
  <c r="I5619" i="4"/>
  <c r="J5619" i="4"/>
  <c r="K5619" i="4"/>
  <c r="L5619" i="4"/>
  <c r="M5619" i="4"/>
  <c r="N5619" i="4"/>
  <c r="A5620" i="4"/>
  <c r="B5620" i="4"/>
  <c r="C5620" i="4"/>
  <c r="D5620" i="4"/>
  <c r="E5620" i="4"/>
  <c r="F5620" i="4"/>
  <c r="G5620" i="4"/>
  <c r="H5620" i="4"/>
  <c r="I5620" i="4"/>
  <c r="J5620" i="4"/>
  <c r="K5620" i="4"/>
  <c r="L5620" i="4"/>
  <c r="M5620" i="4"/>
  <c r="N5620" i="4"/>
  <c r="A5621" i="4"/>
  <c r="B5621" i="4"/>
  <c r="C5621" i="4"/>
  <c r="D5621" i="4"/>
  <c r="E5621" i="4"/>
  <c r="F5621" i="4"/>
  <c r="G5621" i="4"/>
  <c r="H5621" i="4"/>
  <c r="I5621" i="4"/>
  <c r="J5621" i="4"/>
  <c r="K5621" i="4"/>
  <c r="L5621" i="4"/>
  <c r="M5621" i="4"/>
  <c r="N5621" i="4"/>
  <c r="A5622" i="4"/>
  <c r="B5622" i="4"/>
  <c r="C5622" i="4"/>
  <c r="D5622" i="4"/>
  <c r="E5622" i="4"/>
  <c r="F5622" i="4"/>
  <c r="G5622" i="4"/>
  <c r="H5622" i="4"/>
  <c r="I5622" i="4"/>
  <c r="J5622" i="4"/>
  <c r="K5622" i="4"/>
  <c r="L5622" i="4"/>
  <c r="M5622" i="4"/>
  <c r="N5622" i="4"/>
  <c r="A5623" i="4"/>
  <c r="B5623" i="4"/>
  <c r="C5623" i="4"/>
  <c r="D5623" i="4"/>
  <c r="E5623" i="4"/>
  <c r="F5623" i="4"/>
  <c r="G5623" i="4"/>
  <c r="H5623" i="4"/>
  <c r="I5623" i="4"/>
  <c r="J5623" i="4"/>
  <c r="K5623" i="4"/>
  <c r="L5623" i="4"/>
  <c r="M5623" i="4"/>
  <c r="N5623" i="4"/>
  <c r="A5624" i="4"/>
  <c r="B5624" i="4"/>
  <c r="C5624" i="4"/>
  <c r="D5624" i="4"/>
  <c r="E5624" i="4"/>
  <c r="F5624" i="4"/>
  <c r="G5624" i="4"/>
  <c r="H5624" i="4"/>
  <c r="I5624" i="4"/>
  <c r="J5624" i="4"/>
  <c r="K5624" i="4"/>
  <c r="L5624" i="4"/>
  <c r="M5624" i="4"/>
  <c r="N5624" i="4"/>
  <c r="A5625" i="4"/>
  <c r="B5625" i="4"/>
  <c r="C5625" i="4"/>
  <c r="D5625" i="4"/>
  <c r="E5625" i="4"/>
  <c r="F5625" i="4"/>
  <c r="G5625" i="4"/>
  <c r="H5625" i="4"/>
  <c r="I5625" i="4"/>
  <c r="J5625" i="4"/>
  <c r="K5625" i="4"/>
  <c r="L5625" i="4"/>
  <c r="M5625" i="4"/>
  <c r="N5625" i="4"/>
  <c r="A5626" i="4"/>
  <c r="B5626" i="4"/>
  <c r="C5626" i="4"/>
  <c r="D5626" i="4"/>
  <c r="E5626" i="4"/>
  <c r="F5626" i="4"/>
  <c r="G5626" i="4"/>
  <c r="H5626" i="4"/>
  <c r="I5626" i="4"/>
  <c r="J5626" i="4"/>
  <c r="K5626" i="4"/>
  <c r="L5626" i="4"/>
  <c r="M5626" i="4"/>
  <c r="N5626" i="4"/>
  <c r="A5627" i="4"/>
  <c r="B5627" i="4"/>
  <c r="C5627" i="4"/>
  <c r="D5627" i="4"/>
  <c r="E5627" i="4"/>
  <c r="F5627" i="4"/>
  <c r="G5627" i="4"/>
  <c r="H5627" i="4"/>
  <c r="I5627" i="4"/>
  <c r="J5627" i="4"/>
  <c r="K5627" i="4"/>
  <c r="L5627" i="4"/>
  <c r="M5627" i="4"/>
  <c r="N5627" i="4"/>
  <c r="A5628" i="4"/>
  <c r="B5628" i="4"/>
  <c r="C5628" i="4"/>
  <c r="D5628" i="4"/>
  <c r="E5628" i="4"/>
  <c r="F5628" i="4"/>
  <c r="G5628" i="4"/>
  <c r="H5628" i="4"/>
  <c r="I5628" i="4"/>
  <c r="J5628" i="4"/>
  <c r="K5628" i="4"/>
  <c r="L5628" i="4"/>
  <c r="M5628" i="4"/>
  <c r="N5628" i="4"/>
  <c r="A5629" i="4"/>
  <c r="B5629" i="4"/>
  <c r="C5629" i="4"/>
  <c r="D5629" i="4"/>
  <c r="E5629" i="4"/>
  <c r="F5629" i="4"/>
  <c r="G5629" i="4"/>
  <c r="H5629" i="4"/>
  <c r="I5629" i="4"/>
  <c r="J5629" i="4"/>
  <c r="K5629" i="4"/>
  <c r="L5629" i="4"/>
  <c r="M5629" i="4"/>
  <c r="N5629" i="4"/>
  <c r="A5630" i="4"/>
  <c r="B5630" i="4"/>
  <c r="C5630" i="4"/>
  <c r="D5630" i="4"/>
  <c r="E5630" i="4"/>
  <c r="F5630" i="4"/>
  <c r="G5630" i="4"/>
  <c r="H5630" i="4"/>
  <c r="I5630" i="4"/>
  <c r="J5630" i="4"/>
  <c r="K5630" i="4"/>
  <c r="L5630" i="4"/>
  <c r="M5630" i="4"/>
  <c r="N5630" i="4"/>
  <c r="A5631" i="4"/>
  <c r="B5631" i="4"/>
  <c r="C5631" i="4"/>
  <c r="D5631" i="4"/>
  <c r="E5631" i="4"/>
  <c r="F5631" i="4"/>
  <c r="G5631" i="4"/>
  <c r="H5631" i="4"/>
  <c r="I5631" i="4"/>
  <c r="J5631" i="4"/>
  <c r="K5631" i="4"/>
  <c r="L5631" i="4"/>
  <c r="M5631" i="4"/>
  <c r="N5631" i="4"/>
  <c r="A5632" i="4"/>
  <c r="B5632" i="4"/>
  <c r="C5632" i="4"/>
  <c r="D5632" i="4"/>
  <c r="E5632" i="4"/>
  <c r="F5632" i="4"/>
  <c r="G5632" i="4"/>
  <c r="H5632" i="4"/>
  <c r="I5632" i="4"/>
  <c r="J5632" i="4"/>
  <c r="K5632" i="4"/>
  <c r="L5632" i="4"/>
  <c r="M5632" i="4"/>
  <c r="N5632" i="4"/>
  <c r="A5633" i="4"/>
  <c r="B5633" i="4"/>
  <c r="C5633" i="4"/>
  <c r="D5633" i="4"/>
  <c r="E5633" i="4"/>
  <c r="F5633" i="4"/>
  <c r="G5633" i="4"/>
  <c r="H5633" i="4"/>
  <c r="I5633" i="4"/>
  <c r="J5633" i="4"/>
  <c r="K5633" i="4"/>
  <c r="L5633" i="4"/>
  <c r="M5633" i="4"/>
  <c r="N5633" i="4"/>
  <c r="A5634" i="4"/>
  <c r="B5634" i="4"/>
  <c r="C5634" i="4"/>
  <c r="D5634" i="4"/>
  <c r="E5634" i="4"/>
  <c r="F5634" i="4"/>
  <c r="G5634" i="4"/>
  <c r="H5634" i="4"/>
  <c r="I5634" i="4"/>
  <c r="J5634" i="4"/>
  <c r="K5634" i="4"/>
  <c r="L5634" i="4"/>
  <c r="M5634" i="4"/>
  <c r="N5634" i="4"/>
  <c r="A5635" i="4"/>
  <c r="B5635" i="4"/>
  <c r="C5635" i="4"/>
  <c r="D5635" i="4"/>
  <c r="E5635" i="4"/>
  <c r="F5635" i="4"/>
  <c r="G5635" i="4"/>
  <c r="H5635" i="4"/>
  <c r="I5635" i="4"/>
  <c r="J5635" i="4"/>
  <c r="K5635" i="4"/>
  <c r="L5635" i="4"/>
  <c r="M5635" i="4"/>
  <c r="N5635" i="4"/>
  <c r="A5636" i="4"/>
  <c r="B5636" i="4"/>
  <c r="C5636" i="4"/>
  <c r="D5636" i="4"/>
  <c r="E5636" i="4"/>
  <c r="F5636" i="4"/>
  <c r="G5636" i="4"/>
  <c r="H5636" i="4"/>
  <c r="I5636" i="4"/>
  <c r="J5636" i="4"/>
  <c r="K5636" i="4"/>
  <c r="L5636" i="4"/>
  <c r="M5636" i="4"/>
  <c r="N5636" i="4"/>
  <c r="A5637" i="4"/>
  <c r="B5637" i="4"/>
  <c r="C5637" i="4"/>
  <c r="D5637" i="4"/>
  <c r="E5637" i="4"/>
  <c r="F5637" i="4"/>
  <c r="G5637" i="4"/>
  <c r="H5637" i="4"/>
  <c r="I5637" i="4"/>
  <c r="J5637" i="4"/>
  <c r="K5637" i="4"/>
  <c r="L5637" i="4"/>
  <c r="M5637" i="4"/>
  <c r="N5637" i="4"/>
  <c r="A5638" i="4"/>
  <c r="B5638" i="4"/>
  <c r="C5638" i="4"/>
  <c r="D5638" i="4"/>
  <c r="E5638" i="4"/>
  <c r="F5638" i="4"/>
  <c r="G5638" i="4"/>
  <c r="H5638" i="4"/>
  <c r="I5638" i="4"/>
  <c r="J5638" i="4"/>
  <c r="K5638" i="4"/>
  <c r="L5638" i="4"/>
  <c r="M5638" i="4"/>
  <c r="N5638" i="4"/>
  <c r="A5639" i="4"/>
  <c r="B5639" i="4"/>
  <c r="C5639" i="4"/>
  <c r="D5639" i="4"/>
  <c r="E5639" i="4"/>
  <c r="F5639" i="4"/>
  <c r="G5639" i="4"/>
  <c r="H5639" i="4"/>
  <c r="I5639" i="4"/>
  <c r="J5639" i="4"/>
  <c r="K5639" i="4"/>
  <c r="L5639" i="4"/>
  <c r="M5639" i="4"/>
  <c r="N5639" i="4"/>
  <c r="A5640" i="4"/>
  <c r="B5640" i="4"/>
  <c r="C5640" i="4"/>
  <c r="D5640" i="4"/>
  <c r="E5640" i="4"/>
  <c r="F5640" i="4"/>
  <c r="G5640" i="4"/>
  <c r="H5640" i="4"/>
  <c r="I5640" i="4"/>
  <c r="J5640" i="4"/>
  <c r="K5640" i="4"/>
  <c r="L5640" i="4"/>
  <c r="M5640" i="4"/>
  <c r="N5640" i="4"/>
  <c r="A5641" i="4"/>
  <c r="B5641" i="4"/>
  <c r="C5641" i="4"/>
  <c r="D5641" i="4"/>
  <c r="E5641" i="4"/>
  <c r="F5641" i="4"/>
  <c r="G5641" i="4"/>
  <c r="H5641" i="4"/>
  <c r="I5641" i="4"/>
  <c r="J5641" i="4"/>
  <c r="K5641" i="4"/>
  <c r="L5641" i="4"/>
  <c r="M5641" i="4"/>
  <c r="N5641" i="4"/>
  <c r="A5642" i="4"/>
  <c r="B5642" i="4"/>
  <c r="C5642" i="4"/>
  <c r="D5642" i="4"/>
  <c r="E5642" i="4"/>
  <c r="F5642" i="4"/>
  <c r="G5642" i="4"/>
  <c r="H5642" i="4"/>
  <c r="I5642" i="4"/>
  <c r="J5642" i="4"/>
  <c r="K5642" i="4"/>
  <c r="L5642" i="4"/>
  <c r="M5642" i="4"/>
  <c r="N5642" i="4"/>
  <c r="A5643" i="4"/>
  <c r="B5643" i="4"/>
  <c r="C5643" i="4"/>
  <c r="D5643" i="4"/>
  <c r="E5643" i="4"/>
  <c r="F5643" i="4"/>
  <c r="G5643" i="4"/>
  <c r="H5643" i="4"/>
  <c r="I5643" i="4"/>
  <c r="J5643" i="4"/>
  <c r="K5643" i="4"/>
  <c r="L5643" i="4"/>
  <c r="M5643" i="4"/>
  <c r="N5643" i="4"/>
  <c r="A5644" i="4"/>
  <c r="B5644" i="4"/>
  <c r="C5644" i="4"/>
  <c r="D5644" i="4"/>
  <c r="E5644" i="4"/>
  <c r="F5644" i="4"/>
  <c r="G5644" i="4"/>
  <c r="H5644" i="4"/>
  <c r="I5644" i="4"/>
  <c r="J5644" i="4"/>
  <c r="K5644" i="4"/>
  <c r="L5644" i="4"/>
  <c r="M5644" i="4"/>
  <c r="N5644" i="4"/>
  <c r="A5645" i="4"/>
  <c r="B5645" i="4"/>
  <c r="C5645" i="4"/>
  <c r="D5645" i="4"/>
  <c r="E5645" i="4"/>
  <c r="F5645" i="4"/>
  <c r="G5645" i="4"/>
  <c r="H5645" i="4"/>
  <c r="I5645" i="4"/>
  <c r="J5645" i="4"/>
  <c r="K5645" i="4"/>
  <c r="L5645" i="4"/>
  <c r="M5645" i="4"/>
  <c r="N5645" i="4"/>
  <c r="A5646" i="4"/>
  <c r="B5646" i="4"/>
  <c r="C5646" i="4"/>
  <c r="D5646" i="4"/>
  <c r="E5646" i="4"/>
  <c r="F5646" i="4"/>
  <c r="G5646" i="4"/>
  <c r="H5646" i="4"/>
  <c r="I5646" i="4"/>
  <c r="J5646" i="4"/>
  <c r="K5646" i="4"/>
  <c r="L5646" i="4"/>
  <c r="M5646" i="4"/>
  <c r="N5646" i="4"/>
  <c r="A5647" i="4"/>
  <c r="B5647" i="4"/>
  <c r="C5647" i="4"/>
  <c r="D5647" i="4"/>
  <c r="E5647" i="4"/>
  <c r="F5647" i="4"/>
  <c r="G5647" i="4"/>
  <c r="H5647" i="4"/>
  <c r="I5647" i="4"/>
  <c r="J5647" i="4"/>
  <c r="K5647" i="4"/>
  <c r="L5647" i="4"/>
  <c r="M5647" i="4"/>
  <c r="N5647" i="4"/>
  <c r="A5648" i="4"/>
  <c r="B5648" i="4"/>
  <c r="C5648" i="4"/>
  <c r="D5648" i="4"/>
  <c r="E5648" i="4"/>
  <c r="F5648" i="4"/>
  <c r="G5648" i="4"/>
  <c r="H5648" i="4"/>
  <c r="I5648" i="4"/>
  <c r="J5648" i="4"/>
  <c r="K5648" i="4"/>
  <c r="L5648" i="4"/>
  <c r="M5648" i="4"/>
  <c r="N5648" i="4"/>
  <c r="A5649" i="4"/>
  <c r="B5649" i="4"/>
  <c r="C5649" i="4"/>
  <c r="D5649" i="4"/>
  <c r="E5649" i="4"/>
  <c r="F5649" i="4"/>
  <c r="G5649" i="4"/>
  <c r="H5649" i="4"/>
  <c r="I5649" i="4"/>
  <c r="J5649" i="4"/>
  <c r="K5649" i="4"/>
  <c r="L5649" i="4"/>
  <c r="M5649" i="4"/>
  <c r="N5649" i="4"/>
  <c r="A5650" i="4"/>
  <c r="B5650" i="4"/>
  <c r="C5650" i="4"/>
  <c r="D5650" i="4"/>
  <c r="E5650" i="4"/>
  <c r="F5650" i="4"/>
  <c r="G5650" i="4"/>
  <c r="H5650" i="4"/>
  <c r="I5650" i="4"/>
  <c r="J5650" i="4"/>
  <c r="K5650" i="4"/>
  <c r="L5650" i="4"/>
  <c r="M5650" i="4"/>
  <c r="N5650" i="4"/>
  <c r="A5651" i="4"/>
  <c r="B5651" i="4"/>
  <c r="C5651" i="4"/>
  <c r="D5651" i="4"/>
  <c r="E5651" i="4"/>
  <c r="F5651" i="4"/>
  <c r="G5651" i="4"/>
  <c r="H5651" i="4"/>
  <c r="I5651" i="4"/>
  <c r="J5651" i="4"/>
  <c r="K5651" i="4"/>
  <c r="L5651" i="4"/>
  <c r="M5651" i="4"/>
  <c r="N5651" i="4"/>
  <c r="A5652" i="4"/>
  <c r="B5652" i="4"/>
  <c r="C5652" i="4"/>
  <c r="D5652" i="4"/>
  <c r="E5652" i="4"/>
  <c r="F5652" i="4"/>
  <c r="G5652" i="4"/>
  <c r="H5652" i="4"/>
  <c r="I5652" i="4"/>
  <c r="J5652" i="4"/>
  <c r="K5652" i="4"/>
  <c r="L5652" i="4"/>
  <c r="M5652" i="4"/>
  <c r="N5652" i="4"/>
  <c r="A5653" i="4"/>
  <c r="B5653" i="4"/>
  <c r="C5653" i="4"/>
  <c r="D5653" i="4"/>
  <c r="E5653" i="4"/>
  <c r="F5653" i="4"/>
  <c r="G5653" i="4"/>
  <c r="H5653" i="4"/>
  <c r="I5653" i="4"/>
  <c r="J5653" i="4"/>
  <c r="K5653" i="4"/>
  <c r="L5653" i="4"/>
  <c r="M5653" i="4"/>
  <c r="N5653" i="4"/>
  <c r="A5654" i="4"/>
  <c r="B5654" i="4"/>
  <c r="C5654" i="4"/>
  <c r="D5654" i="4"/>
  <c r="E5654" i="4"/>
  <c r="F5654" i="4"/>
  <c r="G5654" i="4"/>
  <c r="H5654" i="4"/>
  <c r="I5654" i="4"/>
  <c r="J5654" i="4"/>
  <c r="K5654" i="4"/>
  <c r="L5654" i="4"/>
  <c r="M5654" i="4"/>
  <c r="N5654" i="4"/>
  <c r="A5655" i="4"/>
  <c r="B5655" i="4"/>
  <c r="C5655" i="4"/>
  <c r="D5655" i="4"/>
  <c r="E5655" i="4"/>
  <c r="F5655" i="4"/>
  <c r="G5655" i="4"/>
  <c r="H5655" i="4"/>
  <c r="I5655" i="4"/>
  <c r="J5655" i="4"/>
  <c r="K5655" i="4"/>
  <c r="L5655" i="4"/>
  <c r="M5655" i="4"/>
  <c r="N5655" i="4"/>
  <c r="A5656" i="4"/>
  <c r="B5656" i="4"/>
  <c r="C5656" i="4"/>
  <c r="D5656" i="4"/>
  <c r="E5656" i="4"/>
  <c r="F5656" i="4"/>
  <c r="G5656" i="4"/>
  <c r="H5656" i="4"/>
  <c r="I5656" i="4"/>
  <c r="J5656" i="4"/>
  <c r="K5656" i="4"/>
  <c r="L5656" i="4"/>
  <c r="M5656" i="4"/>
  <c r="N5656" i="4"/>
  <c r="A5657" i="4"/>
  <c r="B5657" i="4"/>
  <c r="C5657" i="4"/>
  <c r="D5657" i="4"/>
  <c r="E5657" i="4"/>
  <c r="F5657" i="4"/>
  <c r="G5657" i="4"/>
  <c r="H5657" i="4"/>
  <c r="I5657" i="4"/>
  <c r="J5657" i="4"/>
  <c r="K5657" i="4"/>
  <c r="L5657" i="4"/>
  <c r="M5657" i="4"/>
  <c r="N5657" i="4"/>
  <c r="A5658" i="4"/>
  <c r="B5658" i="4"/>
  <c r="C5658" i="4"/>
  <c r="D5658" i="4"/>
  <c r="E5658" i="4"/>
  <c r="F5658" i="4"/>
  <c r="G5658" i="4"/>
  <c r="H5658" i="4"/>
  <c r="I5658" i="4"/>
  <c r="J5658" i="4"/>
  <c r="K5658" i="4"/>
  <c r="L5658" i="4"/>
  <c r="M5658" i="4"/>
  <c r="N5658" i="4"/>
  <c r="A5659" i="4"/>
  <c r="B5659" i="4"/>
  <c r="C5659" i="4"/>
  <c r="D5659" i="4"/>
  <c r="E5659" i="4"/>
  <c r="F5659" i="4"/>
  <c r="G5659" i="4"/>
  <c r="H5659" i="4"/>
  <c r="I5659" i="4"/>
  <c r="J5659" i="4"/>
  <c r="K5659" i="4"/>
  <c r="L5659" i="4"/>
  <c r="M5659" i="4"/>
  <c r="N5659" i="4"/>
  <c r="A5660" i="4"/>
  <c r="B5660" i="4"/>
  <c r="C5660" i="4"/>
  <c r="D5660" i="4"/>
  <c r="E5660" i="4"/>
  <c r="F5660" i="4"/>
  <c r="G5660" i="4"/>
  <c r="H5660" i="4"/>
  <c r="I5660" i="4"/>
  <c r="J5660" i="4"/>
  <c r="K5660" i="4"/>
  <c r="L5660" i="4"/>
  <c r="M5660" i="4"/>
  <c r="N5660" i="4"/>
  <c r="A5661" i="4"/>
  <c r="B5661" i="4"/>
  <c r="C5661" i="4"/>
  <c r="D5661" i="4"/>
  <c r="E5661" i="4"/>
  <c r="F5661" i="4"/>
  <c r="G5661" i="4"/>
  <c r="H5661" i="4"/>
  <c r="I5661" i="4"/>
  <c r="J5661" i="4"/>
  <c r="K5661" i="4"/>
  <c r="L5661" i="4"/>
  <c r="M5661" i="4"/>
  <c r="N5661" i="4"/>
  <c r="A5662" i="4"/>
  <c r="B5662" i="4"/>
  <c r="C5662" i="4"/>
  <c r="D5662" i="4"/>
  <c r="E5662" i="4"/>
  <c r="F5662" i="4"/>
  <c r="G5662" i="4"/>
  <c r="H5662" i="4"/>
  <c r="I5662" i="4"/>
  <c r="J5662" i="4"/>
  <c r="K5662" i="4"/>
  <c r="L5662" i="4"/>
  <c r="M5662" i="4"/>
  <c r="N5662" i="4"/>
  <c r="A5663" i="4"/>
  <c r="B5663" i="4"/>
  <c r="C5663" i="4"/>
  <c r="D5663" i="4"/>
  <c r="E5663" i="4"/>
  <c r="F5663" i="4"/>
  <c r="G5663" i="4"/>
  <c r="H5663" i="4"/>
  <c r="I5663" i="4"/>
  <c r="J5663" i="4"/>
  <c r="K5663" i="4"/>
  <c r="L5663" i="4"/>
  <c r="M5663" i="4"/>
  <c r="N5663" i="4"/>
  <c r="A5664" i="4"/>
  <c r="B5664" i="4"/>
  <c r="C5664" i="4"/>
  <c r="D5664" i="4"/>
  <c r="E5664" i="4"/>
  <c r="F5664" i="4"/>
  <c r="G5664" i="4"/>
  <c r="H5664" i="4"/>
  <c r="I5664" i="4"/>
  <c r="J5664" i="4"/>
  <c r="K5664" i="4"/>
  <c r="L5664" i="4"/>
  <c r="M5664" i="4"/>
  <c r="N5664" i="4"/>
  <c r="A5665" i="4"/>
  <c r="B5665" i="4"/>
  <c r="C5665" i="4"/>
  <c r="D5665" i="4"/>
  <c r="E5665" i="4"/>
  <c r="F5665" i="4"/>
  <c r="G5665" i="4"/>
  <c r="H5665" i="4"/>
  <c r="I5665" i="4"/>
  <c r="J5665" i="4"/>
  <c r="K5665" i="4"/>
  <c r="L5665" i="4"/>
  <c r="M5665" i="4"/>
  <c r="N5665" i="4"/>
  <c r="A5666" i="4"/>
  <c r="B5666" i="4"/>
  <c r="C5666" i="4"/>
  <c r="D5666" i="4"/>
  <c r="E5666" i="4"/>
  <c r="F5666" i="4"/>
  <c r="G5666" i="4"/>
  <c r="H5666" i="4"/>
  <c r="I5666" i="4"/>
  <c r="J5666" i="4"/>
  <c r="K5666" i="4"/>
  <c r="L5666" i="4"/>
  <c r="M5666" i="4"/>
  <c r="N5666" i="4"/>
  <c r="A5667" i="4"/>
  <c r="B5667" i="4"/>
  <c r="C5667" i="4"/>
  <c r="D5667" i="4"/>
  <c r="E5667" i="4"/>
  <c r="F5667" i="4"/>
  <c r="G5667" i="4"/>
  <c r="H5667" i="4"/>
  <c r="I5667" i="4"/>
  <c r="J5667" i="4"/>
  <c r="K5667" i="4"/>
  <c r="L5667" i="4"/>
  <c r="M5667" i="4"/>
  <c r="N5667" i="4"/>
  <c r="A5668" i="4"/>
  <c r="B5668" i="4"/>
  <c r="C5668" i="4"/>
  <c r="D5668" i="4"/>
  <c r="E5668" i="4"/>
  <c r="F5668" i="4"/>
  <c r="G5668" i="4"/>
  <c r="H5668" i="4"/>
  <c r="I5668" i="4"/>
  <c r="J5668" i="4"/>
  <c r="K5668" i="4"/>
  <c r="L5668" i="4"/>
  <c r="M5668" i="4"/>
  <c r="N5668" i="4"/>
  <c r="A5669" i="4"/>
  <c r="B5669" i="4"/>
  <c r="C5669" i="4"/>
  <c r="D5669" i="4"/>
  <c r="E5669" i="4"/>
  <c r="F5669" i="4"/>
  <c r="G5669" i="4"/>
  <c r="H5669" i="4"/>
  <c r="I5669" i="4"/>
  <c r="J5669" i="4"/>
  <c r="K5669" i="4"/>
  <c r="L5669" i="4"/>
  <c r="M5669" i="4"/>
  <c r="N5669" i="4"/>
  <c r="A5670" i="4"/>
  <c r="B5670" i="4"/>
  <c r="C5670" i="4"/>
  <c r="D5670" i="4"/>
  <c r="E5670" i="4"/>
  <c r="F5670" i="4"/>
  <c r="G5670" i="4"/>
  <c r="H5670" i="4"/>
  <c r="I5670" i="4"/>
  <c r="J5670" i="4"/>
  <c r="K5670" i="4"/>
  <c r="L5670" i="4"/>
  <c r="M5670" i="4"/>
  <c r="N5670" i="4"/>
  <c r="A5671" i="4"/>
  <c r="B5671" i="4"/>
  <c r="C5671" i="4"/>
  <c r="D5671" i="4"/>
  <c r="E5671" i="4"/>
  <c r="F5671" i="4"/>
  <c r="G5671" i="4"/>
  <c r="H5671" i="4"/>
  <c r="I5671" i="4"/>
  <c r="J5671" i="4"/>
  <c r="K5671" i="4"/>
  <c r="L5671" i="4"/>
  <c r="M5671" i="4"/>
  <c r="N5671" i="4"/>
  <c r="A5672" i="4"/>
  <c r="B5672" i="4"/>
  <c r="C5672" i="4"/>
  <c r="D5672" i="4"/>
  <c r="E5672" i="4"/>
  <c r="F5672" i="4"/>
  <c r="G5672" i="4"/>
  <c r="H5672" i="4"/>
  <c r="I5672" i="4"/>
  <c r="J5672" i="4"/>
  <c r="K5672" i="4"/>
  <c r="L5672" i="4"/>
  <c r="M5672" i="4"/>
  <c r="N5672" i="4"/>
  <c r="A5673" i="4"/>
  <c r="B5673" i="4"/>
  <c r="C5673" i="4"/>
  <c r="D5673" i="4"/>
  <c r="E5673" i="4"/>
  <c r="F5673" i="4"/>
  <c r="G5673" i="4"/>
  <c r="H5673" i="4"/>
  <c r="I5673" i="4"/>
  <c r="J5673" i="4"/>
  <c r="K5673" i="4"/>
  <c r="L5673" i="4"/>
  <c r="M5673" i="4"/>
  <c r="N5673" i="4"/>
  <c r="A5674" i="4"/>
  <c r="B5674" i="4"/>
  <c r="C5674" i="4"/>
  <c r="D5674" i="4"/>
  <c r="E5674" i="4"/>
  <c r="F5674" i="4"/>
  <c r="G5674" i="4"/>
  <c r="H5674" i="4"/>
  <c r="I5674" i="4"/>
  <c r="J5674" i="4"/>
  <c r="K5674" i="4"/>
  <c r="L5674" i="4"/>
  <c r="M5674" i="4"/>
  <c r="N5674" i="4"/>
  <c r="A5675" i="4"/>
  <c r="B5675" i="4"/>
  <c r="C5675" i="4"/>
  <c r="D5675" i="4"/>
  <c r="E5675" i="4"/>
  <c r="F5675" i="4"/>
  <c r="G5675" i="4"/>
  <c r="H5675" i="4"/>
  <c r="I5675" i="4"/>
  <c r="J5675" i="4"/>
  <c r="K5675" i="4"/>
  <c r="L5675" i="4"/>
  <c r="M5675" i="4"/>
  <c r="N5675" i="4"/>
  <c r="A5676" i="4"/>
  <c r="B5676" i="4"/>
  <c r="C5676" i="4"/>
  <c r="D5676" i="4"/>
  <c r="E5676" i="4"/>
  <c r="F5676" i="4"/>
  <c r="G5676" i="4"/>
  <c r="H5676" i="4"/>
  <c r="I5676" i="4"/>
  <c r="J5676" i="4"/>
  <c r="K5676" i="4"/>
  <c r="L5676" i="4"/>
  <c r="M5676" i="4"/>
  <c r="N5676" i="4"/>
  <c r="A5677" i="4"/>
  <c r="B5677" i="4"/>
  <c r="C5677" i="4"/>
  <c r="D5677" i="4"/>
  <c r="E5677" i="4"/>
  <c r="F5677" i="4"/>
  <c r="G5677" i="4"/>
  <c r="H5677" i="4"/>
  <c r="I5677" i="4"/>
  <c r="J5677" i="4"/>
  <c r="K5677" i="4"/>
  <c r="L5677" i="4"/>
  <c r="M5677" i="4"/>
  <c r="N5677" i="4"/>
  <c r="A5678" i="4"/>
  <c r="B5678" i="4"/>
  <c r="C5678" i="4"/>
  <c r="D5678" i="4"/>
  <c r="E5678" i="4"/>
  <c r="F5678" i="4"/>
  <c r="G5678" i="4"/>
  <c r="H5678" i="4"/>
  <c r="I5678" i="4"/>
  <c r="J5678" i="4"/>
  <c r="K5678" i="4"/>
  <c r="L5678" i="4"/>
  <c r="M5678" i="4"/>
  <c r="N5678" i="4"/>
  <c r="A5679" i="4"/>
  <c r="B5679" i="4"/>
  <c r="C5679" i="4"/>
  <c r="D5679" i="4"/>
  <c r="E5679" i="4"/>
  <c r="F5679" i="4"/>
  <c r="G5679" i="4"/>
  <c r="H5679" i="4"/>
  <c r="I5679" i="4"/>
  <c r="J5679" i="4"/>
  <c r="K5679" i="4"/>
  <c r="L5679" i="4"/>
  <c r="M5679" i="4"/>
  <c r="N5679" i="4"/>
  <c r="A5680" i="4"/>
  <c r="B5680" i="4"/>
  <c r="C5680" i="4"/>
  <c r="D5680" i="4"/>
  <c r="E5680" i="4"/>
  <c r="F5680" i="4"/>
  <c r="G5680" i="4"/>
  <c r="H5680" i="4"/>
  <c r="I5680" i="4"/>
  <c r="J5680" i="4"/>
  <c r="K5680" i="4"/>
  <c r="L5680" i="4"/>
  <c r="M5680" i="4"/>
  <c r="N5680" i="4"/>
  <c r="A5681" i="4"/>
  <c r="B5681" i="4"/>
  <c r="C5681" i="4"/>
  <c r="D5681" i="4"/>
  <c r="E5681" i="4"/>
  <c r="F5681" i="4"/>
  <c r="G5681" i="4"/>
  <c r="H5681" i="4"/>
  <c r="I5681" i="4"/>
  <c r="J5681" i="4"/>
  <c r="K5681" i="4"/>
  <c r="L5681" i="4"/>
  <c r="M5681" i="4"/>
  <c r="N5681" i="4"/>
  <c r="A5682" i="4"/>
  <c r="B5682" i="4"/>
  <c r="C5682" i="4"/>
  <c r="D5682" i="4"/>
  <c r="E5682" i="4"/>
  <c r="F5682" i="4"/>
  <c r="G5682" i="4"/>
  <c r="H5682" i="4"/>
  <c r="I5682" i="4"/>
  <c r="J5682" i="4"/>
  <c r="K5682" i="4"/>
  <c r="L5682" i="4"/>
  <c r="M5682" i="4"/>
  <c r="N5682" i="4"/>
  <c r="A5683" i="4"/>
  <c r="B5683" i="4"/>
  <c r="C5683" i="4"/>
  <c r="D5683" i="4"/>
  <c r="E5683" i="4"/>
  <c r="F5683" i="4"/>
  <c r="G5683" i="4"/>
  <c r="H5683" i="4"/>
  <c r="I5683" i="4"/>
  <c r="J5683" i="4"/>
  <c r="K5683" i="4"/>
  <c r="L5683" i="4"/>
  <c r="M5683" i="4"/>
  <c r="N5683" i="4"/>
  <c r="A5684" i="4"/>
  <c r="B5684" i="4"/>
  <c r="C5684" i="4"/>
  <c r="D5684" i="4"/>
  <c r="E5684" i="4"/>
  <c r="F5684" i="4"/>
  <c r="G5684" i="4"/>
  <c r="H5684" i="4"/>
  <c r="I5684" i="4"/>
  <c r="J5684" i="4"/>
  <c r="K5684" i="4"/>
  <c r="L5684" i="4"/>
  <c r="M5684" i="4"/>
  <c r="N5684" i="4"/>
  <c r="A5685" i="4"/>
  <c r="B5685" i="4"/>
  <c r="C5685" i="4"/>
  <c r="D5685" i="4"/>
  <c r="E5685" i="4"/>
  <c r="F5685" i="4"/>
  <c r="G5685" i="4"/>
  <c r="H5685" i="4"/>
  <c r="I5685" i="4"/>
  <c r="J5685" i="4"/>
  <c r="K5685" i="4"/>
  <c r="L5685" i="4"/>
  <c r="M5685" i="4"/>
  <c r="N5685" i="4"/>
  <c r="A5686" i="4"/>
  <c r="B5686" i="4"/>
  <c r="C5686" i="4"/>
  <c r="D5686" i="4"/>
  <c r="E5686" i="4"/>
  <c r="F5686" i="4"/>
  <c r="G5686" i="4"/>
  <c r="H5686" i="4"/>
  <c r="I5686" i="4"/>
  <c r="J5686" i="4"/>
  <c r="K5686" i="4"/>
  <c r="L5686" i="4"/>
  <c r="M5686" i="4"/>
  <c r="N5686" i="4"/>
  <c r="A5687" i="4"/>
  <c r="B5687" i="4"/>
  <c r="C5687" i="4"/>
  <c r="D5687" i="4"/>
  <c r="E5687" i="4"/>
  <c r="F5687" i="4"/>
  <c r="G5687" i="4"/>
  <c r="H5687" i="4"/>
  <c r="I5687" i="4"/>
  <c r="J5687" i="4"/>
  <c r="K5687" i="4"/>
  <c r="L5687" i="4"/>
  <c r="M5687" i="4"/>
  <c r="N5687" i="4"/>
  <c r="A5688" i="4"/>
  <c r="B5688" i="4"/>
  <c r="C5688" i="4"/>
  <c r="D5688" i="4"/>
  <c r="E5688" i="4"/>
  <c r="F5688" i="4"/>
  <c r="G5688" i="4"/>
  <c r="H5688" i="4"/>
  <c r="I5688" i="4"/>
  <c r="J5688" i="4"/>
  <c r="K5688" i="4"/>
  <c r="L5688" i="4"/>
  <c r="M5688" i="4"/>
  <c r="N5688" i="4"/>
  <c r="A5689" i="4"/>
  <c r="B5689" i="4"/>
  <c r="C5689" i="4"/>
  <c r="D5689" i="4"/>
  <c r="E5689" i="4"/>
  <c r="F5689" i="4"/>
  <c r="G5689" i="4"/>
  <c r="H5689" i="4"/>
  <c r="I5689" i="4"/>
  <c r="J5689" i="4"/>
  <c r="K5689" i="4"/>
  <c r="L5689" i="4"/>
  <c r="M5689" i="4"/>
  <c r="N5689" i="4"/>
  <c r="A5690" i="4"/>
  <c r="B5690" i="4"/>
  <c r="C5690" i="4"/>
  <c r="D5690" i="4"/>
  <c r="E5690" i="4"/>
  <c r="F5690" i="4"/>
  <c r="G5690" i="4"/>
  <c r="H5690" i="4"/>
  <c r="I5690" i="4"/>
  <c r="J5690" i="4"/>
  <c r="K5690" i="4"/>
  <c r="L5690" i="4"/>
  <c r="M5690" i="4"/>
  <c r="N5690" i="4"/>
  <c r="A5691" i="4"/>
  <c r="B5691" i="4"/>
  <c r="C5691" i="4"/>
  <c r="D5691" i="4"/>
  <c r="E5691" i="4"/>
  <c r="F5691" i="4"/>
  <c r="G5691" i="4"/>
  <c r="H5691" i="4"/>
  <c r="I5691" i="4"/>
  <c r="J5691" i="4"/>
  <c r="K5691" i="4"/>
  <c r="L5691" i="4"/>
  <c r="M5691" i="4"/>
  <c r="N5691" i="4"/>
  <c r="A5692" i="4"/>
  <c r="B5692" i="4"/>
  <c r="C5692" i="4"/>
  <c r="D5692" i="4"/>
  <c r="E5692" i="4"/>
  <c r="F5692" i="4"/>
  <c r="G5692" i="4"/>
  <c r="H5692" i="4"/>
  <c r="I5692" i="4"/>
  <c r="J5692" i="4"/>
  <c r="K5692" i="4"/>
  <c r="L5692" i="4"/>
  <c r="M5692" i="4"/>
  <c r="N5692" i="4"/>
  <c r="A5693" i="4"/>
  <c r="B5693" i="4"/>
  <c r="C5693" i="4"/>
  <c r="D5693" i="4"/>
  <c r="E5693" i="4"/>
  <c r="F5693" i="4"/>
  <c r="G5693" i="4"/>
  <c r="H5693" i="4"/>
  <c r="I5693" i="4"/>
  <c r="J5693" i="4"/>
  <c r="K5693" i="4"/>
  <c r="L5693" i="4"/>
  <c r="M5693" i="4"/>
  <c r="N5693" i="4"/>
  <c r="A5694" i="4"/>
  <c r="B5694" i="4"/>
  <c r="C5694" i="4"/>
  <c r="D5694" i="4"/>
  <c r="E5694" i="4"/>
  <c r="F5694" i="4"/>
  <c r="G5694" i="4"/>
  <c r="H5694" i="4"/>
  <c r="I5694" i="4"/>
  <c r="J5694" i="4"/>
  <c r="K5694" i="4"/>
  <c r="L5694" i="4"/>
  <c r="M5694" i="4"/>
  <c r="N5694" i="4"/>
  <c r="A5695" i="4"/>
  <c r="B5695" i="4"/>
  <c r="C5695" i="4"/>
  <c r="D5695" i="4"/>
  <c r="E5695" i="4"/>
  <c r="F5695" i="4"/>
  <c r="G5695" i="4"/>
  <c r="H5695" i="4"/>
  <c r="I5695" i="4"/>
  <c r="J5695" i="4"/>
  <c r="K5695" i="4"/>
  <c r="L5695" i="4"/>
  <c r="M5695" i="4"/>
  <c r="N5695" i="4"/>
  <c r="A5696" i="4"/>
  <c r="B5696" i="4"/>
  <c r="C5696" i="4"/>
  <c r="D5696" i="4"/>
  <c r="E5696" i="4"/>
  <c r="F5696" i="4"/>
  <c r="G5696" i="4"/>
  <c r="H5696" i="4"/>
  <c r="I5696" i="4"/>
  <c r="J5696" i="4"/>
  <c r="K5696" i="4"/>
  <c r="L5696" i="4"/>
  <c r="M5696" i="4"/>
  <c r="N5696" i="4"/>
  <c r="A5697" i="4"/>
  <c r="B5697" i="4"/>
  <c r="C5697" i="4"/>
  <c r="D5697" i="4"/>
  <c r="E5697" i="4"/>
  <c r="F5697" i="4"/>
  <c r="G5697" i="4"/>
  <c r="H5697" i="4"/>
  <c r="I5697" i="4"/>
  <c r="J5697" i="4"/>
  <c r="K5697" i="4"/>
  <c r="L5697" i="4"/>
  <c r="M5697" i="4"/>
  <c r="N5697" i="4"/>
  <c r="A5698" i="4"/>
  <c r="B5698" i="4"/>
  <c r="C5698" i="4"/>
  <c r="D5698" i="4"/>
  <c r="E5698" i="4"/>
  <c r="F5698" i="4"/>
  <c r="G5698" i="4"/>
  <c r="H5698" i="4"/>
  <c r="I5698" i="4"/>
  <c r="J5698" i="4"/>
  <c r="K5698" i="4"/>
  <c r="L5698" i="4"/>
  <c r="M5698" i="4"/>
  <c r="N5698" i="4"/>
  <c r="A5699" i="4"/>
  <c r="B5699" i="4"/>
  <c r="C5699" i="4"/>
  <c r="D5699" i="4"/>
  <c r="E5699" i="4"/>
  <c r="F5699" i="4"/>
  <c r="G5699" i="4"/>
  <c r="H5699" i="4"/>
  <c r="I5699" i="4"/>
  <c r="J5699" i="4"/>
  <c r="K5699" i="4"/>
  <c r="L5699" i="4"/>
  <c r="M5699" i="4"/>
  <c r="N5699" i="4"/>
  <c r="A5700" i="4"/>
  <c r="B5700" i="4"/>
  <c r="C5700" i="4"/>
  <c r="D5700" i="4"/>
  <c r="E5700" i="4"/>
  <c r="F5700" i="4"/>
  <c r="G5700" i="4"/>
  <c r="H5700" i="4"/>
  <c r="I5700" i="4"/>
  <c r="J5700" i="4"/>
  <c r="K5700" i="4"/>
  <c r="L5700" i="4"/>
  <c r="M5700" i="4"/>
  <c r="N5700" i="4"/>
  <c r="A5701" i="4"/>
  <c r="B5701" i="4"/>
  <c r="C5701" i="4"/>
  <c r="D5701" i="4"/>
  <c r="E5701" i="4"/>
  <c r="F5701" i="4"/>
  <c r="G5701" i="4"/>
  <c r="H5701" i="4"/>
  <c r="I5701" i="4"/>
  <c r="J5701" i="4"/>
  <c r="K5701" i="4"/>
  <c r="L5701" i="4"/>
  <c r="M5701" i="4"/>
  <c r="N5701" i="4"/>
  <c r="A5702" i="4"/>
  <c r="B5702" i="4"/>
  <c r="C5702" i="4"/>
  <c r="D5702" i="4"/>
  <c r="E5702" i="4"/>
  <c r="F5702" i="4"/>
  <c r="G5702" i="4"/>
  <c r="H5702" i="4"/>
  <c r="I5702" i="4"/>
  <c r="J5702" i="4"/>
  <c r="K5702" i="4"/>
  <c r="L5702" i="4"/>
  <c r="M5702" i="4"/>
  <c r="N5702" i="4"/>
  <c r="A5703" i="4"/>
  <c r="B5703" i="4"/>
  <c r="C5703" i="4"/>
  <c r="D5703" i="4"/>
  <c r="E5703" i="4"/>
  <c r="F5703" i="4"/>
  <c r="G5703" i="4"/>
  <c r="H5703" i="4"/>
  <c r="I5703" i="4"/>
  <c r="J5703" i="4"/>
  <c r="K5703" i="4"/>
  <c r="L5703" i="4"/>
  <c r="M5703" i="4"/>
  <c r="N5703" i="4"/>
  <c r="A5704" i="4"/>
  <c r="B5704" i="4"/>
  <c r="C5704" i="4"/>
  <c r="D5704" i="4"/>
  <c r="E5704" i="4"/>
  <c r="F5704" i="4"/>
  <c r="G5704" i="4"/>
  <c r="H5704" i="4"/>
  <c r="I5704" i="4"/>
  <c r="J5704" i="4"/>
  <c r="K5704" i="4"/>
  <c r="L5704" i="4"/>
  <c r="M5704" i="4"/>
  <c r="N5704" i="4"/>
  <c r="A5705" i="4"/>
  <c r="B5705" i="4"/>
  <c r="C5705" i="4"/>
  <c r="D5705" i="4"/>
  <c r="E5705" i="4"/>
  <c r="F5705" i="4"/>
  <c r="G5705" i="4"/>
  <c r="H5705" i="4"/>
  <c r="I5705" i="4"/>
  <c r="J5705" i="4"/>
  <c r="K5705" i="4"/>
  <c r="L5705" i="4"/>
  <c r="M5705" i="4"/>
  <c r="N5705" i="4"/>
  <c r="A5706" i="4"/>
  <c r="B5706" i="4"/>
  <c r="C5706" i="4"/>
  <c r="D5706" i="4"/>
  <c r="E5706" i="4"/>
  <c r="F5706" i="4"/>
  <c r="G5706" i="4"/>
  <c r="H5706" i="4"/>
  <c r="I5706" i="4"/>
  <c r="J5706" i="4"/>
  <c r="K5706" i="4"/>
  <c r="L5706" i="4"/>
  <c r="M5706" i="4"/>
  <c r="N5706" i="4"/>
  <c r="A5707" i="4"/>
  <c r="B5707" i="4"/>
  <c r="C5707" i="4"/>
  <c r="D5707" i="4"/>
  <c r="E5707" i="4"/>
  <c r="F5707" i="4"/>
  <c r="G5707" i="4"/>
  <c r="H5707" i="4"/>
  <c r="I5707" i="4"/>
  <c r="J5707" i="4"/>
  <c r="K5707" i="4"/>
  <c r="L5707" i="4"/>
  <c r="M5707" i="4"/>
  <c r="N5707" i="4"/>
  <c r="A5708" i="4"/>
  <c r="B5708" i="4"/>
  <c r="C5708" i="4"/>
  <c r="D5708" i="4"/>
  <c r="E5708" i="4"/>
  <c r="F5708" i="4"/>
  <c r="G5708" i="4"/>
  <c r="H5708" i="4"/>
  <c r="I5708" i="4"/>
  <c r="J5708" i="4"/>
  <c r="K5708" i="4"/>
  <c r="L5708" i="4"/>
  <c r="M5708" i="4"/>
  <c r="N5708" i="4"/>
  <c r="A5709" i="4"/>
  <c r="B5709" i="4"/>
  <c r="C5709" i="4"/>
  <c r="D5709" i="4"/>
  <c r="E5709" i="4"/>
  <c r="F5709" i="4"/>
  <c r="G5709" i="4"/>
  <c r="H5709" i="4"/>
  <c r="I5709" i="4"/>
  <c r="J5709" i="4"/>
  <c r="K5709" i="4"/>
  <c r="L5709" i="4"/>
  <c r="M5709" i="4"/>
  <c r="N5709" i="4"/>
  <c r="A5710" i="4"/>
  <c r="B5710" i="4"/>
  <c r="C5710" i="4"/>
  <c r="D5710" i="4"/>
  <c r="E5710" i="4"/>
  <c r="F5710" i="4"/>
  <c r="G5710" i="4"/>
  <c r="H5710" i="4"/>
  <c r="I5710" i="4"/>
  <c r="J5710" i="4"/>
  <c r="K5710" i="4"/>
  <c r="L5710" i="4"/>
  <c r="M5710" i="4"/>
  <c r="N5710" i="4"/>
  <c r="A5711" i="4"/>
  <c r="B5711" i="4"/>
  <c r="C5711" i="4"/>
  <c r="D5711" i="4"/>
  <c r="E5711" i="4"/>
  <c r="F5711" i="4"/>
  <c r="G5711" i="4"/>
  <c r="H5711" i="4"/>
  <c r="I5711" i="4"/>
  <c r="J5711" i="4"/>
  <c r="K5711" i="4"/>
  <c r="L5711" i="4"/>
  <c r="M5711" i="4"/>
  <c r="N5711" i="4"/>
  <c r="A5712" i="4"/>
  <c r="B5712" i="4"/>
  <c r="C5712" i="4"/>
  <c r="D5712" i="4"/>
  <c r="E5712" i="4"/>
  <c r="F5712" i="4"/>
  <c r="G5712" i="4"/>
  <c r="H5712" i="4"/>
  <c r="I5712" i="4"/>
  <c r="J5712" i="4"/>
  <c r="K5712" i="4"/>
  <c r="L5712" i="4"/>
  <c r="M5712" i="4"/>
  <c r="N5712" i="4"/>
  <c r="A5713" i="4"/>
  <c r="B5713" i="4"/>
  <c r="C5713" i="4"/>
  <c r="D5713" i="4"/>
  <c r="E5713" i="4"/>
  <c r="F5713" i="4"/>
  <c r="G5713" i="4"/>
  <c r="H5713" i="4"/>
  <c r="I5713" i="4"/>
  <c r="J5713" i="4"/>
  <c r="K5713" i="4"/>
  <c r="L5713" i="4"/>
  <c r="M5713" i="4"/>
  <c r="N5713" i="4"/>
  <c r="A5714" i="4"/>
  <c r="B5714" i="4"/>
  <c r="C5714" i="4"/>
  <c r="D5714" i="4"/>
  <c r="E5714" i="4"/>
  <c r="F5714" i="4"/>
  <c r="G5714" i="4"/>
  <c r="H5714" i="4"/>
  <c r="I5714" i="4"/>
  <c r="J5714" i="4"/>
  <c r="K5714" i="4"/>
  <c r="L5714" i="4"/>
  <c r="M5714" i="4"/>
  <c r="N5714" i="4"/>
  <c r="A5715" i="4"/>
  <c r="B5715" i="4"/>
  <c r="C5715" i="4"/>
  <c r="D5715" i="4"/>
  <c r="E5715" i="4"/>
  <c r="F5715" i="4"/>
  <c r="G5715" i="4"/>
  <c r="H5715" i="4"/>
  <c r="I5715" i="4"/>
  <c r="J5715" i="4"/>
  <c r="K5715" i="4"/>
  <c r="L5715" i="4"/>
  <c r="M5715" i="4"/>
  <c r="N5715" i="4"/>
  <c r="A5716" i="4"/>
  <c r="B5716" i="4"/>
  <c r="C5716" i="4"/>
  <c r="D5716" i="4"/>
  <c r="E5716" i="4"/>
  <c r="F5716" i="4"/>
  <c r="G5716" i="4"/>
  <c r="H5716" i="4"/>
  <c r="I5716" i="4"/>
  <c r="J5716" i="4"/>
  <c r="K5716" i="4"/>
  <c r="L5716" i="4"/>
  <c r="M5716" i="4"/>
  <c r="N5716" i="4"/>
  <c r="A5717" i="4"/>
  <c r="B5717" i="4"/>
  <c r="C5717" i="4"/>
  <c r="D5717" i="4"/>
  <c r="E5717" i="4"/>
  <c r="F5717" i="4"/>
  <c r="G5717" i="4"/>
  <c r="H5717" i="4"/>
  <c r="I5717" i="4"/>
  <c r="J5717" i="4"/>
  <c r="K5717" i="4"/>
  <c r="L5717" i="4"/>
  <c r="M5717" i="4"/>
  <c r="N5717" i="4"/>
  <c r="A5718" i="4"/>
  <c r="B5718" i="4"/>
  <c r="C5718" i="4"/>
  <c r="D5718" i="4"/>
  <c r="E5718" i="4"/>
  <c r="F5718" i="4"/>
  <c r="G5718" i="4"/>
  <c r="H5718" i="4"/>
  <c r="I5718" i="4"/>
  <c r="J5718" i="4"/>
  <c r="K5718" i="4"/>
  <c r="L5718" i="4"/>
  <c r="M5718" i="4"/>
  <c r="N5718" i="4"/>
  <c r="A5719" i="4"/>
  <c r="B5719" i="4"/>
  <c r="C5719" i="4"/>
  <c r="D5719" i="4"/>
  <c r="E5719" i="4"/>
  <c r="F5719" i="4"/>
  <c r="G5719" i="4"/>
  <c r="H5719" i="4"/>
  <c r="I5719" i="4"/>
  <c r="J5719" i="4"/>
  <c r="K5719" i="4"/>
  <c r="L5719" i="4"/>
  <c r="M5719" i="4"/>
  <c r="N5719" i="4"/>
  <c r="A5720" i="4"/>
  <c r="B5720" i="4"/>
  <c r="C5720" i="4"/>
  <c r="D5720" i="4"/>
  <c r="E5720" i="4"/>
  <c r="F5720" i="4"/>
  <c r="G5720" i="4"/>
  <c r="H5720" i="4"/>
  <c r="I5720" i="4"/>
  <c r="J5720" i="4"/>
  <c r="K5720" i="4"/>
  <c r="L5720" i="4"/>
  <c r="M5720" i="4"/>
  <c r="N5720" i="4"/>
  <c r="A5721" i="4"/>
  <c r="B5721" i="4"/>
  <c r="C5721" i="4"/>
  <c r="D5721" i="4"/>
  <c r="E5721" i="4"/>
  <c r="F5721" i="4"/>
  <c r="G5721" i="4"/>
  <c r="H5721" i="4"/>
  <c r="I5721" i="4"/>
  <c r="J5721" i="4"/>
  <c r="K5721" i="4"/>
  <c r="L5721" i="4"/>
  <c r="M5721" i="4"/>
  <c r="N5721" i="4"/>
  <c r="A5722" i="4"/>
  <c r="B5722" i="4"/>
  <c r="C5722" i="4"/>
  <c r="D5722" i="4"/>
  <c r="E5722" i="4"/>
  <c r="F5722" i="4"/>
  <c r="G5722" i="4"/>
  <c r="H5722" i="4"/>
  <c r="I5722" i="4"/>
  <c r="J5722" i="4"/>
  <c r="K5722" i="4"/>
  <c r="L5722" i="4"/>
  <c r="M5722" i="4"/>
  <c r="N5722" i="4"/>
  <c r="A5723" i="4"/>
  <c r="B5723" i="4"/>
  <c r="C5723" i="4"/>
  <c r="D5723" i="4"/>
  <c r="E5723" i="4"/>
  <c r="F5723" i="4"/>
  <c r="G5723" i="4"/>
  <c r="H5723" i="4"/>
  <c r="I5723" i="4"/>
  <c r="J5723" i="4"/>
  <c r="K5723" i="4"/>
  <c r="L5723" i="4"/>
  <c r="M5723" i="4"/>
  <c r="N5723" i="4"/>
  <c r="A5724" i="4"/>
  <c r="B5724" i="4"/>
  <c r="C5724" i="4"/>
  <c r="D5724" i="4"/>
  <c r="E5724" i="4"/>
  <c r="F5724" i="4"/>
  <c r="G5724" i="4"/>
  <c r="H5724" i="4"/>
  <c r="I5724" i="4"/>
  <c r="J5724" i="4"/>
  <c r="K5724" i="4"/>
  <c r="L5724" i="4"/>
  <c r="M5724" i="4"/>
  <c r="N5724" i="4"/>
  <c r="A5725" i="4"/>
  <c r="B5725" i="4"/>
  <c r="C5725" i="4"/>
  <c r="D5725" i="4"/>
  <c r="E5725" i="4"/>
  <c r="F5725" i="4"/>
  <c r="G5725" i="4"/>
  <c r="H5725" i="4"/>
  <c r="I5725" i="4"/>
  <c r="J5725" i="4"/>
  <c r="K5725" i="4"/>
  <c r="L5725" i="4"/>
  <c r="M5725" i="4"/>
  <c r="N5725" i="4"/>
  <c r="A5726" i="4"/>
  <c r="B5726" i="4"/>
  <c r="C5726" i="4"/>
  <c r="D5726" i="4"/>
  <c r="E5726" i="4"/>
  <c r="F5726" i="4"/>
  <c r="G5726" i="4"/>
  <c r="H5726" i="4"/>
  <c r="I5726" i="4"/>
  <c r="J5726" i="4"/>
  <c r="K5726" i="4"/>
  <c r="L5726" i="4"/>
  <c r="M5726" i="4"/>
  <c r="N5726" i="4"/>
  <c r="A5727" i="4"/>
  <c r="B5727" i="4"/>
  <c r="C5727" i="4"/>
  <c r="D5727" i="4"/>
  <c r="E5727" i="4"/>
  <c r="F5727" i="4"/>
  <c r="G5727" i="4"/>
  <c r="H5727" i="4"/>
  <c r="I5727" i="4"/>
  <c r="J5727" i="4"/>
  <c r="K5727" i="4"/>
  <c r="L5727" i="4"/>
  <c r="M5727" i="4"/>
  <c r="N5727" i="4"/>
  <c r="A5728" i="4"/>
  <c r="B5728" i="4"/>
  <c r="C5728" i="4"/>
  <c r="D5728" i="4"/>
  <c r="E5728" i="4"/>
  <c r="F5728" i="4"/>
  <c r="G5728" i="4"/>
  <c r="H5728" i="4"/>
  <c r="I5728" i="4"/>
  <c r="J5728" i="4"/>
  <c r="K5728" i="4"/>
  <c r="L5728" i="4"/>
  <c r="M5728" i="4"/>
  <c r="N5728" i="4"/>
  <c r="A5729" i="4"/>
  <c r="B5729" i="4"/>
  <c r="C5729" i="4"/>
  <c r="D5729" i="4"/>
  <c r="E5729" i="4"/>
  <c r="F5729" i="4"/>
  <c r="G5729" i="4"/>
  <c r="H5729" i="4"/>
  <c r="I5729" i="4"/>
  <c r="J5729" i="4"/>
  <c r="K5729" i="4"/>
  <c r="L5729" i="4"/>
  <c r="M5729" i="4"/>
  <c r="N5729" i="4"/>
  <c r="A5730" i="4"/>
  <c r="B5730" i="4"/>
  <c r="C5730" i="4"/>
  <c r="D5730" i="4"/>
  <c r="E5730" i="4"/>
  <c r="F5730" i="4"/>
  <c r="G5730" i="4"/>
  <c r="H5730" i="4"/>
  <c r="I5730" i="4"/>
  <c r="J5730" i="4"/>
  <c r="K5730" i="4"/>
  <c r="L5730" i="4"/>
  <c r="M5730" i="4"/>
  <c r="N5730" i="4"/>
  <c r="A5731" i="4"/>
  <c r="B5731" i="4"/>
  <c r="C5731" i="4"/>
  <c r="D5731" i="4"/>
  <c r="E5731" i="4"/>
  <c r="F5731" i="4"/>
  <c r="G5731" i="4"/>
  <c r="H5731" i="4"/>
  <c r="I5731" i="4"/>
  <c r="J5731" i="4"/>
  <c r="K5731" i="4"/>
  <c r="L5731" i="4"/>
  <c r="M5731" i="4"/>
  <c r="N5731" i="4"/>
  <c r="A5732" i="4"/>
  <c r="B5732" i="4"/>
  <c r="C5732" i="4"/>
  <c r="D5732" i="4"/>
  <c r="E5732" i="4"/>
  <c r="F5732" i="4"/>
  <c r="G5732" i="4"/>
  <c r="H5732" i="4"/>
  <c r="I5732" i="4"/>
  <c r="J5732" i="4"/>
  <c r="K5732" i="4"/>
  <c r="L5732" i="4"/>
  <c r="M5732" i="4"/>
  <c r="N5732" i="4"/>
  <c r="A5733" i="4"/>
  <c r="B5733" i="4"/>
  <c r="C5733" i="4"/>
  <c r="D5733" i="4"/>
  <c r="E5733" i="4"/>
  <c r="F5733" i="4"/>
  <c r="G5733" i="4"/>
  <c r="H5733" i="4"/>
  <c r="I5733" i="4"/>
  <c r="J5733" i="4"/>
  <c r="K5733" i="4"/>
  <c r="L5733" i="4"/>
  <c r="M5733" i="4"/>
  <c r="N5733" i="4"/>
  <c r="A5734" i="4"/>
  <c r="B5734" i="4"/>
  <c r="C5734" i="4"/>
  <c r="D5734" i="4"/>
  <c r="E5734" i="4"/>
  <c r="F5734" i="4"/>
  <c r="G5734" i="4"/>
  <c r="H5734" i="4"/>
  <c r="I5734" i="4"/>
  <c r="J5734" i="4"/>
  <c r="K5734" i="4"/>
  <c r="L5734" i="4"/>
  <c r="M5734" i="4"/>
  <c r="N5734" i="4"/>
  <c r="A5735" i="4"/>
  <c r="B5735" i="4"/>
  <c r="C5735" i="4"/>
  <c r="D5735" i="4"/>
  <c r="E5735" i="4"/>
  <c r="F5735" i="4"/>
  <c r="G5735" i="4"/>
  <c r="H5735" i="4"/>
  <c r="I5735" i="4"/>
  <c r="J5735" i="4"/>
  <c r="K5735" i="4"/>
  <c r="L5735" i="4"/>
  <c r="M5735" i="4"/>
  <c r="N5735" i="4"/>
  <c r="A5736" i="4"/>
  <c r="B5736" i="4"/>
  <c r="C5736" i="4"/>
  <c r="D5736" i="4"/>
  <c r="E5736" i="4"/>
  <c r="F5736" i="4"/>
  <c r="G5736" i="4"/>
  <c r="H5736" i="4"/>
  <c r="I5736" i="4"/>
  <c r="J5736" i="4"/>
  <c r="K5736" i="4"/>
  <c r="L5736" i="4"/>
  <c r="M5736" i="4"/>
  <c r="N5736" i="4"/>
  <c r="A5737" i="4"/>
  <c r="B5737" i="4"/>
  <c r="C5737" i="4"/>
  <c r="D5737" i="4"/>
  <c r="E5737" i="4"/>
  <c r="F5737" i="4"/>
  <c r="G5737" i="4"/>
  <c r="H5737" i="4"/>
  <c r="I5737" i="4"/>
  <c r="J5737" i="4"/>
  <c r="K5737" i="4"/>
  <c r="L5737" i="4"/>
  <c r="M5737" i="4"/>
  <c r="N5737" i="4"/>
  <c r="A5738" i="4"/>
  <c r="B5738" i="4"/>
  <c r="C5738" i="4"/>
  <c r="D5738" i="4"/>
  <c r="E5738" i="4"/>
  <c r="F5738" i="4"/>
  <c r="G5738" i="4"/>
  <c r="H5738" i="4"/>
  <c r="I5738" i="4"/>
  <c r="J5738" i="4"/>
  <c r="K5738" i="4"/>
  <c r="L5738" i="4"/>
  <c r="M5738" i="4"/>
  <c r="N5738" i="4"/>
  <c r="A5739" i="4"/>
  <c r="B5739" i="4"/>
  <c r="C5739" i="4"/>
  <c r="D5739" i="4"/>
  <c r="E5739" i="4"/>
  <c r="F5739" i="4"/>
  <c r="G5739" i="4"/>
  <c r="H5739" i="4"/>
  <c r="I5739" i="4"/>
  <c r="J5739" i="4"/>
  <c r="K5739" i="4"/>
  <c r="L5739" i="4"/>
  <c r="M5739" i="4"/>
  <c r="N5739" i="4"/>
  <c r="A5740" i="4"/>
  <c r="B5740" i="4"/>
  <c r="C5740" i="4"/>
  <c r="D5740" i="4"/>
  <c r="E5740" i="4"/>
  <c r="F5740" i="4"/>
  <c r="G5740" i="4"/>
  <c r="H5740" i="4"/>
  <c r="I5740" i="4"/>
  <c r="J5740" i="4"/>
  <c r="K5740" i="4"/>
  <c r="L5740" i="4"/>
  <c r="M5740" i="4"/>
  <c r="N5740" i="4"/>
  <c r="A5741" i="4"/>
  <c r="B5741" i="4"/>
  <c r="C5741" i="4"/>
  <c r="D5741" i="4"/>
  <c r="E5741" i="4"/>
  <c r="F5741" i="4"/>
  <c r="G5741" i="4"/>
  <c r="H5741" i="4"/>
  <c r="I5741" i="4"/>
  <c r="J5741" i="4"/>
  <c r="K5741" i="4"/>
  <c r="L5741" i="4"/>
  <c r="M5741" i="4"/>
  <c r="N5741" i="4"/>
  <c r="A5742" i="4"/>
  <c r="B5742" i="4"/>
  <c r="C5742" i="4"/>
  <c r="D5742" i="4"/>
  <c r="E5742" i="4"/>
  <c r="F5742" i="4"/>
  <c r="G5742" i="4"/>
  <c r="H5742" i="4"/>
  <c r="I5742" i="4"/>
  <c r="J5742" i="4"/>
  <c r="K5742" i="4"/>
  <c r="L5742" i="4"/>
  <c r="M5742" i="4"/>
  <c r="N5742" i="4"/>
  <c r="A5743" i="4"/>
  <c r="B5743" i="4"/>
  <c r="C5743" i="4"/>
  <c r="D5743" i="4"/>
  <c r="E5743" i="4"/>
  <c r="F5743" i="4"/>
  <c r="G5743" i="4"/>
  <c r="H5743" i="4"/>
  <c r="I5743" i="4"/>
  <c r="J5743" i="4"/>
  <c r="K5743" i="4"/>
  <c r="L5743" i="4"/>
  <c r="M5743" i="4"/>
  <c r="N5743" i="4"/>
  <c r="A5744" i="4"/>
  <c r="B5744" i="4"/>
  <c r="C5744" i="4"/>
  <c r="D5744" i="4"/>
  <c r="E5744" i="4"/>
  <c r="F5744" i="4"/>
  <c r="G5744" i="4"/>
  <c r="H5744" i="4"/>
  <c r="I5744" i="4"/>
  <c r="J5744" i="4"/>
  <c r="K5744" i="4"/>
  <c r="L5744" i="4"/>
  <c r="M5744" i="4"/>
  <c r="N5744" i="4"/>
  <c r="A5745" i="4"/>
  <c r="B5745" i="4"/>
  <c r="C5745" i="4"/>
  <c r="D5745" i="4"/>
  <c r="E5745" i="4"/>
  <c r="F5745" i="4"/>
  <c r="G5745" i="4"/>
  <c r="H5745" i="4"/>
  <c r="I5745" i="4"/>
  <c r="J5745" i="4"/>
  <c r="K5745" i="4"/>
  <c r="L5745" i="4"/>
  <c r="M5745" i="4"/>
  <c r="N5745" i="4"/>
  <c r="A5746" i="4"/>
  <c r="B5746" i="4"/>
  <c r="C5746" i="4"/>
  <c r="D5746" i="4"/>
  <c r="E5746" i="4"/>
  <c r="F5746" i="4"/>
  <c r="G5746" i="4"/>
  <c r="H5746" i="4"/>
  <c r="I5746" i="4"/>
  <c r="J5746" i="4"/>
  <c r="K5746" i="4"/>
  <c r="L5746" i="4"/>
  <c r="M5746" i="4"/>
  <c r="N5746" i="4"/>
  <c r="A5747" i="4"/>
  <c r="B5747" i="4"/>
  <c r="C5747" i="4"/>
  <c r="D5747" i="4"/>
  <c r="E5747" i="4"/>
  <c r="F5747" i="4"/>
  <c r="G5747" i="4"/>
  <c r="H5747" i="4"/>
  <c r="I5747" i="4"/>
  <c r="J5747" i="4"/>
  <c r="K5747" i="4"/>
  <c r="L5747" i="4"/>
  <c r="M5747" i="4"/>
  <c r="N5747" i="4"/>
  <c r="A5748" i="4"/>
  <c r="B5748" i="4"/>
  <c r="C5748" i="4"/>
  <c r="D5748" i="4"/>
  <c r="E5748" i="4"/>
  <c r="F5748" i="4"/>
  <c r="G5748" i="4"/>
  <c r="H5748" i="4"/>
  <c r="I5748" i="4"/>
  <c r="J5748" i="4"/>
  <c r="K5748" i="4"/>
  <c r="L5748" i="4"/>
  <c r="M5748" i="4"/>
  <c r="N5748" i="4"/>
  <c r="A5749" i="4"/>
  <c r="B5749" i="4"/>
  <c r="C5749" i="4"/>
  <c r="D5749" i="4"/>
  <c r="E5749" i="4"/>
  <c r="F5749" i="4"/>
  <c r="G5749" i="4"/>
  <c r="H5749" i="4"/>
  <c r="I5749" i="4"/>
  <c r="J5749" i="4"/>
  <c r="K5749" i="4"/>
  <c r="L5749" i="4"/>
  <c r="M5749" i="4"/>
  <c r="N5749" i="4"/>
  <c r="A5750" i="4"/>
  <c r="B5750" i="4"/>
  <c r="C5750" i="4"/>
  <c r="D5750" i="4"/>
  <c r="E5750" i="4"/>
  <c r="F5750" i="4"/>
  <c r="G5750" i="4"/>
  <c r="H5750" i="4"/>
  <c r="I5750" i="4"/>
  <c r="J5750" i="4"/>
  <c r="K5750" i="4"/>
  <c r="L5750" i="4"/>
  <c r="M5750" i="4"/>
  <c r="N5750" i="4"/>
  <c r="A5751" i="4"/>
  <c r="B5751" i="4"/>
  <c r="C5751" i="4"/>
  <c r="D5751" i="4"/>
  <c r="E5751" i="4"/>
  <c r="F5751" i="4"/>
  <c r="G5751" i="4"/>
  <c r="H5751" i="4"/>
  <c r="I5751" i="4"/>
  <c r="J5751" i="4"/>
  <c r="K5751" i="4"/>
  <c r="L5751" i="4"/>
  <c r="M5751" i="4"/>
  <c r="N5751" i="4"/>
  <c r="A5752" i="4"/>
  <c r="B5752" i="4"/>
  <c r="C5752" i="4"/>
  <c r="D5752" i="4"/>
  <c r="E5752" i="4"/>
  <c r="F5752" i="4"/>
  <c r="G5752" i="4"/>
  <c r="H5752" i="4"/>
  <c r="I5752" i="4"/>
  <c r="J5752" i="4"/>
  <c r="K5752" i="4"/>
  <c r="L5752" i="4"/>
  <c r="M5752" i="4"/>
  <c r="N5752" i="4"/>
  <c r="A5753" i="4"/>
  <c r="B5753" i="4"/>
  <c r="C5753" i="4"/>
  <c r="D5753" i="4"/>
  <c r="E5753" i="4"/>
  <c r="F5753" i="4"/>
  <c r="G5753" i="4"/>
  <c r="H5753" i="4"/>
  <c r="I5753" i="4"/>
  <c r="J5753" i="4"/>
  <c r="K5753" i="4"/>
  <c r="L5753" i="4"/>
  <c r="M5753" i="4"/>
  <c r="N5753" i="4"/>
  <c r="A5754" i="4"/>
  <c r="B5754" i="4"/>
  <c r="C5754" i="4"/>
  <c r="D5754" i="4"/>
  <c r="E5754" i="4"/>
  <c r="F5754" i="4"/>
  <c r="G5754" i="4"/>
  <c r="H5754" i="4"/>
  <c r="I5754" i="4"/>
  <c r="J5754" i="4"/>
  <c r="K5754" i="4"/>
  <c r="L5754" i="4"/>
  <c r="M5754" i="4"/>
  <c r="N5754" i="4"/>
  <c r="A5755" i="4"/>
  <c r="B5755" i="4"/>
  <c r="C5755" i="4"/>
  <c r="D5755" i="4"/>
  <c r="E5755" i="4"/>
  <c r="F5755" i="4"/>
  <c r="G5755" i="4"/>
  <c r="H5755" i="4"/>
  <c r="I5755" i="4"/>
  <c r="J5755" i="4"/>
  <c r="K5755" i="4"/>
  <c r="L5755" i="4"/>
  <c r="M5755" i="4"/>
  <c r="N5755" i="4"/>
  <c r="A5756" i="4"/>
  <c r="B5756" i="4"/>
  <c r="C5756" i="4"/>
  <c r="D5756" i="4"/>
  <c r="E5756" i="4"/>
  <c r="F5756" i="4"/>
  <c r="G5756" i="4"/>
  <c r="H5756" i="4"/>
  <c r="I5756" i="4"/>
  <c r="J5756" i="4"/>
  <c r="K5756" i="4"/>
  <c r="L5756" i="4"/>
  <c r="M5756" i="4"/>
  <c r="N5756" i="4"/>
  <c r="A5757" i="4"/>
  <c r="B5757" i="4"/>
  <c r="C5757" i="4"/>
  <c r="D5757" i="4"/>
  <c r="E5757" i="4"/>
  <c r="F5757" i="4"/>
  <c r="G5757" i="4"/>
  <c r="H5757" i="4"/>
  <c r="I5757" i="4"/>
  <c r="J5757" i="4"/>
  <c r="K5757" i="4"/>
  <c r="L5757" i="4"/>
  <c r="M5757" i="4"/>
  <c r="N5757" i="4"/>
  <c r="A5758" i="4"/>
  <c r="B5758" i="4"/>
  <c r="C5758" i="4"/>
  <c r="D5758" i="4"/>
  <c r="E5758" i="4"/>
  <c r="F5758" i="4"/>
  <c r="G5758" i="4"/>
  <c r="H5758" i="4"/>
  <c r="I5758" i="4"/>
  <c r="J5758" i="4"/>
  <c r="K5758" i="4"/>
  <c r="L5758" i="4"/>
  <c r="M5758" i="4"/>
  <c r="N5758" i="4"/>
  <c r="A5759" i="4"/>
  <c r="B5759" i="4"/>
  <c r="C5759" i="4"/>
  <c r="D5759" i="4"/>
  <c r="E5759" i="4"/>
  <c r="F5759" i="4"/>
  <c r="G5759" i="4"/>
  <c r="H5759" i="4"/>
  <c r="I5759" i="4"/>
  <c r="J5759" i="4"/>
  <c r="K5759" i="4"/>
  <c r="L5759" i="4"/>
  <c r="M5759" i="4"/>
  <c r="N5759" i="4"/>
  <c r="A5760" i="4"/>
  <c r="B5760" i="4"/>
  <c r="C5760" i="4"/>
  <c r="D5760" i="4"/>
  <c r="E5760" i="4"/>
  <c r="F5760" i="4"/>
  <c r="G5760" i="4"/>
  <c r="H5760" i="4"/>
  <c r="I5760" i="4"/>
  <c r="J5760" i="4"/>
  <c r="K5760" i="4"/>
  <c r="L5760" i="4"/>
  <c r="M5760" i="4"/>
  <c r="N5760" i="4"/>
  <c r="A5761" i="4"/>
  <c r="B5761" i="4"/>
  <c r="C5761" i="4"/>
  <c r="D5761" i="4"/>
  <c r="E5761" i="4"/>
  <c r="F5761" i="4"/>
  <c r="G5761" i="4"/>
  <c r="H5761" i="4"/>
  <c r="I5761" i="4"/>
  <c r="J5761" i="4"/>
  <c r="K5761" i="4"/>
  <c r="L5761" i="4"/>
  <c r="M5761" i="4"/>
  <c r="N5761" i="4"/>
  <c r="A5762" i="4"/>
  <c r="B5762" i="4"/>
  <c r="C5762" i="4"/>
  <c r="D5762" i="4"/>
  <c r="E5762" i="4"/>
  <c r="F5762" i="4"/>
  <c r="G5762" i="4"/>
  <c r="H5762" i="4"/>
  <c r="I5762" i="4"/>
  <c r="J5762" i="4"/>
  <c r="K5762" i="4"/>
  <c r="L5762" i="4"/>
  <c r="M5762" i="4"/>
  <c r="N5762" i="4"/>
  <c r="A5763" i="4"/>
  <c r="B5763" i="4"/>
  <c r="C5763" i="4"/>
  <c r="D5763" i="4"/>
  <c r="E5763" i="4"/>
  <c r="F5763" i="4"/>
  <c r="G5763" i="4"/>
  <c r="H5763" i="4"/>
  <c r="I5763" i="4"/>
  <c r="J5763" i="4"/>
  <c r="K5763" i="4"/>
  <c r="L5763" i="4"/>
  <c r="M5763" i="4"/>
  <c r="N5763" i="4"/>
  <c r="A5764" i="4"/>
  <c r="B5764" i="4"/>
  <c r="C5764" i="4"/>
  <c r="D5764" i="4"/>
  <c r="E5764" i="4"/>
  <c r="F5764" i="4"/>
  <c r="G5764" i="4"/>
  <c r="H5764" i="4"/>
  <c r="I5764" i="4"/>
  <c r="J5764" i="4"/>
  <c r="K5764" i="4"/>
  <c r="L5764" i="4"/>
  <c r="M5764" i="4"/>
  <c r="N5764" i="4"/>
  <c r="A5765" i="4"/>
  <c r="B5765" i="4"/>
  <c r="C5765" i="4"/>
  <c r="D5765" i="4"/>
  <c r="E5765" i="4"/>
  <c r="F5765" i="4"/>
  <c r="G5765" i="4"/>
  <c r="H5765" i="4"/>
  <c r="I5765" i="4"/>
  <c r="J5765" i="4"/>
  <c r="K5765" i="4"/>
  <c r="L5765" i="4"/>
  <c r="M5765" i="4"/>
  <c r="N5765" i="4"/>
  <c r="A5766" i="4"/>
  <c r="B5766" i="4"/>
  <c r="C5766" i="4"/>
  <c r="D5766" i="4"/>
  <c r="E5766" i="4"/>
  <c r="F5766" i="4"/>
  <c r="G5766" i="4"/>
  <c r="H5766" i="4"/>
  <c r="I5766" i="4"/>
  <c r="J5766" i="4"/>
  <c r="K5766" i="4"/>
  <c r="L5766" i="4"/>
  <c r="M5766" i="4"/>
  <c r="N5766" i="4"/>
  <c r="A5767" i="4"/>
  <c r="B5767" i="4"/>
  <c r="C5767" i="4"/>
  <c r="D5767" i="4"/>
  <c r="E5767" i="4"/>
  <c r="F5767" i="4"/>
  <c r="G5767" i="4"/>
  <c r="H5767" i="4"/>
  <c r="I5767" i="4"/>
  <c r="J5767" i="4"/>
  <c r="K5767" i="4"/>
  <c r="L5767" i="4"/>
  <c r="M5767" i="4"/>
  <c r="N5767" i="4"/>
  <c r="A5768" i="4"/>
  <c r="B5768" i="4"/>
  <c r="C5768" i="4"/>
  <c r="D5768" i="4"/>
  <c r="E5768" i="4"/>
  <c r="F5768" i="4"/>
  <c r="G5768" i="4"/>
  <c r="H5768" i="4"/>
  <c r="I5768" i="4"/>
  <c r="J5768" i="4"/>
  <c r="K5768" i="4"/>
  <c r="L5768" i="4"/>
  <c r="M5768" i="4"/>
  <c r="N5768" i="4"/>
  <c r="A5769" i="4"/>
  <c r="B5769" i="4"/>
  <c r="C5769" i="4"/>
  <c r="D5769" i="4"/>
  <c r="E5769" i="4"/>
  <c r="F5769" i="4"/>
  <c r="G5769" i="4"/>
  <c r="H5769" i="4"/>
  <c r="I5769" i="4"/>
  <c r="J5769" i="4"/>
  <c r="K5769" i="4"/>
  <c r="L5769" i="4"/>
  <c r="M5769" i="4"/>
  <c r="N5769" i="4"/>
  <c r="A5770" i="4"/>
  <c r="B5770" i="4"/>
  <c r="C5770" i="4"/>
  <c r="D5770" i="4"/>
  <c r="E5770" i="4"/>
  <c r="F5770" i="4"/>
  <c r="G5770" i="4"/>
  <c r="H5770" i="4"/>
  <c r="I5770" i="4"/>
  <c r="J5770" i="4"/>
  <c r="K5770" i="4"/>
  <c r="L5770" i="4"/>
  <c r="M5770" i="4"/>
  <c r="N5770" i="4"/>
  <c r="A5771" i="4"/>
  <c r="B5771" i="4"/>
  <c r="C5771" i="4"/>
  <c r="D5771" i="4"/>
  <c r="E5771" i="4"/>
  <c r="F5771" i="4"/>
  <c r="G5771" i="4"/>
  <c r="H5771" i="4"/>
  <c r="I5771" i="4"/>
  <c r="J5771" i="4"/>
  <c r="K5771" i="4"/>
  <c r="L5771" i="4"/>
  <c r="M5771" i="4"/>
  <c r="N5771" i="4"/>
  <c r="A5772" i="4"/>
  <c r="B5772" i="4"/>
  <c r="C5772" i="4"/>
  <c r="D5772" i="4"/>
  <c r="E5772" i="4"/>
  <c r="F5772" i="4"/>
  <c r="G5772" i="4"/>
  <c r="H5772" i="4"/>
  <c r="I5772" i="4"/>
  <c r="J5772" i="4"/>
  <c r="K5772" i="4"/>
  <c r="L5772" i="4"/>
  <c r="M5772" i="4"/>
  <c r="N5772" i="4"/>
  <c r="A5773" i="4"/>
  <c r="B5773" i="4"/>
  <c r="C5773" i="4"/>
  <c r="D5773" i="4"/>
  <c r="E5773" i="4"/>
  <c r="F5773" i="4"/>
  <c r="G5773" i="4"/>
  <c r="H5773" i="4"/>
  <c r="I5773" i="4"/>
  <c r="J5773" i="4"/>
  <c r="K5773" i="4"/>
  <c r="L5773" i="4"/>
  <c r="M5773" i="4"/>
  <c r="N5773" i="4"/>
  <c r="A5774" i="4"/>
  <c r="B5774" i="4"/>
  <c r="C5774" i="4"/>
  <c r="D5774" i="4"/>
  <c r="E5774" i="4"/>
  <c r="F5774" i="4"/>
  <c r="G5774" i="4"/>
  <c r="H5774" i="4"/>
  <c r="I5774" i="4"/>
  <c r="J5774" i="4"/>
  <c r="K5774" i="4"/>
  <c r="L5774" i="4"/>
  <c r="M5774" i="4"/>
  <c r="N5774" i="4"/>
  <c r="A5775" i="4"/>
  <c r="B5775" i="4"/>
  <c r="C5775" i="4"/>
  <c r="D5775" i="4"/>
  <c r="E5775" i="4"/>
  <c r="F5775" i="4"/>
  <c r="G5775" i="4"/>
  <c r="H5775" i="4"/>
  <c r="I5775" i="4"/>
  <c r="J5775" i="4"/>
  <c r="K5775" i="4"/>
  <c r="L5775" i="4"/>
  <c r="M5775" i="4"/>
  <c r="N5775" i="4"/>
  <c r="A5776" i="4"/>
  <c r="B5776" i="4"/>
  <c r="C5776" i="4"/>
  <c r="D5776" i="4"/>
  <c r="E5776" i="4"/>
  <c r="F5776" i="4"/>
  <c r="G5776" i="4"/>
  <c r="H5776" i="4"/>
  <c r="I5776" i="4"/>
  <c r="J5776" i="4"/>
  <c r="K5776" i="4"/>
  <c r="L5776" i="4"/>
  <c r="M5776" i="4"/>
  <c r="N5776" i="4"/>
  <c r="A5777" i="4"/>
  <c r="B5777" i="4"/>
  <c r="C5777" i="4"/>
  <c r="D5777" i="4"/>
  <c r="E5777" i="4"/>
  <c r="F5777" i="4"/>
  <c r="G5777" i="4"/>
  <c r="H5777" i="4"/>
  <c r="I5777" i="4"/>
  <c r="J5777" i="4"/>
  <c r="K5777" i="4"/>
  <c r="L5777" i="4"/>
  <c r="M5777" i="4"/>
  <c r="N5777" i="4"/>
  <c r="A5778" i="4"/>
  <c r="B5778" i="4"/>
  <c r="C5778" i="4"/>
  <c r="D5778" i="4"/>
  <c r="E5778" i="4"/>
  <c r="F5778" i="4"/>
  <c r="G5778" i="4"/>
  <c r="H5778" i="4"/>
  <c r="I5778" i="4"/>
  <c r="J5778" i="4"/>
  <c r="K5778" i="4"/>
  <c r="L5778" i="4"/>
  <c r="M5778" i="4"/>
  <c r="N5778" i="4"/>
  <c r="A5779" i="4"/>
  <c r="B5779" i="4"/>
  <c r="C5779" i="4"/>
  <c r="D5779" i="4"/>
  <c r="E5779" i="4"/>
  <c r="F5779" i="4"/>
  <c r="G5779" i="4"/>
  <c r="H5779" i="4"/>
  <c r="I5779" i="4"/>
  <c r="J5779" i="4"/>
  <c r="K5779" i="4"/>
  <c r="L5779" i="4"/>
  <c r="M5779" i="4"/>
  <c r="N5779" i="4"/>
  <c r="A5780" i="4"/>
  <c r="B5780" i="4"/>
  <c r="C5780" i="4"/>
  <c r="D5780" i="4"/>
  <c r="E5780" i="4"/>
  <c r="F5780" i="4"/>
  <c r="G5780" i="4"/>
  <c r="H5780" i="4"/>
  <c r="I5780" i="4"/>
  <c r="J5780" i="4"/>
  <c r="K5780" i="4"/>
  <c r="L5780" i="4"/>
  <c r="M5780" i="4"/>
  <c r="N5780" i="4"/>
  <c r="A5781" i="4"/>
  <c r="B5781" i="4"/>
  <c r="C5781" i="4"/>
  <c r="D5781" i="4"/>
  <c r="E5781" i="4"/>
  <c r="F5781" i="4"/>
  <c r="G5781" i="4"/>
  <c r="H5781" i="4"/>
  <c r="I5781" i="4"/>
  <c r="J5781" i="4"/>
  <c r="K5781" i="4"/>
  <c r="L5781" i="4"/>
  <c r="M5781" i="4"/>
  <c r="N5781" i="4"/>
  <c r="A5782" i="4"/>
  <c r="B5782" i="4"/>
  <c r="C5782" i="4"/>
  <c r="D5782" i="4"/>
  <c r="E5782" i="4"/>
  <c r="F5782" i="4"/>
  <c r="G5782" i="4"/>
  <c r="H5782" i="4"/>
  <c r="I5782" i="4"/>
  <c r="J5782" i="4"/>
  <c r="K5782" i="4"/>
  <c r="L5782" i="4"/>
  <c r="M5782" i="4"/>
  <c r="N5782" i="4"/>
  <c r="A5783" i="4"/>
  <c r="B5783" i="4"/>
  <c r="C5783" i="4"/>
  <c r="D5783" i="4"/>
  <c r="E5783" i="4"/>
  <c r="F5783" i="4"/>
  <c r="G5783" i="4"/>
  <c r="H5783" i="4"/>
  <c r="I5783" i="4"/>
  <c r="J5783" i="4"/>
  <c r="K5783" i="4"/>
  <c r="L5783" i="4"/>
  <c r="M5783" i="4"/>
  <c r="N5783" i="4"/>
  <c r="A5784" i="4"/>
  <c r="B5784" i="4"/>
  <c r="C5784" i="4"/>
  <c r="D5784" i="4"/>
  <c r="E5784" i="4"/>
  <c r="F5784" i="4"/>
  <c r="G5784" i="4"/>
  <c r="H5784" i="4"/>
  <c r="I5784" i="4"/>
  <c r="J5784" i="4"/>
  <c r="K5784" i="4"/>
  <c r="L5784" i="4"/>
  <c r="M5784" i="4"/>
  <c r="N5784" i="4"/>
  <c r="A5785" i="4"/>
  <c r="B5785" i="4"/>
  <c r="C5785" i="4"/>
  <c r="D5785" i="4"/>
  <c r="E5785" i="4"/>
  <c r="F5785" i="4"/>
  <c r="G5785" i="4"/>
  <c r="H5785" i="4"/>
  <c r="I5785" i="4"/>
  <c r="J5785" i="4"/>
  <c r="K5785" i="4"/>
  <c r="L5785" i="4"/>
  <c r="M5785" i="4"/>
  <c r="N5785" i="4"/>
  <c r="A5786" i="4"/>
  <c r="B5786" i="4"/>
  <c r="C5786" i="4"/>
  <c r="D5786" i="4"/>
  <c r="E5786" i="4"/>
  <c r="F5786" i="4"/>
  <c r="G5786" i="4"/>
  <c r="H5786" i="4"/>
  <c r="I5786" i="4"/>
  <c r="J5786" i="4"/>
  <c r="K5786" i="4"/>
  <c r="L5786" i="4"/>
  <c r="M5786" i="4"/>
  <c r="N5786" i="4"/>
  <c r="A5787" i="4"/>
  <c r="B5787" i="4"/>
  <c r="C5787" i="4"/>
  <c r="D5787" i="4"/>
  <c r="E5787" i="4"/>
  <c r="F5787" i="4"/>
  <c r="G5787" i="4"/>
  <c r="H5787" i="4"/>
  <c r="I5787" i="4"/>
  <c r="J5787" i="4"/>
  <c r="K5787" i="4"/>
  <c r="L5787" i="4"/>
  <c r="M5787" i="4"/>
  <c r="N5787" i="4"/>
  <c r="A5788" i="4"/>
  <c r="B5788" i="4"/>
  <c r="C5788" i="4"/>
  <c r="D5788" i="4"/>
  <c r="E5788" i="4"/>
  <c r="F5788" i="4"/>
  <c r="G5788" i="4"/>
  <c r="H5788" i="4"/>
  <c r="I5788" i="4"/>
  <c r="J5788" i="4"/>
  <c r="K5788" i="4"/>
  <c r="L5788" i="4"/>
  <c r="M5788" i="4"/>
  <c r="N5788" i="4"/>
  <c r="A5789" i="4"/>
  <c r="B5789" i="4"/>
  <c r="C5789" i="4"/>
  <c r="D5789" i="4"/>
  <c r="E5789" i="4"/>
  <c r="F5789" i="4"/>
  <c r="G5789" i="4"/>
  <c r="H5789" i="4"/>
  <c r="I5789" i="4"/>
  <c r="J5789" i="4"/>
  <c r="K5789" i="4"/>
  <c r="L5789" i="4"/>
  <c r="M5789" i="4"/>
  <c r="N5789" i="4"/>
  <c r="A5790" i="4"/>
  <c r="B5790" i="4"/>
  <c r="C5790" i="4"/>
  <c r="D5790" i="4"/>
  <c r="E5790" i="4"/>
  <c r="F5790" i="4"/>
  <c r="G5790" i="4"/>
  <c r="H5790" i="4"/>
  <c r="I5790" i="4"/>
  <c r="J5790" i="4"/>
  <c r="K5790" i="4"/>
  <c r="L5790" i="4"/>
  <c r="M5790" i="4"/>
  <c r="N5790" i="4"/>
  <c r="A5791" i="4"/>
  <c r="B5791" i="4"/>
  <c r="C5791" i="4"/>
  <c r="D5791" i="4"/>
  <c r="E5791" i="4"/>
  <c r="F5791" i="4"/>
  <c r="G5791" i="4"/>
  <c r="H5791" i="4"/>
  <c r="I5791" i="4"/>
  <c r="J5791" i="4"/>
  <c r="K5791" i="4"/>
  <c r="L5791" i="4"/>
  <c r="M5791" i="4"/>
  <c r="N5791" i="4"/>
  <c r="A5792" i="4"/>
  <c r="B5792" i="4"/>
  <c r="C5792" i="4"/>
  <c r="D5792" i="4"/>
  <c r="E5792" i="4"/>
  <c r="F5792" i="4"/>
  <c r="G5792" i="4"/>
  <c r="H5792" i="4"/>
  <c r="I5792" i="4"/>
  <c r="J5792" i="4"/>
  <c r="K5792" i="4"/>
  <c r="L5792" i="4"/>
  <c r="M5792" i="4"/>
  <c r="N5792" i="4"/>
  <c r="A5793" i="4"/>
  <c r="B5793" i="4"/>
  <c r="C5793" i="4"/>
  <c r="D5793" i="4"/>
  <c r="E5793" i="4"/>
  <c r="F5793" i="4"/>
  <c r="G5793" i="4"/>
  <c r="H5793" i="4"/>
  <c r="I5793" i="4"/>
  <c r="J5793" i="4"/>
  <c r="K5793" i="4"/>
  <c r="L5793" i="4"/>
  <c r="M5793" i="4"/>
  <c r="N5793" i="4"/>
  <c r="A5794" i="4"/>
  <c r="B5794" i="4"/>
  <c r="C5794" i="4"/>
  <c r="D5794" i="4"/>
  <c r="E5794" i="4"/>
  <c r="F5794" i="4"/>
  <c r="G5794" i="4"/>
  <c r="H5794" i="4"/>
  <c r="I5794" i="4"/>
  <c r="J5794" i="4"/>
  <c r="K5794" i="4"/>
  <c r="L5794" i="4"/>
  <c r="M5794" i="4"/>
  <c r="N5794" i="4"/>
  <c r="A5795" i="4"/>
  <c r="B5795" i="4"/>
  <c r="C5795" i="4"/>
  <c r="D5795" i="4"/>
  <c r="E5795" i="4"/>
  <c r="F5795" i="4"/>
  <c r="G5795" i="4"/>
  <c r="H5795" i="4"/>
  <c r="I5795" i="4"/>
  <c r="J5795" i="4"/>
  <c r="K5795" i="4"/>
  <c r="L5795" i="4"/>
  <c r="M5795" i="4"/>
  <c r="N5795" i="4"/>
  <c r="A5796" i="4"/>
  <c r="B5796" i="4"/>
  <c r="C5796" i="4"/>
  <c r="D5796" i="4"/>
  <c r="E5796" i="4"/>
  <c r="F5796" i="4"/>
  <c r="G5796" i="4"/>
  <c r="H5796" i="4"/>
  <c r="I5796" i="4"/>
  <c r="J5796" i="4"/>
  <c r="K5796" i="4"/>
  <c r="L5796" i="4"/>
  <c r="M5796" i="4"/>
  <c r="N5796" i="4"/>
  <c r="A5797" i="4"/>
  <c r="B5797" i="4"/>
  <c r="C5797" i="4"/>
  <c r="D5797" i="4"/>
  <c r="E5797" i="4"/>
  <c r="F5797" i="4"/>
  <c r="G5797" i="4"/>
  <c r="H5797" i="4"/>
  <c r="I5797" i="4"/>
  <c r="J5797" i="4"/>
  <c r="K5797" i="4"/>
  <c r="L5797" i="4"/>
  <c r="M5797" i="4"/>
  <c r="N5797" i="4"/>
  <c r="A5798" i="4"/>
  <c r="B5798" i="4"/>
  <c r="C5798" i="4"/>
  <c r="D5798" i="4"/>
  <c r="E5798" i="4"/>
  <c r="F5798" i="4"/>
  <c r="G5798" i="4"/>
  <c r="H5798" i="4"/>
  <c r="I5798" i="4"/>
  <c r="J5798" i="4"/>
  <c r="K5798" i="4"/>
  <c r="L5798" i="4"/>
  <c r="M5798" i="4"/>
  <c r="N5798" i="4"/>
  <c r="A5799" i="4"/>
  <c r="B5799" i="4"/>
  <c r="C5799" i="4"/>
  <c r="D5799" i="4"/>
  <c r="E5799" i="4"/>
  <c r="F5799" i="4"/>
  <c r="G5799" i="4"/>
  <c r="H5799" i="4"/>
  <c r="I5799" i="4"/>
  <c r="J5799" i="4"/>
  <c r="K5799" i="4"/>
  <c r="L5799" i="4"/>
  <c r="M5799" i="4"/>
  <c r="N5799" i="4"/>
  <c r="A5800" i="4"/>
  <c r="B5800" i="4"/>
  <c r="C5800" i="4"/>
  <c r="D5800" i="4"/>
  <c r="E5800" i="4"/>
  <c r="F5800" i="4"/>
  <c r="G5800" i="4"/>
  <c r="H5800" i="4"/>
  <c r="I5800" i="4"/>
  <c r="J5800" i="4"/>
  <c r="K5800" i="4"/>
  <c r="L5800" i="4"/>
  <c r="M5800" i="4"/>
  <c r="N5800" i="4"/>
  <c r="A5801" i="4"/>
  <c r="B5801" i="4"/>
  <c r="C5801" i="4"/>
  <c r="D5801" i="4"/>
  <c r="E5801" i="4"/>
  <c r="F5801" i="4"/>
  <c r="G5801" i="4"/>
  <c r="H5801" i="4"/>
  <c r="I5801" i="4"/>
  <c r="J5801" i="4"/>
  <c r="K5801" i="4"/>
  <c r="L5801" i="4"/>
  <c r="M5801" i="4"/>
  <c r="N5801" i="4"/>
  <c r="A5802" i="4"/>
  <c r="B5802" i="4"/>
  <c r="C5802" i="4"/>
  <c r="D5802" i="4"/>
  <c r="E5802" i="4"/>
  <c r="F5802" i="4"/>
  <c r="G5802" i="4"/>
  <c r="H5802" i="4"/>
  <c r="I5802" i="4"/>
  <c r="J5802" i="4"/>
  <c r="K5802" i="4"/>
  <c r="L5802" i="4"/>
  <c r="M5802" i="4"/>
  <c r="N5802" i="4"/>
  <c r="A5803" i="4"/>
  <c r="B5803" i="4"/>
  <c r="C5803" i="4"/>
  <c r="D5803" i="4"/>
  <c r="E5803" i="4"/>
  <c r="F5803" i="4"/>
  <c r="G5803" i="4"/>
  <c r="H5803" i="4"/>
  <c r="I5803" i="4"/>
  <c r="J5803" i="4"/>
  <c r="K5803" i="4"/>
  <c r="L5803" i="4"/>
  <c r="M5803" i="4"/>
  <c r="N5803" i="4"/>
  <c r="A5804" i="4"/>
  <c r="B5804" i="4"/>
  <c r="C5804" i="4"/>
  <c r="D5804" i="4"/>
  <c r="E5804" i="4"/>
  <c r="F5804" i="4"/>
  <c r="G5804" i="4"/>
  <c r="H5804" i="4"/>
  <c r="I5804" i="4"/>
  <c r="J5804" i="4"/>
  <c r="K5804" i="4"/>
  <c r="L5804" i="4"/>
  <c r="M5804" i="4"/>
  <c r="N5804" i="4"/>
  <c r="A5805" i="4"/>
  <c r="B5805" i="4"/>
  <c r="C5805" i="4"/>
  <c r="D5805" i="4"/>
  <c r="E5805" i="4"/>
  <c r="F5805" i="4"/>
  <c r="G5805" i="4"/>
  <c r="H5805" i="4"/>
  <c r="I5805" i="4"/>
  <c r="J5805" i="4"/>
  <c r="K5805" i="4"/>
  <c r="L5805" i="4"/>
  <c r="M5805" i="4"/>
  <c r="N5805" i="4"/>
  <c r="A5806" i="4"/>
  <c r="B5806" i="4"/>
  <c r="C5806" i="4"/>
  <c r="D5806" i="4"/>
  <c r="E5806" i="4"/>
  <c r="F5806" i="4"/>
  <c r="G5806" i="4"/>
  <c r="H5806" i="4"/>
  <c r="I5806" i="4"/>
  <c r="J5806" i="4"/>
  <c r="K5806" i="4"/>
  <c r="L5806" i="4"/>
  <c r="M5806" i="4"/>
  <c r="N5806" i="4"/>
  <c r="A5807" i="4"/>
  <c r="B5807" i="4"/>
  <c r="C5807" i="4"/>
  <c r="D5807" i="4"/>
  <c r="E5807" i="4"/>
  <c r="F5807" i="4"/>
  <c r="G5807" i="4"/>
  <c r="H5807" i="4"/>
  <c r="I5807" i="4"/>
  <c r="J5807" i="4"/>
  <c r="K5807" i="4"/>
  <c r="L5807" i="4"/>
  <c r="M5807" i="4"/>
  <c r="N5807" i="4"/>
  <c r="A5808" i="4"/>
  <c r="B5808" i="4"/>
  <c r="C5808" i="4"/>
  <c r="D5808" i="4"/>
  <c r="E5808" i="4"/>
  <c r="F5808" i="4"/>
  <c r="G5808" i="4"/>
  <c r="H5808" i="4"/>
  <c r="I5808" i="4"/>
  <c r="J5808" i="4"/>
  <c r="K5808" i="4"/>
  <c r="L5808" i="4"/>
  <c r="M5808" i="4"/>
  <c r="N5808" i="4"/>
  <c r="A5809" i="4"/>
  <c r="B5809" i="4"/>
  <c r="C5809" i="4"/>
  <c r="D5809" i="4"/>
  <c r="E5809" i="4"/>
  <c r="F5809" i="4"/>
  <c r="G5809" i="4"/>
  <c r="H5809" i="4"/>
  <c r="I5809" i="4"/>
  <c r="J5809" i="4"/>
  <c r="K5809" i="4"/>
  <c r="L5809" i="4"/>
  <c r="M5809" i="4"/>
  <c r="N5809" i="4"/>
  <c r="A5810" i="4"/>
  <c r="B5810" i="4"/>
  <c r="C5810" i="4"/>
  <c r="D5810" i="4"/>
  <c r="E5810" i="4"/>
  <c r="F5810" i="4"/>
  <c r="G5810" i="4"/>
  <c r="H5810" i="4"/>
  <c r="I5810" i="4"/>
  <c r="J5810" i="4"/>
  <c r="K5810" i="4"/>
  <c r="L5810" i="4"/>
  <c r="M5810" i="4"/>
  <c r="N5810" i="4"/>
  <c r="A5811" i="4"/>
  <c r="B5811" i="4"/>
  <c r="C5811" i="4"/>
  <c r="D5811" i="4"/>
  <c r="E5811" i="4"/>
  <c r="F5811" i="4"/>
  <c r="G5811" i="4"/>
  <c r="H5811" i="4"/>
  <c r="I5811" i="4"/>
  <c r="J5811" i="4"/>
  <c r="K5811" i="4"/>
  <c r="L5811" i="4"/>
  <c r="M5811" i="4"/>
  <c r="N5811" i="4"/>
  <c r="A5812" i="4"/>
  <c r="B5812" i="4"/>
  <c r="C5812" i="4"/>
  <c r="D5812" i="4"/>
  <c r="E5812" i="4"/>
  <c r="F5812" i="4"/>
  <c r="G5812" i="4"/>
  <c r="H5812" i="4"/>
  <c r="I5812" i="4"/>
  <c r="J5812" i="4"/>
  <c r="K5812" i="4"/>
  <c r="L5812" i="4"/>
  <c r="M5812" i="4"/>
  <c r="N5812" i="4"/>
  <c r="A5813" i="4"/>
  <c r="B5813" i="4"/>
  <c r="C5813" i="4"/>
  <c r="D5813" i="4"/>
  <c r="E5813" i="4"/>
  <c r="F5813" i="4"/>
  <c r="G5813" i="4"/>
  <c r="H5813" i="4"/>
  <c r="I5813" i="4"/>
  <c r="J5813" i="4"/>
  <c r="K5813" i="4"/>
  <c r="L5813" i="4"/>
  <c r="M5813" i="4"/>
  <c r="N5813" i="4"/>
  <c r="A5814" i="4"/>
  <c r="B5814" i="4"/>
  <c r="C5814" i="4"/>
  <c r="D5814" i="4"/>
  <c r="E5814" i="4"/>
  <c r="F5814" i="4"/>
  <c r="G5814" i="4"/>
  <c r="H5814" i="4"/>
  <c r="I5814" i="4"/>
  <c r="J5814" i="4"/>
  <c r="K5814" i="4"/>
  <c r="L5814" i="4"/>
  <c r="M5814" i="4"/>
  <c r="N5814" i="4"/>
  <c r="A5815" i="4"/>
  <c r="B5815" i="4"/>
  <c r="C5815" i="4"/>
  <c r="D5815" i="4"/>
  <c r="E5815" i="4"/>
  <c r="F5815" i="4"/>
  <c r="G5815" i="4"/>
  <c r="H5815" i="4"/>
  <c r="I5815" i="4"/>
  <c r="J5815" i="4"/>
  <c r="K5815" i="4"/>
  <c r="L5815" i="4"/>
  <c r="M5815" i="4"/>
  <c r="N5815" i="4"/>
  <c r="A5816" i="4"/>
  <c r="B5816" i="4"/>
  <c r="C5816" i="4"/>
  <c r="D5816" i="4"/>
  <c r="E5816" i="4"/>
  <c r="F5816" i="4"/>
  <c r="G5816" i="4"/>
  <c r="H5816" i="4"/>
  <c r="I5816" i="4"/>
  <c r="J5816" i="4"/>
  <c r="K5816" i="4"/>
  <c r="L5816" i="4"/>
  <c r="M5816" i="4"/>
  <c r="N5816" i="4"/>
  <c r="A5817" i="4"/>
  <c r="B5817" i="4"/>
  <c r="C5817" i="4"/>
  <c r="D5817" i="4"/>
  <c r="E5817" i="4"/>
  <c r="F5817" i="4"/>
  <c r="G5817" i="4"/>
  <c r="H5817" i="4"/>
  <c r="I5817" i="4"/>
  <c r="J5817" i="4"/>
  <c r="K5817" i="4"/>
  <c r="L5817" i="4"/>
  <c r="M5817" i="4"/>
  <c r="N5817" i="4"/>
  <c r="A5818" i="4"/>
  <c r="B5818" i="4"/>
  <c r="C5818" i="4"/>
  <c r="D5818" i="4"/>
  <c r="E5818" i="4"/>
  <c r="F5818" i="4"/>
  <c r="G5818" i="4"/>
  <c r="H5818" i="4"/>
  <c r="I5818" i="4"/>
  <c r="J5818" i="4"/>
  <c r="K5818" i="4"/>
  <c r="L5818" i="4"/>
  <c r="M5818" i="4"/>
  <c r="N5818" i="4"/>
  <c r="A5819" i="4"/>
  <c r="B5819" i="4"/>
  <c r="C5819" i="4"/>
  <c r="D5819" i="4"/>
  <c r="E5819" i="4"/>
  <c r="F5819" i="4"/>
  <c r="G5819" i="4"/>
  <c r="H5819" i="4"/>
  <c r="I5819" i="4"/>
  <c r="J5819" i="4"/>
  <c r="K5819" i="4"/>
  <c r="L5819" i="4"/>
  <c r="M5819" i="4"/>
  <c r="N5819" i="4"/>
  <c r="A5820" i="4"/>
  <c r="B5820" i="4"/>
  <c r="C5820" i="4"/>
  <c r="D5820" i="4"/>
  <c r="E5820" i="4"/>
  <c r="F5820" i="4"/>
  <c r="G5820" i="4"/>
  <c r="H5820" i="4"/>
  <c r="I5820" i="4"/>
  <c r="J5820" i="4"/>
  <c r="K5820" i="4"/>
  <c r="L5820" i="4"/>
  <c r="M5820" i="4"/>
  <c r="N5820" i="4"/>
  <c r="A5821" i="4"/>
  <c r="B5821" i="4"/>
  <c r="C5821" i="4"/>
  <c r="D5821" i="4"/>
  <c r="E5821" i="4"/>
  <c r="F5821" i="4"/>
  <c r="G5821" i="4"/>
  <c r="H5821" i="4"/>
  <c r="I5821" i="4"/>
  <c r="J5821" i="4"/>
  <c r="K5821" i="4"/>
  <c r="L5821" i="4"/>
  <c r="M5821" i="4"/>
  <c r="N5821" i="4"/>
  <c r="A5822" i="4"/>
  <c r="B5822" i="4"/>
  <c r="C5822" i="4"/>
  <c r="D5822" i="4"/>
  <c r="E5822" i="4"/>
  <c r="F5822" i="4"/>
  <c r="G5822" i="4"/>
  <c r="H5822" i="4"/>
  <c r="I5822" i="4"/>
  <c r="J5822" i="4"/>
  <c r="K5822" i="4"/>
  <c r="L5822" i="4"/>
  <c r="M5822" i="4"/>
  <c r="N5822" i="4"/>
  <c r="A5823" i="4"/>
  <c r="B5823" i="4"/>
  <c r="C5823" i="4"/>
  <c r="D5823" i="4"/>
  <c r="E5823" i="4"/>
  <c r="F5823" i="4"/>
  <c r="G5823" i="4"/>
  <c r="H5823" i="4"/>
  <c r="I5823" i="4"/>
  <c r="J5823" i="4"/>
  <c r="K5823" i="4"/>
  <c r="L5823" i="4"/>
  <c r="M5823" i="4"/>
  <c r="N5823" i="4"/>
  <c r="A5824" i="4"/>
  <c r="B5824" i="4"/>
  <c r="C5824" i="4"/>
  <c r="D5824" i="4"/>
  <c r="E5824" i="4"/>
  <c r="F5824" i="4"/>
  <c r="G5824" i="4"/>
  <c r="H5824" i="4"/>
  <c r="I5824" i="4"/>
  <c r="J5824" i="4"/>
  <c r="K5824" i="4"/>
  <c r="L5824" i="4"/>
  <c r="M5824" i="4"/>
  <c r="N5824" i="4"/>
  <c r="A5825" i="4"/>
  <c r="B5825" i="4"/>
  <c r="C5825" i="4"/>
  <c r="D5825" i="4"/>
  <c r="E5825" i="4"/>
  <c r="F5825" i="4"/>
  <c r="G5825" i="4"/>
  <c r="H5825" i="4"/>
  <c r="I5825" i="4"/>
  <c r="J5825" i="4"/>
  <c r="K5825" i="4"/>
  <c r="L5825" i="4"/>
  <c r="M5825" i="4"/>
  <c r="N5825" i="4"/>
  <c r="A5826" i="4"/>
  <c r="B5826" i="4"/>
  <c r="C5826" i="4"/>
  <c r="D5826" i="4"/>
  <c r="E5826" i="4"/>
  <c r="F5826" i="4"/>
  <c r="G5826" i="4"/>
  <c r="H5826" i="4"/>
  <c r="I5826" i="4"/>
  <c r="J5826" i="4"/>
  <c r="K5826" i="4"/>
  <c r="L5826" i="4"/>
  <c r="M5826" i="4"/>
  <c r="N5826" i="4"/>
  <c r="A5827" i="4"/>
  <c r="B5827" i="4"/>
  <c r="C5827" i="4"/>
  <c r="D5827" i="4"/>
  <c r="E5827" i="4"/>
  <c r="F5827" i="4"/>
  <c r="G5827" i="4"/>
  <c r="H5827" i="4"/>
  <c r="I5827" i="4"/>
  <c r="J5827" i="4"/>
  <c r="K5827" i="4"/>
  <c r="L5827" i="4"/>
  <c r="M5827" i="4"/>
  <c r="N5827" i="4"/>
  <c r="A5828" i="4"/>
  <c r="B5828" i="4"/>
  <c r="C5828" i="4"/>
  <c r="D5828" i="4"/>
  <c r="E5828" i="4"/>
  <c r="F5828" i="4"/>
  <c r="G5828" i="4"/>
  <c r="H5828" i="4"/>
  <c r="I5828" i="4"/>
  <c r="J5828" i="4"/>
  <c r="K5828" i="4"/>
  <c r="L5828" i="4"/>
  <c r="M5828" i="4"/>
  <c r="N5828" i="4"/>
  <c r="A5829" i="4"/>
  <c r="B5829" i="4"/>
  <c r="C5829" i="4"/>
  <c r="D5829" i="4"/>
  <c r="E5829" i="4"/>
  <c r="F5829" i="4"/>
  <c r="G5829" i="4"/>
  <c r="H5829" i="4"/>
  <c r="I5829" i="4"/>
  <c r="J5829" i="4"/>
  <c r="K5829" i="4"/>
  <c r="L5829" i="4"/>
  <c r="M5829" i="4"/>
  <c r="N5829" i="4"/>
  <c r="A5830" i="4"/>
  <c r="B5830" i="4"/>
  <c r="C5830" i="4"/>
  <c r="D5830" i="4"/>
  <c r="E5830" i="4"/>
  <c r="F5830" i="4"/>
  <c r="G5830" i="4"/>
  <c r="H5830" i="4"/>
  <c r="I5830" i="4"/>
  <c r="J5830" i="4"/>
  <c r="K5830" i="4"/>
  <c r="L5830" i="4"/>
  <c r="M5830" i="4"/>
  <c r="N5830" i="4"/>
  <c r="A5831" i="4"/>
  <c r="B5831" i="4"/>
  <c r="C5831" i="4"/>
  <c r="D5831" i="4"/>
  <c r="E5831" i="4"/>
  <c r="F5831" i="4"/>
  <c r="G5831" i="4"/>
  <c r="H5831" i="4"/>
  <c r="I5831" i="4"/>
  <c r="J5831" i="4"/>
  <c r="K5831" i="4"/>
  <c r="L5831" i="4"/>
  <c r="M5831" i="4"/>
  <c r="N5831" i="4"/>
  <c r="A5832" i="4"/>
  <c r="B5832" i="4"/>
  <c r="C5832" i="4"/>
  <c r="D5832" i="4"/>
  <c r="E5832" i="4"/>
  <c r="F5832" i="4"/>
  <c r="G5832" i="4"/>
  <c r="H5832" i="4"/>
  <c r="I5832" i="4"/>
  <c r="J5832" i="4"/>
  <c r="K5832" i="4"/>
  <c r="L5832" i="4"/>
  <c r="M5832" i="4"/>
  <c r="N5832" i="4"/>
  <c r="A5833" i="4"/>
  <c r="B5833" i="4"/>
  <c r="C5833" i="4"/>
  <c r="D5833" i="4"/>
  <c r="E5833" i="4"/>
  <c r="F5833" i="4"/>
  <c r="G5833" i="4"/>
  <c r="H5833" i="4"/>
  <c r="I5833" i="4"/>
  <c r="J5833" i="4"/>
  <c r="K5833" i="4"/>
  <c r="L5833" i="4"/>
  <c r="M5833" i="4"/>
  <c r="N5833" i="4"/>
  <c r="A5834" i="4"/>
  <c r="B5834" i="4"/>
  <c r="C5834" i="4"/>
  <c r="D5834" i="4"/>
  <c r="E5834" i="4"/>
  <c r="F5834" i="4"/>
  <c r="G5834" i="4"/>
  <c r="H5834" i="4"/>
  <c r="I5834" i="4"/>
  <c r="J5834" i="4"/>
  <c r="K5834" i="4"/>
  <c r="L5834" i="4"/>
  <c r="M5834" i="4"/>
  <c r="N5834" i="4"/>
  <c r="A5835" i="4"/>
  <c r="B5835" i="4"/>
  <c r="C5835" i="4"/>
  <c r="D5835" i="4"/>
  <c r="E5835" i="4"/>
  <c r="F5835" i="4"/>
  <c r="G5835" i="4"/>
  <c r="H5835" i="4"/>
  <c r="I5835" i="4"/>
  <c r="J5835" i="4"/>
  <c r="K5835" i="4"/>
  <c r="L5835" i="4"/>
  <c r="M5835" i="4"/>
  <c r="N5835" i="4"/>
  <c r="A5836" i="4"/>
  <c r="B5836" i="4"/>
  <c r="C5836" i="4"/>
  <c r="D5836" i="4"/>
  <c r="E5836" i="4"/>
  <c r="F5836" i="4"/>
  <c r="G5836" i="4"/>
  <c r="H5836" i="4"/>
  <c r="I5836" i="4"/>
  <c r="J5836" i="4"/>
  <c r="K5836" i="4"/>
  <c r="L5836" i="4"/>
  <c r="M5836" i="4"/>
  <c r="N5836" i="4"/>
  <c r="A5837" i="4"/>
  <c r="B5837" i="4"/>
  <c r="C5837" i="4"/>
  <c r="D5837" i="4"/>
  <c r="E5837" i="4"/>
  <c r="F5837" i="4"/>
  <c r="G5837" i="4"/>
  <c r="H5837" i="4"/>
  <c r="I5837" i="4"/>
  <c r="J5837" i="4"/>
  <c r="K5837" i="4"/>
  <c r="L5837" i="4"/>
  <c r="M5837" i="4"/>
  <c r="N5837" i="4"/>
  <c r="A5838" i="4"/>
  <c r="B5838" i="4"/>
  <c r="C5838" i="4"/>
  <c r="D5838" i="4"/>
  <c r="E5838" i="4"/>
  <c r="F5838" i="4"/>
  <c r="G5838" i="4"/>
  <c r="H5838" i="4"/>
  <c r="I5838" i="4"/>
  <c r="J5838" i="4"/>
  <c r="K5838" i="4"/>
  <c r="L5838" i="4"/>
  <c r="M5838" i="4"/>
  <c r="N5838" i="4"/>
  <c r="A5839" i="4"/>
  <c r="B5839" i="4"/>
  <c r="C5839" i="4"/>
  <c r="D5839" i="4"/>
  <c r="E5839" i="4"/>
  <c r="F5839" i="4"/>
  <c r="G5839" i="4"/>
  <c r="H5839" i="4"/>
  <c r="I5839" i="4"/>
  <c r="J5839" i="4"/>
  <c r="K5839" i="4"/>
  <c r="L5839" i="4"/>
  <c r="M5839" i="4"/>
  <c r="N5839" i="4"/>
  <c r="A5840" i="4"/>
  <c r="B5840" i="4"/>
  <c r="C5840" i="4"/>
  <c r="D5840" i="4"/>
  <c r="E5840" i="4"/>
  <c r="F5840" i="4"/>
  <c r="G5840" i="4"/>
  <c r="H5840" i="4"/>
  <c r="I5840" i="4"/>
  <c r="J5840" i="4"/>
  <c r="K5840" i="4"/>
  <c r="L5840" i="4"/>
  <c r="M5840" i="4"/>
  <c r="N5840" i="4"/>
  <c r="A5841" i="4"/>
  <c r="B5841" i="4"/>
  <c r="C5841" i="4"/>
  <c r="D5841" i="4"/>
  <c r="E5841" i="4"/>
  <c r="F5841" i="4"/>
  <c r="G5841" i="4"/>
  <c r="H5841" i="4"/>
  <c r="I5841" i="4"/>
  <c r="J5841" i="4"/>
  <c r="K5841" i="4"/>
  <c r="L5841" i="4"/>
  <c r="M5841" i="4"/>
  <c r="N5841" i="4"/>
  <c r="A5842" i="4"/>
  <c r="B5842" i="4"/>
  <c r="C5842" i="4"/>
  <c r="D5842" i="4"/>
  <c r="E5842" i="4"/>
  <c r="F5842" i="4"/>
  <c r="G5842" i="4"/>
  <c r="H5842" i="4"/>
  <c r="I5842" i="4"/>
  <c r="J5842" i="4"/>
  <c r="K5842" i="4"/>
  <c r="L5842" i="4"/>
  <c r="M5842" i="4"/>
  <c r="N5842" i="4"/>
  <c r="A5843" i="4"/>
  <c r="B5843" i="4"/>
  <c r="C5843" i="4"/>
  <c r="D5843" i="4"/>
  <c r="E5843" i="4"/>
  <c r="F5843" i="4"/>
  <c r="G5843" i="4"/>
  <c r="H5843" i="4"/>
  <c r="I5843" i="4"/>
  <c r="J5843" i="4"/>
  <c r="K5843" i="4"/>
  <c r="L5843" i="4"/>
  <c r="M5843" i="4"/>
  <c r="N5843" i="4"/>
  <c r="A5844" i="4"/>
  <c r="B5844" i="4"/>
  <c r="C5844" i="4"/>
  <c r="D5844" i="4"/>
  <c r="E5844" i="4"/>
  <c r="F5844" i="4"/>
  <c r="G5844" i="4"/>
  <c r="H5844" i="4"/>
  <c r="I5844" i="4"/>
  <c r="J5844" i="4"/>
  <c r="K5844" i="4"/>
  <c r="L5844" i="4"/>
  <c r="M5844" i="4"/>
  <c r="N5844" i="4"/>
  <c r="A5845" i="4"/>
  <c r="B5845" i="4"/>
  <c r="C5845" i="4"/>
  <c r="D5845" i="4"/>
  <c r="E5845" i="4"/>
  <c r="F5845" i="4"/>
  <c r="G5845" i="4"/>
  <c r="H5845" i="4"/>
  <c r="I5845" i="4"/>
  <c r="J5845" i="4"/>
  <c r="K5845" i="4"/>
  <c r="L5845" i="4"/>
  <c r="M5845" i="4"/>
  <c r="N5845" i="4"/>
  <c r="A5846" i="4"/>
  <c r="B5846" i="4"/>
  <c r="C5846" i="4"/>
  <c r="D5846" i="4"/>
  <c r="E5846" i="4"/>
  <c r="F5846" i="4"/>
  <c r="G5846" i="4"/>
  <c r="H5846" i="4"/>
  <c r="I5846" i="4"/>
  <c r="J5846" i="4"/>
  <c r="K5846" i="4"/>
  <c r="L5846" i="4"/>
  <c r="M5846" i="4"/>
  <c r="N5846" i="4"/>
  <c r="A5847" i="4"/>
  <c r="B5847" i="4"/>
  <c r="C5847" i="4"/>
  <c r="D5847" i="4"/>
  <c r="E5847" i="4"/>
  <c r="F5847" i="4"/>
  <c r="G5847" i="4"/>
  <c r="H5847" i="4"/>
  <c r="I5847" i="4"/>
  <c r="J5847" i="4"/>
  <c r="K5847" i="4"/>
  <c r="L5847" i="4"/>
  <c r="M5847" i="4"/>
  <c r="N5847" i="4"/>
  <c r="A5848" i="4"/>
  <c r="B5848" i="4"/>
  <c r="C5848" i="4"/>
  <c r="D5848" i="4"/>
  <c r="E5848" i="4"/>
  <c r="F5848" i="4"/>
  <c r="G5848" i="4"/>
  <c r="H5848" i="4"/>
  <c r="I5848" i="4"/>
  <c r="J5848" i="4"/>
  <c r="K5848" i="4"/>
  <c r="L5848" i="4"/>
  <c r="M5848" i="4"/>
  <c r="N5848" i="4"/>
  <c r="A5849" i="4"/>
  <c r="B5849" i="4"/>
  <c r="C5849" i="4"/>
  <c r="D5849" i="4"/>
  <c r="E5849" i="4"/>
  <c r="F5849" i="4"/>
  <c r="G5849" i="4"/>
  <c r="H5849" i="4"/>
  <c r="I5849" i="4"/>
  <c r="J5849" i="4"/>
  <c r="K5849" i="4"/>
  <c r="L5849" i="4"/>
  <c r="M5849" i="4"/>
  <c r="N5849" i="4"/>
  <c r="A5850" i="4"/>
  <c r="B5850" i="4"/>
  <c r="C5850" i="4"/>
  <c r="D5850" i="4"/>
  <c r="E5850" i="4"/>
  <c r="F5850" i="4"/>
  <c r="G5850" i="4"/>
  <c r="H5850" i="4"/>
  <c r="I5850" i="4"/>
  <c r="J5850" i="4"/>
  <c r="K5850" i="4"/>
  <c r="L5850" i="4"/>
  <c r="M5850" i="4"/>
  <c r="N5850" i="4"/>
  <c r="A5851" i="4"/>
  <c r="B5851" i="4"/>
  <c r="C5851" i="4"/>
  <c r="D5851" i="4"/>
  <c r="E5851" i="4"/>
  <c r="F5851" i="4"/>
  <c r="G5851" i="4"/>
  <c r="H5851" i="4"/>
  <c r="I5851" i="4"/>
  <c r="J5851" i="4"/>
  <c r="K5851" i="4"/>
  <c r="L5851" i="4"/>
  <c r="M5851" i="4"/>
  <c r="N5851" i="4"/>
  <c r="A5852" i="4"/>
  <c r="B5852" i="4"/>
  <c r="C5852" i="4"/>
  <c r="D5852" i="4"/>
  <c r="E5852" i="4"/>
  <c r="F5852" i="4"/>
  <c r="G5852" i="4"/>
  <c r="H5852" i="4"/>
  <c r="I5852" i="4"/>
  <c r="J5852" i="4"/>
  <c r="K5852" i="4"/>
  <c r="L5852" i="4"/>
  <c r="M5852" i="4"/>
  <c r="N5852" i="4"/>
  <c r="A5853" i="4"/>
  <c r="B5853" i="4"/>
  <c r="C5853" i="4"/>
  <c r="D5853" i="4"/>
  <c r="E5853" i="4"/>
  <c r="F5853" i="4"/>
  <c r="G5853" i="4"/>
  <c r="H5853" i="4"/>
  <c r="I5853" i="4"/>
  <c r="J5853" i="4"/>
  <c r="K5853" i="4"/>
  <c r="L5853" i="4"/>
  <c r="M5853" i="4"/>
  <c r="N5853" i="4"/>
  <c r="A5854" i="4"/>
  <c r="B5854" i="4"/>
  <c r="C5854" i="4"/>
  <c r="D5854" i="4"/>
  <c r="E5854" i="4"/>
  <c r="F5854" i="4"/>
  <c r="G5854" i="4"/>
  <c r="H5854" i="4"/>
  <c r="I5854" i="4"/>
  <c r="J5854" i="4"/>
  <c r="K5854" i="4"/>
  <c r="L5854" i="4"/>
  <c r="M5854" i="4"/>
  <c r="N5854" i="4"/>
  <c r="A5855" i="4"/>
  <c r="B5855" i="4"/>
  <c r="C5855" i="4"/>
  <c r="D5855" i="4"/>
  <c r="E5855" i="4"/>
  <c r="F5855" i="4"/>
  <c r="G5855" i="4"/>
  <c r="H5855" i="4"/>
  <c r="I5855" i="4"/>
  <c r="J5855" i="4"/>
  <c r="K5855" i="4"/>
  <c r="L5855" i="4"/>
  <c r="M5855" i="4"/>
  <c r="N5855" i="4"/>
  <c r="A5856" i="4"/>
  <c r="B5856" i="4"/>
  <c r="C5856" i="4"/>
  <c r="D5856" i="4"/>
  <c r="E5856" i="4"/>
  <c r="F5856" i="4"/>
  <c r="G5856" i="4"/>
  <c r="H5856" i="4"/>
  <c r="I5856" i="4"/>
  <c r="J5856" i="4"/>
  <c r="K5856" i="4"/>
  <c r="L5856" i="4"/>
  <c r="M5856" i="4"/>
  <c r="N5856" i="4"/>
  <c r="A5857" i="4"/>
  <c r="B5857" i="4"/>
  <c r="C5857" i="4"/>
  <c r="D5857" i="4"/>
  <c r="E5857" i="4"/>
  <c r="F5857" i="4"/>
  <c r="G5857" i="4"/>
  <c r="H5857" i="4"/>
  <c r="I5857" i="4"/>
  <c r="J5857" i="4"/>
  <c r="K5857" i="4"/>
  <c r="L5857" i="4"/>
  <c r="M5857" i="4"/>
  <c r="N5857" i="4"/>
  <c r="A5858" i="4"/>
  <c r="B5858" i="4"/>
  <c r="C5858" i="4"/>
  <c r="D5858" i="4"/>
  <c r="E5858" i="4"/>
  <c r="F5858" i="4"/>
  <c r="G5858" i="4"/>
  <c r="H5858" i="4"/>
  <c r="I5858" i="4"/>
  <c r="J5858" i="4"/>
  <c r="K5858" i="4"/>
  <c r="L5858" i="4"/>
  <c r="M5858" i="4"/>
  <c r="N5858" i="4"/>
  <c r="A5859" i="4"/>
  <c r="B5859" i="4"/>
  <c r="C5859" i="4"/>
  <c r="D5859" i="4"/>
  <c r="E5859" i="4"/>
  <c r="F5859" i="4"/>
  <c r="G5859" i="4"/>
  <c r="H5859" i="4"/>
  <c r="I5859" i="4"/>
  <c r="J5859" i="4"/>
  <c r="K5859" i="4"/>
  <c r="L5859" i="4"/>
  <c r="M5859" i="4"/>
  <c r="N5859" i="4"/>
  <c r="A5860" i="4"/>
  <c r="B5860" i="4"/>
  <c r="C5860" i="4"/>
  <c r="D5860" i="4"/>
  <c r="E5860" i="4"/>
  <c r="F5860" i="4"/>
  <c r="G5860" i="4"/>
  <c r="H5860" i="4"/>
  <c r="I5860" i="4"/>
  <c r="J5860" i="4"/>
  <c r="K5860" i="4"/>
  <c r="L5860" i="4"/>
  <c r="M5860" i="4"/>
  <c r="N5860" i="4"/>
  <c r="A5861" i="4"/>
  <c r="B5861" i="4"/>
  <c r="C5861" i="4"/>
  <c r="D5861" i="4"/>
  <c r="E5861" i="4"/>
  <c r="F5861" i="4"/>
  <c r="G5861" i="4"/>
  <c r="H5861" i="4"/>
  <c r="I5861" i="4"/>
  <c r="J5861" i="4"/>
  <c r="K5861" i="4"/>
  <c r="L5861" i="4"/>
  <c r="M5861" i="4"/>
  <c r="N5861" i="4"/>
  <c r="A5862" i="4"/>
  <c r="B5862" i="4"/>
  <c r="C5862" i="4"/>
  <c r="D5862" i="4"/>
  <c r="E5862" i="4"/>
  <c r="F5862" i="4"/>
  <c r="G5862" i="4"/>
  <c r="H5862" i="4"/>
  <c r="I5862" i="4"/>
  <c r="J5862" i="4"/>
  <c r="K5862" i="4"/>
  <c r="L5862" i="4"/>
  <c r="M5862" i="4"/>
  <c r="N5862" i="4"/>
  <c r="A5863" i="4"/>
  <c r="B5863" i="4"/>
  <c r="C5863" i="4"/>
  <c r="D5863" i="4"/>
  <c r="E5863" i="4"/>
  <c r="F5863" i="4"/>
  <c r="G5863" i="4"/>
  <c r="H5863" i="4"/>
  <c r="I5863" i="4"/>
  <c r="J5863" i="4"/>
  <c r="K5863" i="4"/>
  <c r="L5863" i="4"/>
  <c r="M5863" i="4"/>
  <c r="N5863" i="4"/>
  <c r="A5864" i="4"/>
  <c r="B5864" i="4"/>
  <c r="C5864" i="4"/>
  <c r="D5864" i="4"/>
  <c r="E5864" i="4"/>
  <c r="F5864" i="4"/>
  <c r="G5864" i="4"/>
  <c r="H5864" i="4"/>
  <c r="I5864" i="4"/>
  <c r="J5864" i="4"/>
  <c r="K5864" i="4"/>
  <c r="L5864" i="4"/>
  <c r="M5864" i="4"/>
  <c r="N5864" i="4"/>
  <c r="A5865" i="4"/>
  <c r="B5865" i="4"/>
  <c r="C5865" i="4"/>
  <c r="D5865" i="4"/>
  <c r="E5865" i="4"/>
  <c r="F5865" i="4"/>
  <c r="G5865" i="4"/>
  <c r="H5865" i="4"/>
  <c r="I5865" i="4"/>
  <c r="J5865" i="4"/>
  <c r="K5865" i="4"/>
  <c r="L5865" i="4"/>
  <c r="M5865" i="4"/>
  <c r="N5865" i="4"/>
  <c r="A5866" i="4"/>
  <c r="B5866" i="4"/>
  <c r="C5866" i="4"/>
  <c r="D5866" i="4"/>
  <c r="E5866" i="4"/>
  <c r="F5866" i="4"/>
  <c r="G5866" i="4"/>
  <c r="H5866" i="4"/>
  <c r="I5866" i="4"/>
  <c r="J5866" i="4"/>
  <c r="K5866" i="4"/>
  <c r="L5866" i="4"/>
  <c r="M5866" i="4"/>
  <c r="N5866" i="4"/>
  <c r="A5867" i="4"/>
  <c r="B5867" i="4"/>
  <c r="C5867" i="4"/>
  <c r="D5867" i="4"/>
  <c r="E5867" i="4"/>
  <c r="F5867" i="4"/>
  <c r="G5867" i="4"/>
  <c r="H5867" i="4"/>
  <c r="I5867" i="4"/>
  <c r="J5867" i="4"/>
  <c r="K5867" i="4"/>
  <c r="L5867" i="4"/>
  <c r="M5867" i="4"/>
  <c r="N5867" i="4"/>
  <c r="A5868" i="4"/>
  <c r="B5868" i="4"/>
  <c r="C5868" i="4"/>
  <c r="D5868" i="4"/>
  <c r="E5868" i="4"/>
  <c r="F5868" i="4"/>
  <c r="G5868" i="4"/>
  <c r="H5868" i="4"/>
  <c r="I5868" i="4"/>
  <c r="J5868" i="4"/>
  <c r="K5868" i="4"/>
  <c r="L5868" i="4"/>
  <c r="M5868" i="4"/>
  <c r="N5868" i="4"/>
  <c r="A5869" i="4"/>
  <c r="B5869" i="4"/>
  <c r="C5869" i="4"/>
  <c r="D5869" i="4"/>
  <c r="E5869" i="4"/>
  <c r="F5869" i="4"/>
  <c r="G5869" i="4"/>
  <c r="H5869" i="4"/>
  <c r="I5869" i="4"/>
  <c r="J5869" i="4"/>
  <c r="K5869" i="4"/>
  <c r="L5869" i="4"/>
  <c r="M5869" i="4"/>
  <c r="N5869" i="4"/>
  <c r="A5870" i="4"/>
  <c r="B5870" i="4"/>
  <c r="C5870" i="4"/>
  <c r="D5870" i="4"/>
  <c r="E5870" i="4"/>
  <c r="F5870" i="4"/>
  <c r="G5870" i="4"/>
  <c r="H5870" i="4"/>
  <c r="I5870" i="4"/>
  <c r="J5870" i="4"/>
  <c r="K5870" i="4"/>
  <c r="L5870" i="4"/>
  <c r="M5870" i="4"/>
  <c r="N5870" i="4"/>
  <c r="A5871" i="4"/>
  <c r="B5871" i="4"/>
  <c r="C5871" i="4"/>
  <c r="D5871" i="4"/>
  <c r="E5871" i="4"/>
  <c r="F5871" i="4"/>
  <c r="G5871" i="4"/>
  <c r="H5871" i="4"/>
  <c r="I5871" i="4"/>
  <c r="J5871" i="4"/>
  <c r="K5871" i="4"/>
  <c r="L5871" i="4"/>
  <c r="M5871" i="4"/>
  <c r="N5871" i="4"/>
  <c r="A5872" i="4"/>
  <c r="B5872" i="4"/>
  <c r="C5872" i="4"/>
  <c r="D5872" i="4"/>
  <c r="E5872" i="4"/>
  <c r="F5872" i="4"/>
  <c r="G5872" i="4"/>
  <c r="H5872" i="4"/>
  <c r="I5872" i="4"/>
  <c r="J5872" i="4"/>
  <c r="K5872" i="4"/>
  <c r="L5872" i="4"/>
  <c r="M5872" i="4"/>
  <c r="N5872" i="4"/>
  <c r="A5873" i="4"/>
  <c r="B5873" i="4"/>
  <c r="C5873" i="4"/>
  <c r="D5873" i="4"/>
  <c r="E5873" i="4"/>
  <c r="F5873" i="4"/>
  <c r="G5873" i="4"/>
  <c r="H5873" i="4"/>
  <c r="I5873" i="4"/>
  <c r="J5873" i="4"/>
  <c r="K5873" i="4"/>
  <c r="L5873" i="4"/>
  <c r="M5873" i="4"/>
  <c r="N5873" i="4"/>
  <c r="A5874" i="4"/>
  <c r="B5874" i="4"/>
  <c r="C5874" i="4"/>
  <c r="D5874" i="4"/>
  <c r="E5874" i="4"/>
  <c r="F5874" i="4"/>
  <c r="G5874" i="4"/>
  <c r="H5874" i="4"/>
  <c r="I5874" i="4"/>
  <c r="J5874" i="4"/>
  <c r="K5874" i="4"/>
  <c r="L5874" i="4"/>
  <c r="M5874" i="4"/>
  <c r="N5874" i="4"/>
  <c r="A5875" i="4"/>
  <c r="B5875" i="4"/>
  <c r="C5875" i="4"/>
  <c r="D5875" i="4"/>
  <c r="E5875" i="4"/>
  <c r="F5875" i="4"/>
  <c r="G5875" i="4"/>
  <c r="H5875" i="4"/>
  <c r="I5875" i="4"/>
  <c r="J5875" i="4"/>
  <c r="K5875" i="4"/>
  <c r="L5875" i="4"/>
  <c r="M5875" i="4"/>
  <c r="N5875" i="4"/>
  <c r="A5876" i="4"/>
  <c r="B5876" i="4"/>
  <c r="C5876" i="4"/>
  <c r="D5876" i="4"/>
  <c r="E5876" i="4"/>
  <c r="F5876" i="4"/>
  <c r="G5876" i="4"/>
  <c r="H5876" i="4"/>
  <c r="I5876" i="4"/>
  <c r="J5876" i="4"/>
  <c r="K5876" i="4"/>
  <c r="L5876" i="4"/>
  <c r="M5876" i="4"/>
  <c r="N5876" i="4"/>
  <c r="A5877" i="4"/>
  <c r="B5877" i="4"/>
  <c r="C5877" i="4"/>
  <c r="D5877" i="4"/>
  <c r="E5877" i="4"/>
  <c r="F5877" i="4"/>
  <c r="G5877" i="4"/>
  <c r="H5877" i="4"/>
  <c r="I5877" i="4"/>
  <c r="J5877" i="4"/>
  <c r="K5877" i="4"/>
  <c r="L5877" i="4"/>
  <c r="M5877" i="4"/>
  <c r="N5877" i="4"/>
  <c r="A5878" i="4"/>
  <c r="B5878" i="4"/>
  <c r="C5878" i="4"/>
  <c r="D5878" i="4"/>
  <c r="E5878" i="4"/>
  <c r="F5878" i="4"/>
  <c r="G5878" i="4"/>
  <c r="H5878" i="4"/>
  <c r="I5878" i="4"/>
  <c r="J5878" i="4"/>
  <c r="K5878" i="4"/>
  <c r="L5878" i="4"/>
  <c r="M5878" i="4"/>
  <c r="N5878" i="4"/>
  <c r="A5879" i="4"/>
  <c r="B5879" i="4"/>
  <c r="C5879" i="4"/>
  <c r="D5879" i="4"/>
  <c r="E5879" i="4"/>
  <c r="F5879" i="4"/>
  <c r="G5879" i="4"/>
  <c r="H5879" i="4"/>
  <c r="I5879" i="4"/>
  <c r="J5879" i="4"/>
  <c r="K5879" i="4"/>
  <c r="L5879" i="4"/>
  <c r="M5879" i="4"/>
  <c r="N5879" i="4"/>
  <c r="A5880" i="4"/>
  <c r="B5880" i="4"/>
  <c r="C5880" i="4"/>
  <c r="D5880" i="4"/>
  <c r="E5880" i="4"/>
  <c r="F5880" i="4"/>
  <c r="G5880" i="4"/>
  <c r="H5880" i="4"/>
  <c r="I5880" i="4"/>
  <c r="J5880" i="4"/>
  <c r="K5880" i="4"/>
  <c r="L5880" i="4"/>
  <c r="M5880" i="4"/>
  <c r="N5880" i="4"/>
  <c r="A5881" i="4"/>
  <c r="B5881" i="4"/>
  <c r="C5881" i="4"/>
  <c r="D5881" i="4"/>
  <c r="E5881" i="4"/>
  <c r="F5881" i="4"/>
  <c r="G5881" i="4"/>
  <c r="H5881" i="4"/>
  <c r="I5881" i="4"/>
  <c r="J5881" i="4"/>
  <c r="K5881" i="4"/>
  <c r="L5881" i="4"/>
  <c r="M5881" i="4"/>
  <c r="N5881" i="4"/>
  <c r="A5882" i="4"/>
  <c r="B5882" i="4"/>
  <c r="C5882" i="4"/>
  <c r="D5882" i="4"/>
  <c r="E5882" i="4"/>
  <c r="F5882" i="4"/>
  <c r="G5882" i="4"/>
  <c r="H5882" i="4"/>
  <c r="I5882" i="4"/>
  <c r="J5882" i="4"/>
  <c r="K5882" i="4"/>
  <c r="L5882" i="4"/>
  <c r="M5882" i="4"/>
  <c r="N5882" i="4"/>
  <c r="A5883" i="4"/>
  <c r="B5883" i="4"/>
  <c r="C5883" i="4"/>
  <c r="D5883" i="4"/>
  <c r="E5883" i="4"/>
  <c r="F5883" i="4"/>
  <c r="G5883" i="4"/>
  <c r="H5883" i="4"/>
  <c r="I5883" i="4"/>
  <c r="J5883" i="4"/>
  <c r="K5883" i="4"/>
  <c r="L5883" i="4"/>
  <c r="M5883" i="4"/>
  <c r="N5883" i="4"/>
  <c r="A5884" i="4"/>
  <c r="B5884" i="4"/>
  <c r="C5884" i="4"/>
  <c r="D5884" i="4"/>
  <c r="E5884" i="4"/>
  <c r="F5884" i="4"/>
  <c r="G5884" i="4"/>
  <c r="H5884" i="4"/>
  <c r="I5884" i="4"/>
  <c r="J5884" i="4"/>
  <c r="K5884" i="4"/>
  <c r="L5884" i="4"/>
  <c r="M5884" i="4"/>
  <c r="N5884" i="4"/>
  <c r="A5885" i="4"/>
  <c r="B5885" i="4"/>
  <c r="C5885" i="4"/>
  <c r="D5885" i="4"/>
  <c r="E5885" i="4"/>
  <c r="F5885" i="4"/>
  <c r="G5885" i="4"/>
  <c r="H5885" i="4"/>
  <c r="I5885" i="4"/>
  <c r="J5885" i="4"/>
  <c r="K5885" i="4"/>
  <c r="L5885" i="4"/>
  <c r="M5885" i="4"/>
  <c r="N5885" i="4"/>
  <c r="A5886" i="4"/>
  <c r="B5886" i="4"/>
  <c r="C5886" i="4"/>
  <c r="D5886" i="4"/>
  <c r="E5886" i="4"/>
  <c r="F5886" i="4"/>
  <c r="G5886" i="4"/>
  <c r="H5886" i="4"/>
  <c r="I5886" i="4"/>
  <c r="J5886" i="4"/>
  <c r="K5886" i="4"/>
  <c r="L5886" i="4"/>
  <c r="M5886" i="4"/>
  <c r="N5886" i="4"/>
  <c r="A5887" i="4"/>
  <c r="B5887" i="4"/>
  <c r="C5887" i="4"/>
  <c r="D5887" i="4"/>
  <c r="E5887" i="4"/>
  <c r="F5887" i="4"/>
  <c r="G5887" i="4"/>
  <c r="H5887" i="4"/>
  <c r="I5887" i="4"/>
  <c r="J5887" i="4"/>
  <c r="K5887" i="4"/>
  <c r="L5887" i="4"/>
  <c r="M5887" i="4"/>
  <c r="N5887" i="4"/>
  <c r="A5888" i="4"/>
  <c r="B5888" i="4"/>
  <c r="C5888" i="4"/>
  <c r="D5888" i="4"/>
  <c r="E5888" i="4"/>
  <c r="F5888" i="4"/>
  <c r="G5888" i="4"/>
  <c r="H5888" i="4"/>
  <c r="I5888" i="4"/>
  <c r="J5888" i="4"/>
  <c r="K5888" i="4"/>
  <c r="L5888" i="4"/>
  <c r="M5888" i="4"/>
  <c r="N5888" i="4"/>
  <c r="A5889" i="4"/>
  <c r="B5889" i="4"/>
  <c r="C5889" i="4"/>
  <c r="D5889" i="4"/>
  <c r="E5889" i="4"/>
  <c r="F5889" i="4"/>
  <c r="G5889" i="4"/>
  <c r="H5889" i="4"/>
  <c r="I5889" i="4"/>
  <c r="J5889" i="4"/>
  <c r="K5889" i="4"/>
  <c r="L5889" i="4"/>
  <c r="M5889" i="4"/>
  <c r="N5889" i="4"/>
  <c r="A5890" i="4"/>
  <c r="B5890" i="4"/>
  <c r="C5890" i="4"/>
  <c r="D5890" i="4"/>
  <c r="E5890" i="4"/>
  <c r="F5890" i="4"/>
  <c r="G5890" i="4"/>
  <c r="H5890" i="4"/>
  <c r="I5890" i="4"/>
  <c r="J5890" i="4"/>
  <c r="K5890" i="4"/>
  <c r="L5890" i="4"/>
  <c r="M5890" i="4"/>
  <c r="N5890" i="4"/>
  <c r="A5891" i="4"/>
  <c r="B5891" i="4"/>
  <c r="C5891" i="4"/>
  <c r="D5891" i="4"/>
  <c r="E5891" i="4"/>
  <c r="F5891" i="4"/>
  <c r="G5891" i="4"/>
  <c r="H5891" i="4"/>
  <c r="I5891" i="4"/>
  <c r="J5891" i="4"/>
  <c r="K5891" i="4"/>
  <c r="L5891" i="4"/>
  <c r="M5891" i="4"/>
  <c r="N5891" i="4"/>
  <c r="A5892" i="4"/>
  <c r="B5892" i="4"/>
  <c r="C5892" i="4"/>
  <c r="D5892" i="4"/>
  <c r="E5892" i="4"/>
  <c r="F5892" i="4"/>
  <c r="G5892" i="4"/>
  <c r="H5892" i="4"/>
  <c r="I5892" i="4"/>
  <c r="J5892" i="4"/>
  <c r="K5892" i="4"/>
  <c r="L5892" i="4"/>
  <c r="M5892" i="4"/>
  <c r="N5892" i="4"/>
  <c r="A5893" i="4"/>
  <c r="B5893" i="4"/>
  <c r="C5893" i="4"/>
  <c r="D5893" i="4"/>
  <c r="E5893" i="4"/>
  <c r="F5893" i="4"/>
  <c r="G5893" i="4"/>
  <c r="H5893" i="4"/>
  <c r="I5893" i="4"/>
  <c r="J5893" i="4"/>
  <c r="K5893" i="4"/>
  <c r="L5893" i="4"/>
  <c r="M5893" i="4"/>
  <c r="N5893" i="4"/>
  <c r="A5894" i="4"/>
  <c r="B5894" i="4"/>
  <c r="C5894" i="4"/>
  <c r="D5894" i="4"/>
  <c r="E5894" i="4"/>
  <c r="F5894" i="4"/>
  <c r="G5894" i="4"/>
  <c r="H5894" i="4"/>
  <c r="I5894" i="4"/>
  <c r="J5894" i="4"/>
  <c r="K5894" i="4"/>
  <c r="L5894" i="4"/>
  <c r="M5894" i="4"/>
  <c r="N5894" i="4"/>
  <c r="A5895" i="4"/>
  <c r="B5895" i="4"/>
  <c r="C5895" i="4"/>
  <c r="D5895" i="4"/>
  <c r="E5895" i="4"/>
  <c r="F5895" i="4"/>
  <c r="G5895" i="4"/>
  <c r="H5895" i="4"/>
  <c r="I5895" i="4"/>
  <c r="J5895" i="4"/>
  <c r="K5895" i="4"/>
  <c r="L5895" i="4"/>
  <c r="M5895" i="4"/>
  <c r="N5895" i="4"/>
  <c r="A5896" i="4"/>
  <c r="B5896" i="4"/>
  <c r="C5896" i="4"/>
  <c r="D5896" i="4"/>
  <c r="E5896" i="4"/>
  <c r="F5896" i="4"/>
  <c r="G5896" i="4"/>
  <c r="H5896" i="4"/>
  <c r="I5896" i="4"/>
  <c r="J5896" i="4"/>
  <c r="K5896" i="4"/>
  <c r="L5896" i="4"/>
  <c r="M5896" i="4"/>
  <c r="N5896" i="4"/>
  <c r="A5897" i="4"/>
  <c r="B5897" i="4"/>
  <c r="C5897" i="4"/>
  <c r="D5897" i="4"/>
  <c r="E5897" i="4"/>
  <c r="F5897" i="4"/>
  <c r="G5897" i="4"/>
  <c r="H5897" i="4"/>
  <c r="I5897" i="4"/>
  <c r="J5897" i="4"/>
  <c r="K5897" i="4"/>
  <c r="L5897" i="4"/>
  <c r="M5897" i="4"/>
  <c r="N5897" i="4"/>
  <c r="A5898" i="4"/>
  <c r="B5898" i="4"/>
  <c r="C5898" i="4"/>
  <c r="D5898" i="4"/>
  <c r="E5898" i="4"/>
  <c r="F5898" i="4"/>
  <c r="G5898" i="4"/>
  <c r="H5898" i="4"/>
  <c r="I5898" i="4"/>
  <c r="J5898" i="4"/>
  <c r="K5898" i="4"/>
  <c r="L5898" i="4"/>
  <c r="M5898" i="4"/>
  <c r="N5898" i="4"/>
  <c r="A5899" i="4"/>
  <c r="B5899" i="4"/>
  <c r="C5899" i="4"/>
  <c r="D5899" i="4"/>
  <c r="E5899" i="4"/>
  <c r="F5899" i="4"/>
  <c r="G5899" i="4"/>
  <c r="H5899" i="4"/>
  <c r="I5899" i="4"/>
  <c r="J5899" i="4"/>
  <c r="K5899" i="4"/>
  <c r="L5899" i="4"/>
  <c r="M5899" i="4"/>
  <c r="N5899" i="4"/>
  <c r="A5900" i="4"/>
  <c r="B5900" i="4"/>
  <c r="C5900" i="4"/>
  <c r="D5900" i="4"/>
  <c r="E5900" i="4"/>
  <c r="F5900" i="4"/>
  <c r="G5900" i="4"/>
  <c r="H5900" i="4"/>
  <c r="I5900" i="4"/>
  <c r="J5900" i="4"/>
  <c r="K5900" i="4"/>
  <c r="L5900" i="4"/>
  <c r="M5900" i="4"/>
  <c r="N5900" i="4"/>
  <c r="A5901" i="4"/>
  <c r="B5901" i="4"/>
  <c r="C5901" i="4"/>
  <c r="D5901" i="4"/>
  <c r="E5901" i="4"/>
  <c r="F5901" i="4"/>
  <c r="G5901" i="4"/>
  <c r="H5901" i="4"/>
  <c r="I5901" i="4"/>
  <c r="J5901" i="4"/>
  <c r="K5901" i="4"/>
  <c r="L5901" i="4"/>
  <c r="M5901" i="4"/>
  <c r="N5901" i="4"/>
  <c r="A5902" i="4"/>
  <c r="B5902" i="4"/>
  <c r="C5902" i="4"/>
  <c r="D5902" i="4"/>
  <c r="E5902" i="4"/>
  <c r="F5902" i="4"/>
  <c r="G5902" i="4"/>
  <c r="H5902" i="4"/>
  <c r="I5902" i="4"/>
  <c r="J5902" i="4"/>
  <c r="K5902" i="4"/>
  <c r="L5902" i="4"/>
  <c r="M5902" i="4"/>
  <c r="N5902" i="4"/>
  <c r="A5903" i="4"/>
  <c r="B5903" i="4"/>
  <c r="C5903" i="4"/>
  <c r="D5903" i="4"/>
  <c r="E5903" i="4"/>
  <c r="F5903" i="4"/>
  <c r="G5903" i="4"/>
  <c r="H5903" i="4"/>
  <c r="I5903" i="4"/>
  <c r="J5903" i="4"/>
  <c r="K5903" i="4"/>
  <c r="L5903" i="4"/>
  <c r="M5903" i="4"/>
  <c r="N5903" i="4"/>
  <c r="A5904" i="4"/>
  <c r="B5904" i="4"/>
  <c r="C5904" i="4"/>
  <c r="D5904" i="4"/>
  <c r="E5904" i="4"/>
  <c r="F5904" i="4"/>
  <c r="G5904" i="4"/>
  <c r="H5904" i="4"/>
  <c r="I5904" i="4"/>
  <c r="J5904" i="4"/>
  <c r="K5904" i="4"/>
  <c r="L5904" i="4"/>
  <c r="M5904" i="4"/>
  <c r="N5904" i="4"/>
  <c r="A5905" i="4"/>
  <c r="B5905" i="4"/>
  <c r="C5905" i="4"/>
  <c r="D5905" i="4"/>
  <c r="E5905" i="4"/>
  <c r="F5905" i="4"/>
  <c r="G5905" i="4"/>
  <c r="H5905" i="4"/>
  <c r="I5905" i="4"/>
  <c r="J5905" i="4"/>
  <c r="K5905" i="4"/>
  <c r="L5905" i="4"/>
  <c r="M5905" i="4"/>
  <c r="N5905" i="4"/>
  <c r="A5906" i="4"/>
  <c r="B5906" i="4"/>
  <c r="C5906" i="4"/>
  <c r="D5906" i="4"/>
  <c r="E5906" i="4"/>
  <c r="F5906" i="4"/>
  <c r="G5906" i="4"/>
  <c r="H5906" i="4"/>
  <c r="I5906" i="4"/>
  <c r="J5906" i="4"/>
  <c r="K5906" i="4"/>
  <c r="L5906" i="4"/>
  <c r="M5906" i="4"/>
  <c r="N5906" i="4"/>
  <c r="A5907" i="4"/>
  <c r="B5907" i="4"/>
  <c r="C5907" i="4"/>
  <c r="D5907" i="4"/>
  <c r="E5907" i="4"/>
  <c r="F5907" i="4"/>
  <c r="G5907" i="4"/>
  <c r="H5907" i="4"/>
  <c r="I5907" i="4"/>
  <c r="J5907" i="4"/>
  <c r="K5907" i="4"/>
  <c r="L5907" i="4"/>
  <c r="M5907" i="4"/>
  <c r="N5907" i="4"/>
  <c r="A5908" i="4"/>
  <c r="B5908" i="4"/>
  <c r="C5908" i="4"/>
  <c r="D5908" i="4"/>
  <c r="E5908" i="4"/>
  <c r="F5908" i="4"/>
  <c r="G5908" i="4"/>
  <c r="H5908" i="4"/>
  <c r="I5908" i="4"/>
  <c r="J5908" i="4"/>
  <c r="K5908" i="4"/>
  <c r="L5908" i="4"/>
  <c r="M5908" i="4"/>
  <c r="N5908" i="4"/>
  <c r="A5909" i="4"/>
  <c r="B5909" i="4"/>
  <c r="C5909" i="4"/>
  <c r="D5909" i="4"/>
  <c r="E5909" i="4"/>
  <c r="F5909" i="4"/>
  <c r="G5909" i="4"/>
  <c r="H5909" i="4"/>
  <c r="I5909" i="4"/>
  <c r="J5909" i="4"/>
  <c r="K5909" i="4"/>
  <c r="L5909" i="4"/>
  <c r="M5909" i="4"/>
  <c r="N5909" i="4"/>
  <c r="A5910" i="4"/>
  <c r="B5910" i="4"/>
  <c r="C5910" i="4"/>
  <c r="D5910" i="4"/>
  <c r="E5910" i="4"/>
  <c r="F5910" i="4"/>
  <c r="G5910" i="4"/>
  <c r="H5910" i="4"/>
  <c r="I5910" i="4"/>
  <c r="J5910" i="4"/>
  <c r="K5910" i="4"/>
  <c r="L5910" i="4"/>
  <c r="M5910" i="4"/>
  <c r="N5910" i="4"/>
  <c r="A5911" i="4"/>
  <c r="B5911" i="4"/>
  <c r="C5911" i="4"/>
  <c r="D5911" i="4"/>
  <c r="E5911" i="4"/>
  <c r="F5911" i="4"/>
  <c r="G5911" i="4"/>
  <c r="H5911" i="4"/>
  <c r="I5911" i="4"/>
  <c r="J5911" i="4"/>
  <c r="K5911" i="4"/>
  <c r="L5911" i="4"/>
  <c r="M5911" i="4"/>
  <c r="N5911" i="4"/>
  <c r="A5912" i="4"/>
  <c r="B5912" i="4"/>
  <c r="C5912" i="4"/>
  <c r="D5912" i="4"/>
  <c r="E5912" i="4"/>
  <c r="F5912" i="4"/>
  <c r="G5912" i="4"/>
  <c r="H5912" i="4"/>
  <c r="I5912" i="4"/>
  <c r="J5912" i="4"/>
  <c r="K5912" i="4"/>
  <c r="L5912" i="4"/>
  <c r="M5912" i="4"/>
  <c r="N5912" i="4"/>
  <c r="A5913" i="4"/>
  <c r="B5913" i="4"/>
  <c r="C5913" i="4"/>
  <c r="D5913" i="4"/>
  <c r="E5913" i="4"/>
  <c r="F5913" i="4"/>
  <c r="G5913" i="4"/>
  <c r="H5913" i="4"/>
  <c r="I5913" i="4"/>
  <c r="J5913" i="4"/>
  <c r="K5913" i="4"/>
  <c r="L5913" i="4"/>
  <c r="M5913" i="4"/>
  <c r="N5913" i="4"/>
  <c r="A5914" i="4"/>
  <c r="B5914" i="4"/>
  <c r="C5914" i="4"/>
  <c r="D5914" i="4"/>
  <c r="E5914" i="4"/>
  <c r="F5914" i="4"/>
  <c r="G5914" i="4"/>
  <c r="H5914" i="4"/>
  <c r="I5914" i="4"/>
  <c r="J5914" i="4"/>
  <c r="K5914" i="4"/>
  <c r="L5914" i="4"/>
  <c r="M5914" i="4"/>
  <c r="N5914" i="4"/>
  <c r="A5915" i="4"/>
  <c r="B5915" i="4"/>
  <c r="C5915" i="4"/>
  <c r="D5915" i="4"/>
  <c r="E5915" i="4"/>
  <c r="F5915" i="4"/>
  <c r="G5915" i="4"/>
  <c r="H5915" i="4"/>
  <c r="I5915" i="4"/>
  <c r="J5915" i="4"/>
  <c r="K5915" i="4"/>
  <c r="L5915" i="4"/>
  <c r="M5915" i="4"/>
  <c r="N5915" i="4"/>
  <c r="A5916" i="4"/>
  <c r="B5916" i="4"/>
  <c r="C5916" i="4"/>
  <c r="D5916" i="4"/>
  <c r="E5916" i="4"/>
  <c r="F5916" i="4"/>
  <c r="G5916" i="4"/>
  <c r="H5916" i="4"/>
  <c r="I5916" i="4"/>
  <c r="J5916" i="4"/>
  <c r="K5916" i="4"/>
  <c r="L5916" i="4"/>
  <c r="M5916" i="4"/>
  <c r="N5916" i="4"/>
  <c r="A5917" i="4"/>
  <c r="B5917" i="4"/>
  <c r="C5917" i="4"/>
  <c r="D5917" i="4"/>
  <c r="E5917" i="4"/>
  <c r="F5917" i="4"/>
  <c r="G5917" i="4"/>
  <c r="H5917" i="4"/>
  <c r="I5917" i="4"/>
  <c r="J5917" i="4"/>
  <c r="K5917" i="4"/>
  <c r="L5917" i="4"/>
  <c r="M5917" i="4"/>
  <c r="N5917" i="4"/>
  <c r="A5918" i="4"/>
  <c r="B5918" i="4"/>
  <c r="C5918" i="4"/>
  <c r="D5918" i="4"/>
  <c r="E5918" i="4"/>
  <c r="F5918" i="4"/>
  <c r="G5918" i="4"/>
  <c r="H5918" i="4"/>
  <c r="I5918" i="4"/>
  <c r="J5918" i="4"/>
  <c r="K5918" i="4"/>
  <c r="L5918" i="4"/>
  <c r="M5918" i="4"/>
  <c r="N5918" i="4"/>
  <c r="A5919" i="4"/>
  <c r="B5919" i="4"/>
  <c r="C5919" i="4"/>
  <c r="D5919" i="4"/>
  <c r="E5919" i="4"/>
  <c r="F5919" i="4"/>
  <c r="G5919" i="4"/>
  <c r="H5919" i="4"/>
  <c r="I5919" i="4"/>
  <c r="J5919" i="4"/>
  <c r="K5919" i="4"/>
  <c r="L5919" i="4"/>
  <c r="M5919" i="4"/>
  <c r="N5919" i="4"/>
  <c r="A5920" i="4"/>
  <c r="B5920" i="4"/>
  <c r="C5920" i="4"/>
  <c r="D5920" i="4"/>
  <c r="E5920" i="4"/>
  <c r="F5920" i="4"/>
  <c r="G5920" i="4"/>
  <c r="H5920" i="4"/>
  <c r="I5920" i="4"/>
  <c r="J5920" i="4"/>
  <c r="K5920" i="4"/>
  <c r="L5920" i="4"/>
  <c r="M5920" i="4"/>
  <c r="N5920" i="4"/>
  <c r="A5921" i="4"/>
  <c r="B5921" i="4"/>
  <c r="C5921" i="4"/>
  <c r="D5921" i="4"/>
  <c r="E5921" i="4"/>
  <c r="F5921" i="4"/>
  <c r="G5921" i="4"/>
  <c r="H5921" i="4"/>
  <c r="I5921" i="4"/>
  <c r="J5921" i="4"/>
  <c r="K5921" i="4"/>
  <c r="L5921" i="4"/>
  <c r="M5921" i="4"/>
  <c r="N5921" i="4"/>
  <c r="A5922" i="4"/>
  <c r="B5922" i="4"/>
  <c r="C5922" i="4"/>
  <c r="D5922" i="4"/>
  <c r="E5922" i="4"/>
  <c r="F5922" i="4"/>
  <c r="G5922" i="4"/>
  <c r="H5922" i="4"/>
  <c r="I5922" i="4"/>
  <c r="J5922" i="4"/>
  <c r="K5922" i="4"/>
  <c r="L5922" i="4"/>
  <c r="M5922" i="4"/>
  <c r="N5922" i="4"/>
  <c r="A5923" i="4"/>
  <c r="B5923" i="4"/>
  <c r="C5923" i="4"/>
  <c r="D5923" i="4"/>
  <c r="E5923" i="4"/>
  <c r="F5923" i="4"/>
  <c r="G5923" i="4"/>
  <c r="H5923" i="4"/>
  <c r="I5923" i="4"/>
  <c r="J5923" i="4"/>
  <c r="K5923" i="4"/>
  <c r="L5923" i="4"/>
  <c r="M5923" i="4"/>
  <c r="N5923" i="4"/>
  <c r="A5924" i="4"/>
  <c r="B5924" i="4"/>
  <c r="C5924" i="4"/>
  <c r="D5924" i="4"/>
  <c r="E5924" i="4"/>
  <c r="F5924" i="4"/>
  <c r="G5924" i="4"/>
  <c r="H5924" i="4"/>
  <c r="I5924" i="4"/>
  <c r="J5924" i="4"/>
  <c r="K5924" i="4"/>
  <c r="L5924" i="4"/>
  <c r="M5924" i="4"/>
  <c r="N5924" i="4"/>
  <c r="A5925" i="4"/>
  <c r="B5925" i="4"/>
  <c r="C5925" i="4"/>
  <c r="D5925" i="4"/>
  <c r="E5925" i="4"/>
  <c r="F5925" i="4"/>
  <c r="G5925" i="4"/>
  <c r="H5925" i="4"/>
  <c r="I5925" i="4"/>
  <c r="J5925" i="4"/>
  <c r="K5925" i="4"/>
  <c r="L5925" i="4"/>
  <c r="M5925" i="4"/>
  <c r="N5925" i="4"/>
  <c r="A5926" i="4"/>
  <c r="B5926" i="4"/>
  <c r="C5926" i="4"/>
  <c r="D5926" i="4"/>
  <c r="E5926" i="4"/>
  <c r="F5926" i="4"/>
  <c r="G5926" i="4"/>
  <c r="H5926" i="4"/>
  <c r="I5926" i="4"/>
  <c r="J5926" i="4"/>
  <c r="K5926" i="4"/>
  <c r="L5926" i="4"/>
  <c r="M5926" i="4"/>
  <c r="N5926" i="4"/>
  <c r="A5927" i="4"/>
  <c r="B5927" i="4"/>
  <c r="C5927" i="4"/>
  <c r="D5927" i="4"/>
  <c r="E5927" i="4"/>
  <c r="F5927" i="4"/>
  <c r="G5927" i="4"/>
  <c r="H5927" i="4"/>
  <c r="I5927" i="4"/>
  <c r="J5927" i="4"/>
  <c r="K5927" i="4"/>
  <c r="L5927" i="4"/>
  <c r="M5927" i="4"/>
  <c r="N5927" i="4"/>
  <c r="A5928" i="4"/>
  <c r="B5928" i="4"/>
  <c r="C5928" i="4"/>
  <c r="D5928" i="4"/>
  <c r="E5928" i="4"/>
  <c r="F5928" i="4"/>
  <c r="G5928" i="4"/>
  <c r="H5928" i="4"/>
  <c r="I5928" i="4"/>
  <c r="J5928" i="4"/>
  <c r="K5928" i="4"/>
  <c r="L5928" i="4"/>
  <c r="M5928" i="4"/>
  <c r="N5928" i="4"/>
  <c r="A5929" i="4"/>
  <c r="B5929" i="4"/>
  <c r="C5929" i="4"/>
  <c r="D5929" i="4"/>
  <c r="E5929" i="4"/>
  <c r="F5929" i="4"/>
  <c r="G5929" i="4"/>
  <c r="H5929" i="4"/>
  <c r="I5929" i="4"/>
  <c r="J5929" i="4"/>
  <c r="K5929" i="4"/>
  <c r="L5929" i="4"/>
  <c r="M5929" i="4"/>
  <c r="N5929" i="4"/>
  <c r="A5930" i="4"/>
  <c r="B5930" i="4"/>
  <c r="C5930" i="4"/>
  <c r="D5930" i="4"/>
  <c r="E5930" i="4"/>
  <c r="F5930" i="4"/>
  <c r="G5930" i="4"/>
  <c r="H5930" i="4"/>
  <c r="I5930" i="4"/>
  <c r="J5930" i="4"/>
  <c r="K5930" i="4"/>
  <c r="L5930" i="4"/>
  <c r="M5930" i="4"/>
  <c r="N5930" i="4"/>
  <c r="A5931" i="4"/>
  <c r="B5931" i="4"/>
  <c r="C5931" i="4"/>
  <c r="D5931" i="4"/>
  <c r="E5931" i="4"/>
  <c r="F5931" i="4"/>
  <c r="G5931" i="4"/>
  <c r="H5931" i="4"/>
  <c r="I5931" i="4"/>
  <c r="J5931" i="4"/>
  <c r="K5931" i="4"/>
  <c r="L5931" i="4"/>
  <c r="M5931" i="4"/>
  <c r="N5931" i="4"/>
  <c r="A5932" i="4"/>
  <c r="B5932" i="4"/>
  <c r="C5932" i="4"/>
  <c r="D5932" i="4"/>
  <c r="E5932" i="4"/>
  <c r="F5932" i="4"/>
  <c r="G5932" i="4"/>
  <c r="H5932" i="4"/>
  <c r="I5932" i="4"/>
  <c r="J5932" i="4"/>
  <c r="K5932" i="4"/>
  <c r="L5932" i="4"/>
  <c r="M5932" i="4"/>
  <c r="N5932" i="4"/>
  <c r="A5933" i="4"/>
  <c r="B5933" i="4"/>
  <c r="C5933" i="4"/>
  <c r="D5933" i="4"/>
  <c r="E5933" i="4"/>
  <c r="F5933" i="4"/>
  <c r="G5933" i="4"/>
  <c r="H5933" i="4"/>
  <c r="I5933" i="4"/>
  <c r="J5933" i="4"/>
  <c r="K5933" i="4"/>
  <c r="L5933" i="4"/>
  <c r="M5933" i="4"/>
  <c r="N5933" i="4"/>
  <c r="A5934" i="4"/>
  <c r="B5934" i="4"/>
  <c r="C5934" i="4"/>
  <c r="D5934" i="4"/>
  <c r="E5934" i="4"/>
  <c r="F5934" i="4"/>
  <c r="G5934" i="4"/>
  <c r="H5934" i="4"/>
  <c r="I5934" i="4"/>
  <c r="J5934" i="4"/>
  <c r="K5934" i="4"/>
  <c r="L5934" i="4"/>
  <c r="M5934" i="4"/>
  <c r="N5934" i="4"/>
  <c r="A5935" i="4"/>
  <c r="B5935" i="4"/>
  <c r="C5935" i="4"/>
  <c r="D5935" i="4"/>
  <c r="E5935" i="4"/>
  <c r="F5935" i="4"/>
  <c r="G5935" i="4"/>
  <c r="H5935" i="4"/>
  <c r="I5935" i="4"/>
  <c r="J5935" i="4"/>
  <c r="K5935" i="4"/>
  <c r="L5935" i="4"/>
  <c r="M5935" i="4"/>
  <c r="N5935" i="4"/>
  <c r="A5936" i="4"/>
  <c r="B5936" i="4"/>
  <c r="C5936" i="4"/>
  <c r="D5936" i="4"/>
  <c r="E5936" i="4"/>
  <c r="F5936" i="4"/>
  <c r="G5936" i="4"/>
  <c r="H5936" i="4"/>
  <c r="I5936" i="4"/>
  <c r="J5936" i="4"/>
  <c r="K5936" i="4"/>
  <c r="L5936" i="4"/>
  <c r="M5936" i="4"/>
  <c r="N5936" i="4"/>
  <c r="A5937" i="4"/>
  <c r="B5937" i="4"/>
  <c r="C5937" i="4"/>
  <c r="D5937" i="4"/>
  <c r="E5937" i="4"/>
  <c r="F5937" i="4"/>
  <c r="G5937" i="4"/>
  <c r="H5937" i="4"/>
  <c r="I5937" i="4"/>
  <c r="J5937" i="4"/>
  <c r="K5937" i="4"/>
  <c r="L5937" i="4"/>
  <c r="M5937" i="4"/>
  <c r="N5937" i="4"/>
  <c r="A5938" i="4"/>
  <c r="B5938" i="4"/>
  <c r="C5938" i="4"/>
  <c r="D5938" i="4"/>
  <c r="E5938" i="4"/>
  <c r="F5938" i="4"/>
  <c r="G5938" i="4"/>
  <c r="H5938" i="4"/>
  <c r="I5938" i="4"/>
  <c r="J5938" i="4"/>
  <c r="K5938" i="4"/>
  <c r="L5938" i="4"/>
  <c r="M5938" i="4"/>
  <c r="N5938" i="4"/>
  <c r="A5939" i="4"/>
  <c r="B5939" i="4"/>
  <c r="C5939" i="4"/>
  <c r="D5939" i="4"/>
  <c r="E5939" i="4"/>
  <c r="F5939" i="4"/>
  <c r="G5939" i="4"/>
  <c r="H5939" i="4"/>
  <c r="I5939" i="4"/>
  <c r="J5939" i="4"/>
  <c r="K5939" i="4"/>
  <c r="L5939" i="4"/>
  <c r="M5939" i="4"/>
  <c r="N5939" i="4"/>
  <c r="A5940" i="4"/>
  <c r="B5940" i="4"/>
  <c r="C5940" i="4"/>
  <c r="D5940" i="4"/>
  <c r="E5940" i="4"/>
  <c r="F5940" i="4"/>
  <c r="G5940" i="4"/>
  <c r="H5940" i="4"/>
  <c r="I5940" i="4"/>
  <c r="J5940" i="4"/>
  <c r="K5940" i="4"/>
  <c r="L5940" i="4"/>
  <c r="M5940" i="4"/>
  <c r="N5940" i="4"/>
  <c r="A5941" i="4"/>
  <c r="B5941" i="4"/>
  <c r="C5941" i="4"/>
  <c r="D5941" i="4"/>
  <c r="E5941" i="4"/>
  <c r="F5941" i="4"/>
  <c r="G5941" i="4"/>
  <c r="H5941" i="4"/>
  <c r="I5941" i="4"/>
  <c r="J5941" i="4"/>
  <c r="K5941" i="4"/>
  <c r="L5941" i="4"/>
  <c r="M5941" i="4"/>
  <c r="N5941" i="4"/>
  <c r="A5942" i="4"/>
  <c r="B5942" i="4"/>
  <c r="C5942" i="4"/>
  <c r="D5942" i="4"/>
  <c r="E5942" i="4"/>
  <c r="F5942" i="4"/>
  <c r="G5942" i="4"/>
  <c r="H5942" i="4"/>
  <c r="I5942" i="4"/>
  <c r="J5942" i="4"/>
  <c r="K5942" i="4"/>
  <c r="L5942" i="4"/>
  <c r="M5942" i="4"/>
  <c r="N5942" i="4"/>
  <c r="A5943" i="4"/>
  <c r="B5943" i="4"/>
  <c r="C5943" i="4"/>
  <c r="D5943" i="4"/>
  <c r="E5943" i="4"/>
  <c r="F5943" i="4"/>
  <c r="G5943" i="4"/>
  <c r="H5943" i="4"/>
  <c r="I5943" i="4"/>
  <c r="J5943" i="4"/>
  <c r="K5943" i="4"/>
  <c r="L5943" i="4"/>
  <c r="M5943" i="4"/>
  <c r="N5943" i="4"/>
  <c r="A5944" i="4"/>
  <c r="B5944" i="4"/>
  <c r="C5944" i="4"/>
  <c r="D5944" i="4"/>
  <c r="E5944" i="4"/>
  <c r="F5944" i="4"/>
  <c r="G5944" i="4"/>
  <c r="H5944" i="4"/>
  <c r="I5944" i="4"/>
  <c r="J5944" i="4"/>
  <c r="K5944" i="4"/>
  <c r="L5944" i="4"/>
  <c r="M5944" i="4"/>
  <c r="N5944" i="4"/>
  <c r="A5945" i="4"/>
  <c r="B5945" i="4"/>
  <c r="C5945" i="4"/>
  <c r="D5945" i="4"/>
  <c r="E5945" i="4"/>
  <c r="F5945" i="4"/>
  <c r="G5945" i="4"/>
  <c r="H5945" i="4"/>
  <c r="I5945" i="4"/>
  <c r="J5945" i="4"/>
  <c r="K5945" i="4"/>
  <c r="L5945" i="4"/>
  <c r="M5945" i="4"/>
  <c r="N5945" i="4"/>
  <c r="A5946" i="4"/>
  <c r="B5946" i="4"/>
  <c r="C5946" i="4"/>
  <c r="D5946" i="4"/>
  <c r="E5946" i="4"/>
  <c r="F5946" i="4"/>
  <c r="G5946" i="4"/>
  <c r="H5946" i="4"/>
  <c r="I5946" i="4"/>
  <c r="J5946" i="4"/>
  <c r="K5946" i="4"/>
  <c r="L5946" i="4"/>
  <c r="M5946" i="4"/>
  <c r="N5946" i="4"/>
  <c r="A5947" i="4"/>
  <c r="B5947" i="4"/>
  <c r="C5947" i="4"/>
  <c r="D5947" i="4"/>
  <c r="E5947" i="4"/>
  <c r="F5947" i="4"/>
  <c r="G5947" i="4"/>
  <c r="H5947" i="4"/>
  <c r="I5947" i="4"/>
  <c r="J5947" i="4"/>
  <c r="K5947" i="4"/>
  <c r="L5947" i="4"/>
  <c r="M5947" i="4"/>
  <c r="N5947" i="4"/>
  <c r="A5948" i="4"/>
  <c r="B5948" i="4"/>
  <c r="C5948" i="4"/>
  <c r="D5948" i="4"/>
  <c r="E5948" i="4"/>
  <c r="F5948" i="4"/>
  <c r="G5948" i="4"/>
  <c r="H5948" i="4"/>
  <c r="I5948" i="4"/>
  <c r="J5948" i="4"/>
  <c r="K5948" i="4"/>
  <c r="L5948" i="4"/>
  <c r="M5948" i="4"/>
  <c r="N5948" i="4"/>
  <c r="A5949" i="4"/>
  <c r="B5949" i="4"/>
  <c r="C5949" i="4"/>
  <c r="D5949" i="4"/>
  <c r="E5949" i="4"/>
  <c r="F5949" i="4"/>
  <c r="G5949" i="4"/>
  <c r="H5949" i="4"/>
  <c r="I5949" i="4"/>
  <c r="J5949" i="4"/>
  <c r="K5949" i="4"/>
  <c r="L5949" i="4"/>
  <c r="M5949" i="4"/>
  <c r="N5949" i="4"/>
  <c r="A5950" i="4"/>
  <c r="B5950" i="4"/>
  <c r="C5950" i="4"/>
  <c r="D5950" i="4"/>
  <c r="E5950" i="4"/>
  <c r="F5950" i="4"/>
  <c r="G5950" i="4"/>
  <c r="H5950" i="4"/>
  <c r="I5950" i="4"/>
  <c r="J5950" i="4"/>
  <c r="K5950" i="4"/>
  <c r="L5950" i="4"/>
  <c r="M5950" i="4"/>
  <c r="N5950" i="4"/>
  <c r="A5951" i="4"/>
  <c r="B5951" i="4"/>
  <c r="C5951" i="4"/>
  <c r="D5951" i="4"/>
  <c r="E5951" i="4"/>
  <c r="F5951" i="4"/>
  <c r="G5951" i="4"/>
  <c r="H5951" i="4"/>
  <c r="I5951" i="4"/>
  <c r="J5951" i="4"/>
  <c r="K5951" i="4"/>
  <c r="L5951" i="4"/>
  <c r="M5951" i="4"/>
  <c r="N5951" i="4"/>
  <c r="A5952" i="4"/>
  <c r="B5952" i="4"/>
  <c r="C5952" i="4"/>
  <c r="D5952" i="4"/>
  <c r="E5952" i="4"/>
  <c r="F5952" i="4"/>
  <c r="G5952" i="4"/>
  <c r="H5952" i="4"/>
  <c r="I5952" i="4"/>
  <c r="J5952" i="4"/>
  <c r="K5952" i="4"/>
  <c r="L5952" i="4"/>
  <c r="M5952" i="4"/>
  <c r="N5952" i="4"/>
  <c r="A5953" i="4"/>
  <c r="B5953" i="4"/>
  <c r="C5953" i="4"/>
  <c r="D5953" i="4"/>
  <c r="E5953" i="4"/>
  <c r="F5953" i="4"/>
  <c r="G5953" i="4"/>
  <c r="H5953" i="4"/>
  <c r="I5953" i="4"/>
  <c r="J5953" i="4"/>
  <c r="K5953" i="4"/>
  <c r="L5953" i="4"/>
  <c r="M5953" i="4"/>
  <c r="N5953" i="4"/>
  <c r="A5954" i="4"/>
  <c r="B5954" i="4"/>
  <c r="C5954" i="4"/>
  <c r="D5954" i="4"/>
  <c r="E5954" i="4"/>
  <c r="F5954" i="4"/>
  <c r="G5954" i="4"/>
  <c r="H5954" i="4"/>
  <c r="I5954" i="4"/>
  <c r="J5954" i="4"/>
  <c r="K5954" i="4"/>
  <c r="L5954" i="4"/>
  <c r="M5954" i="4"/>
  <c r="N5954" i="4"/>
  <c r="A5955" i="4"/>
  <c r="B5955" i="4"/>
  <c r="C5955" i="4"/>
  <c r="D5955" i="4"/>
  <c r="E5955" i="4"/>
  <c r="F5955" i="4"/>
  <c r="G5955" i="4"/>
  <c r="H5955" i="4"/>
  <c r="I5955" i="4"/>
  <c r="J5955" i="4"/>
  <c r="K5955" i="4"/>
  <c r="L5955" i="4"/>
  <c r="M5955" i="4"/>
  <c r="N5955" i="4"/>
  <c r="A5956" i="4"/>
  <c r="B5956" i="4"/>
  <c r="C5956" i="4"/>
  <c r="D5956" i="4"/>
  <c r="E5956" i="4"/>
  <c r="F5956" i="4"/>
  <c r="G5956" i="4"/>
  <c r="H5956" i="4"/>
  <c r="I5956" i="4"/>
  <c r="J5956" i="4"/>
  <c r="K5956" i="4"/>
  <c r="L5956" i="4"/>
  <c r="M5956" i="4"/>
  <c r="N5956" i="4"/>
  <c r="A5957" i="4"/>
  <c r="B5957" i="4"/>
  <c r="C5957" i="4"/>
  <c r="D5957" i="4"/>
  <c r="E5957" i="4"/>
  <c r="F5957" i="4"/>
  <c r="G5957" i="4"/>
  <c r="H5957" i="4"/>
  <c r="I5957" i="4"/>
  <c r="J5957" i="4"/>
  <c r="K5957" i="4"/>
  <c r="L5957" i="4"/>
  <c r="M5957" i="4"/>
  <c r="N5957" i="4"/>
  <c r="A5958" i="4"/>
  <c r="B5958" i="4"/>
  <c r="C5958" i="4"/>
  <c r="D5958" i="4"/>
  <c r="E5958" i="4"/>
  <c r="F5958" i="4"/>
  <c r="G5958" i="4"/>
  <c r="H5958" i="4"/>
  <c r="I5958" i="4"/>
  <c r="J5958" i="4"/>
  <c r="K5958" i="4"/>
  <c r="L5958" i="4"/>
  <c r="M5958" i="4"/>
  <c r="N5958" i="4"/>
  <c r="A5959" i="4"/>
  <c r="B5959" i="4"/>
  <c r="C5959" i="4"/>
  <c r="D5959" i="4"/>
  <c r="E5959" i="4"/>
  <c r="F5959" i="4"/>
  <c r="G5959" i="4"/>
  <c r="H5959" i="4"/>
  <c r="I5959" i="4"/>
  <c r="J5959" i="4"/>
  <c r="K5959" i="4"/>
  <c r="L5959" i="4"/>
  <c r="M5959" i="4"/>
  <c r="N5959" i="4"/>
  <c r="A5960" i="4"/>
  <c r="B5960" i="4"/>
  <c r="C5960" i="4"/>
  <c r="D5960" i="4"/>
  <c r="E5960" i="4"/>
  <c r="F5960" i="4"/>
  <c r="G5960" i="4"/>
  <c r="H5960" i="4"/>
  <c r="I5960" i="4"/>
  <c r="J5960" i="4"/>
  <c r="K5960" i="4"/>
  <c r="L5960" i="4"/>
  <c r="M5960" i="4"/>
  <c r="N5960" i="4"/>
  <c r="A5961" i="4"/>
  <c r="B5961" i="4"/>
  <c r="C5961" i="4"/>
  <c r="D5961" i="4"/>
  <c r="E5961" i="4"/>
  <c r="F5961" i="4"/>
  <c r="G5961" i="4"/>
  <c r="H5961" i="4"/>
  <c r="I5961" i="4"/>
  <c r="J5961" i="4"/>
  <c r="K5961" i="4"/>
  <c r="L5961" i="4"/>
  <c r="M5961" i="4"/>
  <c r="N5961" i="4"/>
  <c r="A5962" i="4"/>
  <c r="B5962" i="4"/>
  <c r="C5962" i="4"/>
  <c r="D5962" i="4"/>
  <c r="E5962" i="4"/>
  <c r="F5962" i="4"/>
  <c r="G5962" i="4"/>
  <c r="H5962" i="4"/>
  <c r="I5962" i="4"/>
  <c r="J5962" i="4"/>
  <c r="K5962" i="4"/>
  <c r="L5962" i="4"/>
  <c r="M5962" i="4"/>
  <c r="N5962" i="4"/>
  <c r="A5963" i="4"/>
  <c r="B5963" i="4"/>
  <c r="C5963" i="4"/>
  <c r="D5963" i="4"/>
  <c r="E5963" i="4"/>
  <c r="F5963" i="4"/>
  <c r="G5963" i="4"/>
  <c r="H5963" i="4"/>
  <c r="I5963" i="4"/>
  <c r="J5963" i="4"/>
  <c r="K5963" i="4"/>
  <c r="L5963" i="4"/>
  <c r="M5963" i="4"/>
  <c r="N5963" i="4"/>
  <c r="A5964" i="4"/>
  <c r="B5964" i="4"/>
  <c r="C5964" i="4"/>
  <c r="D5964" i="4"/>
  <c r="E5964" i="4"/>
  <c r="F5964" i="4"/>
  <c r="G5964" i="4"/>
  <c r="H5964" i="4"/>
  <c r="I5964" i="4"/>
  <c r="J5964" i="4"/>
  <c r="K5964" i="4"/>
  <c r="L5964" i="4"/>
  <c r="M5964" i="4"/>
  <c r="N5964" i="4"/>
  <c r="A5965" i="4"/>
  <c r="B5965" i="4"/>
  <c r="C5965" i="4"/>
  <c r="D5965" i="4"/>
  <c r="E5965" i="4"/>
  <c r="F5965" i="4"/>
  <c r="G5965" i="4"/>
  <c r="H5965" i="4"/>
  <c r="I5965" i="4"/>
  <c r="J5965" i="4"/>
  <c r="K5965" i="4"/>
  <c r="L5965" i="4"/>
  <c r="M5965" i="4"/>
  <c r="N5965" i="4"/>
  <c r="A5966" i="4"/>
  <c r="B5966" i="4"/>
  <c r="C5966" i="4"/>
  <c r="D5966" i="4"/>
  <c r="E5966" i="4"/>
  <c r="F5966" i="4"/>
  <c r="G5966" i="4"/>
  <c r="H5966" i="4"/>
  <c r="I5966" i="4"/>
  <c r="J5966" i="4"/>
  <c r="K5966" i="4"/>
  <c r="L5966" i="4"/>
  <c r="M5966" i="4"/>
  <c r="N5966" i="4"/>
  <c r="A5967" i="4"/>
  <c r="B5967" i="4"/>
  <c r="C5967" i="4"/>
  <c r="D5967" i="4"/>
  <c r="E5967" i="4"/>
  <c r="F5967" i="4"/>
  <c r="G5967" i="4"/>
  <c r="H5967" i="4"/>
  <c r="I5967" i="4"/>
  <c r="J5967" i="4"/>
  <c r="K5967" i="4"/>
  <c r="L5967" i="4"/>
  <c r="M5967" i="4"/>
  <c r="N5967" i="4"/>
  <c r="A5968" i="4"/>
  <c r="B5968" i="4"/>
  <c r="C5968" i="4"/>
  <c r="D5968" i="4"/>
  <c r="E5968" i="4"/>
  <c r="F5968" i="4"/>
  <c r="G5968" i="4"/>
  <c r="H5968" i="4"/>
  <c r="I5968" i="4"/>
  <c r="J5968" i="4"/>
  <c r="K5968" i="4"/>
  <c r="L5968" i="4"/>
  <c r="M5968" i="4"/>
  <c r="N5968" i="4"/>
  <c r="A5969" i="4"/>
  <c r="B5969" i="4"/>
  <c r="C5969" i="4"/>
  <c r="D5969" i="4"/>
  <c r="E5969" i="4"/>
  <c r="F5969" i="4"/>
  <c r="G5969" i="4"/>
  <c r="H5969" i="4"/>
  <c r="I5969" i="4"/>
  <c r="J5969" i="4"/>
  <c r="K5969" i="4"/>
  <c r="L5969" i="4"/>
  <c r="M5969" i="4"/>
  <c r="N5969" i="4"/>
  <c r="A5970" i="4"/>
  <c r="B5970" i="4"/>
  <c r="C5970" i="4"/>
  <c r="D5970" i="4"/>
  <c r="E5970" i="4"/>
  <c r="F5970" i="4"/>
  <c r="G5970" i="4"/>
  <c r="H5970" i="4"/>
  <c r="I5970" i="4"/>
  <c r="J5970" i="4"/>
  <c r="K5970" i="4"/>
  <c r="L5970" i="4"/>
  <c r="M5970" i="4"/>
  <c r="N5970" i="4"/>
  <c r="A5971" i="4"/>
  <c r="B5971" i="4"/>
  <c r="C5971" i="4"/>
  <c r="D5971" i="4"/>
  <c r="E5971" i="4"/>
  <c r="F5971" i="4"/>
  <c r="G5971" i="4"/>
  <c r="H5971" i="4"/>
  <c r="I5971" i="4"/>
  <c r="J5971" i="4"/>
  <c r="K5971" i="4"/>
  <c r="L5971" i="4"/>
  <c r="M5971" i="4"/>
  <c r="N5971" i="4"/>
  <c r="A5972" i="4"/>
  <c r="B5972" i="4"/>
  <c r="C5972" i="4"/>
  <c r="D5972" i="4"/>
  <c r="E5972" i="4"/>
  <c r="F5972" i="4"/>
  <c r="G5972" i="4"/>
  <c r="H5972" i="4"/>
  <c r="I5972" i="4"/>
  <c r="J5972" i="4"/>
  <c r="K5972" i="4"/>
  <c r="L5972" i="4"/>
  <c r="M5972" i="4"/>
  <c r="N5972" i="4"/>
  <c r="A5973" i="4"/>
  <c r="B5973" i="4"/>
  <c r="C5973" i="4"/>
  <c r="D5973" i="4"/>
  <c r="E5973" i="4"/>
  <c r="F5973" i="4"/>
  <c r="G5973" i="4"/>
  <c r="H5973" i="4"/>
  <c r="I5973" i="4"/>
  <c r="J5973" i="4"/>
  <c r="K5973" i="4"/>
  <c r="L5973" i="4"/>
  <c r="M5973" i="4"/>
  <c r="N5973" i="4"/>
  <c r="A5974" i="4"/>
  <c r="B5974" i="4"/>
  <c r="C5974" i="4"/>
  <c r="D5974" i="4"/>
  <c r="E5974" i="4"/>
  <c r="F5974" i="4"/>
  <c r="G5974" i="4"/>
  <c r="H5974" i="4"/>
  <c r="I5974" i="4"/>
  <c r="J5974" i="4"/>
  <c r="K5974" i="4"/>
  <c r="L5974" i="4"/>
  <c r="M5974" i="4"/>
  <c r="N5974" i="4"/>
  <c r="A5975" i="4"/>
  <c r="B5975" i="4"/>
  <c r="C5975" i="4"/>
  <c r="D5975" i="4"/>
  <c r="E5975" i="4"/>
  <c r="F5975" i="4"/>
  <c r="G5975" i="4"/>
  <c r="H5975" i="4"/>
  <c r="I5975" i="4"/>
  <c r="J5975" i="4"/>
  <c r="K5975" i="4"/>
  <c r="L5975" i="4"/>
  <c r="M5975" i="4"/>
  <c r="N5975" i="4"/>
  <c r="A5976" i="4"/>
  <c r="B5976" i="4"/>
  <c r="C5976" i="4"/>
  <c r="D5976" i="4"/>
  <c r="E5976" i="4"/>
  <c r="F5976" i="4"/>
  <c r="G5976" i="4"/>
  <c r="H5976" i="4"/>
  <c r="I5976" i="4"/>
  <c r="J5976" i="4"/>
  <c r="K5976" i="4"/>
  <c r="L5976" i="4"/>
  <c r="M5976" i="4"/>
  <c r="N5976" i="4"/>
  <c r="A5977" i="4"/>
  <c r="B5977" i="4"/>
  <c r="C5977" i="4"/>
  <c r="D5977" i="4"/>
  <c r="E5977" i="4"/>
  <c r="F5977" i="4"/>
  <c r="G5977" i="4"/>
  <c r="H5977" i="4"/>
  <c r="I5977" i="4"/>
  <c r="J5977" i="4"/>
  <c r="K5977" i="4"/>
  <c r="L5977" i="4"/>
  <c r="M5977" i="4"/>
  <c r="N5977" i="4"/>
  <c r="A5978" i="4"/>
  <c r="B5978" i="4"/>
  <c r="C5978" i="4"/>
  <c r="D5978" i="4"/>
  <c r="E5978" i="4"/>
  <c r="F5978" i="4"/>
  <c r="G5978" i="4"/>
  <c r="H5978" i="4"/>
  <c r="I5978" i="4"/>
  <c r="J5978" i="4"/>
  <c r="K5978" i="4"/>
  <c r="L5978" i="4"/>
  <c r="M5978" i="4"/>
  <c r="N5978" i="4"/>
  <c r="A5979" i="4"/>
  <c r="B5979" i="4"/>
  <c r="C5979" i="4"/>
  <c r="D5979" i="4"/>
  <c r="E5979" i="4"/>
  <c r="F5979" i="4"/>
  <c r="G5979" i="4"/>
  <c r="H5979" i="4"/>
  <c r="I5979" i="4"/>
  <c r="J5979" i="4"/>
  <c r="K5979" i="4"/>
  <c r="L5979" i="4"/>
  <c r="M5979" i="4"/>
  <c r="N5979" i="4"/>
  <c r="A5980" i="4"/>
  <c r="B5980" i="4"/>
  <c r="C5980" i="4"/>
  <c r="D5980" i="4"/>
  <c r="E5980" i="4"/>
  <c r="F5980" i="4"/>
  <c r="G5980" i="4"/>
  <c r="H5980" i="4"/>
  <c r="I5980" i="4"/>
  <c r="J5980" i="4"/>
  <c r="K5980" i="4"/>
  <c r="L5980" i="4"/>
  <c r="M5980" i="4"/>
  <c r="N5980" i="4"/>
  <c r="A5981" i="4"/>
  <c r="B5981" i="4"/>
  <c r="C5981" i="4"/>
  <c r="D5981" i="4"/>
  <c r="E5981" i="4"/>
  <c r="F5981" i="4"/>
  <c r="G5981" i="4"/>
  <c r="H5981" i="4"/>
  <c r="I5981" i="4"/>
  <c r="J5981" i="4"/>
  <c r="K5981" i="4"/>
  <c r="L5981" i="4"/>
  <c r="M5981" i="4"/>
  <c r="N5981" i="4"/>
  <c r="A5982" i="4"/>
  <c r="B5982" i="4"/>
  <c r="C5982" i="4"/>
  <c r="D5982" i="4"/>
  <c r="E5982" i="4"/>
  <c r="F5982" i="4"/>
  <c r="G5982" i="4"/>
  <c r="H5982" i="4"/>
  <c r="I5982" i="4"/>
  <c r="J5982" i="4"/>
  <c r="K5982" i="4"/>
  <c r="L5982" i="4"/>
  <c r="M5982" i="4"/>
  <c r="N5982" i="4"/>
  <c r="A5983" i="4"/>
  <c r="B5983" i="4"/>
  <c r="C5983" i="4"/>
  <c r="D5983" i="4"/>
  <c r="E5983" i="4"/>
  <c r="F5983" i="4"/>
  <c r="G5983" i="4"/>
  <c r="H5983" i="4"/>
  <c r="I5983" i="4"/>
  <c r="J5983" i="4"/>
  <c r="K5983" i="4"/>
  <c r="L5983" i="4"/>
  <c r="M5983" i="4"/>
  <c r="N5983" i="4"/>
  <c r="A5984" i="4"/>
  <c r="B5984" i="4"/>
  <c r="C5984" i="4"/>
  <c r="D5984" i="4"/>
  <c r="E5984" i="4"/>
  <c r="F5984" i="4"/>
  <c r="G5984" i="4"/>
  <c r="H5984" i="4"/>
  <c r="I5984" i="4"/>
  <c r="J5984" i="4"/>
  <c r="K5984" i="4"/>
  <c r="L5984" i="4"/>
  <c r="M5984" i="4"/>
  <c r="N5984" i="4"/>
  <c r="A5985" i="4"/>
  <c r="B5985" i="4"/>
  <c r="C5985" i="4"/>
  <c r="D5985" i="4"/>
  <c r="E5985" i="4"/>
  <c r="F5985" i="4"/>
  <c r="G5985" i="4"/>
  <c r="H5985" i="4"/>
  <c r="I5985" i="4"/>
  <c r="J5985" i="4"/>
  <c r="K5985" i="4"/>
  <c r="L5985" i="4"/>
  <c r="M5985" i="4"/>
  <c r="N5985" i="4"/>
  <c r="A5986" i="4"/>
  <c r="B5986" i="4"/>
  <c r="C5986" i="4"/>
  <c r="D5986" i="4"/>
  <c r="E5986" i="4"/>
  <c r="F5986" i="4"/>
  <c r="G5986" i="4"/>
  <c r="H5986" i="4"/>
  <c r="I5986" i="4"/>
  <c r="J5986" i="4"/>
  <c r="K5986" i="4"/>
  <c r="L5986" i="4"/>
  <c r="M5986" i="4"/>
  <c r="N5986" i="4"/>
  <c r="A5987" i="4"/>
  <c r="B5987" i="4"/>
  <c r="C5987" i="4"/>
  <c r="D5987" i="4"/>
  <c r="E5987" i="4"/>
  <c r="F5987" i="4"/>
  <c r="G5987" i="4"/>
  <c r="H5987" i="4"/>
  <c r="I5987" i="4"/>
  <c r="J5987" i="4"/>
  <c r="K5987" i="4"/>
  <c r="L5987" i="4"/>
  <c r="M5987" i="4"/>
  <c r="N5987" i="4"/>
  <c r="A5988" i="4"/>
  <c r="B5988" i="4"/>
  <c r="C5988" i="4"/>
  <c r="D5988" i="4"/>
  <c r="E5988" i="4"/>
  <c r="F5988" i="4"/>
  <c r="G5988" i="4"/>
  <c r="H5988" i="4"/>
  <c r="I5988" i="4"/>
  <c r="J5988" i="4"/>
  <c r="K5988" i="4"/>
  <c r="L5988" i="4"/>
  <c r="M5988" i="4"/>
  <c r="N5988" i="4"/>
  <c r="A5989" i="4"/>
  <c r="B5989" i="4"/>
  <c r="C5989" i="4"/>
  <c r="D5989" i="4"/>
  <c r="E5989" i="4"/>
  <c r="F5989" i="4"/>
  <c r="G5989" i="4"/>
  <c r="H5989" i="4"/>
  <c r="I5989" i="4"/>
  <c r="J5989" i="4"/>
  <c r="K5989" i="4"/>
  <c r="L5989" i="4"/>
  <c r="M5989" i="4"/>
  <c r="N5989" i="4"/>
  <c r="A5990" i="4"/>
  <c r="B5990" i="4"/>
  <c r="C5990" i="4"/>
  <c r="D5990" i="4"/>
  <c r="E5990" i="4"/>
  <c r="F5990" i="4"/>
  <c r="G5990" i="4"/>
  <c r="H5990" i="4"/>
  <c r="I5990" i="4"/>
  <c r="J5990" i="4"/>
  <c r="K5990" i="4"/>
  <c r="L5990" i="4"/>
  <c r="M5990" i="4"/>
  <c r="N5990" i="4"/>
  <c r="A5991" i="4"/>
  <c r="B5991" i="4"/>
  <c r="C5991" i="4"/>
  <c r="D5991" i="4"/>
  <c r="E5991" i="4"/>
  <c r="F5991" i="4"/>
  <c r="G5991" i="4"/>
  <c r="H5991" i="4"/>
  <c r="I5991" i="4"/>
  <c r="J5991" i="4"/>
  <c r="K5991" i="4"/>
  <c r="L5991" i="4"/>
  <c r="M5991" i="4"/>
  <c r="N5991" i="4"/>
  <c r="A5992" i="4"/>
  <c r="B5992" i="4"/>
  <c r="C5992" i="4"/>
  <c r="D5992" i="4"/>
  <c r="E5992" i="4"/>
  <c r="F5992" i="4"/>
  <c r="G5992" i="4"/>
  <c r="H5992" i="4"/>
  <c r="I5992" i="4"/>
  <c r="J5992" i="4"/>
  <c r="K5992" i="4"/>
  <c r="L5992" i="4"/>
  <c r="M5992" i="4"/>
  <c r="N5992" i="4"/>
  <c r="A5993" i="4"/>
  <c r="B5993" i="4"/>
  <c r="C5993" i="4"/>
  <c r="D5993" i="4"/>
  <c r="E5993" i="4"/>
  <c r="F5993" i="4"/>
  <c r="G5993" i="4"/>
  <c r="H5993" i="4"/>
  <c r="I5993" i="4"/>
  <c r="J5993" i="4"/>
  <c r="K5993" i="4"/>
  <c r="L5993" i="4"/>
  <c r="M5993" i="4"/>
  <c r="N5993" i="4"/>
  <c r="A5994" i="4"/>
  <c r="B5994" i="4"/>
  <c r="C5994" i="4"/>
  <c r="D5994" i="4"/>
  <c r="E5994" i="4"/>
  <c r="F5994" i="4"/>
  <c r="G5994" i="4"/>
  <c r="H5994" i="4"/>
  <c r="I5994" i="4"/>
  <c r="J5994" i="4"/>
  <c r="K5994" i="4"/>
  <c r="L5994" i="4"/>
  <c r="M5994" i="4"/>
  <c r="N5994" i="4"/>
  <c r="A5995" i="4"/>
  <c r="B5995" i="4"/>
  <c r="C5995" i="4"/>
  <c r="D5995" i="4"/>
  <c r="E5995" i="4"/>
  <c r="F5995" i="4"/>
  <c r="G5995" i="4"/>
  <c r="H5995" i="4"/>
  <c r="I5995" i="4"/>
  <c r="J5995" i="4"/>
  <c r="K5995" i="4"/>
  <c r="L5995" i="4"/>
  <c r="M5995" i="4"/>
  <c r="N5995" i="4"/>
  <c r="A5996" i="4"/>
  <c r="B5996" i="4"/>
  <c r="C5996" i="4"/>
  <c r="D5996" i="4"/>
  <c r="E5996" i="4"/>
  <c r="F5996" i="4"/>
  <c r="G5996" i="4"/>
  <c r="H5996" i="4"/>
  <c r="I5996" i="4"/>
  <c r="J5996" i="4"/>
  <c r="K5996" i="4"/>
  <c r="L5996" i="4"/>
  <c r="M5996" i="4"/>
  <c r="N5996" i="4"/>
  <c r="A5997" i="4"/>
  <c r="B5997" i="4"/>
  <c r="C5997" i="4"/>
  <c r="D5997" i="4"/>
  <c r="E5997" i="4"/>
  <c r="F5997" i="4"/>
  <c r="G5997" i="4"/>
  <c r="H5997" i="4"/>
  <c r="I5997" i="4"/>
  <c r="J5997" i="4"/>
  <c r="K5997" i="4"/>
  <c r="L5997" i="4"/>
  <c r="M5997" i="4"/>
  <c r="N5997" i="4"/>
  <c r="A5998" i="4"/>
  <c r="B5998" i="4"/>
  <c r="C5998" i="4"/>
  <c r="D5998" i="4"/>
  <c r="E5998" i="4"/>
  <c r="F5998" i="4"/>
  <c r="G5998" i="4"/>
  <c r="H5998" i="4"/>
  <c r="I5998" i="4"/>
  <c r="J5998" i="4"/>
  <c r="K5998" i="4"/>
  <c r="L5998" i="4"/>
  <c r="M5998" i="4"/>
  <c r="N5998" i="4"/>
  <c r="A5999" i="4"/>
  <c r="B5999" i="4"/>
  <c r="C5999" i="4"/>
  <c r="D5999" i="4"/>
  <c r="E5999" i="4"/>
  <c r="F5999" i="4"/>
  <c r="G5999" i="4"/>
  <c r="H5999" i="4"/>
  <c r="I5999" i="4"/>
  <c r="J5999" i="4"/>
  <c r="K5999" i="4"/>
  <c r="L5999" i="4"/>
  <c r="M5999" i="4"/>
  <c r="N5999" i="4"/>
  <c r="A6000" i="4"/>
  <c r="B6000" i="4"/>
  <c r="C6000" i="4"/>
  <c r="D6000" i="4"/>
  <c r="E6000" i="4"/>
  <c r="F6000" i="4"/>
  <c r="G6000" i="4"/>
  <c r="H6000" i="4"/>
  <c r="I6000" i="4"/>
  <c r="J6000" i="4"/>
  <c r="K6000" i="4"/>
  <c r="L6000" i="4"/>
  <c r="M6000" i="4"/>
  <c r="N6000" i="4"/>
  <c r="A6001" i="4"/>
  <c r="B6001" i="4"/>
  <c r="C6001" i="4"/>
  <c r="D6001" i="4"/>
  <c r="E6001" i="4"/>
  <c r="F6001" i="4"/>
  <c r="G6001" i="4"/>
  <c r="H6001" i="4"/>
  <c r="I6001" i="4"/>
  <c r="J6001" i="4"/>
  <c r="K6001" i="4"/>
  <c r="L6001" i="4"/>
  <c r="M6001" i="4"/>
  <c r="N6001" i="4"/>
  <c r="A6002" i="4"/>
  <c r="B6002" i="4"/>
  <c r="C6002" i="4"/>
  <c r="D6002" i="4"/>
  <c r="E6002" i="4"/>
  <c r="F6002" i="4"/>
  <c r="G6002" i="4"/>
  <c r="H6002" i="4"/>
  <c r="I6002" i="4"/>
  <c r="J6002" i="4"/>
  <c r="K6002" i="4"/>
  <c r="L6002" i="4"/>
  <c r="M6002" i="4"/>
  <c r="N6002" i="4"/>
  <c r="A6003" i="4"/>
  <c r="B6003" i="4"/>
  <c r="C6003" i="4"/>
  <c r="D6003" i="4"/>
  <c r="E6003" i="4"/>
  <c r="F6003" i="4"/>
  <c r="G6003" i="4"/>
  <c r="H6003" i="4"/>
  <c r="I6003" i="4"/>
  <c r="J6003" i="4"/>
  <c r="K6003" i="4"/>
  <c r="L6003" i="4"/>
  <c r="M6003" i="4"/>
  <c r="N6003" i="4"/>
  <c r="A6004" i="4"/>
  <c r="B6004" i="4"/>
  <c r="C6004" i="4"/>
  <c r="D6004" i="4"/>
  <c r="E6004" i="4"/>
  <c r="F6004" i="4"/>
  <c r="G6004" i="4"/>
  <c r="H6004" i="4"/>
  <c r="I6004" i="4"/>
  <c r="J6004" i="4"/>
  <c r="K6004" i="4"/>
  <c r="L6004" i="4"/>
  <c r="M6004" i="4"/>
  <c r="N6004" i="4"/>
  <c r="A6005" i="4"/>
  <c r="B6005" i="4"/>
  <c r="C6005" i="4"/>
  <c r="D6005" i="4"/>
  <c r="E6005" i="4"/>
  <c r="F6005" i="4"/>
  <c r="G6005" i="4"/>
  <c r="H6005" i="4"/>
  <c r="I6005" i="4"/>
  <c r="J6005" i="4"/>
  <c r="K6005" i="4"/>
  <c r="L6005" i="4"/>
  <c r="M6005" i="4"/>
  <c r="N6005" i="4"/>
  <c r="A6006" i="4"/>
  <c r="B6006" i="4"/>
  <c r="C6006" i="4"/>
  <c r="D6006" i="4"/>
  <c r="E6006" i="4"/>
  <c r="F6006" i="4"/>
  <c r="G6006" i="4"/>
  <c r="H6006" i="4"/>
  <c r="I6006" i="4"/>
  <c r="J6006" i="4"/>
  <c r="K6006" i="4"/>
  <c r="L6006" i="4"/>
  <c r="M6006" i="4"/>
  <c r="N6006" i="4"/>
  <c r="A6007" i="4"/>
  <c r="B6007" i="4"/>
  <c r="C6007" i="4"/>
  <c r="D6007" i="4"/>
  <c r="E6007" i="4"/>
  <c r="F6007" i="4"/>
  <c r="G6007" i="4"/>
  <c r="H6007" i="4"/>
  <c r="I6007" i="4"/>
  <c r="J6007" i="4"/>
  <c r="K6007" i="4"/>
  <c r="L6007" i="4"/>
  <c r="M6007" i="4"/>
  <c r="N6007" i="4"/>
  <c r="A6008" i="4"/>
  <c r="B6008" i="4"/>
  <c r="C6008" i="4"/>
  <c r="D6008" i="4"/>
  <c r="E6008" i="4"/>
  <c r="F6008" i="4"/>
  <c r="G6008" i="4"/>
  <c r="H6008" i="4"/>
  <c r="I6008" i="4"/>
  <c r="J6008" i="4"/>
  <c r="K6008" i="4"/>
  <c r="L6008" i="4"/>
  <c r="M6008" i="4"/>
  <c r="N6008" i="4"/>
  <c r="A6009" i="4"/>
  <c r="B6009" i="4"/>
  <c r="C6009" i="4"/>
  <c r="D6009" i="4"/>
  <c r="E6009" i="4"/>
  <c r="F6009" i="4"/>
  <c r="G6009" i="4"/>
  <c r="H6009" i="4"/>
  <c r="I6009" i="4"/>
  <c r="J6009" i="4"/>
  <c r="K6009" i="4"/>
  <c r="L6009" i="4"/>
  <c r="M6009" i="4"/>
  <c r="N6009" i="4"/>
  <c r="A6010" i="4"/>
  <c r="B6010" i="4"/>
  <c r="C6010" i="4"/>
  <c r="D6010" i="4"/>
  <c r="E6010" i="4"/>
  <c r="F6010" i="4"/>
  <c r="G6010" i="4"/>
  <c r="H6010" i="4"/>
  <c r="I6010" i="4"/>
  <c r="J6010" i="4"/>
  <c r="K6010" i="4"/>
  <c r="L6010" i="4"/>
  <c r="M6010" i="4"/>
  <c r="N6010" i="4"/>
  <c r="A6011" i="4"/>
  <c r="B6011" i="4"/>
  <c r="C6011" i="4"/>
  <c r="D6011" i="4"/>
  <c r="E6011" i="4"/>
  <c r="F6011" i="4"/>
  <c r="G6011" i="4"/>
  <c r="H6011" i="4"/>
  <c r="I6011" i="4"/>
  <c r="J6011" i="4"/>
  <c r="K6011" i="4"/>
  <c r="L6011" i="4"/>
  <c r="M6011" i="4"/>
  <c r="N6011" i="4"/>
  <c r="A6012" i="4"/>
  <c r="B6012" i="4"/>
  <c r="C6012" i="4"/>
  <c r="D6012" i="4"/>
  <c r="E6012" i="4"/>
  <c r="F6012" i="4"/>
  <c r="G6012" i="4"/>
  <c r="H6012" i="4"/>
  <c r="I6012" i="4"/>
  <c r="J6012" i="4"/>
  <c r="K6012" i="4"/>
  <c r="L6012" i="4"/>
  <c r="M6012" i="4"/>
  <c r="N6012" i="4"/>
  <c r="A6013" i="4"/>
  <c r="B6013" i="4"/>
  <c r="C6013" i="4"/>
  <c r="D6013" i="4"/>
  <c r="E6013" i="4"/>
  <c r="F6013" i="4"/>
  <c r="G6013" i="4"/>
  <c r="H6013" i="4"/>
  <c r="I6013" i="4"/>
  <c r="J6013" i="4"/>
  <c r="K6013" i="4"/>
  <c r="L6013" i="4"/>
  <c r="M6013" i="4"/>
  <c r="N6013" i="4"/>
  <c r="A6014" i="4"/>
  <c r="B6014" i="4"/>
  <c r="C6014" i="4"/>
  <c r="D6014" i="4"/>
  <c r="E6014" i="4"/>
  <c r="F6014" i="4"/>
  <c r="G6014" i="4"/>
  <c r="H6014" i="4"/>
  <c r="I6014" i="4"/>
  <c r="J6014" i="4"/>
  <c r="K6014" i="4"/>
  <c r="L6014" i="4"/>
  <c r="M6014" i="4"/>
  <c r="N6014" i="4"/>
  <c r="A6015" i="4"/>
  <c r="B6015" i="4"/>
  <c r="C6015" i="4"/>
  <c r="D6015" i="4"/>
  <c r="E6015" i="4"/>
  <c r="F6015" i="4"/>
  <c r="G6015" i="4"/>
  <c r="H6015" i="4"/>
  <c r="I6015" i="4"/>
  <c r="J6015" i="4"/>
  <c r="K6015" i="4"/>
  <c r="L6015" i="4"/>
  <c r="M6015" i="4"/>
  <c r="N6015" i="4"/>
  <c r="A6016" i="4"/>
  <c r="B6016" i="4"/>
  <c r="C6016" i="4"/>
  <c r="D6016" i="4"/>
  <c r="E6016" i="4"/>
  <c r="F6016" i="4"/>
  <c r="G6016" i="4"/>
  <c r="H6016" i="4"/>
  <c r="I6016" i="4"/>
  <c r="J6016" i="4"/>
  <c r="K6016" i="4"/>
  <c r="L6016" i="4"/>
  <c r="M6016" i="4"/>
  <c r="N6016" i="4"/>
  <c r="A6017" i="4"/>
  <c r="B6017" i="4"/>
  <c r="C6017" i="4"/>
  <c r="D6017" i="4"/>
  <c r="E6017" i="4"/>
  <c r="F6017" i="4"/>
  <c r="G6017" i="4"/>
  <c r="H6017" i="4"/>
  <c r="I6017" i="4"/>
  <c r="J6017" i="4"/>
  <c r="K6017" i="4"/>
  <c r="L6017" i="4"/>
  <c r="M6017" i="4"/>
  <c r="N6017" i="4"/>
  <c r="A6018" i="4"/>
  <c r="B6018" i="4"/>
  <c r="C6018" i="4"/>
  <c r="D6018" i="4"/>
  <c r="E6018" i="4"/>
  <c r="F6018" i="4"/>
  <c r="G6018" i="4"/>
  <c r="H6018" i="4"/>
  <c r="I6018" i="4"/>
  <c r="J6018" i="4"/>
  <c r="K6018" i="4"/>
  <c r="L6018" i="4"/>
  <c r="M6018" i="4"/>
  <c r="N6018" i="4"/>
  <c r="A6019" i="4"/>
  <c r="B6019" i="4"/>
  <c r="C6019" i="4"/>
  <c r="D6019" i="4"/>
  <c r="E6019" i="4"/>
  <c r="F6019" i="4"/>
  <c r="G6019" i="4"/>
  <c r="H6019" i="4"/>
  <c r="I6019" i="4"/>
  <c r="J6019" i="4"/>
  <c r="K6019" i="4"/>
  <c r="L6019" i="4"/>
  <c r="M6019" i="4"/>
  <c r="N6019" i="4"/>
  <c r="A6020" i="4"/>
  <c r="B6020" i="4"/>
  <c r="C6020" i="4"/>
  <c r="D6020" i="4"/>
  <c r="E6020" i="4"/>
  <c r="F6020" i="4"/>
  <c r="G6020" i="4"/>
  <c r="H6020" i="4"/>
  <c r="I6020" i="4"/>
  <c r="J6020" i="4"/>
  <c r="K6020" i="4"/>
  <c r="L6020" i="4"/>
  <c r="M6020" i="4"/>
  <c r="N6020" i="4"/>
  <c r="A6021" i="4"/>
  <c r="B6021" i="4"/>
  <c r="C6021" i="4"/>
  <c r="D6021" i="4"/>
  <c r="E6021" i="4"/>
  <c r="F6021" i="4"/>
  <c r="G6021" i="4"/>
  <c r="H6021" i="4"/>
  <c r="I6021" i="4"/>
  <c r="J6021" i="4"/>
  <c r="K6021" i="4"/>
  <c r="L6021" i="4"/>
  <c r="M6021" i="4"/>
  <c r="N6021" i="4"/>
  <c r="A6022" i="4"/>
  <c r="B6022" i="4"/>
  <c r="C6022" i="4"/>
  <c r="D6022" i="4"/>
  <c r="E6022" i="4"/>
  <c r="F6022" i="4"/>
  <c r="G6022" i="4"/>
  <c r="H6022" i="4"/>
  <c r="I6022" i="4"/>
  <c r="J6022" i="4"/>
  <c r="K6022" i="4"/>
  <c r="L6022" i="4"/>
  <c r="M6022" i="4"/>
  <c r="N6022" i="4"/>
  <c r="A6023" i="4"/>
  <c r="B6023" i="4"/>
  <c r="C6023" i="4"/>
  <c r="D6023" i="4"/>
  <c r="E6023" i="4"/>
  <c r="F6023" i="4"/>
  <c r="G6023" i="4"/>
  <c r="H6023" i="4"/>
  <c r="I6023" i="4"/>
  <c r="J6023" i="4"/>
  <c r="K6023" i="4"/>
  <c r="L6023" i="4"/>
  <c r="M6023" i="4"/>
  <c r="N6023" i="4"/>
  <c r="A6024" i="4"/>
  <c r="B6024" i="4"/>
  <c r="C6024" i="4"/>
  <c r="D6024" i="4"/>
  <c r="E6024" i="4"/>
  <c r="F6024" i="4"/>
  <c r="G6024" i="4"/>
  <c r="H6024" i="4"/>
  <c r="I6024" i="4"/>
  <c r="J6024" i="4"/>
  <c r="K6024" i="4"/>
  <c r="L6024" i="4"/>
  <c r="M6024" i="4"/>
  <c r="N6024" i="4"/>
  <c r="A6025" i="4"/>
  <c r="B6025" i="4"/>
  <c r="C6025" i="4"/>
  <c r="D6025" i="4"/>
  <c r="E6025" i="4"/>
  <c r="F6025" i="4"/>
  <c r="G6025" i="4"/>
  <c r="H6025" i="4"/>
  <c r="I6025" i="4"/>
  <c r="J6025" i="4"/>
  <c r="K6025" i="4"/>
  <c r="L6025" i="4"/>
  <c r="M6025" i="4"/>
  <c r="N6025" i="4"/>
  <c r="A6026" i="4"/>
  <c r="B6026" i="4"/>
  <c r="C6026" i="4"/>
  <c r="D6026" i="4"/>
  <c r="E6026" i="4"/>
  <c r="F6026" i="4"/>
  <c r="G6026" i="4"/>
  <c r="H6026" i="4"/>
  <c r="I6026" i="4"/>
  <c r="J6026" i="4"/>
  <c r="K6026" i="4"/>
  <c r="L6026" i="4"/>
  <c r="M6026" i="4"/>
  <c r="N6026" i="4"/>
  <c r="A6027" i="4"/>
  <c r="B6027" i="4"/>
  <c r="C6027" i="4"/>
  <c r="D6027" i="4"/>
  <c r="E6027" i="4"/>
  <c r="F6027" i="4"/>
  <c r="G6027" i="4"/>
  <c r="H6027" i="4"/>
  <c r="I6027" i="4"/>
  <c r="J6027" i="4"/>
  <c r="K6027" i="4"/>
  <c r="L6027" i="4"/>
  <c r="M6027" i="4"/>
  <c r="N6027" i="4"/>
  <c r="A6028" i="4"/>
  <c r="B6028" i="4"/>
  <c r="C6028" i="4"/>
  <c r="D6028" i="4"/>
  <c r="E6028" i="4"/>
  <c r="F6028" i="4"/>
  <c r="G6028" i="4"/>
  <c r="H6028" i="4"/>
  <c r="I6028" i="4"/>
  <c r="J6028" i="4"/>
  <c r="K6028" i="4"/>
  <c r="L6028" i="4"/>
  <c r="M6028" i="4"/>
  <c r="N6028" i="4"/>
  <c r="A6029" i="4"/>
  <c r="B6029" i="4"/>
  <c r="C6029" i="4"/>
  <c r="D6029" i="4"/>
  <c r="E6029" i="4"/>
  <c r="F6029" i="4"/>
  <c r="G6029" i="4"/>
  <c r="H6029" i="4"/>
  <c r="I6029" i="4"/>
  <c r="J6029" i="4"/>
  <c r="K6029" i="4"/>
  <c r="L6029" i="4"/>
  <c r="M6029" i="4"/>
  <c r="N6029" i="4"/>
  <c r="A6030" i="4"/>
  <c r="B6030" i="4"/>
  <c r="C6030" i="4"/>
  <c r="D6030" i="4"/>
  <c r="E6030" i="4"/>
  <c r="F6030" i="4"/>
  <c r="G6030" i="4"/>
  <c r="H6030" i="4"/>
  <c r="I6030" i="4"/>
  <c r="J6030" i="4"/>
  <c r="K6030" i="4"/>
  <c r="L6030" i="4"/>
  <c r="M6030" i="4"/>
  <c r="N6030" i="4"/>
  <c r="A6031" i="4"/>
  <c r="B6031" i="4"/>
  <c r="C6031" i="4"/>
  <c r="D6031" i="4"/>
  <c r="E6031" i="4"/>
  <c r="F6031" i="4"/>
  <c r="G6031" i="4"/>
  <c r="H6031" i="4"/>
  <c r="I6031" i="4"/>
  <c r="J6031" i="4"/>
  <c r="K6031" i="4"/>
  <c r="L6031" i="4"/>
  <c r="M6031" i="4"/>
  <c r="N6031" i="4"/>
  <c r="A6032" i="4"/>
  <c r="B6032" i="4"/>
  <c r="C6032" i="4"/>
  <c r="D6032" i="4"/>
  <c r="E6032" i="4"/>
  <c r="F6032" i="4"/>
  <c r="G6032" i="4"/>
  <c r="H6032" i="4"/>
  <c r="I6032" i="4"/>
  <c r="J6032" i="4"/>
  <c r="K6032" i="4"/>
  <c r="L6032" i="4"/>
  <c r="M6032" i="4"/>
  <c r="N6032" i="4"/>
  <c r="A6033" i="4"/>
  <c r="B6033" i="4"/>
  <c r="C6033" i="4"/>
  <c r="D6033" i="4"/>
  <c r="E6033" i="4"/>
  <c r="F6033" i="4"/>
  <c r="G6033" i="4"/>
  <c r="H6033" i="4"/>
  <c r="I6033" i="4"/>
  <c r="J6033" i="4"/>
  <c r="K6033" i="4"/>
  <c r="L6033" i="4"/>
  <c r="M6033" i="4"/>
  <c r="N6033" i="4"/>
  <c r="A6034" i="4"/>
  <c r="B6034" i="4"/>
  <c r="C6034" i="4"/>
  <c r="D6034" i="4"/>
  <c r="E6034" i="4"/>
  <c r="F6034" i="4"/>
  <c r="G6034" i="4"/>
  <c r="H6034" i="4"/>
  <c r="I6034" i="4"/>
  <c r="J6034" i="4"/>
  <c r="K6034" i="4"/>
  <c r="L6034" i="4"/>
  <c r="M6034" i="4"/>
  <c r="N6034" i="4"/>
  <c r="A6035" i="4"/>
  <c r="B6035" i="4"/>
  <c r="C6035" i="4"/>
  <c r="D6035" i="4"/>
  <c r="E6035" i="4"/>
  <c r="F6035" i="4"/>
  <c r="G6035" i="4"/>
  <c r="H6035" i="4"/>
  <c r="I6035" i="4"/>
  <c r="J6035" i="4"/>
  <c r="K6035" i="4"/>
  <c r="L6035" i="4"/>
  <c r="M6035" i="4"/>
  <c r="N6035" i="4"/>
  <c r="A6036" i="4"/>
  <c r="B6036" i="4"/>
  <c r="C6036" i="4"/>
  <c r="D6036" i="4"/>
  <c r="E6036" i="4"/>
  <c r="F6036" i="4"/>
  <c r="G6036" i="4"/>
  <c r="H6036" i="4"/>
  <c r="I6036" i="4"/>
  <c r="J6036" i="4"/>
  <c r="K6036" i="4"/>
  <c r="L6036" i="4"/>
  <c r="M6036" i="4"/>
  <c r="N6036" i="4"/>
  <c r="A6037" i="4"/>
  <c r="B6037" i="4"/>
  <c r="C6037" i="4"/>
  <c r="D6037" i="4"/>
  <c r="E6037" i="4"/>
  <c r="F6037" i="4"/>
  <c r="G6037" i="4"/>
  <c r="H6037" i="4"/>
  <c r="I6037" i="4"/>
  <c r="J6037" i="4"/>
  <c r="K6037" i="4"/>
  <c r="L6037" i="4"/>
  <c r="M6037" i="4"/>
  <c r="N6037" i="4"/>
  <c r="A6038" i="4"/>
  <c r="B6038" i="4"/>
  <c r="C6038" i="4"/>
  <c r="D6038" i="4"/>
  <c r="E6038" i="4"/>
  <c r="F6038" i="4"/>
  <c r="G6038" i="4"/>
  <c r="H6038" i="4"/>
  <c r="I6038" i="4"/>
  <c r="J6038" i="4"/>
  <c r="K6038" i="4"/>
  <c r="L6038" i="4"/>
  <c r="M6038" i="4"/>
  <c r="N6038" i="4"/>
  <c r="A6039" i="4"/>
  <c r="B6039" i="4"/>
  <c r="C6039" i="4"/>
  <c r="D6039" i="4"/>
  <c r="E6039" i="4"/>
  <c r="F6039" i="4"/>
  <c r="G6039" i="4"/>
  <c r="H6039" i="4"/>
  <c r="I6039" i="4"/>
  <c r="J6039" i="4"/>
  <c r="K6039" i="4"/>
  <c r="L6039" i="4"/>
  <c r="M6039" i="4"/>
  <c r="N6039" i="4"/>
  <c r="A6040" i="4"/>
  <c r="B6040" i="4"/>
  <c r="C6040" i="4"/>
  <c r="D6040" i="4"/>
  <c r="E6040" i="4"/>
  <c r="F6040" i="4"/>
  <c r="G6040" i="4"/>
  <c r="H6040" i="4"/>
  <c r="I6040" i="4"/>
  <c r="J6040" i="4"/>
  <c r="K6040" i="4"/>
  <c r="L6040" i="4"/>
  <c r="M6040" i="4"/>
  <c r="N6040" i="4"/>
  <c r="A6041" i="4"/>
  <c r="B6041" i="4"/>
  <c r="C6041" i="4"/>
  <c r="D6041" i="4"/>
  <c r="E6041" i="4"/>
  <c r="F6041" i="4"/>
  <c r="G6041" i="4"/>
  <c r="H6041" i="4"/>
  <c r="I6041" i="4"/>
  <c r="J6041" i="4"/>
  <c r="K6041" i="4"/>
  <c r="L6041" i="4"/>
  <c r="M6041" i="4"/>
  <c r="N6041" i="4"/>
  <c r="A6042" i="4"/>
  <c r="B6042" i="4"/>
  <c r="C6042" i="4"/>
  <c r="D6042" i="4"/>
  <c r="E6042" i="4"/>
  <c r="F6042" i="4"/>
  <c r="G6042" i="4"/>
  <c r="H6042" i="4"/>
  <c r="I6042" i="4"/>
  <c r="J6042" i="4"/>
  <c r="K6042" i="4"/>
  <c r="L6042" i="4"/>
  <c r="M6042" i="4"/>
  <c r="N6042" i="4"/>
  <c r="A6043" i="4"/>
  <c r="B6043" i="4"/>
  <c r="C6043" i="4"/>
  <c r="D6043" i="4"/>
  <c r="E6043" i="4"/>
  <c r="F6043" i="4"/>
  <c r="G6043" i="4"/>
  <c r="H6043" i="4"/>
  <c r="I6043" i="4"/>
  <c r="J6043" i="4"/>
  <c r="K6043" i="4"/>
  <c r="L6043" i="4"/>
  <c r="M6043" i="4"/>
  <c r="N6043" i="4"/>
  <c r="A6044" i="4"/>
  <c r="B6044" i="4"/>
  <c r="C6044" i="4"/>
  <c r="D6044" i="4"/>
  <c r="E6044" i="4"/>
  <c r="F6044" i="4"/>
  <c r="G6044" i="4"/>
  <c r="H6044" i="4"/>
  <c r="I6044" i="4"/>
  <c r="J6044" i="4"/>
  <c r="K6044" i="4"/>
  <c r="L6044" i="4"/>
  <c r="M6044" i="4"/>
  <c r="N6044" i="4"/>
  <c r="A6045" i="4"/>
  <c r="B6045" i="4"/>
  <c r="C6045" i="4"/>
  <c r="D6045" i="4"/>
  <c r="E6045" i="4"/>
  <c r="F6045" i="4"/>
  <c r="G6045" i="4"/>
  <c r="H6045" i="4"/>
  <c r="I6045" i="4"/>
  <c r="J6045" i="4"/>
  <c r="K6045" i="4"/>
  <c r="L6045" i="4"/>
  <c r="M6045" i="4"/>
  <c r="N6045" i="4"/>
  <c r="A6046" i="4"/>
  <c r="B6046" i="4"/>
  <c r="C6046" i="4"/>
  <c r="D6046" i="4"/>
  <c r="E6046" i="4"/>
  <c r="F6046" i="4"/>
  <c r="G6046" i="4"/>
  <c r="H6046" i="4"/>
  <c r="I6046" i="4"/>
  <c r="J6046" i="4"/>
  <c r="K6046" i="4"/>
  <c r="L6046" i="4"/>
  <c r="M6046" i="4"/>
  <c r="N6046" i="4"/>
  <c r="A6047" i="4"/>
  <c r="B6047" i="4"/>
  <c r="C6047" i="4"/>
  <c r="D6047" i="4"/>
  <c r="E6047" i="4"/>
  <c r="F6047" i="4"/>
  <c r="G6047" i="4"/>
  <c r="H6047" i="4"/>
  <c r="I6047" i="4"/>
  <c r="J6047" i="4"/>
  <c r="K6047" i="4"/>
  <c r="L6047" i="4"/>
  <c r="M6047" i="4"/>
  <c r="N6047" i="4"/>
  <c r="A6048" i="4"/>
  <c r="B6048" i="4"/>
  <c r="C6048" i="4"/>
  <c r="D6048" i="4"/>
  <c r="E6048" i="4"/>
  <c r="F6048" i="4"/>
  <c r="G6048" i="4"/>
  <c r="H6048" i="4"/>
  <c r="I6048" i="4"/>
  <c r="J6048" i="4"/>
  <c r="K6048" i="4"/>
  <c r="L6048" i="4"/>
  <c r="M6048" i="4"/>
  <c r="N6048" i="4"/>
  <c r="A6049" i="4"/>
  <c r="B6049" i="4"/>
  <c r="C6049" i="4"/>
  <c r="D6049" i="4"/>
  <c r="E6049" i="4"/>
  <c r="F6049" i="4"/>
  <c r="G6049" i="4"/>
  <c r="H6049" i="4"/>
  <c r="I6049" i="4"/>
  <c r="J6049" i="4"/>
  <c r="K6049" i="4"/>
  <c r="L6049" i="4"/>
  <c r="M6049" i="4"/>
  <c r="N6049" i="4"/>
  <c r="A6050" i="4"/>
  <c r="B6050" i="4"/>
  <c r="C6050" i="4"/>
  <c r="D6050" i="4"/>
  <c r="E6050" i="4"/>
  <c r="F6050" i="4"/>
  <c r="G6050" i="4"/>
  <c r="H6050" i="4"/>
  <c r="I6050" i="4"/>
  <c r="J6050" i="4"/>
  <c r="K6050" i="4"/>
  <c r="L6050" i="4"/>
  <c r="M6050" i="4"/>
  <c r="N6050" i="4"/>
  <c r="A6051" i="4"/>
  <c r="B6051" i="4"/>
  <c r="C6051" i="4"/>
  <c r="D6051" i="4"/>
  <c r="E6051" i="4"/>
  <c r="F6051" i="4"/>
  <c r="G6051" i="4"/>
  <c r="H6051" i="4"/>
  <c r="I6051" i="4"/>
  <c r="J6051" i="4"/>
  <c r="K6051" i="4"/>
  <c r="L6051" i="4"/>
  <c r="M6051" i="4"/>
  <c r="N6051" i="4"/>
  <c r="A6052" i="4"/>
  <c r="B6052" i="4"/>
  <c r="C6052" i="4"/>
  <c r="D6052" i="4"/>
  <c r="E6052" i="4"/>
  <c r="F6052" i="4"/>
  <c r="G6052" i="4"/>
  <c r="H6052" i="4"/>
  <c r="I6052" i="4"/>
  <c r="J6052" i="4"/>
  <c r="K6052" i="4"/>
  <c r="L6052" i="4"/>
  <c r="M6052" i="4"/>
  <c r="N6052" i="4"/>
  <c r="A6053" i="4"/>
  <c r="B6053" i="4"/>
  <c r="C6053" i="4"/>
  <c r="D6053" i="4"/>
  <c r="E6053" i="4"/>
  <c r="F6053" i="4"/>
  <c r="G6053" i="4"/>
  <c r="H6053" i="4"/>
  <c r="I6053" i="4"/>
  <c r="J6053" i="4"/>
  <c r="K6053" i="4"/>
  <c r="L6053" i="4"/>
  <c r="M6053" i="4"/>
  <c r="N6053" i="4"/>
  <c r="A6054" i="4"/>
  <c r="B6054" i="4"/>
  <c r="C6054" i="4"/>
  <c r="D6054" i="4"/>
  <c r="E6054" i="4"/>
  <c r="F6054" i="4"/>
  <c r="G6054" i="4"/>
  <c r="H6054" i="4"/>
  <c r="I6054" i="4"/>
  <c r="J6054" i="4"/>
  <c r="K6054" i="4"/>
  <c r="L6054" i="4"/>
  <c r="M6054" i="4"/>
  <c r="N6054" i="4"/>
  <c r="A6055" i="4"/>
  <c r="B6055" i="4"/>
  <c r="C6055" i="4"/>
  <c r="D6055" i="4"/>
  <c r="E6055" i="4"/>
  <c r="F6055" i="4"/>
  <c r="G6055" i="4"/>
  <c r="H6055" i="4"/>
  <c r="I6055" i="4"/>
  <c r="J6055" i="4"/>
  <c r="K6055" i="4"/>
  <c r="L6055" i="4"/>
  <c r="M6055" i="4"/>
  <c r="N6055" i="4"/>
  <c r="A6056" i="4"/>
  <c r="B6056" i="4"/>
  <c r="C6056" i="4"/>
  <c r="D6056" i="4"/>
  <c r="E6056" i="4"/>
  <c r="F6056" i="4"/>
  <c r="G6056" i="4"/>
  <c r="H6056" i="4"/>
  <c r="I6056" i="4"/>
  <c r="J6056" i="4"/>
  <c r="K6056" i="4"/>
  <c r="L6056" i="4"/>
  <c r="M6056" i="4"/>
  <c r="N6056" i="4"/>
  <c r="A6057" i="4"/>
  <c r="B6057" i="4"/>
  <c r="C6057" i="4"/>
  <c r="D6057" i="4"/>
  <c r="E6057" i="4"/>
  <c r="F6057" i="4"/>
  <c r="G6057" i="4"/>
  <c r="H6057" i="4"/>
  <c r="I6057" i="4"/>
  <c r="J6057" i="4"/>
  <c r="K6057" i="4"/>
  <c r="L6057" i="4"/>
  <c r="M6057" i="4"/>
  <c r="N6057" i="4"/>
  <c r="A6058" i="4"/>
  <c r="B6058" i="4"/>
  <c r="C6058" i="4"/>
  <c r="D6058" i="4"/>
  <c r="E6058" i="4"/>
  <c r="F6058" i="4"/>
  <c r="G6058" i="4"/>
  <c r="H6058" i="4"/>
  <c r="I6058" i="4"/>
  <c r="J6058" i="4"/>
  <c r="K6058" i="4"/>
  <c r="L6058" i="4"/>
  <c r="M6058" i="4"/>
  <c r="N6058" i="4"/>
  <c r="A6059" i="4"/>
  <c r="B6059" i="4"/>
  <c r="C6059" i="4"/>
  <c r="D6059" i="4"/>
  <c r="E6059" i="4"/>
  <c r="F6059" i="4"/>
  <c r="G6059" i="4"/>
  <c r="H6059" i="4"/>
  <c r="I6059" i="4"/>
  <c r="J6059" i="4"/>
  <c r="K6059" i="4"/>
  <c r="L6059" i="4"/>
  <c r="M6059" i="4"/>
  <c r="N6059" i="4"/>
  <c r="A6060" i="4"/>
  <c r="B6060" i="4"/>
  <c r="C6060" i="4"/>
  <c r="D6060" i="4"/>
  <c r="E6060" i="4"/>
  <c r="F6060" i="4"/>
  <c r="G6060" i="4"/>
  <c r="H6060" i="4"/>
  <c r="I6060" i="4"/>
  <c r="J6060" i="4"/>
  <c r="K6060" i="4"/>
  <c r="L6060" i="4"/>
  <c r="M6060" i="4"/>
  <c r="N6060" i="4"/>
  <c r="A6061" i="4"/>
  <c r="B6061" i="4"/>
  <c r="C6061" i="4"/>
  <c r="D6061" i="4"/>
  <c r="E6061" i="4"/>
  <c r="F6061" i="4"/>
  <c r="G6061" i="4"/>
  <c r="H6061" i="4"/>
  <c r="I6061" i="4"/>
  <c r="J6061" i="4"/>
  <c r="K6061" i="4"/>
  <c r="L6061" i="4"/>
  <c r="M6061" i="4"/>
  <c r="N6061" i="4"/>
  <c r="A6062" i="4"/>
  <c r="B6062" i="4"/>
  <c r="C6062" i="4"/>
  <c r="D6062" i="4"/>
  <c r="E6062" i="4"/>
  <c r="F6062" i="4"/>
  <c r="G6062" i="4"/>
  <c r="H6062" i="4"/>
  <c r="I6062" i="4"/>
  <c r="J6062" i="4"/>
  <c r="K6062" i="4"/>
  <c r="L6062" i="4"/>
  <c r="M6062" i="4"/>
  <c r="N6062" i="4"/>
  <c r="A6063" i="4"/>
  <c r="B6063" i="4"/>
  <c r="C6063" i="4"/>
  <c r="D6063" i="4"/>
  <c r="E6063" i="4"/>
  <c r="F6063" i="4"/>
  <c r="G6063" i="4"/>
  <c r="H6063" i="4"/>
  <c r="I6063" i="4"/>
  <c r="J6063" i="4"/>
  <c r="K6063" i="4"/>
  <c r="L6063" i="4"/>
  <c r="M6063" i="4"/>
  <c r="N6063" i="4"/>
  <c r="A6064" i="4"/>
  <c r="B6064" i="4"/>
  <c r="C6064" i="4"/>
  <c r="D6064" i="4"/>
  <c r="E6064" i="4"/>
  <c r="F6064" i="4"/>
  <c r="G6064" i="4"/>
  <c r="H6064" i="4"/>
  <c r="I6064" i="4"/>
  <c r="J6064" i="4"/>
  <c r="K6064" i="4"/>
  <c r="L6064" i="4"/>
  <c r="M6064" i="4"/>
  <c r="N6064" i="4"/>
  <c r="A6065" i="4"/>
  <c r="B6065" i="4"/>
  <c r="C6065" i="4"/>
  <c r="D6065" i="4"/>
  <c r="E6065" i="4"/>
  <c r="F6065" i="4"/>
  <c r="G6065" i="4"/>
  <c r="H6065" i="4"/>
  <c r="I6065" i="4"/>
  <c r="J6065" i="4"/>
  <c r="K6065" i="4"/>
  <c r="L6065" i="4"/>
  <c r="M6065" i="4"/>
  <c r="N6065" i="4"/>
  <c r="A6066" i="4"/>
  <c r="B6066" i="4"/>
  <c r="C6066" i="4"/>
  <c r="D6066" i="4"/>
  <c r="E6066" i="4"/>
  <c r="F6066" i="4"/>
  <c r="G6066" i="4"/>
  <c r="H6066" i="4"/>
  <c r="I6066" i="4"/>
  <c r="J6066" i="4"/>
  <c r="K6066" i="4"/>
  <c r="L6066" i="4"/>
  <c r="M6066" i="4"/>
  <c r="N6066" i="4"/>
  <c r="A6067" i="4"/>
  <c r="B6067" i="4"/>
  <c r="C6067" i="4"/>
  <c r="D6067" i="4"/>
  <c r="E6067" i="4"/>
  <c r="F6067" i="4"/>
  <c r="G6067" i="4"/>
  <c r="H6067" i="4"/>
  <c r="I6067" i="4"/>
  <c r="J6067" i="4"/>
  <c r="K6067" i="4"/>
  <c r="L6067" i="4"/>
  <c r="M6067" i="4"/>
  <c r="N6067" i="4"/>
  <c r="A6068" i="4"/>
  <c r="B6068" i="4"/>
  <c r="C6068" i="4"/>
  <c r="D6068" i="4"/>
  <c r="E6068" i="4"/>
  <c r="F6068" i="4"/>
  <c r="G6068" i="4"/>
  <c r="H6068" i="4"/>
  <c r="I6068" i="4"/>
  <c r="J6068" i="4"/>
  <c r="K6068" i="4"/>
  <c r="L6068" i="4"/>
  <c r="M6068" i="4"/>
  <c r="N6068" i="4"/>
  <c r="A6069" i="4"/>
  <c r="B6069" i="4"/>
  <c r="C6069" i="4"/>
  <c r="D6069" i="4"/>
  <c r="E6069" i="4"/>
  <c r="F6069" i="4"/>
  <c r="G6069" i="4"/>
  <c r="H6069" i="4"/>
  <c r="I6069" i="4"/>
  <c r="J6069" i="4"/>
  <c r="K6069" i="4"/>
  <c r="L6069" i="4"/>
  <c r="M6069" i="4"/>
  <c r="N6069" i="4"/>
  <c r="A6070" i="4"/>
  <c r="B6070" i="4"/>
  <c r="C6070" i="4"/>
  <c r="D6070" i="4"/>
  <c r="E6070" i="4"/>
  <c r="F6070" i="4"/>
  <c r="G6070" i="4"/>
  <c r="H6070" i="4"/>
  <c r="I6070" i="4"/>
  <c r="J6070" i="4"/>
  <c r="K6070" i="4"/>
  <c r="L6070" i="4"/>
  <c r="M6070" i="4"/>
  <c r="N6070" i="4"/>
  <c r="A6071" i="4"/>
  <c r="B6071" i="4"/>
  <c r="C6071" i="4"/>
  <c r="D6071" i="4"/>
  <c r="E6071" i="4"/>
  <c r="F6071" i="4"/>
  <c r="G6071" i="4"/>
  <c r="H6071" i="4"/>
  <c r="I6071" i="4"/>
  <c r="J6071" i="4"/>
  <c r="K6071" i="4"/>
  <c r="L6071" i="4"/>
  <c r="M6071" i="4"/>
  <c r="N6071" i="4"/>
  <c r="A6072" i="4"/>
  <c r="B6072" i="4"/>
  <c r="C6072" i="4"/>
  <c r="D6072" i="4"/>
  <c r="E6072" i="4"/>
  <c r="F6072" i="4"/>
  <c r="G6072" i="4"/>
  <c r="H6072" i="4"/>
  <c r="I6072" i="4"/>
  <c r="J6072" i="4"/>
  <c r="K6072" i="4"/>
  <c r="L6072" i="4"/>
  <c r="M6072" i="4"/>
  <c r="N6072" i="4"/>
  <c r="A6073" i="4"/>
  <c r="B6073" i="4"/>
  <c r="C6073" i="4"/>
  <c r="D6073" i="4"/>
  <c r="E6073" i="4"/>
  <c r="F6073" i="4"/>
  <c r="G6073" i="4"/>
  <c r="H6073" i="4"/>
  <c r="I6073" i="4"/>
  <c r="J6073" i="4"/>
  <c r="K6073" i="4"/>
  <c r="L6073" i="4"/>
  <c r="M6073" i="4"/>
  <c r="N6073" i="4"/>
  <c r="A6074" i="4"/>
  <c r="B6074" i="4"/>
  <c r="C6074" i="4"/>
  <c r="D6074" i="4"/>
  <c r="E6074" i="4"/>
  <c r="F6074" i="4"/>
  <c r="G6074" i="4"/>
  <c r="H6074" i="4"/>
  <c r="I6074" i="4"/>
  <c r="J6074" i="4"/>
  <c r="K6074" i="4"/>
  <c r="L6074" i="4"/>
  <c r="M6074" i="4"/>
  <c r="N6074" i="4"/>
  <c r="A6075" i="4"/>
  <c r="B6075" i="4"/>
  <c r="C6075" i="4"/>
  <c r="D6075" i="4"/>
  <c r="E6075" i="4"/>
  <c r="F6075" i="4"/>
  <c r="G6075" i="4"/>
  <c r="H6075" i="4"/>
  <c r="I6075" i="4"/>
  <c r="J6075" i="4"/>
  <c r="K6075" i="4"/>
  <c r="L6075" i="4"/>
  <c r="M6075" i="4"/>
  <c r="N6075" i="4"/>
  <c r="A6076" i="4"/>
  <c r="B6076" i="4"/>
  <c r="C6076" i="4"/>
  <c r="D6076" i="4"/>
  <c r="E6076" i="4"/>
  <c r="F6076" i="4"/>
  <c r="G6076" i="4"/>
  <c r="H6076" i="4"/>
  <c r="I6076" i="4"/>
  <c r="J6076" i="4"/>
  <c r="K6076" i="4"/>
  <c r="L6076" i="4"/>
  <c r="M6076" i="4"/>
  <c r="N6076" i="4"/>
  <c r="A6077" i="4"/>
  <c r="B6077" i="4"/>
  <c r="C6077" i="4"/>
  <c r="D6077" i="4"/>
  <c r="E6077" i="4"/>
  <c r="F6077" i="4"/>
  <c r="G6077" i="4"/>
  <c r="H6077" i="4"/>
  <c r="I6077" i="4"/>
  <c r="J6077" i="4"/>
  <c r="K6077" i="4"/>
  <c r="L6077" i="4"/>
  <c r="M6077" i="4"/>
  <c r="N6077" i="4"/>
  <c r="A6078" i="4"/>
  <c r="B6078" i="4"/>
  <c r="C6078" i="4"/>
  <c r="D6078" i="4"/>
  <c r="E6078" i="4"/>
  <c r="F6078" i="4"/>
  <c r="G6078" i="4"/>
  <c r="H6078" i="4"/>
  <c r="I6078" i="4"/>
  <c r="J6078" i="4"/>
  <c r="K6078" i="4"/>
  <c r="L6078" i="4"/>
  <c r="M6078" i="4"/>
  <c r="N6078" i="4"/>
  <c r="A6079" i="4"/>
  <c r="B6079" i="4"/>
  <c r="C6079" i="4"/>
  <c r="D6079" i="4"/>
  <c r="E6079" i="4"/>
  <c r="F6079" i="4"/>
  <c r="G6079" i="4"/>
  <c r="H6079" i="4"/>
  <c r="I6079" i="4"/>
  <c r="J6079" i="4"/>
  <c r="K6079" i="4"/>
  <c r="L6079" i="4"/>
  <c r="M6079" i="4"/>
  <c r="N6079" i="4"/>
  <c r="A6080" i="4"/>
  <c r="B6080" i="4"/>
  <c r="C6080" i="4"/>
  <c r="D6080" i="4"/>
  <c r="E6080" i="4"/>
  <c r="F6080" i="4"/>
  <c r="G6080" i="4"/>
  <c r="H6080" i="4"/>
  <c r="I6080" i="4"/>
  <c r="J6080" i="4"/>
  <c r="K6080" i="4"/>
  <c r="L6080" i="4"/>
  <c r="M6080" i="4"/>
  <c r="N6080" i="4"/>
  <c r="A6081" i="4"/>
  <c r="B6081" i="4"/>
  <c r="C6081" i="4"/>
  <c r="D6081" i="4"/>
  <c r="E6081" i="4"/>
  <c r="F6081" i="4"/>
  <c r="G6081" i="4"/>
  <c r="H6081" i="4"/>
  <c r="I6081" i="4"/>
  <c r="J6081" i="4"/>
  <c r="K6081" i="4"/>
  <c r="L6081" i="4"/>
  <c r="M6081" i="4"/>
  <c r="N6081" i="4"/>
  <c r="A6082" i="4"/>
  <c r="B6082" i="4"/>
  <c r="C6082" i="4"/>
  <c r="D6082" i="4"/>
  <c r="E6082" i="4"/>
  <c r="F6082" i="4"/>
  <c r="G6082" i="4"/>
  <c r="H6082" i="4"/>
  <c r="I6082" i="4"/>
  <c r="J6082" i="4"/>
  <c r="K6082" i="4"/>
  <c r="L6082" i="4"/>
  <c r="M6082" i="4"/>
  <c r="N6082" i="4"/>
  <c r="A6083" i="4"/>
  <c r="B6083" i="4"/>
  <c r="C6083" i="4"/>
  <c r="D6083" i="4"/>
  <c r="E6083" i="4"/>
  <c r="F6083" i="4"/>
  <c r="G6083" i="4"/>
  <c r="H6083" i="4"/>
  <c r="I6083" i="4"/>
  <c r="J6083" i="4"/>
  <c r="K6083" i="4"/>
  <c r="L6083" i="4"/>
  <c r="M6083" i="4"/>
  <c r="N6083" i="4"/>
  <c r="A6084" i="4"/>
  <c r="B6084" i="4"/>
  <c r="C6084" i="4"/>
  <c r="D6084" i="4"/>
  <c r="E6084" i="4"/>
  <c r="F6084" i="4"/>
  <c r="G6084" i="4"/>
  <c r="H6084" i="4"/>
  <c r="I6084" i="4"/>
  <c r="J6084" i="4"/>
  <c r="K6084" i="4"/>
  <c r="L6084" i="4"/>
  <c r="M6084" i="4"/>
  <c r="N6084" i="4"/>
  <c r="A6085" i="4"/>
  <c r="B6085" i="4"/>
  <c r="C6085" i="4"/>
  <c r="D6085" i="4"/>
  <c r="E6085" i="4"/>
  <c r="F6085" i="4"/>
  <c r="G6085" i="4"/>
  <c r="H6085" i="4"/>
  <c r="I6085" i="4"/>
  <c r="J6085" i="4"/>
  <c r="K6085" i="4"/>
  <c r="L6085" i="4"/>
  <c r="M6085" i="4"/>
  <c r="N6085" i="4"/>
  <c r="A6086" i="4"/>
  <c r="B6086" i="4"/>
  <c r="C6086" i="4"/>
  <c r="D6086" i="4"/>
  <c r="E6086" i="4"/>
  <c r="F6086" i="4"/>
  <c r="G6086" i="4"/>
  <c r="H6086" i="4"/>
  <c r="I6086" i="4"/>
  <c r="J6086" i="4"/>
  <c r="K6086" i="4"/>
  <c r="L6086" i="4"/>
  <c r="M6086" i="4"/>
  <c r="N6086" i="4"/>
  <c r="A6087" i="4"/>
  <c r="B6087" i="4"/>
  <c r="C6087" i="4"/>
  <c r="D6087" i="4"/>
  <c r="E6087" i="4"/>
  <c r="F6087" i="4"/>
  <c r="G6087" i="4"/>
  <c r="H6087" i="4"/>
  <c r="I6087" i="4"/>
  <c r="J6087" i="4"/>
  <c r="K6087" i="4"/>
  <c r="L6087" i="4"/>
  <c r="M6087" i="4"/>
  <c r="N6087" i="4"/>
  <c r="A6088" i="4"/>
  <c r="B6088" i="4"/>
  <c r="C6088" i="4"/>
  <c r="D6088" i="4"/>
  <c r="E6088" i="4"/>
  <c r="F6088" i="4"/>
  <c r="G6088" i="4"/>
  <c r="H6088" i="4"/>
  <c r="I6088" i="4"/>
  <c r="J6088" i="4"/>
  <c r="K6088" i="4"/>
  <c r="L6088" i="4"/>
  <c r="M6088" i="4"/>
  <c r="N6088" i="4"/>
  <c r="A6089" i="4"/>
  <c r="B6089" i="4"/>
  <c r="C6089" i="4"/>
  <c r="D6089" i="4"/>
  <c r="E6089" i="4"/>
  <c r="F6089" i="4"/>
  <c r="G6089" i="4"/>
  <c r="H6089" i="4"/>
  <c r="I6089" i="4"/>
  <c r="J6089" i="4"/>
  <c r="K6089" i="4"/>
  <c r="L6089" i="4"/>
  <c r="M6089" i="4"/>
  <c r="N6089" i="4"/>
  <c r="A6090" i="4"/>
  <c r="B6090" i="4"/>
  <c r="C6090" i="4"/>
  <c r="D6090" i="4"/>
  <c r="E6090" i="4"/>
  <c r="F6090" i="4"/>
  <c r="G6090" i="4"/>
  <c r="H6090" i="4"/>
  <c r="I6090" i="4"/>
  <c r="J6090" i="4"/>
  <c r="K6090" i="4"/>
  <c r="L6090" i="4"/>
  <c r="M6090" i="4"/>
  <c r="N6090" i="4"/>
  <c r="A6091" i="4"/>
  <c r="B6091" i="4"/>
  <c r="C6091" i="4"/>
  <c r="D6091" i="4"/>
  <c r="E6091" i="4"/>
  <c r="F6091" i="4"/>
  <c r="G6091" i="4"/>
  <c r="H6091" i="4"/>
  <c r="I6091" i="4"/>
  <c r="J6091" i="4"/>
  <c r="K6091" i="4"/>
  <c r="L6091" i="4"/>
  <c r="M6091" i="4"/>
  <c r="N6091" i="4"/>
  <c r="A6092" i="4"/>
  <c r="B6092" i="4"/>
  <c r="C6092" i="4"/>
  <c r="D6092" i="4"/>
  <c r="E6092" i="4"/>
  <c r="F6092" i="4"/>
  <c r="G6092" i="4"/>
  <c r="H6092" i="4"/>
  <c r="I6092" i="4"/>
  <c r="J6092" i="4"/>
  <c r="K6092" i="4"/>
  <c r="L6092" i="4"/>
  <c r="M6092" i="4"/>
  <c r="N6092" i="4"/>
  <c r="A6093" i="4"/>
  <c r="B6093" i="4"/>
  <c r="C6093" i="4"/>
  <c r="D6093" i="4"/>
  <c r="E6093" i="4"/>
  <c r="F6093" i="4"/>
  <c r="G6093" i="4"/>
  <c r="H6093" i="4"/>
  <c r="I6093" i="4"/>
  <c r="J6093" i="4"/>
  <c r="K6093" i="4"/>
  <c r="L6093" i="4"/>
  <c r="M6093" i="4"/>
  <c r="N6093" i="4"/>
  <c r="A6094" i="4"/>
  <c r="B6094" i="4"/>
  <c r="C6094" i="4"/>
  <c r="D6094" i="4"/>
  <c r="E6094" i="4"/>
  <c r="F6094" i="4"/>
  <c r="G6094" i="4"/>
  <c r="H6094" i="4"/>
  <c r="I6094" i="4"/>
  <c r="J6094" i="4"/>
  <c r="K6094" i="4"/>
  <c r="L6094" i="4"/>
  <c r="M6094" i="4"/>
  <c r="N6094" i="4"/>
  <c r="A6095" i="4"/>
  <c r="B6095" i="4"/>
  <c r="C6095" i="4"/>
  <c r="D6095" i="4"/>
  <c r="E6095" i="4"/>
  <c r="F6095" i="4"/>
  <c r="G6095" i="4"/>
  <c r="H6095" i="4"/>
  <c r="I6095" i="4"/>
  <c r="J6095" i="4"/>
  <c r="K6095" i="4"/>
  <c r="L6095" i="4"/>
  <c r="M6095" i="4"/>
  <c r="N6095" i="4"/>
  <c r="A6096" i="4"/>
  <c r="B6096" i="4"/>
  <c r="C6096" i="4"/>
  <c r="D6096" i="4"/>
  <c r="E6096" i="4"/>
  <c r="F6096" i="4"/>
  <c r="G6096" i="4"/>
  <c r="H6096" i="4"/>
  <c r="I6096" i="4"/>
  <c r="J6096" i="4"/>
  <c r="K6096" i="4"/>
  <c r="L6096" i="4"/>
  <c r="M6096" i="4"/>
  <c r="N6096" i="4"/>
  <c r="A6097" i="4"/>
  <c r="B6097" i="4"/>
  <c r="C6097" i="4"/>
  <c r="D6097" i="4"/>
  <c r="E6097" i="4"/>
  <c r="F6097" i="4"/>
  <c r="G6097" i="4"/>
  <c r="H6097" i="4"/>
  <c r="I6097" i="4"/>
  <c r="J6097" i="4"/>
  <c r="K6097" i="4"/>
  <c r="L6097" i="4"/>
  <c r="M6097" i="4"/>
  <c r="N6097" i="4"/>
  <c r="A6098" i="4"/>
  <c r="B6098" i="4"/>
  <c r="C6098" i="4"/>
  <c r="D6098" i="4"/>
  <c r="E6098" i="4"/>
  <c r="F6098" i="4"/>
  <c r="G6098" i="4"/>
  <c r="H6098" i="4"/>
  <c r="I6098" i="4"/>
  <c r="J6098" i="4"/>
  <c r="K6098" i="4"/>
  <c r="L6098" i="4"/>
  <c r="M6098" i="4"/>
  <c r="N6098" i="4"/>
  <c r="A6099" i="4"/>
  <c r="B6099" i="4"/>
  <c r="C6099" i="4"/>
  <c r="D6099" i="4"/>
  <c r="E6099" i="4"/>
  <c r="F6099" i="4"/>
  <c r="G6099" i="4"/>
  <c r="H6099" i="4"/>
  <c r="I6099" i="4"/>
  <c r="J6099" i="4"/>
  <c r="K6099" i="4"/>
  <c r="L6099" i="4"/>
  <c r="M6099" i="4"/>
  <c r="N6099" i="4"/>
  <c r="A6100" i="4"/>
  <c r="B6100" i="4"/>
  <c r="C6100" i="4"/>
  <c r="D6100" i="4"/>
  <c r="E6100" i="4"/>
  <c r="F6100" i="4"/>
  <c r="G6100" i="4"/>
  <c r="H6100" i="4"/>
  <c r="I6100" i="4"/>
  <c r="J6100" i="4"/>
  <c r="K6100" i="4"/>
  <c r="L6100" i="4"/>
  <c r="M6100" i="4"/>
  <c r="N6100" i="4"/>
  <c r="A6101" i="4"/>
  <c r="B6101" i="4"/>
  <c r="C6101" i="4"/>
  <c r="D6101" i="4"/>
  <c r="E6101" i="4"/>
  <c r="F6101" i="4"/>
  <c r="G6101" i="4"/>
  <c r="H6101" i="4"/>
  <c r="I6101" i="4"/>
  <c r="J6101" i="4"/>
  <c r="K6101" i="4"/>
  <c r="L6101" i="4"/>
  <c r="M6101" i="4"/>
  <c r="N6101" i="4"/>
  <c r="A6102" i="4"/>
  <c r="B6102" i="4"/>
  <c r="C6102" i="4"/>
  <c r="D6102" i="4"/>
  <c r="E6102" i="4"/>
  <c r="F6102" i="4"/>
  <c r="G6102" i="4"/>
  <c r="H6102" i="4"/>
  <c r="I6102" i="4"/>
  <c r="J6102" i="4"/>
  <c r="K6102" i="4"/>
  <c r="L6102" i="4"/>
  <c r="M6102" i="4"/>
  <c r="N6102" i="4"/>
  <c r="A6103" i="4"/>
  <c r="B6103" i="4"/>
  <c r="C6103" i="4"/>
  <c r="D6103" i="4"/>
  <c r="E6103" i="4"/>
  <c r="F6103" i="4"/>
  <c r="G6103" i="4"/>
  <c r="H6103" i="4"/>
  <c r="I6103" i="4"/>
  <c r="J6103" i="4"/>
  <c r="K6103" i="4"/>
  <c r="L6103" i="4"/>
  <c r="M6103" i="4"/>
  <c r="N6103" i="4"/>
  <c r="A6104" i="4"/>
  <c r="B6104" i="4"/>
  <c r="C6104" i="4"/>
  <c r="D6104" i="4"/>
  <c r="E6104" i="4"/>
  <c r="F6104" i="4"/>
  <c r="G6104" i="4"/>
  <c r="H6104" i="4"/>
  <c r="I6104" i="4"/>
  <c r="J6104" i="4"/>
  <c r="K6104" i="4"/>
  <c r="L6104" i="4"/>
  <c r="M6104" i="4"/>
  <c r="N6104" i="4"/>
  <c r="A6105" i="4"/>
  <c r="B6105" i="4"/>
  <c r="C6105" i="4"/>
  <c r="D6105" i="4"/>
  <c r="E6105" i="4"/>
  <c r="F6105" i="4"/>
  <c r="G6105" i="4"/>
  <c r="H6105" i="4"/>
  <c r="I6105" i="4"/>
  <c r="J6105" i="4"/>
  <c r="K6105" i="4"/>
  <c r="L6105" i="4"/>
  <c r="M6105" i="4"/>
  <c r="N6105" i="4"/>
  <c r="A6106" i="4"/>
  <c r="B6106" i="4"/>
  <c r="C6106" i="4"/>
  <c r="D6106" i="4"/>
  <c r="E6106" i="4"/>
  <c r="F6106" i="4"/>
  <c r="G6106" i="4"/>
  <c r="H6106" i="4"/>
  <c r="I6106" i="4"/>
  <c r="J6106" i="4"/>
  <c r="K6106" i="4"/>
  <c r="L6106" i="4"/>
  <c r="M6106" i="4"/>
  <c r="N6106" i="4"/>
  <c r="A6107" i="4"/>
  <c r="B6107" i="4"/>
  <c r="C6107" i="4"/>
  <c r="D6107" i="4"/>
  <c r="E6107" i="4"/>
  <c r="F6107" i="4"/>
  <c r="G6107" i="4"/>
  <c r="H6107" i="4"/>
  <c r="I6107" i="4"/>
  <c r="J6107" i="4"/>
  <c r="K6107" i="4"/>
  <c r="L6107" i="4"/>
  <c r="M6107" i="4"/>
  <c r="N6107" i="4"/>
  <c r="A6108" i="4"/>
  <c r="B6108" i="4"/>
  <c r="C6108" i="4"/>
  <c r="D6108" i="4"/>
  <c r="E6108" i="4"/>
  <c r="F6108" i="4"/>
  <c r="G6108" i="4"/>
  <c r="H6108" i="4"/>
  <c r="I6108" i="4"/>
  <c r="J6108" i="4"/>
  <c r="K6108" i="4"/>
  <c r="L6108" i="4"/>
  <c r="M6108" i="4"/>
  <c r="N6108" i="4"/>
  <c r="A6109" i="4"/>
  <c r="B6109" i="4"/>
  <c r="C6109" i="4"/>
  <c r="D6109" i="4"/>
  <c r="E6109" i="4"/>
  <c r="F6109" i="4"/>
  <c r="G6109" i="4"/>
  <c r="H6109" i="4"/>
  <c r="I6109" i="4"/>
  <c r="J6109" i="4"/>
  <c r="K6109" i="4"/>
  <c r="L6109" i="4"/>
  <c r="M6109" i="4"/>
  <c r="N6109" i="4"/>
  <c r="A6110" i="4"/>
  <c r="B6110" i="4"/>
  <c r="C6110" i="4"/>
  <c r="D6110" i="4"/>
  <c r="E6110" i="4"/>
  <c r="F6110" i="4"/>
  <c r="G6110" i="4"/>
  <c r="H6110" i="4"/>
  <c r="I6110" i="4"/>
  <c r="J6110" i="4"/>
  <c r="K6110" i="4"/>
  <c r="L6110" i="4"/>
  <c r="M6110" i="4"/>
  <c r="N6110" i="4"/>
  <c r="A6111" i="4"/>
  <c r="B6111" i="4"/>
  <c r="C6111" i="4"/>
  <c r="D6111" i="4"/>
  <c r="E6111" i="4"/>
  <c r="F6111" i="4"/>
  <c r="G6111" i="4"/>
  <c r="H6111" i="4"/>
  <c r="I6111" i="4"/>
  <c r="J6111" i="4"/>
  <c r="K6111" i="4"/>
  <c r="L6111" i="4"/>
  <c r="M6111" i="4"/>
  <c r="N6111" i="4"/>
  <c r="A6112" i="4"/>
  <c r="B6112" i="4"/>
  <c r="C6112" i="4"/>
  <c r="D6112" i="4"/>
  <c r="E6112" i="4"/>
  <c r="F6112" i="4"/>
  <c r="G6112" i="4"/>
  <c r="H6112" i="4"/>
  <c r="I6112" i="4"/>
  <c r="J6112" i="4"/>
  <c r="K6112" i="4"/>
  <c r="L6112" i="4"/>
  <c r="M6112" i="4"/>
  <c r="N6112" i="4"/>
  <c r="A6113" i="4"/>
  <c r="B6113" i="4"/>
  <c r="C6113" i="4"/>
  <c r="D6113" i="4"/>
  <c r="E6113" i="4"/>
  <c r="F6113" i="4"/>
  <c r="G6113" i="4"/>
  <c r="H6113" i="4"/>
  <c r="I6113" i="4"/>
  <c r="J6113" i="4"/>
  <c r="K6113" i="4"/>
  <c r="L6113" i="4"/>
  <c r="M6113" i="4"/>
  <c r="N6113" i="4"/>
  <c r="A6114" i="4"/>
  <c r="B6114" i="4"/>
  <c r="C6114" i="4"/>
  <c r="D6114" i="4"/>
  <c r="E6114" i="4"/>
  <c r="F6114" i="4"/>
  <c r="G6114" i="4"/>
  <c r="H6114" i="4"/>
  <c r="I6114" i="4"/>
  <c r="J6114" i="4"/>
  <c r="K6114" i="4"/>
  <c r="L6114" i="4"/>
  <c r="M6114" i="4"/>
  <c r="N6114" i="4"/>
  <c r="A6115" i="4"/>
  <c r="B6115" i="4"/>
  <c r="C6115" i="4"/>
  <c r="D6115" i="4"/>
  <c r="E6115" i="4"/>
  <c r="F6115" i="4"/>
  <c r="G6115" i="4"/>
  <c r="H6115" i="4"/>
  <c r="I6115" i="4"/>
  <c r="J6115" i="4"/>
  <c r="K6115" i="4"/>
  <c r="L6115" i="4"/>
  <c r="M6115" i="4"/>
  <c r="N6115" i="4"/>
  <c r="A6116" i="4"/>
  <c r="B6116" i="4"/>
  <c r="C6116" i="4"/>
  <c r="D6116" i="4"/>
  <c r="E6116" i="4"/>
  <c r="F6116" i="4"/>
  <c r="G6116" i="4"/>
  <c r="H6116" i="4"/>
  <c r="I6116" i="4"/>
  <c r="J6116" i="4"/>
  <c r="K6116" i="4"/>
  <c r="L6116" i="4"/>
  <c r="M6116" i="4"/>
  <c r="N6116" i="4"/>
  <c r="A6117" i="4"/>
  <c r="B6117" i="4"/>
  <c r="C6117" i="4"/>
  <c r="D6117" i="4"/>
  <c r="E6117" i="4"/>
  <c r="F6117" i="4"/>
  <c r="G6117" i="4"/>
  <c r="H6117" i="4"/>
  <c r="I6117" i="4"/>
  <c r="J6117" i="4"/>
  <c r="K6117" i="4"/>
  <c r="L6117" i="4"/>
  <c r="M6117" i="4"/>
  <c r="N6117" i="4"/>
  <c r="A6118" i="4"/>
  <c r="B6118" i="4"/>
  <c r="C6118" i="4"/>
  <c r="D6118" i="4"/>
  <c r="E6118" i="4"/>
  <c r="F6118" i="4"/>
  <c r="G6118" i="4"/>
  <c r="H6118" i="4"/>
  <c r="I6118" i="4"/>
  <c r="J6118" i="4"/>
  <c r="K6118" i="4"/>
  <c r="L6118" i="4"/>
  <c r="M6118" i="4"/>
  <c r="N6118" i="4"/>
  <c r="A6119" i="4"/>
  <c r="B6119" i="4"/>
  <c r="C6119" i="4"/>
  <c r="D6119" i="4"/>
  <c r="E6119" i="4"/>
  <c r="F6119" i="4"/>
  <c r="G6119" i="4"/>
  <c r="H6119" i="4"/>
  <c r="I6119" i="4"/>
  <c r="J6119" i="4"/>
  <c r="K6119" i="4"/>
  <c r="L6119" i="4"/>
  <c r="M6119" i="4"/>
  <c r="N6119" i="4"/>
  <c r="A6120" i="4"/>
  <c r="B6120" i="4"/>
  <c r="C6120" i="4"/>
  <c r="D6120" i="4"/>
  <c r="E6120" i="4"/>
  <c r="F6120" i="4"/>
  <c r="G6120" i="4"/>
  <c r="H6120" i="4"/>
  <c r="I6120" i="4"/>
  <c r="J6120" i="4"/>
  <c r="K6120" i="4"/>
  <c r="L6120" i="4"/>
  <c r="M6120" i="4"/>
  <c r="N6120" i="4"/>
  <c r="A6121" i="4"/>
  <c r="B6121" i="4"/>
  <c r="C6121" i="4"/>
  <c r="D6121" i="4"/>
  <c r="E6121" i="4"/>
  <c r="F6121" i="4"/>
  <c r="G6121" i="4"/>
  <c r="H6121" i="4"/>
  <c r="I6121" i="4"/>
  <c r="J6121" i="4"/>
  <c r="K6121" i="4"/>
  <c r="L6121" i="4"/>
  <c r="M6121" i="4"/>
  <c r="N6121" i="4"/>
  <c r="A6122" i="4"/>
  <c r="B6122" i="4"/>
  <c r="C6122" i="4"/>
  <c r="D6122" i="4"/>
  <c r="E6122" i="4"/>
  <c r="F6122" i="4"/>
  <c r="G6122" i="4"/>
  <c r="H6122" i="4"/>
  <c r="I6122" i="4"/>
  <c r="J6122" i="4"/>
  <c r="K6122" i="4"/>
  <c r="L6122" i="4"/>
  <c r="M6122" i="4"/>
  <c r="N6122" i="4"/>
  <c r="A6123" i="4"/>
  <c r="B6123" i="4"/>
  <c r="C6123" i="4"/>
  <c r="D6123" i="4"/>
  <c r="E6123" i="4"/>
  <c r="F6123" i="4"/>
  <c r="G6123" i="4"/>
  <c r="H6123" i="4"/>
  <c r="I6123" i="4"/>
  <c r="J6123" i="4"/>
  <c r="K6123" i="4"/>
  <c r="L6123" i="4"/>
  <c r="M6123" i="4"/>
  <c r="N6123" i="4"/>
  <c r="A6124" i="4"/>
  <c r="B6124" i="4"/>
  <c r="C6124" i="4"/>
  <c r="D6124" i="4"/>
  <c r="E6124" i="4"/>
  <c r="F6124" i="4"/>
  <c r="G6124" i="4"/>
  <c r="H6124" i="4"/>
  <c r="I6124" i="4"/>
  <c r="J6124" i="4"/>
  <c r="K6124" i="4"/>
  <c r="L6124" i="4"/>
  <c r="M6124" i="4"/>
  <c r="N6124" i="4"/>
  <c r="A6125" i="4"/>
  <c r="B6125" i="4"/>
  <c r="C6125" i="4"/>
  <c r="D6125" i="4"/>
  <c r="E6125" i="4"/>
  <c r="F6125" i="4"/>
  <c r="G6125" i="4"/>
  <c r="H6125" i="4"/>
  <c r="I6125" i="4"/>
  <c r="J6125" i="4"/>
  <c r="K6125" i="4"/>
  <c r="L6125" i="4"/>
  <c r="M6125" i="4"/>
  <c r="N6125" i="4"/>
  <c r="A6126" i="4"/>
  <c r="B6126" i="4"/>
  <c r="C6126" i="4"/>
  <c r="D6126" i="4"/>
  <c r="E6126" i="4"/>
  <c r="F6126" i="4"/>
  <c r="G6126" i="4"/>
  <c r="H6126" i="4"/>
  <c r="I6126" i="4"/>
  <c r="J6126" i="4"/>
  <c r="K6126" i="4"/>
  <c r="L6126" i="4"/>
  <c r="M6126" i="4"/>
  <c r="N6126" i="4"/>
  <c r="A6127" i="4"/>
  <c r="B6127" i="4"/>
  <c r="C6127" i="4"/>
  <c r="D6127" i="4"/>
  <c r="E6127" i="4"/>
  <c r="F6127" i="4"/>
  <c r="G6127" i="4"/>
  <c r="H6127" i="4"/>
  <c r="I6127" i="4"/>
  <c r="J6127" i="4"/>
  <c r="K6127" i="4"/>
  <c r="L6127" i="4"/>
  <c r="M6127" i="4"/>
  <c r="N6127" i="4"/>
  <c r="A6128" i="4"/>
  <c r="B6128" i="4"/>
  <c r="C6128" i="4"/>
  <c r="D6128" i="4"/>
  <c r="E6128" i="4"/>
  <c r="F6128" i="4"/>
  <c r="G6128" i="4"/>
  <c r="H6128" i="4"/>
  <c r="I6128" i="4"/>
  <c r="J6128" i="4"/>
  <c r="K6128" i="4"/>
  <c r="L6128" i="4"/>
  <c r="M6128" i="4"/>
  <c r="N6128" i="4"/>
  <c r="A6129" i="4"/>
  <c r="B6129" i="4"/>
  <c r="C6129" i="4"/>
  <c r="D6129" i="4"/>
  <c r="E6129" i="4"/>
  <c r="F6129" i="4"/>
  <c r="G6129" i="4"/>
  <c r="H6129" i="4"/>
  <c r="I6129" i="4"/>
  <c r="J6129" i="4"/>
  <c r="K6129" i="4"/>
  <c r="L6129" i="4"/>
  <c r="M6129" i="4"/>
  <c r="N6129" i="4"/>
  <c r="A6130" i="4"/>
  <c r="B6130" i="4"/>
  <c r="C6130" i="4"/>
  <c r="D6130" i="4"/>
  <c r="E6130" i="4"/>
  <c r="F6130" i="4"/>
  <c r="G6130" i="4"/>
  <c r="H6130" i="4"/>
  <c r="I6130" i="4"/>
  <c r="J6130" i="4"/>
  <c r="K6130" i="4"/>
  <c r="L6130" i="4"/>
  <c r="M6130" i="4"/>
  <c r="N6130" i="4"/>
  <c r="A6131" i="4"/>
  <c r="B6131" i="4"/>
  <c r="C6131" i="4"/>
  <c r="D6131" i="4"/>
  <c r="E6131" i="4"/>
  <c r="F6131" i="4"/>
  <c r="G6131" i="4"/>
  <c r="H6131" i="4"/>
  <c r="I6131" i="4"/>
  <c r="J6131" i="4"/>
  <c r="K6131" i="4"/>
  <c r="L6131" i="4"/>
  <c r="M6131" i="4"/>
  <c r="N6131" i="4"/>
  <c r="A6132" i="4"/>
  <c r="B6132" i="4"/>
  <c r="C6132" i="4"/>
  <c r="D6132" i="4"/>
  <c r="E6132" i="4"/>
  <c r="F6132" i="4"/>
  <c r="G6132" i="4"/>
  <c r="H6132" i="4"/>
  <c r="I6132" i="4"/>
  <c r="J6132" i="4"/>
  <c r="K6132" i="4"/>
  <c r="L6132" i="4"/>
  <c r="M6132" i="4"/>
  <c r="N6132" i="4"/>
  <c r="A6133" i="4"/>
  <c r="B6133" i="4"/>
  <c r="C6133" i="4"/>
  <c r="D6133" i="4"/>
  <c r="E6133" i="4"/>
  <c r="F6133" i="4"/>
  <c r="G6133" i="4"/>
  <c r="H6133" i="4"/>
  <c r="I6133" i="4"/>
  <c r="J6133" i="4"/>
  <c r="K6133" i="4"/>
  <c r="L6133" i="4"/>
  <c r="M6133" i="4"/>
  <c r="N6133" i="4"/>
  <c r="A6134" i="4"/>
  <c r="B6134" i="4"/>
  <c r="C6134" i="4"/>
  <c r="D6134" i="4"/>
  <c r="E6134" i="4"/>
  <c r="F6134" i="4"/>
  <c r="G6134" i="4"/>
  <c r="H6134" i="4"/>
  <c r="I6134" i="4"/>
  <c r="J6134" i="4"/>
  <c r="K6134" i="4"/>
  <c r="L6134" i="4"/>
  <c r="M6134" i="4"/>
  <c r="N6134" i="4"/>
  <c r="A6135" i="4"/>
  <c r="B6135" i="4"/>
  <c r="C6135" i="4"/>
  <c r="D6135" i="4"/>
  <c r="E6135" i="4"/>
  <c r="F6135" i="4"/>
  <c r="G6135" i="4"/>
  <c r="H6135" i="4"/>
  <c r="I6135" i="4"/>
  <c r="J6135" i="4"/>
  <c r="K6135" i="4"/>
  <c r="L6135" i="4"/>
  <c r="M6135" i="4"/>
  <c r="N6135" i="4"/>
  <c r="A6136" i="4"/>
  <c r="B6136" i="4"/>
  <c r="C6136" i="4"/>
  <c r="D6136" i="4"/>
  <c r="E6136" i="4"/>
  <c r="F6136" i="4"/>
  <c r="G6136" i="4"/>
  <c r="H6136" i="4"/>
  <c r="I6136" i="4"/>
  <c r="J6136" i="4"/>
  <c r="K6136" i="4"/>
  <c r="L6136" i="4"/>
  <c r="M6136" i="4"/>
  <c r="N6136" i="4"/>
  <c r="A6137" i="4"/>
  <c r="B6137" i="4"/>
  <c r="C6137" i="4"/>
  <c r="D6137" i="4"/>
  <c r="E6137" i="4"/>
  <c r="F6137" i="4"/>
  <c r="G6137" i="4"/>
  <c r="H6137" i="4"/>
  <c r="I6137" i="4"/>
  <c r="J6137" i="4"/>
  <c r="K6137" i="4"/>
  <c r="L6137" i="4"/>
  <c r="M6137" i="4"/>
  <c r="N6137" i="4"/>
  <c r="A6138" i="4"/>
  <c r="B6138" i="4"/>
  <c r="C6138" i="4"/>
  <c r="D6138" i="4"/>
  <c r="E6138" i="4"/>
  <c r="F6138" i="4"/>
  <c r="G6138" i="4"/>
  <c r="H6138" i="4"/>
  <c r="I6138" i="4"/>
  <c r="J6138" i="4"/>
  <c r="K6138" i="4"/>
  <c r="L6138" i="4"/>
  <c r="M6138" i="4"/>
  <c r="N6138" i="4"/>
  <c r="A6139" i="4"/>
  <c r="B6139" i="4"/>
  <c r="C6139" i="4"/>
  <c r="D6139" i="4"/>
  <c r="E6139" i="4"/>
  <c r="F6139" i="4"/>
  <c r="G6139" i="4"/>
  <c r="H6139" i="4"/>
  <c r="I6139" i="4"/>
  <c r="J6139" i="4"/>
  <c r="K6139" i="4"/>
  <c r="L6139" i="4"/>
  <c r="M6139" i="4"/>
  <c r="N6139" i="4"/>
  <c r="A6140" i="4"/>
  <c r="B6140" i="4"/>
  <c r="C6140" i="4"/>
  <c r="D6140" i="4"/>
  <c r="E6140" i="4"/>
  <c r="F6140" i="4"/>
  <c r="G6140" i="4"/>
  <c r="H6140" i="4"/>
  <c r="I6140" i="4"/>
  <c r="J6140" i="4"/>
  <c r="K6140" i="4"/>
  <c r="L6140" i="4"/>
  <c r="M6140" i="4"/>
  <c r="N6140" i="4"/>
  <c r="A6141" i="4"/>
  <c r="B6141" i="4"/>
  <c r="C6141" i="4"/>
  <c r="D6141" i="4"/>
  <c r="E6141" i="4"/>
  <c r="F6141" i="4"/>
  <c r="G6141" i="4"/>
  <c r="H6141" i="4"/>
  <c r="I6141" i="4"/>
  <c r="J6141" i="4"/>
  <c r="K6141" i="4"/>
  <c r="L6141" i="4"/>
  <c r="M6141" i="4"/>
  <c r="N6141" i="4"/>
  <c r="A6142" i="4"/>
  <c r="B6142" i="4"/>
  <c r="C6142" i="4"/>
  <c r="D6142" i="4"/>
  <c r="E6142" i="4"/>
  <c r="F6142" i="4"/>
  <c r="G6142" i="4"/>
  <c r="H6142" i="4"/>
  <c r="I6142" i="4"/>
  <c r="J6142" i="4"/>
  <c r="K6142" i="4"/>
  <c r="L6142" i="4"/>
  <c r="M6142" i="4"/>
  <c r="N6142" i="4"/>
  <c r="A6143" i="4"/>
  <c r="B6143" i="4"/>
  <c r="C6143" i="4"/>
  <c r="D6143" i="4"/>
  <c r="E6143" i="4"/>
  <c r="F6143" i="4"/>
  <c r="G6143" i="4"/>
  <c r="H6143" i="4"/>
  <c r="I6143" i="4"/>
  <c r="J6143" i="4"/>
  <c r="K6143" i="4"/>
  <c r="L6143" i="4"/>
  <c r="M6143" i="4"/>
  <c r="N6143" i="4"/>
  <c r="A6144" i="4"/>
  <c r="B6144" i="4"/>
  <c r="C6144" i="4"/>
  <c r="D6144" i="4"/>
  <c r="E6144" i="4"/>
  <c r="F6144" i="4"/>
  <c r="G6144" i="4"/>
  <c r="H6144" i="4"/>
  <c r="I6144" i="4"/>
  <c r="J6144" i="4"/>
  <c r="K6144" i="4"/>
  <c r="L6144" i="4"/>
  <c r="M6144" i="4"/>
  <c r="N6144" i="4"/>
  <c r="A6145" i="4"/>
  <c r="B6145" i="4"/>
  <c r="C6145" i="4"/>
  <c r="D6145" i="4"/>
  <c r="E6145" i="4"/>
  <c r="F6145" i="4"/>
  <c r="G6145" i="4"/>
  <c r="H6145" i="4"/>
  <c r="I6145" i="4"/>
  <c r="J6145" i="4"/>
  <c r="K6145" i="4"/>
  <c r="L6145" i="4"/>
  <c r="M6145" i="4"/>
  <c r="N6145" i="4"/>
  <c r="A6146" i="4"/>
  <c r="B6146" i="4"/>
  <c r="C6146" i="4"/>
  <c r="D6146" i="4"/>
  <c r="E6146" i="4"/>
  <c r="F6146" i="4"/>
  <c r="G6146" i="4"/>
  <c r="H6146" i="4"/>
  <c r="I6146" i="4"/>
  <c r="J6146" i="4"/>
  <c r="K6146" i="4"/>
  <c r="L6146" i="4"/>
  <c r="M6146" i="4"/>
  <c r="N6146" i="4"/>
  <c r="A6147" i="4"/>
  <c r="B6147" i="4"/>
  <c r="C6147" i="4"/>
  <c r="D6147" i="4"/>
  <c r="E6147" i="4"/>
  <c r="F6147" i="4"/>
  <c r="G6147" i="4"/>
  <c r="H6147" i="4"/>
  <c r="I6147" i="4"/>
  <c r="J6147" i="4"/>
  <c r="K6147" i="4"/>
  <c r="L6147" i="4"/>
  <c r="M6147" i="4"/>
  <c r="N6147" i="4"/>
  <c r="A6148" i="4"/>
  <c r="B6148" i="4"/>
  <c r="C6148" i="4"/>
  <c r="D6148" i="4"/>
  <c r="E6148" i="4"/>
  <c r="F6148" i="4"/>
  <c r="G6148" i="4"/>
  <c r="H6148" i="4"/>
  <c r="I6148" i="4"/>
  <c r="J6148" i="4"/>
  <c r="K6148" i="4"/>
  <c r="L6148" i="4"/>
  <c r="M6148" i="4"/>
  <c r="N6148" i="4"/>
  <c r="A6149" i="4"/>
  <c r="B6149" i="4"/>
  <c r="C6149" i="4"/>
  <c r="D6149" i="4"/>
  <c r="E6149" i="4"/>
  <c r="F6149" i="4"/>
  <c r="G6149" i="4"/>
  <c r="H6149" i="4"/>
  <c r="I6149" i="4"/>
  <c r="J6149" i="4"/>
  <c r="K6149" i="4"/>
  <c r="L6149" i="4"/>
  <c r="M6149" i="4"/>
  <c r="N6149" i="4"/>
  <c r="A6150" i="4"/>
  <c r="B6150" i="4"/>
  <c r="C6150" i="4"/>
  <c r="D6150" i="4"/>
  <c r="E6150" i="4"/>
  <c r="F6150" i="4"/>
  <c r="G6150" i="4"/>
  <c r="H6150" i="4"/>
  <c r="I6150" i="4"/>
  <c r="J6150" i="4"/>
  <c r="K6150" i="4"/>
  <c r="L6150" i="4"/>
  <c r="M6150" i="4"/>
  <c r="N6150" i="4"/>
  <c r="A6151" i="4"/>
  <c r="B6151" i="4"/>
  <c r="C6151" i="4"/>
  <c r="D6151" i="4"/>
  <c r="E6151" i="4"/>
  <c r="F6151" i="4"/>
  <c r="G6151" i="4"/>
  <c r="H6151" i="4"/>
  <c r="I6151" i="4"/>
  <c r="J6151" i="4"/>
  <c r="K6151" i="4"/>
  <c r="L6151" i="4"/>
  <c r="M6151" i="4"/>
  <c r="N6151" i="4"/>
  <c r="A6152" i="4"/>
  <c r="B6152" i="4"/>
  <c r="C6152" i="4"/>
  <c r="D6152" i="4"/>
  <c r="E6152" i="4"/>
  <c r="F6152" i="4"/>
  <c r="G6152" i="4"/>
  <c r="H6152" i="4"/>
  <c r="I6152" i="4"/>
  <c r="J6152" i="4"/>
  <c r="K6152" i="4"/>
  <c r="L6152" i="4"/>
  <c r="M6152" i="4"/>
  <c r="N6152" i="4"/>
  <c r="A6153" i="4"/>
  <c r="B6153" i="4"/>
  <c r="C6153" i="4"/>
  <c r="D6153" i="4"/>
  <c r="E6153" i="4"/>
  <c r="F6153" i="4"/>
  <c r="G6153" i="4"/>
  <c r="H6153" i="4"/>
  <c r="I6153" i="4"/>
  <c r="J6153" i="4"/>
  <c r="K6153" i="4"/>
  <c r="L6153" i="4"/>
  <c r="M6153" i="4"/>
  <c r="N6153" i="4"/>
  <c r="A6154" i="4"/>
  <c r="B6154" i="4"/>
  <c r="C6154" i="4"/>
  <c r="D6154" i="4"/>
  <c r="E6154" i="4"/>
  <c r="F6154" i="4"/>
  <c r="G6154" i="4"/>
  <c r="H6154" i="4"/>
  <c r="I6154" i="4"/>
  <c r="J6154" i="4"/>
  <c r="K6154" i="4"/>
  <c r="L6154" i="4"/>
  <c r="M6154" i="4"/>
  <c r="N6154" i="4"/>
  <c r="A6155" i="4"/>
  <c r="B6155" i="4"/>
  <c r="C6155" i="4"/>
  <c r="D6155" i="4"/>
  <c r="E6155" i="4"/>
  <c r="F6155" i="4"/>
  <c r="G6155" i="4"/>
  <c r="H6155" i="4"/>
  <c r="I6155" i="4"/>
  <c r="J6155" i="4"/>
  <c r="K6155" i="4"/>
  <c r="L6155" i="4"/>
  <c r="M6155" i="4"/>
  <c r="N6155" i="4"/>
  <c r="A6156" i="4"/>
  <c r="B6156" i="4"/>
  <c r="C6156" i="4"/>
  <c r="D6156" i="4"/>
  <c r="E6156" i="4"/>
  <c r="F6156" i="4"/>
  <c r="G6156" i="4"/>
  <c r="H6156" i="4"/>
  <c r="I6156" i="4"/>
  <c r="J6156" i="4"/>
  <c r="K6156" i="4"/>
  <c r="L6156" i="4"/>
  <c r="M6156" i="4"/>
  <c r="N6156" i="4"/>
  <c r="A6157" i="4"/>
  <c r="B6157" i="4"/>
  <c r="C6157" i="4"/>
  <c r="D6157" i="4"/>
  <c r="E6157" i="4"/>
  <c r="F6157" i="4"/>
  <c r="G6157" i="4"/>
  <c r="H6157" i="4"/>
  <c r="I6157" i="4"/>
  <c r="J6157" i="4"/>
  <c r="K6157" i="4"/>
  <c r="L6157" i="4"/>
  <c r="M6157" i="4"/>
  <c r="N6157" i="4"/>
  <c r="A6158" i="4"/>
  <c r="B6158" i="4"/>
  <c r="C6158" i="4"/>
  <c r="D6158" i="4"/>
  <c r="E6158" i="4"/>
  <c r="F6158" i="4"/>
  <c r="G6158" i="4"/>
  <c r="H6158" i="4"/>
  <c r="I6158" i="4"/>
  <c r="J6158" i="4"/>
  <c r="K6158" i="4"/>
  <c r="L6158" i="4"/>
  <c r="M6158" i="4"/>
  <c r="N6158" i="4"/>
  <c r="A6159" i="4"/>
  <c r="B6159" i="4"/>
  <c r="C6159" i="4"/>
  <c r="D6159" i="4"/>
  <c r="E6159" i="4"/>
  <c r="F6159" i="4"/>
  <c r="G6159" i="4"/>
  <c r="H6159" i="4"/>
  <c r="I6159" i="4"/>
  <c r="J6159" i="4"/>
  <c r="K6159" i="4"/>
  <c r="L6159" i="4"/>
  <c r="M6159" i="4"/>
  <c r="N6159" i="4"/>
  <c r="A6160" i="4"/>
  <c r="B6160" i="4"/>
  <c r="C6160" i="4"/>
  <c r="D6160" i="4"/>
  <c r="E6160" i="4"/>
  <c r="F6160" i="4"/>
  <c r="G6160" i="4"/>
  <c r="H6160" i="4"/>
  <c r="I6160" i="4"/>
  <c r="J6160" i="4"/>
  <c r="K6160" i="4"/>
  <c r="L6160" i="4"/>
  <c r="M6160" i="4"/>
  <c r="N6160" i="4"/>
  <c r="A6161" i="4"/>
  <c r="B6161" i="4"/>
  <c r="C6161" i="4"/>
  <c r="D6161" i="4"/>
  <c r="E6161" i="4"/>
  <c r="F6161" i="4"/>
  <c r="G6161" i="4"/>
  <c r="H6161" i="4"/>
  <c r="I6161" i="4"/>
  <c r="J6161" i="4"/>
  <c r="K6161" i="4"/>
  <c r="L6161" i="4"/>
  <c r="M6161" i="4"/>
  <c r="N6161" i="4"/>
  <c r="A6162" i="4"/>
  <c r="B6162" i="4"/>
  <c r="C6162" i="4"/>
  <c r="D6162" i="4"/>
  <c r="E6162" i="4"/>
  <c r="F6162" i="4"/>
  <c r="G6162" i="4"/>
  <c r="H6162" i="4"/>
  <c r="I6162" i="4"/>
  <c r="J6162" i="4"/>
  <c r="K6162" i="4"/>
  <c r="L6162" i="4"/>
  <c r="M6162" i="4"/>
  <c r="N6162" i="4"/>
  <c r="A6163" i="4"/>
  <c r="B6163" i="4"/>
  <c r="C6163" i="4"/>
  <c r="D6163" i="4"/>
  <c r="E6163" i="4"/>
  <c r="F6163" i="4"/>
  <c r="G6163" i="4"/>
  <c r="H6163" i="4"/>
  <c r="I6163" i="4"/>
  <c r="J6163" i="4"/>
  <c r="K6163" i="4"/>
  <c r="L6163" i="4"/>
  <c r="M6163" i="4"/>
  <c r="N6163" i="4"/>
  <c r="A6164" i="4"/>
  <c r="B6164" i="4"/>
  <c r="C6164" i="4"/>
  <c r="D6164" i="4"/>
  <c r="E6164" i="4"/>
  <c r="F6164" i="4"/>
  <c r="G6164" i="4"/>
  <c r="H6164" i="4"/>
  <c r="I6164" i="4"/>
  <c r="J6164" i="4"/>
  <c r="K6164" i="4"/>
  <c r="L6164" i="4"/>
  <c r="M6164" i="4"/>
  <c r="N6164" i="4"/>
  <c r="A6165" i="4"/>
  <c r="B6165" i="4"/>
  <c r="C6165" i="4"/>
  <c r="D6165" i="4"/>
  <c r="E6165" i="4"/>
  <c r="F6165" i="4"/>
  <c r="G6165" i="4"/>
  <c r="H6165" i="4"/>
  <c r="I6165" i="4"/>
  <c r="J6165" i="4"/>
  <c r="K6165" i="4"/>
  <c r="L6165" i="4"/>
  <c r="M6165" i="4"/>
  <c r="N6165" i="4"/>
  <c r="A6166" i="4"/>
  <c r="B6166" i="4"/>
  <c r="C6166" i="4"/>
  <c r="D6166" i="4"/>
  <c r="E6166" i="4"/>
  <c r="F6166" i="4"/>
  <c r="G6166" i="4"/>
  <c r="H6166" i="4"/>
  <c r="I6166" i="4"/>
  <c r="J6166" i="4"/>
  <c r="K6166" i="4"/>
  <c r="L6166" i="4"/>
  <c r="M6166" i="4"/>
  <c r="N6166" i="4"/>
  <c r="A6167" i="4"/>
  <c r="B6167" i="4"/>
  <c r="C6167" i="4"/>
  <c r="D6167" i="4"/>
  <c r="E6167" i="4"/>
  <c r="F6167" i="4"/>
  <c r="G6167" i="4"/>
  <c r="H6167" i="4"/>
  <c r="I6167" i="4"/>
  <c r="J6167" i="4"/>
  <c r="K6167" i="4"/>
  <c r="L6167" i="4"/>
  <c r="M6167" i="4"/>
  <c r="N6167" i="4"/>
  <c r="A6168" i="4"/>
  <c r="B6168" i="4"/>
  <c r="C6168" i="4"/>
  <c r="D6168" i="4"/>
  <c r="E6168" i="4"/>
  <c r="F6168" i="4"/>
  <c r="G6168" i="4"/>
  <c r="H6168" i="4"/>
  <c r="I6168" i="4"/>
  <c r="J6168" i="4"/>
  <c r="K6168" i="4"/>
  <c r="L6168" i="4"/>
  <c r="M6168" i="4"/>
  <c r="N6168" i="4"/>
  <c r="A6169" i="4"/>
  <c r="B6169" i="4"/>
  <c r="C6169" i="4"/>
  <c r="D6169" i="4"/>
  <c r="E6169" i="4"/>
  <c r="F6169" i="4"/>
  <c r="G6169" i="4"/>
  <c r="H6169" i="4"/>
  <c r="I6169" i="4"/>
  <c r="J6169" i="4"/>
  <c r="K6169" i="4"/>
  <c r="L6169" i="4"/>
  <c r="M6169" i="4"/>
  <c r="N6169" i="4"/>
  <c r="A6170" i="4"/>
  <c r="B6170" i="4"/>
  <c r="C6170" i="4"/>
  <c r="D6170" i="4"/>
  <c r="E6170" i="4"/>
  <c r="F6170" i="4"/>
  <c r="G6170" i="4"/>
  <c r="H6170" i="4"/>
  <c r="I6170" i="4"/>
  <c r="J6170" i="4"/>
  <c r="K6170" i="4"/>
  <c r="L6170" i="4"/>
  <c r="M6170" i="4"/>
  <c r="N6170" i="4"/>
  <c r="A6171" i="4"/>
  <c r="B6171" i="4"/>
  <c r="C6171" i="4"/>
  <c r="D6171" i="4"/>
  <c r="E6171" i="4"/>
  <c r="F6171" i="4"/>
  <c r="G6171" i="4"/>
  <c r="H6171" i="4"/>
  <c r="I6171" i="4"/>
  <c r="J6171" i="4"/>
  <c r="K6171" i="4"/>
  <c r="L6171" i="4"/>
  <c r="M6171" i="4"/>
  <c r="N6171" i="4"/>
  <c r="A6172" i="4"/>
  <c r="B6172" i="4"/>
  <c r="C6172" i="4"/>
  <c r="D6172" i="4"/>
  <c r="E6172" i="4"/>
  <c r="F6172" i="4"/>
  <c r="G6172" i="4"/>
  <c r="H6172" i="4"/>
  <c r="I6172" i="4"/>
  <c r="J6172" i="4"/>
  <c r="K6172" i="4"/>
  <c r="L6172" i="4"/>
  <c r="M6172" i="4"/>
  <c r="N6172" i="4"/>
  <c r="A6173" i="4"/>
  <c r="B6173" i="4"/>
  <c r="C6173" i="4"/>
  <c r="D6173" i="4"/>
  <c r="E6173" i="4"/>
  <c r="F6173" i="4"/>
  <c r="G6173" i="4"/>
  <c r="H6173" i="4"/>
  <c r="I6173" i="4"/>
  <c r="J6173" i="4"/>
  <c r="K6173" i="4"/>
  <c r="L6173" i="4"/>
  <c r="M6173" i="4"/>
  <c r="N6173" i="4"/>
  <c r="A6174" i="4"/>
  <c r="B6174" i="4"/>
  <c r="C6174" i="4"/>
  <c r="D6174" i="4"/>
  <c r="E6174" i="4"/>
  <c r="F6174" i="4"/>
  <c r="G6174" i="4"/>
  <c r="H6174" i="4"/>
  <c r="I6174" i="4"/>
  <c r="J6174" i="4"/>
  <c r="K6174" i="4"/>
  <c r="L6174" i="4"/>
  <c r="M6174" i="4"/>
  <c r="N6174" i="4"/>
  <c r="A6175" i="4"/>
  <c r="B6175" i="4"/>
  <c r="C6175" i="4"/>
  <c r="D6175" i="4"/>
  <c r="E6175" i="4"/>
  <c r="F6175" i="4"/>
  <c r="G6175" i="4"/>
  <c r="H6175" i="4"/>
  <c r="I6175" i="4"/>
  <c r="J6175" i="4"/>
  <c r="K6175" i="4"/>
  <c r="L6175" i="4"/>
  <c r="M6175" i="4"/>
  <c r="N6175" i="4"/>
  <c r="A6176" i="4"/>
  <c r="B6176" i="4"/>
  <c r="C6176" i="4"/>
  <c r="D6176" i="4"/>
  <c r="E6176" i="4"/>
  <c r="F6176" i="4"/>
  <c r="G6176" i="4"/>
  <c r="H6176" i="4"/>
  <c r="I6176" i="4"/>
  <c r="J6176" i="4"/>
  <c r="K6176" i="4"/>
  <c r="L6176" i="4"/>
  <c r="M6176" i="4"/>
  <c r="N6176" i="4"/>
  <c r="A6177" i="4"/>
  <c r="B6177" i="4"/>
  <c r="C6177" i="4"/>
  <c r="D6177" i="4"/>
  <c r="E6177" i="4"/>
  <c r="F6177" i="4"/>
  <c r="G6177" i="4"/>
  <c r="H6177" i="4"/>
  <c r="I6177" i="4"/>
  <c r="J6177" i="4"/>
  <c r="K6177" i="4"/>
  <c r="L6177" i="4"/>
  <c r="M6177" i="4"/>
  <c r="N6177" i="4"/>
  <c r="A6178" i="4"/>
  <c r="B6178" i="4"/>
  <c r="C6178" i="4"/>
  <c r="D6178" i="4"/>
  <c r="E6178" i="4"/>
  <c r="F6178" i="4"/>
  <c r="G6178" i="4"/>
  <c r="H6178" i="4"/>
  <c r="I6178" i="4"/>
  <c r="J6178" i="4"/>
  <c r="K6178" i="4"/>
  <c r="L6178" i="4"/>
  <c r="M6178" i="4"/>
  <c r="N6178" i="4"/>
  <c r="A6179" i="4"/>
  <c r="B6179" i="4"/>
  <c r="C6179" i="4"/>
  <c r="D6179" i="4"/>
  <c r="E6179" i="4"/>
  <c r="F6179" i="4"/>
  <c r="G6179" i="4"/>
  <c r="H6179" i="4"/>
  <c r="I6179" i="4"/>
  <c r="J6179" i="4"/>
  <c r="K6179" i="4"/>
  <c r="L6179" i="4"/>
  <c r="M6179" i="4"/>
  <c r="N6179" i="4"/>
  <c r="A6180" i="4"/>
  <c r="B6180" i="4"/>
  <c r="C6180" i="4"/>
  <c r="D6180" i="4"/>
  <c r="E6180" i="4"/>
  <c r="F6180" i="4"/>
  <c r="G6180" i="4"/>
  <c r="H6180" i="4"/>
  <c r="I6180" i="4"/>
  <c r="J6180" i="4"/>
  <c r="K6180" i="4"/>
  <c r="L6180" i="4"/>
  <c r="M6180" i="4"/>
  <c r="N6180" i="4"/>
  <c r="A6181" i="4"/>
  <c r="B6181" i="4"/>
  <c r="C6181" i="4"/>
  <c r="D6181" i="4"/>
  <c r="E6181" i="4"/>
  <c r="F6181" i="4"/>
  <c r="G6181" i="4"/>
  <c r="H6181" i="4"/>
  <c r="I6181" i="4"/>
  <c r="J6181" i="4"/>
  <c r="K6181" i="4"/>
  <c r="L6181" i="4"/>
  <c r="M6181" i="4"/>
  <c r="N6181" i="4"/>
  <c r="A6182" i="4"/>
  <c r="B6182" i="4"/>
  <c r="C6182" i="4"/>
  <c r="D6182" i="4"/>
  <c r="E6182" i="4"/>
  <c r="F6182" i="4"/>
  <c r="G6182" i="4"/>
  <c r="H6182" i="4"/>
  <c r="I6182" i="4"/>
  <c r="J6182" i="4"/>
  <c r="K6182" i="4"/>
  <c r="L6182" i="4"/>
  <c r="M6182" i="4"/>
  <c r="N6182" i="4"/>
  <c r="A6183" i="4"/>
  <c r="B6183" i="4"/>
  <c r="C6183" i="4"/>
  <c r="D6183" i="4"/>
  <c r="E6183" i="4"/>
  <c r="F6183" i="4"/>
  <c r="G6183" i="4"/>
  <c r="H6183" i="4"/>
  <c r="I6183" i="4"/>
  <c r="J6183" i="4"/>
  <c r="K6183" i="4"/>
  <c r="L6183" i="4"/>
  <c r="M6183" i="4"/>
  <c r="N6183" i="4"/>
  <c r="A6184" i="4"/>
  <c r="B6184" i="4"/>
  <c r="C6184" i="4"/>
  <c r="D6184" i="4"/>
  <c r="E6184" i="4"/>
  <c r="F6184" i="4"/>
  <c r="G6184" i="4"/>
  <c r="H6184" i="4"/>
  <c r="I6184" i="4"/>
  <c r="J6184" i="4"/>
  <c r="K6184" i="4"/>
  <c r="L6184" i="4"/>
  <c r="M6184" i="4"/>
  <c r="N6184" i="4"/>
  <c r="A6185" i="4"/>
  <c r="B6185" i="4"/>
  <c r="C6185" i="4"/>
  <c r="D6185" i="4"/>
  <c r="E6185" i="4"/>
  <c r="F6185" i="4"/>
  <c r="G6185" i="4"/>
  <c r="H6185" i="4"/>
  <c r="I6185" i="4"/>
  <c r="J6185" i="4"/>
  <c r="K6185" i="4"/>
  <c r="L6185" i="4"/>
  <c r="M6185" i="4"/>
  <c r="N6185" i="4"/>
  <c r="A6186" i="4"/>
  <c r="B6186" i="4"/>
  <c r="C6186" i="4"/>
  <c r="D6186" i="4"/>
  <c r="E6186" i="4"/>
  <c r="F6186" i="4"/>
  <c r="G6186" i="4"/>
  <c r="H6186" i="4"/>
  <c r="I6186" i="4"/>
  <c r="J6186" i="4"/>
  <c r="K6186" i="4"/>
  <c r="L6186" i="4"/>
  <c r="M6186" i="4"/>
  <c r="N6186" i="4"/>
  <c r="A6187" i="4"/>
  <c r="B6187" i="4"/>
  <c r="C6187" i="4"/>
  <c r="D6187" i="4"/>
  <c r="E6187" i="4"/>
  <c r="F6187" i="4"/>
  <c r="G6187" i="4"/>
  <c r="H6187" i="4"/>
  <c r="I6187" i="4"/>
  <c r="J6187" i="4"/>
  <c r="K6187" i="4"/>
  <c r="L6187" i="4"/>
  <c r="M6187" i="4"/>
  <c r="N6187" i="4"/>
  <c r="A6188" i="4"/>
  <c r="B6188" i="4"/>
  <c r="C6188" i="4"/>
  <c r="D6188" i="4"/>
  <c r="E6188" i="4"/>
  <c r="F6188" i="4"/>
  <c r="G6188" i="4"/>
  <c r="H6188" i="4"/>
  <c r="I6188" i="4"/>
  <c r="J6188" i="4"/>
  <c r="K6188" i="4"/>
  <c r="L6188" i="4"/>
  <c r="M6188" i="4"/>
  <c r="N6188" i="4"/>
  <c r="A6189" i="4"/>
  <c r="B6189" i="4"/>
  <c r="C6189" i="4"/>
  <c r="D6189" i="4"/>
  <c r="E6189" i="4"/>
  <c r="F6189" i="4"/>
  <c r="G6189" i="4"/>
  <c r="H6189" i="4"/>
  <c r="I6189" i="4"/>
  <c r="J6189" i="4"/>
  <c r="K6189" i="4"/>
  <c r="L6189" i="4"/>
  <c r="M6189" i="4"/>
  <c r="N6189" i="4"/>
  <c r="A6190" i="4"/>
  <c r="B6190" i="4"/>
  <c r="C6190" i="4"/>
  <c r="D6190" i="4"/>
  <c r="E6190" i="4"/>
  <c r="F6190" i="4"/>
  <c r="G6190" i="4"/>
  <c r="H6190" i="4"/>
  <c r="I6190" i="4"/>
  <c r="J6190" i="4"/>
  <c r="K6190" i="4"/>
  <c r="L6190" i="4"/>
  <c r="M6190" i="4"/>
  <c r="N6190" i="4"/>
  <c r="A6191" i="4"/>
  <c r="B6191" i="4"/>
  <c r="C6191" i="4"/>
  <c r="D6191" i="4"/>
  <c r="E6191" i="4"/>
  <c r="F6191" i="4"/>
  <c r="G6191" i="4"/>
  <c r="H6191" i="4"/>
  <c r="I6191" i="4"/>
  <c r="J6191" i="4"/>
  <c r="K6191" i="4"/>
  <c r="L6191" i="4"/>
  <c r="M6191" i="4"/>
  <c r="N6191" i="4"/>
  <c r="A6192" i="4"/>
  <c r="B6192" i="4"/>
  <c r="C6192" i="4"/>
  <c r="D6192" i="4"/>
  <c r="E6192" i="4"/>
  <c r="F6192" i="4"/>
  <c r="G6192" i="4"/>
  <c r="H6192" i="4"/>
  <c r="I6192" i="4"/>
  <c r="J6192" i="4"/>
  <c r="K6192" i="4"/>
  <c r="L6192" i="4"/>
  <c r="M6192" i="4"/>
  <c r="N6192" i="4"/>
  <c r="A6193" i="4"/>
  <c r="B6193" i="4"/>
  <c r="C6193" i="4"/>
  <c r="D6193" i="4"/>
  <c r="E6193" i="4"/>
  <c r="F6193" i="4"/>
  <c r="G6193" i="4"/>
  <c r="H6193" i="4"/>
  <c r="I6193" i="4"/>
  <c r="J6193" i="4"/>
  <c r="K6193" i="4"/>
  <c r="L6193" i="4"/>
  <c r="M6193" i="4"/>
  <c r="N6193" i="4"/>
  <c r="A6194" i="4"/>
  <c r="B6194" i="4"/>
  <c r="C6194" i="4"/>
  <c r="D6194" i="4"/>
  <c r="E6194" i="4"/>
  <c r="F6194" i="4"/>
  <c r="G6194" i="4"/>
  <c r="H6194" i="4"/>
  <c r="I6194" i="4"/>
  <c r="J6194" i="4"/>
  <c r="K6194" i="4"/>
  <c r="L6194" i="4"/>
  <c r="M6194" i="4"/>
  <c r="N6194" i="4"/>
  <c r="A6195" i="4"/>
  <c r="B6195" i="4"/>
  <c r="C6195" i="4"/>
  <c r="D6195" i="4"/>
  <c r="E6195" i="4"/>
  <c r="F6195" i="4"/>
  <c r="G6195" i="4"/>
  <c r="H6195" i="4"/>
  <c r="I6195" i="4"/>
  <c r="J6195" i="4"/>
  <c r="K6195" i="4"/>
  <c r="L6195" i="4"/>
  <c r="M6195" i="4"/>
  <c r="N6195" i="4"/>
  <c r="A6196" i="4"/>
  <c r="B6196" i="4"/>
  <c r="C6196" i="4"/>
  <c r="D6196" i="4"/>
  <c r="E6196" i="4"/>
  <c r="F6196" i="4"/>
  <c r="G6196" i="4"/>
  <c r="H6196" i="4"/>
  <c r="I6196" i="4"/>
  <c r="J6196" i="4"/>
  <c r="K6196" i="4"/>
  <c r="L6196" i="4"/>
  <c r="M6196" i="4"/>
  <c r="N6196" i="4"/>
  <c r="A6197" i="4"/>
  <c r="B6197" i="4"/>
  <c r="C6197" i="4"/>
  <c r="D6197" i="4"/>
  <c r="E6197" i="4"/>
  <c r="F6197" i="4"/>
  <c r="G6197" i="4"/>
  <c r="H6197" i="4"/>
  <c r="I6197" i="4"/>
  <c r="J6197" i="4"/>
  <c r="K6197" i="4"/>
  <c r="L6197" i="4"/>
  <c r="M6197" i="4"/>
  <c r="N6197" i="4"/>
  <c r="A6198" i="4"/>
  <c r="B6198" i="4"/>
  <c r="C6198" i="4"/>
  <c r="D6198" i="4"/>
  <c r="E6198" i="4"/>
  <c r="F6198" i="4"/>
  <c r="G6198" i="4"/>
  <c r="H6198" i="4"/>
  <c r="I6198" i="4"/>
  <c r="J6198" i="4"/>
  <c r="K6198" i="4"/>
  <c r="L6198" i="4"/>
  <c r="M6198" i="4"/>
  <c r="N6198" i="4"/>
  <c r="A6199" i="4"/>
  <c r="B6199" i="4"/>
  <c r="C6199" i="4"/>
  <c r="D6199" i="4"/>
  <c r="E6199" i="4"/>
  <c r="F6199" i="4"/>
  <c r="G6199" i="4"/>
  <c r="H6199" i="4"/>
  <c r="I6199" i="4"/>
  <c r="J6199" i="4"/>
  <c r="K6199" i="4"/>
  <c r="L6199" i="4"/>
  <c r="M6199" i="4"/>
  <c r="N6199" i="4"/>
  <c r="A6200" i="4"/>
  <c r="B6200" i="4"/>
  <c r="C6200" i="4"/>
  <c r="D6200" i="4"/>
  <c r="E6200" i="4"/>
  <c r="F6200" i="4"/>
  <c r="G6200" i="4"/>
  <c r="H6200" i="4"/>
  <c r="I6200" i="4"/>
  <c r="J6200" i="4"/>
  <c r="K6200" i="4"/>
  <c r="L6200" i="4"/>
  <c r="M6200" i="4"/>
  <c r="N6200" i="4"/>
  <c r="A6201" i="4"/>
  <c r="B6201" i="4"/>
  <c r="C6201" i="4"/>
  <c r="D6201" i="4"/>
  <c r="E6201" i="4"/>
  <c r="F6201" i="4"/>
  <c r="G6201" i="4"/>
  <c r="H6201" i="4"/>
  <c r="I6201" i="4"/>
  <c r="J6201" i="4"/>
  <c r="K6201" i="4"/>
  <c r="L6201" i="4"/>
  <c r="M6201" i="4"/>
  <c r="N6201" i="4"/>
  <c r="A6202" i="4"/>
  <c r="B6202" i="4"/>
  <c r="C6202" i="4"/>
  <c r="D6202" i="4"/>
  <c r="E6202" i="4"/>
  <c r="F6202" i="4"/>
  <c r="G6202" i="4"/>
  <c r="H6202" i="4"/>
  <c r="I6202" i="4"/>
  <c r="J6202" i="4"/>
  <c r="K6202" i="4"/>
  <c r="L6202" i="4"/>
  <c r="M6202" i="4"/>
  <c r="N6202" i="4"/>
  <c r="A6203" i="4"/>
  <c r="B6203" i="4"/>
  <c r="C6203" i="4"/>
  <c r="D6203" i="4"/>
  <c r="E6203" i="4"/>
  <c r="F6203" i="4"/>
  <c r="G6203" i="4"/>
  <c r="H6203" i="4"/>
  <c r="I6203" i="4"/>
  <c r="J6203" i="4"/>
  <c r="K6203" i="4"/>
  <c r="L6203" i="4"/>
  <c r="M6203" i="4"/>
  <c r="N6203" i="4"/>
  <c r="A6204" i="4"/>
  <c r="B6204" i="4"/>
  <c r="C6204" i="4"/>
  <c r="D6204" i="4"/>
  <c r="E6204" i="4"/>
  <c r="F6204" i="4"/>
  <c r="G6204" i="4"/>
  <c r="H6204" i="4"/>
  <c r="I6204" i="4"/>
  <c r="J6204" i="4"/>
  <c r="K6204" i="4"/>
  <c r="L6204" i="4"/>
  <c r="M6204" i="4"/>
  <c r="N6204" i="4"/>
  <c r="A6205" i="4"/>
  <c r="B6205" i="4"/>
  <c r="C6205" i="4"/>
  <c r="D6205" i="4"/>
  <c r="E6205" i="4"/>
  <c r="F6205" i="4"/>
  <c r="G6205" i="4"/>
  <c r="H6205" i="4"/>
  <c r="I6205" i="4"/>
  <c r="J6205" i="4"/>
  <c r="K6205" i="4"/>
  <c r="L6205" i="4"/>
  <c r="M6205" i="4"/>
  <c r="N6205" i="4"/>
  <c r="A6206" i="4"/>
  <c r="B6206" i="4"/>
  <c r="C6206" i="4"/>
  <c r="D6206" i="4"/>
  <c r="E6206" i="4"/>
  <c r="F6206" i="4"/>
  <c r="G6206" i="4"/>
  <c r="H6206" i="4"/>
  <c r="I6206" i="4"/>
  <c r="J6206" i="4"/>
  <c r="K6206" i="4"/>
  <c r="L6206" i="4"/>
  <c r="M6206" i="4"/>
  <c r="N6206" i="4"/>
  <c r="A6207" i="4"/>
  <c r="B6207" i="4"/>
  <c r="C6207" i="4"/>
  <c r="D6207" i="4"/>
  <c r="E6207" i="4"/>
  <c r="F6207" i="4"/>
  <c r="G6207" i="4"/>
  <c r="H6207" i="4"/>
  <c r="I6207" i="4"/>
  <c r="J6207" i="4"/>
  <c r="K6207" i="4"/>
  <c r="L6207" i="4"/>
  <c r="M6207" i="4"/>
  <c r="N6207" i="4"/>
  <c r="A6208" i="4"/>
  <c r="B6208" i="4"/>
  <c r="C6208" i="4"/>
  <c r="D6208" i="4"/>
  <c r="E6208" i="4"/>
  <c r="F6208" i="4"/>
  <c r="G6208" i="4"/>
  <c r="H6208" i="4"/>
  <c r="I6208" i="4"/>
  <c r="J6208" i="4"/>
  <c r="K6208" i="4"/>
  <c r="L6208" i="4"/>
  <c r="M6208" i="4"/>
  <c r="N6208" i="4"/>
  <c r="A6209" i="4"/>
  <c r="B6209" i="4"/>
  <c r="C6209" i="4"/>
  <c r="D6209" i="4"/>
  <c r="E6209" i="4"/>
  <c r="F6209" i="4"/>
  <c r="G6209" i="4"/>
  <c r="H6209" i="4"/>
  <c r="I6209" i="4"/>
  <c r="J6209" i="4"/>
  <c r="K6209" i="4"/>
  <c r="L6209" i="4"/>
  <c r="M6209" i="4"/>
  <c r="N6209" i="4"/>
  <c r="A6210" i="4"/>
  <c r="B6210" i="4"/>
  <c r="C6210" i="4"/>
  <c r="D6210" i="4"/>
  <c r="E6210" i="4"/>
  <c r="F6210" i="4"/>
  <c r="G6210" i="4"/>
  <c r="H6210" i="4"/>
  <c r="I6210" i="4"/>
  <c r="J6210" i="4"/>
  <c r="K6210" i="4"/>
  <c r="L6210" i="4"/>
  <c r="M6210" i="4"/>
  <c r="N6210" i="4"/>
  <c r="A6211" i="4"/>
  <c r="B6211" i="4"/>
  <c r="C6211" i="4"/>
  <c r="D6211" i="4"/>
  <c r="E6211" i="4"/>
  <c r="F6211" i="4"/>
  <c r="G6211" i="4"/>
  <c r="H6211" i="4"/>
  <c r="I6211" i="4"/>
  <c r="J6211" i="4"/>
  <c r="K6211" i="4"/>
  <c r="L6211" i="4"/>
  <c r="M6211" i="4"/>
  <c r="N6211" i="4"/>
  <c r="A6212" i="4"/>
  <c r="B6212" i="4"/>
  <c r="C6212" i="4"/>
  <c r="D6212" i="4"/>
  <c r="E6212" i="4"/>
  <c r="F6212" i="4"/>
  <c r="G6212" i="4"/>
  <c r="H6212" i="4"/>
  <c r="I6212" i="4"/>
  <c r="J6212" i="4"/>
  <c r="K6212" i="4"/>
  <c r="L6212" i="4"/>
  <c r="M6212" i="4"/>
  <c r="N6212" i="4"/>
  <c r="A6213" i="4"/>
  <c r="B6213" i="4"/>
  <c r="C6213" i="4"/>
  <c r="D6213" i="4"/>
  <c r="E6213" i="4"/>
  <c r="F6213" i="4"/>
  <c r="G6213" i="4"/>
  <c r="H6213" i="4"/>
  <c r="I6213" i="4"/>
  <c r="J6213" i="4"/>
  <c r="K6213" i="4"/>
  <c r="L6213" i="4"/>
  <c r="M6213" i="4"/>
  <c r="N6213" i="4"/>
  <c r="A6214" i="4"/>
  <c r="B6214" i="4"/>
  <c r="C6214" i="4"/>
  <c r="D6214" i="4"/>
  <c r="E6214" i="4"/>
  <c r="F6214" i="4"/>
  <c r="G6214" i="4"/>
  <c r="H6214" i="4"/>
  <c r="I6214" i="4"/>
  <c r="J6214" i="4"/>
  <c r="K6214" i="4"/>
  <c r="L6214" i="4"/>
  <c r="M6214" i="4"/>
  <c r="N6214" i="4"/>
  <c r="A6215" i="4"/>
  <c r="B6215" i="4"/>
  <c r="C6215" i="4"/>
  <c r="D6215" i="4"/>
  <c r="E6215" i="4"/>
  <c r="F6215" i="4"/>
  <c r="G6215" i="4"/>
  <c r="H6215" i="4"/>
  <c r="I6215" i="4"/>
  <c r="J6215" i="4"/>
  <c r="K6215" i="4"/>
  <c r="L6215" i="4"/>
  <c r="M6215" i="4"/>
  <c r="N6215" i="4"/>
  <c r="A6216" i="4"/>
  <c r="B6216" i="4"/>
  <c r="C6216" i="4"/>
  <c r="D6216" i="4"/>
  <c r="E6216" i="4"/>
  <c r="F6216" i="4"/>
  <c r="G6216" i="4"/>
  <c r="H6216" i="4"/>
  <c r="I6216" i="4"/>
  <c r="J6216" i="4"/>
  <c r="K6216" i="4"/>
  <c r="L6216" i="4"/>
  <c r="M6216" i="4"/>
  <c r="N6216" i="4"/>
  <c r="A6217" i="4"/>
  <c r="B6217" i="4"/>
  <c r="C6217" i="4"/>
  <c r="D6217" i="4"/>
  <c r="E6217" i="4"/>
  <c r="F6217" i="4"/>
  <c r="G6217" i="4"/>
  <c r="H6217" i="4"/>
  <c r="I6217" i="4"/>
  <c r="J6217" i="4"/>
  <c r="K6217" i="4"/>
  <c r="L6217" i="4"/>
  <c r="M6217" i="4"/>
  <c r="N6217" i="4"/>
  <c r="A6218" i="4"/>
  <c r="B6218" i="4"/>
  <c r="C6218" i="4"/>
  <c r="D6218" i="4"/>
  <c r="E6218" i="4"/>
  <c r="F6218" i="4"/>
  <c r="G6218" i="4"/>
  <c r="H6218" i="4"/>
  <c r="I6218" i="4"/>
  <c r="J6218" i="4"/>
  <c r="K6218" i="4"/>
  <c r="L6218" i="4"/>
  <c r="M6218" i="4"/>
  <c r="N6218" i="4"/>
  <c r="A6219" i="4"/>
  <c r="B6219" i="4"/>
  <c r="C6219" i="4"/>
  <c r="D6219" i="4"/>
  <c r="E6219" i="4"/>
  <c r="F6219" i="4"/>
  <c r="G6219" i="4"/>
  <c r="H6219" i="4"/>
  <c r="I6219" i="4"/>
  <c r="J6219" i="4"/>
  <c r="K6219" i="4"/>
  <c r="L6219" i="4"/>
  <c r="M6219" i="4"/>
  <c r="N6219" i="4"/>
  <c r="A6220" i="4"/>
  <c r="B6220" i="4"/>
  <c r="C6220" i="4"/>
  <c r="D6220" i="4"/>
  <c r="E6220" i="4"/>
  <c r="F6220" i="4"/>
  <c r="G6220" i="4"/>
  <c r="H6220" i="4"/>
  <c r="I6220" i="4"/>
  <c r="J6220" i="4"/>
  <c r="K6220" i="4"/>
  <c r="L6220" i="4"/>
  <c r="M6220" i="4"/>
  <c r="N6220" i="4"/>
  <c r="A6221" i="4"/>
  <c r="B6221" i="4"/>
  <c r="C6221" i="4"/>
  <c r="D6221" i="4"/>
  <c r="E6221" i="4"/>
  <c r="F6221" i="4"/>
  <c r="G6221" i="4"/>
  <c r="H6221" i="4"/>
  <c r="I6221" i="4"/>
  <c r="J6221" i="4"/>
  <c r="K6221" i="4"/>
  <c r="L6221" i="4"/>
  <c r="M6221" i="4"/>
  <c r="N6221" i="4"/>
  <c r="A6222" i="4"/>
  <c r="B6222" i="4"/>
  <c r="C6222" i="4"/>
  <c r="D6222" i="4"/>
  <c r="E6222" i="4"/>
  <c r="F6222" i="4"/>
  <c r="G6222" i="4"/>
  <c r="H6222" i="4"/>
  <c r="I6222" i="4"/>
  <c r="J6222" i="4"/>
  <c r="K6222" i="4"/>
  <c r="L6222" i="4"/>
  <c r="M6222" i="4"/>
  <c r="N6222" i="4"/>
  <c r="A6223" i="4"/>
  <c r="B6223" i="4"/>
  <c r="C6223" i="4"/>
  <c r="D6223" i="4"/>
  <c r="E6223" i="4"/>
  <c r="F6223" i="4"/>
  <c r="G6223" i="4"/>
  <c r="H6223" i="4"/>
  <c r="I6223" i="4"/>
  <c r="J6223" i="4"/>
  <c r="K6223" i="4"/>
  <c r="L6223" i="4"/>
  <c r="M6223" i="4"/>
  <c r="N6223" i="4"/>
  <c r="A6224" i="4"/>
  <c r="B6224" i="4"/>
  <c r="C6224" i="4"/>
  <c r="D6224" i="4"/>
  <c r="E6224" i="4"/>
  <c r="F6224" i="4"/>
  <c r="G6224" i="4"/>
  <c r="H6224" i="4"/>
  <c r="I6224" i="4"/>
  <c r="J6224" i="4"/>
  <c r="K6224" i="4"/>
  <c r="L6224" i="4"/>
  <c r="M6224" i="4"/>
  <c r="N6224" i="4"/>
  <c r="A6225" i="4"/>
  <c r="B6225" i="4"/>
  <c r="C6225" i="4"/>
  <c r="D6225" i="4"/>
  <c r="E6225" i="4"/>
  <c r="F6225" i="4"/>
  <c r="G6225" i="4"/>
  <c r="H6225" i="4"/>
  <c r="I6225" i="4"/>
  <c r="J6225" i="4"/>
  <c r="K6225" i="4"/>
  <c r="L6225" i="4"/>
  <c r="M6225" i="4"/>
  <c r="N6225" i="4"/>
  <c r="A6226" i="4"/>
  <c r="B6226" i="4"/>
  <c r="C6226" i="4"/>
  <c r="D6226" i="4"/>
  <c r="E6226" i="4"/>
  <c r="F6226" i="4"/>
  <c r="G6226" i="4"/>
  <c r="H6226" i="4"/>
  <c r="I6226" i="4"/>
  <c r="J6226" i="4"/>
  <c r="K6226" i="4"/>
  <c r="L6226" i="4"/>
  <c r="M6226" i="4"/>
  <c r="N6226" i="4"/>
  <c r="A6227" i="4"/>
  <c r="B6227" i="4"/>
  <c r="C6227" i="4"/>
  <c r="D6227" i="4"/>
  <c r="E6227" i="4"/>
  <c r="F6227" i="4"/>
  <c r="G6227" i="4"/>
  <c r="H6227" i="4"/>
  <c r="I6227" i="4"/>
  <c r="J6227" i="4"/>
  <c r="K6227" i="4"/>
  <c r="L6227" i="4"/>
  <c r="M6227" i="4"/>
  <c r="N6227" i="4"/>
  <c r="A6228" i="4"/>
  <c r="B6228" i="4"/>
  <c r="C6228" i="4"/>
  <c r="D6228" i="4"/>
  <c r="E6228" i="4"/>
  <c r="F6228" i="4"/>
  <c r="G6228" i="4"/>
  <c r="H6228" i="4"/>
  <c r="I6228" i="4"/>
  <c r="J6228" i="4"/>
  <c r="K6228" i="4"/>
  <c r="L6228" i="4"/>
  <c r="M6228" i="4"/>
  <c r="N6228" i="4"/>
  <c r="A6229" i="4"/>
  <c r="B6229" i="4"/>
  <c r="C6229" i="4"/>
  <c r="D6229" i="4"/>
  <c r="E6229" i="4"/>
  <c r="F6229" i="4"/>
  <c r="G6229" i="4"/>
  <c r="H6229" i="4"/>
  <c r="I6229" i="4"/>
  <c r="J6229" i="4"/>
  <c r="K6229" i="4"/>
  <c r="L6229" i="4"/>
  <c r="M6229" i="4"/>
  <c r="N6229" i="4"/>
  <c r="A6230" i="4"/>
  <c r="B6230" i="4"/>
  <c r="C6230" i="4"/>
  <c r="D6230" i="4"/>
  <c r="E6230" i="4"/>
  <c r="F6230" i="4"/>
  <c r="G6230" i="4"/>
  <c r="H6230" i="4"/>
  <c r="I6230" i="4"/>
  <c r="J6230" i="4"/>
  <c r="K6230" i="4"/>
  <c r="L6230" i="4"/>
  <c r="M6230" i="4"/>
  <c r="N6230" i="4"/>
  <c r="A6231" i="4"/>
  <c r="B6231" i="4"/>
  <c r="C6231" i="4"/>
  <c r="D6231" i="4"/>
  <c r="E6231" i="4"/>
  <c r="F6231" i="4"/>
  <c r="G6231" i="4"/>
  <c r="H6231" i="4"/>
  <c r="I6231" i="4"/>
  <c r="J6231" i="4"/>
  <c r="K6231" i="4"/>
  <c r="L6231" i="4"/>
  <c r="M6231" i="4"/>
  <c r="N6231" i="4"/>
  <c r="A6232" i="4"/>
  <c r="B6232" i="4"/>
  <c r="C6232" i="4"/>
  <c r="D6232" i="4"/>
  <c r="E6232" i="4"/>
  <c r="F6232" i="4"/>
  <c r="G6232" i="4"/>
  <c r="H6232" i="4"/>
  <c r="I6232" i="4"/>
  <c r="J6232" i="4"/>
  <c r="K6232" i="4"/>
  <c r="L6232" i="4"/>
  <c r="M6232" i="4"/>
  <c r="N6232" i="4"/>
  <c r="A6233" i="4"/>
  <c r="B6233" i="4"/>
  <c r="C6233" i="4"/>
  <c r="D6233" i="4"/>
  <c r="E6233" i="4"/>
  <c r="F6233" i="4"/>
  <c r="G6233" i="4"/>
  <c r="H6233" i="4"/>
  <c r="I6233" i="4"/>
  <c r="J6233" i="4"/>
  <c r="K6233" i="4"/>
  <c r="L6233" i="4"/>
  <c r="M6233" i="4"/>
  <c r="N6233" i="4"/>
  <c r="A6234" i="4"/>
  <c r="B6234" i="4"/>
  <c r="C6234" i="4"/>
  <c r="D6234" i="4"/>
  <c r="E6234" i="4"/>
  <c r="F6234" i="4"/>
  <c r="G6234" i="4"/>
  <c r="H6234" i="4"/>
  <c r="I6234" i="4"/>
  <c r="J6234" i="4"/>
  <c r="K6234" i="4"/>
  <c r="L6234" i="4"/>
  <c r="M6234" i="4"/>
  <c r="N6234" i="4"/>
  <c r="A6235" i="4"/>
  <c r="B6235" i="4"/>
  <c r="C6235" i="4"/>
  <c r="D6235" i="4"/>
  <c r="E6235" i="4"/>
  <c r="F6235" i="4"/>
  <c r="G6235" i="4"/>
  <c r="H6235" i="4"/>
  <c r="I6235" i="4"/>
  <c r="J6235" i="4"/>
  <c r="K6235" i="4"/>
  <c r="L6235" i="4"/>
  <c r="M6235" i="4"/>
  <c r="N6235" i="4"/>
  <c r="A6236" i="4"/>
  <c r="B6236" i="4"/>
  <c r="C6236" i="4"/>
  <c r="D6236" i="4"/>
  <c r="E6236" i="4"/>
  <c r="F6236" i="4"/>
  <c r="G6236" i="4"/>
  <c r="H6236" i="4"/>
  <c r="I6236" i="4"/>
  <c r="J6236" i="4"/>
  <c r="K6236" i="4"/>
  <c r="L6236" i="4"/>
  <c r="M6236" i="4"/>
  <c r="N6236" i="4"/>
  <c r="A6237" i="4"/>
  <c r="B6237" i="4"/>
  <c r="C6237" i="4"/>
  <c r="D6237" i="4"/>
  <c r="E6237" i="4"/>
  <c r="F6237" i="4"/>
  <c r="G6237" i="4"/>
  <c r="H6237" i="4"/>
  <c r="I6237" i="4"/>
  <c r="J6237" i="4"/>
  <c r="K6237" i="4"/>
  <c r="L6237" i="4"/>
  <c r="M6237" i="4"/>
  <c r="N6237" i="4"/>
  <c r="A6238" i="4"/>
  <c r="B6238" i="4"/>
  <c r="C6238" i="4"/>
  <c r="D6238" i="4"/>
  <c r="E6238" i="4"/>
  <c r="F6238" i="4"/>
  <c r="G6238" i="4"/>
  <c r="H6238" i="4"/>
  <c r="I6238" i="4"/>
  <c r="J6238" i="4"/>
  <c r="K6238" i="4"/>
  <c r="L6238" i="4"/>
  <c r="M6238" i="4"/>
  <c r="N6238" i="4"/>
  <c r="A6239" i="4"/>
  <c r="B6239" i="4"/>
  <c r="C6239" i="4"/>
  <c r="D6239" i="4"/>
  <c r="E6239" i="4"/>
  <c r="F6239" i="4"/>
  <c r="G6239" i="4"/>
  <c r="H6239" i="4"/>
  <c r="I6239" i="4"/>
  <c r="J6239" i="4"/>
  <c r="K6239" i="4"/>
  <c r="L6239" i="4"/>
  <c r="M6239" i="4"/>
  <c r="N6239" i="4"/>
  <c r="A6240" i="4"/>
  <c r="B6240" i="4"/>
  <c r="C6240" i="4"/>
  <c r="D6240" i="4"/>
  <c r="E6240" i="4"/>
  <c r="F6240" i="4"/>
  <c r="G6240" i="4"/>
  <c r="H6240" i="4"/>
  <c r="I6240" i="4"/>
  <c r="J6240" i="4"/>
  <c r="K6240" i="4"/>
  <c r="L6240" i="4"/>
  <c r="M6240" i="4"/>
  <c r="N6240" i="4"/>
  <c r="A6241" i="4"/>
  <c r="B6241" i="4"/>
  <c r="C6241" i="4"/>
  <c r="D6241" i="4"/>
  <c r="E6241" i="4"/>
  <c r="F6241" i="4"/>
  <c r="G6241" i="4"/>
  <c r="H6241" i="4"/>
  <c r="I6241" i="4"/>
  <c r="J6241" i="4"/>
  <c r="K6241" i="4"/>
  <c r="L6241" i="4"/>
  <c r="M6241" i="4"/>
  <c r="N6241" i="4"/>
  <c r="A6242" i="4"/>
  <c r="B6242" i="4"/>
  <c r="C6242" i="4"/>
  <c r="D6242" i="4"/>
  <c r="E6242" i="4"/>
  <c r="F6242" i="4"/>
  <c r="G6242" i="4"/>
  <c r="H6242" i="4"/>
  <c r="I6242" i="4"/>
  <c r="J6242" i="4"/>
  <c r="K6242" i="4"/>
  <c r="L6242" i="4"/>
  <c r="M6242" i="4"/>
  <c r="N6242" i="4"/>
  <c r="A6243" i="4"/>
  <c r="B6243" i="4"/>
  <c r="C6243" i="4"/>
  <c r="D6243" i="4"/>
  <c r="E6243" i="4"/>
  <c r="F6243" i="4"/>
  <c r="G6243" i="4"/>
  <c r="H6243" i="4"/>
  <c r="I6243" i="4"/>
  <c r="J6243" i="4"/>
  <c r="K6243" i="4"/>
  <c r="L6243" i="4"/>
  <c r="M6243" i="4"/>
  <c r="N6243" i="4"/>
  <c r="A6244" i="4"/>
  <c r="B6244" i="4"/>
  <c r="C6244" i="4"/>
  <c r="D6244" i="4"/>
  <c r="E6244" i="4"/>
  <c r="F6244" i="4"/>
  <c r="G6244" i="4"/>
  <c r="H6244" i="4"/>
  <c r="I6244" i="4"/>
  <c r="J6244" i="4"/>
  <c r="K6244" i="4"/>
  <c r="L6244" i="4"/>
  <c r="M6244" i="4"/>
  <c r="N6244" i="4"/>
  <c r="A6245" i="4"/>
  <c r="B6245" i="4"/>
  <c r="C6245" i="4"/>
  <c r="D6245" i="4"/>
  <c r="E6245" i="4"/>
  <c r="F6245" i="4"/>
  <c r="G6245" i="4"/>
  <c r="H6245" i="4"/>
  <c r="I6245" i="4"/>
  <c r="J6245" i="4"/>
  <c r="K6245" i="4"/>
  <c r="L6245" i="4"/>
  <c r="M6245" i="4"/>
  <c r="N6245" i="4"/>
  <c r="A6246" i="4"/>
  <c r="B6246" i="4"/>
  <c r="C6246" i="4"/>
  <c r="D6246" i="4"/>
  <c r="E6246" i="4"/>
  <c r="F6246" i="4"/>
  <c r="G6246" i="4"/>
  <c r="H6246" i="4"/>
  <c r="I6246" i="4"/>
  <c r="J6246" i="4"/>
  <c r="K6246" i="4"/>
  <c r="L6246" i="4"/>
  <c r="M6246" i="4"/>
  <c r="N6246" i="4"/>
  <c r="A6247" i="4"/>
  <c r="B6247" i="4"/>
  <c r="C6247" i="4"/>
  <c r="D6247" i="4"/>
  <c r="E6247" i="4"/>
  <c r="F6247" i="4"/>
  <c r="G6247" i="4"/>
  <c r="H6247" i="4"/>
  <c r="I6247" i="4"/>
  <c r="J6247" i="4"/>
  <c r="K6247" i="4"/>
  <c r="L6247" i="4"/>
  <c r="M6247" i="4"/>
  <c r="N6247" i="4"/>
  <c r="A6248" i="4"/>
  <c r="B6248" i="4"/>
  <c r="C6248" i="4"/>
  <c r="D6248" i="4"/>
  <c r="E6248" i="4"/>
  <c r="F6248" i="4"/>
  <c r="G6248" i="4"/>
  <c r="H6248" i="4"/>
  <c r="I6248" i="4"/>
  <c r="J6248" i="4"/>
  <c r="K6248" i="4"/>
  <c r="L6248" i="4"/>
  <c r="M6248" i="4"/>
  <c r="N6248" i="4"/>
  <c r="A6249" i="4"/>
  <c r="B6249" i="4"/>
  <c r="C6249" i="4"/>
  <c r="D6249" i="4"/>
  <c r="E6249" i="4"/>
  <c r="F6249" i="4"/>
  <c r="G6249" i="4"/>
  <c r="H6249" i="4"/>
  <c r="I6249" i="4"/>
  <c r="J6249" i="4"/>
  <c r="K6249" i="4"/>
  <c r="L6249" i="4"/>
  <c r="M6249" i="4"/>
  <c r="N6249" i="4"/>
  <c r="A6250" i="4"/>
  <c r="B6250" i="4"/>
  <c r="C6250" i="4"/>
  <c r="D6250" i="4"/>
  <c r="E6250" i="4"/>
  <c r="F6250" i="4"/>
  <c r="G6250" i="4"/>
  <c r="H6250" i="4"/>
  <c r="I6250" i="4"/>
  <c r="J6250" i="4"/>
  <c r="K6250" i="4"/>
  <c r="L6250" i="4"/>
  <c r="M6250" i="4"/>
  <c r="N6250" i="4"/>
  <c r="A6251" i="4"/>
  <c r="B6251" i="4"/>
  <c r="C6251" i="4"/>
  <c r="D6251" i="4"/>
  <c r="E6251" i="4"/>
  <c r="F6251" i="4"/>
  <c r="G6251" i="4"/>
  <c r="H6251" i="4"/>
  <c r="I6251" i="4"/>
  <c r="J6251" i="4"/>
  <c r="K6251" i="4"/>
  <c r="L6251" i="4"/>
  <c r="M6251" i="4"/>
  <c r="N6251" i="4"/>
  <c r="A6252" i="4"/>
  <c r="B6252" i="4"/>
  <c r="C6252" i="4"/>
  <c r="D6252" i="4"/>
  <c r="E6252" i="4"/>
  <c r="F6252" i="4"/>
  <c r="G6252" i="4"/>
  <c r="H6252" i="4"/>
  <c r="I6252" i="4"/>
  <c r="J6252" i="4"/>
  <c r="K6252" i="4"/>
  <c r="L6252" i="4"/>
  <c r="M6252" i="4"/>
  <c r="N6252" i="4"/>
  <c r="A6253" i="4"/>
  <c r="B6253" i="4"/>
  <c r="C6253" i="4"/>
  <c r="D6253" i="4"/>
  <c r="E6253" i="4"/>
  <c r="F6253" i="4"/>
  <c r="G6253" i="4"/>
  <c r="H6253" i="4"/>
  <c r="I6253" i="4"/>
  <c r="J6253" i="4"/>
  <c r="K6253" i="4"/>
  <c r="L6253" i="4"/>
  <c r="M6253" i="4"/>
  <c r="N6253" i="4"/>
  <c r="A6254" i="4"/>
  <c r="B6254" i="4"/>
  <c r="C6254" i="4"/>
  <c r="D6254" i="4"/>
  <c r="E6254" i="4"/>
  <c r="F6254" i="4"/>
  <c r="G6254" i="4"/>
  <c r="H6254" i="4"/>
  <c r="I6254" i="4"/>
  <c r="J6254" i="4"/>
  <c r="K6254" i="4"/>
  <c r="L6254" i="4"/>
  <c r="M6254" i="4"/>
  <c r="N6254" i="4"/>
  <c r="A6255" i="4"/>
  <c r="B6255" i="4"/>
  <c r="C6255" i="4"/>
  <c r="D6255" i="4"/>
  <c r="E6255" i="4"/>
  <c r="F6255" i="4"/>
  <c r="G6255" i="4"/>
  <c r="H6255" i="4"/>
  <c r="I6255" i="4"/>
  <c r="J6255" i="4"/>
  <c r="K6255" i="4"/>
  <c r="L6255" i="4"/>
  <c r="M6255" i="4"/>
  <c r="N6255" i="4"/>
  <c r="A6256" i="4"/>
  <c r="B6256" i="4"/>
  <c r="C6256" i="4"/>
  <c r="D6256" i="4"/>
  <c r="E6256" i="4"/>
  <c r="F6256" i="4"/>
  <c r="G6256" i="4"/>
  <c r="H6256" i="4"/>
  <c r="I6256" i="4"/>
  <c r="J6256" i="4"/>
  <c r="K6256" i="4"/>
  <c r="L6256" i="4"/>
  <c r="M6256" i="4"/>
  <c r="N6256" i="4"/>
  <c r="A6257" i="4"/>
  <c r="B6257" i="4"/>
  <c r="C6257" i="4"/>
  <c r="D6257" i="4"/>
  <c r="E6257" i="4"/>
  <c r="F6257" i="4"/>
  <c r="G6257" i="4"/>
  <c r="H6257" i="4"/>
  <c r="I6257" i="4"/>
  <c r="J6257" i="4"/>
  <c r="K6257" i="4"/>
  <c r="L6257" i="4"/>
  <c r="M6257" i="4"/>
  <c r="N6257" i="4"/>
  <c r="A6258" i="4"/>
  <c r="B6258" i="4"/>
  <c r="C6258" i="4"/>
  <c r="D6258" i="4"/>
  <c r="E6258" i="4"/>
  <c r="F6258" i="4"/>
  <c r="G6258" i="4"/>
  <c r="H6258" i="4"/>
  <c r="I6258" i="4"/>
  <c r="J6258" i="4"/>
  <c r="K6258" i="4"/>
  <c r="L6258" i="4"/>
  <c r="M6258" i="4"/>
  <c r="N6258" i="4"/>
  <c r="A6259" i="4"/>
  <c r="B6259" i="4"/>
  <c r="C6259" i="4"/>
  <c r="D6259" i="4"/>
  <c r="E6259" i="4"/>
  <c r="F6259" i="4"/>
  <c r="G6259" i="4"/>
  <c r="H6259" i="4"/>
  <c r="I6259" i="4"/>
  <c r="J6259" i="4"/>
  <c r="K6259" i="4"/>
  <c r="L6259" i="4"/>
  <c r="M6259" i="4"/>
  <c r="N6259" i="4"/>
  <c r="A6260" i="4"/>
  <c r="B6260" i="4"/>
  <c r="C6260" i="4"/>
  <c r="D6260" i="4"/>
  <c r="E6260" i="4"/>
  <c r="F6260" i="4"/>
  <c r="G6260" i="4"/>
  <c r="H6260" i="4"/>
  <c r="I6260" i="4"/>
  <c r="J6260" i="4"/>
  <c r="K6260" i="4"/>
  <c r="L6260" i="4"/>
  <c r="M6260" i="4"/>
  <c r="N6260" i="4"/>
  <c r="A6261" i="4"/>
  <c r="B6261" i="4"/>
  <c r="C6261" i="4"/>
  <c r="D6261" i="4"/>
  <c r="E6261" i="4"/>
  <c r="F6261" i="4"/>
  <c r="G6261" i="4"/>
  <c r="H6261" i="4"/>
  <c r="I6261" i="4"/>
  <c r="J6261" i="4"/>
  <c r="K6261" i="4"/>
  <c r="L6261" i="4"/>
  <c r="M6261" i="4"/>
  <c r="N6261" i="4"/>
  <c r="A6262" i="4"/>
  <c r="B6262" i="4"/>
  <c r="C6262" i="4"/>
  <c r="D6262" i="4"/>
  <c r="E6262" i="4"/>
  <c r="F6262" i="4"/>
  <c r="G6262" i="4"/>
  <c r="H6262" i="4"/>
  <c r="I6262" i="4"/>
  <c r="J6262" i="4"/>
  <c r="K6262" i="4"/>
  <c r="L6262" i="4"/>
  <c r="M6262" i="4"/>
  <c r="N6262" i="4"/>
  <c r="A6263" i="4"/>
  <c r="B6263" i="4"/>
  <c r="C6263" i="4"/>
  <c r="D6263" i="4"/>
  <c r="E6263" i="4"/>
  <c r="F6263" i="4"/>
  <c r="G6263" i="4"/>
  <c r="H6263" i="4"/>
  <c r="I6263" i="4"/>
  <c r="J6263" i="4"/>
  <c r="K6263" i="4"/>
  <c r="L6263" i="4"/>
  <c r="M6263" i="4"/>
  <c r="N6263" i="4"/>
  <c r="A6264" i="4"/>
  <c r="B6264" i="4"/>
  <c r="C6264" i="4"/>
  <c r="D6264" i="4"/>
  <c r="E6264" i="4"/>
  <c r="F6264" i="4"/>
  <c r="G6264" i="4"/>
  <c r="H6264" i="4"/>
  <c r="I6264" i="4"/>
  <c r="J6264" i="4"/>
  <c r="K6264" i="4"/>
  <c r="L6264" i="4"/>
  <c r="M6264" i="4"/>
  <c r="N6264" i="4"/>
  <c r="A6265" i="4"/>
  <c r="B6265" i="4"/>
  <c r="C6265" i="4"/>
  <c r="D6265" i="4"/>
  <c r="E6265" i="4"/>
  <c r="F6265" i="4"/>
  <c r="G6265" i="4"/>
  <c r="H6265" i="4"/>
  <c r="I6265" i="4"/>
  <c r="J6265" i="4"/>
  <c r="K6265" i="4"/>
  <c r="L6265" i="4"/>
  <c r="M6265" i="4"/>
  <c r="N6265" i="4"/>
  <c r="A6266" i="4"/>
  <c r="B6266" i="4"/>
  <c r="C6266" i="4"/>
  <c r="D6266" i="4"/>
  <c r="E6266" i="4"/>
  <c r="F6266" i="4"/>
  <c r="G6266" i="4"/>
  <c r="H6266" i="4"/>
  <c r="I6266" i="4"/>
  <c r="J6266" i="4"/>
  <c r="K6266" i="4"/>
  <c r="L6266" i="4"/>
  <c r="M6266" i="4"/>
  <c r="N6266" i="4"/>
  <c r="A6267" i="4"/>
  <c r="B6267" i="4"/>
  <c r="C6267" i="4"/>
  <c r="D6267" i="4"/>
  <c r="E6267" i="4"/>
  <c r="F6267" i="4"/>
  <c r="G6267" i="4"/>
  <c r="H6267" i="4"/>
  <c r="I6267" i="4"/>
  <c r="J6267" i="4"/>
  <c r="K6267" i="4"/>
  <c r="L6267" i="4"/>
  <c r="M6267" i="4"/>
  <c r="N6267" i="4"/>
  <c r="A6268" i="4"/>
  <c r="B6268" i="4"/>
  <c r="C6268" i="4"/>
  <c r="D6268" i="4"/>
  <c r="E6268" i="4"/>
  <c r="F6268" i="4"/>
  <c r="G6268" i="4"/>
  <c r="H6268" i="4"/>
  <c r="I6268" i="4"/>
  <c r="J6268" i="4"/>
  <c r="K6268" i="4"/>
  <c r="L6268" i="4"/>
  <c r="M6268" i="4"/>
  <c r="N6268" i="4"/>
  <c r="A6269" i="4"/>
  <c r="B6269" i="4"/>
  <c r="C6269" i="4"/>
  <c r="D6269" i="4"/>
  <c r="E6269" i="4"/>
  <c r="F6269" i="4"/>
  <c r="G6269" i="4"/>
  <c r="H6269" i="4"/>
  <c r="I6269" i="4"/>
  <c r="J6269" i="4"/>
  <c r="K6269" i="4"/>
  <c r="L6269" i="4"/>
  <c r="M6269" i="4"/>
  <c r="N6269" i="4"/>
  <c r="A6270" i="4"/>
  <c r="B6270" i="4"/>
  <c r="C6270" i="4"/>
  <c r="D6270" i="4"/>
  <c r="E6270" i="4"/>
  <c r="F6270" i="4"/>
  <c r="G6270" i="4"/>
  <c r="H6270" i="4"/>
  <c r="I6270" i="4"/>
  <c r="J6270" i="4"/>
  <c r="K6270" i="4"/>
  <c r="L6270" i="4"/>
  <c r="M6270" i="4"/>
  <c r="N6270" i="4"/>
  <c r="A6271" i="4"/>
  <c r="B6271" i="4"/>
  <c r="C6271" i="4"/>
  <c r="D6271" i="4"/>
  <c r="E6271" i="4"/>
  <c r="F6271" i="4"/>
  <c r="G6271" i="4"/>
  <c r="H6271" i="4"/>
  <c r="I6271" i="4"/>
  <c r="J6271" i="4"/>
  <c r="K6271" i="4"/>
  <c r="L6271" i="4"/>
  <c r="M6271" i="4"/>
  <c r="N6271" i="4"/>
  <c r="A6272" i="4"/>
  <c r="B6272" i="4"/>
  <c r="C6272" i="4"/>
  <c r="D6272" i="4"/>
  <c r="E6272" i="4"/>
  <c r="F6272" i="4"/>
  <c r="G6272" i="4"/>
  <c r="H6272" i="4"/>
  <c r="I6272" i="4"/>
  <c r="J6272" i="4"/>
  <c r="K6272" i="4"/>
  <c r="L6272" i="4"/>
  <c r="M6272" i="4"/>
  <c r="N6272" i="4"/>
  <c r="A6273" i="4"/>
  <c r="B6273" i="4"/>
  <c r="C6273" i="4"/>
  <c r="D6273" i="4"/>
  <c r="E6273" i="4"/>
  <c r="F6273" i="4"/>
  <c r="G6273" i="4"/>
  <c r="H6273" i="4"/>
  <c r="I6273" i="4"/>
  <c r="J6273" i="4"/>
  <c r="K6273" i="4"/>
  <c r="L6273" i="4"/>
  <c r="M6273" i="4"/>
  <c r="N6273" i="4"/>
  <c r="A6274" i="4"/>
  <c r="B6274" i="4"/>
  <c r="C6274" i="4"/>
  <c r="D6274" i="4"/>
  <c r="E6274" i="4"/>
  <c r="F6274" i="4"/>
  <c r="G6274" i="4"/>
  <c r="H6274" i="4"/>
  <c r="I6274" i="4"/>
  <c r="J6274" i="4"/>
  <c r="K6274" i="4"/>
  <c r="L6274" i="4"/>
  <c r="M6274" i="4"/>
  <c r="N6274" i="4"/>
  <c r="A6275" i="4"/>
  <c r="B6275" i="4"/>
  <c r="C6275" i="4"/>
  <c r="D6275" i="4"/>
  <c r="E6275" i="4"/>
  <c r="F6275" i="4"/>
  <c r="G6275" i="4"/>
  <c r="H6275" i="4"/>
  <c r="I6275" i="4"/>
  <c r="J6275" i="4"/>
  <c r="K6275" i="4"/>
  <c r="L6275" i="4"/>
  <c r="M6275" i="4"/>
  <c r="N6275" i="4"/>
  <c r="A6276" i="4"/>
  <c r="B6276" i="4"/>
  <c r="C6276" i="4"/>
  <c r="D6276" i="4"/>
  <c r="E6276" i="4"/>
  <c r="F6276" i="4"/>
  <c r="G6276" i="4"/>
  <c r="H6276" i="4"/>
  <c r="I6276" i="4"/>
  <c r="J6276" i="4"/>
  <c r="K6276" i="4"/>
  <c r="L6276" i="4"/>
  <c r="M6276" i="4"/>
  <c r="N6276" i="4"/>
  <c r="A6277" i="4"/>
  <c r="B6277" i="4"/>
  <c r="C6277" i="4"/>
  <c r="D6277" i="4"/>
  <c r="E6277" i="4"/>
  <c r="F6277" i="4"/>
  <c r="G6277" i="4"/>
  <c r="H6277" i="4"/>
  <c r="I6277" i="4"/>
  <c r="J6277" i="4"/>
  <c r="K6277" i="4"/>
  <c r="L6277" i="4"/>
  <c r="M6277" i="4"/>
  <c r="N6277" i="4"/>
  <c r="A6278" i="4"/>
  <c r="B6278" i="4"/>
  <c r="C6278" i="4"/>
  <c r="D6278" i="4"/>
  <c r="E6278" i="4"/>
  <c r="F6278" i="4"/>
  <c r="G6278" i="4"/>
  <c r="H6278" i="4"/>
  <c r="I6278" i="4"/>
  <c r="J6278" i="4"/>
  <c r="K6278" i="4"/>
  <c r="L6278" i="4"/>
  <c r="M6278" i="4"/>
  <c r="N6278" i="4"/>
  <c r="A6279" i="4"/>
  <c r="B6279" i="4"/>
  <c r="C6279" i="4"/>
  <c r="D6279" i="4"/>
  <c r="E6279" i="4"/>
  <c r="F6279" i="4"/>
  <c r="G6279" i="4"/>
  <c r="H6279" i="4"/>
  <c r="I6279" i="4"/>
  <c r="J6279" i="4"/>
  <c r="K6279" i="4"/>
  <c r="L6279" i="4"/>
  <c r="M6279" i="4"/>
  <c r="N6279" i="4"/>
  <c r="A6280" i="4"/>
  <c r="B6280" i="4"/>
  <c r="C6280" i="4"/>
  <c r="D6280" i="4"/>
  <c r="E6280" i="4"/>
  <c r="F6280" i="4"/>
  <c r="G6280" i="4"/>
  <c r="H6280" i="4"/>
  <c r="I6280" i="4"/>
  <c r="J6280" i="4"/>
  <c r="K6280" i="4"/>
  <c r="L6280" i="4"/>
  <c r="M6280" i="4"/>
  <c r="N6280" i="4"/>
  <c r="A6281" i="4"/>
  <c r="B6281" i="4"/>
  <c r="C6281" i="4"/>
  <c r="D6281" i="4"/>
  <c r="E6281" i="4"/>
  <c r="F6281" i="4"/>
  <c r="G6281" i="4"/>
  <c r="H6281" i="4"/>
  <c r="I6281" i="4"/>
  <c r="J6281" i="4"/>
  <c r="K6281" i="4"/>
  <c r="L6281" i="4"/>
  <c r="M6281" i="4"/>
  <c r="N6281" i="4"/>
  <c r="A6282" i="4"/>
  <c r="B6282" i="4"/>
  <c r="C6282" i="4"/>
  <c r="D6282" i="4"/>
  <c r="E6282" i="4"/>
  <c r="F6282" i="4"/>
  <c r="G6282" i="4"/>
  <c r="H6282" i="4"/>
  <c r="I6282" i="4"/>
  <c r="J6282" i="4"/>
  <c r="K6282" i="4"/>
  <c r="L6282" i="4"/>
  <c r="M6282" i="4"/>
  <c r="N6282" i="4"/>
  <c r="A6283" i="4"/>
  <c r="B6283" i="4"/>
  <c r="C6283" i="4"/>
  <c r="D6283" i="4"/>
  <c r="E6283" i="4"/>
  <c r="F6283" i="4"/>
  <c r="G6283" i="4"/>
  <c r="H6283" i="4"/>
  <c r="I6283" i="4"/>
  <c r="J6283" i="4"/>
  <c r="K6283" i="4"/>
  <c r="L6283" i="4"/>
  <c r="M6283" i="4"/>
  <c r="N6283" i="4"/>
  <c r="A6284" i="4"/>
  <c r="B6284" i="4"/>
  <c r="C6284" i="4"/>
  <c r="D6284" i="4"/>
  <c r="E6284" i="4"/>
  <c r="F6284" i="4"/>
  <c r="G6284" i="4"/>
  <c r="H6284" i="4"/>
  <c r="I6284" i="4"/>
  <c r="J6284" i="4"/>
  <c r="K6284" i="4"/>
  <c r="L6284" i="4"/>
  <c r="M6284" i="4"/>
  <c r="N6284" i="4"/>
  <c r="A6285" i="4"/>
  <c r="B6285" i="4"/>
  <c r="C6285" i="4"/>
  <c r="D6285" i="4"/>
  <c r="E6285" i="4"/>
  <c r="F6285" i="4"/>
  <c r="G6285" i="4"/>
  <c r="H6285" i="4"/>
  <c r="I6285" i="4"/>
  <c r="J6285" i="4"/>
  <c r="K6285" i="4"/>
  <c r="L6285" i="4"/>
  <c r="M6285" i="4"/>
  <c r="N6285" i="4"/>
  <c r="A6286" i="4"/>
  <c r="B6286" i="4"/>
  <c r="C6286" i="4"/>
  <c r="D6286" i="4"/>
  <c r="E6286" i="4"/>
  <c r="F6286" i="4"/>
  <c r="G6286" i="4"/>
  <c r="H6286" i="4"/>
  <c r="I6286" i="4"/>
  <c r="J6286" i="4"/>
  <c r="K6286" i="4"/>
  <c r="L6286" i="4"/>
  <c r="M6286" i="4"/>
  <c r="N6286" i="4"/>
  <c r="A6287" i="4"/>
  <c r="B6287" i="4"/>
  <c r="C6287" i="4"/>
  <c r="D6287" i="4"/>
  <c r="E6287" i="4"/>
  <c r="F6287" i="4"/>
  <c r="G6287" i="4"/>
  <c r="H6287" i="4"/>
  <c r="I6287" i="4"/>
  <c r="J6287" i="4"/>
  <c r="K6287" i="4"/>
  <c r="L6287" i="4"/>
  <c r="M6287" i="4"/>
  <c r="N6287" i="4"/>
  <c r="A6288" i="4"/>
  <c r="B6288" i="4"/>
  <c r="C6288" i="4"/>
  <c r="D6288" i="4"/>
  <c r="E6288" i="4"/>
  <c r="F6288" i="4"/>
  <c r="G6288" i="4"/>
  <c r="H6288" i="4"/>
  <c r="I6288" i="4"/>
  <c r="J6288" i="4"/>
  <c r="K6288" i="4"/>
  <c r="L6288" i="4"/>
  <c r="M6288" i="4"/>
  <c r="N6288" i="4"/>
  <c r="A6289" i="4"/>
  <c r="B6289" i="4"/>
  <c r="C6289" i="4"/>
  <c r="D6289" i="4"/>
  <c r="E6289" i="4"/>
  <c r="F6289" i="4"/>
  <c r="G6289" i="4"/>
  <c r="H6289" i="4"/>
  <c r="I6289" i="4"/>
  <c r="J6289" i="4"/>
  <c r="K6289" i="4"/>
  <c r="L6289" i="4"/>
  <c r="M6289" i="4"/>
  <c r="N6289" i="4"/>
  <c r="A6290" i="4"/>
  <c r="B6290" i="4"/>
  <c r="C6290" i="4"/>
  <c r="D6290" i="4"/>
  <c r="E6290" i="4"/>
  <c r="F6290" i="4"/>
  <c r="G6290" i="4"/>
  <c r="H6290" i="4"/>
  <c r="I6290" i="4"/>
  <c r="J6290" i="4"/>
  <c r="K6290" i="4"/>
  <c r="L6290" i="4"/>
  <c r="M6290" i="4"/>
  <c r="N6290" i="4"/>
  <c r="A6291" i="4"/>
  <c r="B6291" i="4"/>
  <c r="C6291" i="4"/>
  <c r="D6291" i="4"/>
  <c r="E6291" i="4"/>
  <c r="F6291" i="4"/>
  <c r="G6291" i="4"/>
  <c r="H6291" i="4"/>
  <c r="I6291" i="4"/>
  <c r="J6291" i="4"/>
  <c r="K6291" i="4"/>
  <c r="L6291" i="4"/>
  <c r="M6291" i="4"/>
  <c r="N6291" i="4"/>
  <c r="A6292" i="4"/>
  <c r="B6292" i="4"/>
  <c r="C6292" i="4"/>
  <c r="D6292" i="4"/>
  <c r="E6292" i="4"/>
  <c r="F6292" i="4"/>
  <c r="G6292" i="4"/>
  <c r="H6292" i="4"/>
  <c r="I6292" i="4"/>
  <c r="J6292" i="4"/>
  <c r="K6292" i="4"/>
  <c r="L6292" i="4"/>
  <c r="M6292" i="4"/>
  <c r="N6292" i="4"/>
  <c r="A6293" i="4"/>
  <c r="B6293" i="4"/>
  <c r="C6293" i="4"/>
  <c r="D6293" i="4"/>
  <c r="E6293" i="4"/>
  <c r="F6293" i="4"/>
  <c r="G6293" i="4"/>
  <c r="H6293" i="4"/>
  <c r="I6293" i="4"/>
  <c r="J6293" i="4"/>
  <c r="K6293" i="4"/>
  <c r="L6293" i="4"/>
  <c r="M6293" i="4"/>
  <c r="N6293" i="4"/>
  <c r="A6294" i="4"/>
  <c r="B6294" i="4"/>
  <c r="C6294" i="4"/>
  <c r="D6294" i="4"/>
  <c r="E6294" i="4"/>
  <c r="F6294" i="4"/>
  <c r="G6294" i="4"/>
  <c r="H6294" i="4"/>
  <c r="I6294" i="4"/>
  <c r="J6294" i="4"/>
  <c r="K6294" i="4"/>
  <c r="L6294" i="4"/>
  <c r="M6294" i="4"/>
  <c r="N6294" i="4"/>
  <c r="A6295" i="4"/>
  <c r="B6295" i="4"/>
  <c r="C6295" i="4"/>
  <c r="D6295" i="4"/>
  <c r="E6295" i="4"/>
  <c r="F6295" i="4"/>
  <c r="G6295" i="4"/>
  <c r="H6295" i="4"/>
  <c r="I6295" i="4"/>
  <c r="J6295" i="4"/>
  <c r="K6295" i="4"/>
  <c r="L6295" i="4"/>
  <c r="M6295" i="4"/>
  <c r="N6295" i="4"/>
  <c r="A6296" i="4"/>
  <c r="B6296" i="4"/>
  <c r="C6296" i="4"/>
  <c r="D6296" i="4"/>
  <c r="E6296" i="4"/>
  <c r="F6296" i="4"/>
  <c r="G6296" i="4"/>
  <c r="H6296" i="4"/>
  <c r="I6296" i="4"/>
  <c r="J6296" i="4"/>
  <c r="K6296" i="4"/>
  <c r="L6296" i="4"/>
  <c r="M6296" i="4"/>
  <c r="N6296" i="4"/>
  <c r="A6297" i="4"/>
  <c r="B6297" i="4"/>
  <c r="C6297" i="4"/>
  <c r="D6297" i="4"/>
  <c r="E6297" i="4"/>
  <c r="F6297" i="4"/>
  <c r="G6297" i="4"/>
  <c r="H6297" i="4"/>
  <c r="I6297" i="4"/>
  <c r="J6297" i="4"/>
  <c r="K6297" i="4"/>
  <c r="L6297" i="4"/>
  <c r="M6297" i="4"/>
  <c r="N6297" i="4"/>
  <c r="A6298" i="4"/>
  <c r="B6298" i="4"/>
  <c r="C6298" i="4"/>
  <c r="D6298" i="4"/>
  <c r="E6298" i="4"/>
  <c r="F6298" i="4"/>
  <c r="G6298" i="4"/>
  <c r="H6298" i="4"/>
  <c r="I6298" i="4"/>
  <c r="J6298" i="4"/>
  <c r="K6298" i="4"/>
  <c r="L6298" i="4"/>
  <c r="M6298" i="4"/>
  <c r="N6298" i="4"/>
  <c r="A6299" i="4"/>
  <c r="B6299" i="4"/>
  <c r="C6299" i="4"/>
  <c r="D6299" i="4"/>
  <c r="E6299" i="4"/>
  <c r="F6299" i="4"/>
  <c r="G6299" i="4"/>
  <c r="H6299" i="4"/>
  <c r="I6299" i="4"/>
  <c r="J6299" i="4"/>
  <c r="K6299" i="4"/>
  <c r="L6299" i="4"/>
  <c r="M6299" i="4"/>
  <c r="N6299" i="4"/>
  <c r="A6300" i="4"/>
  <c r="B6300" i="4"/>
  <c r="C6300" i="4"/>
  <c r="D6300" i="4"/>
  <c r="E6300" i="4"/>
  <c r="F6300" i="4"/>
  <c r="G6300" i="4"/>
  <c r="H6300" i="4"/>
  <c r="I6300" i="4"/>
  <c r="J6300" i="4"/>
  <c r="K6300" i="4"/>
  <c r="L6300" i="4"/>
  <c r="M6300" i="4"/>
  <c r="N6300" i="4"/>
  <c r="A6301" i="4"/>
  <c r="B6301" i="4"/>
  <c r="C6301" i="4"/>
  <c r="D6301" i="4"/>
  <c r="E6301" i="4"/>
  <c r="F6301" i="4"/>
  <c r="G6301" i="4"/>
  <c r="H6301" i="4"/>
  <c r="I6301" i="4"/>
  <c r="J6301" i="4"/>
  <c r="K6301" i="4"/>
  <c r="L6301" i="4"/>
  <c r="M6301" i="4"/>
  <c r="N6301" i="4"/>
  <c r="A6302" i="4"/>
  <c r="B6302" i="4"/>
  <c r="C6302" i="4"/>
  <c r="D6302" i="4"/>
  <c r="E6302" i="4"/>
  <c r="F6302" i="4"/>
  <c r="G6302" i="4"/>
  <c r="H6302" i="4"/>
  <c r="I6302" i="4"/>
  <c r="J6302" i="4"/>
  <c r="K6302" i="4"/>
  <c r="L6302" i="4"/>
  <c r="M6302" i="4"/>
  <c r="N6302" i="4"/>
  <c r="A6303" i="4"/>
  <c r="B6303" i="4"/>
  <c r="C6303" i="4"/>
  <c r="D6303" i="4"/>
  <c r="E6303" i="4"/>
  <c r="F6303" i="4"/>
  <c r="G6303" i="4"/>
  <c r="H6303" i="4"/>
  <c r="I6303" i="4"/>
  <c r="J6303" i="4"/>
  <c r="K6303" i="4"/>
  <c r="L6303" i="4"/>
  <c r="M6303" i="4"/>
  <c r="N6303" i="4"/>
  <c r="A6304" i="4"/>
  <c r="B6304" i="4"/>
  <c r="C6304" i="4"/>
  <c r="D6304" i="4"/>
  <c r="E6304" i="4"/>
  <c r="F6304" i="4"/>
  <c r="G6304" i="4"/>
  <c r="H6304" i="4"/>
  <c r="I6304" i="4"/>
  <c r="J6304" i="4"/>
  <c r="K6304" i="4"/>
  <c r="L6304" i="4"/>
  <c r="M6304" i="4"/>
  <c r="N6304" i="4"/>
  <c r="A6305" i="4"/>
  <c r="B6305" i="4"/>
  <c r="C6305" i="4"/>
  <c r="D6305" i="4"/>
  <c r="E6305" i="4"/>
  <c r="F6305" i="4"/>
  <c r="G6305" i="4"/>
  <c r="H6305" i="4"/>
  <c r="I6305" i="4"/>
  <c r="J6305" i="4"/>
  <c r="K6305" i="4"/>
  <c r="L6305" i="4"/>
  <c r="M6305" i="4"/>
  <c r="N6305" i="4"/>
  <c r="A6306" i="4"/>
  <c r="B6306" i="4"/>
  <c r="C6306" i="4"/>
  <c r="D6306" i="4"/>
  <c r="E6306" i="4"/>
  <c r="F6306" i="4"/>
  <c r="G6306" i="4"/>
  <c r="H6306" i="4"/>
  <c r="I6306" i="4"/>
  <c r="J6306" i="4"/>
  <c r="K6306" i="4"/>
  <c r="L6306" i="4"/>
  <c r="M6306" i="4"/>
  <c r="N6306" i="4"/>
  <c r="A6307" i="4"/>
  <c r="B6307" i="4"/>
  <c r="C6307" i="4"/>
  <c r="D6307" i="4"/>
  <c r="E6307" i="4"/>
  <c r="F6307" i="4"/>
  <c r="G6307" i="4"/>
  <c r="H6307" i="4"/>
  <c r="I6307" i="4"/>
  <c r="J6307" i="4"/>
  <c r="K6307" i="4"/>
  <c r="L6307" i="4"/>
  <c r="M6307" i="4"/>
  <c r="N6307" i="4"/>
  <c r="A6308" i="4"/>
  <c r="B6308" i="4"/>
  <c r="C6308" i="4"/>
  <c r="D6308" i="4"/>
  <c r="E6308" i="4"/>
  <c r="F6308" i="4"/>
  <c r="G6308" i="4"/>
  <c r="H6308" i="4"/>
  <c r="I6308" i="4"/>
  <c r="J6308" i="4"/>
  <c r="K6308" i="4"/>
  <c r="L6308" i="4"/>
  <c r="M6308" i="4"/>
  <c r="N6308" i="4"/>
  <c r="A6309" i="4"/>
  <c r="B6309" i="4"/>
  <c r="C6309" i="4"/>
  <c r="D6309" i="4"/>
  <c r="E6309" i="4"/>
  <c r="F6309" i="4"/>
  <c r="G6309" i="4"/>
  <c r="H6309" i="4"/>
  <c r="I6309" i="4"/>
  <c r="J6309" i="4"/>
  <c r="K6309" i="4"/>
  <c r="L6309" i="4"/>
  <c r="M6309" i="4"/>
  <c r="N6309" i="4"/>
  <c r="A6310" i="4"/>
  <c r="B6310" i="4"/>
  <c r="C6310" i="4"/>
  <c r="D6310" i="4"/>
  <c r="E6310" i="4"/>
  <c r="F6310" i="4"/>
  <c r="G6310" i="4"/>
  <c r="H6310" i="4"/>
  <c r="I6310" i="4"/>
  <c r="J6310" i="4"/>
  <c r="K6310" i="4"/>
  <c r="L6310" i="4"/>
  <c r="M6310" i="4"/>
  <c r="N6310" i="4"/>
  <c r="A6311" i="4"/>
  <c r="B6311" i="4"/>
  <c r="C6311" i="4"/>
  <c r="D6311" i="4"/>
  <c r="E6311" i="4"/>
  <c r="F6311" i="4"/>
  <c r="G6311" i="4"/>
  <c r="H6311" i="4"/>
  <c r="I6311" i="4"/>
  <c r="J6311" i="4"/>
  <c r="K6311" i="4"/>
  <c r="L6311" i="4"/>
  <c r="M6311" i="4"/>
  <c r="N6311" i="4"/>
  <c r="A6312" i="4"/>
  <c r="B6312" i="4"/>
  <c r="C6312" i="4"/>
  <c r="D6312" i="4"/>
  <c r="E6312" i="4"/>
  <c r="F6312" i="4"/>
  <c r="G6312" i="4"/>
  <c r="H6312" i="4"/>
  <c r="I6312" i="4"/>
  <c r="J6312" i="4"/>
  <c r="K6312" i="4"/>
  <c r="L6312" i="4"/>
  <c r="M6312" i="4"/>
  <c r="N6312" i="4"/>
  <c r="A6313" i="4"/>
  <c r="B6313" i="4"/>
  <c r="C6313" i="4"/>
  <c r="D6313" i="4"/>
  <c r="E6313" i="4"/>
  <c r="F6313" i="4"/>
  <c r="G6313" i="4"/>
  <c r="H6313" i="4"/>
  <c r="I6313" i="4"/>
  <c r="J6313" i="4"/>
  <c r="K6313" i="4"/>
  <c r="L6313" i="4"/>
  <c r="M6313" i="4"/>
  <c r="N6313" i="4"/>
  <c r="A6314" i="4"/>
  <c r="B6314" i="4"/>
  <c r="C6314" i="4"/>
  <c r="D6314" i="4"/>
  <c r="E6314" i="4"/>
  <c r="F6314" i="4"/>
  <c r="G6314" i="4"/>
  <c r="H6314" i="4"/>
  <c r="I6314" i="4"/>
  <c r="J6314" i="4"/>
  <c r="K6314" i="4"/>
  <c r="L6314" i="4"/>
  <c r="M6314" i="4"/>
  <c r="N6314" i="4"/>
  <c r="A6315" i="4"/>
  <c r="B6315" i="4"/>
  <c r="C6315" i="4"/>
  <c r="D6315" i="4"/>
  <c r="E6315" i="4"/>
  <c r="F6315" i="4"/>
  <c r="G6315" i="4"/>
  <c r="H6315" i="4"/>
  <c r="I6315" i="4"/>
  <c r="J6315" i="4"/>
  <c r="K6315" i="4"/>
  <c r="L6315" i="4"/>
  <c r="M6315" i="4"/>
  <c r="N6315" i="4"/>
  <c r="A6316" i="4"/>
  <c r="B6316" i="4"/>
  <c r="C6316" i="4"/>
  <c r="D6316" i="4"/>
  <c r="E6316" i="4"/>
  <c r="F6316" i="4"/>
  <c r="G6316" i="4"/>
  <c r="H6316" i="4"/>
  <c r="I6316" i="4"/>
  <c r="J6316" i="4"/>
  <c r="K6316" i="4"/>
  <c r="L6316" i="4"/>
  <c r="M6316" i="4"/>
  <c r="N6316" i="4"/>
  <c r="A6317" i="4"/>
  <c r="B6317" i="4"/>
  <c r="C6317" i="4"/>
  <c r="D6317" i="4"/>
  <c r="E6317" i="4"/>
  <c r="F6317" i="4"/>
  <c r="G6317" i="4"/>
  <c r="H6317" i="4"/>
  <c r="I6317" i="4"/>
  <c r="J6317" i="4"/>
  <c r="K6317" i="4"/>
  <c r="L6317" i="4"/>
  <c r="M6317" i="4"/>
  <c r="N6317" i="4"/>
  <c r="A6318" i="4"/>
  <c r="B6318" i="4"/>
  <c r="C6318" i="4"/>
  <c r="D6318" i="4"/>
  <c r="E6318" i="4"/>
  <c r="F6318" i="4"/>
  <c r="G6318" i="4"/>
  <c r="H6318" i="4"/>
  <c r="I6318" i="4"/>
  <c r="J6318" i="4"/>
  <c r="K6318" i="4"/>
  <c r="L6318" i="4"/>
  <c r="M6318" i="4"/>
  <c r="N6318" i="4"/>
  <c r="A6319" i="4"/>
  <c r="B6319" i="4"/>
  <c r="C6319" i="4"/>
  <c r="D6319" i="4"/>
  <c r="E6319" i="4"/>
  <c r="F6319" i="4"/>
  <c r="G6319" i="4"/>
  <c r="H6319" i="4"/>
  <c r="I6319" i="4"/>
  <c r="J6319" i="4"/>
  <c r="K6319" i="4"/>
  <c r="L6319" i="4"/>
  <c r="M6319" i="4"/>
  <c r="N6319" i="4"/>
  <c r="A6320" i="4"/>
  <c r="B6320" i="4"/>
  <c r="C6320" i="4"/>
  <c r="D6320" i="4"/>
  <c r="E6320" i="4"/>
  <c r="F6320" i="4"/>
  <c r="G6320" i="4"/>
  <c r="H6320" i="4"/>
  <c r="I6320" i="4"/>
  <c r="J6320" i="4"/>
  <c r="K6320" i="4"/>
  <c r="L6320" i="4"/>
  <c r="M6320" i="4"/>
  <c r="N6320" i="4"/>
  <c r="A6321" i="4"/>
  <c r="B6321" i="4"/>
  <c r="C6321" i="4"/>
  <c r="D6321" i="4"/>
  <c r="E6321" i="4"/>
  <c r="F6321" i="4"/>
  <c r="G6321" i="4"/>
  <c r="H6321" i="4"/>
  <c r="I6321" i="4"/>
  <c r="J6321" i="4"/>
  <c r="K6321" i="4"/>
  <c r="L6321" i="4"/>
  <c r="M6321" i="4"/>
  <c r="N6321" i="4"/>
  <c r="A6322" i="4"/>
  <c r="B6322" i="4"/>
  <c r="C6322" i="4"/>
  <c r="D6322" i="4"/>
  <c r="E6322" i="4"/>
  <c r="F6322" i="4"/>
  <c r="G6322" i="4"/>
  <c r="H6322" i="4"/>
  <c r="I6322" i="4"/>
  <c r="J6322" i="4"/>
  <c r="K6322" i="4"/>
  <c r="L6322" i="4"/>
  <c r="M6322" i="4"/>
  <c r="N6322" i="4"/>
  <c r="A6323" i="4"/>
  <c r="B6323" i="4"/>
  <c r="C6323" i="4"/>
  <c r="D6323" i="4"/>
  <c r="E6323" i="4"/>
  <c r="F6323" i="4"/>
  <c r="G6323" i="4"/>
  <c r="H6323" i="4"/>
  <c r="I6323" i="4"/>
  <c r="J6323" i="4"/>
  <c r="K6323" i="4"/>
  <c r="L6323" i="4"/>
  <c r="M6323" i="4"/>
  <c r="N6323" i="4"/>
  <c r="A6324" i="4"/>
  <c r="B6324" i="4"/>
  <c r="C6324" i="4"/>
  <c r="D6324" i="4"/>
  <c r="E6324" i="4"/>
  <c r="F6324" i="4"/>
  <c r="G6324" i="4"/>
  <c r="H6324" i="4"/>
  <c r="I6324" i="4"/>
  <c r="J6324" i="4"/>
  <c r="K6324" i="4"/>
  <c r="L6324" i="4"/>
  <c r="M6324" i="4"/>
  <c r="N6324" i="4"/>
  <c r="A6325" i="4"/>
  <c r="B6325" i="4"/>
  <c r="C6325" i="4"/>
  <c r="D6325" i="4"/>
  <c r="E6325" i="4"/>
  <c r="F6325" i="4"/>
  <c r="G6325" i="4"/>
  <c r="H6325" i="4"/>
  <c r="I6325" i="4"/>
  <c r="J6325" i="4"/>
  <c r="K6325" i="4"/>
  <c r="L6325" i="4"/>
  <c r="M6325" i="4"/>
  <c r="N6325" i="4"/>
  <c r="A6326" i="4"/>
  <c r="B6326" i="4"/>
  <c r="C6326" i="4"/>
  <c r="D6326" i="4"/>
  <c r="E6326" i="4"/>
  <c r="F6326" i="4"/>
  <c r="G6326" i="4"/>
  <c r="H6326" i="4"/>
  <c r="I6326" i="4"/>
  <c r="J6326" i="4"/>
  <c r="K6326" i="4"/>
  <c r="L6326" i="4"/>
  <c r="M6326" i="4"/>
  <c r="N6326" i="4"/>
  <c r="A6327" i="4"/>
  <c r="B6327" i="4"/>
  <c r="C6327" i="4"/>
  <c r="D6327" i="4"/>
  <c r="E6327" i="4"/>
  <c r="F6327" i="4"/>
  <c r="G6327" i="4"/>
  <c r="H6327" i="4"/>
  <c r="I6327" i="4"/>
  <c r="J6327" i="4"/>
  <c r="K6327" i="4"/>
  <c r="L6327" i="4"/>
  <c r="M6327" i="4"/>
  <c r="N6327" i="4"/>
  <c r="A6328" i="4"/>
  <c r="B6328" i="4"/>
  <c r="C6328" i="4"/>
  <c r="D6328" i="4"/>
  <c r="E6328" i="4"/>
  <c r="F6328" i="4"/>
  <c r="G6328" i="4"/>
  <c r="H6328" i="4"/>
  <c r="I6328" i="4"/>
  <c r="J6328" i="4"/>
  <c r="K6328" i="4"/>
  <c r="L6328" i="4"/>
  <c r="M6328" i="4"/>
  <c r="N6328" i="4"/>
  <c r="A6329" i="4"/>
  <c r="B6329" i="4"/>
  <c r="C6329" i="4"/>
  <c r="D6329" i="4"/>
  <c r="E6329" i="4"/>
  <c r="F6329" i="4"/>
  <c r="G6329" i="4"/>
  <c r="H6329" i="4"/>
  <c r="I6329" i="4"/>
  <c r="J6329" i="4"/>
  <c r="K6329" i="4"/>
  <c r="L6329" i="4"/>
  <c r="M6329" i="4"/>
  <c r="N6329" i="4"/>
  <c r="A6330" i="4"/>
  <c r="B6330" i="4"/>
  <c r="C6330" i="4"/>
  <c r="D6330" i="4"/>
  <c r="E6330" i="4"/>
  <c r="F6330" i="4"/>
  <c r="G6330" i="4"/>
  <c r="H6330" i="4"/>
  <c r="I6330" i="4"/>
  <c r="J6330" i="4"/>
  <c r="K6330" i="4"/>
  <c r="L6330" i="4"/>
  <c r="M6330" i="4"/>
  <c r="N6330" i="4"/>
  <c r="A6331" i="4"/>
  <c r="B6331" i="4"/>
  <c r="C6331" i="4"/>
  <c r="D6331" i="4"/>
  <c r="E6331" i="4"/>
  <c r="F6331" i="4"/>
  <c r="G6331" i="4"/>
  <c r="H6331" i="4"/>
  <c r="I6331" i="4"/>
  <c r="J6331" i="4"/>
  <c r="K6331" i="4"/>
  <c r="L6331" i="4"/>
  <c r="M6331" i="4"/>
  <c r="N6331" i="4"/>
  <c r="A6332" i="4"/>
  <c r="B6332" i="4"/>
  <c r="C6332" i="4"/>
  <c r="D6332" i="4"/>
  <c r="E6332" i="4"/>
  <c r="F6332" i="4"/>
  <c r="G6332" i="4"/>
  <c r="H6332" i="4"/>
  <c r="I6332" i="4"/>
  <c r="J6332" i="4"/>
  <c r="K6332" i="4"/>
  <c r="L6332" i="4"/>
  <c r="M6332" i="4"/>
  <c r="N6332" i="4"/>
  <c r="A6333" i="4"/>
  <c r="B6333" i="4"/>
  <c r="C6333" i="4"/>
  <c r="D6333" i="4"/>
  <c r="E6333" i="4"/>
  <c r="F6333" i="4"/>
  <c r="G6333" i="4"/>
  <c r="H6333" i="4"/>
  <c r="I6333" i="4"/>
  <c r="J6333" i="4"/>
  <c r="K6333" i="4"/>
  <c r="L6333" i="4"/>
  <c r="M6333" i="4"/>
  <c r="N6333" i="4"/>
  <c r="A6334" i="4"/>
  <c r="B6334" i="4"/>
  <c r="C6334" i="4"/>
  <c r="D6334" i="4"/>
  <c r="E6334" i="4"/>
  <c r="F6334" i="4"/>
  <c r="G6334" i="4"/>
  <c r="H6334" i="4"/>
  <c r="I6334" i="4"/>
  <c r="J6334" i="4"/>
  <c r="K6334" i="4"/>
  <c r="L6334" i="4"/>
  <c r="M6334" i="4"/>
  <c r="N6334" i="4"/>
  <c r="A6335" i="4"/>
  <c r="B6335" i="4"/>
  <c r="C6335" i="4"/>
  <c r="D6335" i="4"/>
  <c r="E6335" i="4"/>
  <c r="F6335" i="4"/>
  <c r="G6335" i="4"/>
  <c r="H6335" i="4"/>
  <c r="I6335" i="4"/>
  <c r="J6335" i="4"/>
  <c r="K6335" i="4"/>
  <c r="L6335" i="4"/>
  <c r="M6335" i="4"/>
  <c r="N6335" i="4"/>
  <c r="A6336" i="4"/>
  <c r="B6336" i="4"/>
  <c r="C6336" i="4"/>
  <c r="D6336" i="4"/>
  <c r="E6336" i="4"/>
  <c r="F6336" i="4"/>
  <c r="G6336" i="4"/>
  <c r="H6336" i="4"/>
  <c r="I6336" i="4"/>
  <c r="J6336" i="4"/>
  <c r="K6336" i="4"/>
  <c r="L6336" i="4"/>
  <c r="M6336" i="4"/>
  <c r="N6336" i="4"/>
  <c r="A6337" i="4"/>
  <c r="B6337" i="4"/>
  <c r="C6337" i="4"/>
  <c r="D6337" i="4"/>
  <c r="E6337" i="4"/>
  <c r="F6337" i="4"/>
  <c r="G6337" i="4"/>
  <c r="H6337" i="4"/>
  <c r="I6337" i="4"/>
  <c r="J6337" i="4"/>
  <c r="K6337" i="4"/>
  <c r="L6337" i="4"/>
  <c r="M6337" i="4"/>
  <c r="N6337" i="4"/>
  <c r="A6338" i="4"/>
  <c r="B6338" i="4"/>
  <c r="C6338" i="4"/>
  <c r="D6338" i="4"/>
  <c r="E6338" i="4"/>
  <c r="F6338" i="4"/>
  <c r="G6338" i="4"/>
  <c r="H6338" i="4"/>
  <c r="I6338" i="4"/>
  <c r="J6338" i="4"/>
  <c r="K6338" i="4"/>
  <c r="L6338" i="4"/>
  <c r="M6338" i="4"/>
  <c r="N6338" i="4"/>
  <c r="A6339" i="4"/>
  <c r="B6339" i="4"/>
  <c r="C6339" i="4"/>
  <c r="D6339" i="4"/>
  <c r="E6339" i="4"/>
  <c r="F6339" i="4"/>
  <c r="G6339" i="4"/>
  <c r="H6339" i="4"/>
  <c r="I6339" i="4"/>
  <c r="J6339" i="4"/>
  <c r="K6339" i="4"/>
  <c r="L6339" i="4"/>
  <c r="M6339" i="4"/>
  <c r="N6339" i="4"/>
  <c r="A6340" i="4"/>
  <c r="B6340" i="4"/>
  <c r="C6340" i="4"/>
  <c r="D6340" i="4"/>
  <c r="E6340" i="4"/>
  <c r="F6340" i="4"/>
  <c r="G6340" i="4"/>
  <c r="H6340" i="4"/>
  <c r="I6340" i="4"/>
  <c r="J6340" i="4"/>
  <c r="K6340" i="4"/>
  <c r="L6340" i="4"/>
  <c r="M6340" i="4"/>
  <c r="N6340" i="4"/>
  <c r="A6341" i="4"/>
  <c r="B6341" i="4"/>
  <c r="C6341" i="4"/>
  <c r="D6341" i="4"/>
  <c r="E6341" i="4"/>
  <c r="F6341" i="4"/>
  <c r="G6341" i="4"/>
  <c r="H6341" i="4"/>
  <c r="I6341" i="4"/>
  <c r="J6341" i="4"/>
  <c r="K6341" i="4"/>
  <c r="L6341" i="4"/>
  <c r="M6341" i="4"/>
  <c r="N6341" i="4"/>
  <c r="A6342" i="4"/>
  <c r="B6342" i="4"/>
  <c r="C6342" i="4"/>
  <c r="D6342" i="4"/>
  <c r="E6342" i="4"/>
  <c r="F6342" i="4"/>
  <c r="G6342" i="4"/>
  <c r="H6342" i="4"/>
  <c r="I6342" i="4"/>
  <c r="J6342" i="4"/>
  <c r="K6342" i="4"/>
  <c r="L6342" i="4"/>
  <c r="M6342" i="4"/>
  <c r="N6342" i="4"/>
  <c r="A6343" i="4"/>
  <c r="B6343" i="4"/>
  <c r="C6343" i="4"/>
  <c r="D6343" i="4"/>
  <c r="E6343" i="4"/>
  <c r="F6343" i="4"/>
  <c r="G6343" i="4"/>
  <c r="H6343" i="4"/>
  <c r="I6343" i="4"/>
  <c r="J6343" i="4"/>
  <c r="K6343" i="4"/>
  <c r="L6343" i="4"/>
  <c r="M6343" i="4"/>
  <c r="N6343" i="4"/>
  <c r="A6344" i="4"/>
  <c r="B6344" i="4"/>
  <c r="C6344" i="4"/>
  <c r="D6344" i="4"/>
  <c r="E6344" i="4"/>
  <c r="F6344" i="4"/>
  <c r="G6344" i="4"/>
  <c r="H6344" i="4"/>
  <c r="I6344" i="4"/>
  <c r="J6344" i="4"/>
  <c r="K6344" i="4"/>
  <c r="L6344" i="4"/>
  <c r="M6344" i="4"/>
  <c r="N6344" i="4"/>
  <c r="A6345" i="4"/>
  <c r="B6345" i="4"/>
  <c r="C6345" i="4"/>
  <c r="D6345" i="4"/>
  <c r="E6345" i="4"/>
  <c r="F6345" i="4"/>
  <c r="G6345" i="4"/>
  <c r="H6345" i="4"/>
  <c r="I6345" i="4"/>
  <c r="J6345" i="4"/>
  <c r="K6345" i="4"/>
  <c r="L6345" i="4"/>
  <c r="M6345" i="4"/>
  <c r="N6345" i="4"/>
  <c r="A6346" i="4"/>
  <c r="B6346" i="4"/>
  <c r="C6346" i="4"/>
  <c r="D6346" i="4"/>
  <c r="E6346" i="4"/>
  <c r="F6346" i="4"/>
  <c r="G6346" i="4"/>
  <c r="H6346" i="4"/>
  <c r="I6346" i="4"/>
  <c r="J6346" i="4"/>
  <c r="K6346" i="4"/>
  <c r="L6346" i="4"/>
  <c r="M6346" i="4"/>
  <c r="N6346" i="4"/>
  <c r="A6347" i="4"/>
  <c r="B6347" i="4"/>
  <c r="C6347" i="4"/>
  <c r="D6347" i="4"/>
  <c r="E6347" i="4"/>
  <c r="F6347" i="4"/>
  <c r="G6347" i="4"/>
  <c r="H6347" i="4"/>
  <c r="I6347" i="4"/>
  <c r="J6347" i="4"/>
  <c r="K6347" i="4"/>
  <c r="L6347" i="4"/>
  <c r="M6347" i="4"/>
  <c r="N6347" i="4"/>
  <c r="A6348" i="4"/>
  <c r="B6348" i="4"/>
  <c r="C6348" i="4"/>
  <c r="D6348" i="4"/>
  <c r="E6348" i="4"/>
  <c r="F6348" i="4"/>
  <c r="G6348" i="4"/>
  <c r="H6348" i="4"/>
  <c r="I6348" i="4"/>
  <c r="J6348" i="4"/>
  <c r="K6348" i="4"/>
  <c r="L6348" i="4"/>
  <c r="M6348" i="4"/>
  <c r="N6348" i="4"/>
  <c r="A6349" i="4"/>
  <c r="B6349" i="4"/>
  <c r="C6349" i="4"/>
  <c r="D6349" i="4"/>
  <c r="E6349" i="4"/>
  <c r="F6349" i="4"/>
  <c r="G6349" i="4"/>
  <c r="H6349" i="4"/>
  <c r="I6349" i="4"/>
  <c r="J6349" i="4"/>
  <c r="K6349" i="4"/>
  <c r="L6349" i="4"/>
  <c r="M6349" i="4"/>
  <c r="N6349" i="4"/>
  <c r="A6350" i="4"/>
  <c r="B6350" i="4"/>
  <c r="C6350" i="4"/>
  <c r="D6350" i="4"/>
  <c r="E6350" i="4"/>
  <c r="F6350" i="4"/>
  <c r="G6350" i="4"/>
  <c r="H6350" i="4"/>
  <c r="I6350" i="4"/>
  <c r="J6350" i="4"/>
  <c r="K6350" i="4"/>
  <c r="L6350" i="4"/>
  <c r="M6350" i="4"/>
  <c r="N6350" i="4"/>
  <c r="A6351" i="4"/>
  <c r="B6351" i="4"/>
  <c r="C6351" i="4"/>
  <c r="D6351" i="4"/>
  <c r="E6351" i="4"/>
  <c r="F6351" i="4"/>
  <c r="G6351" i="4"/>
  <c r="H6351" i="4"/>
  <c r="I6351" i="4"/>
  <c r="J6351" i="4"/>
  <c r="K6351" i="4"/>
  <c r="L6351" i="4"/>
  <c r="M6351" i="4"/>
  <c r="N6351" i="4"/>
  <c r="A6352" i="4"/>
  <c r="B6352" i="4"/>
  <c r="C6352" i="4"/>
  <c r="D6352" i="4"/>
  <c r="E6352" i="4"/>
  <c r="F6352" i="4"/>
  <c r="G6352" i="4"/>
  <c r="H6352" i="4"/>
  <c r="I6352" i="4"/>
  <c r="J6352" i="4"/>
  <c r="K6352" i="4"/>
  <c r="L6352" i="4"/>
  <c r="M6352" i="4"/>
  <c r="N6352" i="4"/>
  <c r="A6353" i="4"/>
  <c r="B6353" i="4"/>
  <c r="C6353" i="4"/>
  <c r="D6353" i="4"/>
  <c r="E6353" i="4"/>
  <c r="F6353" i="4"/>
  <c r="G6353" i="4"/>
  <c r="H6353" i="4"/>
  <c r="I6353" i="4"/>
  <c r="J6353" i="4"/>
  <c r="K6353" i="4"/>
  <c r="L6353" i="4"/>
  <c r="M6353" i="4"/>
  <c r="N6353" i="4"/>
  <c r="A6354" i="4"/>
  <c r="B6354" i="4"/>
  <c r="C6354" i="4"/>
  <c r="D6354" i="4"/>
  <c r="E6354" i="4"/>
  <c r="F6354" i="4"/>
  <c r="G6354" i="4"/>
  <c r="H6354" i="4"/>
  <c r="I6354" i="4"/>
  <c r="J6354" i="4"/>
  <c r="K6354" i="4"/>
  <c r="L6354" i="4"/>
  <c r="M6354" i="4"/>
  <c r="N6354" i="4"/>
  <c r="A6355" i="4"/>
  <c r="B6355" i="4"/>
  <c r="C6355" i="4"/>
  <c r="D6355" i="4"/>
  <c r="E6355" i="4"/>
  <c r="F6355" i="4"/>
  <c r="G6355" i="4"/>
  <c r="H6355" i="4"/>
  <c r="I6355" i="4"/>
  <c r="J6355" i="4"/>
  <c r="K6355" i="4"/>
  <c r="L6355" i="4"/>
  <c r="M6355" i="4"/>
  <c r="N6355" i="4"/>
  <c r="A6356" i="4"/>
  <c r="B6356" i="4"/>
  <c r="C6356" i="4"/>
  <c r="D6356" i="4"/>
  <c r="E6356" i="4"/>
  <c r="F6356" i="4"/>
  <c r="G6356" i="4"/>
  <c r="H6356" i="4"/>
  <c r="I6356" i="4"/>
  <c r="J6356" i="4"/>
  <c r="K6356" i="4"/>
  <c r="L6356" i="4"/>
  <c r="M6356" i="4"/>
  <c r="N6356" i="4"/>
  <c r="A6357" i="4"/>
  <c r="B6357" i="4"/>
  <c r="C6357" i="4"/>
  <c r="D6357" i="4"/>
  <c r="E6357" i="4"/>
  <c r="F6357" i="4"/>
  <c r="G6357" i="4"/>
  <c r="H6357" i="4"/>
  <c r="I6357" i="4"/>
  <c r="J6357" i="4"/>
  <c r="K6357" i="4"/>
  <c r="L6357" i="4"/>
  <c r="M6357" i="4"/>
  <c r="N6357" i="4"/>
  <c r="A6358" i="4"/>
  <c r="B6358" i="4"/>
  <c r="C6358" i="4"/>
  <c r="D6358" i="4"/>
  <c r="E6358" i="4"/>
  <c r="F6358" i="4"/>
  <c r="G6358" i="4"/>
  <c r="H6358" i="4"/>
  <c r="I6358" i="4"/>
  <c r="J6358" i="4"/>
  <c r="K6358" i="4"/>
  <c r="L6358" i="4"/>
  <c r="M6358" i="4"/>
  <c r="N6358" i="4"/>
  <c r="A6359" i="4"/>
  <c r="B6359" i="4"/>
  <c r="C6359" i="4"/>
  <c r="D6359" i="4"/>
  <c r="E6359" i="4"/>
  <c r="F6359" i="4"/>
  <c r="G6359" i="4"/>
  <c r="H6359" i="4"/>
  <c r="I6359" i="4"/>
  <c r="J6359" i="4"/>
  <c r="K6359" i="4"/>
  <c r="L6359" i="4"/>
  <c r="M6359" i="4"/>
  <c r="N6359" i="4"/>
  <c r="A6360" i="4"/>
  <c r="B6360" i="4"/>
  <c r="C6360" i="4"/>
  <c r="D6360" i="4"/>
  <c r="E6360" i="4"/>
  <c r="F6360" i="4"/>
  <c r="G6360" i="4"/>
  <c r="H6360" i="4"/>
  <c r="I6360" i="4"/>
  <c r="J6360" i="4"/>
  <c r="K6360" i="4"/>
  <c r="L6360" i="4"/>
  <c r="M6360" i="4"/>
  <c r="N6360" i="4"/>
  <c r="A6361" i="4"/>
  <c r="B6361" i="4"/>
  <c r="C6361" i="4"/>
  <c r="D6361" i="4"/>
  <c r="E6361" i="4"/>
  <c r="F6361" i="4"/>
  <c r="G6361" i="4"/>
  <c r="H6361" i="4"/>
  <c r="I6361" i="4"/>
  <c r="J6361" i="4"/>
  <c r="K6361" i="4"/>
  <c r="L6361" i="4"/>
  <c r="M6361" i="4"/>
  <c r="N6361" i="4"/>
  <c r="A6362" i="4"/>
  <c r="B6362" i="4"/>
  <c r="C6362" i="4"/>
  <c r="D6362" i="4"/>
  <c r="E6362" i="4"/>
  <c r="F6362" i="4"/>
  <c r="G6362" i="4"/>
  <c r="H6362" i="4"/>
  <c r="I6362" i="4"/>
  <c r="J6362" i="4"/>
  <c r="K6362" i="4"/>
  <c r="L6362" i="4"/>
  <c r="M6362" i="4"/>
  <c r="N6362" i="4"/>
  <c r="A6363" i="4"/>
  <c r="B6363" i="4"/>
  <c r="C6363" i="4"/>
  <c r="D6363" i="4"/>
  <c r="E6363" i="4"/>
  <c r="F6363" i="4"/>
  <c r="G6363" i="4"/>
  <c r="H6363" i="4"/>
  <c r="I6363" i="4"/>
  <c r="J6363" i="4"/>
  <c r="K6363" i="4"/>
  <c r="L6363" i="4"/>
  <c r="M6363" i="4"/>
  <c r="N6363" i="4"/>
  <c r="A6364" i="4"/>
  <c r="B6364" i="4"/>
  <c r="C6364" i="4"/>
  <c r="D6364" i="4"/>
  <c r="E6364" i="4"/>
  <c r="F6364" i="4"/>
  <c r="G6364" i="4"/>
  <c r="H6364" i="4"/>
  <c r="I6364" i="4"/>
  <c r="J6364" i="4"/>
  <c r="K6364" i="4"/>
  <c r="L6364" i="4"/>
  <c r="M6364" i="4"/>
  <c r="N6364" i="4"/>
  <c r="A6365" i="4"/>
  <c r="B6365" i="4"/>
  <c r="C6365" i="4"/>
  <c r="D6365" i="4"/>
  <c r="E6365" i="4"/>
  <c r="F6365" i="4"/>
  <c r="G6365" i="4"/>
  <c r="H6365" i="4"/>
  <c r="I6365" i="4"/>
  <c r="J6365" i="4"/>
  <c r="K6365" i="4"/>
  <c r="L6365" i="4"/>
  <c r="M6365" i="4"/>
  <c r="N6365" i="4"/>
  <c r="A6366" i="4"/>
  <c r="B6366" i="4"/>
  <c r="C6366" i="4"/>
  <c r="D6366" i="4"/>
  <c r="E6366" i="4"/>
  <c r="F6366" i="4"/>
  <c r="G6366" i="4"/>
  <c r="H6366" i="4"/>
  <c r="I6366" i="4"/>
  <c r="J6366" i="4"/>
  <c r="K6366" i="4"/>
  <c r="L6366" i="4"/>
  <c r="M6366" i="4"/>
  <c r="N6366" i="4"/>
  <c r="A6367" i="4"/>
  <c r="B6367" i="4"/>
  <c r="C6367" i="4"/>
  <c r="D6367" i="4"/>
  <c r="E6367" i="4"/>
  <c r="F6367" i="4"/>
  <c r="G6367" i="4"/>
  <c r="H6367" i="4"/>
  <c r="I6367" i="4"/>
  <c r="J6367" i="4"/>
  <c r="K6367" i="4"/>
  <c r="L6367" i="4"/>
  <c r="M6367" i="4"/>
  <c r="N6367" i="4"/>
  <c r="A6368" i="4"/>
  <c r="B6368" i="4"/>
  <c r="C6368" i="4"/>
  <c r="D6368" i="4"/>
  <c r="E6368" i="4"/>
  <c r="F6368" i="4"/>
  <c r="G6368" i="4"/>
  <c r="H6368" i="4"/>
  <c r="I6368" i="4"/>
  <c r="J6368" i="4"/>
  <c r="K6368" i="4"/>
  <c r="L6368" i="4"/>
  <c r="M6368" i="4"/>
  <c r="N6368" i="4"/>
  <c r="A6369" i="4"/>
  <c r="B6369" i="4"/>
  <c r="C6369" i="4"/>
  <c r="D6369" i="4"/>
  <c r="E6369" i="4"/>
  <c r="F6369" i="4"/>
  <c r="G6369" i="4"/>
  <c r="H6369" i="4"/>
  <c r="I6369" i="4"/>
  <c r="J6369" i="4"/>
  <c r="K6369" i="4"/>
  <c r="L6369" i="4"/>
  <c r="M6369" i="4"/>
  <c r="N6369" i="4"/>
  <c r="A6370" i="4"/>
  <c r="B6370" i="4"/>
  <c r="C6370" i="4"/>
  <c r="D6370" i="4"/>
  <c r="E6370" i="4"/>
  <c r="F6370" i="4"/>
  <c r="G6370" i="4"/>
  <c r="H6370" i="4"/>
  <c r="I6370" i="4"/>
  <c r="J6370" i="4"/>
  <c r="K6370" i="4"/>
  <c r="L6370" i="4"/>
  <c r="M6370" i="4"/>
  <c r="N6370" i="4"/>
  <c r="A6371" i="4"/>
  <c r="B6371" i="4"/>
  <c r="C6371" i="4"/>
  <c r="D6371" i="4"/>
  <c r="E6371" i="4"/>
  <c r="F6371" i="4"/>
  <c r="G6371" i="4"/>
  <c r="H6371" i="4"/>
  <c r="I6371" i="4"/>
  <c r="J6371" i="4"/>
  <c r="K6371" i="4"/>
  <c r="L6371" i="4"/>
  <c r="M6371" i="4"/>
  <c r="N6371" i="4"/>
  <c r="A6372" i="4"/>
  <c r="B6372" i="4"/>
  <c r="C6372" i="4"/>
  <c r="D6372" i="4"/>
  <c r="E6372" i="4"/>
  <c r="F6372" i="4"/>
  <c r="G6372" i="4"/>
  <c r="H6372" i="4"/>
  <c r="I6372" i="4"/>
  <c r="J6372" i="4"/>
  <c r="K6372" i="4"/>
  <c r="L6372" i="4"/>
  <c r="M6372" i="4"/>
  <c r="N6372" i="4"/>
  <c r="A6373" i="4"/>
  <c r="B6373" i="4"/>
  <c r="C6373" i="4"/>
  <c r="D6373" i="4"/>
  <c r="E6373" i="4"/>
  <c r="F6373" i="4"/>
  <c r="G6373" i="4"/>
  <c r="H6373" i="4"/>
  <c r="I6373" i="4"/>
  <c r="J6373" i="4"/>
  <c r="K6373" i="4"/>
  <c r="L6373" i="4"/>
  <c r="M6373" i="4"/>
  <c r="N6373" i="4"/>
  <c r="A6374" i="4"/>
  <c r="B6374" i="4"/>
  <c r="C6374" i="4"/>
  <c r="D6374" i="4"/>
  <c r="E6374" i="4"/>
  <c r="F6374" i="4"/>
  <c r="G6374" i="4"/>
  <c r="H6374" i="4"/>
  <c r="I6374" i="4"/>
  <c r="J6374" i="4"/>
  <c r="K6374" i="4"/>
  <c r="L6374" i="4"/>
  <c r="M6374" i="4"/>
  <c r="N6374" i="4"/>
  <c r="A6375" i="4"/>
  <c r="B6375" i="4"/>
  <c r="C6375" i="4"/>
  <c r="D6375" i="4"/>
  <c r="E6375" i="4"/>
  <c r="F6375" i="4"/>
  <c r="G6375" i="4"/>
  <c r="H6375" i="4"/>
  <c r="I6375" i="4"/>
  <c r="J6375" i="4"/>
  <c r="K6375" i="4"/>
  <c r="L6375" i="4"/>
  <c r="M6375" i="4"/>
  <c r="N6375" i="4"/>
  <c r="A6376" i="4"/>
  <c r="B6376" i="4"/>
  <c r="C6376" i="4"/>
  <c r="D6376" i="4"/>
  <c r="E6376" i="4"/>
  <c r="F6376" i="4"/>
  <c r="G6376" i="4"/>
  <c r="H6376" i="4"/>
  <c r="I6376" i="4"/>
  <c r="J6376" i="4"/>
  <c r="K6376" i="4"/>
  <c r="L6376" i="4"/>
  <c r="M6376" i="4"/>
  <c r="N6376" i="4"/>
  <c r="A6377" i="4"/>
  <c r="B6377" i="4"/>
  <c r="C6377" i="4"/>
  <c r="D6377" i="4"/>
  <c r="E6377" i="4"/>
  <c r="F6377" i="4"/>
  <c r="G6377" i="4"/>
  <c r="H6377" i="4"/>
  <c r="I6377" i="4"/>
  <c r="J6377" i="4"/>
  <c r="K6377" i="4"/>
  <c r="L6377" i="4"/>
  <c r="M6377" i="4"/>
  <c r="N6377" i="4"/>
  <c r="A6378" i="4"/>
  <c r="B6378" i="4"/>
  <c r="C6378" i="4"/>
  <c r="D6378" i="4"/>
  <c r="E6378" i="4"/>
  <c r="F6378" i="4"/>
  <c r="G6378" i="4"/>
  <c r="H6378" i="4"/>
  <c r="I6378" i="4"/>
  <c r="J6378" i="4"/>
  <c r="K6378" i="4"/>
  <c r="L6378" i="4"/>
  <c r="M6378" i="4"/>
  <c r="N6378" i="4"/>
  <c r="A6379" i="4"/>
  <c r="B6379" i="4"/>
  <c r="C6379" i="4"/>
  <c r="D6379" i="4"/>
  <c r="E6379" i="4"/>
  <c r="F6379" i="4"/>
  <c r="G6379" i="4"/>
  <c r="H6379" i="4"/>
  <c r="I6379" i="4"/>
  <c r="J6379" i="4"/>
  <c r="K6379" i="4"/>
  <c r="L6379" i="4"/>
  <c r="M6379" i="4"/>
  <c r="N6379" i="4"/>
  <c r="A6380" i="4"/>
  <c r="B6380" i="4"/>
  <c r="C6380" i="4"/>
  <c r="D6380" i="4"/>
  <c r="E6380" i="4"/>
  <c r="F6380" i="4"/>
  <c r="G6380" i="4"/>
  <c r="H6380" i="4"/>
  <c r="I6380" i="4"/>
  <c r="J6380" i="4"/>
  <c r="K6380" i="4"/>
  <c r="L6380" i="4"/>
  <c r="M6380" i="4"/>
  <c r="N6380" i="4"/>
  <c r="A6381" i="4"/>
  <c r="B6381" i="4"/>
  <c r="C6381" i="4"/>
  <c r="D6381" i="4"/>
  <c r="E6381" i="4"/>
  <c r="F6381" i="4"/>
  <c r="G6381" i="4"/>
  <c r="H6381" i="4"/>
  <c r="I6381" i="4"/>
  <c r="J6381" i="4"/>
  <c r="K6381" i="4"/>
  <c r="L6381" i="4"/>
  <c r="M6381" i="4"/>
  <c r="N6381" i="4"/>
  <c r="A6382" i="4"/>
  <c r="B6382" i="4"/>
  <c r="C6382" i="4"/>
  <c r="D6382" i="4"/>
  <c r="E6382" i="4"/>
  <c r="F6382" i="4"/>
  <c r="G6382" i="4"/>
  <c r="H6382" i="4"/>
  <c r="I6382" i="4"/>
  <c r="J6382" i="4"/>
  <c r="K6382" i="4"/>
  <c r="L6382" i="4"/>
  <c r="M6382" i="4"/>
  <c r="N6382" i="4"/>
  <c r="A6383" i="4"/>
  <c r="B6383" i="4"/>
  <c r="C6383" i="4"/>
  <c r="D6383" i="4"/>
  <c r="E6383" i="4"/>
  <c r="F6383" i="4"/>
  <c r="G6383" i="4"/>
  <c r="H6383" i="4"/>
  <c r="I6383" i="4"/>
  <c r="J6383" i="4"/>
  <c r="K6383" i="4"/>
  <c r="L6383" i="4"/>
  <c r="M6383" i="4"/>
  <c r="N6383" i="4"/>
  <c r="A6384" i="4"/>
  <c r="B6384" i="4"/>
  <c r="C6384" i="4"/>
  <c r="D6384" i="4"/>
  <c r="E6384" i="4"/>
  <c r="F6384" i="4"/>
  <c r="G6384" i="4"/>
  <c r="H6384" i="4"/>
  <c r="I6384" i="4"/>
  <c r="J6384" i="4"/>
  <c r="K6384" i="4"/>
  <c r="L6384" i="4"/>
  <c r="M6384" i="4"/>
  <c r="N6384" i="4"/>
  <c r="A6385" i="4"/>
  <c r="B6385" i="4"/>
  <c r="C6385" i="4"/>
  <c r="D6385" i="4"/>
  <c r="E6385" i="4"/>
  <c r="F6385" i="4"/>
  <c r="G6385" i="4"/>
  <c r="H6385" i="4"/>
  <c r="I6385" i="4"/>
  <c r="J6385" i="4"/>
  <c r="K6385" i="4"/>
  <c r="L6385" i="4"/>
  <c r="M6385" i="4"/>
  <c r="N6385" i="4"/>
  <c r="A6386" i="4"/>
  <c r="B6386" i="4"/>
  <c r="C6386" i="4"/>
  <c r="D6386" i="4"/>
  <c r="E6386" i="4"/>
  <c r="F6386" i="4"/>
  <c r="G6386" i="4"/>
  <c r="H6386" i="4"/>
  <c r="I6386" i="4"/>
  <c r="J6386" i="4"/>
  <c r="K6386" i="4"/>
  <c r="L6386" i="4"/>
  <c r="M6386" i="4"/>
  <c r="N6386" i="4"/>
  <c r="A6387" i="4"/>
  <c r="B6387" i="4"/>
  <c r="C6387" i="4"/>
  <c r="D6387" i="4"/>
  <c r="E6387" i="4"/>
  <c r="F6387" i="4"/>
  <c r="G6387" i="4"/>
  <c r="H6387" i="4"/>
  <c r="I6387" i="4"/>
  <c r="J6387" i="4"/>
  <c r="K6387" i="4"/>
  <c r="L6387" i="4"/>
  <c r="M6387" i="4"/>
  <c r="N6387" i="4"/>
  <c r="A6388" i="4"/>
  <c r="B6388" i="4"/>
  <c r="C6388" i="4"/>
  <c r="D6388" i="4"/>
  <c r="E6388" i="4"/>
  <c r="F6388" i="4"/>
  <c r="G6388" i="4"/>
  <c r="H6388" i="4"/>
  <c r="I6388" i="4"/>
  <c r="J6388" i="4"/>
  <c r="K6388" i="4"/>
  <c r="L6388" i="4"/>
  <c r="M6388" i="4"/>
  <c r="N6388" i="4"/>
  <c r="A6389" i="4"/>
  <c r="B6389" i="4"/>
  <c r="C6389" i="4"/>
  <c r="D6389" i="4"/>
  <c r="E6389" i="4"/>
  <c r="F6389" i="4"/>
  <c r="G6389" i="4"/>
  <c r="H6389" i="4"/>
  <c r="I6389" i="4"/>
  <c r="J6389" i="4"/>
  <c r="K6389" i="4"/>
  <c r="L6389" i="4"/>
  <c r="M6389" i="4"/>
  <c r="N6389" i="4"/>
  <c r="A6390" i="4"/>
  <c r="B6390" i="4"/>
  <c r="C6390" i="4"/>
  <c r="D6390" i="4"/>
  <c r="E6390" i="4"/>
  <c r="F6390" i="4"/>
  <c r="G6390" i="4"/>
  <c r="H6390" i="4"/>
  <c r="I6390" i="4"/>
  <c r="J6390" i="4"/>
  <c r="K6390" i="4"/>
  <c r="L6390" i="4"/>
  <c r="M6390" i="4"/>
  <c r="N6390" i="4"/>
  <c r="A6391" i="4"/>
  <c r="B6391" i="4"/>
  <c r="C6391" i="4"/>
  <c r="D6391" i="4"/>
  <c r="E6391" i="4"/>
  <c r="F6391" i="4"/>
  <c r="G6391" i="4"/>
  <c r="H6391" i="4"/>
  <c r="I6391" i="4"/>
  <c r="J6391" i="4"/>
  <c r="K6391" i="4"/>
  <c r="L6391" i="4"/>
  <c r="M6391" i="4"/>
  <c r="N6391" i="4"/>
  <c r="A6392" i="4"/>
  <c r="B6392" i="4"/>
  <c r="C6392" i="4"/>
  <c r="D6392" i="4"/>
  <c r="E6392" i="4"/>
  <c r="F6392" i="4"/>
  <c r="G6392" i="4"/>
  <c r="H6392" i="4"/>
  <c r="I6392" i="4"/>
  <c r="J6392" i="4"/>
  <c r="K6392" i="4"/>
  <c r="L6392" i="4"/>
  <c r="M6392" i="4"/>
  <c r="N6392" i="4"/>
  <c r="A6393" i="4"/>
  <c r="B6393" i="4"/>
  <c r="C6393" i="4"/>
  <c r="D6393" i="4"/>
  <c r="E6393" i="4"/>
  <c r="F6393" i="4"/>
  <c r="G6393" i="4"/>
  <c r="H6393" i="4"/>
  <c r="I6393" i="4"/>
  <c r="J6393" i="4"/>
  <c r="K6393" i="4"/>
  <c r="L6393" i="4"/>
  <c r="M6393" i="4"/>
  <c r="N6393" i="4"/>
  <c r="A6394" i="4"/>
  <c r="B6394" i="4"/>
  <c r="C6394" i="4"/>
  <c r="D6394" i="4"/>
  <c r="E6394" i="4"/>
  <c r="F6394" i="4"/>
  <c r="G6394" i="4"/>
  <c r="H6394" i="4"/>
  <c r="I6394" i="4"/>
  <c r="J6394" i="4"/>
  <c r="K6394" i="4"/>
  <c r="L6394" i="4"/>
  <c r="M6394" i="4"/>
  <c r="N6394" i="4"/>
  <c r="A6395" i="4"/>
  <c r="B6395" i="4"/>
  <c r="C6395" i="4"/>
  <c r="D6395" i="4"/>
  <c r="E6395" i="4"/>
  <c r="F6395" i="4"/>
  <c r="G6395" i="4"/>
  <c r="H6395" i="4"/>
  <c r="I6395" i="4"/>
  <c r="J6395" i="4"/>
  <c r="K6395" i="4"/>
  <c r="L6395" i="4"/>
  <c r="M6395" i="4"/>
  <c r="N6395" i="4"/>
  <c r="A6396" i="4"/>
  <c r="B6396" i="4"/>
  <c r="C6396" i="4"/>
  <c r="D6396" i="4"/>
  <c r="E6396" i="4"/>
  <c r="F6396" i="4"/>
  <c r="G6396" i="4"/>
  <c r="H6396" i="4"/>
  <c r="I6396" i="4"/>
  <c r="J6396" i="4"/>
  <c r="K6396" i="4"/>
  <c r="L6396" i="4"/>
  <c r="M6396" i="4"/>
  <c r="N6396" i="4"/>
  <c r="A6397" i="4"/>
  <c r="B6397" i="4"/>
  <c r="C6397" i="4"/>
  <c r="D6397" i="4"/>
  <c r="E6397" i="4"/>
  <c r="F6397" i="4"/>
  <c r="G6397" i="4"/>
  <c r="H6397" i="4"/>
  <c r="I6397" i="4"/>
  <c r="J6397" i="4"/>
  <c r="K6397" i="4"/>
  <c r="L6397" i="4"/>
  <c r="M6397" i="4"/>
  <c r="N6397" i="4"/>
  <c r="A6398" i="4"/>
  <c r="B6398" i="4"/>
  <c r="C6398" i="4"/>
  <c r="D6398" i="4"/>
  <c r="E6398" i="4"/>
  <c r="F6398" i="4"/>
  <c r="G6398" i="4"/>
  <c r="H6398" i="4"/>
  <c r="I6398" i="4"/>
  <c r="J6398" i="4"/>
  <c r="K6398" i="4"/>
  <c r="L6398" i="4"/>
  <c r="M6398" i="4"/>
  <c r="N6398" i="4"/>
  <c r="A6399" i="4"/>
  <c r="B6399" i="4"/>
  <c r="C6399" i="4"/>
  <c r="D6399" i="4"/>
  <c r="E6399" i="4"/>
  <c r="F6399" i="4"/>
  <c r="G6399" i="4"/>
  <c r="H6399" i="4"/>
  <c r="I6399" i="4"/>
  <c r="J6399" i="4"/>
  <c r="K6399" i="4"/>
  <c r="L6399" i="4"/>
  <c r="M6399" i="4"/>
  <c r="N6399" i="4"/>
  <c r="A6400" i="4"/>
  <c r="B6400" i="4"/>
  <c r="C6400" i="4"/>
  <c r="D6400" i="4"/>
  <c r="E6400" i="4"/>
  <c r="F6400" i="4"/>
  <c r="G6400" i="4"/>
  <c r="H6400" i="4"/>
  <c r="I6400" i="4"/>
  <c r="J6400" i="4"/>
  <c r="K6400" i="4"/>
  <c r="L6400" i="4"/>
  <c r="M6400" i="4"/>
  <c r="N6400" i="4"/>
  <c r="A6401" i="4"/>
  <c r="B6401" i="4"/>
  <c r="C6401" i="4"/>
  <c r="D6401" i="4"/>
  <c r="E6401" i="4"/>
  <c r="F6401" i="4"/>
  <c r="G6401" i="4"/>
  <c r="H6401" i="4"/>
  <c r="I6401" i="4"/>
  <c r="J6401" i="4"/>
  <c r="K6401" i="4"/>
  <c r="L6401" i="4"/>
  <c r="M6401" i="4"/>
  <c r="N6401" i="4"/>
  <c r="A6402" i="4"/>
  <c r="B6402" i="4"/>
  <c r="C6402" i="4"/>
  <c r="D6402" i="4"/>
  <c r="E6402" i="4"/>
  <c r="F6402" i="4"/>
  <c r="G6402" i="4"/>
  <c r="H6402" i="4"/>
  <c r="I6402" i="4"/>
  <c r="J6402" i="4"/>
  <c r="K6402" i="4"/>
  <c r="L6402" i="4"/>
  <c r="M6402" i="4"/>
  <c r="N6402" i="4"/>
  <c r="A6403" i="4"/>
  <c r="B6403" i="4"/>
  <c r="C6403" i="4"/>
  <c r="D6403" i="4"/>
  <c r="E6403" i="4"/>
  <c r="F6403" i="4"/>
  <c r="G6403" i="4"/>
  <c r="H6403" i="4"/>
  <c r="I6403" i="4"/>
  <c r="J6403" i="4"/>
  <c r="K6403" i="4"/>
  <c r="L6403" i="4"/>
  <c r="M6403" i="4"/>
  <c r="N6403" i="4"/>
  <c r="A6404" i="4"/>
  <c r="B6404" i="4"/>
  <c r="C6404" i="4"/>
  <c r="D6404" i="4"/>
  <c r="E6404" i="4"/>
  <c r="F6404" i="4"/>
  <c r="G6404" i="4"/>
  <c r="H6404" i="4"/>
  <c r="I6404" i="4"/>
  <c r="J6404" i="4"/>
  <c r="K6404" i="4"/>
  <c r="L6404" i="4"/>
  <c r="M6404" i="4"/>
  <c r="N6404" i="4"/>
  <c r="A6405" i="4"/>
  <c r="B6405" i="4"/>
  <c r="C6405" i="4"/>
  <c r="D6405" i="4"/>
  <c r="E6405" i="4"/>
  <c r="F6405" i="4"/>
  <c r="G6405" i="4"/>
  <c r="H6405" i="4"/>
  <c r="I6405" i="4"/>
  <c r="J6405" i="4"/>
  <c r="K6405" i="4"/>
  <c r="L6405" i="4"/>
  <c r="M6405" i="4"/>
  <c r="N6405" i="4"/>
  <c r="A6406" i="4"/>
  <c r="B6406" i="4"/>
  <c r="C6406" i="4"/>
  <c r="D6406" i="4"/>
  <c r="E6406" i="4"/>
  <c r="F6406" i="4"/>
  <c r="G6406" i="4"/>
  <c r="H6406" i="4"/>
  <c r="I6406" i="4"/>
  <c r="J6406" i="4"/>
  <c r="K6406" i="4"/>
  <c r="L6406" i="4"/>
  <c r="M6406" i="4"/>
  <c r="N6406" i="4"/>
  <c r="A6407" i="4"/>
  <c r="B6407" i="4"/>
  <c r="C6407" i="4"/>
  <c r="D6407" i="4"/>
  <c r="E6407" i="4"/>
  <c r="F6407" i="4"/>
  <c r="G6407" i="4"/>
  <c r="H6407" i="4"/>
  <c r="I6407" i="4"/>
  <c r="J6407" i="4"/>
  <c r="K6407" i="4"/>
  <c r="L6407" i="4"/>
  <c r="M6407" i="4"/>
  <c r="N6407" i="4"/>
  <c r="A6408" i="4"/>
  <c r="B6408" i="4"/>
  <c r="C6408" i="4"/>
  <c r="D6408" i="4"/>
  <c r="E6408" i="4"/>
  <c r="F6408" i="4"/>
  <c r="G6408" i="4"/>
  <c r="H6408" i="4"/>
  <c r="I6408" i="4"/>
  <c r="J6408" i="4"/>
  <c r="K6408" i="4"/>
  <c r="L6408" i="4"/>
  <c r="M6408" i="4"/>
  <c r="N6408" i="4"/>
  <c r="A6409" i="4"/>
  <c r="B6409" i="4"/>
  <c r="C6409" i="4"/>
  <c r="D6409" i="4"/>
  <c r="E6409" i="4"/>
  <c r="F6409" i="4"/>
  <c r="G6409" i="4"/>
  <c r="H6409" i="4"/>
  <c r="I6409" i="4"/>
  <c r="J6409" i="4"/>
  <c r="K6409" i="4"/>
  <c r="L6409" i="4"/>
  <c r="M6409" i="4"/>
  <c r="N6409" i="4"/>
  <c r="A6410" i="4"/>
  <c r="B6410" i="4"/>
  <c r="C6410" i="4"/>
  <c r="D6410" i="4"/>
  <c r="E6410" i="4"/>
  <c r="F6410" i="4"/>
  <c r="G6410" i="4"/>
  <c r="H6410" i="4"/>
  <c r="I6410" i="4"/>
  <c r="J6410" i="4"/>
  <c r="K6410" i="4"/>
  <c r="L6410" i="4"/>
  <c r="M6410" i="4"/>
  <c r="N6410" i="4"/>
  <c r="A6411" i="4"/>
  <c r="B6411" i="4"/>
  <c r="C6411" i="4"/>
  <c r="D6411" i="4"/>
  <c r="E6411" i="4"/>
  <c r="F6411" i="4"/>
  <c r="G6411" i="4"/>
  <c r="H6411" i="4"/>
  <c r="I6411" i="4"/>
  <c r="J6411" i="4"/>
  <c r="K6411" i="4"/>
  <c r="L6411" i="4"/>
  <c r="M6411" i="4"/>
  <c r="N6411" i="4"/>
  <c r="A6412" i="4"/>
  <c r="B6412" i="4"/>
  <c r="C6412" i="4"/>
  <c r="D6412" i="4"/>
  <c r="E6412" i="4"/>
  <c r="F6412" i="4"/>
  <c r="G6412" i="4"/>
  <c r="H6412" i="4"/>
  <c r="I6412" i="4"/>
  <c r="J6412" i="4"/>
  <c r="K6412" i="4"/>
  <c r="L6412" i="4"/>
  <c r="M6412" i="4"/>
  <c r="N6412" i="4"/>
  <c r="A6413" i="4"/>
  <c r="B6413" i="4"/>
  <c r="C6413" i="4"/>
  <c r="D6413" i="4"/>
  <c r="E6413" i="4"/>
  <c r="F6413" i="4"/>
  <c r="G6413" i="4"/>
  <c r="H6413" i="4"/>
  <c r="I6413" i="4"/>
  <c r="J6413" i="4"/>
  <c r="K6413" i="4"/>
  <c r="L6413" i="4"/>
  <c r="M6413" i="4"/>
  <c r="N6413" i="4"/>
  <c r="A6414" i="4"/>
  <c r="B6414" i="4"/>
  <c r="C6414" i="4"/>
  <c r="D6414" i="4"/>
  <c r="E6414" i="4"/>
  <c r="F6414" i="4"/>
  <c r="G6414" i="4"/>
  <c r="H6414" i="4"/>
  <c r="I6414" i="4"/>
  <c r="J6414" i="4"/>
  <c r="K6414" i="4"/>
  <c r="L6414" i="4"/>
  <c r="M6414" i="4"/>
  <c r="N6414" i="4"/>
  <c r="A6415" i="4"/>
  <c r="B6415" i="4"/>
  <c r="C6415" i="4"/>
  <c r="D6415" i="4"/>
  <c r="E6415" i="4"/>
  <c r="F6415" i="4"/>
  <c r="G6415" i="4"/>
  <c r="H6415" i="4"/>
  <c r="I6415" i="4"/>
  <c r="J6415" i="4"/>
  <c r="K6415" i="4"/>
  <c r="L6415" i="4"/>
  <c r="M6415" i="4"/>
  <c r="N6415" i="4"/>
  <c r="A6416" i="4"/>
  <c r="B6416" i="4"/>
  <c r="C6416" i="4"/>
  <c r="D6416" i="4"/>
  <c r="E6416" i="4"/>
  <c r="F6416" i="4"/>
  <c r="G6416" i="4"/>
  <c r="H6416" i="4"/>
  <c r="I6416" i="4"/>
  <c r="J6416" i="4"/>
  <c r="K6416" i="4"/>
  <c r="L6416" i="4"/>
  <c r="M6416" i="4"/>
  <c r="N6416" i="4"/>
  <c r="A6417" i="4"/>
  <c r="B6417" i="4"/>
  <c r="C6417" i="4"/>
  <c r="D6417" i="4"/>
  <c r="E6417" i="4"/>
  <c r="F6417" i="4"/>
  <c r="G6417" i="4"/>
  <c r="H6417" i="4"/>
  <c r="I6417" i="4"/>
  <c r="J6417" i="4"/>
  <c r="K6417" i="4"/>
  <c r="L6417" i="4"/>
  <c r="M6417" i="4"/>
  <c r="N6417" i="4"/>
  <c r="A6418" i="4"/>
  <c r="B6418" i="4"/>
  <c r="C6418" i="4"/>
  <c r="D6418" i="4"/>
  <c r="E6418" i="4"/>
  <c r="F6418" i="4"/>
  <c r="G6418" i="4"/>
  <c r="H6418" i="4"/>
  <c r="I6418" i="4"/>
  <c r="J6418" i="4"/>
  <c r="K6418" i="4"/>
  <c r="L6418" i="4"/>
  <c r="M6418" i="4"/>
  <c r="N6418" i="4"/>
  <c r="A6419" i="4"/>
  <c r="B6419" i="4"/>
  <c r="C6419" i="4"/>
  <c r="D6419" i="4"/>
  <c r="E6419" i="4"/>
  <c r="F6419" i="4"/>
  <c r="G6419" i="4"/>
  <c r="H6419" i="4"/>
  <c r="I6419" i="4"/>
  <c r="J6419" i="4"/>
  <c r="K6419" i="4"/>
  <c r="L6419" i="4"/>
  <c r="M6419" i="4"/>
  <c r="N6419" i="4"/>
  <c r="A6420" i="4"/>
  <c r="B6420" i="4"/>
  <c r="C6420" i="4"/>
  <c r="D6420" i="4"/>
  <c r="E6420" i="4"/>
  <c r="F6420" i="4"/>
  <c r="G6420" i="4"/>
  <c r="H6420" i="4"/>
  <c r="I6420" i="4"/>
  <c r="J6420" i="4"/>
  <c r="K6420" i="4"/>
  <c r="L6420" i="4"/>
  <c r="M6420" i="4"/>
  <c r="N6420" i="4"/>
  <c r="A6421" i="4"/>
  <c r="B6421" i="4"/>
  <c r="C6421" i="4"/>
  <c r="D6421" i="4"/>
  <c r="E6421" i="4"/>
  <c r="F6421" i="4"/>
  <c r="G6421" i="4"/>
  <c r="H6421" i="4"/>
  <c r="I6421" i="4"/>
  <c r="J6421" i="4"/>
  <c r="K6421" i="4"/>
  <c r="L6421" i="4"/>
  <c r="M6421" i="4"/>
  <c r="N6421" i="4"/>
  <c r="A6422" i="4"/>
  <c r="B6422" i="4"/>
  <c r="C6422" i="4"/>
  <c r="D6422" i="4"/>
  <c r="E6422" i="4"/>
  <c r="F6422" i="4"/>
  <c r="G6422" i="4"/>
  <c r="H6422" i="4"/>
  <c r="I6422" i="4"/>
  <c r="J6422" i="4"/>
  <c r="K6422" i="4"/>
  <c r="L6422" i="4"/>
  <c r="M6422" i="4"/>
  <c r="N6422" i="4"/>
  <c r="A6423" i="4"/>
  <c r="B6423" i="4"/>
  <c r="C6423" i="4"/>
  <c r="D6423" i="4"/>
  <c r="E6423" i="4"/>
  <c r="F6423" i="4"/>
  <c r="G6423" i="4"/>
  <c r="H6423" i="4"/>
  <c r="I6423" i="4"/>
  <c r="J6423" i="4"/>
  <c r="K6423" i="4"/>
  <c r="L6423" i="4"/>
  <c r="M6423" i="4"/>
  <c r="N6423" i="4"/>
  <c r="A6424" i="4"/>
  <c r="B6424" i="4"/>
  <c r="C6424" i="4"/>
  <c r="D6424" i="4"/>
  <c r="E6424" i="4"/>
  <c r="F6424" i="4"/>
  <c r="G6424" i="4"/>
  <c r="H6424" i="4"/>
  <c r="I6424" i="4"/>
  <c r="J6424" i="4"/>
  <c r="K6424" i="4"/>
  <c r="L6424" i="4"/>
  <c r="M6424" i="4"/>
  <c r="N6424" i="4"/>
  <c r="A6425" i="4"/>
  <c r="B6425" i="4"/>
  <c r="C6425" i="4"/>
  <c r="D6425" i="4"/>
  <c r="E6425" i="4"/>
  <c r="F6425" i="4"/>
  <c r="G6425" i="4"/>
  <c r="H6425" i="4"/>
  <c r="I6425" i="4"/>
  <c r="J6425" i="4"/>
  <c r="K6425" i="4"/>
  <c r="L6425" i="4"/>
  <c r="M6425" i="4"/>
  <c r="N6425" i="4"/>
  <c r="A6426" i="4"/>
  <c r="B6426" i="4"/>
  <c r="C6426" i="4"/>
  <c r="D6426" i="4"/>
  <c r="E6426" i="4"/>
  <c r="F6426" i="4"/>
  <c r="G6426" i="4"/>
  <c r="H6426" i="4"/>
  <c r="I6426" i="4"/>
  <c r="J6426" i="4"/>
  <c r="K6426" i="4"/>
  <c r="L6426" i="4"/>
  <c r="M6426" i="4"/>
  <c r="N6426" i="4"/>
  <c r="A6427" i="4"/>
  <c r="B6427" i="4"/>
  <c r="C6427" i="4"/>
  <c r="D6427" i="4"/>
  <c r="E6427" i="4"/>
  <c r="F6427" i="4"/>
  <c r="G6427" i="4"/>
  <c r="H6427" i="4"/>
  <c r="I6427" i="4"/>
  <c r="J6427" i="4"/>
  <c r="K6427" i="4"/>
  <c r="L6427" i="4"/>
  <c r="M6427" i="4"/>
  <c r="N6427" i="4"/>
  <c r="A6428" i="4"/>
  <c r="B6428" i="4"/>
  <c r="C6428" i="4"/>
  <c r="D6428" i="4"/>
  <c r="E6428" i="4"/>
  <c r="F6428" i="4"/>
  <c r="G6428" i="4"/>
  <c r="H6428" i="4"/>
  <c r="I6428" i="4"/>
  <c r="J6428" i="4"/>
  <c r="K6428" i="4"/>
  <c r="L6428" i="4"/>
  <c r="M6428" i="4"/>
  <c r="N6428" i="4"/>
  <c r="A6429" i="4"/>
  <c r="B6429" i="4"/>
  <c r="C6429" i="4"/>
  <c r="D6429" i="4"/>
  <c r="E6429" i="4"/>
  <c r="F6429" i="4"/>
  <c r="G6429" i="4"/>
  <c r="H6429" i="4"/>
  <c r="I6429" i="4"/>
  <c r="J6429" i="4"/>
  <c r="K6429" i="4"/>
  <c r="L6429" i="4"/>
  <c r="M6429" i="4"/>
  <c r="N6429" i="4"/>
  <c r="A6430" i="4"/>
  <c r="B6430" i="4"/>
  <c r="C6430" i="4"/>
  <c r="D6430" i="4"/>
  <c r="E6430" i="4"/>
  <c r="F6430" i="4"/>
  <c r="G6430" i="4"/>
  <c r="H6430" i="4"/>
  <c r="I6430" i="4"/>
  <c r="J6430" i="4"/>
  <c r="K6430" i="4"/>
  <c r="L6430" i="4"/>
  <c r="M6430" i="4"/>
  <c r="N6430" i="4"/>
  <c r="A6431" i="4"/>
  <c r="B6431" i="4"/>
  <c r="C6431" i="4"/>
  <c r="D6431" i="4"/>
  <c r="E6431" i="4"/>
  <c r="F6431" i="4"/>
  <c r="G6431" i="4"/>
  <c r="H6431" i="4"/>
  <c r="I6431" i="4"/>
  <c r="J6431" i="4"/>
  <c r="K6431" i="4"/>
  <c r="L6431" i="4"/>
  <c r="M6431" i="4"/>
  <c r="N6431" i="4"/>
  <c r="A6432" i="4"/>
  <c r="B6432" i="4"/>
  <c r="C6432" i="4"/>
  <c r="D6432" i="4"/>
  <c r="E6432" i="4"/>
  <c r="F6432" i="4"/>
  <c r="G6432" i="4"/>
  <c r="H6432" i="4"/>
  <c r="I6432" i="4"/>
  <c r="J6432" i="4"/>
  <c r="K6432" i="4"/>
  <c r="L6432" i="4"/>
  <c r="M6432" i="4"/>
  <c r="N6432" i="4"/>
  <c r="A6433" i="4"/>
  <c r="B6433" i="4"/>
  <c r="C6433" i="4"/>
  <c r="D6433" i="4"/>
  <c r="E6433" i="4"/>
  <c r="F6433" i="4"/>
  <c r="G6433" i="4"/>
  <c r="H6433" i="4"/>
  <c r="I6433" i="4"/>
  <c r="J6433" i="4"/>
  <c r="K6433" i="4"/>
  <c r="L6433" i="4"/>
  <c r="M6433" i="4"/>
  <c r="N6433" i="4"/>
  <c r="A6434" i="4"/>
  <c r="B6434" i="4"/>
  <c r="C6434" i="4"/>
  <c r="D6434" i="4"/>
  <c r="E6434" i="4"/>
  <c r="F6434" i="4"/>
  <c r="G6434" i="4"/>
  <c r="H6434" i="4"/>
  <c r="I6434" i="4"/>
  <c r="J6434" i="4"/>
  <c r="K6434" i="4"/>
  <c r="L6434" i="4"/>
  <c r="M6434" i="4"/>
  <c r="N6434" i="4"/>
  <c r="A6435" i="4"/>
  <c r="B6435" i="4"/>
  <c r="C6435" i="4"/>
  <c r="D6435" i="4"/>
  <c r="E6435" i="4"/>
  <c r="F6435" i="4"/>
  <c r="G6435" i="4"/>
  <c r="H6435" i="4"/>
  <c r="I6435" i="4"/>
  <c r="J6435" i="4"/>
  <c r="K6435" i="4"/>
  <c r="L6435" i="4"/>
  <c r="M6435" i="4"/>
  <c r="N6435" i="4"/>
  <c r="A6436" i="4"/>
  <c r="B6436" i="4"/>
  <c r="C6436" i="4"/>
  <c r="D6436" i="4"/>
  <c r="E6436" i="4"/>
  <c r="F6436" i="4"/>
  <c r="G6436" i="4"/>
  <c r="H6436" i="4"/>
  <c r="I6436" i="4"/>
  <c r="J6436" i="4"/>
  <c r="K6436" i="4"/>
  <c r="L6436" i="4"/>
  <c r="M6436" i="4"/>
  <c r="N6436" i="4"/>
  <c r="A6437" i="4"/>
  <c r="B6437" i="4"/>
  <c r="C6437" i="4"/>
  <c r="D6437" i="4"/>
  <c r="E6437" i="4"/>
  <c r="F6437" i="4"/>
  <c r="G6437" i="4"/>
  <c r="H6437" i="4"/>
  <c r="I6437" i="4"/>
  <c r="J6437" i="4"/>
  <c r="K6437" i="4"/>
  <c r="L6437" i="4"/>
  <c r="M6437" i="4"/>
  <c r="N6437" i="4"/>
  <c r="A6438" i="4"/>
  <c r="B6438" i="4"/>
  <c r="C6438" i="4"/>
  <c r="D6438" i="4"/>
  <c r="E6438" i="4"/>
  <c r="F6438" i="4"/>
  <c r="G6438" i="4"/>
  <c r="H6438" i="4"/>
  <c r="I6438" i="4"/>
  <c r="J6438" i="4"/>
  <c r="K6438" i="4"/>
  <c r="L6438" i="4"/>
  <c r="M6438" i="4"/>
  <c r="N6438" i="4"/>
  <c r="A6439" i="4"/>
  <c r="B6439" i="4"/>
  <c r="C6439" i="4"/>
  <c r="D6439" i="4"/>
  <c r="E6439" i="4"/>
  <c r="F6439" i="4"/>
  <c r="G6439" i="4"/>
  <c r="H6439" i="4"/>
  <c r="I6439" i="4"/>
  <c r="J6439" i="4"/>
  <c r="K6439" i="4"/>
  <c r="L6439" i="4"/>
  <c r="M6439" i="4"/>
  <c r="N6439" i="4"/>
  <c r="A6440" i="4"/>
  <c r="B6440" i="4"/>
  <c r="C6440" i="4"/>
  <c r="D6440" i="4"/>
  <c r="E6440" i="4"/>
  <c r="F6440" i="4"/>
  <c r="G6440" i="4"/>
  <c r="H6440" i="4"/>
  <c r="I6440" i="4"/>
  <c r="J6440" i="4"/>
  <c r="K6440" i="4"/>
  <c r="L6440" i="4"/>
  <c r="M6440" i="4"/>
  <c r="N6440" i="4"/>
  <c r="A6441" i="4"/>
  <c r="B6441" i="4"/>
  <c r="C6441" i="4"/>
  <c r="D6441" i="4"/>
  <c r="E6441" i="4"/>
  <c r="F6441" i="4"/>
  <c r="G6441" i="4"/>
  <c r="H6441" i="4"/>
  <c r="I6441" i="4"/>
  <c r="J6441" i="4"/>
  <c r="K6441" i="4"/>
  <c r="L6441" i="4"/>
  <c r="M6441" i="4"/>
  <c r="N6441" i="4"/>
  <c r="A6442" i="4"/>
  <c r="B6442" i="4"/>
  <c r="C6442" i="4"/>
  <c r="D6442" i="4"/>
  <c r="E6442" i="4"/>
  <c r="F6442" i="4"/>
  <c r="G6442" i="4"/>
  <c r="H6442" i="4"/>
  <c r="I6442" i="4"/>
  <c r="J6442" i="4"/>
  <c r="K6442" i="4"/>
  <c r="L6442" i="4"/>
  <c r="M6442" i="4"/>
  <c r="N6442" i="4"/>
  <c r="A6443" i="4"/>
  <c r="B6443" i="4"/>
  <c r="C6443" i="4"/>
  <c r="D6443" i="4"/>
  <c r="E6443" i="4"/>
  <c r="F6443" i="4"/>
  <c r="G6443" i="4"/>
  <c r="H6443" i="4"/>
  <c r="I6443" i="4"/>
  <c r="J6443" i="4"/>
  <c r="K6443" i="4"/>
  <c r="L6443" i="4"/>
  <c r="M6443" i="4"/>
  <c r="N6443" i="4"/>
  <c r="A6444" i="4"/>
  <c r="B6444" i="4"/>
  <c r="C6444" i="4"/>
  <c r="D6444" i="4"/>
  <c r="E6444" i="4"/>
  <c r="F6444" i="4"/>
  <c r="G6444" i="4"/>
  <c r="H6444" i="4"/>
  <c r="I6444" i="4"/>
  <c r="J6444" i="4"/>
  <c r="K6444" i="4"/>
  <c r="L6444" i="4"/>
  <c r="M6444" i="4"/>
  <c r="N6444" i="4"/>
  <c r="A6445" i="4"/>
  <c r="B6445" i="4"/>
  <c r="C6445" i="4"/>
  <c r="D6445" i="4"/>
  <c r="E6445" i="4"/>
  <c r="F6445" i="4"/>
  <c r="G6445" i="4"/>
  <c r="H6445" i="4"/>
  <c r="I6445" i="4"/>
  <c r="J6445" i="4"/>
  <c r="K6445" i="4"/>
  <c r="L6445" i="4"/>
  <c r="M6445" i="4"/>
  <c r="N6445" i="4"/>
  <c r="A6446" i="4"/>
  <c r="B6446" i="4"/>
  <c r="C6446" i="4"/>
  <c r="D6446" i="4"/>
  <c r="E6446" i="4"/>
  <c r="F6446" i="4"/>
  <c r="G6446" i="4"/>
  <c r="H6446" i="4"/>
  <c r="I6446" i="4"/>
  <c r="J6446" i="4"/>
  <c r="K6446" i="4"/>
  <c r="L6446" i="4"/>
  <c r="M6446" i="4"/>
  <c r="N6446" i="4"/>
  <c r="A6447" i="4"/>
  <c r="B6447" i="4"/>
  <c r="C6447" i="4"/>
  <c r="D6447" i="4"/>
  <c r="E6447" i="4"/>
  <c r="F6447" i="4"/>
  <c r="G6447" i="4"/>
  <c r="H6447" i="4"/>
  <c r="I6447" i="4"/>
  <c r="J6447" i="4"/>
  <c r="K6447" i="4"/>
  <c r="L6447" i="4"/>
  <c r="M6447" i="4"/>
  <c r="N6447" i="4"/>
  <c r="A6448" i="4"/>
  <c r="B6448" i="4"/>
  <c r="C6448" i="4"/>
  <c r="D6448" i="4"/>
  <c r="E6448" i="4"/>
  <c r="F6448" i="4"/>
  <c r="G6448" i="4"/>
  <c r="H6448" i="4"/>
  <c r="I6448" i="4"/>
  <c r="J6448" i="4"/>
  <c r="K6448" i="4"/>
  <c r="L6448" i="4"/>
  <c r="M6448" i="4"/>
  <c r="N6448" i="4"/>
  <c r="A6449" i="4"/>
  <c r="B6449" i="4"/>
  <c r="C6449" i="4"/>
  <c r="D6449" i="4"/>
  <c r="E6449" i="4"/>
  <c r="F6449" i="4"/>
  <c r="G6449" i="4"/>
  <c r="H6449" i="4"/>
  <c r="I6449" i="4"/>
  <c r="J6449" i="4"/>
  <c r="K6449" i="4"/>
  <c r="L6449" i="4"/>
  <c r="M6449" i="4"/>
  <c r="N6449" i="4"/>
  <c r="A6450" i="4"/>
  <c r="B6450" i="4"/>
  <c r="C6450" i="4"/>
  <c r="D6450" i="4"/>
  <c r="E6450" i="4"/>
  <c r="F6450" i="4"/>
  <c r="G6450" i="4"/>
  <c r="H6450" i="4"/>
  <c r="I6450" i="4"/>
  <c r="J6450" i="4"/>
  <c r="K6450" i="4"/>
  <c r="L6450" i="4"/>
  <c r="M6450" i="4"/>
  <c r="N6450" i="4"/>
  <c r="A6451" i="4"/>
  <c r="B6451" i="4"/>
  <c r="C6451" i="4"/>
  <c r="D6451" i="4"/>
  <c r="E6451" i="4"/>
  <c r="F6451" i="4"/>
  <c r="G6451" i="4"/>
  <c r="H6451" i="4"/>
  <c r="I6451" i="4"/>
  <c r="J6451" i="4"/>
  <c r="K6451" i="4"/>
  <c r="L6451" i="4"/>
  <c r="M6451" i="4"/>
  <c r="N6451" i="4"/>
  <c r="A6452" i="4"/>
  <c r="B6452" i="4"/>
  <c r="C6452" i="4"/>
  <c r="D6452" i="4"/>
  <c r="E6452" i="4"/>
  <c r="F6452" i="4"/>
  <c r="G6452" i="4"/>
  <c r="H6452" i="4"/>
  <c r="I6452" i="4"/>
  <c r="J6452" i="4"/>
  <c r="K6452" i="4"/>
  <c r="L6452" i="4"/>
  <c r="M6452" i="4"/>
  <c r="N6452" i="4"/>
  <c r="A6453" i="4"/>
  <c r="B6453" i="4"/>
  <c r="C6453" i="4"/>
  <c r="D6453" i="4"/>
  <c r="E6453" i="4"/>
  <c r="F6453" i="4"/>
  <c r="G6453" i="4"/>
  <c r="H6453" i="4"/>
  <c r="I6453" i="4"/>
  <c r="J6453" i="4"/>
  <c r="K6453" i="4"/>
  <c r="L6453" i="4"/>
  <c r="M6453" i="4"/>
  <c r="N6453" i="4"/>
  <c r="A6454" i="4"/>
  <c r="B6454" i="4"/>
  <c r="C6454" i="4"/>
  <c r="D6454" i="4"/>
  <c r="E6454" i="4"/>
  <c r="F6454" i="4"/>
  <c r="G6454" i="4"/>
  <c r="H6454" i="4"/>
  <c r="I6454" i="4"/>
  <c r="J6454" i="4"/>
  <c r="K6454" i="4"/>
  <c r="L6454" i="4"/>
  <c r="M6454" i="4"/>
  <c r="N6454" i="4"/>
  <c r="A6455" i="4"/>
  <c r="B6455" i="4"/>
  <c r="C6455" i="4"/>
  <c r="D6455" i="4"/>
  <c r="E6455" i="4"/>
  <c r="F6455" i="4"/>
  <c r="G6455" i="4"/>
  <c r="H6455" i="4"/>
  <c r="I6455" i="4"/>
  <c r="J6455" i="4"/>
  <c r="K6455" i="4"/>
  <c r="L6455" i="4"/>
  <c r="M6455" i="4"/>
  <c r="N6455" i="4"/>
  <c r="A6456" i="4"/>
  <c r="B6456" i="4"/>
  <c r="C6456" i="4"/>
  <c r="D6456" i="4"/>
  <c r="E6456" i="4"/>
  <c r="F6456" i="4"/>
  <c r="G6456" i="4"/>
  <c r="H6456" i="4"/>
  <c r="I6456" i="4"/>
  <c r="J6456" i="4"/>
  <c r="K6456" i="4"/>
  <c r="L6456" i="4"/>
  <c r="M6456" i="4"/>
  <c r="N6456" i="4"/>
  <c r="A6457" i="4"/>
  <c r="B6457" i="4"/>
  <c r="C6457" i="4"/>
  <c r="D6457" i="4"/>
  <c r="E6457" i="4"/>
  <c r="F6457" i="4"/>
  <c r="G6457" i="4"/>
  <c r="H6457" i="4"/>
  <c r="I6457" i="4"/>
  <c r="J6457" i="4"/>
  <c r="K6457" i="4"/>
  <c r="L6457" i="4"/>
  <c r="M6457" i="4"/>
  <c r="N6457" i="4"/>
  <c r="A6458" i="4"/>
  <c r="B6458" i="4"/>
  <c r="C6458" i="4"/>
  <c r="D6458" i="4"/>
  <c r="E6458" i="4"/>
  <c r="F6458" i="4"/>
  <c r="G6458" i="4"/>
  <c r="H6458" i="4"/>
  <c r="I6458" i="4"/>
  <c r="J6458" i="4"/>
  <c r="K6458" i="4"/>
  <c r="L6458" i="4"/>
  <c r="M6458" i="4"/>
  <c r="N6458" i="4"/>
  <c r="A6459" i="4"/>
  <c r="B6459" i="4"/>
  <c r="C6459" i="4"/>
  <c r="D6459" i="4"/>
  <c r="E6459" i="4"/>
  <c r="F6459" i="4"/>
  <c r="G6459" i="4"/>
  <c r="H6459" i="4"/>
  <c r="I6459" i="4"/>
  <c r="J6459" i="4"/>
  <c r="K6459" i="4"/>
  <c r="L6459" i="4"/>
  <c r="M6459" i="4"/>
  <c r="N6459" i="4"/>
  <c r="A6460" i="4"/>
  <c r="B6460" i="4"/>
  <c r="C6460" i="4"/>
  <c r="D6460" i="4"/>
  <c r="E6460" i="4"/>
  <c r="F6460" i="4"/>
  <c r="G6460" i="4"/>
  <c r="H6460" i="4"/>
  <c r="I6460" i="4"/>
  <c r="J6460" i="4"/>
  <c r="K6460" i="4"/>
  <c r="L6460" i="4"/>
  <c r="M6460" i="4"/>
  <c r="N6460" i="4"/>
  <c r="A6461" i="4"/>
  <c r="B6461" i="4"/>
  <c r="C6461" i="4"/>
  <c r="D6461" i="4"/>
  <c r="E6461" i="4"/>
  <c r="F6461" i="4"/>
  <c r="G6461" i="4"/>
  <c r="H6461" i="4"/>
  <c r="I6461" i="4"/>
  <c r="J6461" i="4"/>
  <c r="K6461" i="4"/>
  <c r="L6461" i="4"/>
  <c r="M6461" i="4"/>
  <c r="N6461" i="4"/>
  <c r="A6462" i="4"/>
  <c r="B6462" i="4"/>
  <c r="C6462" i="4"/>
  <c r="D6462" i="4"/>
  <c r="E6462" i="4"/>
  <c r="F6462" i="4"/>
  <c r="G6462" i="4"/>
  <c r="H6462" i="4"/>
  <c r="I6462" i="4"/>
  <c r="J6462" i="4"/>
  <c r="K6462" i="4"/>
  <c r="L6462" i="4"/>
  <c r="M6462" i="4"/>
  <c r="N6462" i="4"/>
  <c r="A6463" i="4"/>
  <c r="B6463" i="4"/>
  <c r="C6463" i="4"/>
  <c r="D6463" i="4"/>
  <c r="E6463" i="4"/>
  <c r="F6463" i="4"/>
  <c r="G6463" i="4"/>
  <c r="H6463" i="4"/>
  <c r="I6463" i="4"/>
  <c r="J6463" i="4"/>
  <c r="K6463" i="4"/>
  <c r="L6463" i="4"/>
  <c r="M6463" i="4"/>
  <c r="N6463" i="4"/>
  <c r="A6464" i="4"/>
  <c r="B6464" i="4"/>
  <c r="C6464" i="4"/>
  <c r="D6464" i="4"/>
  <c r="E6464" i="4"/>
  <c r="F6464" i="4"/>
  <c r="G6464" i="4"/>
  <c r="H6464" i="4"/>
  <c r="I6464" i="4"/>
  <c r="J6464" i="4"/>
  <c r="K6464" i="4"/>
  <c r="L6464" i="4"/>
  <c r="M6464" i="4"/>
  <c r="N6464" i="4"/>
  <c r="A6465" i="4"/>
  <c r="B6465" i="4"/>
  <c r="C6465" i="4"/>
  <c r="D6465" i="4"/>
  <c r="E6465" i="4"/>
  <c r="F6465" i="4"/>
  <c r="G6465" i="4"/>
  <c r="H6465" i="4"/>
  <c r="I6465" i="4"/>
  <c r="J6465" i="4"/>
  <c r="K6465" i="4"/>
  <c r="L6465" i="4"/>
  <c r="M6465" i="4"/>
  <c r="N6465" i="4"/>
  <c r="A6466" i="4"/>
  <c r="B6466" i="4"/>
  <c r="C6466" i="4"/>
  <c r="D6466" i="4"/>
  <c r="E6466" i="4"/>
  <c r="F6466" i="4"/>
  <c r="G6466" i="4"/>
  <c r="H6466" i="4"/>
  <c r="I6466" i="4"/>
  <c r="J6466" i="4"/>
  <c r="K6466" i="4"/>
  <c r="L6466" i="4"/>
  <c r="M6466" i="4"/>
  <c r="N6466" i="4"/>
  <c r="A6467" i="4"/>
  <c r="B6467" i="4"/>
  <c r="C6467" i="4"/>
  <c r="D6467" i="4"/>
  <c r="E6467" i="4"/>
  <c r="F6467" i="4"/>
  <c r="G6467" i="4"/>
  <c r="H6467" i="4"/>
  <c r="I6467" i="4"/>
  <c r="J6467" i="4"/>
  <c r="K6467" i="4"/>
  <c r="L6467" i="4"/>
  <c r="M6467" i="4"/>
  <c r="N6467" i="4"/>
  <c r="A6468" i="4"/>
  <c r="B6468" i="4"/>
  <c r="C6468" i="4"/>
  <c r="D6468" i="4"/>
  <c r="E6468" i="4"/>
  <c r="F6468" i="4"/>
  <c r="G6468" i="4"/>
  <c r="H6468" i="4"/>
  <c r="I6468" i="4"/>
  <c r="J6468" i="4"/>
  <c r="K6468" i="4"/>
  <c r="L6468" i="4"/>
  <c r="M6468" i="4"/>
  <c r="N6468" i="4"/>
  <c r="A6469" i="4"/>
  <c r="B6469" i="4"/>
  <c r="C6469" i="4"/>
  <c r="D6469" i="4"/>
  <c r="E6469" i="4"/>
  <c r="F6469" i="4"/>
  <c r="G6469" i="4"/>
  <c r="H6469" i="4"/>
  <c r="I6469" i="4"/>
  <c r="J6469" i="4"/>
  <c r="K6469" i="4"/>
  <c r="L6469" i="4"/>
  <c r="M6469" i="4"/>
  <c r="N6469" i="4"/>
  <c r="A6470" i="4"/>
  <c r="B6470" i="4"/>
  <c r="C6470" i="4"/>
  <c r="D6470" i="4"/>
  <c r="E6470" i="4"/>
  <c r="F6470" i="4"/>
  <c r="G6470" i="4"/>
  <c r="H6470" i="4"/>
  <c r="I6470" i="4"/>
  <c r="J6470" i="4"/>
  <c r="K6470" i="4"/>
  <c r="L6470" i="4"/>
  <c r="M6470" i="4"/>
  <c r="N6470" i="4"/>
  <c r="A6471" i="4"/>
  <c r="B6471" i="4"/>
  <c r="C6471" i="4"/>
  <c r="D6471" i="4"/>
  <c r="E6471" i="4"/>
  <c r="F6471" i="4"/>
  <c r="G6471" i="4"/>
  <c r="H6471" i="4"/>
  <c r="I6471" i="4"/>
  <c r="J6471" i="4"/>
  <c r="K6471" i="4"/>
  <c r="L6471" i="4"/>
  <c r="M6471" i="4"/>
  <c r="N6471" i="4"/>
  <c r="A6472" i="4"/>
  <c r="B6472" i="4"/>
  <c r="C6472" i="4"/>
  <c r="D6472" i="4"/>
  <c r="E6472" i="4"/>
  <c r="F6472" i="4"/>
  <c r="G6472" i="4"/>
  <c r="H6472" i="4"/>
  <c r="I6472" i="4"/>
  <c r="J6472" i="4"/>
  <c r="K6472" i="4"/>
  <c r="L6472" i="4"/>
  <c r="M6472" i="4"/>
  <c r="N6472" i="4"/>
  <c r="A6473" i="4"/>
  <c r="B6473" i="4"/>
  <c r="C6473" i="4"/>
  <c r="D6473" i="4"/>
  <c r="E6473" i="4"/>
  <c r="F6473" i="4"/>
  <c r="G6473" i="4"/>
  <c r="H6473" i="4"/>
  <c r="I6473" i="4"/>
  <c r="J6473" i="4"/>
  <c r="K6473" i="4"/>
  <c r="L6473" i="4"/>
  <c r="M6473" i="4"/>
  <c r="N6473" i="4"/>
  <c r="A6474" i="4"/>
  <c r="B6474" i="4"/>
  <c r="C6474" i="4"/>
  <c r="D6474" i="4"/>
  <c r="E6474" i="4"/>
  <c r="F6474" i="4"/>
  <c r="G6474" i="4"/>
  <c r="H6474" i="4"/>
  <c r="I6474" i="4"/>
  <c r="J6474" i="4"/>
  <c r="K6474" i="4"/>
  <c r="L6474" i="4"/>
  <c r="M6474" i="4"/>
  <c r="N6474" i="4"/>
  <c r="A6475" i="4"/>
  <c r="B6475" i="4"/>
  <c r="C6475" i="4"/>
  <c r="D6475" i="4"/>
  <c r="E6475" i="4"/>
  <c r="F6475" i="4"/>
  <c r="G6475" i="4"/>
  <c r="H6475" i="4"/>
  <c r="I6475" i="4"/>
  <c r="J6475" i="4"/>
  <c r="K6475" i="4"/>
  <c r="L6475" i="4"/>
  <c r="M6475" i="4"/>
  <c r="N6475" i="4"/>
  <c r="A6476" i="4"/>
  <c r="B6476" i="4"/>
  <c r="C6476" i="4"/>
  <c r="D6476" i="4"/>
  <c r="E6476" i="4"/>
  <c r="F6476" i="4"/>
  <c r="G6476" i="4"/>
  <c r="H6476" i="4"/>
  <c r="I6476" i="4"/>
  <c r="J6476" i="4"/>
  <c r="K6476" i="4"/>
  <c r="L6476" i="4"/>
  <c r="M6476" i="4"/>
  <c r="N6476" i="4"/>
  <c r="A6477" i="4"/>
  <c r="B6477" i="4"/>
  <c r="C6477" i="4"/>
  <c r="D6477" i="4"/>
  <c r="E6477" i="4"/>
  <c r="F6477" i="4"/>
  <c r="G6477" i="4"/>
  <c r="H6477" i="4"/>
  <c r="I6477" i="4"/>
  <c r="J6477" i="4"/>
  <c r="K6477" i="4"/>
  <c r="L6477" i="4"/>
  <c r="M6477" i="4"/>
  <c r="N6477" i="4"/>
  <c r="A6478" i="4"/>
  <c r="B6478" i="4"/>
  <c r="C6478" i="4"/>
  <c r="D6478" i="4"/>
  <c r="E6478" i="4"/>
  <c r="F6478" i="4"/>
  <c r="G6478" i="4"/>
  <c r="H6478" i="4"/>
  <c r="I6478" i="4"/>
  <c r="J6478" i="4"/>
  <c r="K6478" i="4"/>
  <c r="L6478" i="4"/>
  <c r="M6478" i="4"/>
  <c r="N6478" i="4"/>
  <c r="A6479" i="4"/>
  <c r="B6479" i="4"/>
  <c r="C6479" i="4"/>
  <c r="D6479" i="4"/>
  <c r="E6479" i="4"/>
  <c r="F6479" i="4"/>
  <c r="G6479" i="4"/>
  <c r="H6479" i="4"/>
  <c r="I6479" i="4"/>
  <c r="J6479" i="4"/>
  <c r="K6479" i="4"/>
  <c r="L6479" i="4"/>
  <c r="M6479" i="4"/>
  <c r="N6479" i="4"/>
  <c r="A6480" i="4"/>
  <c r="B6480" i="4"/>
  <c r="C6480" i="4"/>
  <c r="D6480" i="4"/>
  <c r="E6480" i="4"/>
  <c r="F6480" i="4"/>
  <c r="G6480" i="4"/>
  <c r="H6480" i="4"/>
  <c r="I6480" i="4"/>
  <c r="J6480" i="4"/>
  <c r="K6480" i="4"/>
  <c r="L6480" i="4"/>
  <c r="M6480" i="4"/>
  <c r="N6480" i="4"/>
  <c r="A6481" i="4"/>
  <c r="B6481" i="4"/>
  <c r="C6481" i="4"/>
  <c r="D6481" i="4"/>
  <c r="E6481" i="4"/>
  <c r="F6481" i="4"/>
  <c r="G6481" i="4"/>
  <c r="H6481" i="4"/>
  <c r="I6481" i="4"/>
  <c r="J6481" i="4"/>
  <c r="K6481" i="4"/>
  <c r="L6481" i="4"/>
  <c r="M6481" i="4"/>
  <c r="N6481" i="4"/>
  <c r="A6482" i="4"/>
  <c r="B6482" i="4"/>
  <c r="C6482" i="4"/>
  <c r="D6482" i="4"/>
  <c r="E6482" i="4"/>
  <c r="F6482" i="4"/>
  <c r="G6482" i="4"/>
  <c r="H6482" i="4"/>
  <c r="I6482" i="4"/>
  <c r="J6482" i="4"/>
  <c r="K6482" i="4"/>
  <c r="L6482" i="4"/>
  <c r="M6482" i="4"/>
  <c r="N6482" i="4"/>
  <c r="A6483" i="4"/>
  <c r="B6483" i="4"/>
  <c r="C6483" i="4"/>
  <c r="D6483" i="4"/>
  <c r="E6483" i="4"/>
  <c r="F6483" i="4"/>
  <c r="G6483" i="4"/>
  <c r="H6483" i="4"/>
  <c r="I6483" i="4"/>
  <c r="J6483" i="4"/>
  <c r="K6483" i="4"/>
  <c r="L6483" i="4"/>
  <c r="M6483" i="4"/>
  <c r="N6483" i="4"/>
  <c r="A6484" i="4"/>
  <c r="B6484" i="4"/>
  <c r="C6484" i="4"/>
  <c r="D6484" i="4"/>
  <c r="E6484" i="4"/>
  <c r="F6484" i="4"/>
  <c r="G6484" i="4"/>
  <c r="H6484" i="4"/>
  <c r="I6484" i="4"/>
  <c r="J6484" i="4"/>
  <c r="K6484" i="4"/>
  <c r="L6484" i="4"/>
  <c r="M6484" i="4"/>
  <c r="N6484" i="4"/>
  <c r="A6485" i="4"/>
  <c r="B6485" i="4"/>
  <c r="C6485" i="4"/>
  <c r="D6485" i="4"/>
  <c r="E6485" i="4"/>
  <c r="F6485" i="4"/>
  <c r="G6485" i="4"/>
  <c r="H6485" i="4"/>
  <c r="I6485" i="4"/>
  <c r="J6485" i="4"/>
  <c r="K6485" i="4"/>
  <c r="L6485" i="4"/>
  <c r="M6485" i="4"/>
  <c r="N6485" i="4"/>
  <c r="A6486" i="4"/>
  <c r="B6486" i="4"/>
  <c r="C6486" i="4"/>
  <c r="D6486" i="4"/>
  <c r="E6486" i="4"/>
  <c r="F6486" i="4"/>
  <c r="G6486" i="4"/>
  <c r="H6486" i="4"/>
  <c r="I6486" i="4"/>
  <c r="J6486" i="4"/>
  <c r="K6486" i="4"/>
  <c r="L6486" i="4"/>
  <c r="M6486" i="4"/>
  <c r="N6486" i="4"/>
  <c r="A6487" i="4"/>
  <c r="B6487" i="4"/>
  <c r="C6487" i="4"/>
  <c r="D6487" i="4"/>
  <c r="E6487" i="4"/>
  <c r="F6487" i="4"/>
  <c r="G6487" i="4"/>
  <c r="H6487" i="4"/>
  <c r="I6487" i="4"/>
  <c r="J6487" i="4"/>
  <c r="K6487" i="4"/>
  <c r="L6487" i="4"/>
  <c r="M6487" i="4"/>
  <c r="N6487" i="4"/>
  <c r="A6488" i="4"/>
  <c r="B6488" i="4"/>
  <c r="C6488" i="4"/>
  <c r="D6488" i="4"/>
  <c r="E6488" i="4"/>
  <c r="F6488" i="4"/>
  <c r="G6488" i="4"/>
  <c r="H6488" i="4"/>
  <c r="I6488" i="4"/>
  <c r="J6488" i="4"/>
  <c r="K6488" i="4"/>
  <c r="L6488" i="4"/>
  <c r="M6488" i="4"/>
  <c r="N6488" i="4"/>
  <c r="A6489" i="4"/>
  <c r="B6489" i="4"/>
  <c r="C6489" i="4"/>
  <c r="D6489" i="4"/>
  <c r="E6489" i="4"/>
  <c r="F6489" i="4"/>
  <c r="G6489" i="4"/>
  <c r="H6489" i="4"/>
  <c r="I6489" i="4"/>
  <c r="J6489" i="4"/>
  <c r="K6489" i="4"/>
  <c r="L6489" i="4"/>
  <c r="M6489" i="4"/>
  <c r="N6489" i="4"/>
  <c r="A6490" i="4"/>
  <c r="B6490" i="4"/>
  <c r="C6490" i="4"/>
  <c r="D6490" i="4"/>
  <c r="E6490" i="4"/>
  <c r="F6490" i="4"/>
  <c r="G6490" i="4"/>
  <c r="H6490" i="4"/>
  <c r="I6490" i="4"/>
  <c r="J6490" i="4"/>
  <c r="K6490" i="4"/>
  <c r="L6490" i="4"/>
  <c r="M6490" i="4"/>
  <c r="N6490" i="4"/>
  <c r="A6491" i="4"/>
  <c r="B6491" i="4"/>
  <c r="C6491" i="4"/>
  <c r="D6491" i="4"/>
  <c r="E6491" i="4"/>
  <c r="F6491" i="4"/>
  <c r="G6491" i="4"/>
  <c r="H6491" i="4"/>
  <c r="I6491" i="4"/>
  <c r="J6491" i="4"/>
  <c r="K6491" i="4"/>
  <c r="L6491" i="4"/>
  <c r="M6491" i="4"/>
  <c r="N6491" i="4"/>
  <c r="A6492" i="4"/>
  <c r="B6492" i="4"/>
  <c r="C6492" i="4"/>
  <c r="D6492" i="4"/>
  <c r="E6492" i="4"/>
  <c r="F6492" i="4"/>
  <c r="G6492" i="4"/>
  <c r="H6492" i="4"/>
  <c r="I6492" i="4"/>
  <c r="J6492" i="4"/>
  <c r="K6492" i="4"/>
  <c r="L6492" i="4"/>
  <c r="M6492" i="4"/>
  <c r="N6492" i="4"/>
  <c r="A6493" i="4"/>
  <c r="B6493" i="4"/>
  <c r="C6493" i="4"/>
  <c r="D6493" i="4"/>
  <c r="E6493" i="4"/>
  <c r="F6493" i="4"/>
  <c r="G6493" i="4"/>
  <c r="H6493" i="4"/>
  <c r="I6493" i="4"/>
  <c r="J6493" i="4"/>
  <c r="K6493" i="4"/>
  <c r="L6493" i="4"/>
  <c r="M6493" i="4"/>
  <c r="N6493" i="4"/>
  <c r="A6494" i="4"/>
  <c r="B6494" i="4"/>
  <c r="C6494" i="4"/>
  <c r="D6494" i="4"/>
  <c r="E6494" i="4"/>
  <c r="F6494" i="4"/>
  <c r="G6494" i="4"/>
  <c r="H6494" i="4"/>
  <c r="I6494" i="4"/>
  <c r="J6494" i="4"/>
  <c r="K6494" i="4"/>
  <c r="L6494" i="4"/>
  <c r="M6494" i="4"/>
  <c r="N6494" i="4"/>
  <c r="A6495" i="4"/>
  <c r="B6495" i="4"/>
  <c r="C6495" i="4"/>
  <c r="D6495" i="4"/>
  <c r="E6495" i="4"/>
  <c r="F6495" i="4"/>
  <c r="G6495" i="4"/>
  <c r="H6495" i="4"/>
  <c r="I6495" i="4"/>
  <c r="J6495" i="4"/>
  <c r="K6495" i="4"/>
  <c r="L6495" i="4"/>
  <c r="M6495" i="4"/>
  <c r="N6495" i="4"/>
  <c r="A6496" i="4"/>
  <c r="B6496" i="4"/>
  <c r="C6496" i="4"/>
  <c r="D6496" i="4"/>
  <c r="E6496" i="4"/>
  <c r="F6496" i="4"/>
  <c r="G6496" i="4"/>
  <c r="H6496" i="4"/>
  <c r="I6496" i="4"/>
  <c r="J6496" i="4"/>
  <c r="K6496" i="4"/>
  <c r="L6496" i="4"/>
  <c r="M6496" i="4"/>
  <c r="N6496" i="4"/>
  <c r="A6497" i="4"/>
  <c r="B6497" i="4"/>
  <c r="C6497" i="4"/>
  <c r="D6497" i="4"/>
  <c r="E6497" i="4"/>
  <c r="F6497" i="4"/>
  <c r="G6497" i="4"/>
  <c r="H6497" i="4"/>
  <c r="I6497" i="4"/>
  <c r="J6497" i="4"/>
  <c r="K6497" i="4"/>
  <c r="L6497" i="4"/>
  <c r="M6497" i="4"/>
  <c r="N6497" i="4"/>
  <c r="A6498" i="4"/>
  <c r="B6498" i="4"/>
  <c r="C6498" i="4"/>
  <c r="D6498" i="4"/>
  <c r="E6498" i="4"/>
  <c r="F6498" i="4"/>
  <c r="G6498" i="4"/>
  <c r="H6498" i="4"/>
  <c r="I6498" i="4"/>
  <c r="J6498" i="4"/>
  <c r="K6498" i="4"/>
  <c r="L6498" i="4"/>
  <c r="M6498" i="4"/>
  <c r="N6498" i="4"/>
  <c r="A6499" i="4"/>
  <c r="B6499" i="4"/>
  <c r="C6499" i="4"/>
  <c r="D6499" i="4"/>
  <c r="E6499" i="4"/>
  <c r="F6499" i="4"/>
  <c r="G6499" i="4"/>
  <c r="H6499" i="4"/>
  <c r="I6499" i="4"/>
  <c r="J6499" i="4"/>
  <c r="K6499" i="4"/>
  <c r="L6499" i="4"/>
  <c r="M6499" i="4"/>
  <c r="N6499" i="4"/>
  <c r="A6500" i="4"/>
  <c r="B6500" i="4"/>
  <c r="C6500" i="4"/>
  <c r="D6500" i="4"/>
  <c r="E6500" i="4"/>
  <c r="F6500" i="4"/>
  <c r="G6500" i="4"/>
  <c r="H6500" i="4"/>
  <c r="I6500" i="4"/>
  <c r="J6500" i="4"/>
  <c r="K6500" i="4"/>
  <c r="L6500" i="4"/>
  <c r="M6500" i="4"/>
  <c r="N6500" i="4"/>
  <c r="A6501" i="4"/>
  <c r="B6501" i="4"/>
  <c r="C6501" i="4"/>
  <c r="D6501" i="4"/>
  <c r="E6501" i="4"/>
  <c r="F6501" i="4"/>
  <c r="G6501" i="4"/>
  <c r="H6501" i="4"/>
  <c r="I6501" i="4"/>
  <c r="J6501" i="4"/>
  <c r="K6501" i="4"/>
  <c r="L6501" i="4"/>
  <c r="M6501" i="4"/>
  <c r="N6501" i="4"/>
  <c r="A6502" i="4"/>
  <c r="B6502" i="4"/>
  <c r="C6502" i="4"/>
  <c r="D6502" i="4"/>
  <c r="E6502" i="4"/>
  <c r="F6502" i="4"/>
  <c r="G6502" i="4"/>
  <c r="H6502" i="4"/>
  <c r="I6502" i="4"/>
  <c r="J6502" i="4"/>
  <c r="K6502" i="4"/>
  <c r="L6502" i="4"/>
  <c r="M6502" i="4"/>
  <c r="N6502" i="4"/>
  <c r="A6503" i="4"/>
  <c r="B6503" i="4"/>
  <c r="C6503" i="4"/>
  <c r="D6503" i="4"/>
  <c r="E6503" i="4"/>
  <c r="F6503" i="4"/>
  <c r="G6503" i="4"/>
  <c r="H6503" i="4"/>
  <c r="I6503" i="4"/>
  <c r="J6503" i="4"/>
  <c r="K6503" i="4"/>
  <c r="L6503" i="4"/>
  <c r="M6503" i="4"/>
  <c r="N6503" i="4"/>
  <c r="A6504" i="4"/>
  <c r="B6504" i="4"/>
  <c r="C6504" i="4"/>
  <c r="D6504" i="4"/>
  <c r="E6504" i="4"/>
  <c r="F6504" i="4"/>
  <c r="G6504" i="4"/>
  <c r="H6504" i="4"/>
  <c r="I6504" i="4"/>
  <c r="J6504" i="4"/>
  <c r="K6504" i="4"/>
  <c r="L6504" i="4"/>
  <c r="M6504" i="4"/>
  <c r="N6504" i="4"/>
  <c r="A6505" i="4"/>
  <c r="B6505" i="4"/>
  <c r="C6505" i="4"/>
  <c r="D6505" i="4"/>
  <c r="E6505" i="4"/>
  <c r="F6505" i="4"/>
  <c r="G6505" i="4"/>
  <c r="H6505" i="4"/>
  <c r="I6505" i="4"/>
  <c r="J6505" i="4"/>
  <c r="K6505" i="4"/>
  <c r="L6505" i="4"/>
  <c r="M6505" i="4"/>
  <c r="N6505" i="4"/>
  <c r="A6506" i="4"/>
  <c r="B6506" i="4"/>
  <c r="C6506" i="4"/>
  <c r="D6506" i="4"/>
  <c r="E6506" i="4"/>
  <c r="F6506" i="4"/>
  <c r="G6506" i="4"/>
  <c r="H6506" i="4"/>
  <c r="I6506" i="4"/>
  <c r="J6506" i="4"/>
  <c r="K6506" i="4"/>
  <c r="L6506" i="4"/>
  <c r="M6506" i="4"/>
  <c r="N6506" i="4"/>
  <c r="A6507" i="4"/>
  <c r="B6507" i="4"/>
  <c r="C6507" i="4"/>
  <c r="D6507" i="4"/>
  <c r="E6507" i="4"/>
  <c r="F6507" i="4"/>
  <c r="G6507" i="4"/>
  <c r="H6507" i="4"/>
  <c r="I6507" i="4"/>
  <c r="J6507" i="4"/>
  <c r="K6507" i="4"/>
  <c r="L6507" i="4"/>
  <c r="M6507" i="4"/>
  <c r="N6507" i="4"/>
  <c r="A6508" i="4"/>
  <c r="B6508" i="4"/>
  <c r="C6508" i="4"/>
  <c r="D6508" i="4"/>
  <c r="E6508" i="4"/>
  <c r="F6508" i="4"/>
  <c r="G6508" i="4"/>
  <c r="H6508" i="4"/>
  <c r="I6508" i="4"/>
  <c r="J6508" i="4"/>
  <c r="K6508" i="4"/>
  <c r="L6508" i="4"/>
  <c r="M6508" i="4"/>
  <c r="N6508" i="4"/>
  <c r="A6509" i="4"/>
  <c r="B6509" i="4"/>
  <c r="C6509" i="4"/>
  <c r="D6509" i="4"/>
  <c r="E6509" i="4"/>
  <c r="F6509" i="4"/>
  <c r="G6509" i="4"/>
  <c r="H6509" i="4"/>
  <c r="I6509" i="4"/>
  <c r="J6509" i="4"/>
  <c r="K6509" i="4"/>
  <c r="L6509" i="4"/>
  <c r="M6509" i="4"/>
  <c r="N6509" i="4"/>
  <c r="A6510" i="4"/>
  <c r="B6510" i="4"/>
  <c r="C6510" i="4"/>
  <c r="D6510" i="4"/>
  <c r="E6510" i="4"/>
  <c r="F6510" i="4"/>
  <c r="G6510" i="4"/>
  <c r="H6510" i="4"/>
  <c r="I6510" i="4"/>
  <c r="J6510" i="4"/>
  <c r="K6510" i="4"/>
  <c r="L6510" i="4"/>
  <c r="M6510" i="4"/>
  <c r="N6510" i="4"/>
  <c r="A6511" i="4"/>
  <c r="B6511" i="4"/>
  <c r="C6511" i="4"/>
  <c r="D6511" i="4"/>
  <c r="E6511" i="4"/>
  <c r="F6511" i="4"/>
  <c r="G6511" i="4"/>
  <c r="H6511" i="4"/>
  <c r="I6511" i="4"/>
  <c r="J6511" i="4"/>
  <c r="K6511" i="4"/>
  <c r="L6511" i="4"/>
  <c r="M6511" i="4"/>
  <c r="N6511" i="4"/>
  <c r="A6512" i="4"/>
  <c r="B6512" i="4"/>
  <c r="C6512" i="4"/>
  <c r="D6512" i="4"/>
  <c r="E6512" i="4"/>
  <c r="F6512" i="4"/>
  <c r="G6512" i="4"/>
  <c r="H6512" i="4"/>
  <c r="I6512" i="4"/>
  <c r="J6512" i="4"/>
  <c r="K6512" i="4"/>
  <c r="L6512" i="4"/>
  <c r="M6512" i="4"/>
  <c r="N6512" i="4"/>
  <c r="A6513" i="4"/>
  <c r="B6513" i="4"/>
  <c r="C6513" i="4"/>
  <c r="D6513" i="4"/>
  <c r="E6513" i="4"/>
  <c r="F6513" i="4"/>
  <c r="G6513" i="4"/>
  <c r="H6513" i="4"/>
  <c r="I6513" i="4"/>
  <c r="J6513" i="4"/>
  <c r="K6513" i="4"/>
  <c r="L6513" i="4"/>
  <c r="M6513" i="4"/>
  <c r="N6513" i="4"/>
  <c r="A6514" i="4"/>
  <c r="B6514" i="4"/>
  <c r="C6514" i="4"/>
  <c r="D6514" i="4"/>
  <c r="E6514" i="4"/>
  <c r="F6514" i="4"/>
  <c r="G6514" i="4"/>
  <c r="H6514" i="4"/>
  <c r="I6514" i="4"/>
  <c r="J6514" i="4"/>
  <c r="K6514" i="4"/>
  <c r="L6514" i="4"/>
  <c r="M6514" i="4"/>
  <c r="N6514" i="4"/>
  <c r="A6515" i="4"/>
  <c r="B6515" i="4"/>
  <c r="C6515" i="4"/>
  <c r="D6515" i="4"/>
  <c r="E6515" i="4"/>
  <c r="F6515" i="4"/>
  <c r="G6515" i="4"/>
  <c r="H6515" i="4"/>
  <c r="I6515" i="4"/>
  <c r="J6515" i="4"/>
  <c r="K6515" i="4"/>
  <c r="L6515" i="4"/>
  <c r="M6515" i="4"/>
  <c r="N6515" i="4"/>
  <c r="A6516" i="4"/>
  <c r="B6516" i="4"/>
  <c r="C6516" i="4"/>
  <c r="D6516" i="4"/>
  <c r="E6516" i="4"/>
  <c r="F6516" i="4"/>
  <c r="G6516" i="4"/>
  <c r="H6516" i="4"/>
  <c r="I6516" i="4"/>
  <c r="J6516" i="4"/>
  <c r="K6516" i="4"/>
  <c r="L6516" i="4"/>
  <c r="M6516" i="4"/>
  <c r="N6516" i="4"/>
  <c r="A6517" i="4"/>
  <c r="B6517" i="4"/>
  <c r="C6517" i="4"/>
  <c r="D6517" i="4"/>
  <c r="E6517" i="4"/>
  <c r="F6517" i="4"/>
  <c r="G6517" i="4"/>
  <c r="H6517" i="4"/>
  <c r="I6517" i="4"/>
  <c r="J6517" i="4"/>
  <c r="K6517" i="4"/>
  <c r="L6517" i="4"/>
  <c r="M6517" i="4"/>
  <c r="N6517" i="4"/>
  <c r="A6518" i="4"/>
  <c r="B6518" i="4"/>
  <c r="C6518" i="4"/>
  <c r="D6518" i="4"/>
  <c r="E6518" i="4"/>
  <c r="F6518" i="4"/>
  <c r="G6518" i="4"/>
  <c r="H6518" i="4"/>
  <c r="I6518" i="4"/>
  <c r="J6518" i="4"/>
  <c r="K6518" i="4"/>
  <c r="L6518" i="4"/>
  <c r="M6518" i="4"/>
  <c r="N6518" i="4"/>
  <c r="A6519" i="4"/>
  <c r="B6519" i="4"/>
  <c r="C6519" i="4"/>
  <c r="D6519" i="4"/>
  <c r="E6519" i="4"/>
  <c r="F6519" i="4"/>
  <c r="G6519" i="4"/>
  <c r="H6519" i="4"/>
  <c r="I6519" i="4"/>
  <c r="J6519" i="4"/>
  <c r="K6519" i="4"/>
  <c r="L6519" i="4"/>
  <c r="M6519" i="4"/>
  <c r="N6519" i="4"/>
  <c r="A6520" i="4"/>
  <c r="B6520" i="4"/>
  <c r="C6520" i="4"/>
  <c r="D6520" i="4"/>
  <c r="E6520" i="4"/>
  <c r="F6520" i="4"/>
  <c r="G6520" i="4"/>
  <c r="H6520" i="4"/>
  <c r="I6520" i="4"/>
  <c r="J6520" i="4"/>
  <c r="K6520" i="4"/>
  <c r="L6520" i="4"/>
  <c r="M6520" i="4"/>
  <c r="N6520" i="4"/>
  <c r="A6521" i="4"/>
  <c r="B6521" i="4"/>
  <c r="C6521" i="4"/>
  <c r="D6521" i="4"/>
  <c r="E6521" i="4"/>
  <c r="F6521" i="4"/>
  <c r="G6521" i="4"/>
  <c r="H6521" i="4"/>
  <c r="I6521" i="4"/>
  <c r="J6521" i="4"/>
  <c r="K6521" i="4"/>
  <c r="L6521" i="4"/>
  <c r="M6521" i="4"/>
  <c r="N6521" i="4"/>
  <c r="A6522" i="4"/>
  <c r="B6522" i="4"/>
  <c r="C6522" i="4"/>
  <c r="D6522" i="4"/>
  <c r="E6522" i="4"/>
  <c r="F6522" i="4"/>
  <c r="G6522" i="4"/>
  <c r="H6522" i="4"/>
  <c r="I6522" i="4"/>
  <c r="J6522" i="4"/>
  <c r="K6522" i="4"/>
  <c r="L6522" i="4"/>
  <c r="M6522" i="4"/>
  <c r="N6522" i="4"/>
  <c r="A6523" i="4"/>
  <c r="B6523" i="4"/>
  <c r="C6523" i="4"/>
  <c r="D6523" i="4"/>
  <c r="E6523" i="4"/>
  <c r="F6523" i="4"/>
  <c r="G6523" i="4"/>
  <c r="H6523" i="4"/>
  <c r="I6523" i="4"/>
  <c r="J6523" i="4"/>
  <c r="K6523" i="4"/>
  <c r="L6523" i="4"/>
  <c r="M6523" i="4"/>
  <c r="N6523" i="4"/>
  <c r="A6524" i="4"/>
  <c r="B6524" i="4"/>
  <c r="C6524" i="4"/>
  <c r="D6524" i="4"/>
  <c r="E6524" i="4"/>
  <c r="F6524" i="4"/>
  <c r="G6524" i="4"/>
  <c r="H6524" i="4"/>
  <c r="I6524" i="4"/>
  <c r="J6524" i="4"/>
  <c r="K6524" i="4"/>
  <c r="L6524" i="4"/>
  <c r="M6524" i="4"/>
  <c r="N6524" i="4"/>
  <c r="A6525" i="4"/>
  <c r="B6525" i="4"/>
  <c r="C6525" i="4"/>
  <c r="D6525" i="4"/>
  <c r="E6525" i="4"/>
  <c r="F6525" i="4"/>
  <c r="G6525" i="4"/>
  <c r="H6525" i="4"/>
  <c r="I6525" i="4"/>
  <c r="J6525" i="4"/>
  <c r="K6525" i="4"/>
  <c r="L6525" i="4"/>
  <c r="M6525" i="4"/>
  <c r="N6525" i="4"/>
  <c r="A6526" i="4"/>
  <c r="B6526" i="4"/>
  <c r="C6526" i="4"/>
  <c r="D6526" i="4"/>
  <c r="E6526" i="4"/>
  <c r="F6526" i="4"/>
  <c r="G6526" i="4"/>
  <c r="H6526" i="4"/>
  <c r="I6526" i="4"/>
  <c r="J6526" i="4"/>
  <c r="K6526" i="4"/>
  <c r="L6526" i="4"/>
  <c r="M6526" i="4"/>
  <c r="N6526" i="4"/>
  <c r="A6527" i="4"/>
  <c r="B6527" i="4"/>
  <c r="C6527" i="4"/>
  <c r="D6527" i="4"/>
  <c r="E6527" i="4"/>
  <c r="F6527" i="4"/>
  <c r="G6527" i="4"/>
  <c r="H6527" i="4"/>
  <c r="I6527" i="4"/>
  <c r="J6527" i="4"/>
  <c r="K6527" i="4"/>
  <c r="L6527" i="4"/>
  <c r="M6527" i="4"/>
  <c r="N6527" i="4"/>
  <c r="A6528" i="4"/>
  <c r="B6528" i="4"/>
  <c r="C6528" i="4"/>
  <c r="D6528" i="4"/>
  <c r="E6528" i="4"/>
  <c r="F6528" i="4"/>
  <c r="G6528" i="4"/>
  <c r="H6528" i="4"/>
  <c r="I6528" i="4"/>
  <c r="J6528" i="4"/>
  <c r="K6528" i="4"/>
  <c r="L6528" i="4"/>
  <c r="M6528" i="4"/>
  <c r="N6528" i="4"/>
  <c r="A6529" i="4"/>
  <c r="B6529" i="4"/>
  <c r="C6529" i="4"/>
  <c r="D6529" i="4"/>
  <c r="E6529" i="4"/>
  <c r="F6529" i="4"/>
  <c r="G6529" i="4"/>
  <c r="H6529" i="4"/>
  <c r="I6529" i="4"/>
  <c r="J6529" i="4"/>
  <c r="K6529" i="4"/>
  <c r="L6529" i="4"/>
  <c r="M6529" i="4"/>
  <c r="N6529" i="4"/>
  <c r="A6530" i="4"/>
  <c r="B6530" i="4"/>
  <c r="C6530" i="4"/>
  <c r="D6530" i="4"/>
  <c r="E6530" i="4"/>
  <c r="F6530" i="4"/>
  <c r="G6530" i="4"/>
  <c r="H6530" i="4"/>
  <c r="I6530" i="4"/>
  <c r="J6530" i="4"/>
  <c r="K6530" i="4"/>
  <c r="L6530" i="4"/>
  <c r="M6530" i="4"/>
  <c r="N6530" i="4"/>
  <c r="A6531" i="4"/>
  <c r="B6531" i="4"/>
  <c r="C6531" i="4"/>
  <c r="D6531" i="4"/>
  <c r="E6531" i="4"/>
  <c r="F6531" i="4"/>
  <c r="G6531" i="4"/>
  <c r="H6531" i="4"/>
  <c r="I6531" i="4"/>
  <c r="J6531" i="4"/>
  <c r="K6531" i="4"/>
  <c r="L6531" i="4"/>
  <c r="M6531" i="4"/>
  <c r="N6531" i="4"/>
  <c r="A6532" i="4"/>
  <c r="B6532" i="4"/>
  <c r="C6532" i="4"/>
  <c r="D6532" i="4"/>
  <c r="E6532" i="4"/>
  <c r="F6532" i="4"/>
  <c r="G6532" i="4"/>
  <c r="H6532" i="4"/>
  <c r="I6532" i="4"/>
  <c r="J6532" i="4"/>
  <c r="K6532" i="4"/>
  <c r="L6532" i="4"/>
  <c r="M6532" i="4"/>
  <c r="N6532" i="4"/>
  <c r="A6533" i="4"/>
  <c r="B6533" i="4"/>
  <c r="C6533" i="4"/>
  <c r="D6533" i="4"/>
  <c r="E6533" i="4"/>
  <c r="F6533" i="4"/>
  <c r="G6533" i="4"/>
  <c r="H6533" i="4"/>
  <c r="I6533" i="4"/>
  <c r="J6533" i="4"/>
  <c r="K6533" i="4"/>
  <c r="L6533" i="4"/>
  <c r="M6533" i="4"/>
  <c r="N6533" i="4"/>
  <c r="A6534" i="4"/>
  <c r="B6534" i="4"/>
  <c r="C6534" i="4"/>
  <c r="D6534" i="4"/>
  <c r="E6534" i="4"/>
  <c r="F6534" i="4"/>
  <c r="G6534" i="4"/>
  <c r="H6534" i="4"/>
  <c r="I6534" i="4"/>
  <c r="J6534" i="4"/>
  <c r="K6534" i="4"/>
  <c r="L6534" i="4"/>
  <c r="M6534" i="4"/>
  <c r="N6534" i="4"/>
  <c r="A6535" i="4"/>
  <c r="B6535" i="4"/>
  <c r="C6535" i="4"/>
  <c r="D6535" i="4"/>
  <c r="E6535" i="4"/>
  <c r="F6535" i="4"/>
  <c r="G6535" i="4"/>
  <c r="H6535" i="4"/>
  <c r="I6535" i="4"/>
  <c r="J6535" i="4"/>
  <c r="K6535" i="4"/>
  <c r="L6535" i="4"/>
  <c r="M6535" i="4"/>
  <c r="N6535" i="4"/>
  <c r="A6536" i="4"/>
  <c r="B6536" i="4"/>
  <c r="C6536" i="4"/>
  <c r="D6536" i="4"/>
  <c r="E6536" i="4"/>
  <c r="F6536" i="4"/>
  <c r="G6536" i="4"/>
  <c r="H6536" i="4"/>
  <c r="I6536" i="4"/>
  <c r="J6536" i="4"/>
  <c r="K6536" i="4"/>
  <c r="L6536" i="4"/>
  <c r="M6536" i="4"/>
  <c r="N6536" i="4"/>
  <c r="A6537" i="4"/>
  <c r="B6537" i="4"/>
  <c r="C6537" i="4"/>
  <c r="D6537" i="4"/>
  <c r="E6537" i="4"/>
  <c r="F6537" i="4"/>
  <c r="G6537" i="4"/>
  <c r="H6537" i="4"/>
  <c r="I6537" i="4"/>
  <c r="J6537" i="4"/>
  <c r="K6537" i="4"/>
  <c r="L6537" i="4"/>
  <c r="M6537" i="4"/>
  <c r="N6537" i="4"/>
  <c r="A6538" i="4"/>
  <c r="B6538" i="4"/>
  <c r="C6538" i="4"/>
  <c r="D6538" i="4"/>
  <c r="E6538" i="4"/>
  <c r="F6538" i="4"/>
  <c r="G6538" i="4"/>
  <c r="H6538" i="4"/>
  <c r="I6538" i="4"/>
  <c r="J6538" i="4"/>
  <c r="K6538" i="4"/>
  <c r="L6538" i="4"/>
  <c r="M6538" i="4"/>
  <c r="N6538" i="4"/>
  <c r="A6539" i="4"/>
  <c r="B6539" i="4"/>
  <c r="C6539" i="4"/>
  <c r="D6539" i="4"/>
  <c r="E6539" i="4"/>
  <c r="F6539" i="4"/>
  <c r="G6539" i="4"/>
  <c r="H6539" i="4"/>
  <c r="I6539" i="4"/>
  <c r="J6539" i="4"/>
  <c r="K6539" i="4"/>
  <c r="L6539" i="4"/>
  <c r="M6539" i="4"/>
  <c r="N6539" i="4"/>
  <c r="A6540" i="4"/>
  <c r="B6540" i="4"/>
  <c r="C6540" i="4"/>
  <c r="D6540" i="4"/>
  <c r="E6540" i="4"/>
  <c r="F6540" i="4"/>
  <c r="G6540" i="4"/>
  <c r="H6540" i="4"/>
  <c r="I6540" i="4"/>
  <c r="J6540" i="4"/>
  <c r="K6540" i="4"/>
  <c r="L6540" i="4"/>
  <c r="M6540" i="4"/>
  <c r="N6540" i="4"/>
  <c r="A6541" i="4"/>
  <c r="B6541" i="4"/>
  <c r="C6541" i="4"/>
  <c r="D6541" i="4"/>
  <c r="E6541" i="4"/>
  <c r="F6541" i="4"/>
  <c r="G6541" i="4"/>
  <c r="H6541" i="4"/>
  <c r="I6541" i="4"/>
  <c r="J6541" i="4"/>
  <c r="K6541" i="4"/>
  <c r="L6541" i="4"/>
  <c r="M6541" i="4"/>
  <c r="N6541" i="4"/>
  <c r="A6542" i="4"/>
  <c r="B6542" i="4"/>
  <c r="C6542" i="4"/>
  <c r="D6542" i="4"/>
  <c r="E6542" i="4"/>
  <c r="F6542" i="4"/>
  <c r="G6542" i="4"/>
  <c r="H6542" i="4"/>
  <c r="I6542" i="4"/>
  <c r="J6542" i="4"/>
  <c r="K6542" i="4"/>
  <c r="L6542" i="4"/>
  <c r="M6542" i="4"/>
  <c r="N6542" i="4"/>
  <c r="A6543" i="4"/>
  <c r="B6543" i="4"/>
  <c r="C6543" i="4"/>
  <c r="D6543" i="4"/>
  <c r="E6543" i="4"/>
  <c r="F6543" i="4"/>
  <c r="G6543" i="4"/>
  <c r="H6543" i="4"/>
  <c r="I6543" i="4"/>
  <c r="J6543" i="4"/>
  <c r="K6543" i="4"/>
  <c r="L6543" i="4"/>
  <c r="M6543" i="4"/>
  <c r="N6543" i="4"/>
  <c r="A6544" i="4"/>
  <c r="B6544" i="4"/>
  <c r="C6544" i="4"/>
  <c r="D6544" i="4"/>
  <c r="E6544" i="4"/>
  <c r="F6544" i="4"/>
  <c r="G6544" i="4"/>
  <c r="H6544" i="4"/>
  <c r="I6544" i="4"/>
  <c r="J6544" i="4"/>
  <c r="K6544" i="4"/>
  <c r="L6544" i="4"/>
  <c r="M6544" i="4"/>
  <c r="N6544" i="4"/>
  <c r="A6545" i="4"/>
  <c r="B6545" i="4"/>
  <c r="C6545" i="4"/>
  <c r="D6545" i="4"/>
  <c r="E6545" i="4"/>
  <c r="F6545" i="4"/>
  <c r="G6545" i="4"/>
  <c r="H6545" i="4"/>
  <c r="I6545" i="4"/>
  <c r="J6545" i="4"/>
  <c r="K6545" i="4"/>
  <c r="L6545" i="4"/>
  <c r="M6545" i="4"/>
  <c r="N6545" i="4"/>
  <c r="A6546" i="4"/>
  <c r="B6546" i="4"/>
  <c r="C6546" i="4"/>
  <c r="D6546" i="4"/>
  <c r="E6546" i="4"/>
  <c r="F6546" i="4"/>
  <c r="G6546" i="4"/>
  <c r="H6546" i="4"/>
  <c r="I6546" i="4"/>
  <c r="J6546" i="4"/>
  <c r="K6546" i="4"/>
  <c r="L6546" i="4"/>
  <c r="M6546" i="4"/>
  <c r="N6546" i="4"/>
  <c r="A6547" i="4"/>
  <c r="B6547" i="4"/>
  <c r="C6547" i="4"/>
  <c r="D6547" i="4"/>
  <c r="E6547" i="4"/>
  <c r="F6547" i="4"/>
  <c r="G6547" i="4"/>
  <c r="H6547" i="4"/>
  <c r="I6547" i="4"/>
  <c r="J6547" i="4"/>
  <c r="K6547" i="4"/>
  <c r="L6547" i="4"/>
  <c r="M6547" i="4"/>
  <c r="N6547" i="4"/>
  <c r="A6548" i="4"/>
  <c r="B6548" i="4"/>
  <c r="C6548" i="4"/>
  <c r="D6548" i="4"/>
  <c r="E6548" i="4"/>
  <c r="F6548" i="4"/>
  <c r="G6548" i="4"/>
  <c r="H6548" i="4"/>
  <c r="I6548" i="4"/>
  <c r="J6548" i="4"/>
  <c r="K6548" i="4"/>
  <c r="L6548" i="4"/>
  <c r="M6548" i="4"/>
  <c r="N6548" i="4"/>
  <c r="A6549" i="4"/>
  <c r="B6549" i="4"/>
  <c r="C6549" i="4"/>
  <c r="D6549" i="4"/>
  <c r="E6549" i="4"/>
  <c r="F6549" i="4"/>
  <c r="G6549" i="4"/>
  <c r="H6549" i="4"/>
  <c r="I6549" i="4"/>
  <c r="J6549" i="4"/>
  <c r="K6549" i="4"/>
  <c r="L6549" i="4"/>
  <c r="M6549" i="4"/>
  <c r="N6549" i="4"/>
  <c r="A6550" i="4"/>
  <c r="B6550" i="4"/>
  <c r="C6550" i="4"/>
  <c r="D6550" i="4"/>
  <c r="E6550" i="4"/>
  <c r="F6550" i="4"/>
  <c r="G6550" i="4"/>
  <c r="H6550" i="4"/>
  <c r="I6550" i="4"/>
  <c r="J6550" i="4"/>
  <c r="K6550" i="4"/>
  <c r="L6550" i="4"/>
  <c r="M6550" i="4"/>
  <c r="N6550" i="4"/>
  <c r="A6551" i="4"/>
  <c r="B6551" i="4"/>
  <c r="C6551" i="4"/>
  <c r="D6551" i="4"/>
  <c r="E6551" i="4"/>
  <c r="F6551" i="4"/>
  <c r="G6551" i="4"/>
  <c r="H6551" i="4"/>
  <c r="I6551" i="4"/>
  <c r="J6551" i="4"/>
  <c r="K6551" i="4"/>
  <c r="L6551" i="4"/>
  <c r="M6551" i="4"/>
  <c r="N6551" i="4"/>
  <c r="A6552" i="4"/>
  <c r="B6552" i="4"/>
  <c r="C6552" i="4"/>
  <c r="D6552" i="4"/>
  <c r="E6552" i="4"/>
  <c r="F6552" i="4"/>
  <c r="G6552" i="4"/>
  <c r="H6552" i="4"/>
  <c r="I6552" i="4"/>
  <c r="J6552" i="4"/>
  <c r="K6552" i="4"/>
  <c r="L6552" i="4"/>
  <c r="M6552" i="4"/>
  <c r="N6552" i="4"/>
  <c r="A6553" i="4"/>
  <c r="B6553" i="4"/>
  <c r="C6553" i="4"/>
  <c r="D6553" i="4"/>
  <c r="E6553" i="4"/>
  <c r="F6553" i="4"/>
  <c r="G6553" i="4"/>
  <c r="H6553" i="4"/>
  <c r="I6553" i="4"/>
  <c r="J6553" i="4"/>
  <c r="K6553" i="4"/>
  <c r="L6553" i="4"/>
  <c r="M6553" i="4"/>
  <c r="N6553" i="4"/>
  <c r="A6554" i="4"/>
  <c r="B6554" i="4"/>
  <c r="C6554" i="4"/>
  <c r="D6554" i="4"/>
  <c r="E6554" i="4"/>
  <c r="F6554" i="4"/>
  <c r="G6554" i="4"/>
  <c r="H6554" i="4"/>
  <c r="I6554" i="4"/>
  <c r="J6554" i="4"/>
  <c r="K6554" i="4"/>
  <c r="L6554" i="4"/>
  <c r="M6554" i="4"/>
  <c r="N6554" i="4"/>
  <c r="A6555" i="4"/>
  <c r="B6555" i="4"/>
  <c r="C6555" i="4"/>
  <c r="D6555" i="4"/>
  <c r="E6555" i="4"/>
  <c r="F6555" i="4"/>
  <c r="G6555" i="4"/>
  <c r="H6555" i="4"/>
  <c r="I6555" i="4"/>
  <c r="J6555" i="4"/>
  <c r="K6555" i="4"/>
  <c r="L6555" i="4"/>
  <c r="M6555" i="4"/>
  <c r="N6555" i="4"/>
  <c r="A6556" i="4"/>
  <c r="B6556" i="4"/>
  <c r="C6556" i="4"/>
  <c r="D6556" i="4"/>
  <c r="E6556" i="4"/>
  <c r="F6556" i="4"/>
  <c r="G6556" i="4"/>
  <c r="H6556" i="4"/>
  <c r="I6556" i="4"/>
  <c r="J6556" i="4"/>
  <c r="K6556" i="4"/>
  <c r="L6556" i="4"/>
  <c r="M6556" i="4"/>
  <c r="N6556" i="4"/>
  <c r="A6557" i="4"/>
  <c r="B6557" i="4"/>
  <c r="C6557" i="4"/>
  <c r="D6557" i="4"/>
  <c r="E6557" i="4"/>
  <c r="F6557" i="4"/>
  <c r="G6557" i="4"/>
  <c r="H6557" i="4"/>
  <c r="I6557" i="4"/>
  <c r="J6557" i="4"/>
  <c r="K6557" i="4"/>
  <c r="L6557" i="4"/>
  <c r="M6557" i="4"/>
  <c r="N6557" i="4"/>
  <c r="A6558" i="4"/>
  <c r="B6558" i="4"/>
  <c r="C6558" i="4"/>
  <c r="D6558" i="4"/>
  <c r="E6558" i="4"/>
  <c r="F6558" i="4"/>
  <c r="G6558" i="4"/>
  <c r="H6558" i="4"/>
  <c r="I6558" i="4"/>
  <c r="J6558" i="4"/>
  <c r="K6558" i="4"/>
  <c r="L6558" i="4"/>
  <c r="M6558" i="4"/>
  <c r="N6558" i="4"/>
  <c r="A6559" i="4"/>
  <c r="B6559" i="4"/>
  <c r="C6559" i="4"/>
  <c r="D6559" i="4"/>
  <c r="E6559" i="4"/>
  <c r="F6559" i="4"/>
  <c r="G6559" i="4"/>
  <c r="H6559" i="4"/>
  <c r="I6559" i="4"/>
  <c r="J6559" i="4"/>
  <c r="K6559" i="4"/>
  <c r="L6559" i="4"/>
  <c r="M6559" i="4"/>
  <c r="N6559" i="4"/>
  <c r="A6560" i="4"/>
  <c r="B6560" i="4"/>
  <c r="C6560" i="4"/>
  <c r="D6560" i="4"/>
  <c r="E6560" i="4"/>
  <c r="F6560" i="4"/>
  <c r="G6560" i="4"/>
  <c r="H6560" i="4"/>
  <c r="I6560" i="4"/>
  <c r="J6560" i="4"/>
  <c r="K6560" i="4"/>
  <c r="L6560" i="4"/>
  <c r="M6560" i="4"/>
  <c r="N6560" i="4"/>
  <c r="A6561" i="4"/>
  <c r="B6561" i="4"/>
  <c r="C6561" i="4"/>
  <c r="D6561" i="4"/>
  <c r="E6561" i="4"/>
  <c r="F6561" i="4"/>
  <c r="G6561" i="4"/>
  <c r="H6561" i="4"/>
  <c r="I6561" i="4"/>
  <c r="J6561" i="4"/>
  <c r="K6561" i="4"/>
  <c r="L6561" i="4"/>
  <c r="M6561" i="4"/>
  <c r="N6561" i="4"/>
  <c r="A6562" i="4"/>
  <c r="B6562" i="4"/>
  <c r="C6562" i="4"/>
  <c r="D6562" i="4"/>
  <c r="E6562" i="4"/>
  <c r="F6562" i="4"/>
  <c r="G6562" i="4"/>
  <c r="H6562" i="4"/>
  <c r="I6562" i="4"/>
  <c r="J6562" i="4"/>
  <c r="K6562" i="4"/>
  <c r="L6562" i="4"/>
  <c r="M6562" i="4"/>
  <c r="N6562" i="4"/>
  <c r="A6563" i="4"/>
  <c r="B6563" i="4"/>
  <c r="C6563" i="4"/>
  <c r="D6563" i="4"/>
  <c r="E6563" i="4"/>
  <c r="F6563" i="4"/>
  <c r="G6563" i="4"/>
  <c r="H6563" i="4"/>
  <c r="I6563" i="4"/>
  <c r="J6563" i="4"/>
  <c r="K6563" i="4"/>
  <c r="L6563" i="4"/>
  <c r="M6563" i="4"/>
  <c r="N6563" i="4"/>
  <c r="A6564" i="4"/>
  <c r="B6564" i="4"/>
  <c r="C6564" i="4"/>
  <c r="D6564" i="4"/>
  <c r="E6564" i="4"/>
  <c r="F6564" i="4"/>
  <c r="G6564" i="4"/>
  <c r="H6564" i="4"/>
  <c r="I6564" i="4"/>
  <c r="J6564" i="4"/>
  <c r="K6564" i="4"/>
  <c r="L6564" i="4"/>
  <c r="M6564" i="4"/>
  <c r="N6564" i="4"/>
  <c r="A6565" i="4"/>
  <c r="B6565" i="4"/>
  <c r="C6565" i="4"/>
  <c r="D6565" i="4"/>
  <c r="E6565" i="4"/>
  <c r="F6565" i="4"/>
  <c r="G6565" i="4"/>
  <c r="H6565" i="4"/>
  <c r="I6565" i="4"/>
  <c r="J6565" i="4"/>
  <c r="K6565" i="4"/>
  <c r="L6565" i="4"/>
  <c r="M6565" i="4"/>
  <c r="N6565" i="4"/>
  <c r="A6566" i="4"/>
  <c r="B6566" i="4"/>
  <c r="C6566" i="4"/>
  <c r="D6566" i="4"/>
  <c r="E6566" i="4"/>
  <c r="F6566" i="4"/>
  <c r="G6566" i="4"/>
  <c r="H6566" i="4"/>
  <c r="I6566" i="4"/>
  <c r="J6566" i="4"/>
  <c r="K6566" i="4"/>
  <c r="L6566" i="4"/>
  <c r="M6566" i="4"/>
  <c r="N6566" i="4"/>
  <c r="A6567" i="4"/>
  <c r="B6567" i="4"/>
  <c r="C6567" i="4"/>
  <c r="D6567" i="4"/>
  <c r="E6567" i="4"/>
  <c r="F6567" i="4"/>
  <c r="G6567" i="4"/>
  <c r="H6567" i="4"/>
  <c r="I6567" i="4"/>
  <c r="J6567" i="4"/>
  <c r="K6567" i="4"/>
  <c r="L6567" i="4"/>
  <c r="M6567" i="4"/>
  <c r="N6567" i="4"/>
  <c r="A6568" i="4"/>
  <c r="B6568" i="4"/>
  <c r="C6568" i="4"/>
  <c r="D6568" i="4"/>
  <c r="E6568" i="4"/>
  <c r="F6568" i="4"/>
  <c r="G6568" i="4"/>
  <c r="H6568" i="4"/>
  <c r="I6568" i="4"/>
  <c r="J6568" i="4"/>
  <c r="K6568" i="4"/>
  <c r="L6568" i="4"/>
  <c r="M6568" i="4"/>
  <c r="N6568" i="4"/>
  <c r="A6569" i="4"/>
  <c r="B6569" i="4"/>
  <c r="C6569" i="4"/>
  <c r="D6569" i="4"/>
  <c r="E6569" i="4"/>
  <c r="F6569" i="4"/>
  <c r="G6569" i="4"/>
  <c r="H6569" i="4"/>
  <c r="I6569" i="4"/>
  <c r="J6569" i="4"/>
  <c r="K6569" i="4"/>
  <c r="L6569" i="4"/>
  <c r="M6569" i="4"/>
  <c r="N6569" i="4"/>
  <c r="A6570" i="4"/>
  <c r="B6570" i="4"/>
  <c r="C6570" i="4"/>
  <c r="D6570" i="4"/>
  <c r="E6570" i="4"/>
  <c r="F6570" i="4"/>
  <c r="G6570" i="4"/>
  <c r="H6570" i="4"/>
  <c r="I6570" i="4"/>
  <c r="J6570" i="4"/>
  <c r="K6570" i="4"/>
  <c r="L6570" i="4"/>
  <c r="M6570" i="4"/>
  <c r="N6570" i="4"/>
  <c r="A6571" i="4"/>
  <c r="B6571" i="4"/>
  <c r="C6571" i="4"/>
  <c r="D6571" i="4"/>
  <c r="E6571" i="4"/>
  <c r="F6571" i="4"/>
  <c r="G6571" i="4"/>
  <c r="H6571" i="4"/>
  <c r="I6571" i="4"/>
  <c r="J6571" i="4"/>
  <c r="K6571" i="4"/>
  <c r="L6571" i="4"/>
  <c r="M6571" i="4"/>
  <c r="N6571" i="4"/>
  <c r="A6572" i="4"/>
  <c r="B6572" i="4"/>
  <c r="C6572" i="4"/>
  <c r="D6572" i="4"/>
  <c r="E6572" i="4"/>
  <c r="F6572" i="4"/>
  <c r="G6572" i="4"/>
  <c r="H6572" i="4"/>
  <c r="I6572" i="4"/>
  <c r="J6572" i="4"/>
  <c r="K6572" i="4"/>
  <c r="L6572" i="4"/>
  <c r="M6572" i="4"/>
  <c r="N6572" i="4"/>
  <c r="A6573" i="4"/>
  <c r="B6573" i="4"/>
  <c r="C6573" i="4"/>
  <c r="D6573" i="4"/>
  <c r="E6573" i="4"/>
  <c r="F6573" i="4"/>
  <c r="G6573" i="4"/>
  <c r="H6573" i="4"/>
  <c r="I6573" i="4"/>
  <c r="J6573" i="4"/>
  <c r="K6573" i="4"/>
  <c r="L6573" i="4"/>
  <c r="M6573" i="4"/>
  <c r="N6573" i="4"/>
  <c r="A6574" i="4"/>
  <c r="B6574" i="4"/>
  <c r="C6574" i="4"/>
  <c r="D6574" i="4"/>
  <c r="E6574" i="4"/>
  <c r="F6574" i="4"/>
  <c r="G6574" i="4"/>
  <c r="H6574" i="4"/>
  <c r="I6574" i="4"/>
  <c r="J6574" i="4"/>
  <c r="K6574" i="4"/>
  <c r="L6574" i="4"/>
  <c r="M6574" i="4"/>
  <c r="N6574" i="4"/>
  <c r="A6575" i="4"/>
  <c r="B6575" i="4"/>
  <c r="C6575" i="4"/>
  <c r="D6575" i="4"/>
  <c r="E6575" i="4"/>
  <c r="F6575" i="4"/>
  <c r="G6575" i="4"/>
  <c r="H6575" i="4"/>
  <c r="I6575" i="4"/>
  <c r="J6575" i="4"/>
  <c r="K6575" i="4"/>
  <c r="L6575" i="4"/>
  <c r="M6575" i="4"/>
  <c r="N6575" i="4"/>
  <c r="A6576" i="4"/>
  <c r="B6576" i="4"/>
  <c r="C6576" i="4"/>
  <c r="D6576" i="4"/>
  <c r="E6576" i="4"/>
  <c r="F6576" i="4"/>
  <c r="G6576" i="4"/>
  <c r="H6576" i="4"/>
  <c r="I6576" i="4"/>
  <c r="J6576" i="4"/>
  <c r="K6576" i="4"/>
  <c r="L6576" i="4"/>
  <c r="M6576" i="4"/>
  <c r="N6576" i="4"/>
  <c r="A6577" i="4"/>
  <c r="B6577" i="4"/>
  <c r="C6577" i="4"/>
  <c r="D6577" i="4"/>
  <c r="E6577" i="4"/>
  <c r="F6577" i="4"/>
  <c r="G6577" i="4"/>
  <c r="H6577" i="4"/>
  <c r="I6577" i="4"/>
  <c r="J6577" i="4"/>
  <c r="K6577" i="4"/>
  <c r="L6577" i="4"/>
  <c r="M6577" i="4"/>
  <c r="N6577" i="4"/>
  <c r="A6578" i="4"/>
  <c r="B6578" i="4"/>
  <c r="C6578" i="4"/>
  <c r="D6578" i="4"/>
  <c r="E6578" i="4"/>
  <c r="F6578" i="4"/>
  <c r="G6578" i="4"/>
  <c r="H6578" i="4"/>
  <c r="I6578" i="4"/>
  <c r="J6578" i="4"/>
  <c r="K6578" i="4"/>
  <c r="L6578" i="4"/>
  <c r="M6578" i="4"/>
  <c r="N6578" i="4"/>
  <c r="A6579" i="4"/>
  <c r="B6579" i="4"/>
  <c r="C6579" i="4"/>
  <c r="D6579" i="4"/>
  <c r="E6579" i="4"/>
  <c r="F6579" i="4"/>
  <c r="G6579" i="4"/>
  <c r="H6579" i="4"/>
  <c r="I6579" i="4"/>
  <c r="J6579" i="4"/>
  <c r="K6579" i="4"/>
  <c r="L6579" i="4"/>
  <c r="M6579" i="4"/>
  <c r="N6579" i="4"/>
  <c r="A6580" i="4"/>
  <c r="B6580" i="4"/>
  <c r="C6580" i="4"/>
  <c r="D6580" i="4"/>
  <c r="E6580" i="4"/>
  <c r="F6580" i="4"/>
  <c r="G6580" i="4"/>
  <c r="H6580" i="4"/>
  <c r="I6580" i="4"/>
  <c r="J6580" i="4"/>
  <c r="K6580" i="4"/>
  <c r="L6580" i="4"/>
  <c r="M6580" i="4"/>
  <c r="N6580" i="4"/>
  <c r="A6581" i="4"/>
  <c r="B6581" i="4"/>
  <c r="C6581" i="4"/>
  <c r="D6581" i="4"/>
  <c r="E6581" i="4"/>
  <c r="F6581" i="4"/>
  <c r="G6581" i="4"/>
  <c r="H6581" i="4"/>
  <c r="I6581" i="4"/>
  <c r="J6581" i="4"/>
  <c r="K6581" i="4"/>
  <c r="L6581" i="4"/>
  <c r="M6581" i="4"/>
  <c r="N6581" i="4"/>
  <c r="A6582" i="4"/>
  <c r="B6582" i="4"/>
  <c r="C6582" i="4"/>
  <c r="D6582" i="4"/>
  <c r="E6582" i="4"/>
  <c r="F6582" i="4"/>
  <c r="G6582" i="4"/>
  <c r="H6582" i="4"/>
  <c r="I6582" i="4"/>
  <c r="J6582" i="4"/>
  <c r="K6582" i="4"/>
  <c r="L6582" i="4"/>
  <c r="M6582" i="4"/>
  <c r="N6582" i="4"/>
  <c r="A6583" i="4"/>
  <c r="B6583" i="4"/>
  <c r="C6583" i="4"/>
  <c r="D6583" i="4"/>
  <c r="E6583" i="4"/>
  <c r="F6583" i="4"/>
  <c r="G6583" i="4"/>
  <c r="H6583" i="4"/>
  <c r="I6583" i="4"/>
  <c r="J6583" i="4"/>
  <c r="K6583" i="4"/>
  <c r="L6583" i="4"/>
  <c r="M6583" i="4"/>
  <c r="N6583" i="4"/>
  <c r="A6584" i="4"/>
  <c r="B6584" i="4"/>
  <c r="C6584" i="4"/>
  <c r="D6584" i="4"/>
  <c r="E6584" i="4"/>
  <c r="F6584" i="4"/>
  <c r="G6584" i="4"/>
  <c r="H6584" i="4"/>
  <c r="I6584" i="4"/>
  <c r="J6584" i="4"/>
  <c r="K6584" i="4"/>
  <c r="L6584" i="4"/>
  <c r="M6584" i="4"/>
  <c r="N6584" i="4"/>
  <c r="A6585" i="4"/>
  <c r="B6585" i="4"/>
  <c r="C6585" i="4"/>
  <c r="D6585" i="4"/>
  <c r="E6585" i="4"/>
  <c r="F6585" i="4"/>
  <c r="G6585" i="4"/>
  <c r="H6585" i="4"/>
  <c r="I6585" i="4"/>
  <c r="J6585" i="4"/>
  <c r="K6585" i="4"/>
  <c r="L6585" i="4"/>
  <c r="M6585" i="4"/>
  <c r="N6585" i="4"/>
  <c r="A6586" i="4"/>
  <c r="B6586" i="4"/>
  <c r="C6586" i="4"/>
  <c r="D6586" i="4"/>
  <c r="E6586" i="4"/>
  <c r="F6586" i="4"/>
  <c r="G6586" i="4"/>
  <c r="H6586" i="4"/>
  <c r="I6586" i="4"/>
  <c r="J6586" i="4"/>
  <c r="K6586" i="4"/>
  <c r="L6586" i="4"/>
  <c r="M6586" i="4"/>
  <c r="N6586" i="4"/>
  <c r="A6587" i="4"/>
  <c r="B6587" i="4"/>
  <c r="C6587" i="4"/>
  <c r="D6587" i="4"/>
  <c r="E6587" i="4"/>
  <c r="F6587" i="4"/>
  <c r="G6587" i="4"/>
  <c r="H6587" i="4"/>
  <c r="I6587" i="4"/>
  <c r="J6587" i="4"/>
  <c r="K6587" i="4"/>
  <c r="L6587" i="4"/>
  <c r="M6587" i="4"/>
  <c r="N6587" i="4"/>
  <c r="A6588" i="4"/>
  <c r="B6588" i="4"/>
  <c r="C6588" i="4"/>
  <c r="D6588" i="4"/>
  <c r="E6588" i="4"/>
  <c r="F6588" i="4"/>
  <c r="G6588" i="4"/>
  <c r="H6588" i="4"/>
  <c r="I6588" i="4"/>
  <c r="J6588" i="4"/>
  <c r="K6588" i="4"/>
  <c r="L6588" i="4"/>
  <c r="M6588" i="4"/>
  <c r="N6588" i="4"/>
  <c r="A6589" i="4"/>
  <c r="B6589" i="4"/>
  <c r="C6589" i="4"/>
  <c r="D6589" i="4"/>
  <c r="E6589" i="4"/>
  <c r="F6589" i="4"/>
  <c r="G6589" i="4"/>
  <c r="H6589" i="4"/>
  <c r="I6589" i="4"/>
  <c r="J6589" i="4"/>
  <c r="K6589" i="4"/>
  <c r="L6589" i="4"/>
  <c r="M6589" i="4"/>
  <c r="N6589" i="4"/>
  <c r="A6590" i="4"/>
  <c r="B6590" i="4"/>
  <c r="C6590" i="4"/>
  <c r="D6590" i="4"/>
  <c r="E6590" i="4"/>
  <c r="F6590" i="4"/>
  <c r="G6590" i="4"/>
  <c r="H6590" i="4"/>
  <c r="I6590" i="4"/>
  <c r="J6590" i="4"/>
  <c r="K6590" i="4"/>
  <c r="L6590" i="4"/>
  <c r="M6590" i="4"/>
  <c r="N6590" i="4"/>
  <c r="A6591" i="4"/>
  <c r="B6591" i="4"/>
  <c r="C6591" i="4"/>
  <c r="D6591" i="4"/>
  <c r="E6591" i="4"/>
  <c r="F6591" i="4"/>
  <c r="G6591" i="4"/>
  <c r="H6591" i="4"/>
  <c r="I6591" i="4"/>
  <c r="J6591" i="4"/>
  <c r="K6591" i="4"/>
  <c r="L6591" i="4"/>
  <c r="M6591" i="4"/>
  <c r="N6591" i="4"/>
  <c r="A6592" i="4"/>
  <c r="B6592" i="4"/>
  <c r="C6592" i="4"/>
  <c r="D6592" i="4"/>
  <c r="E6592" i="4"/>
  <c r="F6592" i="4"/>
  <c r="G6592" i="4"/>
  <c r="H6592" i="4"/>
  <c r="I6592" i="4"/>
  <c r="J6592" i="4"/>
  <c r="K6592" i="4"/>
  <c r="L6592" i="4"/>
  <c r="M6592" i="4"/>
  <c r="N6592" i="4"/>
  <c r="A6593" i="4"/>
  <c r="B6593" i="4"/>
  <c r="C6593" i="4"/>
  <c r="D6593" i="4"/>
  <c r="E6593" i="4"/>
  <c r="F6593" i="4"/>
  <c r="G6593" i="4"/>
  <c r="H6593" i="4"/>
  <c r="I6593" i="4"/>
  <c r="J6593" i="4"/>
  <c r="K6593" i="4"/>
  <c r="L6593" i="4"/>
  <c r="M6593" i="4"/>
  <c r="N6593" i="4"/>
  <c r="A6594" i="4"/>
  <c r="B6594" i="4"/>
  <c r="C6594" i="4"/>
  <c r="D6594" i="4"/>
  <c r="E6594" i="4"/>
  <c r="F6594" i="4"/>
  <c r="G6594" i="4"/>
  <c r="H6594" i="4"/>
  <c r="I6594" i="4"/>
  <c r="J6594" i="4"/>
  <c r="K6594" i="4"/>
  <c r="L6594" i="4"/>
  <c r="M6594" i="4"/>
  <c r="N6594" i="4"/>
  <c r="A6595" i="4"/>
  <c r="B6595" i="4"/>
  <c r="C6595" i="4"/>
  <c r="D6595" i="4"/>
  <c r="E6595" i="4"/>
  <c r="F6595" i="4"/>
  <c r="G6595" i="4"/>
  <c r="H6595" i="4"/>
  <c r="I6595" i="4"/>
  <c r="J6595" i="4"/>
  <c r="K6595" i="4"/>
  <c r="L6595" i="4"/>
  <c r="M6595" i="4"/>
  <c r="N6595" i="4"/>
  <c r="A6596" i="4"/>
  <c r="B6596" i="4"/>
  <c r="C6596" i="4"/>
  <c r="D6596" i="4"/>
  <c r="E6596" i="4"/>
  <c r="F6596" i="4"/>
  <c r="G6596" i="4"/>
  <c r="H6596" i="4"/>
  <c r="I6596" i="4"/>
  <c r="J6596" i="4"/>
  <c r="K6596" i="4"/>
  <c r="L6596" i="4"/>
  <c r="M6596" i="4"/>
  <c r="N6596" i="4"/>
  <c r="A6597" i="4"/>
  <c r="B6597" i="4"/>
  <c r="C6597" i="4"/>
  <c r="D6597" i="4"/>
  <c r="E6597" i="4"/>
  <c r="F6597" i="4"/>
  <c r="G6597" i="4"/>
  <c r="H6597" i="4"/>
  <c r="I6597" i="4"/>
  <c r="J6597" i="4"/>
  <c r="K6597" i="4"/>
  <c r="L6597" i="4"/>
  <c r="M6597" i="4"/>
  <c r="N6597" i="4"/>
  <c r="A6598" i="4"/>
  <c r="B6598" i="4"/>
  <c r="C6598" i="4"/>
  <c r="D6598" i="4"/>
  <c r="E6598" i="4"/>
  <c r="F6598" i="4"/>
  <c r="G6598" i="4"/>
  <c r="H6598" i="4"/>
  <c r="I6598" i="4"/>
  <c r="J6598" i="4"/>
  <c r="K6598" i="4"/>
  <c r="L6598" i="4"/>
  <c r="M6598" i="4"/>
  <c r="N6598" i="4"/>
  <c r="A6599" i="4"/>
  <c r="B6599" i="4"/>
  <c r="C6599" i="4"/>
  <c r="D6599" i="4"/>
  <c r="E6599" i="4"/>
  <c r="F6599" i="4"/>
  <c r="G6599" i="4"/>
  <c r="H6599" i="4"/>
  <c r="I6599" i="4"/>
  <c r="J6599" i="4"/>
  <c r="K6599" i="4"/>
  <c r="L6599" i="4"/>
  <c r="M6599" i="4"/>
  <c r="N6599" i="4"/>
  <c r="A6600" i="4"/>
  <c r="B6600" i="4"/>
  <c r="C6600" i="4"/>
  <c r="D6600" i="4"/>
  <c r="E6600" i="4"/>
  <c r="F6600" i="4"/>
  <c r="G6600" i="4"/>
  <c r="H6600" i="4"/>
  <c r="I6600" i="4"/>
  <c r="J6600" i="4"/>
  <c r="K6600" i="4"/>
  <c r="L6600" i="4"/>
  <c r="M6600" i="4"/>
  <c r="N6600" i="4"/>
  <c r="A6601" i="4"/>
  <c r="B6601" i="4"/>
  <c r="C6601" i="4"/>
  <c r="D6601" i="4"/>
  <c r="E6601" i="4"/>
  <c r="F6601" i="4"/>
  <c r="G6601" i="4"/>
  <c r="H6601" i="4"/>
  <c r="I6601" i="4"/>
  <c r="J6601" i="4"/>
  <c r="K6601" i="4"/>
  <c r="L6601" i="4"/>
  <c r="M6601" i="4"/>
  <c r="N6601" i="4"/>
  <c r="A6602" i="4"/>
  <c r="B6602" i="4"/>
  <c r="C6602" i="4"/>
  <c r="D6602" i="4"/>
  <c r="E6602" i="4"/>
  <c r="F6602" i="4"/>
  <c r="G6602" i="4"/>
  <c r="H6602" i="4"/>
  <c r="I6602" i="4"/>
  <c r="J6602" i="4"/>
  <c r="K6602" i="4"/>
  <c r="L6602" i="4"/>
  <c r="M6602" i="4"/>
  <c r="N6602" i="4"/>
  <c r="A6603" i="4"/>
  <c r="B6603" i="4"/>
  <c r="C6603" i="4"/>
  <c r="D6603" i="4"/>
  <c r="E6603" i="4"/>
  <c r="F6603" i="4"/>
  <c r="G6603" i="4"/>
  <c r="H6603" i="4"/>
  <c r="I6603" i="4"/>
  <c r="J6603" i="4"/>
  <c r="K6603" i="4"/>
  <c r="L6603" i="4"/>
  <c r="M6603" i="4"/>
  <c r="N6603" i="4"/>
  <c r="A6604" i="4"/>
  <c r="B6604" i="4"/>
  <c r="C6604" i="4"/>
  <c r="D6604" i="4"/>
  <c r="E6604" i="4"/>
  <c r="F6604" i="4"/>
  <c r="G6604" i="4"/>
  <c r="H6604" i="4"/>
  <c r="I6604" i="4"/>
  <c r="J6604" i="4"/>
  <c r="K6604" i="4"/>
  <c r="L6604" i="4"/>
  <c r="M6604" i="4"/>
  <c r="N6604" i="4"/>
  <c r="A6605" i="4"/>
  <c r="B6605" i="4"/>
  <c r="C6605" i="4"/>
  <c r="D6605" i="4"/>
  <c r="E6605" i="4"/>
  <c r="F6605" i="4"/>
  <c r="G6605" i="4"/>
  <c r="H6605" i="4"/>
  <c r="I6605" i="4"/>
  <c r="J6605" i="4"/>
  <c r="K6605" i="4"/>
  <c r="L6605" i="4"/>
  <c r="M6605" i="4"/>
  <c r="N6605" i="4"/>
  <c r="A6606" i="4"/>
  <c r="B6606" i="4"/>
  <c r="C6606" i="4"/>
  <c r="D6606" i="4"/>
  <c r="E6606" i="4"/>
  <c r="F6606" i="4"/>
  <c r="G6606" i="4"/>
  <c r="H6606" i="4"/>
  <c r="I6606" i="4"/>
  <c r="J6606" i="4"/>
  <c r="K6606" i="4"/>
  <c r="L6606" i="4"/>
  <c r="M6606" i="4"/>
  <c r="N6606" i="4"/>
  <c r="A6607" i="4"/>
  <c r="B6607" i="4"/>
  <c r="C6607" i="4"/>
  <c r="D6607" i="4"/>
  <c r="E6607" i="4"/>
  <c r="F6607" i="4"/>
  <c r="G6607" i="4"/>
  <c r="H6607" i="4"/>
  <c r="I6607" i="4"/>
  <c r="J6607" i="4"/>
  <c r="K6607" i="4"/>
  <c r="L6607" i="4"/>
  <c r="M6607" i="4"/>
  <c r="N6607" i="4"/>
  <c r="A6608" i="4"/>
  <c r="B6608" i="4"/>
  <c r="C6608" i="4"/>
  <c r="D6608" i="4"/>
  <c r="E6608" i="4"/>
  <c r="F6608" i="4"/>
  <c r="G6608" i="4"/>
  <c r="H6608" i="4"/>
  <c r="I6608" i="4"/>
  <c r="J6608" i="4"/>
  <c r="K6608" i="4"/>
  <c r="L6608" i="4"/>
  <c r="M6608" i="4"/>
  <c r="N6608" i="4"/>
  <c r="A6609" i="4"/>
  <c r="B6609" i="4"/>
  <c r="C6609" i="4"/>
  <c r="D6609" i="4"/>
  <c r="E6609" i="4"/>
  <c r="F6609" i="4"/>
  <c r="G6609" i="4"/>
  <c r="H6609" i="4"/>
  <c r="I6609" i="4"/>
  <c r="J6609" i="4"/>
  <c r="K6609" i="4"/>
  <c r="L6609" i="4"/>
  <c r="M6609" i="4"/>
  <c r="N6609" i="4"/>
  <c r="A6610" i="4"/>
  <c r="B6610" i="4"/>
  <c r="C6610" i="4"/>
  <c r="D6610" i="4"/>
  <c r="E6610" i="4"/>
  <c r="F6610" i="4"/>
  <c r="G6610" i="4"/>
  <c r="H6610" i="4"/>
  <c r="I6610" i="4"/>
  <c r="J6610" i="4"/>
  <c r="K6610" i="4"/>
  <c r="L6610" i="4"/>
  <c r="M6610" i="4"/>
  <c r="N6610" i="4"/>
  <c r="A6611" i="4"/>
  <c r="B6611" i="4"/>
  <c r="C6611" i="4"/>
  <c r="D6611" i="4"/>
  <c r="E6611" i="4"/>
  <c r="F6611" i="4"/>
  <c r="G6611" i="4"/>
  <c r="H6611" i="4"/>
  <c r="I6611" i="4"/>
  <c r="J6611" i="4"/>
  <c r="K6611" i="4"/>
  <c r="L6611" i="4"/>
  <c r="M6611" i="4"/>
  <c r="N6611" i="4"/>
  <c r="A6612" i="4"/>
  <c r="B6612" i="4"/>
  <c r="C6612" i="4"/>
  <c r="D6612" i="4"/>
  <c r="E6612" i="4"/>
  <c r="F6612" i="4"/>
  <c r="G6612" i="4"/>
  <c r="H6612" i="4"/>
  <c r="I6612" i="4"/>
  <c r="J6612" i="4"/>
  <c r="K6612" i="4"/>
  <c r="L6612" i="4"/>
  <c r="M6612" i="4"/>
  <c r="N6612" i="4"/>
  <c r="A6613" i="4"/>
  <c r="B6613" i="4"/>
  <c r="C6613" i="4"/>
  <c r="D6613" i="4"/>
  <c r="E6613" i="4"/>
  <c r="F6613" i="4"/>
  <c r="G6613" i="4"/>
  <c r="H6613" i="4"/>
  <c r="I6613" i="4"/>
  <c r="J6613" i="4"/>
  <c r="K6613" i="4"/>
  <c r="L6613" i="4"/>
  <c r="M6613" i="4"/>
  <c r="N6613" i="4"/>
  <c r="A6614" i="4"/>
  <c r="B6614" i="4"/>
  <c r="C6614" i="4"/>
  <c r="D6614" i="4"/>
  <c r="E6614" i="4"/>
  <c r="F6614" i="4"/>
  <c r="G6614" i="4"/>
  <c r="H6614" i="4"/>
  <c r="I6614" i="4"/>
  <c r="J6614" i="4"/>
  <c r="K6614" i="4"/>
  <c r="L6614" i="4"/>
  <c r="M6614" i="4"/>
  <c r="N6614" i="4"/>
  <c r="A6615" i="4"/>
  <c r="B6615" i="4"/>
  <c r="C6615" i="4"/>
  <c r="D6615" i="4"/>
  <c r="E6615" i="4"/>
  <c r="F6615" i="4"/>
  <c r="G6615" i="4"/>
  <c r="H6615" i="4"/>
  <c r="I6615" i="4"/>
  <c r="J6615" i="4"/>
  <c r="K6615" i="4"/>
  <c r="L6615" i="4"/>
  <c r="M6615" i="4"/>
  <c r="N6615" i="4"/>
  <c r="A6616" i="4"/>
  <c r="B6616" i="4"/>
  <c r="C6616" i="4"/>
  <c r="D6616" i="4"/>
  <c r="E6616" i="4"/>
  <c r="F6616" i="4"/>
  <c r="G6616" i="4"/>
  <c r="H6616" i="4"/>
  <c r="I6616" i="4"/>
  <c r="J6616" i="4"/>
  <c r="K6616" i="4"/>
  <c r="L6616" i="4"/>
  <c r="M6616" i="4"/>
  <c r="N6616" i="4"/>
  <c r="A6617" i="4"/>
  <c r="B6617" i="4"/>
  <c r="C6617" i="4"/>
  <c r="D6617" i="4"/>
  <c r="E6617" i="4"/>
  <c r="F6617" i="4"/>
  <c r="G6617" i="4"/>
  <c r="H6617" i="4"/>
  <c r="I6617" i="4"/>
  <c r="J6617" i="4"/>
  <c r="K6617" i="4"/>
  <c r="L6617" i="4"/>
  <c r="M6617" i="4"/>
  <c r="N6617" i="4"/>
  <c r="A6618" i="4"/>
  <c r="B6618" i="4"/>
  <c r="C6618" i="4"/>
  <c r="D6618" i="4"/>
  <c r="E6618" i="4"/>
  <c r="F6618" i="4"/>
  <c r="G6618" i="4"/>
  <c r="H6618" i="4"/>
  <c r="I6618" i="4"/>
  <c r="J6618" i="4"/>
  <c r="K6618" i="4"/>
  <c r="L6618" i="4"/>
  <c r="M6618" i="4"/>
  <c r="N6618" i="4"/>
  <c r="A6619" i="4"/>
  <c r="B6619" i="4"/>
  <c r="C6619" i="4"/>
  <c r="D6619" i="4"/>
  <c r="E6619" i="4"/>
  <c r="F6619" i="4"/>
  <c r="G6619" i="4"/>
  <c r="H6619" i="4"/>
  <c r="I6619" i="4"/>
  <c r="J6619" i="4"/>
  <c r="K6619" i="4"/>
  <c r="L6619" i="4"/>
  <c r="M6619" i="4"/>
  <c r="N6619" i="4"/>
  <c r="A6620" i="4"/>
  <c r="B6620" i="4"/>
  <c r="C6620" i="4"/>
  <c r="D6620" i="4"/>
  <c r="E6620" i="4"/>
  <c r="F6620" i="4"/>
  <c r="G6620" i="4"/>
  <c r="H6620" i="4"/>
  <c r="I6620" i="4"/>
  <c r="J6620" i="4"/>
  <c r="K6620" i="4"/>
  <c r="L6620" i="4"/>
  <c r="M6620" i="4"/>
  <c r="N6620" i="4"/>
  <c r="A6621" i="4"/>
  <c r="B6621" i="4"/>
  <c r="C6621" i="4"/>
  <c r="D6621" i="4"/>
  <c r="E6621" i="4"/>
  <c r="F6621" i="4"/>
  <c r="G6621" i="4"/>
  <c r="H6621" i="4"/>
  <c r="I6621" i="4"/>
  <c r="J6621" i="4"/>
  <c r="K6621" i="4"/>
  <c r="L6621" i="4"/>
  <c r="M6621" i="4"/>
  <c r="N6621" i="4"/>
  <c r="A6622" i="4"/>
  <c r="B6622" i="4"/>
  <c r="C6622" i="4"/>
  <c r="D6622" i="4"/>
  <c r="E6622" i="4"/>
  <c r="F6622" i="4"/>
  <c r="G6622" i="4"/>
  <c r="H6622" i="4"/>
  <c r="I6622" i="4"/>
  <c r="J6622" i="4"/>
  <c r="K6622" i="4"/>
  <c r="L6622" i="4"/>
  <c r="M6622" i="4"/>
  <c r="N6622" i="4"/>
  <c r="A6623" i="4"/>
  <c r="B6623" i="4"/>
  <c r="C6623" i="4"/>
  <c r="D6623" i="4"/>
  <c r="E6623" i="4"/>
  <c r="F6623" i="4"/>
  <c r="G6623" i="4"/>
  <c r="H6623" i="4"/>
  <c r="I6623" i="4"/>
  <c r="J6623" i="4"/>
  <c r="K6623" i="4"/>
  <c r="L6623" i="4"/>
  <c r="M6623" i="4"/>
  <c r="N6623" i="4"/>
  <c r="A6624" i="4"/>
  <c r="B6624" i="4"/>
  <c r="C6624" i="4"/>
  <c r="D6624" i="4"/>
  <c r="E6624" i="4"/>
  <c r="F6624" i="4"/>
  <c r="G6624" i="4"/>
  <c r="H6624" i="4"/>
  <c r="I6624" i="4"/>
  <c r="J6624" i="4"/>
  <c r="K6624" i="4"/>
  <c r="L6624" i="4"/>
  <c r="M6624" i="4"/>
  <c r="N6624" i="4"/>
  <c r="A6625" i="4"/>
  <c r="B6625" i="4"/>
  <c r="C6625" i="4"/>
  <c r="D6625" i="4"/>
  <c r="E6625" i="4"/>
  <c r="F6625" i="4"/>
  <c r="G6625" i="4"/>
  <c r="H6625" i="4"/>
  <c r="I6625" i="4"/>
  <c r="J6625" i="4"/>
  <c r="K6625" i="4"/>
  <c r="L6625" i="4"/>
  <c r="M6625" i="4"/>
  <c r="N6625" i="4"/>
  <c r="A6626" i="4"/>
  <c r="B6626" i="4"/>
  <c r="C6626" i="4"/>
  <c r="D6626" i="4"/>
  <c r="E6626" i="4"/>
  <c r="F6626" i="4"/>
  <c r="G6626" i="4"/>
  <c r="H6626" i="4"/>
  <c r="I6626" i="4"/>
  <c r="J6626" i="4"/>
  <c r="K6626" i="4"/>
  <c r="L6626" i="4"/>
  <c r="M6626" i="4"/>
  <c r="N6626" i="4"/>
  <c r="A6627" i="4"/>
  <c r="B6627" i="4"/>
  <c r="C6627" i="4"/>
  <c r="D6627" i="4"/>
  <c r="E6627" i="4"/>
  <c r="F6627" i="4"/>
  <c r="G6627" i="4"/>
  <c r="H6627" i="4"/>
  <c r="I6627" i="4"/>
  <c r="J6627" i="4"/>
  <c r="K6627" i="4"/>
  <c r="L6627" i="4"/>
  <c r="M6627" i="4"/>
  <c r="N6627" i="4"/>
  <c r="A6628" i="4"/>
  <c r="B6628" i="4"/>
  <c r="C6628" i="4"/>
  <c r="D6628" i="4"/>
  <c r="E6628" i="4"/>
  <c r="F6628" i="4"/>
  <c r="G6628" i="4"/>
  <c r="H6628" i="4"/>
  <c r="I6628" i="4"/>
  <c r="J6628" i="4"/>
  <c r="K6628" i="4"/>
  <c r="L6628" i="4"/>
  <c r="M6628" i="4"/>
  <c r="N6628" i="4"/>
  <c r="A6629" i="4"/>
  <c r="B6629" i="4"/>
  <c r="C6629" i="4"/>
  <c r="D6629" i="4"/>
  <c r="E6629" i="4"/>
  <c r="F6629" i="4"/>
  <c r="G6629" i="4"/>
  <c r="H6629" i="4"/>
  <c r="I6629" i="4"/>
  <c r="J6629" i="4"/>
  <c r="K6629" i="4"/>
  <c r="L6629" i="4"/>
  <c r="M6629" i="4"/>
  <c r="N6629" i="4"/>
  <c r="A6630" i="4"/>
  <c r="B6630" i="4"/>
  <c r="C6630" i="4"/>
  <c r="D6630" i="4"/>
  <c r="E6630" i="4"/>
  <c r="F6630" i="4"/>
  <c r="G6630" i="4"/>
  <c r="H6630" i="4"/>
  <c r="I6630" i="4"/>
  <c r="J6630" i="4"/>
  <c r="K6630" i="4"/>
  <c r="L6630" i="4"/>
  <c r="M6630" i="4"/>
  <c r="N6630" i="4"/>
  <c r="A6631" i="4"/>
  <c r="B6631" i="4"/>
  <c r="C6631" i="4"/>
  <c r="D6631" i="4"/>
  <c r="E6631" i="4"/>
  <c r="F6631" i="4"/>
  <c r="G6631" i="4"/>
  <c r="H6631" i="4"/>
  <c r="I6631" i="4"/>
  <c r="J6631" i="4"/>
  <c r="K6631" i="4"/>
  <c r="L6631" i="4"/>
  <c r="M6631" i="4"/>
  <c r="N6631" i="4"/>
  <c r="A6632" i="4"/>
  <c r="B6632" i="4"/>
  <c r="C6632" i="4"/>
  <c r="D6632" i="4"/>
  <c r="E6632" i="4"/>
  <c r="F6632" i="4"/>
  <c r="G6632" i="4"/>
  <c r="H6632" i="4"/>
  <c r="I6632" i="4"/>
  <c r="J6632" i="4"/>
  <c r="K6632" i="4"/>
  <c r="L6632" i="4"/>
  <c r="M6632" i="4"/>
  <c r="N6632" i="4"/>
  <c r="A6633" i="4"/>
  <c r="B6633" i="4"/>
  <c r="C6633" i="4"/>
  <c r="D6633" i="4"/>
  <c r="E6633" i="4"/>
  <c r="F6633" i="4"/>
  <c r="G6633" i="4"/>
  <c r="H6633" i="4"/>
  <c r="I6633" i="4"/>
  <c r="J6633" i="4"/>
  <c r="K6633" i="4"/>
  <c r="L6633" i="4"/>
  <c r="M6633" i="4"/>
  <c r="N6633" i="4"/>
  <c r="A6634" i="4"/>
  <c r="B6634" i="4"/>
  <c r="C6634" i="4"/>
  <c r="D6634" i="4"/>
  <c r="E6634" i="4"/>
  <c r="F6634" i="4"/>
  <c r="G6634" i="4"/>
  <c r="H6634" i="4"/>
  <c r="I6634" i="4"/>
  <c r="J6634" i="4"/>
  <c r="K6634" i="4"/>
  <c r="L6634" i="4"/>
  <c r="M6634" i="4"/>
  <c r="N6634" i="4"/>
  <c r="A6635" i="4"/>
  <c r="B6635" i="4"/>
  <c r="C6635" i="4"/>
  <c r="D6635" i="4"/>
  <c r="E6635" i="4"/>
  <c r="F6635" i="4"/>
  <c r="G6635" i="4"/>
  <c r="H6635" i="4"/>
  <c r="I6635" i="4"/>
  <c r="J6635" i="4"/>
  <c r="K6635" i="4"/>
  <c r="L6635" i="4"/>
  <c r="M6635" i="4"/>
  <c r="N6635" i="4"/>
  <c r="A6636" i="4"/>
  <c r="B6636" i="4"/>
  <c r="C6636" i="4"/>
  <c r="D6636" i="4"/>
  <c r="E6636" i="4"/>
  <c r="F6636" i="4"/>
  <c r="G6636" i="4"/>
  <c r="H6636" i="4"/>
  <c r="I6636" i="4"/>
  <c r="J6636" i="4"/>
  <c r="K6636" i="4"/>
  <c r="L6636" i="4"/>
  <c r="M6636" i="4"/>
  <c r="N6636" i="4"/>
  <c r="A6637" i="4"/>
  <c r="B6637" i="4"/>
  <c r="C6637" i="4"/>
  <c r="D6637" i="4"/>
  <c r="E6637" i="4"/>
  <c r="F6637" i="4"/>
  <c r="G6637" i="4"/>
  <c r="H6637" i="4"/>
  <c r="I6637" i="4"/>
  <c r="J6637" i="4"/>
  <c r="K6637" i="4"/>
  <c r="L6637" i="4"/>
  <c r="M6637" i="4"/>
  <c r="N6637" i="4"/>
  <c r="A6638" i="4"/>
  <c r="B6638" i="4"/>
  <c r="C6638" i="4"/>
  <c r="D6638" i="4"/>
  <c r="E6638" i="4"/>
  <c r="F6638" i="4"/>
  <c r="G6638" i="4"/>
  <c r="H6638" i="4"/>
  <c r="I6638" i="4"/>
  <c r="J6638" i="4"/>
  <c r="K6638" i="4"/>
  <c r="L6638" i="4"/>
  <c r="M6638" i="4"/>
  <c r="N6638" i="4"/>
  <c r="A6639" i="4"/>
  <c r="B6639" i="4"/>
  <c r="C6639" i="4"/>
  <c r="D6639" i="4"/>
  <c r="E6639" i="4"/>
  <c r="F6639" i="4"/>
  <c r="G6639" i="4"/>
  <c r="H6639" i="4"/>
  <c r="I6639" i="4"/>
  <c r="J6639" i="4"/>
  <c r="K6639" i="4"/>
  <c r="L6639" i="4"/>
  <c r="M6639" i="4"/>
  <c r="N6639" i="4"/>
  <c r="A6640" i="4"/>
  <c r="B6640" i="4"/>
  <c r="C6640" i="4"/>
  <c r="D6640" i="4"/>
  <c r="E6640" i="4"/>
  <c r="F6640" i="4"/>
  <c r="G6640" i="4"/>
  <c r="H6640" i="4"/>
  <c r="I6640" i="4"/>
  <c r="J6640" i="4"/>
  <c r="K6640" i="4"/>
  <c r="L6640" i="4"/>
  <c r="M6640" i="4"/>
  <c r="N6640" i="4"/>
  <c r="A6641" i="4"/>
  <c r="B6641" i="4"/>
  <c r="C6641" i="4"/>
  <c r="D6641" i="4"/>
  <c r="E6641" i="4"/>
  <c r="F6641" i="4"/>
  <c r="G6641" i="4"/>
  <c r="H6641" i="4"/>
  <c r="I6641" i="4"/>
  <c r="J6641" i="4"/>
  <c r="K6641" i="4"/>
  <c r="L6641" i="4"/>
  <c r="M6641" i="4"/>
  <c r="N6641" i="4"/>
  <c r="A6642" i="4"/>
  <c r="B6642" i="4"/>
  <c r="C6642" i="4"/>
  <c r="D6642" i="4"/>
  <c r="E6642" i="4"/>
  <c r="F6642" i="4"/>
  <c r="G6642" i="4"/>
  <c r="H6642" i="4"/>
  <c r="I6642" i="4"/>
  <c r="J6642" i="4"/>
  <c r="K6642" i="4"/>
  <c r="L6642" i="4"/>
  <c r="M6642" i="4"/>
  <c r="N6642" i="4"/>
  <c r="A6643" i="4"/>
  <c r="B6643" i="4"/>
  <c r="C6643" i="4"/>
  <c r="D6643" i="4"/>
  <c r="E6643" i="4"/>
  <c r="F6643" i="4"/>
  <c r="G6643" i="4"/>
  <c r="H6643" i="4"/>
  <c r="I6643" i="4"/>
  <c r="J6643" i="4"/>
  <c r="K6643" i="4"/>
  <c r="L6643" i="4"/>
  <c r="M6643" i="4"/>
  <c r="N6643" i="4"/>
  <c r="A6644" i="4"/>
  <c r="B6644" i="4"/>
  <c r="C6644" i="4"/>
  <c r="D6644" i="4"/>
  <c r="E6644" i="4"/>
  <c r="F6644" i="4"/>
  <c r="G6644" i="4"/>
  <c r="H6644" i="4"/>
  <c r="I6644" i="4"/>
  <c r="J6644" i="4"/>
  <c r="K6644" i="4"/>
  <c r="L6644" i="4"/>
  <c r="M6644" i="4"/>
  <c r="N6644" i="4"/>
  <c r="A6645" i="4"/>
  <c r="B6645" i="4"/>
  <c r="C6645" i="4"/>
  <c r="D6645" i="4"/>
  <c r="E6645" i="4"/>
  <c r="F6645" i="4"/>
  <c r="G6645" i="4"/>
  <c r="H6645" i="4"/>
  <c r="I6645" i="4"/>
  <c r="J6645" i="4"/>
  <c r="K6645" i="4"/>
  <c r="L6645" i="4"/>
  <c r="M6645" i="4"/>
  <c r="N6645" i="4"/>
  <c r="A6646" i="4"/>
  <c r="B6646" i="4"/>
  <c r="C6646" i="4"/>
  <c r="D6646" i="4"/>
  <c r="E6646" i="4"/>
  <c r="F6646" i="4"/>
  <c r="G6646" i="4"/>
  <c r="H6646" i="4"/>
  <c r="I6646" i="4"/>
  <c r="J6646" i="4"/>
  <c r="K6646" i="4"/>
  <c r="L6646" i="4"/>
  <c r="M6646" i="4"/>
  <c r="N6646" i="4"/>
  <c r="A6647" i="4"/>
  <c r="B6647" i="4"/>
  <c r="C6647" i="4"/>
  <c r="D6647" i="4"/>
  <c r="E6647" i="4"/>
  <c r="F6647" i="4"/>
  <c r="G6647" i="4"/>
  <c r="H6647" i="4"/>
  <c r="I6647" i="4"/>
  <c r="J6647" i="4"/>
  <c r="K6647" i="4"/>
  <c r="L6647" i="4"/>
  <c r="M6647" i="4"/>
  <c r="N6647" i="4"/>
  <c r="A6648" i="4"/>
  <c r="B6648" i="4"/>
  <c r="C6648" i="4"/>
  <c r="D6648" i="4"/>
  <c r="E6648" i="4"/>
  <c r="F6648" i="4"/>
  <c r="G6648" i="4"/>
  <c r="H6648" i="4"/>
  <c r="I6648" i="4"/>
  <c r="J6648" i="4"/>
  <c r="K6648" i="4"/>
  <c r="L6648" i="4"/>
  <c r="M6648" i="4"/>
  <c r="N6648" i="4"/>
  <c r="A6649" i="4"/>
  <c r="B6649" i="4"/>
  <c r="C6649" i="4"/>
  <c r="D6649" i="4"/>
  <c r="E6649" i="4"/>
  <c r="F6649" i="4"/>
  <c r="G6649" i="4"/>
  <c r="H6649" i="4"/>
  <c r="I6649" i="4"/>
  <c r="J6649" i="4"/>
  <c r="K6649" i="4"/>
  <c r="L6649" i="4"/>
  <c r="M6649" i="4"/>
  <c r="N6649" i="4"/>
  <c r="A6650" i="4"/>
  <c r="B6650" i="4"/>
  <c r="C6650" i="4"/>
  <c r="D6650" i="4"/>
  <c r="E6650" i="4"/>
  <c r="F6650" i="4"/>
  <c r="G6650" i="4"/>
  <c r="H6650" i="4"/>
  <c r="I6650" i="4"/>
  <c r="J6650" i="4"/>
  <c r="K6650" i="4"/>
  <c r="L6650" i="4"/>
  <c r="M6650" i="4"/>
  <c r="N6650" i="4"/>
  <c r="A6651" i="4"/>
  <c r="B6651" i="4"/>
  <c r="C6651" i="4"/>
  <c r="D6651" i="4"/>
  <c r="E6651" i="4"/>
  <c r="F6651" i="4"/>
  <c r="G6651" i="4"/>
  <c r="H6651" i="4"/>
  <c r="I6651" i="4"/>
  <c r="J6651" i="4"/>
  <c r="K6651" i="4"/>
  <c r="L6651" i="4"/>
  <c r="M6651" i="4"/>
  <c r="N6651" i="4"/>
  <c r="A6652" i="4"/>
  <c r="B6652" i="4"/>
  <c r="C6652" i="4"/>
  <c r="D6652" i="4"/>
  <c r="E6652" i="4"/>
  <c r="F6652" i="4"/>
  <c r="G6652" i="4"/>
  <c r="H6652" i="4"/>
  <c r="I6652" i="4"/>
  <c r="J6652" i="4"/>
  <c r="K6652" i="4"/>
  <c r="L6652" i="4"/>
  <c r="M6652" i="4"/>
  <c r="N6652" i="4"/>
  <c r="A6653" i="4"/>
  <c r="B6653" i="4"/>
  <c r="C6653" i="4"/>
  <c r="D6653" i="4"/>
  <c r="E6653" i="4"/>
  <c r="F6653" i="4"/>
  <c r="G6653" i="4"/>
  <c r="H6653" i="4"/>
  <c r="I6653" i="4"/>
  <c r="J6653" i="4"/>
  <c r="K6653" i="4"/>
  <c r="L6653" i="4"/>
  <c r="M6653" i="4"/>
  <c r="N6653" i="4"/>
  <c r="A6654" i="4"/>
  <c r="B6654" i="4"/>
  <c r="C6654" i="4"/>
  <c r="D6654" i="4"/>
  <c r="E6654" i="4"/>
  <c r="F6654" i="4"/>
  <c r="G6654" i="4"/>
  <c r="H6654" i="4"/>
  <c r="I6654" i="4"/>
  <c r="J6654" i="4"/>
  <c r="K6654" i="4"/>
  <c r="L6654" i="4"/>
  <c r="M6654" i="4"/>
  <c r="N6654" i="4"/>
  <c r="A6655" i="4"/>
  <c r="B6655" i="4"/>
  <c r="C6655" i="4"/>
  <c r="D6655" i="4"/>
  <c r="E6655" i="4"/>
  <c r="F6655" i="4"/>
  <c r="G6655" i="4"/>
  <c r="H6655" i="4"/>
  <c r="I6655" i="4"/>
  <c r="J6655" i="4"/>
  <c r="K6655" i="4"/>
  <c r="L6655" i="4"/>
  <c r="M6655" i="4"/>
  <c r="N6655" i="4"/>
  <c r="A6656" i="4"/>
  <c r="B6656" i="4"/>
  <c r="C6656" i="4"/>
  <c r="D6656" i="4"/>
  <c r="E6656" i="4"/>
  <c r="F6656" i="4"/>
  <c r="G6656" i="4"/>
  <c r="H6656" i="4"/>
  <c r="I6656" i="4"/>
  <c r="J6656" i="4"/>
  <c r="K6656" i="4"/>
  <c r="L6656" i="4"/>
  <c r="M6656" i="4"/>
  <c r="N6656" i="4"/>
  <c r="A6657" i="4"/>
  <c r="B6657" i="4"/>
  <c r="C6657" i="4"/>
  <c r="D6657" i="4"/>
  <c r="E6657" i="4"/>
  <c r="F6657" i="4"/>
  <c r="G6657" i="4"/>
  <c r="H6657" i="4"/>
  <c r="I6657" i="4"/>
  <c r="J6657" i="4"/>
  <c r="K6657" i="4"/>
  <c r="L6657" i="4"/>
  <c r="M6657" i="4"/>
  <c r="N6657" i="4"/>
  <c r="A6658" i="4"/>
  <c r="B6658" i="4"/>
  <c r="C6658" i="4"/>
  <c r="D6658" i="4"/>
  <c r="E6658" i="4"/>
  <c r="F6658" i="4"/>
  <c r="G6658" i="4"/>
  <c r="H6658" i="4"/>
  <c r="I6658" i="4"/>
  <c r="J6658" i="4"/>
  <c r="K6658" i="4"/>
  <c r="L6658" i="4"/>
  <c r="M6658" i="4"/>
  <c r="N6658" i="4"/>
  <c r="A6659" i="4"/>
  <c r="B6659" i="4"/>
  <c r="C6659" i="4"/>
  <c r="D6659" i="4"/>
  <c r="E6659" i="4"/>
  <c r="F6659" i="4"/>
  <c r="G6659" i="4"/>
  <c r="H6659" i="4"/>
  <c r="I6659" i="4"/>
  <c r="J6659" i="4"/>
  <c r="K6659" i="4"/>
  <c r="L6659" i="4"/>
  <c r="M6659" i="4"/>
  <c r="N6659" i="4"/>
  <c r="A6660" i="4"/>
  <c r="B6660" i="4"/>
  <c r="C6660" i="4"/>
  <c r="D6660" i="4"/>
  <c r="E6660" i="4"/>
  <c r="F6660" i="4"/>
  <c r="G6660" i="4"/>
  <c r="H6660" i="4"/>
  <c r="I6660" i="4"/>
  <c r="J6660" i="4"/>
  <c r="K6660" i="4"/>
  <c r="L6660" i="4"/>
  <c r="M6660" i="4"/>
  <c r="N6660" i="4"/>
  <c r="A6661" i="4"/>
  <c r="B6661" i="4"/>
  <c r="C6661" i="4"/>
  <c r="D6661" i="4"/>
  <c r="E6661" i="4"/>
  <c r="F6661" i="4"/>
  <c r="G6661" i="4"/>
  <c r="H6661" i="4"/>
  <c r="I6661" i="4"/>
  <c r="J6661" i="4"/>
  <c r="K6661" i="4"/>
  <c r="L6661" i="4"/>
  <c r="M6661" i="4"/>
  <c r="N6661" i="4"/>
  <c r="A6662" i="4"/>
  <c r="B6662" i="4"/>
  <c r="C6662" i="4"/>
  <c r="D6662" i="4"/>
  <c r="E6662" i="4"/>
  <c r="F6662" i="4"/>
  <c r="G6662" i="4"/>
  <c r="H6662" i="4"/>
  <c r="I6662" i="4"/>
  <c r="J6662" i="4"/>
  <c r="K6662" i="4"/>
  <c r="L6662" i="4"/>
  <c r="M6662" i="4"/>
  <c r="N6662" i="4"/>
  <c r="A6663" i="4"/>
  <c r="B6663" i="4"/>
  <c r="C6663" i="4"/>
  <c r="D6663" i="4"/>
  <c r="E6663" i="4"/>
  <c r="F6663" i="4"/>
  <c r="G6663" i="4"/>
  <c r="H6663" i="4"/>
  <c r="I6663" i="4"/>
  <c r="J6663" i="4"/>
  <c r="K6663" i="4"/>
  <c r="L6663" i="4"/>
  <c r="M6663" i="4"/>
  <c r="N6663" i="4"/>
  <c r="A6664" i="4"/>
  <c r="B6664" i="4"/>
  <c r="C6664" i="4"/>
  <c r="D6664" i="4"/>
  <c r="E6664" i="4"/>
  <c r="F6664" i="4"/>
  <c r="G6664" i="4"/>
  <c r="H6664" i="4"/>
  <c r="I6664" i="4"/>
  <c r="J6664" i="4"/>
  <c r="K6664" i="4"/>
  <c r="L6664" i="4"/>
  <c r="M6664" i="4"/>
  <c r="N6664" i="4"/>
  <c r="A6665" i="4"/>
  <c r="B6665" i="4"/>
  <c r="C6665" i="4"/>
  <c r="D6665" i="4"/>
  <c r="E6665" i="4"/>
  <c r="F6665" i="4"/>
  <c r="G6665" i="4"/>
  <c r="H6665" i="4"/>
  <c r="I6665" i="4"/>
  <c r="J6665" i="4"/>
  <c r="K6665" i="4"/>
  <c r="L6665" i="4"/>
  <c r="M6665" i="4"/>
  <c r="N6665" i="4"/>
  <c r="A6666" i="4"/>
  <c r="B6666" i="4"/>
  <c r="C6666" i="4"/>
  <c r="D6666" i="4"/>
  <c r="E6666" i="4"/>
  <c r="F6666" i="4"/>
  <c r="G6666" i="4"/>
  <c r="H6666" i="4"/>
  <c r="I6666" i="4"/>
  <c r="J6666" i="4"/>
  <c r="K6666" i="4"/>
  <c r="L6666" i="4"/>
  <c r="M6666" i="4"/>
  <c r="N6666" i="4"/>
  <c r="A6667" i="4"/>
  <c r="B6667" i="4"/>
  <c r="C6667" i="4"/>
  <c r="D6667" i="4"/>
  <c r="E6667" i="4"/>
  <c r="F6667" i="4"/>
  <c r="G6667" i="4"/>
  <c r="H6667" i="4"/>
  <c r="I6667" i="4"/>
  <c r="J6667" i="4"/>
  <c r="K6667" i="4"/>
  <c r="L6667" i="4"/>
  <c r="M6667" i="4"/>
  <c r="N6667" i="4"/>
  <c r="A6668" i="4"/>
  <c r="B6668" i="4"/>
  <c r="C6668" i="4"/>
  <c r="D6668" i="4"/>
  <c r="E6668" i="4"/>
  <c r="F6668" i="4"/>
  <c r="G6668" i="4"/>
  <c r="H6668" i="4"/>
  <c r="I6668" i="4"/>
  <c r="J6668" i="4"/>
  <c r="K6668" i="4"/>
  <c r="L6668" i="4"/>
  <c r="M6668" i="4"/>
  <c r="N6668" i="4"/>
  <c r="A6669" i="4"/>
  <c r="B6669" i="4"/>
  <c r="C6669" i="4"/>
  <c r="D6669" i="4"/>
  <c r="E6669" i="4"/>
  <c r="F6669" i="4"/>
  <c r="G6669" i="4"/>
  <c r="H6669" i="4"/>
  <c r="I6669" i="4"/>
  <c r="J6669" i="4"/>
  <c r="K6669" i="4"/>
  <c r="L6669" i="4"/>
  <c r="M6669" i="4"/>
  <c r="N6669" i="4"/>
  <c r="A6670" i="4"/>
  <c r="B6670" i="4"/>
  <c r="C6670" i="4"/>
  <c r="D6670" i="4"/>
  <c r="E6670" i="4"/>
  <c r="F6670" i="4"/>
  <c r="G6670" i="4"/>
  <c r="H6670" i="4"/>
  <c r="I6670" i="4"/>
  <c r="J6670" i="4"/>
  <c r="K6670" i="4"/>
  <c r="L6670" i="4"/>
  <c r="M6670" i="4"/>
  <c r="N6670" i="4"/>
  <c r="A6671" i="4"/>
  <c r="B6671" i="4"/>
  <c r="C6671" i="4"/>
  <c r="D6671" i="4"/>
  <c r="E6671" i="4"/>
  <c r="F6671" i="4"/>
  <c r="G6671" i="4"/>
  <c r="H6671" i="4"/>
  <c r="I6671" i="4"/>
  <c r="J6671" i="4"/>
  <c r="K6671" i="4"/>
  <c r="L6671" i="4"/>
  <c r="M6671" i="4"/>
  <c r="N6671" i="4"/>
  <c r="A6672" i="4"/>
  <c r="B6672" i="4"/>
  <c r="C6672" i="4"/>
  <c r="D6672" i="4"/>
  <c r="E6672" i="4"/>
  <c r="F6672" i="4"/>
  <c r="G6672" i="4"/>
  <c r="H6672" i="4"/>
  <c r="I6672" i="4"/>
  <c r="J6672" i="4"/>
  <c r="K6672" i="4"/>
  <c r="L6672" i="4"/>
  <c r="M6672" i="4"/>
  <c r="N6672" i="4"/>
  <c r="A6673" i="4"/>
  <c r="B6673" i="4"/>
  <c r="C6673" i="4"/>
  <c r="D6673" i="4"/>
  <c r="E6673" i="4"/>
  <c r="F6673" i="4"/>
  <c r="G6673" i="4"/>
  <c r="H6673" i="4"/>
  <c r="I6673" i="4"/>
  <c r="J6673" i="4"/>
  <c r="K6673" i="4"/>
  <c r="L6673" i="4"/>
  <c r="M6673" i="4"/>
  <c r="N6673" i="4"/>
  <c r="A6674" i="4"/>
  <c r="B6674" i="4"/>
  <c r="C6674" i="4"/>
  <c r="D6674" i="4"/>
  <c r="E6674" i="4"/>
  <c r="F6674" i="4"/>
  <c r="G6674" i="4"/>
  <c r="H6674" i="4"/>
  <c r="I6674" i="4"/>
  <c r="J6674" i="4"/>
  <c r="K6674" i="4"/>
  <c r="L6674" i="4"/>
  <c r="M6674" i="4"/>
  <c r="N6674" i="4"/>
  <c r="A6675" i="4"/>
  <c r="B6675" i="4"/>
  <c r="C6675" i="4"/>
  <c r="D6675" i="4"/>
  <c r="E6675" i="4"/>
  <c r="F6675" i="4"/>
  <c r="G6675" i="4"/>
  <c r="H6675" i="4"/>
  <c r="I6675" i="4"/>
  <c r="J6675" i="4"/>
  <c r="K6675" i="4"/>
  <c r="L6675" i="4"/>
  <c r="M6675" i="4"/>
  <c r="N6675" i="4"/>
  <c r="A6676" i="4"/>
  <c r="B6676" i="4"/>
  <c r="C6676" i="4"/>
  <c r="D6676" i="4"/>
  <c r="E6676" i="4"/>
  <c r="F6676" i="4"/>
  <c r="G6676" i="4"/>
  <c r="H6676" i="4"/>
  <c r="I6676" i="4"/>
  <c r="J6676" i="4"/>
  <c r="K6676" i="4"/>
  <c r="L6676" i="4"/>
  <c r="M6676" i="4"/>
  <c r="N6676" i="4"/>
  <c r="A6677" i="4"/>
  <c r="B6677" i="4"/>
  <c r="C6677" i="4"/>
  <c r="D6677" i="4"/>
  <c r="E6677" i="4"/>
  <c r="F6677" i="4"/>
  <c r="G6677" i="4"/>
  <c r="H6677" i="4"/>
  <c r="I6677" i="4"/>
  <c r="J6677" i="4"/>
  <c r="K6677" i="4"/>
  <c r="L6677" i="4"/>
  <c r="M6677" i="4"/>
  <c r="N6677" i="4"/>
  <c r="A6678" i="4"/>
  <c r="B6678" i="4"/>
  <c r="C6678" i="4"/>
  <c r="D6678" i="4"/>
  <c r="E6678" i="4"/>
  <c r="F6678" i="4"/>
  <c r="G6678" i="4"/>
  <c r="H6678" i="4"/>
  <c r="I6678" i="4"/>
  <c r="J6678" i="4"/>
  <c r="K6678" i="4"/>
  <c r="L6678" i="4"/>
  <c r="M6678" i="4"/>
  <c r="N6678" i="4"/>
  <c r="A6679" i="4"/>
  <c r="B6679" i="4"/>
  <c r="C6679" i="4"/>
  <c r="D6679" i="4"/>
  <c r="E6679" i="4"/>
  <c r="F6679" i="4"/>
  <c r="G6679" i="4"/>
  <c r="H6679" i="4"/>
  <c r="I6679" i="4"/>
  <c r="J6679" i="4"/>
  <c r="K6679" i="4"/>
  <c r="L6679" i="4"/>
  <c r="M6679" i="4"/>
  <c r="N6679" i="4"/>
  <c r="A6680" i="4"/>
  <c r="B6680" i="4"/>
  <c r="C6680" i="4"/>
  <c r="D6680" i="4"/>
  <c r="E6680" i="4"/>
  <c r="F6680" i="4"/>
  <c r="G6680" i="4"/>
  <c r="H6680" i="4"/>
  <c r="I6680" i="4"/>
  <c r="J6680" i="4"/>
  <c r="K6680" i="4"/>
  <c r="L6680" i="4"/>
  <c r="M6680" i="4"/>
  <c r="N6680" i="4"/>
  <c r="A6681" i="4"/>
  <c r="B6681" i="4"/>
  <c r="C6681" i="4"/>
  <c r="D6681" i="4"/>
  <c r="E6681" i="4"/>
  <c r="F6681" i="4"/>
  <c r="G6681" i="4"/>
  <c r="H6681" i="4"/>
  <c r="I6681" i="4"/>
  <c r="J6681" i="4"/>
  <c r="K6681" i="4"/>
  <c r="L6681" i="4"/>
  <c r="M6681" i="4"/>
  <c r="N6681" i="4"/>
  <c r="A6682" i="4"/>
  <c r="B6682" i="4"/>
  <c r="C6682" i="4"/>
  <c r="D6682" i="4"/>
  <c r="E6682" i="4"/>
  <c r="F6682" i="4"/>
  <c r="G6682" i="4"/>
  <c r="H6682" i="4"/>
  <c r="I6682" i="4"/>
  <c r="J6682" i="4"/>
  <c r="K6682" i="4"/>
  <c r="L6682" i="4"/>
  <c r="M6682" i="4"/>
  <c r="N6682" i="4"/>
  <c r="A6683" i="4"/>
  <c r="B6683" i="4"/>
  <c r="C6683" i="4"/>
  <c r="D6683" i="4"/>
  <c r="E6683" i="4"/>
  <c r="F6683" i="4"/>
  <c r="G6683" i="4"/>
  <c r="H6683" i="4"/>
  <c r="I6683" i="4"/>
  <c r="J6683" i="4"/>
  <c r="K6683" i="4"/>
  <c r="L6683" i="4"/>
  <c r="M6683" i="4"/>
  <c r="N6683" i="4"/>
  <c r="A6684" i="4"/>
  <c r="B6684" i="4"/>
  <c r="C6684" i="4"/>
  <c r="D6684" i="4"/>
  <c r="E6684" i="4"/>
  <c r="F6684" i="4"/>
  <c r="G6684" i="4"/>
  <c r="H6684" i="4"/>
  <c r="I6684" i="4"/>
  <c r="J6684" i="4"/>
  <c r="K6684" i="4"/>
  <c r="L6684" i="4"/>
  <c r="M6684" i="4"/>
  <c r="N6684" i="4"/>
  <c r="A6685" i="4"/>
  <c r="B6685" i="4"/>
  <c r="C6685" i="4"/>
  <c r="D6685" i="4"/>
  <c r="E6685" i="4"/>
  <c r="F6685" i="4"/>
  <c r="G6685" i="4"/>
  <c r="H6685" i="4"/>
  <c r="I6685" i="4"/>
  <c r="J6685" i="4"/>
  <c r="K6685" i="4"/>
  <c r="L6685" i="4"/>
  <c r="M6685" i="4"/>
  <c r="N6685" i="4"/>
  <c r="A6686" i="4"/>
  <c r="B6686" i="4"/>
  <c r="C6686" i="4"/>
  <c r="D6686" i="4"/>
  <c r="E6686" i="4"/>
  <c r="F6686" i="4"/>
  <c r="G6686" i="4"/>
  <c r="H6686" i="4"/>
  <c r="I6686" i="4"/>
  <c r="J6686" i="4"/>
  <c r="K6686" i="4"/>
  <c r="L6686" i="4"/>
  <c r="M6686" i="4"/>
  <c r="N6686" i="4"/>
  <c r="A6687" i="4"/>
  <c r="B6687" i="4"/>
  <c r="C6687" i="4"/>
  <c r="D6687" i="4"/>
  <c r="E6687" i="4"/>
  <c r="F6687" i="4"/>
  <c r="G6687" i="4"/>
  <c r="H6687" i="4"/>
  <c r="I6687" i="4"/>
  <c r="J6687" i="4"/>
  <c r="K6687" i="4"/>
  <c r="L6687" i="4"/>
  <c r="M6687" i="4"/>
  <c r="N6687" i="4"/>
  <c r="A6688" i="4"/>
  <c r="B6688" i="4"/>
  <c r="C6688" i="4"/>
  <c r="D6688" i="4"/>
  <c r="E6688" i="4"/>
  <c r="F6688" i="4"/>
  <c r="G6688" i="4"/>
  <c r="H6688" i="4"/>
  <c r="I6688" i="4"/>
  <c r="J6688" i="4"/>
  <c r="K6688" i="4"/>
  <c r="L6688" i="4"/>
  <c r="M6688" i="4"/>
  <c r="N6688" i="4"/>
  <c r="A6689" i="4"/>
  <c r="B6689" i="4"/>
  <c r="C6689" i="4"/>
  <c r="D6689" i="4"/>
  <c r="E6689" i="4"/>
  <c r="F6689" i="4"/>
  <c r="G6689" i="4"/>
  <c r="H6689" i="4"/>
  <c r="I6689" i="4"/>
  <c r="J6689" i="4"/>
  <c r="K6689" i="4"/>
  <c r="L6689" i="4"/>
  <c r="M6689" i="4"/>
  <c r="N6689" i="4"/>
  <c r="A6690" i="4"/>
  <c r="B6690" i="4"/>
  <c r="C6690" i="4"/>
  <c r="D6690" i="4"/>
  <c r="E6690" i="4"/>
  <c r="F6690" i="4"/>
  <c r="G6690" i="4"/>
  <c r="H6690" i="4"/>
  <c r="I6690" i="4"/>
  <c r="J6690" i="4"/>
  <c r="K6690" i="4"/>
  <c r="L6690" i="4"/>
  <c r="M6690" i="4"/>
  <c r="N6690" i="4"/>
  <c r="A6691" i="4"/>
  <c r="B6691" i="4"/>
  <c r="C6691" i="4"/>
  <c r="D6691" i="4"/>
  <c r="E6691" i="4"/>
  <c r="F6691" i="4"/>
  <c r="G6691" i="4"/>
  <c r="H6691" i="4"/>
  <c r="I6691" i="4"/>
  <c r="J6691" i="4"/>
  <c r="K6691" i="4"/>
  <c r="L6691" i="4"/>
  <c r="M6691" i="4"/>
  <c r="N6691" i="4"/>
  <c r="A6692" i="4"/>
  <c r="B6692" i="4"/>
  <c r="C6692" i="4"/>
  <c r="D6692" i="4"/>
  <c r="E6692" i="4"/>
  <c r="F6692" i="4"/>
  <c r="G6692" i="4"/>
  <c r="H6692" i="4"/>
  <c r="I6692" i="4"/>
  <c r="J6692" i="4"/>
  <c r="K6692" i="4"/>
  <c r="L6692" i="4"/>
  <c r="M6692" i="4"/>
  <c r="N6692" i="4"/>
  <c r="A6693" i="4"/>
  <c r="B6693" i="4"/>
  <c r="C6693" i="4"/>
  <c r="D6693" i="4"/>
  <c r="E6693" i="4"/>
  <c r="F6693" i="4"/>
  <c r="G6693" i="4"/>
  <c r="H6693" i="4"/>
  <c r="I6693" i="4"/>
  <c r="J6693" i="4"/>
  <c r="K6693" i="4"/>
  <c r="L6693" i="4"/>
  <c r="M6693" i="4"/>
  <c r="N6693" i="4"/>
  <c r="A6694" i="4"/>
  <c r="B6694" i="4"/>
  <c r="C6694" i="4"/>
  <c r="D6694" i="4"/>
  <c r="E6694" i="4"/>
  <c r="F6694" i="4"/>
  <c r="G6694" i="4"/>
  <c r="H6694" i="4"/>
  <c r="I6694" i="4"/>
  <c r="J6694" i="4"/>
  <c r="K6694" i="4"/>
  <c r="L6694" i="4"/>
  <c r="M6694" i="4"/>
  <c r="N6694" i="4"/>
  <c r="A6695" i="4"/>
  <c r="B6695" i="4"/>
  <c r="C6695" i="4"/>
  <c r="D6695" i="4"/>
  <c r="E6695" i="4"/>
  <c r="F6695" i="4"/>
  <c r="G6695" i="4"/>
  <c r="H6695" i="4"/>
  <c r="I6695" i="4"/>
  <c r="J6695" i="4"/>
  <c r="K6695" i="4"/>
  <c r="L6695" i="4"/>
  <c r="M6695" i="4"/>
  <c r="N6695" i="4"/>
  <c r="A6696" i="4"/>
  <c r="B6696" i="4"/>
  <c r="C6696" i="4"/>
  <c r="D6696" i="4"/>
  <c r="E6696" i="4"/>
  <c r="F6696" i="4"/>
  <c r="G6696" i="4"/>
  <c r="H6696" i="4"/>
  <c r="I6696" i="4"/>
  <c r="J6696" i="4"/>
  <c r="K6696" i="4"/>
  <c r="L6696" i="4"/>
  <c r="M6696" i="4"/>
  <c r="N6696" i="4"/>
  <c r="A6697" i="4"/>
  <c r="B6697" i="4"/>
  <c r="C6697" i="4"/>
  <c r="D6697" i="4"/>
  <c r="E6697" i="4"/>
  <c r="F6697" i="4"/>
  <c r="G6697" i="4"/>
  <c r="H6697" i="4"/>
  <c r="I6697" i="4"/>
  <c r="J6697" i="4"/>
  <c r="K6697" i="4"/>
  <c r="L6697" i="4"/>
  <c r="M6697" i="4"/>
  <c r="N6697" i="4"/>
  <c r="A6698" i="4"/>
  <c r="B6698" i="4"/>
  <c r="C6698" i="4"/>
  <c r="D6698" i="4"/>
  <c r="E6698" i="4"/>
  <c r="F6698" i="4"/>
  <c r="G6698" i="4"/>
  <c r="H6698" i="4"/>
  <c r="I6698" i="4"/>
  <c r="J6698" i="4"/>
  <c r="K6698" i="4"/>
  <c r="L6698" i="4"/>
  <c r="M6698" i="4"/>
  <c r="N6698" i="4"/>
  <c r="A6699" i="4"/>
  <c r="B6699" i="4"/>
  <c r="C6699" i="4"/>
  <c r="D6699" i="4"/>
  <c r="E6699" i="4"/>
  <c r="F6699" i="4"/>
  <c r="G6699" i="4"/>
  <c r="H6699" i="4"/>
  <c r="I6699" i="4"/>
  <c r="J6699" i="4"/>
  <c r="K6699" i="4"/>
  <c r="L6699" i="4"/>
  <c r="M6699" i="4"/>
  <c r="N6699" i="4"/>
  <c r="A6700" i="4"/>
  <c r="B6700" i="4"/>
  <c r="C6700" i="4"/>
  <c r="D6700" i="4"/>
  <c r="E6700" i="4"/>
  <c r="F6700" i="4"/>
  <c r="G6700" i="4"/>
  <c r="H6700" i="4"/>
  <c r="I6700" i="4"/>
  <c r="J6700" i="4"/>
  <c r="K6700" i="4"/>
  <c r="L6700" i="4"/>
  <c r="M6700" i="4"/>
  <c r="N6700" i="4"/>
  <c r="A6701" i="4"/>
  <c r="B6701" i="4"/>
  <c r="C6701" i="4"/>
  <c r="D6701" i="4"/>
  <c r="E6701" i="4"/>
  <c r="F6701" i="4"/>
  <c r="G6701" i="4"/>
  <c r="H6701" i="4"/>
  <c r="I6701" i="4"/>
  <c r="J6701" i="4"/>
  <c r="K6701" i="4"/>
  <c r="L6701" i="4"/>
  <c r="M6701" i="4"/>
  <c r="N6701" i="4"/>
  <c r="A6702" i="4"/>
  <c r="B6702" i="4"/>
  <c r="C6702" i="4"/>
  <c r="D6702" i="4"/>
  <c r="E6702" i="4"/>
  <c r="F6702" i="4"/>
  <c r="G6702" i="4"/>
  <c r="H6702" i="4"/>
  <c r="I6702" i="4"/>
  <c r="J6702" i="4"/>
  <c r="K6702" i="4"/>
  <c r="L6702" i="4"/>
  <c r="M6702" i="4"/>
  <c r="N6702" i="4"/>
  <c r="A6703" i="4"/>
  <c r="B6703" i="4"/>
  <c r="C6703" i="4"/>
  <c r="D6703" i="4"/>
  <c r="E6703" i="4"/>
  <c r="F6703" i="4"/>
  <c r="G6703" i="4"/>
  <c r="H6703" i="4"/>
  <c r="I6703" i="4"/>
  <c r="J6703" i="4"/>
  <c r="K6703" i="4"/>
  <c r="L6703" i="4"/>
  <c r="M6703" i="4"/>
  <c r="N6703" i="4"/>
  <c r="A6704" i="4"/>
  <c r="B6704" i="4"/>
  <c r="C6704" i="4"/>
  <c r="D6704" i="4"/>
  <c r="E6704" i="4"/>
  <c r="F6704" i="4"/>
  <c r="G6704" i="4"/>
  <c r="H6704" i="4"/>
  <c r="I6704" i="4"/>
  <c r="J6704" i="4"/>
  <c r="K6704" i="4"/>
  <c r="L6704" i="4"/>
  <c r="M6704" i="4"/>
  <c r="N6704" i="4"/>
  <c r="A6705" i="4"/>
  <c r="B6705" i="4"/>
  <c r="C6705" i="4"/>
  <c r="D6705" i="4"/>
  <c r="E6705" i="4"/>
  <c r="F6705" i="4"/>
  <c r="G6705" i="4"/>
  <c r="H6705" i="4"/>
  <c r="I6705" i="4"/>
  <c r="J6705" i="4"/>
  <c r="K6705" i="4"/>
  <c r="L6705" i="4"/>
  <c r="M6705" i="4"/>
  <c r="N6705" i="4"/>
  <c r="A6706" i="4"/>
  <c r="B6706" i="4"/>
  <c r="C6706" i="4"/>
  <c r="D6706" i="4"/>
  <c r="E6706" i="4"/>
  <c r="F6706" i="4"/>
  <c r="G6706" i="4"/>
  <c r="H6706" i="4"/>
  <c r="I6706" i="4"/>
  <c r="J6706" i="4"/>
  <c r="K6706" i="4"/>
  <c r="L6706" i="4"/>
  <c r="M6706" i="4"/>
  <c r="N6706" i="4"/>
  <c r="A6707" i="4"/>
  <c r="B6707" i="4"/>
  <c r="C6707" i="4"/>
  <c r="D6707" i="4"/>
  <c r="E6707" i="4"/>
  <c r="F6707" i="4"/>
  <c r="G6707" i="4"/>
  <c r="H6707" i="4"/>
  <c r="I6707" i="4"/>
  <c r="J6707" i="4"/>
  <c r="K6707" i="4"/>
  <c r="L6707" i="4"/>
  <c r="M6707" i="4"/>
  <c r="N6707" i="4"/>
  <c r="A6708" i="4"/>
  <c r="B6708" i="4"/>
  <c r="C6708" i="4"/>
  <c r="D6708" i="4"/>
  <c r="E6708" i="4"/>
  <c r="F6708" i="4"/>
  <c r="G6708" i="4"/>
  <c r="H6708" i="4"/>
  <c r="I6708" i="4"/>
  <c r="J6708" i="4"/>
  <c r="K6708" i="4"/>
  <c r="L6708" i="4"/>
  <c r="M6708" i="4"/>
  <c r="N6708" i="4"/>
  <c r="A6709" i="4"/>
  <c r="B6709" i="4"/>
  <c r="C6709" i="4"/>
  <c r="D6709" i="4"/>
  <c r="E6709" i="4"/>
  <c r="F6709" i="4"/>
  <c r="G6709" i="4"/>
  <c r="H6709" i="4"/>
  <c r="I6709" i="4"/>
  <c r="J6709" i="4"/>
  <c r="K6709" i="4"/>
  <c r="L6709" i="4"/>
  <c r="M6709" i="4"/>
  <c r="N6709" i="4"/>
  <c r="A6710" i="4"/>
  <c r="B6710" i="4"/>
  <c r="C6710" i="4"/>
  <c r="D6710" i="4"/>
  <c r="E6710" i="4"/>
  <c r="F6710" i="4"/>
  <c r="G6710" i="4"/>
  <c r="H6710" i="4"/>
  <c r="I6710" i="4"/>
  <c r="J6710" i="4"/>
  <c r="K6710" i="4"/>
  <c r="L6710" i="4"/>
  <c r="M6710" i="4"/>
  <c r="N6710" i="4"/>
  <c r="A6711" i="4"/>
  <c r="B6711" i="4"/>
  <c r="C6711" i="4"/>
  <c r="D6711" i="4"/>
  <c r="E6711" i="4"/>
  <c r="F6711" i="4"/>
  <c r="G6711" i="4"/>
  <c r="H6711" i="4"/>
  <c r="I6711" i="4"/>
  <c r="J6711" i="4"/>
  <c r="K6711" i="4"/>
  <c r="L6711" i="4"/>
  <c r="M6711" i="4"/>
  <c r="N6711" i="4"/>
  <c r="A6712" i="4"/>
  <c r="B6712" i="4"/>
  <c r="C6712" i="4"/>
  <c r="D6712" i="4"/>
  <c r="E6712" i="4"/>
  <c r="F6712" i="4"/>
  <c r="G6712" i="4"/>
  <c r="H6712" i="4"/>
  <c r="I6712" i="4"/>
  <c r="J6712" i="4"/>
  <c r="K6712" i="4"/>
  <c r="L6712" i="4"/>
  <c r="M6712" i="4"/>
  <c r="N6712" i="4"/>
  <c r="A6713" i="4"/>
  <c r="B6713" i="4"/>
  <c r="C6713" i="4"/>
  <c r="D6713" i="4"/>
  <c r="E6713" i="4"/>
  <c r="F6713" i="4"/>
  <c r="G6713" i="4"/>
  <c r="H6713" i="4"/>
  <c r="I6713" i="4"/>
  <c r="J6713" i="4"/>
  <c r="K6713" i="4"/>
  <c r="L6713" i="4"/>
  <c r="M6713" i="4"/>
  <c r="N6713" i="4"/>
  <c r="A6714" i="4"/>
  <c r="B6714" i="4"/>
  <c r="C6714" i="4"/>
  <c r="D6714" i="4"/>
  <c r="E6714" i="4"/>
  <c r="F6714" i="4"/>
  <c r="G6714" i="4"/>
  <c r="H6714" i="4"/>
  <c r="I6714" i="4"/>
  <c r="J6714" i="4"/>
  <c r="K6714" i="4"/>
  <c r="L6714" i="4"/>
  <c r="M6714" i="4"/>
  <c r="N6714" i="4"/>
  <c r="A6715" i="4"/>
  <c r="B6715" i="4"/>
  <c r="C6715" i="4"/>
  <c r="D6715" i="4"/>
  <c r="E6715" i="4"/>
  <c r="F6715" i="4"/>
  <c r="G6715" i="4"/>
  <c r="H6715" i="4"/>
  <c r="I6715" i="4"/>
  <c r="J6715" i="4"/>
  <c r="K6715" i="4"/>
  <c r="L6715" i="4"/>
  <c r="M6715" i="4"/>
  <c r="N6715" i="4"/>
  <c r="A6716" i="4"/>
  <c r="B6716" i="4"/>
  <c r="C6716" i="4"/>
  <c r="D6716" i="4"/>
  <c r="E6716" i="4"/>
  <c r="F6716" i="4"/>
  <c r="G6716" i="4"/>
  <c r="H6716" i="4"/>
  <c r="I6716" i="4"/>
  <c r="J6716" i="4"/>
  <c r="K6716" i="4"/>
  <c r="L6716" i="4"/>
  <c r="M6716" i="4"/>
  <c r="N6716" i="4"/>
  <c r="A6717" i="4"/>
  <c r="B6717" i="4"/>
  <c r="C6717" i="4"/>
  <c r="D6717" i="4"/>
  <c r="E6717" i="4"/>
  <c r="F6717" i="4"/>
  <c r="G6717" i="4"/>
  <c r="H6717" i="4"/>
  <c r="I6717" i="4"/>
  <c r="J6717" i="4"/>
  <c r="K6717" i="4"/>
  <c r="L6717" i="4"/>
  <c r="M6717" i="4"/>
  <c r="N6717" i="4"/>
  <c r="A6718" i="4"/>
  <c r="B6718" i="4"/>
  <c r="C6718" i="4"/>
  <c r="D6718" i="4"/>
  <c r="E6718" i="4"/>
  <c r="F6718" i="4"/>
  <c r="G6718" i="4"/>
  <c r="H6718" i="4"/>
  <c r="I6718" i="4"/>
  <c r="J6718" i="4"/>
  <c r="K6718" i="4"/>
  <c r="L6718" i="4"/>
  <c r="M6718" i="4"/>
  <c r="N6718" i="4"/>
  <c r="A6719" i="4"/>
  <c r="B6719" i="4"/>
  <c r="C6719" i="4"/>
  <c r="D6719" i="4"/>
  <c r="E6719" i="4"/>
  <c r="F6719" i="4"/>
  <c r="G6719" i="4"/>
  <c r="H6719" i="4"/>
  <c r="I6719" i="4"/>
  <c r="J6719" i="4"/>
  <c r="K6719" i="4"/>
  <c r="L6719" i="4"/>
  <c r="M6719" i="4"/>
  <c r="N6719" i="4"/>
  <c r="A6720" i="4"/>
  <c r="B6720" i="4"/>
  <c r="C6720" i="4"/>
  <c r="D6720" i="4"/>
  <c r="E6720" i="4"/>
  <c r="F6720" i="4"/>
  <c r="G6720" i="4"/>
  <c r="H6720" i="4"/>
  <c r="I6720" i="4"/>
  <c r="J6720" i="4"/>
  <c r="K6720" i="4"/>
  <c r="L6720" i="4"/>
  <c r="M6720" i="4"/>
  <c r="N6720" i="4"/>
  <c r="A6721" i="4"/>
  <c r="B6721" i="4"/>
  <c r="C6721" i="4"/>
  <c r="D6721" i="4"/>
  <c r="E6721" i="4"/>
  <c r="F6721" i="4"/>
  <c r="G6721" i="4"/>
  <c r="H6721" i="4"/>
  <c r="I6721" i="4"/>
  <c r="J6721" i="4"/>
  <c r="K6721" i="4"/>
  <c r="L6721" i="4"/>
  <c r="M6721" i="4"/>
  <c r="N6721" i="4"/>
  <c r="A6722" i="4"/>
  <c r="B6722" i="4"/>
  <c r="C6722" i="4"/>
  <c r="D6722" i="4"/>
  <c r="E6722" i="4"/>
  <c r="F6722" i="4"/>
  <c r="G6722" i="4"/>
  <c r="H6722" i="4"/>
  <c r="I6722" i="4"/>
  <c r="J6722" i="4"/>
  <c r="K6722" i="4"/>
  <c r="L6722" i="4"/>
  <c r="M6722" i="4"/>
  <c r="N6722" i="4"/>
  <c r="A6723" i="4"/>
  <c r="B6723" i="4"/>
  <c r="C6723" i="4"/>
  <c r="D6723" i="4"/>
  <c r="E6723" i="4"/>
  <c r="F6723" i="4"/>
  <c r="G6723" i="4"/>
  <c r="H6723" i="4"/>
  <c r="I6723" i="4"/>
  <c r="J6723" i="4"/>
  <c r="K6723" i="4"/>
  <c r="L6723" i="4"/>
  <c r="M6723" i="4"/>
  <c r="N6723" i="4"/>
  <c r="A6724" i="4"/>
  <c r="B6724" i="4"/>
  <c r="C6724" i="4"/>
  <c r="D6724" i="4"/>
  <c r="E6724" i="4"/>
  <c r="F6724" i="4"/>
  <c r="G6724" i="4"/>
  <c r="H6724" i="4"/>
  <c r="I6724" i="4"/>
  <c r="J6724" i="4"/>
  <c r="K6724" i="4"/>
  <c r="L6724" i="4"/>
  <c r="M6724" i="4"/>
  <c r="N6724" i="4"/>
  <c r="A6725" i="4"/>
  <c r="B6725" i="4"/>
  <c r="C6725" i="4"/>
  <c r="D6725" i="4"/>
  <c r="E6725" i="4"/>
  <c r="F6725" i="4"/>
  <c r="G6725" i="4"/>
  <c r="H6725" i="4"/>
  <c r="I6725" i="4"/>
  <c r="J6725" i="4"/>
  <c r="K6725" i="4"/>
  <c r="L6725" i="4"/>
  <c r="M6725" i="4"/>
  <c r="N6725" i="4"/>
  <c r="A6726" i="4"/>
  <c r="B6726" i="4"/>
  <c r="C6726" i="4"/>
  <c r="D6726" i="4"/>
  <c r="E6726" i="4"/>
  <c r="F6726" i="4"/>
  <c r="G6726" i="4"/>
  <c r="H6726" i="4"/>
  <c r="I6726" i="4"/>
  <c r="J6726" i="4"/>
  <c r="K6726" i="4"/>
  <c r="L6726" i="4"/>
  <c r="M6726" i="4"/>
  <c r="N6726" i="4"/>
  <c r="A6727" i="4"/>
  <c r="B6727" i="4"/>
  <c r="C6727" i="4"/>
  <c r="D6727" i="4"/>
  <c r="E6727" i="4"/>
  <c r="F6727" i="4"/>
  <c r="G6727" i="4"/>
  <c r="H6727" i="4"/>
  <c r="I6727" i="4"/>
  <c r="J6727" i="4"/>
  <c r="K6727" i="4"/>
  <c r="L6727" i="4"/>
  <c r="M6727" i="4"/>
  <c r="N6727" i="4"/>
  <c r="A6728" i="4"/>
  <c r="B6728" i="4"/>
  <c r="C6728" i="4"/>
  <c r="D6728" i="4"/>
  <c r="E6728" i="4"/>
  <c r="F6728" i="4"/>
  <c r="G6728" i="4"/>
  <c r="H6728" i="4"/>
  <c r="I6728" i="4"/>
  <c r="J6728" i="4"/>
  <c r="K6728" i="4"/>
  <c r="L6728" i="4"/>
  <c r="M6728" i="4"/>
  <c r="N6728" i="4"/>
  <c r="A6729" i="4"/>
  <c r="B6729" i="4"/>
  <c r="C6729" i="4"/>
  <c r="D6729" i="4"/>
  <c r="E6729" i="4"/>
  <c r="F6729" i="4"/>
  <c r="G6729" i="4"/>
  <c r="H6729" i="4"/>
  <c r="I6729" i="4"/>
  <c r="J6729" i="4"/>
  <c r="K6729" i="4"/>
  <c r="L6729" i="4"/>
  <c r="M6729" i="4"/>
  <c r="N6729" i="4"/>
  <c r="A6730" i="4"/>
  <c r="B6730" i="4"/>
  <c r="C6730" i="4"/>
  <c r="D6730" i="4"/>
  <c r="E6730" i="4"/>
  <c r="F6730" i="4"/>
  <c r="G6730" i="4"/>
  <c r="H6730" i="4"/>
  <c r="I6730" i="4"/>
  <c r="J6730" i="4"/>
  <c r="K6730" i="4"/>
  <c r="L6730" i="4"/>
  <c r="M6730" i="4"/>
  <c r="N6730" i="4"/>
  <c r="A6731" i="4"/>
  <c r="B6731" i="4"/>
  <c r="C6731" i="4"/>
  <c r="D6731" i="4"/>
  <c r="E6731" i="4"/>
  <c r="F6731" i="4"/>
  <c r="G6731" i="4"/>
  <c r="H6731" i="4"/>
  <c r="I6731" i="4"/>
  <c r="J6731" i="4"/>
  <c r="K6731" i="4"/>
  <c r="L6731" i="4"/>
  <c r="M6731" i="4"/>
  <c r="N6731" i="4"/>
  <c r="A6732" i="4"/>
  <c r="B6732" i="4"/>
  <c r="C6732" i="4"/>
  <c r="D6732" i="4"/>
  <c r="E6732" i="4"/>
  <c r="F6732" i="4"/>
  <c r="G6732" i="4"/>
  <c r="H6732" i="4"/>
  <c r="I6732" i="4"/>
  <c r="J6732" i="4"/>
  <c r="K6732" i="4"/>
  <c r="L6732" i="4"/>
  <c r="M6732" i="4"/>
  <c r="N6732" i="4"/>
  <c r="A6733" i="4"/>
  <c r="B6733" i="4"/>
  <c r="C6733" i="4"/>
  <c r="D6733" i="4"/>
  <c r="E6733" i="4"/>
  <c r="F6733" i="4"/>
  <c r="G6733" i="4"/>
  <c r="H6733" i="4"/>
  <c r="I6733" i="4"/>
  <c r="J6733" i="4"/>
  <c r="K6733" i="4"/>
  <c r="L6733" i="4"/>
  <c r="M6733" i="4"/>
  <c r="N6733" i="4"/>
  <c r="A6734" i="4"/>
  <c r="B6734" i="4"/>
  <c r="C6734" i="4"/>
  <c r="D6734" i="4"/>
  <c r="E6734" i="4"/>
  <c r="F6734" i="4"/>
  <c r="G6734" i="4"/>
  <c r="H6734" i="4"/>
  <c r="I6734" i="4"/>
  <c r="J6734" i="4"/>
  <c r="K6734" i="4"/>
  <c r="L6734" i="4"/>
  <c r="M6734" i="4"/>
  <c r="N6734" i="4"/>
  <c r="A6735" i="4"/>
  <c r="B6735" i="4"/>
  <c r="C6735" i="4"/>
  <c r="D6735" i="4"/>
  <c r="E6735" i="4"/>
  <c r="F6735" i="4"/>
  <c r="G6735" i="4"/>
  <c r="H6735" i="4"/>
  <c r="I6735" i="4"/>
  <c r="J6735" i="4"/>
  <c r="K6735" i="4"/>
  <c r="L6735" i="4"/>
  <c r="M6735" i="4"/>
  <c r="N6735" i="4"/>
  <c r="A6736" i="4"/>
  <c r="B6736" i="4"/>
  <c r="C6736" i="4"/>
  <c r="D6736" i="4"/>
  <c r="E6736" i="4"/>
  <c r="F6736" i="4"/>
  <c r="G6736" i="4"/>
  <c r="H6736" i="4"/>
  <c r="I6736" i="4"/>
  <c r="J6736" i="4"/>
  <c r="K6736" i="4"/>
  <c r="L6736" i="4"/>
  <c r="M6736" i="4"/>
  <c r="N6736" i="4"/>
  <c r="A6737" i="4"/>
  <c r="B6737" i="4"/>
  <c r="C6737" i="4"/>
  <c r="D6737" i="4"/>
  <c r="E6737" i="4"/>
  <c r="F6737" i="4"/>
  <c r="G6737" i="4"/>
  <c r="H6737" i="4"/>
  <c r="I6737" i="4"/>
  <c r="J6737" i="4"/>
  <c r="K6737" i="4"/>
  <c r="L6737" i="4"/>
  <c r="M6737" i="4"/>
  <c r="N6737" i="4"/>
  <c r="A6738" i="4"/>
  <c r="B6738" i="4"/>
  <c r="C6738" i="4"/>
  <c r="D6738" i="4"/>
  <c r="E6738" i="4"/>
  <c r="F6738" i="4"/>
  <c r="G6738" i="4"/>
  <c r="H6738" i="4"/>
  <c r="I6738" i="4"/>
  <c r="J6738" i="4"/>
  <c r="K6738" i="4"/>
  <c r="L6738" i="4"/>
  <c r="M6738" i="4"/>
  <c r="N6738" i="4"/>
  <c r="A6739" i="4"/>
  <c r="B6739" i="4"/>
  <c r="C6739" i="4"/>
  <c r="D6739" i="4"/>
  <c r="E6739" i="4"/>
  <c r="F6739" i="4"/>
  <c r="G6739" i="4"/>
  <c r="H6739" i="4"/>
  <c r="I6739" i="4"/>
  <c r="J6739" i="4"/>
  <c r="K6739" i="4"/>
  <c r="L6739" i="4"/>
  <c r="M6739" i="4"/>
  <c r="N6739" i="4"/>
  <c r="A6740" i="4"/>
  <c r="B6740" i="4"/>
  <c r="C6740" i="4"/>
  <c r="D6740" i="4"/>
  <c r="E6740" i="4"/>
  <c r="F6740" i="4"/>
  <c r="G6740" i="4"/>
  <c r="H6740" i="4"/>
  <c r="I6740" i="4"/>
  <c r="J6740" i="4"/>
  <c r="K6740" i="4"/>
  <c r="L6740" i="4"/>
  <c r="M6740" i="4"/>
  <c r="N6740" i="4"/>
  <c r="A6741" i="4"/>
  <c r="B6741" i="4"/>
  <c r="C6741" i="4"/>
  <c r="D6741" i="4"/>
  <c r="E6741" i="4"/>
  <c r="F6741" i="4"/>
  <c r="G6741" i="4"/>
  <c r="H6741" i="4"/>
  <c r="I6741" i="4"/>
  <c r="J6741" i="4"/>
  <c r="K6741" i="4"/>
  <c r="L6741" i="4"/>
  <c r="M6741" i="4"/>
  <c r="N6741" i="4"/>
  <c r="A6742" i="4"/>
  <c r="B6742" i="4"/>
  <c r="C6742" i="4"/>
  <c r="D6742" i="4"/>
  <c r="E6742" i="4"/>
  <c r="F6742" i="4"/>
  <c r="G6742" i="4"/>
  <c r="H6742" i="4"/>
  <c r="I6742" i="4"/>
  <c r="J6742" i="4"/>
  <c r="K6742" i="4"/>
  <c r="L6742" i="4"/>
  <c r="M6742" i="4"/>
  <c r="N6742" i="4"/>
  <c r="A6743" i="4"/>
  <c r="B6743" i="4"/>
  <c r="C6743" i="4"/>
  <c r="D6743" i="4"/>
  <c r="E6743" i="4"/>
  <c r="F6743" i="4"/>
  <c r="G6743" i="4"/>
  <c r="H6743" i="4"/>
  <c r="I6743" i="4"/>
  <c r="J6743" i="4"/>
  <c r="K6743" i="4"/>
  <c r="L6743" i="4"/>
  <c r="M6743" i="4"/>
  <c r="N6743" i="4"/>
  <c r="A6744" i="4"/>
  <c r="B6744" i="4"/>
  <c r="C6744" i="4"/>
  <c r="D6744" i="4"/>
  <c r="E6744" i="4"/>
  <c r="F6744" i="4"/>
  <c r="G6744" i="4"/>
  <c r="H6744" i="4"/>
  <c r="I6744" i="4"/>
  <c r="J6744" i="4"/>
  <c r="K6744" i="4"/>
  <c r="L6744" i="4"/>
  <c r="M6744" i="4"/>
  <c r="N6744" i="4"/>
  <c r="A6745" i="4"/>
  <c r="B6745" i="4"/>
  <c r="C6745" i="4"/>
  <c r="D6745" i="4"/>
  <c r="E6745" i="4"/>
  <c r="F6745" i="4"/>
  <c r="G6745" i="4"/>
  <c r="H6745" i="4"/>
  <c r="I6745" i="4"/>
  <c r="J6745" i="4"/>
  <c r="K6745" i="4"/>
  <c r="L6745" i="4"/>
  <c r="M6745" i="4"/>
  <c r="N6745" i="4"/>
  <c r="A6746" i="4"/>
  <c r="B6746" i="4"/>
  <c r="C6746" i="4"/>
  <c r="D6746" i="4"/>
  <c r="E6746" i="4"/>
  <c r="F6746" i="4"/>
  <c r="G6746" i="4"/>
  <c r="H6746" i="4"/>
  <c r="I6746" i="4"/>
  <c r="J6746" i="4"/>
  <c r="K6746" i="4"/>
  <c r="L6746" i="4"/>
  <c r="M6746" i="4"/>
  <c r="N6746" i="4"/>
  <c r="A6747" i="4"/>
  <c r="B6747" i="4"/>
  <c r="C6747" i="4"/>
  <c r="D6747" i="4"/>
  <c r="E6747" i="4"/>
  <c r="F6747" i="4"/>
  <c r="G6747" i="4"/>
  <c r="H6747" i="4"/>
  <c r="I6747" i="4"/>
  <c r="J6747" i="4"/>
  <c r="K6747" i="4"/>
  <c r="L6747" i="4"/>
  <c r="M6747" i="4"/>
  <c r="N6747" i="4"/>
  <c r="A6748" i="4"/>
  <c r="B6748" i="4"/>
  <c r="C6748" i="4"/>
  <c r="D6748" i="4"/>
  <c r="E6748" i="4"/>
  <c r="F6748" i="4"/>
  <c r="G6748" i="4"/>
  <c r="H6748" i="4"/>
  <c r="I6748" i="4"/>
  <c r="J6748" i="4"/>
  <c r="K6748" i="4"/>
  <c r="L6748" i="4"/>
  <c r="M6748" i="4"/>
  <c r="N6748" i="4"/>
  <c r="A6749" i="4"/>
  <c r="B6749" i="4"/>
  <c r="C6749" i="4"/>
  <c r="D6749" i="4"/>
  <c r="E6749" i="4"/>
  <c r="F6749" i="4"/>
  <c r="G6749" i="4"/>
  <c r="H6749" i="4"/>
  <c r="I6749" i="4"/>
  <c r="J6749" i="4"/>
  <c r="K6749" i="4"/>
  <c r="L6749" i="4"/>
  <c r="M6749" i="4"/>
  <c r="N6749" i="4"/>
  <c r="A6750" i="4"/>
  <c r="B6750" i="4"/>
  <c r="C6750" i="4"/>
  <c r="D6750" i="4"/>
  <c r="E6750" i="4"/>
  <c r="F6750" i="4"/>
  <c r="G6750" i="4"/>
  <c r="H6750" i="4"/>
  <c r="I6750" i="4"/>
  <c r="J6750" i="4"/>
  <c r="K6750" i="4"/>
  <c r="L6750" i="4"/>
  <c r="M6750" i="4"/>
  <c r="N6750" i="4"/>
  <c r="A6751" i="4"/>
  <c r="B6751" i="4"/>
  <c r="C6751" i="4"/>
  <c r="D6751" i="4"/>
  <c r="E6751" i="4"/>
  <c r="F6751" i="4"/>
  <c r="G6751" i="4"/>
  <c r="H6751" i="4"/>
  <c r="I6751" i="4"/>
  <c r="J6751" i="4"/>
  <c r="K6751" i="4"/>
  <c r="L6751" i="4"/>
  <c r="M6751" i="4"/>
  <c r="N6751" i="4"/>
  <c r="A6752" i="4"/>
  <c r="B6752" i="4"/>
  <c r="C6752" i="4"/>
  <c r="D6752" i="4"/>
  <c r="E6752" i="4"/>
  <c r="F6752" i="4"/>
  <c r="G6752" i="4"/>
  <c r="H6752" i="4"/>
  <c r="I6752" i="4"/>
  <c r="J6752" i="4"/>
  <c r="K6752" i="4"/>
  <c r="L6752" i="4"/>
  <c r="M6752" i="4"/>
  <c r="N6752" i="4"/>
  <c r="A6753" i="4"/>
  <c r="B6753" i="4"/>
  <c r="C6753" i="4"/>
  <c r="D6753" i="4"/>
  <c r="E6753" i="4"/>
  <c r="F6753" i="4"/>
  <c r="G6753" i="4"/>
  <c r="H6753" i="4"/>
  <c r="I6753" i="4"/>
  <c r="J6753" i="4"/>
  <c r="K6753" i="4"/>
  <c r="L6753" i="4"/>
  <c r="M6753" i="4"/>
  <c r="N6753" i="4"/>
  <c r="A6754" i="4"/>
  <c r="B6754" i="4"/>
  <c r="C6754" i="4"/>
  <c r="D6754" i="4"/>
  <c r="E6754" i="4"/>
  <c r="F6754" i="4"/>
  <c r="G6754" i="4"/>
  <c r="H6754" i="4"/>
  <c r="I6754" i="4"/>
  <c r="J6754" i="4"/>
  <c r="K6754" i="4"/>
  <c r="L6754" i="4"/>
  <c r="M6754" i="4"/>
  <c r="N6754" i="4"/>
  <c r="A6755" i="4"/>
  <c r="B6755" i="4"/>
  <c r="C6755" i="4"/>
  <c r="D6755" i="4"/>
  <c r="E6755" i="4"/>
  <c r="F6755" i="4"/>
  <c r="G6755" i="4"/>
  <c r="H6755" i="4"/>
  <c r="I6755" i="4"/>
  <c r="J6755" i="4"/>
  <c r="K6755" i="4"/>
  <c r="L6755" i="4"/>
  <c r="M6755" i="4"/>
  <c r="N6755" i="4"/>
  <c r="A6756" i="4"/>
  <c r="B6756" i="4"/>
  <c r="C6756" i="4"/>
  <c r="D6756" i="4"/>
  <c r="E6756" i="4"/>
  <c r="F6756" i="4"/>
  <c r="G6756" i="4"/>
  <c r="H6756" i="4"/>
  <c r="I6756" i="4"/>
  <c r="J6756" i="4"/>
  <c r="K6756" i="4"/>
  <c r="L6756" i="4"/>
  <c r="M6756" i="4"/>
  <c r="N6756" i="4"/>
  <c r="A6757" i="4"/>
  <c r="B6757" i="4"/>
  <c r="C6757" i="4"/>
  <c r="D6757" i="4"/>
  <c r="E6757" i="4"/>
  <c r="F6757" i="4"/>
  <c r="G6757" i="4"/>
  <c r="H6757" i="4"/>
  <c r="I6757" i="4"/>
  <c r="J6757" i="4"/>
  <c r="K6757" i="4"/>
  <c r="L6757" i="4"/>
  <c r="M6757" i="4"/>
  <c r="N6757" i="4"/>
  <c r="A6758" i="4"/>
  <c r="B6758" i="4"/>
  <c r="C6758" i="4"/>
  <c r="D6758" i="4"/>
  <c r="E6758" i="4"/>
  <c r="F6758" i="4"/>
  <c r="G6758" i="4"/>
  <c r="H6758" i="4"/>
  <c r="I6758" i="4"/>
  <c r="J6758" i="4"/>
  <c r="K6758" i="4"/>
  <c r="L6758" i="4"/>
  <c r="M6758" i="4"/>
  <c r="N6758" i="4"/>
  <c r="A6759" i="4"/>
  <c r="B6759" i="4"/>
  <c r="C6759" i="4"/>
  <c r="D6759" i="4"/>
  <c r="E6759" i="4"/>
  <c r="F6759" i="4"/>
  <c r="G6759" i="4"/>
  <c r="H6759" i="4"/>
  <c r="I6759" i="4"/>
  <c r="J6759" i="4"/>
  <c r="K6759" i="4"/>
  <c r="L6759" i="4"/>
  <c r="M6759" i="4"/>
  <c r="N6759" i="4"/>
  <c r="A6760" i="4"/>
  <c r="B6760" i="4"/>
  <c r="C6760" i="4"/>
  <c r="D6760" i="4"/>
  <c r="E6760" i="4"/>
  <c r="F6760" i="4"/>
  <c r="G6760" i="4"/>
  <c r="H6760" i="4"/>
  <c r="I6760" i="4"/>
  <c r="J6760" i="4"/>
  <c r="K6760" i="4"/>
  <c r="L6760" i="4"/>
  <c r="M6760" i="4"/>
  <c r="N6760" i="4"/>
  <c r="A6761" i="4"/>
  <c r="B6761" i="4"/>
  <c r="C6761" i="4"/>
  <c r="D6761" i="4"/>
  <c r="E6761" i="4"/>
  <c r="F6761" i="4"/>
  <c r="G6761" i="4"/>
  <c r="H6761" i="4"/>
  <c r="I6761" i="4"/>
  <c r="J6761" i="4"/>
  <c r="K6761" i="4"/>
  <c r="L6761" i="4"/>
  <c r="M6761" i="4"/>
  <c r="N6761" i="4"/>
  <c r="A6762" i="4"/>
  <c r="B6762" i="4"/>
  <c r="C6762" i="4"/>
  <c r="D6762" i="4"/>
  <c r="E6762" i="4"/>
  <c r="F6762" i="4"/>
  <c r="G6762" i="4"/>
  <c r="H6762" i="4"/>
  <c r="I6762" i="4"/>
  <c r="J6762" i="4"/>
  <c r="K6762" i="4"/>
  <c r="L6762" i="4"/>
  <c r="M6762" i="4"/>
  <c r="N6762" i="4"/>
  <c r="A6763" i="4"/>
  <c r="B6763" i="4"/>
  <c r="C6763" i="4"/>
  <c r="D6763" i="4"/>
  <c r="E6763" i="4"/>
  <c r="F6763" i="4"/>
  <c r="G6763" i="4"/>
  <c r="H6763" i="4"/>
  <c r="I6763" i="4"/>
  <c r="J6763" i="4"/>
  <c r="K6763" i="4"/>
  <c r="L6763" i="4"/>
  <c r="M6763" i="4"/>
  <c r="N6763" i="4"/>
  <c r="A6764" i="4"/>
  <c r="B6764" i="4"/>
  <c r="C6764" i="4"/>
  <c r="D6764" i="4"/>
  <c r="E6764" i="4"/>
  <c r="F6764" i="4"/>
  <c r="G6764" i="4"/>
  <c r="H6764" i="4"/>
  <c r="I6764" i="4"/>
  <c r="J6764" i="4"/>
  <c r="K6764" i="4"/>
  <c r="L6764" i="4"/>
  <c r="M6764" i="4"/>
  <c r="N6764" i="4"/>
  <c r="A6765" i="4"/>
  <c r="B6765" i="4"/>
  <c r="C6765" i="4"/>
  <c r="D6765" i="4"/>
  <c r="E6765" i="4"/>
  <c r="F6765" i="4"/>
  <c r="G6765" i="4"/>
  <c r="H6765" i="4"/>
  <c r="I6765" i="4"/>
  <c r="J6765" i="4"/>
  <c r="K6765" i="4"/>
  <c r="L6765" i="4"/>
  <c r="M6765" i="4"/>
  <c r="N6765" i="4"/>
  <c r="A6766" i="4"/>
  <c r="B6766" i="4"/>
  <c r="C6766" i="4"/>
  <c r="D6766" i="4"/>
  <c r="E6766" i="4"/>
  <c r="F6766" i="4"/>
  <c r="G6766" i="4"/>
  <c r="H6766" i="4"/>
  <c r="I6766" i="4"/>
  <c r="J6766" i="4"/>
  <c r="K6766" i="4"/>
  <c r="L6766" i="4"/>
  <c r="M6766" i="4"/>
  <c r="N6766" i="4"/>
  <c r="A6767" i="4"/>
  <c r="B6767" i="4"/>
  <c r="C6767" i="4"/>
  <c r="D6767" i="4"/>
  <c r="E6767" i="4"/>
  <c r="F6767" i="4"/>
  <c r="G6767" i="4"/>
  <c r="H6767" i="4"/>
  <c r="I6767" i="4"/>
  <c r="J6767" i="4"/>
  <c r="K6767" i="4"/>
  <c r="L6767" i="4"/>
  <c r="M6767" i="4"/>
  <c r="N6767" i="4"/>
  <c r="A6768" i="4"/>
  <c r="B6768" i="4"/>
  <c r="C6768" i="4"/>
  <c r="D6768" i="4"/>
  <c r="E6768" i="4"/>
  <c r="F6768" i="4"/>
  <c r="G6768" i="4"/>
  <c r="H6768" i="4"/>
  <c r="I6768" i="4"/>
  <c r="J6768" i="4"/>
  <c r="K6768" i="4"/>
  <c r="L6768" i="4"/>
  <c r="M6768" i="4"/>
  <c r="N6768" i="4"/>
  <c r="A6769" i="4"/>
  <c r="B6769" i="4"/>
  <c r="C6769" i="4"/>
  <c r="D6769" i="4"/>
  <c r="E6769" i="4"/>
  <c r="F6769" i="4"/>
  <c r="G6769" i="4"/>
  <c r="H6769" i="4"/>
  <c r="I6769" i="4"/>
  <c r="J6769" i="4"/>
  <c r="K6769" i="4"/>
  <c r="L6769" i="4"/>
  <c r="M6769" i="4"/>
  <c r="N6769" i="4"/>
  <c r="A6770" i="4"/>
  <c r="B6770" i="4"/>
  <c r="C6770" i="4"/>
  <c r="D6770" i="4"/>
  <c r="E6770" i="4"/>
  <c r="F6770" i="4"/>
  <c r="G6770" i="4"/>
  <c r="H6770" i="4"/>
  <c r="I6770" i="4"/>
  <c r="J6770" i="4"/>
  <c r="K6770" i="4"/>
  <c r="L6770" i="4"/>
  <c r="M6770" i="4"/>
  <c r="N6770" i="4"/>
  <c r="A6771" i="4"/>
  <c r="B6771" i="4"/>
  <c r="C6771" i="4"/>
  <c r="D6771" i="4"/>
  <c r="E6771" i="4"/>
  <c r="F6771" i="4"/>
  <c r="G6771" i="4"/>
  <c r="H6771" i="4"/>
  <c r="I6771" i="4"/>
  <c r="J6771" i="4"/>
  <c r="K6771" i="4"/>
  <c r="L6771" i="4"/>
  <c r="M6771" i="4"/>
  <c r="N6771" i="4"/>
  <c r="A6772" i="4"/>
  <c r="B6772" i="4"/>
  <c r="C6772" i="4"/>
  <c r="D6772" i="4"/>
  <c r="E6772" i="4"/>
  <c r="F6772" i="4"/>
  <c r="G6772" i="4"/>
  <c r="H6772" i="4"/>
  <c r="I6772" i="4"/>
  <c r="J6772" i="4"/>
  <c r="K6772" i="4"/>
  <c r="L6772" i="4"/>
  <c r="M6772" i="4"/>
  <c r="N6772" i="4"/>
  <c r="A6773" i="4"/>
  <c r="B6773" i="4"/>
  <c r="C6773" i="4"/>
  <c r="D6773" i="4"/>
  <c r="E6773" i="4"/>
  <c r="F6773" i="4"/>
  <c r="G6773" i="4"/>
  <c r="H6773" i="4"/>
  <c r="I6773" i="4"/>
  <c r="J6773" i="4"/>
  <c r="K6773" i="4"/>
  <c r="L6773" i="4"/>
  <c r="M6773" i="4"/>
  <c r="N6773" i="4"/>
  <c r="A6774" i="4"/>
  <c r="B6774" i="4"/>
  <c r="C6774" i="4"/>
  <c r="D6774" i="4"/>
  <c r="E6774" i="4"/>
  <c r="F6774" i="4"/>
  <c r="G6774" i="4"/>
  <c r="H6774" i="4"/>
  <c r="I6774" i="4"/>
  <c r="J6774" i="4"/>
  <c r="K6774" i="4"/>
  <c r="L6774" i="4"/>
  <c r="M6774" i="4"/>
  <c r="N6774" i="4"/>
  <c r="A6775" i="4"/>
  <c r="B6775" i="4"/>
  <c r="C6775" i="4"/>
  <c r="D6775" i="4"/>
  <c r="E6775" i="4"/>
  <c r="F6775" i="4"/>
  <c r="G6775" i="4"/>
  <c r="H6775" i="4"/>
  <c r="I6775" i="4"/>
  <c r="J6775" i="4"/>
  <c r="K6775" i="4"/>
  <c r="L6775" i="4"/>
  <c r="M6775" i="4"/>
  <c r="N6775" i="4"/>
  <c r="A6776" i="4"/>
  <c r="B6776" i="4"/>
  <c r="C6776" i="4"/>
  <c r="D6776" i="4"/>
  <c r="E6776" i="4"/>
  <c r="F6776" i="4"/>
  <c r="G6776" i="4"/>
  <c r="H6776" i="4"/>
  <c r="I6776" i="4"/>
  <c r="J6776" i="4"/>
  <c r="K6776" i="4"/>
  <c r="L6776" i="4"/>
  <c r="M6776" i="4"/>
  <c r="N6776" i="4"/>
  <c r="A6777" i="4"/>
  <c r="B6777" i="4"/>
  <c r="C6777" i="4"/>
  <c r="D6777" i="4"/>
  <c r="E6777" i="4"/>
  <c r="F6777" i="4"/>
  <c r="G6777" i="4"/>
  <c r="H6777" i="4"/>
  <c r="I6777" i="4"/>
  <c r="J6777" i="4"/>
  <c r="K6777" i="4"/>
  <c r="L6777" i="4"/>
  <c r="M6777" i="4"/>
  <c r="N6777" i="4"/>
  <c r="A6778" i="4"/>
  <c r="B6778" i="4"/>
  <c r="C6778" i="4"/>
  <c r="D6778" i="4"/>
  <c r="E6778" i="4"/>
  <c r="F6778" i="4"/>
  <c r="G6778" i="4"/>
  <c r="H6778" i="4"/>
  <c r="I6778" i="4"/>
  <c r="J6778" i="4"/>
  <c r="K6778" i="4"/>
  <c r="L6778" i="4"/>
  <c r="M6778" i="4"/>
  <c r="N6778" i="4"/>
  <c r="A6779" i="4"/>
  <c r="B6779" i="4"/>
  <c r="C6779" i="4"/>
  <c r="D6779" i="4"/>
  <c r="E6779" i="4"/>
  <c r="F6779" i="4"/>
  <c r="G6779" i="4"/>
  <c r="H6779" i="4"/>
  <c r="I6779" i="4"/>
  <c r="J6779" i="4"/>
  <c r="K6779" i="4"/>
  <c r="L6779" i="4"/>
  <c r="M6779" i="4"/>
  <c r="N6779" i="4"/>
  <c r="A6780" i="4"/>
  <c r="B6780" i="4"/>
  <c r="C6780" i="4"/>
  <c r="D6780" i="4"/>
  <c r="E6780" i="4"/>
  <c r="F6780" i="4"/>
  <c r="G6780" i="4"/>
  <c r="H6780" i="4"/>
  <c r="I6780" i="4"/>
  <c r="J6780" i="4"/>
  <c r="K6780" i="4"/>
  <c r="L6780" i="4"/>
  <c r="M6780" i="4"/>
  <c r="N6780" i="4"/>
  <c r="A6781" i="4"/>
  <c r="B6781" i="4"/>
  <c r="C6781" i="4"/>
  <c r="D6781" i="4"/>
  <c r="E6781" i="4"/>
  <c r="F6781" i="4"/>
  <c r="G6781" i="4"/>
  <c r="H6781" i="4"/>
  <c r="I6781" i="4"/>
  <c r="J6781" i="4"/>
  <c r="K6781" i="4"/>
  <c r="L6781" i="4"/>
  <c r="M6781" i="4"/>
  <c r="N6781" i="4"/>
  <c r="A6782" i="4"/>
  <c r="B6782" i="4"/>
  <c r="C6782" i="4"/>
  <c r="D6782" i="4"/>
  <c r="E6782" i="4"/>
  <c r="F6782" i="4"/>
  <c r="G6782" i="4"/>
  <c r="H6782" i="4"/>
  <c r="I6782" i="4"/>
  <c r="J6782" i="4"/>
  <c r="K6782" i="4"/>
  <c r="L6782" i="4"/>
  <c r="M6782" i="4"/>
  <c r="N6782" i="4"/>
  <c r="A6783" i="4"/>
  <c r="B6783" i="4"/>
  <c r="C6783" i="4"/>
  <c r="D6783" i="4"/>
  <c r="E6783" i="4"/>
  <c r="F6783" i="4"/>
  <c r="G6783" i="4"/>
  <c r="H6783" i="4"/>
  <c r="I6783" i="4"/>
  <c r="J6783" i="4"/>
  <c r="K6783" i="4"/>
  <c r="L6783" i="4"/>
  <c r="M6783" i="4"/>
  <c r="N6783" i="4"/>
  <c r="A6784" i="4"/>
  <c r="B6784" i="4"/>
  <c r="C6784" i="4"/>
  <c r="D6784" i="4"/>
  <c r="E6784" i="4"/>
  <c r="F6784" i="4"/>
  <c r="G6784" i="4"/>
  <c r="H6784" i="4"/>
  <c r="I6784" i="4"/>
  <c r="J6784" i="4"/>
  <c r="K6784" i="4"/>
  <c r="L6784" i="4"/>
  <c r="M6784" i="4"/>
  <c r="N6784" i="4"/>
  <c r="A6785" i="4"/>
  <c r="B6785" i="4"/>
  <c r="C6785" i="4"/>
  <c r="D6785" i="4"/>
  <c r="E6785" i="4"/>
  <c r="F6785" i="4"/>
  <c r="G6785" i="4"/>
  <c r="H6785" i="4"/>
  <c r="I6785" i="4"/>
  <c r="J6785" i="4"/>
  <c r="K6785" i="4"/>
  <c r="L6785" i="4"/>
  <c r="M6785" i="4"/>
  <c r="N6785" i="4"/>
  <c r="A6786" i="4"/>
  <c r="B6786" i="4"/>
  <c r="C6786" i="4"/>
  <c r="D6786" i="4"/>
  <c r="E6786" i="4"/>
  <c r="F6786" i="4"/>
  <c r="G6786" i="4"/>
  <c r="H6786" i="4"/>
  <c r="I6786" i="4"/>
  <c r="J6786" i="4"/>
  <c r="K6786" i="4"/>
  <c r="L6786" i="4"/>
  <c r="M6786" i="4"/>
  <c r="N6786" i="4"/>
  <c r="A6787" i="4"/>
  <c r="B6787" i="4"/>
  <c r="C6787" i="4"/>
  <c r="D6787" i="4"/>
  <c r="E6787" i="4"/>
  <c r="F6787" i="4"/>
  <c r="G6787" i="4"/>
  <c r="H6787" i="4"/>
  <c r="I6787" i="4"/>
  <c r="J6787" i="4"/>
  <c r="K6787" i="4"/>
  <c r="L6787" i="4"/>
  <c r="M6787" i="4"/>
  <c r="N6787" i="4"/>
  <c r="A6788" i="4"/>
  <c r="B6788" i="4"/>
  <c r="C6788" i="4"/>
  <c r="D6788" i="4"/>
  <c r="E6788" i="4"/>
  <c r="F6788" i="4"/>
  <c r="G6788" i="4"/>
  <c r="H6788" i="4"/>
  <c r="I6788" i="4"/>
  <c r="J6788" i="4"/>
  <c r="K6788" i="4"/>
  <c r="L6788" i="4"/>
  <c r="M6788" i="4"/>
  <c r="N6788" i="4"/>
  <c r="A6789" i="4"/>
  <c r="B6789" i="4"/>
  <c r="C6789" i="4"/>
  <c r="D6789" i="4"/>
  <c r="E6789" i="4"/>
  <c r="F6789" i="4"/>
  <c r="G6789" i="4"/>
  <c r="H6789" i="4"/>
  <c r="I6789" i="4"/>
  <c r="J6789" i="4"/>
  <c r="K6789" i="4"/>
  <c r="L6789" i="4"/>
  <c r="M6789" i="4"/>
  <c r="N6789" i="4"/>
  <c r="A6790" i="4"/>
  <c r="B6790" i="4"/>
  <c r="C6790" i="4"/>
  <c r="D6790" i="4"/>
  <c r="E6790" i="4"/>
  <c r="F6790" i="4"/>
  <c r="G6790" i="4"/>
  <c r="H6790" i="4"/>
  <c r="I6790" i="4"/>
  <c r="J6790" i="4"/>
  <c r="K6790" i="4"/>
  <c r="L6790" i="4"/>
  <c r="M6790" i="4"/>
  <c r="N6790" i="4"/>
  <c r="A6791" i="4"/>
  <c r="B6791" i="4"/>
  <c r="C6791" i="4"/>
  <c r="D6791" i="4"/>
  <c r="E6791" i="4"/>
  <c r="F6791" i="4"/>
  <c r="G6791" i="4"/>
  <c r="H6791" i="4"/>
  <c r="I6791" i="4"/>
  <c r="J6791" i="4"/>
  <c r="K6791" i="4"/>
  <c r="L6791" i="4"/>
  <c r="M6791" i="4"/>
  <c r="N6791" i="4"/>
  <c r="A6792" i="4"/>
  <c r="B6792" i="4"/>
  <c r="C6792" i="4"/>
  <c r="D6792" i="4"/>
  <c r="E6792" i="4"/>
  <c r="F6792" i="4"/>
  <c r="G6792" i="4"/>
  <c r="H6792" i="4"/>
  <c r="I6792" i="4"/>
  <c r="J6792" i="4"/>
  <c r="K6792" i="4"/>
  <c r="L6792" i="4"/>
  <c r="M6792" i="4"/>
  <c r="N6792" i="4"/>
  <c r="A6793" i="4"/>
  <c r="B6793" i="4"/>
  <c r="C6793" i="4"/>
  <c r="D6793" i="4"/>
  <c r="E6793" i="4"/>
  <c r="F6793" i="4"/>
  <c r="G6793" i="4"/>
  <c r="H6793" i="4"/>
  <c r="I6793" i="4"/>
  <c r="J6793" i="4"/>
  <c r="K6793" i="4"/>
  <c r="L6793" i="4"/>
  <c r="M6793" i="4"/>
  <c r="N6793" i="4"/>
  <c r="A6794" i="4"/>
  <c r="B6794" i="4"/>
  <c r="C6794" i="4"/>
  <c r="D6794" i="4"/>
  <c r="E6794" i="4"/>
  <c r="F6794" i="4"/>
  <c r="G6794" i="4"/>
  <c r="H6794" i="4"/>
  <c r="I6794" i="4"/>
  <c r="J6794" i="4"/>
  <c r="K6794" i="4"/>
  <c r="L6794" i="4"/>
  <c r="M6794" i="4"/>
  <c r="N6794" i="4"/>
  <c r="A6795" i="4"/>
  <c r="B6795" i="4"/>
  <c r="C6795" i="4"/>
  <c r="D6795" i="4"/>
  <c r="E6795" i="4"/>
  <c r="F6795" i="4"/>
  <c r="G6795" i="4"/>
  <c r="H6795" i="4"/>
  <c r="I6795" i="4"/>
  <c r="J6795" i="4"/>
  <c r="K6795" i="4"/>
  <c r="L6795" i="4"/>
  <c r="M6795" i="4"/>
  <c r="N6795" i="4"/>
  <c r="A6796" i="4"/>
  <c r="B6796" i="4"/>
  <c r="C6796" i="4"/>
  <c r="D6796" i="4"/>
  <c r="E6796" i="4"/>
  <c r="F6796" i="4"/>
  <c r="G6796" i="4"/>
  <c r="H6796" i="4"/>
  <c r="I6796" i="4"/>
  <c r="J6796" i="4"/>
  <c r="K6796" i="4"/>
  <c r="L6796" i="4"/>
  <c r="M6796" i="4"/>
  <c r="N6796" i="4"/>
  <c r="A6797" i="4"/>
  <c r="B6797" i="4"/>
  <c r="C6797" i="4"/>
  <c r="D6797" i="4"/>
  <c r="E6797" i="4"/>
  <c r="F6797" i="4"/>
  <c r="G6797" i="4"/>
  <c r="H6797" i="4"/>
  <c r="I6797" i="4"/>
  <c r="J6797" i="4"/>
  <c r="K6797" i="4"/>
  <c r="L6797" i="4"/>
  <c r="M6797" i="4"/>
  <c r="N6797" i="4"/>
  <c r="A6798" i="4"/>
  <c r="B6798" i="4"/>
  <c r="C6798" i="4"/>
  <c r="D6798" i="4"/>
  <c r="E6798" i="4"/>
  <c r="F6798" i="4"/>
  <c r="G6798" i="4"/>
  <c r="H6798" i="4"/>
  <c r="I6798" i="4"/>
  <c r="J6798" i="4"/>
  <c r="K6798" i="4"/>
  <c r="L6798" i="4"/>
  <c r="M6798" i="4"/>
  <c r="N6798" i="4"/>
  <c r="A6799" i="4"/>
  <c r="B6799" i="4"/>
  <c r="C6799" i="4"/>
  <c r="D6799" i="4"/>
  <c r="E6799" i="4"/>
  <c r="F6799" i="4"/>
  <c r="G6799" i="4"/>
  <c r="H6799" i="4"/>
  <c r="I6799" i="4"/>
  <c r="J6799" i="4"/>
  <c r="K6799" i="4"/>
  <c r="L6799" i="4"/>
  <c r="M6799" i="4"/>
  <c r="N6799" i="4"/>
  <c r="A6800" i="4"/>
  <c r="B6800" i="4"/>
  <c r="C6800" i="4"/>
  <c r="D6800" i="4"/>
  <c r="E6800" i="4"/>
  <c r="F6800" i="4"/>
  <c r="G6800" i="4"/>
  <c r="H6800" i="4"/>
  <c r="I6800" i="4"/>
  <c r="J6800" i="4"/>
  <c r="K6800" i="4"/>
  <c r="L6800" i="4"/>
  <c r="M6800" i="4"/>
  <c r="N6800" i="4"/>
  <c r="A6801" i="4"/>
  <c r="B6801" i="4"/>
  <c r="C6801" i="4"/>
  <c r="D6801" i="4"/>
  <c r="E6801" i="4"/>
  <c r="F6801" i="4"/>
  <c r="G6801" i="4"/>
  <c r="H6801" i="4"/>
  <c r="I6801" i="4"/>
  <c r="J6801" i="4"/>
  <c r="K6801" i="4"/>
  <c r="L6801" i="4"/>
  <c r="M6801" i="4"/>
  <c r="N6801" i="4"/>
  <c r="A6802" i="4"/>
  <c r="B6802" i="4"/>
  <c r="C6802" i="4"/>
  <c r="D6802" i="4"/>
  <c r="E6802" i="4"/>
  <c r="F6802" i="4"/>
  <c r="G6802" i="4"/>
  <c r="H6802" i="4"/>
  <c r="I6802" i="4"/>
  <c r="J6802" i="4"/>
  <c r="K6802" i="4"/>
  <c r="L6802" i="4"/>
  <c r="M6802" i="4"/>
  <c r="N6802" i="4"/>
  <c r="A6803" i="4"/>
  <c r="B6803" i="4"/>
  <c r="C6803" i="4"/>
  <c r="D6803" i="4"/>
  <c r="E6803" i="4"/>
  <c r="F6803" i="4"/>
  <c r="G6803" i="4"/>
  <c r="H6803" i="4"/>
  <c r="I6803" i="4"/>
  <c r="J6803" i="4"/>
  <c r="K6803" i="4"/>
  <c r="L6803" i="4"/>
  <c r="M6803" i="4"/>
  <c r="N6803" i="4"/>
  <c r="A6804" i="4"/>
  <c r="B6804" i="4"/>
  <c r="C6804" i="4"/>
  <c r="D6804" i="4"/>
  <c r="E6804" i="4"/>
  <c r="F6804" i="4"/>
  <c r="G6804" i="4"/>
  <c r="H6804" i="4"/>
  <c r="I6804" i="4"/>
  <c r="J6804" i="4"/>
  <c r="K6804" i="4"/>
  <c r="L6804" i="4"/>
  <c r="M6804" i="4"/>
  <c r="N6804" i="4"/>
  <c r="A6805" i="4"/>
  <c r="B6805" i="4"/>
  <c r="C6805" i="4"/>
  <c r="D6805" i="4"/>
  <c r="E6805" i="4"/>
  <c r="F6805" i="4"/>
  <c r="G6805" i="4"/>
  <c r="H6805" i="4"/>
  <c r="I6805" i="4"/>
  <c r="J6805" i="4"/>
  <c r="K6805" i="4"/>
  <c r="L6805" i="4"/>
  <c r="M6805" i="4"/>
  <c r="N6805" i="4"/>
  <c r="A6806" i="4"/>
  <c r="B6806" i="4"/>
  <c r="C6806" i="4"/>
  <c r="D6806" i="4"/>
  <c r="E6806" i="4"/>
  <c r="F6806" i="4"/>
  <c r="G6806" i="4"/>
  <c r="H6806" i="4"/>
  <c r="I6806" i="4"/>
  <c r="J6806" i="4"/>
  <c r="K6806" i="4"/>
  <c r="L6806" i="4"/>
  <c r="M6806" i="4"/>
  <c r="N6806" i="4"/>
  <c r="A6807" i="4"/>
  <c r="B6807" i="4"/>
  <c r="C6807" i="4"/>
  <c r="D6807" i="4"/>
  <c r="E6807" i="4"/>
  <c r="F6807" i="4"/>
  <c r="G6807" i="4"/>
  <c r="H6807" i="4"/>
  <c r="I6807" i="4"/>
  <c r="J6807" i="4"/>
  <c r="K6807" i="4"/>
  <c r="L6807" i="4"/>
  <c r="M6807" i="4"/>
  <c r="N6807" i="4"/>
  <c r="A6808" i="4"/>
  <c r="B6808" i="4"/>
  <c r="C6808" i="4"/>
  <c r="D6808" i="4"/>
  <c r="E6808" i="4"/>
  <c r="F6808" i="4"/>
  <c r="G6808" i="4"/>
  <c r="H6808" i="4"/>
  <c r="I6808" i="4"/>
  <c r="J6808" i="4"/>
  <c r="K6808" i="4"/>
  <c r="L6808" i="4"/>
  <c r="M6808" i="4"/>
  <c r="N6808" i="4"/>
  <c r="A6809" i="4"/>
  <c r="B6809" i="4"/>
  <c r="C6809" i="4"/>
  <c r="D6809" i="4"/>
  <c r="E6809" i="4"/>
  <c r="F6809" i="4"/>
  <c r="G6809" i="4"/>
  <c r="H6809" i="4"/>
  <c r="I6809" i="4"/>
  <c r="J6809" i="4"/>
  <c r="K6809" i="4"/>
  <c r="L6809" i="4"/>
  <c r="M6809" i="4"/>
  <c r="N6809" i="4"/>
  <c r="A6810" i="4"/>
  <c r="B6810" i="4"/>
  <c r="C6810" i="4"/>
  <c r="D6810" i="4"/>
  <c r="E6810" i="4"/>
  <c r="F6810" i="4"/>
  <c r="G6810" i="4"/>
  <c r="H6810" i="4"/>
  <c r="I6810" i="4"/>
  <c r="J6810" i="4"/>
  <c r="K6810" i="4"/>
  <c r="L6810" i="4"/>
  <c r="M6810" i="4"/>
  <c r="N6810" i="4"/>
  <c r="A6811" i="4"/>
  <c r="B6811" i="4"/>
  <c r="C6811" i="4"/>
  <c r="D6811" i="4"/>
  <c r="E6811" i="4"/>
  <c r="F6811" i="4"/>
  <c r="G6811" i="4"/>
  <c r="H6811" i="4"/>
  <c r="I6811" i="4"/>
  <c r="J6811" i="4"/>
  <c r="K6811" i="4"/>
  <c r="L6811" i="4"/>
  <c r="M6811" i="4"/>
  <c r="N6811" i="4"/>
  <c r="A6812" i="4"/>
  <c r="B6812" i="4"/>
  <c r="C6812" i="4"/>
  <c r="D6812" i="4"/>
  <c r="E6812" i="4"/>
  <c r="F6812" i="4"/>
  <c r="G6812" i="4"/>
  <c r="H6812" i="4"/>
  <c r="I6812" i="4"/>
  <c r="J6812" i="4"/>
  <c r="K6812" i="4"/>
  <c r="L6812" i="4"/>
  <c r="M6812" i="4"/>
  <c r="N6812" i="4"/>
  <c r="A6813" i="4"/>
  <c r="B6813" i="4"/>
  <c r="C6813" i="4"/>
  <c r="D6813" i="4"/>
  <c r="E6813" i="4"/>
  <c r="F6813" i="4"/>
  <c r="G6813" i="4"/>
  <c r="H6813" i="4"/>
  <c r="I6813" i="4"/>
  <c r="J6813" i="4"/>
  <c r="K6813" i="4"/>
  <c r="L6813" i="4"/>
  <c r="M6813" i="4"/>
  <c r="N6813" i="4"/>
  <c r="A6814" i="4"/>
  <c r="B6814" i="4"/>
  <c r="C6814" i="4"/>
  <c r="D6814" i="4"/>
  <c r="E6814" i="4"/>
  <c r="F6814" i="4"/>
  <c r="G6814" i="4"/>
  <c r="H6814" i="4"/>
  <c r="I6814" i="4"/>
  <c r="J6814" i="4"/>
  <c r="K6814" i="4"/>
  <c r="L6814" i="4"/>
  <c r="M6814" i="4"/>
  <c r="N6814" i="4"/>
  <c r="A6815" i="4"/>
  <c r="B6815" i="4"/>
  <c r="C6815" i="4"/>
  <c r="D6815" i="4"/>
  <c r="E6815" i="4"/>
  <c r="F6815" i="4"/>
  <c r="G6815" i="4"/>
  <c r="H6815" i="4"/>
  <c r="I6815" i="4"/>
  <c r="J6815" i="4"/>
  <c r="K6815" i="4"/>
  <c r="L6815" i="4"/>
  <c r="M6815" i="4"/>
  <c r="N6815" i="4"/>
  <c r="A6816" i="4"/>
  <c r="B6816" i="4"/>
  <c r="C6816" i="4"/>
  <c r="D6816" i="4"/>
  <c r="E6816" i="4"/>
  <c r="F6816" i="4"/>
  <c r="G6816" i="4"/>
  <c r="H6816" i="4"/>
  <c r="I6816" i="4"/>
  <c r="J6816" i="4"/>
  <c r="K6816" i="4"/>
  <c r="L6816" i="4"/>
  <c r="M6816" i="4"/>
  <c r="N6816" i="4"/>
  <c r="A6817" i="4"/>
  <c r="B6817" i="4"/>
  <c r="C6817" i="4"/>
  <c r="D6817" i="4"/>
  <c r="E6817" i="4"/>
  <c r="F6817" i="4"/>
  <c r="G6817" i="4"/>
  <c r="H6817" i="4"/>
  <c r="I6817" i="4"/>
  <c r="J6817" i="4"/>
  <c r="K6817" i="4"/>
  <c r="L6817" i="4"/>
  <c r="M6817" i="4"/>
  <c r="N6817" i="4"/>
  <c r="A6818" i="4"/>
  <c r="B6818" i="4"/>
  <c r="C6818" i="4"/>
  <c r="D6818" i="4"/>
  <c r="E6818" i="4"/>
  <c r="F6818" i="4"/>
  <c r="G6818" i="4"/>
  <c r="H6818" i="4"/>
  <c r="I6818" i="4"/>
  <c r="J6818" i="4"/>
  <c r="K6818" i="4"/>
  <c r="L6818" i="4"/>
  <c r="M6818" i="4"/>
  <c r="N6818" i="4"/>
  <c r="A6819" i="4"/>
  <c r="B6819" i="4"/>
  <c r="C6819" i="4"/>
  <c r="D6819" i="4"/>
  <c r="E6819" i="4"/>
  <c r="F6819" i="4"/>
  <c r="G6819" i="4"/>
  <c r="H6819" i="4"/>
  <c r="I6819" i="4"/>
  <c r="J6819" i="4"/>
  <c r="K6819" i="4"/>
  <c r="L6819" i="4"/>
  <c r="M6819" i="4"/>
  <c r="N6819" i="4"/>
  <c r="A6820" i="4"/>
  <c r="B6820" i="4"/>
  <c r="C6820" i="4"/>
  <c r="D6820" i="4"/>
  <c r="E6820" i="4"/>
  <c r="F6820" i="4"/>
  <c r="G6820" i="4"/>
  <c r="H6820" i="4"/>
  <c r="I6820" i="4"/>
  <c r="J6820" i="4"/>
  <c r="K6820" i="4"/>
  <c r="L6820" i="4"/>
  <c r="M6820" i="4"/>
  <c r="N6820" i="4"/>
  <c r="A6821" i="4"/>
  <c r="B6821" i="4"/>
  <c r="C6821" i="4"/>
  <c r="D6821" i="4"/>
  <c r="E6821" i="4"/>
  <c r="F6821" i="4"/>
  <c r="G6821" i="4"/>
  <c r="H6821" i="4"/>
  <c r="I6821" i="4"/>
  <c r="J6821" i="4"/>
  <c r="K6821" i="4"/>
  <c r="L6821" i="4"/>
  <c r="M6821" i="4"/>
  <c r="N6821" i="4"/>
  <c r="A6822" i="4"/>
  <c r="B6822" i="4"/>
  <c r="C6822" i="4"/>
  <c r="D6822" i="4"/>
  <c r="E6822" i="4"/>
  <c r="F6822" i="4"/>
  <c r="G6822" i="4"/>
  <c r="H6822" i="4"/>
  <c r="I6822" i="4"/>
  <c r="J6822" i="4"/>
  <c r="K6822" i="4"/>
  <c r="L6822" i="4"/>
  <c r="M6822" i="4"/>
  <c r="N6822" i="4"/>
  <c r="A6823" i="4"/>
  <c r="B6823" i="4"/>
  <c r="C6823" i="4"/>
  <c r="D6823" i="4"/>
  <c r="E6823" i="4"/>
  <c r="F6823" i="4"/>
  <c r="G6823" i="4"/>
  <c r="H6823" i="4"/>
  <c r="I6823" i="4"/>
  <c r="J6823" i="4"/>
  <c r="K6823" i="4"/>
  <c r="L6823" i="4"/>
  <c r="M6823" i="4"/>
  <c r="N6823" i="4"/>
  <c r="A6824" i="4"/>
  <c r="B6824" i="4"/>
  <c r="C6824" i="4"/>
  <c r="D6824" i="4"/>
  <c r="E6824" i="4"/>
  <c r="F6824" i="4"/>
  <c r="G6824" i="4"/>
  <c r="H6824" i="4"/>
  <c r="I6824" i="4"/>
  <c r="J6824" i="4"/>
  <c r="K6824" i="4"/>
  <c r="L6824" i="4"/>
  <c r="M6824" i="4"/>
  <c r="N6824" i="4"/>
  <c r="A6825" i="4"/>
  <c r="B6825" i="4"/>
  <c r="C6825" i="4"/>
  <c r="D6825" i="4"/>
  <c r="E6825" i="4"/>
  <c r="F6825" i="4"/>
  <c r="G6825" i="4"/>
  <c r="H6825" i="4"/>
  <c r="I6825" i="4"/>
  <c r="J6825" i="4"/>
  <c r="K6825" i="4"/>
  <c r="L6825" i="4"/>
  <c r="M6825" i="4"/>
  <c r="N6825" i="4"/>
  <c r="A6826" i="4"/>
  <c r="B6826" i="4"/>
  <c r="C6826" i="4"/>
  <c r="D6826" i="4"/>
  <c r="E6826" i="4"/>
  <c r="F6826" i="4"/>
  <c r="G6826" i="4"/>
  <c r="H6826" i="4"/>
  <c r="I6826" i="4"/>
  <c r="J6826" i="4"/>
  <c r="K6826" i="4"/>
  <c r="L6826" i="4"/>
  <c r="M6826" i="4"/>
  <c r="N6826" i="4"/>
  <c r="A6827" i="4"/>
  <c r="B6827" i="4"/>
  <c r="C6827" i="4"/>
  <c r="D6827" i="4"/>
  <c r="E6827" i="4"/>
  <c r="F6827" i="4"/>
  <c r="G6827" i="4"/>
  <c r="H6827" i="4"/>
  <c r="I6827" i="4"/>
  <c r="J6827" i="4"/>
  <c r="K6827" i="4"/>
  <c r="L6827" i="4"/>
  <c r="M6827" i="4"/>
  <c r="N6827" i="4"/>
  <c r="A6828" i="4"/>
  <c r="B6828" i="4"/>
  <c r="C6828" i="4"/>
  <c r="D6828" i="4"/>
  <c r="E6828" i="4"/>
  <c r="F6828" i="4"/>
  <c r="G6828" i="4"/>
  <c r="H6828" i="4"/>
  <c r="I6828" i="4"/>
  <c r="J6828" i="4"/>
  <c r="K6828" i="4"/>
  <c r="L6828" i="4"/>
  <c r="M6828" i="4"/>
  <c r="N6828" i="4"/>
  <c r="A6829" i="4"/>
  <c r="B6829" i="4"/>
  <c r="C6829" i="4"/>
  <c r="D6829" i="4"/>
  <c r="E6829" i="4"/>
  <c r="F6829" i="4"/>
  <c r="G6829" i="4"/>
  <c r="H6829" i="4"/>
  <c r="I6829" i="4"/>
  <c r="J6829" i="4"/>
  <c r="K6829" i="4"/>
  <c r="L6829" i="4"/>
  <c r="M6829" i="4"/>
  <c r="N6829" i="4"/>
  <c r="A6830" i="4"/>
  <c r="B6830" i="4"/>
  <c r="C6830" i="4"/>
  <c r="D6830" i="4"/>
  <c r="E6830" i="4"/>
  <c r="F6830" i="4"/>
  <c r="G6830" i="4"/>
  <c r="H6830" i="4"/>
  <c r="I6830" i="4"/>
  <c r="J6830" i="4"/>
  <c r="K6830" i="4"/>
  <c r="L6830" i="4"/>
  <c r="M6830" i="4"/>
  <c r="N6830" i="4"/>
  <c r="A6831" i="4"/>
  <c r="B6831" i="4"/>
  <c r="C6831" i="4"/>
  <c r="D6831" i="4"/>
  <c r="E6831" i="4"/>
  <c r="F6831" i="4"/>
  <c r="G6831" i="4"/>
  <c r="H6831" i="4"/>
  <c r="I6831" i="4"/>
  <c r="J6831" i="4"/>
  <c r="K6831" i="4"/>
  <c r="L6831" i="4"/>
  <c r="M6831" i="4"/>
  <c r="N6831" i="4"/>
  <c r="A6832" i="4"/>
  <c r="B6832" i="4"/>
  <c r="C6832" i="4"/>
  <c r="D6832" i="4"/>
  <c r="E6832" i="4"/>
  <c r="F6832" i="4"/>
  <c r="G6832" i="4"/>
  <c r="H6832" i="4"/>
  <c r="I6832" i="4"/>
  <c r="J6832" i="4"/>
  <c r="K6832" i="4"/>
  <c r="L6832" i="4"/>
  <c r="M6832" i="4"/>
  <c r="N6832" i="4"/>
  <c r="A6833" i="4"/>
  <c r="B6833" i="4"/>
  <c r="C6833" i="4"/>
  <c r="D6833" i="4"/>
  <c r="E6833" i="4"/>
  <c r="F6833" i="4"/>
  <c r="G6833" i="4"/>
  <c r="H6833" i="4"/>
  <c r="I6833" i="4"/>
  <c r="J6833" i="4"/>
  <c r="K6833" i="4"/>
  <c r="L6833" i="4"/>
  <c r="M6833" i="4"/>
  <c r="N6833" i="4"/>
  <c r="A6834" i="4"/>
  <c r="B6834" i="4"/>
  <c r="C6834" i="4"/>
  <c r="D6834" i="4"/>
  <c r="E6834" i="4"/>
  <c r="F6834" i="4"/>
  <c r="G6834" i="4"/>
  <c r="H6834" i="4"/>
  <c r="I6834" i="4"/>
  <c r="J6834" i="4"/>
  <c r="K6834" i="4"/>
  <c r="L6834" i="4"/>
  <c r="M6834" i="4"/>
  <c r="N6834" i="4"/>
  <c r="A6835" i="4"/>
  <c r="B6835" i="4"/>
  <c r="C6835" i="4"/>
  <c r="D6835" i="4"/>
  <c r="E6835" i="4"/>
  <c r="F6835" i="4"/>
  <c r="G6835" i="4"/>
  <c r="H6835" i="4"/>
  <c r="I6835" i="4"/>
  <c r="J6835" i="4"/>
  <c r="K6835" i="4"/>
  <c r="L6835" i="4"/>
  <c r="M6835" i="4"/>
  <c r="N6835" i="4"/>
  <c r="A6836" i="4"/>
  <c r="B6836" i="4"/>
  <c r="C6836" i="4"/>
  <c r="D6836" i="4"/>
  <c r="E6836" i="4"/>
  <c r="F6836" i="4"/>
  <c r="G6836" i="4"/>
  <c r="H6836" i="4"/>
  <c r="I6836" i="4"/>
  <c r="J6836" i="4"/>
  <c r="K6836" i="4"/>
  <c r="L6836" i="4"/>
  <c r="M6836" i="4"/>
  <c r="N6836" i="4"/>
  <c r="A6837" i="4"/>
  <c r="B6837" i="4"/>
  <c r="C6837" i="4"/>
  <c r="D6837" i="4"/>
  <c r="E6837" i="4"/>
  <c r="F6837" i="4"/>
  <c r="G6837" i="4"/>
  <c r="H6837" i="4"/>
  <c r="I6837" i="4"/>
  <c r="J6837" i="4"/>
  <c r="K6837" i="4"/>
  <c r="L6837" i="4"/>
  <c r="M6837" i="4"/>
  <c r="N6837" i="4"/>
  <c r="A6838" i="4"/>
  <c r="B6838" i="4"/>
  <c r="C6838" i="4"/>
  <c r="D6838" i="4"/>
  <c r="E6838" i="4"/>
  <c r="F6838" i="4"/>
  <c r="G6838" i="4"/>
  <c r="H6838" i="4"/>
  <c r="I6838" i="4"/>
  <c r="J6838" i="4"/>
  <c r="K6838" i="4"/>
  <c r="L6838" i="4"/>
  <c r="M6838" i="4"/>
  <c r="N6838" i="4"/>
  <c r="A6839" i="4"/>
  <c r="B6839" i="4"/>
  <c r="C6839" i="4"/>
  <c r="D6839" i="4"/>
  <c r="E6839" i="4"/>
  <c r="F6839" i="4"/>
  <c r="G6839" i="4"/>
  <c r="H6839" i="4"/>
  <c r="I6839" i="4"/>
  <c r="J6839" i="4"/>
  <c r="K6839" i="4"/>
  <c r="L6839" i="4"/>
  <c r="M6839" i="4"/>
  <c r="N6839" i="4"/>
  <c r="A6840" i="4"/>
  <c r="B6840" i="4"/>
  <c r="C6840" i="4"/>
  <c r="D6840" i="4"/>
  <c r="E6840" i="4"/>
  <c r="F6840" i="4"/>
  <c r="G6840" i="4"/>
  <c r="H6840" i="4"/>
  <c r="I6840" i="4"/>
  <c r="J6840" i="4"/>
  <c r="K6840" i="4"/>
  <c r="L6840" i="4"/>
  <c r="M6840" i="4"/>
  <c r="N6840" i="4"/>
  <c r="A6841" i="4"/>
  <c r="B6841" i="4"/>
  <c r="C6841" i="4"/>
  <c r="D6841" i="4"/>
  <c r="E6841" i="4"/>
  <c r="F6841" i="4"/>
  <c r="G6841" i="4"/>
  <c r="H6841" i="4"/>
  <c r="I6841" i="4"/>
  <c r="J6841" i="4"/>
  <c r="K6841" i="4"/>
  <c r="L6841" i="4"/>
  <c r="M6841" i="4"/>
  <c r="N6841" i="4"/>
  <c r="A6842" i="4"/>
  <c r="B6842" i="4"/>
  <c r="C6842" i="4"/>
  <c r="D6842" i="4"/>
  <c r="E6842" i="4"/>
  <c r="F6842" i="4"/>
  <c r="G6842" i="4"/>
  <c r="H6842" i="4"/>
  <c r="I6842" i="4"/>
  <c r="J6842" i="4"/>
  <c r="K6842" i="4"/>
  <c r="L6842" i="4"/>
  <c r="M6842" i="4"/>
  <c r="N6842" i="4"/>
  <c r="A6843" i="4"/>
  <c r="B6843" i="4"/>
  <c r="C6843" i="4"/>
  <c r="D6843" i="4"/>
  <c r="E6843" i="4"/>
  <c r="F6843" i="4"/>
  <c r="G6843" i="4"/>
  <c r="H6843" i="4"/>
  <c r="I6843" i="4"/>
  <c r="J6843" i="4"/>
  <c r="K6843" i="4"/>
  <c r="L6843" i="4"/>
  <c r="M6843" i="4"/>
  <c r="N6843" i="4"/>
  <c r="A6844" i="4"/>
  <c r="B6844" i="4"/>
  <c r="C6844" i="4"/>
  <c r="D6844" i="4"/>
  <c r="E6844" i="4"/>
  <c r="F6844" i="4"/>
  <c r="G6844" i="4"/>
  <c r="H6844" i="4"/>
  <c r="I6844" i="4"/>
  <c r="J6844" i="4"/>
  <c r="K6844" i="4"/>
  <c r="L6844" i="4"/>
  <c r="M6844" i="4"/>
  <c r="N6844" i="4"/>
  <c r="A6845" i="4"/>
  <c r="B6845" i="4"/>
  <c r="C6845" i="4"/>
  <c r="D6845" i="4"/>
  <c r="E6845" i="4"/>
  <c r="F6845" i="4"/>
  <c r="G6845" i="4"/>
  <c r="H6845" i="4"/>
  <c r="I6845" i="4"/>
  <c r="J6845" i="4"/>
  <c r="K6845" i="4"/>
  <c r="L6845" i="4"/>
  <c r="M6845" i="4"/>
  <c r="N6845" i="4"/>
  <c r="A6846" i="4"/>
  <c r="B6846" i="4"/>
  <c r="C6846" i="4"/>
  <c r="D6846" i="4"/>
  <c r="E6846" i="4"/>
  <c r="F6846" i="4"/>
  <c r="G6846" i="4"/>
  <c r="H6846" i="4"/>
  <c r="I6846" i="4"/>
  <c r="J6846" i="4"/>
  <c r="K6846" i="4"/>
  <c r="L6846" i="4"/>
  <c r="M6846" i="4"/>
  <c r="N6846" i="4"/>
  <c r="A6847" i="4"/>
  <c r="B6847" i="4"/>
  <c r="C6847" i="4"/>
  <c r="D6847" i="4"/>
  <c r="E6847" i="4"/>
  <c r="F6847" i="4"/>
  <c r="G6847" i="4"/>
  <c r="H6847" i="4"/>
  <c r="I6847" i="4"/>
  <c r="J6847" i="4"/>
  <c r="K6847" i="4"/>
  <c r="L6847" i="4"/>
  <c r="M6847" i="4"/>
  <c r="N6847" i="4"/>
  <c r="A6848" i="4"/>
  <c r="B6848" i="4"/>
  <c r="C6848" i="4"/>
  <c r="D6848" i="4"/>
  <c r="E6848" i="4"/>
  <c r="F6848" i="4"/>
  <c r="G6848" i="4"/>
  <c r="H6848" i="4"/>
  <c r="I6848" i="4"/>
  <c r="J6848" i="4"/>
  <c r="K6848" i="4"/>
  <c r="L6848" i="4"/>
  <c r="M6848" i="4"/>
  <c r="N6848" i="4"/>
  <c r="A6849" i="4"/>
  <c r="B6849" i="4"/>
  <c r="C6849" i="4"/>
  <c r="D6849" i="4"/>
  <c r="E6849" i="4"/>
  <c r="F6849" i="4"/>
  <c r="G6849" i="4"/>
  <c r="H6849" i="4"/>
  <c r="I6849" i="4"/>
  <c r="J6849" i="4"/>
  <c r="K6849" i="4"/>
  <c r="L6849" i="4"/>
  <c r="M6849" i="4"/>
  <c r="N6849" i="4"/>
  <c r="A6850" i="4"/>
  <c r="B6850" i="4"/>
  <c r="C6850" i="4"/>
  <c r="D6850" i="4"/>
  <c r="E6850" i="4"/>
  <c r="F6850" i="4"/>
  <c r="G6850" i="4"/>
  <c r="H6850" i="4"/>
  <c r="I6850" i="4"/>
  <c r="J6850" i="4"/>
  <c r="K6850" i="4"/>
  <c r="L6850" i="4"/>
  <c r="M6850" i="4"/>
  <c r="N6850" i="4"/>
  <c r="A6851" i="4"/>
  <c r="B6851" i="4"/>
  <c r="C6851" i="4"/>
  <c r="D6851" i="4"/>
  <c r="E6851" i="4"/>
  <c r="F6851" i="4"/>
  <c r="G6851" i="4"/>
  <c r="H6851" i="4"/>
  <c r="I6851" i="4"/>
  <c r="J6851" i="4"/>
  <c r="K6851" i="4"/>
  <c r="L6851" i="4"/>
  <c r="M6851" i="4"/>
  <c r="N6851" i="4"/>
  <c r="A6852" i="4"/>
  <c r="B6852" i="4"/>
  <c r="C6852" i="4"/>
  <c r="D6852" i="4"/>
  <c r="E6852" i="4"/>
  <c r="F6852" i="4"/>
  <c r="G6852" i="4"/>
  <c r="H6852" i="4"/>
  <c r="I6852" i="4"/>
  <c r="J6852" i="4"/>
  <c r="K6852" i="4"/>
  <c r="L6852" i="4"/>
  <c r="M6852" i="4"/>
  <c r="N6852" i="4"/>
  <c r="A6853" i="4"/>
  <c r="B6853" i="4"/>
  <c r="C6853" i="4"/>
  <c r="D6853" i="4"/>
  <c r="E6853" i="4"/>
  <c r="F6853" i="4"/>
  <c r="G6853" i="4"/>
  <c r="H6853" i="4"/>
  <c r="I6853" i="4"/>
  <c r="J6853" i="4"/>
  <c r="K6853" i="4"/>
  <c r="L6853" i="4"/>
  <c r="M6853" i="4"/>
  <c r="N6853" i="4"/>
  <c r="A6854" i="4"/>
  <c r="B6854" i="4"/>
  <c r="C6854" i="4"/>
  <c r="D6854" i="4"/>
  <c r="E6854" i="4"/>
  <c r="F6854" i="4"/>
  <c r="G6854" i="4"/>
  <c r="H6854" i="4"/>
  <c r="I6854" i="4"/>
  <c r="J6854" i="4"/>
  <c r="K6854" i="4"/>
  <c r="L6854" i="4"/>
  <c r="M6854" i="4"/>
  <c r="N6854" i="4"/>
  <c r="A6855" i="4"/>
  <c r="B6855" i="4"/>
  <c r="C6855" i="4"/>
  <c r="D6855" i="4"/>
  <c r="E6855" i="4"/>
  <c r="F6855" i="4"/>
  <c r="G6855" i="4"/>
  <c r="H6855" i="4"/>
  <c r="I6855" i="4"/>
  <c r="J6855" i="4"/>
  <c r="K6855" i="4"/>
  <c r="L6855" i="4"/>
  <c r="M6855" i="4"/>
  <c r="N6855" i="4"/>
  <c r="A6856" i="4"/>
  <c r="B6856" i="4"/>
  <c r="C6856" i="4"/>
  <c r="D6856" i="4"/>
  <c r="E6856" i="4"/>
  <c r="F6856" i="4"/>
  <c r="G6856" i="4"/>
  <c r="H6856" i="4"/>
  <c r="I6856" i="4"/>
  <c r="J6856" i="4"/>
  <c r="K6856" i="4"/>
  <c r="L6856" i="4"/>
  <c r="M6856" i="4"/>
  <c r="N6856" i="4"/>
  <c r="A6857" i="4"/>
  <c r="B6857" i="4"/>
  <c r="C6857" i="4"/>
  <c r="D6857" i="4"/>
  <c r="E6857" i="4"/>
  <c r="F6857" i="4"/>
  <c r="G6857" i="4"/>
  <c r="H6857" i="4"/>
  <c r="I6857" i="4"/>
  <c r="J6857" i="4"/>
  <c r="K6857" i="4"/>
  <c r="L6857" i="4"/>
  <c r="M6857" i="4"/>
  <c r="N6857" i="4"/>
  <c r="A6858" i="4"/>
  <c r="B6858" i="4"/>
  <c r="C6858" i="4"/>
  <c r="D6858" i="4"/>
  <c r="E6858" i="4"/>
  <c r="F6858" i="4"/>
  <c r="G6858" i="4"/>
  <c r="H6858" i="4"/>
  <c r="I6858" i="4"/>
  <c r="J6858" i="4"/>
  <c r="K6858" i="4"/>
  <c r="L6858" i="4"/>
  <c r="M6858" i="4"/>
  <c r="N6858" i="4"/>
  <c r="A6859" i="4"/>
  <c r="B6859" i="4"/>
  <c r="C6859" i="4"/>
  <c r="D6859" i="4"/>
  <c r="E6859" i="4"/>
  <c r="F6859" i="4"/>
  <c r="G6859" i="4"/>
  <c r="H6859" i="4"/>
  <c r="I6859" i="4"/>
  <c r="J6859" i="4"/>
  <c r="K6859" i="4"/>
  <c r="L6859" i="4"/>
  <c r="M6859" i="4"/>
  <c r="N6859" i="4"/>
  <c r="A6860" i="4"/>
  <c r="B6860" i="4"/>
  <c r="C6860" i="4"/>
  <c r="D6860" i="4"/>
  <c r="E6860" i="4"/>
  <c r="F6860" i="4"/>
  <c r="G6860" i="4"/>
  <c r="H6860" i="4"/>
  <c r="I6860" i="4"/>
  <c r="J6860" i="4"/>
  <c r="K6860" i="4"/>
  <c r="L6860" i="4"/>
  <c r="M6860" i="4"/>
  <c r="N6860" i="4"/>
  <c r="A6861" i="4"/>
  <c r="B6861" i="4"/>
  <c r="C6861" i="4"/>
  <c r="D6861" i="4"/>
  <c r="E6861" i="4"/>
  <c r="F6861" i="4"/>
  <c r="G6861" i="4"/>
  <c r="H6861" i="4"/>
  <c r="I6861" i="4"/>
  <c r="J6861" i="4"/>
  <c r="K6861" i="4"/>
  <c r="L6861" i="4"/>
  <c r="M6861" i="4"/>
  <c r="N6861" i="4"/>
  <c r="A6862" i="4"/>
  <c r="B6862" i="4"/>
  <c r="C6862" i="4"/>
  <c r="D6862" i="4"/>
  <c r="E6862" i="4"/>
  <c r="F6862" i="4"/>
  <c r="G6862" i="4"/>
  <c r="H6862" i="4"/>
  <c r="I6862" i="4"/>
  <c r="J6862" i="4"/>
  <c r="K6862" i="4"/>
  <c r="L6862" i="4"/>
  <c r="M6862" i="4"/>
  <c r="N6862" i="4"/>
  <c r="A6863" i="4"/>
  <c r="B6863" i="4"/>
  <c r="C6863" i="4"/>
  <c r="D6863" i="4"/>
  <c r="E6863" i="4"/>
  <c r="F6863" i="4"/>
  <c r="G6863" i="4"/>
  <c r="H6863" i="4"/>
  <c r="I6863" i="4"/>
  <c r="J6863" i="4"/>
  <c r="K6863" i="4"/>
  <c r="L6863" i="4"/>
  <c r="M6863" i="4"/>
  <c r="N6863" i="4"/>
  <c r="A6864" i="4"/>
  <c r="B6864" i="4"/>
  <c r="C6864" i="4"/>
  <c r="D6864" i="4"/>
  <c r="E6864" i="4"/>
  <c r="F6864" i="4"/>
  <c r="G6864" i="4"/>
  <c r="H6864" i="4"/>
  <c r="I6864" i="4"/>
  <c r="J6864" i="4"/>
  <c r="K6864" i="4"/>
  <c r="L6864" i="4"/>
  <c r="M6864" i="4"/>
  <c r="N6864" i="4"/>
  <c r="A6865" i="4"/>
  <c r="B6865" i="4"/>
  <c r="C6865" i="4"/>
  <c r="D6865" i="4"/>
  <c r="E6865" i="4"/>
  <c r="F6865" i="4"/>
  <c r="G6865" i="4"/>
  <c r="H6865" i="4"/>
  <c r="I6865" i="4"/>
  <c r="J6865" i="4"/>
  <c r="K6865" i="4"/>
  <c r="L6865" i="4"/>
  <c r="M6865" i="4"/>
  <c r="N6865" i="4"/>
  <c r="A6866" i="4"/>
  <c r="B6866" i="4"/>
  <c r="C6866" i="4"/>
  <c r="D6866" i="4"/>
  <c r="E6866" i="4"/>
  <c r="F6866" i="4"/>
  <c r="G6866" i="4"/>
  <c r="H6866" i="4"/>
  <c r="I6866" i="4"/>
  <c r="J6866" i="4"/>
  <c r="K6866" i="4"/>
  <c r="L6866" i="4"/>
  <c r="M6866" i="4"/>
  <c r="N6866" i="4"/>
  <c r="A6867" i="4"/>
  <c r="B6867" i="4"/>
  <c r="C6867" i="4"/>
  <c r="D6867" i="4"/>
  <c r="E6867" i="4"/>
  <c r="F6867" i="4"/>
  <c r="G6867" i="4"/>
  <c r="H6867" i="4"/>
  <c r="I6867" i="4"/>
  <c r="J6867" i="4"/>
  <c r="K6867" i="4"/>
  <c r="L6867" i="4"/>
  <c r="M6867" i="4"/>
  <c r="N6867" i="4"/>
  <c r="A6868" i="4"/>
  <c r="B6868" i="4"/>
  <c r="C6868" i="4"/>
  <c r="D6868" i="4"/>
  <c r="E6868" i="4"/>
  <c r="F6868" i="4"/>
  <c r="G6868" i="4"/>
  <c r="H6868" i="4"/>
  <c r="I6868" i="4"/>
  <c r="J6868" i="4"/>
  <c r="K6868" i="4"/>
  <c r="L6868" i="4"/>
  <c r="M6868" i="4"/>
  <c r="N6868" i="4"/>
  <c r="A6869" i="4"/>
  <c r="B6869" i="4"/>
  <c r="C6869" i="4"/>
  <c r="D6869" i="4"/>
  <c r="E6869" i="4"/>
  <c r="F6869" i="4"/>
  <c r="G6869" i="4"/>
  <c r="H6869" i="4"/>
  <c r="I6869" i="4"/>
  <c r="J6869" i="4"/>
  <c r="K6869" i="4"/>
  <c r="L6869" i="4"/>
  <c r="M6869" i="4"/>
  <c r="N6869" i="4"/>
  <c r="A6870" i="4"/>
  <c r="B6870" i="4"/>
  <c r="C6870" i="4"/>
  <c r="D6870" i="4"/>
  <c r="E6870" i="4"/>
  <c r="F6870" i="4"/>
  <c r="G6870" i="4"/>
  <c r="H6870" i="4"/>
  <c r="I6870" i="4"/>
  <c r="J6870" i="4"/>
  <c r="K6870" i="4"/>
  <c r="L6870" i="4"/>
  <c r="M6870" i="4"/>
  <c r="N6870" i="4"/>
  <c r="A6871" i="4"/>
  <c r="B6871" i="4"/>
  <c r="C6871" i="4"/>
  <c r="D6871" i="4"/>
  <c r="E6871" i="4"/>
  <c r="F6871" i="4"/>
  <c r="G6871" i="4"/>
  <c r="H6871" i="4"/>
  <c r="I6871" i="4"/>
  <c r="J6871" i="4"/>
  <c r="K6871" i="4"/>
  <c r="L6871" i="4"/>
  <c r="M6871" i="4"/>
  <c r="N6871" i="4"/>
  <c r="A6872" i="4"/>
  <c r="B6872" i="4"/>
  <c r="C6872" i="4"/>
  <c r="D6872" i="4"/>
  <c r="E6872" i="4"/>
  <c r="F6872" i="4"/>
  <c r="G6872" i="4"/>
  <c r="H6872" i="4"/>
  <c r="I6872" i="4"/>
  <c r="J6872" i="4"/>
  <c r="K6872" i="4"/>
  <c r="L6872" i="4"/>
  <c r="M6872" i="4"/>
  <c r="N6872" i="4"/>
  <c r="A6873" i="4"/>
  <c r="B6873" i="4"/>
  <c r="C6873" i="4"/>
  <c r="D6873" i="4"/>
  <c r="E6873" i="4"/>
  <c r="F6873" i="4"/>
  <c r="G6873" i="4"/>
  <c r="H6873" i="4"/>
  <c r="I6873" i="4"/>
  <c r="J6873" i="4"/>
  <c r="K6873" i="4"/>
  <c r="L6873" i="4"/>
  <c r="M6873" i="4"/>
  <c r="N6873" i="4"/>
  <c r="A6874" i="4"/>
  <c r="B6874" i="4"/>
  <c r="C6874" i="4"/>
  <c r="D6874" i="4"/>
  <c r="E6874" i="4"/>
  <c r="F6874" i="4"/>
  <c r="G6874" i="4"/>
  <c r="H6874" i="4"/>
  <c r="I6874" i="4"/>
  <c r="J6874" i="4"/>
  <c r="K6874" i="4"/>
  <c r="L6874" i="4"/>
  <c r="M6874" i="4"/>
  <c r="N6874" i="4"/>
  <c r="A6875" i="4"/>
  <c r="B6875" i="4"/>
  <c r="C6875" i="4"/>
  <c r="D6875" i="4"/>
  <c r="E6875" i="4"/>
  <c r="F6875" i="4"/>
  <c r="G6875" i="4"/>
  <c r="H6875" i="4"/>
  <c r="I6875" i="4"/>
  <c r="J6875" i="4"/>
  <c r="K6875" i="4"/>
  <c r="L6875" i="4"/>
  <c r="M6875" i="4"/>
  <c r="N6875" i="4"/>
  <c r="A6876" i="4"/>
  <c r="B6876" i="4"/>
  <c r="C6876" i="4"/>
  <c r="D6876" i="4"/>
  <c r="E6876" i="4"/>
  <c r="F6876" i="4"/>
  <c r="G6876" i="4"/>
  <c r="H6876" i="4"/>
  <c r="I6876" i="4"/>
  <c r="J6876" i="4"/>
  <c r="K6876" i="4"/>
  <c r="L6876" i="4"/>
  <c r="M6876" i="4"/>
  <c r="N6876" i="4"/>
  <c r="A6877" i="4"/>
  <c r="B6877" i="4"/>
  <c r="C6877" i="4"/>
  <c r="D6877" i="4"/>
  <c r="E6877" i="4"/>
  <c r="F6877" i="4"/>
  <c r="G6877" i="4"/>
  <c r="H6877" i="4"/>
  <c r="I6877" i="4"/>
  <c r="J6877" i="4"/>
  <c r="K6877" i="4"/>
  <c r="L6877" i="4"/>
  <c r="M6877" i="4"/>
  <c r="N6877" i="4"/>
  <c r="A6878" i="4"/>
  <c r="B6878" i="4"/>
  <c r="C6878" i="4"/>
  <c r="D6878" i="4"/>
  <c r="E6878" i="4"/>
  <c r="F6878" i="4"/>
  <c r="G6878" i="4"/>
  <c r="H6878" i="4"/>
  <c r="I6878" i="4"/>
  <c r="J6878" i="4"/>
  <c r="K6878" i="4"/>
  <c r="L6878" i="4"/>
  <c r="M6878" i="4"/>
  <c r="N6878" i="4"/>
  <c r="A6879" i="4"/>
  <c r="B6879" i="4"/>
  <c r="C6879" i="4"/>
  <c r="D6879" i="4"/>
  <c r="E6879" i="4"/>
  <c r="F6879" i="4"/>
  <c r="G6879" i="4"/>
  <c r="H6879" i="4"/>
  <c r="I6879" i="4"/>
  <c r="J6879" i="4"/>
  <c r="K6879" i="4"/>
  <c r="L6879" i="4"/>
  <c r="M6879" i="4"/>
  <c r="N6879" i="4"/>
  <c r="A6880" i="4"/>
  <c r="B6880" i="4"/>
  <c r="C6880" i="4"/>
  <c r="D6880" i="4"/>
  <c r="E6880" i="4"/>
  <c r="F6880" i="4"/>
  <c r="G6880" i="4"/>
  <c r="H6880" i="4"/>
  <c r="I6880" i="4"/>
  <c r="J6880" i="4"/>
  <c r="K6880" i="4"/>
  <c r="L6880" i="4"/>
  <c r="M6880" i="4"/>
  <c r="N6880" i="4"/>
  <c r="A6881" i="4"/>
  <c r="B6881" i="4"/>
  <c r="C6881" i="4"/>
  <c r="D6881" i="4"/>
  <c r="E6881" i="4"/>
  <c r="F6881" i="4"/>
  <c r="G6881" i="4"/>
  <c r="H6881" i="4"/>
  <c r="I6881" i="4"/>
  <c r="J6881" i="4"/>
  <c r="K6881" i="4"/>
  <c r="L6881" i="4"/>
  <c r="M6881" i="4"/>
  <c r="N6881" i="4"/>
  <c r="A6882" i="4"/>
  <c r="B6882" i="4"/>
  <c r="C6882" i="4"/>
  <c r="D6882" i="4"/>
  <c r="E6882" i="4"/>
  <c r="F6882" i="4"/>
  <c r="G6882" i="4"/>
  <c r="H6882" i="4"/>
  <c r="I6882" i="4"/>
  <c r="J6882" i="4"/>
  <c r="K6882" i="4"/>
  <c r="L6882" i="4"/>
  <c r="M6882" i="4"/>
  <c r="N6882" i="4"/>
  <c r="A6883" i="4"/>
  <c r="B6883" i="4"/>
  <c r="C6883" i="4"/>
  <c r="D6883" i="4"/>
  <c r="E6883" i="4"/>
  <c r="F6883" i="4"/>
  <c r="G6883" i="4"/>
  <c r="H6883" i="4"/>
  <c r="I6883" i="4"/>
  <c r="J6883" i="4"/>
  <c r="K6883" i="4"/>
  <c r="L6883" i="4"/>
  <c r="M6883" i="4"/>
  <c r="N6883" i="4"/>
  <c r="A6884" i="4"/>
  <c r="B6884" i="4"/>
  <c r="C6884" i="4"/>
  <c r="D6884" i="4"/>
  <c r="E6884" i="4"/>
  <c r="F6884" i="4"/>
  <c r="G6884" i="4"/>
  <c r="H6884" i="4"/>
  <c r="I6884" i="4"/>
  <c r="J6884" i="4"/>
  <c r="K6884" i="4"/>
  <c r="L6884" i="4"/>
  <c r="M6884" i="4"/>
  <c r="N6884" i="4"/>
  <c r="A6885" i="4"/>
  <c r="B6885" i="4"/>
  <c r="C6885" i="4"/>
  <c r="D6885" i="4"/>
  <c r="E6885" i="4"/>
  <c r="F6885" i="4"/>
  <c r="G6885" i="4"/>
  <c r="H6885" i="4"/>
  <c r="I6885" i="4"/>
  <c r="J6885" i="4"/>
  <c r="K6885" i="4"/>
  <c r="L6885" i="4"/>
  <c r="M6885" i="4"/>
  <c r="N6885" i="4"/>
  <c r="A6886" i="4"/>
  <c r="B6886" i="4"/>
  <c r="C6886" i="4"/>
  <c r="D6886" i="4"/>
  <c r="E6886" i="4"/>
  <c r="F6886" i="4"/>
  <c r="G6886" i="4"/>
  <c r="H6886" i="4"/>
  <c r="I6886" i="4"/>
  <c r="J6886" i="4"/>
  <c r="K6886" i="4"/>
  <c r="L6886" i="4"/>
  <c r="M6886" i="4"/>
  <c r="N6886" i="4"/>
  <c r="A6887" i="4"/>
  <c r="B6887" i="4"/>
  <c r="C6887" i="4"/>
  <c r="D6887" i="4"/>
  <c r="E6887" i="4"/>
  <c r="F6887" i="4"/>
  <c r="G6887" i="4"/>
  <c r="H6887" i="4"/>
  <c r="I6887" i="4"/>
  <c r="J6887" i="4"/>
  <c r="K6887" i="4"/>
  <c r="L6887" i="4"/>
  <c r="M6887" i="4"/>
  <c r="N6887" i="4"/>
  <c r="A6888" i="4"/>
  <c r="B6888" i="4"/>
  <c r="C6888" i="4"/>
  <c r="D6888" i="4"/>
  <c r="E6888" i="4"/>
  <c r="F6888" i="4"/>
  <c r="G6888" i="4"/>
  <c r="H6888" i="4"/>
  <c r="I6888" i="4"/>
  <c r="J6888" i="4"/>
  <c r="K6888" i="4"/>
  <c r="L6888" i="4"/>
  <c r="M6888" i="4"/>
  <c r="N6888" i="4"/>
  <c r="A6889" i="4"/>
  <c r="B6889" i="4"/>
  <c r="C6889" i="4"/>
  <c r="D6889" i="4"/>
  <c r="E6889" i="4"/>
  <c r="F6889" i="4"/>
  <c r="G6889" i="4"/>
  <c r="H6889" i="4"/>
  <c r="I6889" i="4"/>
  <c r="J6889" i="4"/>
  <c r="K6889" i="4"/>
  <c r="L6889" i="4"/>
  <c r="M6889" i="4"/>
  <c r="N6889" i="4"/>
  <c r="A6890" i="4"/>
  <c r="B6890" i="4"/>
  <c r="C6890" i="4"/>
  <c r="D6890" i="4"/>
  <c r="E6890" i="4"/>
  <c r="F6890" i="4"/>
  <c r="G6890" i="4"/>
  <c r="H6890" i="4"/>
  <c r="I6890" i="4"/>
  <c r="J6890" i="4"/>
  <c r="K6890" i="4"/>
  <c r="L6890" i="4"/>
  <c r="M6890" i="4"/>
  <c r="N6890" i="4"/>
  <c r="A6891" i="4"/>
  <c r="B6891" i="4"/>
  <c r="C6891" i="4"/>
  <c r="D6891" i="4"/>
  <c r="E6891" i="4"/>
  <c r="F6891" i="4"/>
  <c r="G6891" i="4"/>
  <c r="H6891" i="4"/>
  <c r="I6891" i="4"/>
  <c r="J6891" i="4"/>
  <c r="K6891" i="4"/>
  <c r="L6891" i="4"/>
  <c r="M6891" i="4"/>
  <c r="N6891" i="4"/>
  <c r="A6892" i="4"/>
  <c r="B6892" i="4"/>
  <c r="C6892" i="4"/>
  <c r="D6892" i="4"/>
  <c r="E6892" i="4"/>
  <c r="F6892" i="4"/>
  <c r="G6892" i="4"/>
  <c r="H6892" i="4"/>
  <c r="I6892" i="4"/>
  <c r="J6892" i="4"/>
  <c r="K6892" i="4"/>
  <c r="L6892" i="4"/>
  <c r="M6892" i="4"/>
  <c r="N6892" i="4"/>
  <c r="A6893" i="4"/>
  <c r="B6893" i="4"/>
  <c r="C6893" i="4"/>
  <c r="D6893" i="4"/>
  <c r="E6893" i="4"/>
  <c r="F6893" i="4"/>
  <c r="G6893" i="4"/>
  <c r="H6893" i="4"/>
  <c r="I6893" i="4"/>
  <c r="J6893" i="4"/>
  <c r="K6893" i="4"/>
  <c r="L6893" i="4"/>
  <c r="M6893" i="4"/>
  <c r="N6893" i="4"/>
  <c r="A6894" i="4"/>
  <c r="B6894" i="4"/>
  <c r="C6894" i="4"/>
  <c r="D6894" i="4"/>
  <c r="E6894" i="4"/>
  <c r="F6894" i="4"/>
  <c r="G6894" i="4"/>
  <c r="H6894" i="4"/>
  <c r="I6894" i="4"/>
  <c r="J6894" i="4"/>
  <c r="K6894" i="4"/>
  <c r="L6894" i="4"/>
  <c r="M6894" i="4"/>
  <c r="N6894" i="4"/>
  <c r="A6895" i="4"/>
  <c r="B6895" i="4"/>
  <c r="C6895" i="4"/>
  <c r="D6895" i="4"/>
  <c r="E6895" i="4"/>
  <c r="F6895" i="4"/>
  <c r="G6895" i="4"/>
  <c r="H6895" i="4"/>
  <c r="I6895" i="4"/>
  <c r="J6895" i="4"/>
  <c r="K6895" i="4"/>
  <c r="L6895" i="4"/>
  <c r="M6895" i="4"/>
  <c r="N6895" i="4"/>
  <c r="A6896" i="4"/>
  <c r="B6896" i="4"/>
  <c r="C6896" i="4"/>
  <c r="D6896" i="4"/>
  <c r="E6896" i="4"/>
  <c r="F6896" i="4"/>
  <c r="G6896" i="4"/>
  <c r="H6896" i="4"/>
  <c r="I6896" i="4"/>
  <c r="J6896" i="4"/>
  <c r="K6896" i="4"/>
  <c r="L6896" i="4"/>
  <c r="M6896" i="4"/>
  <c r="N6896" i="4"/>
  <c r="A6897" i="4"/>
  <c r="B6897" i="4"/>
  <c r="C6897" i="4"/>
  <c r="D6897" i="4"/>
  <c r="E6897" i="4"/>
  <c r="F6897" i="4"/>
  <c r="G6897" i="4"/>
  <c r="H6897" i="4"/>
  <c r="I6897" i="4"/>
  <c r="J6897" i="4"/>
  <c r="K6897" i="4"/>
  <c r="L6897" i="4"/>
  <c r="M6897" i="4"/>
  <c r="N6897" i="4"/>
  <c r="A6898" i="4"/>
  <c r="B6898" i="4"/>
  <c r="C6898" i="4"/>
  <c r="D6898" i="4"/>
  <c r="E6898" i="4"/>
  <c r="F6898" i="4"/>
  <c r="G6898" i="4"/>
  <c r="H6898" i="4"/>
  <c r="I6898" i="4"/>
  <c r="J6898" i="4"/>
  <c r="K6898" i="4"/>
  <c r="L6898" i="4"/>
  <c r="M6898" i="4"/>
  <c r="N6898" i="4"/>
  <c r="A6899" i="4"/>
  <c r="B6899" i="4"/>
  <c r="C6899" i="4"/>
  <c r="D6899" i="4"/>
  <c r="E6899" i="4"/>
  <c r="F6899" i="4"/>
  <c r="G6899" i="4"/>
  <c r="H6899" i="4"/>
  <c r="I6899" i="4"/>
  <c r="J6899" i="4"/>
  <c r="K6899" i="4"/>
  <c r="L6899" i="4"/>
  <c r="M6899" i="4"/>
  <c r="N6899" i="4"/>
  <c r="A6900" i="4"/>
  <c r="B6900" i="4"/>
  <c r="C6900" i="4"/>
  <c r="D6900" i="4"/>
  <c r="E6900" i="4"/>
  <c r="F6900" i="4"/>
  <c r="G6900" i="4"/>
  <c r="H6900" i="4"/>
  <c r="I6900" i="4"/>
  <c r="J6900" i="4"/>
  <c r="K6900" i="4"/>
  <c r="L6900" i="4"/>
  <c r="M6900" i="4"/>
  <c r="N6900" i="4"/>
  <c r="A6901" i="4"/>
  <c r="B6901" i="4"/>
  <c r="C6901" i="4"/>
  <c r="D6901" i="4"/>
  <c r="E6901" i="4"/>
  <c r="F6901" i="4"/>
  <c r="G6901" i="4"/>
  <c r="H6901" i="4"/>
  <c r="I6901" i="4"/>
  <c r="J6901" i="4"/>
  <c r="K6901" i="4"/>
  <c r="L6901" i="4"/>
  <c r="M6901" i="4"/>
  <c r="N6901" i="4"/>
  <c r="A6902" i="4"/>
  <c r="B6902" i="4"/>
  <c r="C6902" i="4"/>
  <c r="D6902" i="4"/>
  <c r="E6902" i="4"/>
  <c r="F6902" i="4"/>
  <c r="G6902" i="4"/>
  <c r="H6902" i="4"/>
  <c r="I6902" i="4"/>
  <c r="J6902" i="4"/>
  <c r="K6902" i="4"/>
  <c r="L6902" i="4"/>
  <c r="M6902" i="4"/>
  <c r="N6902" i="4"/>
  <c r="A6903" i="4"/>
  <c r="B6903" i="4"/>
  <c r="C6903" i="4"/>
  <c r="D6903" i="4"/>
  <c r="E6903" i="4"/>
  <c r="F6903" i="4"/>
  <c r="G6903" i="4"/>
  <c r="H6903" i="4"/>
  <c r="I6903" i="4"/>
  <c r="J6903" i="4"/>
  <c r="K6903" i="4"/>
  <c r="L6903" i="4"/>
  <c r="M6903" i="4"/>
  <c r="N6903" i="4"/>
  <c r="A6904" i="4"/>
  <c r="B6904" i="4"/>
  <c r="C6904" i="4"/>
  <c r="D6904" i="4"/>
  <c r="E6904" i="4"/>
  <c r="F6904" i="4"/>
  <c r="G6904" i="4"/>
  <c r="H6904" i="4"/>
  <c r="I6904" i="4"/>
  <c r="J6904" i="4"/>
  <c r="K6904" i="4"/>
  <c r="L6904" i="4"/>
  <c r="M6904" i="4"/>
  <c r="N6904" i="4"/>
  <c r="A6905" i="4"/>
  <c r="B6905" i="4"/>
  <c r="C6905" i="4"/>
  <c r="D6905" i="4"/>
  <c r="E6905" i="4"/>
  <c r="F6905" i="4"/>
  <c r="G6905" i="4"/>
  <c r="H6905" i="4"/>
  <c r="I6905" i="4"/>
  <c r="J6905" i="4"/>
  <c r="K6905" i="4"/>
  <c r="L6905" i="4"/>
  <c r="M6905" i="4"/>
  <c r="N6905" i="4"/>
  <c r="A6906" i="4"/>
  <c r="B6906" i="4"/>
  <c r="C6906" i="4"/>
  <c r="D6906" i="4"/>
  <c r="E6906" i="4"/>
  <c r="F6906" i="4"/>
  <c r="G6906" i="4"/>
  <c r="H6906" i="4"/>
  <c r="I6906" i="4"/>
  <c r="J6906" i="4"/>
  <c r="K6906" i="4"/>
  <c r="L6906" i="4"/>
  <c r="M6906" i="4"/>
  <c r="N6906" i="4"/>
  <c r="A6907" i="4"/>
  <c r="B6907" i="4"/>
  <c r="C6907" i="4"/>
  <c r="D6907" i="4"/>
  <c r="E6907" i="4"/>
  <c r="F6907" i="4"/>
  <c r="G6907" i="4"/>
  <c r="H6907" i="4"/>
  <c r="I6907" i="4"/>
  <c r="J6907" i="4"/>
  <c r="K6907" i="4"/>
  <c r="L6907" i="4"/>
  <c r="M6907" i="4"/>
  <c r="N6907" i="4"/>
  <c r="A6908" i="4"/>
  <c r="B6908" i="4"/>
  <c r="C6908" i="4"/>
  <c r="D6908" i="4"/>
  <c r="E6908" i="4"/>
  <c r="F6908" i="4"/>
  <c r="G6908" i="4"/>
  <c r="H6908" i="4"/>
  <c r="I6908" i="4"/>
  <c r="J6908" i="4"/>
  <c r="K6908" i="4"/>
  <c r="L6908" i="4"/>
  <c r="M6908" i="4"/>
  <c r="N6908" i="4"/>
  <c r="A6909" i="4"/>
  <c r="B6909" i="4"/>
  <c r="C6909" i="4"/>
  <c r="D6909" i="4"/>
  <c r="E6909" i="4"/>
  <c r="F6909" i="4"/>
  <c r="G6909" i="4"/>
  <c r="H6909" i="4"/>
  <c r="I6909" i="4"/>
  <c r="J6909" i="4"/>
  <c r="K6909" i="4"/>
  <c r="L6909" i="4"/>
  <c r="M6909" i="4"/>
  <c r="N6909" i="4"/>
  <c r="A6910" i="4"/>
  <c r="B6910" i="4"/>
  <c r="C6910" i="4"/>
  <c r="D6910" i="4"/>
  <c r="E6910" i="4"/>
  <c r="F6910" i="4"/>
  <c r="G6910" i="4"/>
  <c r="H6910" i="4"/>
  <c r="I6910" i="4"/>
  <c r="J6910" i="4"/>
  <c r="K6910" i="4"/>
  <c r="L6910" i="4"/>
  <c r="M6910" i="4"/>
  <c r="N6910" i="4"/>
  <c r="A6911" i="4"/>
  <c r="B6911" i="4"/>
  <c r="C6911" i="4"/>
  <c r="D6911" i="4"/>
  <c r="E6911" i="4"/>
  <c r="F6911" i="4"/>
  <c r="G6911" i="4"/>
  <c r="H6911" i="4"/>
  <c r="I6911" i="4"/>
  <c r="J6911" i="4"/>
  <c r="K6911" i="4"/>
  <c r="L6911" i="4"/>
  <c r="M6911" i="4"/>
  <c r="N6911" i="4"/>
  <c r="A6912" i="4"/>
  <c r="B6912" i="4"/>
  <c r="C6912" i="4"/>
  <c r="D6912" i="4"/>
  <c r="E6912" i="4"/>
  <c r="F6912" i="4"/>
  <c r="G6912" i="4"/>
  <c r="H6912" i="4"/>
  <c r="I6912" i="4"/>
  <c r="J6912" i="4"/>
  <c r="K6912" i="4"/>
  <c r="L6912" i="4"/>
  <c r="M6912" i="4"/>
  <c r="N6912" i="4"/>
  <c r="A6913" i="4"/>
  <c r="B6913" i="4"/>
  <c r="C6913" i="4"/>
  <c r="D6913" i="4"/>
  <c r="E6913" i="4"/>
  <c r="F6913" i="4"/>
  <c r="G6913" i="4"/>
  <c r="H6913" i="4"/>
  <c r="I6913" i="4"/>
  <c r="J6913" i="4"/>
  <c r="K6913" i="4"/>
  <c r="L6913" i="4"/>
  <c r="M6913" i="4"/>
  <c r="N6913" i="4"/>
  <c r="A6914" i="4"/>
  <c r="B6914" i="4"/>
  <c r="C6914" i="4"/>
  <c r="D6914" i="4"/>
  <c r="E6914" i="4"/>
  <c r="F6914" i="4"/>
  <c r="G6914" i="4"/>
  <c r="H6914" i="4"/>
  <c r="I6914" i="4"/>
  <c r="J6914" i="4"/>
  <c r="K6914" i="4"/>
  <c r="L6914" i="4"/>
  <c r="M6914" i="4"/>
  <c r="N6914" i="4"/>
  <c r="A6915" i="4"/>
  <c r="B6915" i="4"/>
  <c r="C6915" i="4"/>
  <c r="D6915" i="4"/>
  <c r="E6915" i="4"/>
  <c r="F6915" i="4"/>
  <c r="G6915" i="4"/>
  <c r="H6915" i="4"/>
  <c r="I6915" i="4"/>
  <c r="J6915" i="4"/>
  <c r="K6915" i="4"/>
  <c r="L6915" i="4"/>
  <c r="M6915" i="4"/>
  <c r="N6915" i="4"/>
  <c r="A6916" i="4"/>
  <c r="B6916" i="4"/>
  <c r="C6916" i="4"/>
  <c r="D6916" i="4"/>
  <c r="E6916" i="4"/>
  <c r="F6916" i="4"/>
  <c r="G6916" i="4"/>
  <c r="H6916" i="4"/>
  <c r="I6916" i="4"/>
  <c r="J6916" i="4"/>
  <c r="K6916" i="4"/>
  <c r="L6916" i="4"/>
  <c r="M6916" i="4"/>
  <c r="N6916" i="4"/>
  <c r="A6917" i="4"/>
  <c r="B6917" i="4"/>
  <c r="C6917" i="4"/>
  <c r="D6917" i="4"/>
  <c r="E6917" i="4"/>
  <c r="F6917" i="4"/>
  <c r="G6917" i="4"/>
  <c r="H6917" i="4"/>
  <c r="I6917" i="4"/>
  <c r="J6917" i="4"/>
  <c r="K6917" i="4"/>
  <c r="L6917" i="4"/>
  <c r="M6917" i="4"/>
  <c r="N6917" i="4"/>
  <c r="A6918" i="4"/>
  <c r="B6918" i="4"/>
  <c r="C6918" i="4"/>
  <c r="D6918" i="4"/>
  <c r="E6918" i="4"/>
  <c r="F6918" i="4"/>
  <c r="G6918" i="4"/>
  <c r="H6918" i="4"/>
  <c r="I6918" i="4"/>
  <c r="J6918" i="4"/>
  <c r="K6918" i="4"/>
  <c r="L6918" i="4"/>
  <c r="M6918" i="4"/>
  <c r="N6918" i="4"/>
  <c r="A6919" i="4"/>
  <c r="B6919" i="4"/>
  <c r="C6919" i="4"/>
  <c r="D6919" i="4"/>
  <c r="E6919" i="4"/>
  <c r="F6919" i="4"/>
  <c r="G6919" i="4"/>
  <c r="H6919" i="4"/>
  <c r="I6919" i="4"/>
  <c r="J6919" i="4"/>
  <c r="K6919" i="4"/>
  <c r="L6919" i="4"/>
  <c r="M6919" i="4"/>
  <c r="N6919" i="4"/>
  <c r="A6920" i="4"/>
  <c r="B6920" i="4"/>
  <c r="C6920" i="4"/>
  <c r="D6920" i="4"/>
  <c r="E6920" i="4"/>
  <c r="F6920" i="4"/>
  <c r="G6920" i="4"/>
  <c r="H6920" i="4"/>
  <c r="I6920" i="4"/>
  <c r="J6920" i="4"/>
  <c r="K6920" i="4"/>
  <c r="L6920" i="4"/>
  <c r="M6920" i="4"/>
  <c r="N6920" i="4"/>
  <c r="A6921" i="4"/>
  <c r="B6921" i="4"/>
  <c r="C6921" i="4"/>
  <c r="D6921" i="4"/>
  <c r="E6921" i="4"/>
  <c r="F6921" i="4"/>
  <c r="G6921" i="4"/>
  <c r="H6921" i="4"/>
  <c r="I6921" i="4"/>
  <c r="J6921" i="4"/>
  <c r="K6921" i="4"/>
  <c r="L6921" i="4"/>
  <c r="M6921" i="4"/>
  <c r="N6921" i="4"/>
  <c r="A6922" i="4"/>
  <c r="B6922" i="4"/>
  <c r="C6922" i="4"/>
  <c r="D6922" i="4"/>
  <c r="E6922" i="4"/>
  <c r="F6922" i="4"/>
  <c r="G6922" i="4"/>
  <c r="H6922" i="4"/>
  <c r="I6922" i="4"/>
  <c r="J6922" i="4"/>
  <c r="K6922" i="4"/>
  <c r="L6922" i="4"/>
  <c r="M6922" i="4"/>
  <c r="N6922" i="4"/>
  <c r="A6923" i="4"/>
  <c r="B6923" i="4"/>
  <c r="C6923" i="4"/>
  <c r="D6923" i="4"/>
  <c r="E6923" i="4"/>
  <c r="F6923" i="4"/>
  <c r="G6923" i="4"/>
  <c r="H6923" i="4"/>
  <c r="I6923" i="4"/>
  <c r="J6923" i="4"/>
  <c r="K6923" i="4"/>
  <c r="L6923" i="4"/>
  <c r="M6923" i="4"/>
  <c r="N6923" i="4"/>
  <c r="A6924" i="4"/>
  <c r="B6924" i="4"/>
  <c r="C6924" i="4"/>
  <c r="D6924" i="4"/>
  <c r="E6924" i="4"/>
  <c r="F6924" i="4"/>
  <c r="G6924" i="4"/>
  <c r="H6924" i="4"/>
  <c r="I6924" i="4"/>
  <c r="J6924" i="4"/>
  <c r="K6924" i="4"/>
  <c r="L6924" i="4"/>
  <c r="M6924" i="4"/>
  <c r="N6924" i="4"/>
  <c r="A6925" i="4"/>
  <c r="B6925" i="4"/>
  <c r="C6925" i="4"/>
  <c r="D6925" i="4"/>
  <c r="E6925" i="4"/>
  <c r="F6925" i="4"/>
  <c r="G6925" i="4"/>
  <c r="H6925" i="4"/>
  <c r="I6925" i="4"/>
  <c r="J6925" i="4"/>
  <c r="K6925" i="4"/>
  <c r="L6925" i="4"/>
  <c r="M6925" i="4"/>
  <c r="N6925" i="4"/>
  <c r="A6926" i="4"/>
  <c r="B6926" i="4"/>
  <c r="C6926" i="4"/>
  <c r="D6926" i="4"/>
  <c r="E6926" i="4"/>
  <c r="F6926" i="4"/>
  <c r="G6926" i="4"/>
  <c r="H6926" i="4"/>
  <c r="I6926" i="4"/>
  <c r="J6926" i="4"/>
  <c r="K6926" i="4"/>
  <c r="L6926" i="4"/>
  <c r="M6926" i="4"/>
  <c r="N6926" i="4"/>
  <c r="A6927" i="4"/>
  <c r="B6927" i="4"/>
  <c r="C6927" i="4"/>
  <c r="D6927" i="4"/>
  <c r="E6927" i="4"/>
  <c r="F6927" i="4"/>
  <c r="G6927" i="4"/>
  <c r="H6927" i="4"/>
  <c r="I6927" i="4"/>
  <c r="J6927" i="4"/>
  <c r="K6927" i="4"/>
  <c r="L6927" i="4"/>
  <c r="M6927" i="4"/>
  <c r="N6927" i="4"/>
  <c r="A6928" i="4"/>
  <c r="B6928" i="4"/>
  <c r="C6928" i="4"/>
  <c r="D6928" i="4"/>
  <c r="E6928" i="4"/>
  <c r="F6928" i="4"/>
  <c r="G6928" i="4"/>
  <c r="H6928" i="4"/>
  <c r="I6928" i="4"/>
  <c r="J6928" i="4"/>
  <c r="K6928" i="4"/>
  <c r="L6928" i="4"/>
  <c r="M6928" i="4"/>
  <c r="N6928" i="4"/>
  <c r="A6929" i="4"/>
  <c r="B6929" i="4"/>
  <c r="C6929" i="4"/>
  <c r="D6929" i="4"/>
  <c r="E6929" i="4"/>
  <c r="F6929" i="4"/>
  <c r="G6929" i="4"/>
  <c r="H6929" i="4"/>
  <c r="I6929" i="4"/>
  <c r="J6929" i="4"/>
  <c r="K6929" i="4"/>
  <c r="L6929" i="4"/>
  <c r="M6929" i="4"/>
  <c r="N6929" i="4"/>
  <c r="A6930" i="4"/>
  <c r="B6930" i="4"/>
  <c r="C6930" i="4"/>
  <c r="D6930" i="4"/>
  <c r="E6930" i="4"/>
  <c r="F6930" i="4"/>
  <c r="G6930" i="4"/>
  <c r="H6930" i="4"/>
  <c r="I6930" i="4"/>
  <c r="J6930" i="4"/>
  <c r="K6930" i="4"/>
  <c r="L6930" i="4"/>
  <c r="M6930" i="4"/>
  <c r="N6930" i="4"/>
  <c r="A6931" i="4"/>
  <c r="B6931" i="4"/>
  <c r="C6931" i="4"/>
  <c r="D6931" i="4"/>
  <c r="E6931" i="4"/>
  <c r="F6931" i="4"/>
  <c r="G6931" i="4"/>
  <c r="H6931" i="4"/>
  <c r="I6931" i="4"/>
  <c r="J6931" i="4"/>
  <c r="K6931" i="4"/>
  <c r="L6931" i="4"/>
  <c r="M6931" i="4"/>
  <c r="N6931" i="4"/>
  <c r="A6932" i="4"/>
  <c r="B6932" i="4"/>
  <c r="C6932" i="4"/>
  <c r="D6932" i="4"/>
  <c r="E6932" i="4"/>
  <c r="F6932" i="4"/>
  <c r="G6932" i="4"/>
  <c r="H6932" i="4"/>
  <c r="I6932" i="4"/>
  <c r="J6932" i="4"/>
  <c r="K6932" i="4"/>
  <c r="L6932" i="4"/>
  <c r="M6932" i="4"/>
  <c r="N6932" i="4"/>
  <c r="A6933" i="4"/>
  <c r="B6933" i="4"/>
  <c r="C6933" i="4"/>
  <c r="D6933" i="4"/>
  <c r="E6933" i="4"/>
  <c r="F6933" i="4"/>
  <c r="G6933" i="4"/>
  <c r="H6933" i="4"/>
  <c r="I6933" i="4"/>
  <c r="J6933" i="4"/>
  <c r="K6933" i="4"/>
  <c r="L6933" i="4"/>
  <c r="M6933" i="4"/>
  <c r="N6933" i="4"/>
  <c r="A6934" i="4"/>
  <c r="B6934" i="4"/>
  <c r="C6934" i="4"/>
  <c r="D6934" i="4"/>
  <c r="E6934" i="4"/>
  <c r="F6934" i="4"/>
  <c r="G6934" i="4"/>
  <c r="H6934" i="4"/>
  <c r="I6934" i="4"/>
  <c r="J6934" i="4"/>
  <c r="K6934" i="4"/>
  <c r="L6934" i="4"/>
  <c r="M6934" i="4"/>
  <c r="N6934" i="4"/>
  <c r="A6935" i="4"/>
  <c r="B6935" i="4"/>
  <c r="C6935" i="4"/>
  <c r="D6935" i="4"/>
  <c r="E6935" i="4"/>
  <c r="F6935" i="4"/>
  <c r="G6935" i="4"/>
  <c r="H6935" i="4"/>
  <c r="I6935" i="4"/>
  <c r="J6935" i="4"/>
  <c r="K6935" i="4"/>
  <c r="L6935" i="4"/>
  <c r="M6935" i="4"/>
  <c r="N6935" i="4"/>
  <c r="A6936" i="4"/>
  <c r="B6936" i="4"/>
  <c r="C6936" i="4"/>
  <c r="D6936" i="4"/>
  <c r="E6936" i="4"/>
  <c r="F6936" i="4"/>
  <c r="G6936" i="4"/>
  <c r="H6936" i="4"/>
  <c r="I6936" i="4"/>
  <c r="J6936" i="4"/>
  <c r="K6936" i="4"/>
  <c r="L6936" i="4"/>
  <c r="M6936" i="4"/>
  <c r="N6936" i="4"/>
  <c r="A6937" i="4"/>
  <c r="B6937" i="4"/>
  <c r="C6937" i="4"/>
  <c r="D6937" i="4"/>
  <c r="E6937" i="4"/>
  <c r="F6937" i="4"/>
  <c r="G6937" i="4"/>
  <c r="H6937" i="4"/>
  <c r="I6937" i="4"/>
  <c r="J6937" i="4"/>
  <c r="K6937" i="4"/>
  <c r="L6937" i="4"/>
  <c r="M6937" i="4"/>
  <c r="N6937" i="4"/>
  <c r="A6938" i="4"/>
  <c r="B6938" i="4"/>
  <c r="C6938" i="4"/>
  <c r="D6938" i="4"/>
  <c r="E6938" i="4"/>
  <c r="F6938" i="4"/>
  <c r="G6938" i="4"/>
  <c r="H6938" i="4"/>
  <c r="I6938" i="4"/>
  <c r="J6938" i="4"/>
  <c r="K6938" i="4"/>
  <c r="L6938" i="4"/>
  <c r="M6938" i="4"/>
  <c r="N6938" i="4"/>
  <c r="A6939" i="4"/>
  <c r="B6939" i="4"/>
  <c r="C6939" i="4"/>
  <c r="D6939" i="4"/>
  <c r="E6939" i="4"/>
  <c r="F6939" i="4"/>
  <c r="G6939" i="4"/>
  <c r="H6939" i="4"/>
  <c r="I6939" i="4"/>
  <c r="J6939" i="4"/>
  <c r="K6939" i="4"/>
  <c r="L6939" i="4"/>
  <c r="M6939" i="4"/>
  <c r="N6939" i="4"/>
  <c r="A6940" i="4"/>
  <c r="B6940" i="4"/>
  <c r="C6940" i="4"/>
  <c r="D6940" i="4"/>
  <c r="E6940" i="4"/>
  <c r="F6940" i="4"/>
  <c r="G6940" i="4"/>
  <c r="H6940" i="4"/>
  <c r="I6940" i="4"/>
  <c r="J6940" i="4"/>
  <c r="K6940" i="4"/>
  <c r="L6940" i="4"/>
  <c r="M6940" i="4"/>
  <c r="N6940" i="4"/>
  <c r="A6941" i="4"/>
  <c r="B6941" i="4"/>
  <c r="C6941" i="4"/>
  <c r="D6941" i="4"/>
  <c r="E6941" i="4"/>
  <c r="F6941" i="4"/>
  <c r="G6941" i="4"/>
  <c r="H6941" i="4"/>
  <c r="I6941" i="4"/>
  <c r="J6941" i="4"/>
  <c r="K6941" i="4"/>
  <c r="L6941" i="4"/>
  <c r="M6941" i="4"/>
  <c r="N6941" i="4"/>
  <c r="A6942" i="4"/>
  <c r="B6942" i="4"/>
  <c r="C6942" i="4"/>
  <c r="D6942" i="4"/>
  <c r="E6942" i="4"/>
  <c r="F6942" i="4"/>
  <c r="G6942" i="4"/>
  <c r="H6942" i="4"/>
  <c r="I6942" i="4"/>
  <c r="J6942" i="4"/>
  <c r="K6942" i="4"/>
  <c r="L6942" i="4"/>
  <c r="M6942" i="4"/>
  <c r="N6942" i="4"/>
  <c r="A6943" i="4"/>
  <c r="B6943" i="4"/>
  <c r="C6943" i="4"/>
  <c r="D6943" i="4"/>
  <c r="E6943" i="4"/>
  <c r="F6943" i="4"/>
  <c r="G6943" i="4"/>
  <c r="H6943" i="4"/>
  <c r="I6943" i="4"/>
  <c r="J6943" i="4"/>
  <c r="K6943" i="4"/>
  <c r="L6943" i="4"/>
  <c r="M6943" i="4"/>
  <c r="N6943" i="4"/>
  <c r="A6944" i="4"/>
  <c r="B6944" i="4"/>
  <c r="C6944" i="4"/>
  <c r="D6944" i="4"/>
  <c r="E6944" i="4"/>
  <c r="F6944" i="4"/>
  <c r="G6944" i="4"/>
  <c r="H6944" i="4"/>
  <c r="I6944" i="4"/>
  <c r="J6944" i="4"/>
  <c r="K6944" i="4"/>
  <c r="L6944" i="4"/>
  <c r="M6944" i="4"/>
  <c r="N6944" i="4"/>
  <c r="A6945" i="4"/>
  <c r="B6945" i="4"/>
  <c r="C6945" i="4"/>
  <c r="D6945" i="4"/>
  <c r="E6945" i="4"/>
  <c r="F6945" i="4"/>
  <c r="G6945" i="4"/>
  <c r="H6945" i="4"/>
  <c r="I6945" i="4"/>
  <c r="J6945" i="4"/>
  <c r="K6945" i="4"/>
  <c r="L6945" i="4"/>
  <c r="M6945" i="4"/>
  <c r="N6945" i="4"/>
  <c r="A6946" i="4"/>
  <c r="B6946" i="4"/>
  <c r="C6946" i="4"/>
  <c r="D6946" i="4"/>
  <c r="E6946" i="4"/>
  <c r="F6946" i="4"/>
  <c r="G6946" i="4"/>
  <c r="H6946" i="4"/>
  <c r="I6946" i="4"/>
  <c r="J6946" i="4"/>
  <c r="K6946" i="4"/>
  <c r="L6946" i="4"/>
  <c r="M6946" i="4"/>
  <c r="N6946" i="4"/>
  <c r="A6947" i="4"/>
  <c r="B6947" i="4"/>
  <c r="C6947" i="4"/>
  <c r="D6947" i="4"/>
  <c r="E6947" i="4"/>
  <c r="F6947" i="4"/>
  <c r="G6947" i="4"/>
  <c r="H6947" i="4"/>
  <c r="I6947" i="4"/>
  <c r="J6947" i="4"/>
  <c r="K6947" i="4"/>
  <c r="L6947" i="4"/>
  <c r="M6947" i="4"/>
  <c r="N6947" i="4"/>
  <c r="A6948" i="4"/>
  <c r="B6948" i="4"/>
  <c r="C6948" i="4"/>
  <c r="D6948" i="4"/>
  <c r="E6948" i="4"/>
  <c r="F6948" i="4"/>
  <c r="G6948" i="4"/>
  <c r="H6948" i="4"/>
  <c r="I6948" i="4"/>
  <c r="J6948" i="4"/>
  <c r="K6948" i="4"/>
  <c r="L6948" i="4"/>
  <c r="M6948" i="4"/>
  <c r="N6948" i="4"/>
  <c r="A6949" i="4"/>
  <c r="B6949" i="4"/>
  <c r="C6949" i="4"/>
  <c r="D6949" i="4"/>
  <c r="E6949" i="4"/>
  <c r="F6949" i="4"/>
  <c r="G6949" i="4"/>
  <c r="H6949" i="4"/>
  <c r="I6949" i="4"/>
  <c r="J6949" i="4"/>
  <c r="K6949" i="4"/>
  <c r="L6949" i="4"/>
  <c r="M6949" i="4"/>
  <c r="N6949" i="4"/>
  <c r="A6950" i="4"/>
  <c r="B6950" i="4"/>
  <c r="C6950" i="4"/>
  <c r="D6950" i="4"/>
  <c r="E6950" i="4"/>
  <c r="F6950" i="4"/>
  <c r="G6950" i="4"/>
  <c r="H6950" i="4"/>
  <c r="I6950" i="4"/>
  <c r="J6950" i="4"/>
  <c r="K6950" i="4"/>
  <c r="L6950" i="4"/>
  <c r="M6950" i="4"/>
  <c r="N6950" i="4"/>
  <c r="A6951" i="4"/>
  <c r="B6951" i="4"/>
  <c r="C6951" i="4"/>
  <c r="D6951" i="4"/>
  <c r="E6951" i="4"/>
  <c r="F6951" i="4"/>
  <c r="G6951" i="4"/>
  <c r="H6951" i="4"/>
  <c r="I6951" i="4"/>
  <c r="J6951" i="4"/>
  <c r="K6951" i="4"/>
  <c r="L6951" i="4"/>
  <c r="M6951" i="4"/>
  <c r="N6951" i="4"/>
  <c r="A6952" i="4"/>
  <c r="B6952" i="4"/>
  <c r="C6952" i="4"/>
  <c r="D6952" i="4"/>
  <c r="E6952" i="4"/>
  <c r="F6952" i="4"/>
  <c r="G6952" i="4"/>
  <c r="H6952" i="4"/>
  <c r="I6952" i="4"/>
  <c r="J6952" i="4"/>
  <c r="K6952" i="4"/>
  <c r="L6952" i="4"/>
  <c r="M6952" i="4"/>
  <c r="N6952" i="4"/>
  <c r="A6953" i="4"/>
  <c r="B6953" i="4"/>
  <c r="C6953" i="4"/>
  <c r="D6953" i="4"/>
  <c r="E6953" i="4"/>
  <c r="F6953" i="4"/>
  <c r="G6953" i="4"/>
  <c r="H6953" i="4"/>
  <c r="I6953" i="4"/>
  <c r="J6953" i="4"/>
  <c r="K6953" i="4"/>
  <c r="L6953" i="4"/>
  <c r="M6953" i="4"/>
  <c r="N6953" i="4"/>
  <c r="A6954" i="4"/>
  <c r="B6954" i="4"/>
  <c r="C6954" i="4"/>
  <c r="D6954" i="4"/>
  <c r="E6954" i="4"/>
  <c r="F6954" i="4"/>
  <c r="G6954" i="4"/>
  <c r="H6954" i="4"/>
  <c r="I6954" i="4"/>
  <c r="J6954" i="4"/>
  <c r="K6954" i="4"/>
  <c r="L6954" i="4"/>
  <c r="M6954" i="4"/>
  <c r="N6954" i="4"/>
  <c r="A6955" i="4"/>
  <c r="B6955" i="4"/>
  <c r="C6955" i="4"/>
  <c r="D6955" i="4"/>
  <c r="E6955" i="4"/>
  <c r="F6955" i="4"/>
  <c r="G6955" i="4"/>
  <c r="H6955" i="4"/>
  <c r="I6955" i="4"/>
  <c r="J6955" i="4"/>
  <c r="K6955" i="4"/>
  <c r="L6955" i="4"/>
  <c r="M6955" i="4"/>
  <c r="N6955" i="4"/>
  <c r="A6956" i="4"/>
  <c r="B6956" i="4"/>
  <c r="C6956" i="4"/>
  <c r="D6956" i="4"/>
  <c r="E6956" i="4"/>
  <c r="F6956" i="4"/>
  <c r="G6956" i="4"/>
  <c r="H6956" i="4"/>
  <c r="I6956" i="4"/>
  <c r="J6956" i="4"/>
  <c r="K6956" i="4"/>
  <c r="L6956" i="4"/>
  <c r="M6956" i="4"/>
  <c r="N6956" i="4"/>
  <c r="A6957" i="4"/>
  <c r="B6957" i="4"/>
  <c r="C6957" i="4"/>
  <c r="D6957" i="4"/>
  <c r="E6957" i="4"/>
  <c r="F6957" i="4"/>
  <c r="G6957" i="4"/>
  <c r="H6957" i="4"/>
  <c r="I6957" i="4"/>
  <c r="J6957" i="4"/>
  <c r="K6957" i="4"/>
  <c r="L6957" i="4"/>
  <c r="M6957" i="4"/>
  <c r="N6957" i="4"/>
  <c r="A6958" i="4"/>
  <c r="B6958" i="4"/>
  <c r="C6958" i="4"/>
  <c r="D6958" i="4"/>
  <c r="E6958" i="4"/>
  <c r="F6958" i="4"/>
  <c r="G6958" i="4"/>
  <c r="H6958" i="4"/>
  <c r="I6958" i="4"/>
  <c r="J6958" i="4"/>
  <c r="K6958" i="4"/>
  <c r="L6958" i="4"/>
  <c r="M6958" i="4"/>
  <c r="N6958" i="4"/>
  <c r="A6959" i="4"/>
  <c r="B6959" i="4"/>
  <c r="C6959" i="4"/>
  <c r="D6959" i="4"/>
  <c r="E6959" i="4"/>
  <c r="F6959" i="4"/>
  <c r="G6959" i="4"/>
  <c r="H6959" i="4"/>
  <c r="I6959" i="4"/>
  <c r="J6959" i="4"/>
  <c r="K6959" i="4"/>
  <c r="L6959" i="4"/>
  <c r="M6959" i="4"/>
  <c r="N6959" i="4"/>
  <c r="A6960" i="4"/>
  <c r="B6960" i="4"/>
  <c r="C6960" i="4"/>
  <c r="D6960" i="4"/>
  <c r="E6960" i="4"/>
  <c r="F6960" i="4"/>
  <c r="G6960" i="4"/>
  <c r="H6960" i="4"/>
  <c r="I6960" i="4"/>
  <c r="J6960" i="4"/>
  <c r="K6960" i="4"/>
  <c r="L6960" i="4"/>
  <c r="M6960" i="4"/>
  <c r="N6960" i="4"/>
  <c r="A6961" i="4"/>
  <c r="B6961" i="4"/>
  <c r="C6961" i="4"/>
  <c r="D6961" i="4"/>
  <c r="E6961" i="4"/>
  <c r="F6961" i="4"/>
  <c r="G6961" i="4"/>
  <c r="H6961" i="4"/>
  <c r="I6961" i="4"/>
  <c r="J6961" i="4"/>
  <c r="K6961" i="4"/>
  <c r="L6961" i="4"/>
  <c r="M6961" i="4"/>
  <c r="N6961" i="4"/>
  <c r="A6962" i="4"/>
  <c r="B6962" i="4"/>
  <c r="C6962" i="4"/>
  <c r="D6962" i="4"/>
  <c r="E6962" i="4"/>
  <c r="F6962" i="4"/>
  <c r="G6962" i="4"/>
  <c r="H6962" i="4"/>
  <c r="I6962" i="4"/>
  <c r="J6962" i="4"/>
  <c r="K6962" i="4"/>
  <c r="L6962" i="4"/>
  <c r="M6962" i="4"/>
  <c r="N6962" i="4"/>
  <c r="A6963" i="4"/>
  <c r="B6963" i="4"/>
  <c r="C6963" i="4"/>
  <c r="D6963" i="4"/>
  <c r="E6963" i="4"/>
  <c r="F6963" i="4"/>
  <c r="G6963" i="4"/>
  <c r="H6963" i="4"/>
  <c r="I6963" i="4"/>
  <c r="J6963" i="4"/>
  <c r="K6963" i="4"/>
  <c r="L6963" i="4"/>
  <c r="M6963" i="4"/>
  <c r="N6963" i="4"/>
  <c r="A6964" i="4"/>
  <c r="B6964" i="4"/>
  <c r="C6964" i="4"/>
  <c r="D6964" i="4"/>
  <c r="E6964" i="4"/>
  <c r="F6964" i="4"/>
  <c r="G6964" i="4"/>
  <c r="H6964" i="4"/>
  <c r="I6964" i="4"/>
  <c r="J6964" i="4"/>
  <c r="K6964" i="4"/>
  <c r="L6964" i="4"/>
  <c r="M6964" i="4"/>
  <c r="N6964" i="4"/>
  <c r="A6965" i="4"/>
  <c r="B6965" i="4"/>
  <c r="C6965" i="4"/>
  <c r="D6965" i="4"/>
  <c r="E6965" i="4"/>
  <c r="F6965" i="4"/>
  <c r="G6965" i="4"/>
  <c r="H6965" i="4"/>
  <c r="I6965" i="4"/>
  <c r="J6965" i="4"/>
  <c r="K6965" i="4"/>
  <c r="L6965" i="4"/>
  <c r="M6965" i="4"/>
  <c r="N6965" i="4"/>
  <c r="A6966" i="4"/>
  <c r="B6966" i="4"/>
  <c r="C6966" i="4"/>
  <c r="D6966" i="4"/>
  <c r="E6966" i="4"/>
  <c r="F6966" i="4"/>
  <c r="G6966" i="4"/>
  <c r="H6966" i="4"/>
  <c r="I6966" i="4"/>
  <c r="J6966" i="4"/>
  <c r="K6966" i="4"/>
  <c r="L6966" i="4"/>
  <c r="M6966" i="4"/>
  <c r="N6966" i="4"/>
  <c r="A6967" i="4"/>
  <c r="B6967" i="4"/>
  <c r="C6967" i="4"/>
  <c r="D6967" i="4"/>
  <c r="E6967" i="4"/>
  <c r="F6967" i="4"/>
  <c r="G6967" i="4"/>
  <c r="H6967" i="4"/>
  <c r="I6967" i="4"/>
  <c r="J6967" i="4"/>
  <c r="K6967" i="4"/>
  <c r="L6967" i="4"/>
  <c r="M6967" i="4"/>
  <c r="N6967" i="4"/>
  <c r="A6968" i="4"/>
  <c r="B6968" i="4"/>
  <c r="C6968" i="4"/>
  <c r="D6968" i="4"/>
  <c r="E6968" i="4"/>
  <c r="F6968" i="4"/>
  <c r="G6968" i="4"/>
  <c r="H6968" i="4"/>
  <c r="I6968" i="4"/>
  <c r="J6968" i="4"/>
  <c r="K6968" i="4"/>
  <c r="L6968" i="4"/>
  <c r="M6968" i="4"/>
  <c r="N6968" i="4"/>
  <c r="A6969" i="4"/>
  <c r="B6969" i="4"/>
  <c r="C6969" i="4"/>
  <c r="D6969" i="4"/>
  <c r="E6969" i="4"/>
  <c r="F6969" i="4"/>
  <c r="G6969" i="4"/>
  <c r="H6969" i="4"/>
  <c r="I6969" i="4"/>
  <c r="J6969" i="4"/>
  <c r="K6969" i="4"/>
  <c r="L6969" i="4"/>
  <c r="M6969" i="4"/>
  <c r="N6969" i="4"/>
  <c r="A6970" i="4"/>
  <c r="B6970" i="4"/>
  <c r="C6970" i="4"/>
  <c r="D6970" i="4"/>
  <c r="E6970" i="4"/>
  <c r="F6970" i="4"/>
  <c r="G6970" i="4"/>
  <c r="H6970" i="4"/>
  <c r="I6970" i="4"/>
  <c r="J6970" i="4"/>
  <c r="K6970" i="4"/>
  <c r="L6970" i="4"/>
  <c r="M6970" i="4"/>
  <c r="N6970" i="4"/>
  <c r="A6971" i="4"/>
  <c r="B6971" i="4"/>
  <c r="C6971" i="4"/>
  <c r="D6971" i="4"/>
  <c r="E6971" i="4"/>
  <c r="F6971" i="4"/>
  <c r="G6971" i="4"/>
  <c r="H6971" i="4"/>
  <c r="I6971" i="4"/>
  <c r="J6971" i="4"/>
  <c r="K6971" i="4"/>
  <c r="L6971" i="4"/>
  <c r="M6971" i="4"/>
  <c r="N6971" i="4"/>
  <c r="A6972" i="4"/>
  <c r="B6972" i="4"/>
  <c r="C6972" i="4"/>
  <c r="D6972" i="4"/>
  <c r="E6972" i="4"/>
  <c r="F6972" i="4"/>
  <c r="G6972" i="4"/>
  <c r="H6972" i="4"/>
  <c r="I6972" i="4"/>
  <c r="J6972" i="4"/>
  <c r="K6972" i="4"/>
  <c r="L6972" i="4"/>
  <c r="M6972" i="4"/>
  <c r="N6972" i="4"/>
  <c r="A6973" i="4"/>
  <c r="B6973" i="4"/>
  <c r="C6973" i="4"/>
  <c r="D6973" i="4"/>
  <c r="E6973" i="4"/>
  <c r="F6973" i="4"/>
  <c r="G6973" i="4"/>
  <c r="H6973" i="4"/>
  <c r="I6973" i="4"/>
  <c r="J6973" i="4"/>
  <c r="K6973" i="4"/>
  <c r="L6973" i="4"/>
  <c r="M6973" i="4"/>
  <c r="N6973" i="4"/>
  <c r="A6974" i="4"/>
  <c r="B6974" i="4"/>
  <c r="C6974" i="4"/>
  <c r="D6974" i="4"/>
  <c r="E6974" i="4"/>
  <c r="F6974" i="4"/>
  <c r="G6974" i="4"/>
  <c r="H6974" i="4"/>
  <c r="I6974" i="4"/>
  <c r="J6974" i="4"/>
  <c r="K6974" i="4"/>
  <c r="L6974" i="4"/>
  <c r="M6974" i="4"/>
  <c r="N6974" i="4"/>
  <c r="A6975" i="4"/>
  <c r="B6975" i="4"/>
  <c r="C6975" i="4"/>
  <c r="D6975" i="4"/>
  <c r="E6975" i="4"/>
  <c r="F6975" i="4"/>
  <c r="G6975" i="4"/>
  <c r="H6975" i="4"/>
  <c r="I6975" i="4"/>
  <c r="J6975" i="4"/>
  <c r="K6975" i="4"/>
  <c r="L6975" i="4"/>
  <c r="M6975" i="4"/>
  <c r="N6975" i="4"/>
  <c r="A6976" i="4"/>
  <c r="B6976" i="4"/>
  <c r="C6976" i="4"/>
  <c r="D6976" i="4"/>
  <c r="E6976" i="4"/>
  <c r="F6976" i="4"/>
  <c r="G6976" i="4"/>
  <c r="H6976" i="4"/>
  <c r="I6976" i="4"/>
  <c r="J6976" i="4"/>
  <c r="K6976" i="4"/>
  <c r="L6976" i="4"/>
  <c r="M6976" i="4"/>
  <c r="N6976" i="4"/>
  <c r="A6977" i="4"/>
  <c r="B6977" i="4"/>
  <c r="C6977" i="4"/>
  <c r="D6977" i="4"/>
  <c r="E6977" i="4"/>
  <c r="F6977" i="4"/>
  <c r="G6977" i="4"/>
  <c r="H6977" i="4"/>
  <c r="I6977" i="4"/>
  <c r="J6977" i="4"/>
  <c r="K6977" i="4"/>
  <c r="L6977" i="4"/>
  <c r="M6977" i="4"/>
  <c r="N6977" i="4"/>
  <c r="A6978" i="4"/>
  <c r="B6978" i="4"/>
  <c r="C6978" i="4"/>
  <c r="D6978" i="4"/>
  <c r="E6978" i="4"/>
  <c r="F6978" i="4"/>
  <c r="G6978" i="4"/>
  <c r="H6978" i="4"/>
  <c r="I6978" i="4"/>
  <c r="J6978" i="4"/>
  <c r="K6978" i="4"/>
  <c r="L6978" i="4"/>
  <c r="M6978" i="4"/>
  <c r="N6978" i="4"/>
  <c r="A6979" i="4"/>
  <c r="B6979" i="4"/>
  <c r="C6979" i="4"/>
  <c r="D6979" i="4"/>
  <c r="E6979" i="4"/>
  <c r="F6979" i="4"/>
  <c r="G6979" i="4"/>
  <c r="H6979" i="4"/>
  <c r="I6979" i="4"/>
  <c r="J6979" i="4"/>
  <c r="K6979" i="4"/>
  <c r="L6979" i="4"/>
  <c r="M6979" i="4"/>
  <c r="N6979" i="4"/>
  <c r="A6980" i="4"/>
  <c r="B6980" i="4"/>
  <c r="C6980" i="4"/>
  <c r="D6980" i="4"/>
  <c r="E6980" i="4"/>
  <c r="F6980" i="4"/>
  <c r="G6980" i="4"/>
  <c r="H6980" i="4"/>
  <c r="I6980" i="4"/>
  <c r="J6980" i="4"/>
  <c r="K6980" i="4"/>
  <c r="L6980" i="4"/>
  <c r="M6980" i="4"/>
  <c r="N6980" i="4"/>
  <c r="A6981" i="4"/>
  <c r="B6981" i="4"/>
  <c r="C6981" i="4"/>
  <c r="D6981" i="4"/>
  <c r="E6981" i="4"/>
  <c r="F6981" i="4"/>
  <c r="G6981" i="4"/>
  <c r="H6981" i="4"/>
  <c r="I6981" i="4"/>
  <c r="J6981" i="4"/>
  <c r="K6981" i="4"/>
  <c r="L6981" i="4"/>
  <c r="M6981" i="4"/>
  <c r="N6981" i="4"/>
  <c r="A6982" i="4"/>
  <c r="B6982" i="4"/>
  <c r="C6982" i="4"/>
  <c r="D6982" i="4"/>
  <c r="E6982" i="4"/>
  <c r="F6982" i="4"/>
  <c r="G6982" i="4"/>
  <c r="H6982" i="4"/>
  <c r="I6982" i="4"/>
  <c r="J6982" i="4"/>
  <c r="K6982" i="4"/>
  <c r="L6982" i="4"/>
  <c r="M6982" i="4"/>
  <c r="N6982" i="4"/>
  <c r="A6983" i="4"/>
  <c r="B6983" i="4"/>
  <c r="C6983" i="4"/>
  <c r="D6983" i="4"/>
  <c r="E6983" i="4"/>
  <c r="F6983" i="4"/>
  <c r="G6983" i="4"/>
  <c r="H6983" i="4"/>
  <c r="I6983" i="4"/>
  <c r="J6983" i="4"/>
  <c r="K6983" i="4"/>
  <c r="L6983" i="4"/>
  <c r="M6983" i="4"/>
  <c r="N6983" i="4"/>
  <c r="A6984" i="4"/>
  <c r="B6984" i="4"/>
  <c r="C6984" i="4"/>
  <c r="D6984" i="4"/>
  <c r="E6984" i="4"/>
  <c r="F6984" i="4"/>
  <c r="G6984" i="4"/>
  <c r="H6984" i="4"/>
  <c r="I6984" i="4"/>
  <c r="J6984" i="4"/>
  <c r="K6984" i="4"/>
  <c r="L6984" i="4"/>
  <c r="M6984" i="4"/>
  <c r="N6984" i="4"/>
  <c r="A6985" i="4"/>
  <c r="B6985" i="4"/>
  <c r="C6985" i="4"/>
  <c r="D6985" i="4"/>
  <c r="E6985" i="4"/>
  <c r="F6985" i="4"/>
  <c r="G6985" i="4"/>
  <c r="H6985" i="4"/>
  <c r="I6985" i="4"/>
  <c r="J6985" i="4"/>
  <c r="K6985" i="4"/>
  <c r="L6985" i="4"/>
  <c r="M6985" i="4"/>
  <c r="N6985" i="4"/>
  <c r="A6986" i="4"/>
  <c r="B6986" i="4"/>
  <c r="C6986" i="4"/>
  <c r="D6986" i="4"/>
  <c r="E6986" i="4"/>
  <c r="F6986" i="4"/>
  <c r="G6986" i="4"/>
  <c r="H6986" i="4"/>
  <c r="I6986" i="4"/>
  <c r="J6986" i="4"/>
  <c r="K6986" i="4"/>
  <c r="L6986" i="4"/>
  <c r="M6986" i="4"/>
  <c r="N6986" i="4"/>
  <c r="A6987" i="4"/>
  <c r="B6987" i="4"/>
  <c r="C6987" i="4"/>
  <c r="D6987" i="4"/>
  <c r="E6987" i="4"/>
  <c r="F6987" i="4"/>
  <c r="G6987" i="4"/>
  <c r="H6987" i="4"/>
  <c r="I6987" i="4"/>
  <c r="J6987" i="4"/>
  <c r="K6987" i="4"/>
  <c r="L6987" i="4"/>
  <c r="M6987" i="4"/>
  <c r="N6987" i="4"/>
  <c r="A6988" i="4"/>
  <c r="B6988" i="4"/>
  <c r="C6988" i="4"/>
  <c r="D6988" i="4"/>
  <c r="E6988" i="4"/>
  <c r="F6988" i="4"/>
  <c r="G6988" i="4"/>
  <c r="H6988" i="4"/>
  <c r="I6988" i="4"/>
  <c r="J6988" i="4"/>
  <c r="K6988" i="4"/>
  <c r="L6988" i="4"/>
  <c r="M6988" i="4"/>
  <c r="N6988" i="4"/>
  <c r="A6989" i="4"/>
  <c r="B6989" i="4"/>
  <c r="C6989" i="4"/>
  <c r="D6989" i="4"/>
  <c r="E6989" i="4"/>
  <c r="F6989" i="4"/>
  <c r="G6989" i="4"/>
  <c r="H6989" i="4"/>
  <c r="I6989" i="4"/>
  <c r="J6989" i="4"/>
  <c r="K6989" i="4"/>
  <c r="L6989" i="4"/>
  <c r="M6989" i="4"/>
  <c r="N6989" i="4"/>
  <c r="A6990" i="4"/>
  <c r="B6990" i="4"/>
  <c r="C6990" i="4"/>
  <c r="D6990" i="4"/>
  <c r="E6990" i="4"/>
  <c r="F6990" i="4"/>
  <c r="G6990" i="4"/>
  <c r="H6990" i="4"/>
  <c r="I6990" i="4"/>
  <c r="J6990" i="4"/>
  <c r="K6990" i="4"/>
  <c r="L6990" i="4"/>
  <c r="M6990" i="4"/>
  <c r="N6990" i="4"/>
  <c r="A6991" i="4"/>
  <c r="B6991" i="4"/>
  <c r="C6991" i="4"/>
  <c r="D6991" i="4"/>
  <c r="E6991" i="4"/>
  <c r="F6991" i="4"/>
  <c r="G6991" i="4"/>
  <c r="H6991" i="4"/>
  <c r="I6991" i="4"/>
  <c r="J6991" i="4"/>
  <c r="K6991" i="4"/>
  <c r="L6991" i="4"/>
  <c r="M6991" i="4"/>
  <c r="N6991" i="4"/>
  <c r="A6992" i="4"/>
  <c r="B6992" i="4"/>
  <c r="C6992" i="4"/>
  <c r="D6992" i="4"/>
  <c r="E6992" i="4"/>
  <c r="F6992" i="4"/>
  <c r="G6992" i="4"/>
  <c r="H6992" i="4"/>
  <c r="I6992" i="4"/>
  <c r="J6992" i="4"/>
  <c r="K6992" i="4"/>
  <c r="L6992" i="4"/>
  <c r="M6992" i="4"/>
  <c r="N6992" i="4"/>
  <c r="A6993" i="4"/>
  <c r="B6993" i="4"/>
  <c r="C6993" i="4"/>
  <c r="D6993" i="4"/>
  <c r="E6993" i="4"/>
  <c r="F6993" i="4"/>
  <c r="G6993" i="4"/>
  <c r="H6993" i="4"/>
  <c r="I6993" i="4"/>
  <c r="J6993" i="4"/>
  <c r="K6993" i="4"/>
  <c r="L6993" i="4"/>
  <c r="M6993" i="4"/>
  <c r="N6993" i="4"/>
  <c r="A6994" i="4"/>
  <c r="B6994" i="4"/>
  <c r="C6994" i="4"/>
  <c r="D6994" i="4"/>
  <c r="E6994" i="4"/>
  <c r="F6994" i="4"/>
  <c r="G6994" i="4"/>
  <c r="H6994" i="4"/>
  <c r="I6994" i="4"/>
  <c r="J6994" i="4"/>
  <c r="K6994" i="4"/>
  <c r="L6994" i="4"/>
  <c r="M6994" i="4"/>
  <c r="N6994" i="4"/>
  <c r="A6995" i="4"/>
  <c r="B6995" i="4"/>
  <c r="C6995" i="4"/>
  <c r="D6995" i="4"/>
  <c r="E6995" i="4"/>
  <c r="F6995" i="4"/>
  <c r="G6995" i="4"/>
  <c r="H6995" i="4"/>
  <c r="I6995" i="4"/>
  <c r="J6995" i="4"/>
  <c r="K6995" i="4"/>
  <c r="L6995" i="4"/>
  <c r="M6995" i="4"/>
  <c r="N6995" i="4"/>
  <c r="A6996" i="4"/>
  <c r="B6996" i="4"/>
  <c r="C6996" i="4"/>
  <c r="D6996" i="4"/>
  <c r="E6996" i="4"/>
  <c r="F6996" i="4"/>
  <c r="G6996" i="4"/>
  <c r="H6996" i="4"/>
  <c r="I6996" i="4"/>
  <c r="J6996" i="4"/>
  <c r="K6996" i="4"/>
  <c r="L6996" i="4"/>
  <c r="M6996" i="4"/>
  <c r="N6996" i="4"/>
  <c r="A6997" i="4"/>
  <c r="B6997" i="4"/>
  <c r="C6997" i="4"/>
  <c r="D6997" i="4"/>
  <c r="E6997" i="4"/>
  <c r="F6997" i="4"/>
  <c r="G6997" i="4"/>
  <c r="H6997" i="4"/>
  <c r="I6997" i="4"/>
  <c r="J6997" i="4"/>
  <c r="K6997" i="4"/>
  <c r="L6997" i="4"/>
  <c r="M6997" i="4"/>
  <c r="N6997" i="4"/>
  <c r="A6998" i="4"/>
  <c r="B6998" i="4"/>
  <c r="C6998" i="4"/>
  <c r="D6998" i="4"/>
  <c r="E6998" i="4"/>
  <c r="F6998" i="4"/>
  <c r="G6998" i="4"/>
  <c r="H6998" i="4"/>
  <c r="I6998" i="4"/>
  <c r="J6998" i="4"/>
  <c r="K6998" i="4"/>
  <c r="L6998" i="4"/>
  <c r="M6998" i="4"/>
  <c r="N6998" i="4"/>
  <c r="A6999" i="4"/>
  <c r="B6999" i="4"/>
  <c r="C6999" i="4"/>
  <c r="D6999" i="4"/>
  <c r="E6999" i="4"/>
  <c r="F6999" i="4"/>
  <c r="G6999" i="4"/>
  <c r="H6999" i="4"/>
  <c r="I6999" i="4"/>
  <c r="J6999" i="4"/>
  <c r="K6999" i="4"/>
  <c r="L6999" i="4"/>
  <c r="M6999" i="4"/>
  <c r="N6999" i="4"/>
  <c r="A7000" i="4"/>
  <c r="B7000" i="4"/>
  <c r="C7000" i="4"/>
  <c r="D7000" i="4"/>
  <c r="E7000" i="4"/>
  <c r="F7000" i="4"/>
  <c r="G7000" i="4"/>
  <c r="H7000" i="4"/>
  <c r="I7000" i="4"/>
  <c r="J7000" i="4"/>
  <c r="K7000" i="4"/>
  <c r="L7000" i="4"/>
  <c r="M7000" i="4"/>
  <c r="N7000" i="4"/>
  <c r="A7001" i="4"/>
  <c r="B7001" i="4"/>
  <c r="C7001" i="4"/>
  <c r="D7001" i="4"/>
  <c r="E7001" i="4"/>
  <c r="F7001" i="4"/>
  <c r="G7001" i="4"/>
  <c r="H7001" i="4"/>
  <c r="I7001" i="4"/>
  <c r="J7001" i="4"/>
  <c r="K7001" i="4"/>
  <c r="L7001" i="4"/>
  <c r="M7001" i="4"/>
  <c r="N7001" i="4"/>
  <c r="A7002" i="4"/>
  <c r="B7002" i="4"/>
  <c r="C7002" i="4"/>
  <c r="D7002" i="4"/>
  <c r="E7002" i="4"/>
  <c r="F7002" i="4"/>
  <c r="G7002" i="4"/>
  <c r="H7002" i="4"/>
  <c r="I7002" i="4"/>
  <c r="J7002" i="4"/>
  <c r="K7002" i="4"/>
  <c r="L7002" i="4"/>
  <c r="M7002" i="4"/>
  <c r="N7002" i="4"/>
  <c r="A7003" i="4"/>
  <c r="B7003" i="4"/>
  <c r="C7003" i="4"/>
  <c r="D7003" i="4"/>
  <c r="E7003" i="4"/>
  <c r="F7003" i="4"/>
  <c r="G7003" i="4"/>
  <c r="H7003" i="4"/>
  <c r="I7003" i="4"/>
  <c r="J7003" i="4"/>
  <c r="K7003" i="4"/>
  <c r="L7003" i="4"/>
  <c r="M7003" i="4"/>
  <c r="N7003" i="4"/>
  <c r="A7004" i="4"/>
  <c r="B7004" i="4"/>
  <c r="C7004" i="4"/>
  <c r="D7004" i="4"/>
  <c r="E7004" i="4"/>
  <c r="F7004" i="4"/>
  <c r="G7004" i="4"/>
  <c r="H7004" i="4"/>
  <c r="I7004" i="4"/>
  <c r="J7004" i="4"/>
  <c r="K7004" i="4"/>
  <c r="L7004" i="4"/>
  <c r="M7004" i="4"/>
  <c r="N7004" i="4"/>
  <c r="A7005" i="4"/>
  <c r="B7005" i="4"/>
  <c r="C7005" i="4"/>
  <c r="D7005" i="4"/>
  <c r="E7005" i="4"/>
  <c r="F7005" i="4"/>
  <c r="G7005" i="4"/>
  <c r="H7005" i="4"/>
  <c r="I7005" i="4"/>
  <c r="J7005" i="4"/>
  <c r="K7005" i="4"/>
  <c r="L7005" i="4"/>
  <c r="M7005" i="4"/>
  <c r="N7005" i="4"/>
  <c r="A7006" i="4"/>
  <c r="B7006" i="4"/>
  <c r="C7006" i="4"/>
  <c r="D7006" i="4"/>
  <c r="E7006" i="4"/>
  <c r="F7006" i="4"/>
  <c r="G7006" i="4"/>
  <c r="H7006" i="4"/>
  <c r="I7006" i="4"/>
  <c r="J7006" i="4"/>
  <c r="K7006" i="4"/>
  <c r="L7006" i="4"/>
  <c r="M7006" i="4"/>
  <c r="N7006" i="4"/>
  <c r="A7007" i="4"/>
  <c r="B7007" i="4"/>
  <c r="C7007" i="4"/>
  <c r="D7007" i="4"/>
  <c r="E7007" i="4"/>
  <c r="F7007" i="4"/>
  <c r="G7007" i="4"/>
  <c r="H7007" i="4"/>
  <c r="I7007" i="4"/>
  <c r="J7007" i="4"/>
  <c r="K7007" i="4"/>
  <c r="L7007" i="4"/>
  <c r="M7007" i="4"/>
  <c r="N7007" i="4"/>
  <c r="A7008" i="4"/>
  <c r="B7008" i="4"/>
  <c r="C7008" i="4"/>
  <c r="D7008" i="4"/>
  <c r="E7008" i="4"/>
  <c r="F7008" i="4"/>
  <c r="G7008" i="4"/>
  <c r="H7008" i="4"/>
  <c r="I7008" i="4"/>
  <c r="J7008" i="4"/>
  <c r="K7008" i="4"/>
  <c r="L7008" i="4"/>
  <c r="M7008" i="4"/>
  <c r="N7008" i="4"/>
  <c r="A7009" i="4"/>
  <c r="B7009" i="4"/>
  <c r="C7009" i="4"/>
  <c r="D7009" i="4"/>
  <c r="E7009" i="4"/>
  <c r="F7009" i="4"/>
  <c r="G7009" i="4"/>
  <c r="H7009" i="4"/>
  <c r="I7009" i="4"/>
  <c r="J7009" i="4"/>
  <c r="K7009" i="4"/>
  <c r="L7009" i="4"/>
  <c r="M7009" i="4"/>
  <c r="N7009" i="4"/>
  <c r="A7010" i="4"/>
  <c r="B7010" i="4"/>
  <c r="C7010" i="4"/>
  <c r="D7010" i="4"/>
  <c r="E7010" i="4"/>
  <c r="F7010" i="4"/>
  <c r="G7010" i="4"/>
  <c r="H7010" i="4"/>
  <c r="I7010" i="4"/>
  <c r="J7010" i="4"/>
  <c r="K7010" i="4"/>
  <c r="L7010" i="4"/>
  <c r="M7010" i="4"/>
  <c r="N7010" i="4"/>
  <c r="A7011" i="4"/>
  <c r="B7011" i="4"/>
  <c r="C7011" i="4"/>
  <c r="D7011" i="4"/>
  <c r="E7011" i="4"/>
  <c r="F7011" i="4"/>
  <c r="G7011" i="4"/>
  <c r="H7011" i="4"/>
  <c r="I7011" i="4"/>
  <c r="J7011" i="4"/>
  <c r="K7011" i="4"/>
  <c r="L7011" i="4"/>
  <c r="M7011" i="4"/>
  <c r="N7011" i="4"/>
  <c r="A7012" i="4"/>
  <c r="B7012" i="4"/>
  <c r="C7012" i="4"/>
  <c r="D7012" i="4"/>
  <c r="E7012" i="4"/>
  <c r="F7012" i="4"/>
  <c r="G7012" i="4"/>
  <c r="H7012" i="4"/>
  <c r="I7012" i="4"/>
  <c r="J7012" i="4"/>
  <c r="K7012" i="4"/>
  <c r="L7012" i="4"/>
  <c r="M7012" i="4"/>
  <c r="N7012" i="4"/>
  <c r="A7013" i="4"/>
  <c r="B7013" i="4"/>
  <c r="C7013" i="4"/>
  <c r="D7013" i="4"/>
  <c r="E7013" i="4"/>
  <c r="F7013" i="4"/>
  <c r="G7013" i="4"/>
  <c r="H7013" i="4"/>
  <c r="I7013" i="4"/>
  <c r="J7013" i="4"/>
  <c r="K7013" i="4"/>
  <c r="L7013" i="4"/>
  <c r="M7013" i="4"/>
  <c r="N7013" i="4"/>
  <c r="A7014" i="4"/>
  <c r="B7014" i="4"/>
  <c r="C7014" i="4"/>
  <c r="D7014" i="4"/>
  <c r="E7014" i="4"/>
  <c r="F7014" i="4"/>
  <c r="G7014" i="4"/>
  <c r="H7014" i="4"/>
  <c r="I7014" i="4"/>
  <c r="J7014" i="4"/>
  <c r="K7014" i="4"/>
  <c r="L7014" i="4"/>
  <c r="M7014" i="4"/>
  <c r="N7014" i="4"/>
  <c r="A7015" i="4"/>
  <c r="B7015" i="4"/>
  <c r="C7015" i="4"/>
  <c r="D7015" i="4"/>
  <c r="E7015" i="4"/>
  <c r="F7015" i="4"/>
  <c r="G7015" i="4"/>
  <c r="H7015" i="4"/>
  <c r="I7015" i="4"/>
  <c r="J7015" i="4"/>
  <c r="K7015" i="4"/>
  <c r="L7015" i="4"/>
  <c r="M7015" i="4"/>
  <c r="N7015" i="4"/>
  <c r="A7016" i="4"/>
  <c r="B7016" i="4"/>
  <c r="C7016" i="4"/>
  <c r="D7016" i="4"/>
  <c r="E7016" i="4"/>
  <c r="F7016" i="4"/>
  <c r="G7016" i="4"/>
  <c r="H7016" i="4"/>
  <c r="I7016" i="4"/>
  <c r="J7016" i="4"/>
  <c r="K7016" i="4"/>
  <c r="L7016" i="4"/>
  <c r="M7016" i="4"/>
  <c r="N7016" i="4"/>
  <c r="A7017" i="4"/>
  <c r="B7017" i="4"/>
  <c r="C7017" i="4"/>
  <c r="D7017" i="4"/>
  <c r="E7017" i="4"/>
  <c r="F7017" i="4"/>
  <c r="G7017" i="4"/>
  <c r="H7017" i="4"/>
  <c r="I7017" i="4"/>
  <c r="J7017" i="4"/>
  <c r="K7017" i="4"/>
  <c r="L7017" i="4"/>
  <c r="M7017" i="4"/>
  <c r="N7017" i="4"/>
  <c r="A7018" i="4"/>
  <c r="B7018" i="4"/>
  <c r="C7018" i="4"/>
  <c r="D7018" i="4"/>
  <c r="E7018" i="4"/>
  <c r="F7018" i="4"/>
  <c r="G7018" i="4"/>
  <c r="H7018" i="4"/>
  <c r="I7018" i="4"/>
  <c r="J7018" i="4"/>
  <c r="K7018" i="4"/>
  <c r="L7018" i="4"/>
  <c r="M7018" i="4"/>
  <c r="N7018" i="4"/>
  <c r="A7019" i="4"/>
  <c r="B7019" i="4"/>
  <c r="C7019" i="4"/>
  <c r="D7019" i="4"/>
  <c r="E7019" i="4"/>
  <c r="F7019" i="4"/>
  <c r="G7019" i="4"/>
  <c r="H7019" i="4"/>
  <c r="I7019" i="4"/>
  <c r="J7019" i="4"/>
  <c r="K7019" i="4"/>
  <c r="L7019" i="4"/>
  <c r="M7019" i="4"/>
  <c r="N7019" i="4"/>
  <c r="A7020" i="4"/>
  <c r="B7020" i="4"/>
  <c r="C7020" i="4"/>
  <c r="D7020" i="4"/>
  <c r="E7020" i="4"/>
  <c r="F7020" i="4"/>
  <c r="G7020" i="4"/>
  <c r="H7020" i="4"/>
  <c r="I7020" i="4"/>
  <c r="J7020" i="4"/>
  <c r="K7020" i="4"/>
  <c r="L7020" i="4"/>
  <c r="M7020" i="4"/>
  <c r="N7020" i="4"/>
  <c r="A7021" i="4"/>
  <c r="B7021" i="4"/>
  <c r="C7021" i="4"/>
  <c r="D7021" i="4"/>
  <c r="E7021" i="4"/>
  <c r="F7021" i="4"/>
  <c r="G7021" i="4"/>
  <c r="H7021" i="4"/>
  <c r="I7021" i="4"/>
  <c r="J7021" i="4"/>
  <c r="K7021" i="4"/>
  <c r="L7021" i="4"/>
  <c r="M7021" i="4"/>
  <c r="N7021" i="4"/>
  <c r="A7022" i="4"/>
  <c r="B7022" i="4"/>
  <c r="C7022" i="4"/>
  <c r="D7022" i="4"/>
  <c r="E7022" i="4"/>
  <c r="F7022" i="4"/>
  <c r="G7022" i="4"/>
  <c r="H7022" i="4"/>
  <c r="I7022" i="4"/>
  <c r="J7022" i="4"/>
  <c r="K7022" i="4"/>
  <c r="L7022" i="4"/>
  <c r="M7022" i="4"/>
  <c r="N7022" i="4"/>
  <c r="A7023" i="4"/>
  <c r="B7023" i="4"/>
  <c r="C7023" i="4"/>
  <c r="D7023" i="4"/>
  <c r="E7023" i="4"/>
  <c r="F7023" i="4"/>
  <c r="G7023" i="4"/>
  <c r="H7023" i="4"/>
  <c r="I7023" i="4"/>
  <c r="J7023" i="4"/>
  <c r="K7023" i="4"/>
  <c r="L7023" i="4"/>
  <c r="M7023" i="4"/>
  <c r="N7023" i="4"/>
  <c r="A7024" i="4"/>
  <c r="B7024" i="4"/>
  <c r="C7024" i="4"/>
  <c r="D7024" i="4"/>
  <c r="E7024" i="4"/>
  <c r="F7024" i="4"/>
  <c r="G7024" i="4"/>
  <c r="H7024" i="4"/>
  <c r="I7024" i="4"/>
  <c r="J7024" i="4"/>
  <c r="K7024" i="4"/>
  <c r="L7024" i="4"/>
  <c r="M7024" i="4"/>
  <c r="N7024" i="4"/>
  <c r="A7025" i="4"/>
  <c r="B7025" i="4"/>
  <c r="C7025" i="4"/>
  <c r="D7025" i="4"/>
  <c r="E7025" i="4"/>
  <c r="F7025" i="4"/>
  <c r="G7025" i="4"/>
  <c r="H7025" i="4"/>
  <c r="I7025" i="4"/>
  <c r="J7025" i="4"/>
  <c r="K7025" i="4"/>
  <c r="L7025" i="4"/>
  <c r="M7025" i="4"/>
  <c r="N7025" i="4"/>
  <c r="A7026" i="4"/>
  <c r="B7026" i="4"/>
  <c r="C7026" i="4"/>
  <c r="D7026" i="4"/>
  <c r="E7026" i="4"/>
  <c r="F7026" i="4"/>
  <c r="G7026" i="4"/>
  <c r="H7026" i="4"/>
  <c r="I7026" i="4"/>
  <c r="J7026" i="4"/>
  <c r="K7026" i="4"/>
  <c r="L7026" i="4"/>
  <c r="M7026" i="4"/>
  <c r="N7026" i="4"/>
  <c r="A7027" i="4"/>
  <c r="B7027" i="4"/>
  <c r="C7027" i="4"/>
  <c r="D7027" i="4"/>
  <c r="E7027" i="4"/>
  <c r="F7027" i="4"/>
  <c r="G7027" i="4"/>
  <c r="H7027" i="4"/>
  <c r="I7027" i="4"/>
  <c r="J7027" i="4"/>
  <c r="K7027" i="4"/>
  <c r="L7027" i="4"/>
  <c r="M7027" i="4"/>
  <c r="N7027" i="4"/>
  <c r="A7028" i="4"/>
  <c r="B7028" i="4"/>
  <c r="C7028" i="4"/>
  <c r="D7028" i="4"/>
  <c r="E7028" i="4"/>
  <c r="F7028" i="4"/>
  <c r="G7028" i="4"/>
  <c r="H7028" i="4"/>
  <c r="I7028" i="4"/>
  <c r="J7028" i="4"/>
  <c r="K7028" i="4"/>
  <c r="L7028" i="4"/>
  <c r="M7028" i="4"/>
  <c r="N7028" i="4"/>
  <c r="A7029" i="4"/>
  <c r="B7029" i="4"/>
  <c r="C7029" i="4"/>
  <c r="D7029" i="4"/>
  <c r="E7029" i="4"/>
  <c r="F7029" i="4"/>
  <c r="G7029" i="4"/>
  <c r="H7029" i="4"/>
  <c r="I7029" i="4"/>
  <c r="J7029" i="4"/>
  <c r="K7029" i="4"/>
  <c r="L7029" i="4"/>
  <c r="M7029" i="4"/>
  <c r="N7029" i="4"/>
  <c r="A7030" i="4"/>
  <c r="B7030" i="4"/>
  <c r="C7030" i="4"/>
  <c r="D7030" i="4"/>
  <c r="E7030" i="4"/>
  <c r="F7030" i="4"/>
  <c r="G7030" i="4"/>
  <c r="H7030" i="4"/>
  <c r="I7030" i="4"/>
  <c r="J7030" i="4"/>
  <c r="K7030" i="4"/>
  <c r="L7030" i="4"/>
  <c r="M7030" i="4"/>
  <c r="N7030" i="4"/>
  <c r="A7031" i="4"/>
  <c r="B7031" i="4"/>
  <c r="C7031" i="4"/>
  <c r="D7031" i="4"/>
  <c r="E7031" i="4"/>
  <c r="F7031" i="4"/>
  <c r="G7031" i="4"/>
  <c r="H7031" i="4"/>
  <c r="I7031" i="4"/>
  <c r="J7031" i="4"/>
  <c r="K7031" i="4"/>
  <c r="L7031" i="4"/>
  <c r="M7031" i="4"/>
  <c r="N7031" i="4"/>
  <c r="A7032" i="4"/>
  <c r="B7032" i="4"/>
  <c r="C7032" i="4"/>
  <c r="D7032" i="4"/>
  <c r="E7032" i="4"/>
  <c r="F7032" i="4"/>
  <c r="G7032" i="4"/>
  <c r="H7032" i="4"/>
  <c r="I7032" i="4"/>
  <c r="J7032" i="4"/>
  <c r="K7032" i="4"/>
  <c r="L7032" i="4"/>
  <c r="M7032" i="4"/>
  <c r="N7032" i="4"/>
  <c r="A7033" i="4"/>
  <c r="B7033" i="4"/>
  <c r="C7033" i="4"/>
  <c r="D7033" i="4"/>
  <c r="E7033" i="4"/>
  <c r="F7033" i="4"/>
  <c r="G7033" i="4"/>
  <c r="H7033" i="4"/>
  <c r="I7033" i="4"/>
  <c r="J7033" i="4"/>
  <c r="K7033" i="4"/>
  <c r="L7033" i="4"/>
  <c r="M7033" i="4"/>
  <c r="N7033" i="4"/>
  <c r="A7034" i="4"/>
  <c r="B7034" i="4"/>
  <c r="C7034" i="4"/>
  <c r="D7034" i="4"/>
  <c r="E7034" i="4"/>
  <c r="F7034" i="4"/>
  <c r="G7034" i="4"/>
  <c r="H7034" i="4"/>
  <c r="I7034" i="4"/>
  <c r="J7034" i="4"/>
  <c r="K7034" i="4"/>
  <c r="L7034" i="4"/>
  <c r="M7034" i="4"/>
  <c r="N7034" i="4"/>
  <c r="A7035" i="4"/>
  <c r="B7035" i="4"/>
  <c r="C7035" i="4"/>
  <c r="D7035" i="4"/>
  <c r="E7035" i="4"/>
  <c r="F7035" i="4"/>
  <c r="G7035" i="4"/>
  <c r="H7035" i="4"/>
  <c r="I7035" i="4"/>
  <c r="J7035" i="4"/>
  <c r="K7035" i="4"/>
  <c r="L7035" i="4"/>
  <c r="M7035" i="4"/>
  <c r="N7035" i="4"/>
  <c r="A7036" i="4"/>
  <c r="B7036" i="4"/>
  <c r="C7036" i="4"/>
  <c r="D7036" i="4"/>
  <c r="E7036" i="4"/>
  <c r="F7036" i="4"/>
  <c r="G7036" i="4"/>
  <c r="H7036" i="4"/>
  <c r="I7036" i="4"/>
  <c r="J7036" i="4"/>
  <c r="K7036" i="4"/>
  <c r="L7036" i="4"/>
  <c r="M7036" i="4"/>
  <c r="N7036" i="4"/>
  <c r="A7037" i="4"/>
  <c r="B7037" i="4"/>
  <c r="C7037" i="4"/>
  <c r="D7037" i="4"/>
  <c r="E7037" i="4"/>
  <c r="F7037" i="4"/>
  <c r="G7037" i="4"/>
  <c r="H7037" i="4"/>
  <c r="I7037" i="4"/>
  <c r="J7037" i="4"/>
  <c r="K7037" i="4"/>
  <c r="L7037" i="4"/>
  <c r="M7037" i="4"/>
  <c r="N7037" i="4"/>
  <c r="A7038" i="4"/>
  <c r="B7038" i="4"/>
  <c r="C7038" i="4"/>
  <c r="D7038" i="4"/>
  <c r="E7038" i="4"/>
  <c r="F7038" i="4"/>
  <c r="G7038" i="4"/>
  <c r="H7038" i="4"/>
  <c r="I7038" i="4"/>
  <c r="J7038" i="4"/>
  <c r="K7038" i="4"/>
  <c r="L7038" i="4"/>
  <c r="M7038" i="4"/>
  <c r="N7038" i="4"/>
  <c r="A7039" i="4"/>
  <c r="B7039" i="4"/>
  <c r="C7039" i="4"/>
  <c r="D7039" i="4"/>
  <c r="E7039" i="4"/>
  <c r="F7039" i="4"/>
  <c r="G7039" i="4"/>
  <c r="H7039" i="4"/>
  <c r="I7039" i="4"/>
  <c r="J7039" i="4"/>
  <c r="K7039" i="4"/>
  <c r="L7039" i="4"/>
  <c r="M7039" i="4"/>
  <c r="N7039" i="4"/>
  <c r="A7040" i="4"/>
  <c r="B7040" i="4"/>
  <c r="C7040" i="4"/>
  <c r="D7040" i="4"/>
  <c r="E7040" i="4"/>
  <c r="F7040" i="4"/>
  <c r="G7040" i="4"/>
  <c r="H7040" i="4"/>
  <c r="I7040" i="4"/>
  <c r="J7040" i="4"/>
  <c r="K7040" i="4"/>
  <c r="L7040" i="4"/>
  <c r="M7040" i="4"/>
  <c r="N7040" i="4"/>
  <c r="A7041" i="4"/>
  <c r="B7041" i="4"/>
  <c r="C7041" i="4"/>
  <c r="D7041" i="4"/>
  <c r="E7041" i="4"/>
  <c r="F7041" i="4"/>
  <c r="G7041" i="4"/>
  <c r="H7041" i="4"/>
  <c r="I7041" i="4"/>
  <c r="J7041" i="4"/>
  <c r="K7041" i="4"/>
  <c r="L7041" i="4"/>
  <c r="M7041" i="4"/>
  <c r="N7041" i="4"/>
  <c r="A7042" i="4"/>
  <c r="B7042" i="4"/>
  <c r="C7042" i="4"/>
  <c r="D7042" i="4"/>
  <c r="E7042" i="4"/>
  <c r="F7042" i="4"/>
  <c r="G7042" i="4"/>
  <c r="H7042" i="4"/>
  <c r="I7042" i="4"/>
  <c r="J7042" i="4"/>
  <c r="K7042" i="4"/>
  <c r="L7042" i="4"/>
  <c r="M7042" i="4"/>
  <c r="N7042" i="4"/>
  <c r="A7043" i="4"/>
  <c r="B7043" i="4"/>
  <c r="C7043" i="4"/>
  <c r="D7043" i="4"/>
  <c r="E7043" i="4"/>
  <c r="F7043" i="4"/>
  <c r="G7043" i="4"/>
  <c r="H7043" i="4"/>
  <c r="I7043" i="4"/>
  <c r="J7043" i="4"/>
  <c r="K7043" i="4"/>
  <c r="L7043" i="4"/>
  <c r="M7043" i="4"/>
  <c r="N7043" i="4"/>
  <c r="A7044" i="4"/>
  <c r="B7044" i="4"/>
  <c r="C7044" i="4"/>
  <c r="D7044" i="4"/>
  <c r="E7044" i="4"/>
  <c r="F7044" i="4"/>
  <c r="G7044" i="4"/>
  <c r="H7044" i="4"/>
  <c r="I7044" i="4"/>
  <c r="J7044" i="4"/>
  <c r="K7044" i="4"/>
  <c r="L7044" i="4"/>
  <c r="M7044" i="4"/>
  <c r="N7044" i="4"/>
  <c r="A7045" i="4"/>
  <c r="B7045" i="4"/>
  <c r="C7045" i="4"/>
  <c r="D7045" i="4"/>
  <c r="E7045" i="4"/>
  <c r="F7045" i="4"/>
  <c r="G7045" i="4"/>
  <c r="H7045" i="4"/>
  <c r="I7045" i="4"/>
  <c r="J7045" i="4"/>
  <c r="K7045" i="4"/>
  <c r="L7045" i="4"/>
  <c r="M7045" i="4"/>
  <c r="N7045" i="4"/>
  <c r="A7046" i="4"/>
  <c r="B7046" i="4"/>
  <c r="C7046" i="4"/>
  <c r="D7046" i="4"/>
  <c r="E7046" i="4"/>
  <c r="F7046" i="4"/>
  <c r="G7046" i="4"/>
  <c r="H7046" i="4"/>
  <c r="I7046" i="4"/>
  <c r="J7046" i="4"/>
  <c r="K7046" i="4"/>
  <c r="L7046" i="4"/>
  <c r="M7046" i="4"/>
  <c r="N7046" i="4"/>
  <c r="A7047" i="4"/>
  <c r="B7047" i="4"/>
  <c r="C7047" i="4"/>
  <c r="D7047" i="4"/>
  <c r="E7047" i="4"/>
  <c r="F7047" i="4"/>
  <c r="G7047" i="4"/>
  <c r="H7047" i="4"/>
  <c r="I7047" i="4"/>
  <c r="J7047" i="4"/>
  <c r="K7047" i="4"/>
  <c r="L7047" i="4"/>
  <c r="M7047" i="4"/>
  <c r="N7047" i="4"/>
  <c r="A7048" i="4"/>
  <c r="B7048" i="4"/>
  <c r="C7048" i="4"/>
  <c r="D7048" i="4"/>
  <c r="E7048" i="4"/>
  <c r="F7048" i="4"/>
  <c r="G7048" i="4"/>
  <c r="H7048" i="4"/>
  <c r="I7048" i="4"/>
  <c r="J7048" i="4"/>
  <c r="K7048" i="4"/>
  <c r="L7048" i="4"/>
  <c r="M7048" i="4"/>
  <c r="N7048" i="4"/>
  <c r="A7049" i="4"/>
  <c r="B7049" i="4"/>
  <c r="C7049" i="4"/>
  <c r="D7049" i="4"/>
  <c r="E7049" i="4"/>
  <c r="F7049" i="4"/>
  <c r="G7049" i="4"/>
  <c r="H7049" i="4"/>
  <c r="I7049" i="4"/>
  <c r="J7049" i="4"/>
  <c r="K7049" i="4"/>
  <c r="L7049" i="4"/>
  <c r="M7049" i="4"/>
  <c r="N7049" i="4"/>
  <c r="A7050" i="4"/>
  <c r="B7050" i="4"/>
  <c r="C7050" i="4"/>
  <c r="D7050" i="4"/>
  <c r="E7050" i="4"/>
  <c r="F7050" i="4"/>
  <c r="G7050" i="4"/>
  <c r="H7050" i="4"/>
  <c r="I7050" i="4"/>
  <c r="J7050" i="4"/>
  <c r="K7050" i="4"/>
  <c r="L7050" i="4"/>
  <c r="M7050" i="4"/>
  <c r="N7050" i="4"/>
  <c r="A7051" i="4"/>
  <c r="B7051" i="4"/>
  <c r="C7051" i="4"/>
  <c r="D7051" i="4"/>
  <c r="E7051" i="4"/>
  <c r="F7051" i="4"/>
  <c r="G7051" i="4"/>
  <c r="H7051" i="4"/>
  <c r="I7051" i="4"/>
  <c r="J7051" i="4"/>
  <c r="K7051" i="4"/>
  <c r="L7051" i="4"/>
  <c r="M7051" i="4"/>
  <c r="N7051" i="4"/>
  <c r="A7052" i="4"/>
  <c r="B7052" i="4"/>
  <c r="C7052" i="4"/>
  <c r="D7052" i="4"/>
  <c r="E7052" i="4"/>
  <c r="F7052" i="4"/>
  <c r="G7052" i="4"/>
  <c r="H7052" i="4"/>
  <c r="I7052" i="4"/>
  <c r="J7052" i="4"/>
  <c r="K7052" i="4"/>
  <c r="L7052" i="4"/>
  <c r="M7052" i="4"/>
  <c r="N7052" i="4"/>
  <c r="A7053" i="4"/>
  <c r="B7053" i="4"/>
  <c r="C7053" i="4"/>
  <c r="D7053" i="4"/>
  <c r="E7053" i="4"/>
  <c r="F7053" i="4"/>
  <c r="G7053" i="4"/>
  <c r="H7053" i="4"/>
  <c r="I7053" i="4"/>
  <c r="J7053" i="4"/>
  <c r="K7053" i="4"/>
  <c r="L7053" i="4"/>
  <c r="M7053" i="4"/>
  <c r="N7053" i="4"/>
  <c r="A7054" i="4"/>
  <c r="B7054" i="4"/>
  <c r="C7054" i="4"/>
  <c r="D7054" i="4"/>
  <c r="E7054" i="4"/>
  <c r="F7054" i="4"/>
  <c r="G7054" i="4"/>
  <c r="H7054" i="4"/>
  <c r="I7054" i="4"/>
  <c r="J7054" i="4"/>
  <c r="K7054" i="4"/>
  <c r="L7054" i="4"/>
  <c r="M7054" i="4"/>
  <c r="N7054" i="4"/>
  <c r="A7055" i="4"/>
  <c r="B7055" i="4"/>
  <c r="C7055" i="4"/>
  <c r="D7055" i="4"/>
  <c r="E7055" i="4"/>
  <c r="F7055" i="4"/>
  <c r="G7055" i="4"/>
  <c r="H7055" i="4"/>
  <c r="I7055" i="4"/>
  <c r="J7055" i="4"/>
  <c r="K7055" i="4"/>
  <c r="L7055" i="4"/>
  <c r="M7055" i="4"/>
  <c r="N7055" i="4"/>
  <c r="A7056" i="4"/>
  <c r="B7056" i="4"/>
  <c r="C7056" i="4"/>
  <c r="D7056" i="4"/>
  <c r="E7056" i="4"/>
  <c r="F7056" i="4"/>
  <c r="G7056" i="4"/>
  <c r="H7056" i="4"/>
  <c r="I7056" i="4"/>
  <c r="J7056" i="4"/>
  <c r="K7056" i="4"/>
  <c r="L7056" i="4"/>
  <c r="M7056" i="4"/>
  <c r="N7056" i="4"/>
  <c r="A7057" i="4"/>
  <c r="B7057" i="4"/>
  <c r="C7057" i="4"/>
  <c r="D7057" i="4"/>
  <c r="E7057" i="4"/>
  <c r="F7057" i="4"/>
  <c r="G7057" i="4"/>
  <c r="H7057" i="4"/>
  <c r="I7057" i="4"/>
  <c r="J7057" i="4"/>
  <c r="K7057" i="4"/>
  <c r="L7057" i="4"/>
  <c r="M7057" i="4"/>
  <c r="N7057" i="4"/>
  <c r="A7058" i="4"/>
  <c r="B7058" i="4"/>
  <c r="C7058" i="4"/>
  <c r="D7058" i="4"/>
  <c r="E7058" i="4"/>
  <c r="F7058" i="4"/>
  <c r="G7058" i="4"/>
  <c r="H7058" i="4"/>
  <c r="I7058" i="4"/>
  <c r="J7058" i="4"/>
  <c r="K7058" i="4"/>
  <c r="L7058" i="4"/>
  <c r="M7058" i="4"/>
  <c r="N7058" i="4"/>
  <c r="A7059" i="4"/>
  <c r="B7059" i="4"/>
  <c r="C7059" i="4"/>
  <c r="D7059" i="4"/>
  <c r="E7059" i="4"/>
  <c r="F7059" i="4"/>
  <c r="G7059" i="4"/>
  <c r="H7059" i="4"/>
  <c r="I7059" i="4"/>
  <c r="J7059" i="4"/>
  <c r="K7059" i="4"/>
  <c r="L7059" i="4"/>
  <c r="M7059" i="4"/>
  <c r="N7059" i="4"/>
  <c r="A7060" i="4"/>
  <c r="B7060" i="4"/>
  <c r="C7060" i="4"/>
  <c r="D7060" i="4"/>
  <c r="E7060" i="4"/>
  <c r="F7060" i="4"/>
  <c r="G7060" i="4"/>
  <c r="H7060" i="4"/>
  <c r="I7060" i="4"/>
  <c r="J7060" i="4"/>
  <c r="K7060" i="4"/>
  <c r="L7060" i="4"/>
  <c r="M7060" i="4"/>
  <c r="N7060" i="4"/>
  <c r="A7061" i="4"/>
  <c r="B7061" i="4"/>
  <c r="C7061" i="4"/>
  <c r="D7061" i="4"/>
  <c r="E7061" i="4"/>
  <c r="F7061" i="4"/>
  <c r="G7061" i="4"/>
  <c r="H7061" i="4"/>
  <c r="I7061" i="4"/>
  <c r="J7061" i="4"/>
  <c r="K7061" i="4"/>
  <c r="L7061" i="4"/>
  <c r="M7061" i="4"/>
  <c r="N7061" i="4"/>
  <c r="A7062" i="4"/>
  <c r="B7062" i="4"/>
  <c r="C7062" i="4"/>
  <c r="D7062" i="4"/>
  <c r="E7062" i="4"/>
  <c r="F7062" i="4"/>
  <c r="G7062" i="4"/>
  <c r="H7062" i="4"/>
  <c r="I7062" i="4"/>
  <c r="J7062" i="4"/>
  <c r="K7062" i="4"/>
  <c r="L7062" i="4"/>
  <c r="M7062" i="4"/>
  <c r="N7062" i="4"/>
  <c r="A7063" i="4"/>
  <c r="B7063" i="4"/>
  <c r="C7063" i="4"/>
  <c r="D7063" i="4"/>
  <c r="E7063" i="4"/>
  <c r="F7063" i="4"/>
  <c r="G7063" i="4"/>
  <c r="H7063" i="4"/>
  <c r="I7063" i="4"/>
  <c r="J7063" i="4"/>
  <c r="K7063" i="4"/>
  <c r="L7063" i="4"/>
  <c r="M7063" i="4"/>
  <c r="N7063" i="4"/>
  <c r="A7064" i="4"/>
  <c r="B7064" i="4"/>
  <c r="C7064" i="4"/>
  <c r="D7064" i="4"/>
  <c r="E7064" i="4"/>
  <c r="F7064" i="4"/>
  <c r="G7064" i="4"/>
  <c r="H7064" i="4"/>
  <c r="I7064" i="4"/>
  <c r="J7064" i="4"/>
  <c r="K7064" i="4"/>
  <c r="L7064" i="4"/>
  <c r="M7064" i="4"/>
  <c r="N7064" i="4"/>
  <c r="A7065" i="4"/>
  <c r="B7065" i="4"/>
  <c r="C7065" i="4"/>
  <c r="D7065" i="4"/>
  <c r="E7065" i="4"/>
  <c r="F7065" i="4"/>
  <c r="G7065" i="4"/>
  <c r="H7065" i="4"/>
  <c r="I7065" i="4"/>
  <c r="J7065" i="4"/>
  <c r="K7065" i="4"/>
  <c r="L7065" i="4"/>
  <c r="M7065" i="4"/>
  <c r="N7065" i="4"/>
  <c r="A7066" i="4"/>
  <c r="B7066" i="4"/>
  <c r="C7066" i="4"/>
  <c r="D7066" i="4"/>
  <c r="E7066" i="4"/>
  <c r="F7066" i="4"/>
  <c r="G7066" i="4"/>
  <c r="H7066" i="4"/>
  <c r="I7066" i="4"/>
  <c r="J7066" i="4"/>
  <c r="K7066" i="4"/>
  <c r="L7066" i="4"/>
  <c r="M7066" i="4"/>
  <c r="N7066" i="4"/>
  <c r="A7067" i="4"/>
  <c r="B7067" i="4"/>
  <c r="C7067" i="4"/>
  <c r="D7067" i="4"/>
  <c r="E7067" i="4"/>
  <c r="F7067" i="4"/>
  <c r="G7067" i="4"/>
  <c r="H7067" i="4"/>
  <c r="I7067" i="4"/>
  <c r="J7067" i="4"/>
  <c r="K7067" i="4"/>
  <c r="L7067" i="4"/>
  <c r="M7067" i="4"/>
  <c r="N7067" i="4"/>
  <c r="A7068" i="4"/>
  <c r="B7068" i="4"/>
  <c r="C7068" i="4"/>
  <c r="D7068" i="4"/>
  <c r="E7068" i="4"/>
  <c r="F7068" i="4"/>
  <c r="G7068" i="4"/>
  <c r="H7068" i="4"/>
  <c r="I7068" i="4"/>
  <c r="J7068" i="4"/>
  <c r="K7068" i="4"/>
  <c r="L7068" i="4"/>
  <c r="M7068" i="4"/>
  <c r="N7068" i="4"/>
  <c r="A7069" i="4"/>
  <c r="B7069" i="4"/>
  <c r="C7069" i="4"/>
  <c r="D7069" i="4"/>
  <c r="E7069" i="4"/>
  <c r="F7069" i="4"/>
  <c r="G7069" i="4"/>
  <c r="H7069" i="4"/>
  <c r="I7069" i="4"/>
  <c r="J7069" i="4"/>
  <c r="K7069" i="4"/>
  <c r="L7069" i="4"/>
  <c r="M7069" i="4"/>
  <c r="N7069" i="4"/>
  <c r="A7070" i="4"/>
  <c r="B7070" i="4"/>
  <c r="C7070" i="4"/>
  <c r="D7070" i="4"/>
  <c r="E7070" i="4"/>
  <c r="F7070" i="4"/>
  <c r="G7070" i="4"/>
  <c r="H7070" i="4"/>
  <c r="I7070" i="4"/>
  <c r="J7070" i="4"/>
  <c r="K7070" i="4"/>
  <c r="L7070" i="4"/>
  <c r="M7070" i="4"/>
  <c r="N7070" i="4"/>
  <c r="A7071" i="4"/>
  <c r="B7071" i="4"/>
  <c r="C7071" i="4"/>
  <c r="D7071" i="4"/>
  <c r="E7071" i="4"/>
  <c r="F7071" i="4"/>
  <c r="G7071" i="4"/>
  <c r="H7071" i="4"/>
  <c r="I7071" i="4"/>
  <c r="J7071" i="4"/>
  <c r="K7071" i="4"/>
  <c r="L7071" i="4"/>
  <c r="M7071" i="4"/>
  <c r="N7071" i="4"/>
  <c r="A7072" i="4"/>
  <c r="B7072" i="4"/>
  <c r="C7072" i="4"/>
  <c r="D7072" i="4"/>
  <c r="E7072" i="4"/>
  <c r="F7072" i="4"/>
  <c r="G7072" i="4"/>
  <c r="H7072" i="4"/>
  <c r="I7072" i="4"/>
  <c r="J7072" i="4"/>
  <c r="K7072" i="4"/>
  <c r="L7072" i="4"/>
  <c r="M7072" i="4"/>
  <c r="N7072" i="4"/>
  <c r="A7073" i="4"/>
  <c r="B7073" i="4"/>
  <c r="C7073" i="4"/>
  <c r="D7073" i="4"/>
  <c r="E7073" i="4"/>
  <c r="F7073" i="4"/>
  <c r="G7073" i="4"/>
  <c r="H7073" i="4"/>
  <c r="I7073" i="4"/>
  <c r="J7073" i="4"/>
  <c r="K7073" i="4"/>
  <c r="L7073" i="4"/>
  <c r="M7073" i="4"/>
  <c r="N7073" i="4"/>
  <c r="A7074" i="4"/>
  <c r="B7074" i="4"/>
  <c r="C7074" i="4"/>
  <c r="D7074" i="4"/>
  <c r="E7074" i="4"/>
  <c r="F7074" i="4"/>
  <c r="G7074" i="4"/>
  <c r="H7074" i="4"/>
  <c r="I7074" i="4"/>
  <c r="J7074" i="4"/>
  <c r="K7074" i="4"/>
  <c r="L7074" i="4"/>
  <c r="M7074" i="4"/>
  <c r="N7074" i="4"/>
  <c r="A7075" i="4"/>
  <c r="B7075" i="4"/>
  <c r="C7075" i="4"/>
  <c r="D7075" i="4"/>
  <c r="E7075" i="4"/>
  <c r="F7075" i="4"/>
  <c r="G7075" i="4"/>
  <c r="H7075" i="4"/>
  <c r="I7075" i="4"/>
  <c r="J7075" i="4"/>
  <c r="K7075" i="4"/>
  <c r="L7075" i="4"/>
  <c r="M7075" i="4"/>
  <c r="N7075" i="4"/>
  <c r="A7076" i="4"/>
  <c r="B7076" i="4"/>
  <c r="C7076" i="4"/>
  <c r="D7076" i="4"/>
  <c r="E7076" i="4"/>
  <c r="F7076" i="4"/>
  <c r="G7076" i="4"/>
  <c r="H7076" i="4"/>
  <c r="I7076" i="4"/>
  <c r="J7076" i="4"/>
  <c r="K7076" i="4"/>
  <c r="L7076" i="4"/>
  <c r="M7076" i="4"/>
  <c r="N7076" i="4"/>
  <c r="A7077" i="4"/>
  <c r="B7077" i="4"/>
  <c r="C7077" i="4"/>
  <c r="D7077" i="4"/>
  <c r="E7077" i="4"/>
  <c r="F7077" i="4"/>
  <c r="G7077" i="4"/>
  <c r="H7077" i="4"/>
  <c r="I7077" i="4"/>
  <c r="J7077" i="4"/>
  <c r="K7077" i="4"/>
  <c r="L7077" i="4"/>
  <c r="M7077" i="4"/>
  <c r="N7077" i="4"/>
  <c r="A7078" i="4"/>
  <c r="B7078" i="4"/>
  <c r="C7078" i="4"/>
  <c r="D7078" i="4"/>
  <c r="E7078" i="4"/>
  <c r="F7078" i="4"/>
  <c r="G7078" i="4"/>
  <c r="H7078" i="4"/>
  <c r="I7078" i="4"/>
  <c r="J7078" i="4"/>
  <c r="K7078" i="4"/>
  <c r="L7078" i="4"/>
  <c r="M7078" i="4"/>
  <c r="N7078" i="4"/>
  <c r="A7079" i="4"/>
  <c r="B7079" i="4"/>
  <c r="C7079" i="4"/>
  <c r="D7079" i="4"/>
  <c r="E7079" i="4"/>
  <c r="F7079" i="4"/>
  <c r="G7079" i="4"/>
  <c r="H7079" i="4"/>
  <c r="I7079" i="4"/>
  <c r="J7079" i="4"/>
  <c r="K7079" i="4"/>
  <c r="L7079" i="4"/>
  <c r="M7079" i="4"/>
  <c r="N7079" i="4"/>
  <c r="A7080" i="4"/>
  <c r="B7080" i="4"/>
  <c r="C7080" i="4"/>
  <c r="D7080" i="4"/>
  <c r="E7080" i="4"/>
  <c r="F7080" i="4"/>
  <c r="G7080" i="4"/>
  <c r="H7080" i="4"/>
  <c r="I7080" i="4"/>
  <c r="J7080" i="4"/>
  <c r="K7080" i="4"/>
  <c r="L7080" i="4"/>
  <c r="M7080" i="4"/>
  <c r="N7080" i="4"/>
  <c r="A7081" i="4"/>
  <c r="B7081" i="4"/>
  <c r="C7081" i="4"/>
  <c r="D7081" i="4"/>
  <c r="E7081" i="4"/>
  <c r="F7081" i="4"/>
  <c r="G7081" i="4"/>
  <c r="H7081" i="4"/>
  <c r="I7081" i="4"/>
  <c r="J7081" i="4"/>
  <c r="K7081" i="4"/>
  <c r="L7081" i="4"/>
  <c r="M7081" i="4"/>
  <c r="N7081" i="4"/>
  <c r="A7082" i="4"/>
  <c r="B7082" i="4"/>
  <c r="C7082" i="4"/>
  <c r="D7082" i="4"/>
  <c r="E7082" i="4"/>
  <c r="F7082" i="4"/>
  <c r="G7082" i="4"/>
  <c r="H7082" i="4"/>
  <c r="I7082" i="4"/>
  <c r="J7082" i="4"/>
  <c r="K7082" i="4"/>
  <c r="L7082" i="4"/>
  <c r="M7082" i="4"/>
  <c r="N7082" i="4"/>
  <c r="A7083" i="4"/>
  <c r="B7083" i="4"/>
  <c r="C7083" i="4"/>
  <c r="D7083" i="4"/>
  <c r="E7083" i="4"/>
  <c r="F7083" i="4"/>
  <c r="G7083" i="4"/>
  <c r="H7083" i="4"/>
  <c r="I7083" i="4"/>
  <c r="J7083" i="4"/>
  <c r="K7083" i="4"/>
  <c r="L7083" i="4"/>
  <c r="M7083" i="4"/>
  <c r="N7083" i="4"/>
  <c r="A7084" i="4"/>
  <c r="B7084" i="4"/>
  <c r="C7084" i="4"/>
  <c r="D7084" i="4"/>
  <c r="E7084" i="4"/>
  <c r="F7084" i="4"/>
  <c r="G7084" i="4"/>
  <c r="H7084" i="4"/>
  <c r="I7084" i="4"/>
  <c r="J7084" i="4"/>
  <c r="K7084" i="4"/>
  <c r="L7084" i="4"/>
  <c r="M7084" i="4"/>
  <c r="N7084" i="4"/>
  <c r="A7085" i="4"/>
  <c r="B7085" i="4"/>
  <c r="C7085" i="4"/>
  <c r="D7085" i="4"/>
  <c r="E7085" i="4"/>
  <c r="F7085" i="4"/>
  <c r="G7085" i="4"/>
  <c r="H7085" i="4"/>
  <c r="I7085" i="4"/>
  <c r="J7085" i="4"/>
  <c r="K7085" i="4"/>
  <c r="L7085" i="4"/>
  <c r="M7085" i="4"/>
  <c r="N7085" i="4"/>
  <c r="A7086" i="4"/>
  <c r="B7086" i="4"/>
  <c r="C7086" i="4"/>
  <c r="D7086" i="4"/>
  <c r="E7086" i="4"/>
  <c r="F7086" i="4"/>
  <c r="G7086" i="4"/>
  <c r="H7086" i="4"/>
  <c r="I7086" i="4"/>
  <c r="J7086" i="4"/>
  <c r="K7086" i="4"/>
  <c r="L7086" i="4"/>
  <c r="M7086" i="4"/>
  <c r="N7086" i="4"/>
  <c r="A7087" i="4"/>
  <c r="B7087" i="4"/>
  <c r="C7087" i="4"/>
  <c r="D7087" i="4"/>
  <c r="E7087" i="4"/>
  <c r="F7087" i="4"/>
  <c r="G7087" i="4"/>
  <c r="H7087" i="4"/>
  <c r="I7087" i="4"/>
  <c r="J7087" i="4"/>
  <c r="K7087" i="4"/>
  <c r="L7087" i="4"/>
  <c r="M7087" i="4"/>
  <c r="N7087" i="4"/>
  <c r="A7088" i="4"/>
  <c r="B7088" i="4"/>
  <c r="C7088" i="4"/>
  <c r="D7088" i="4"/>
  <c r="E7088" i="4"/>
  <c r="F7088" i="4"/>
  <c r="G7088" i="4"/>
  <c r="H7088" i="4"/>
  <c r="I7088" i="4"/>
  <c r="J7088" i="4"/>
  <c r="K7088" i="4"/>
  <c r="L7088" i="4"/>
  <c r="M7088" i="4"/>
  <c r="N7088" i="4"/>
  <c r="A7089" i="4"/>
  <c r="B7089" i="4"/>
  <c r="C7089" i="4"/>
  <c r="D7089" i="4"/>
  <c r="E7089" i="4"/>
  <c r="F7089" i="4"/>
  <c r="G7089" i="4"/>
  <c r="H7089" i="4"/>
  <c r="I7089" i="4"/>
  <c r="J7089" i="4"/>
  <c r="K7089" i="4"/>
  <c r="L7089" i="4"/>
  <c r="M7089" i="4"/>
  <c r="N7089" i="4"/>
  <c r="A7090" i="4"/>
  <c r="B7090" i="4"/>
  <c r="C7090" i="4"/>
  <c r="D7090" i="4"/>
  <c r="E7090" i="4"/>
  <c r="F7090" i="4"/>
  <c r="G7090" i="4"/>
  <c r="H7090" i="4"/>
  <c r="I7090" i="4"/>
  <c r="J7090" i="4"/>
  <c r="K7090" i="4"/>
  <c r="L7090" i="4"/>
  <c r="M7090" i="4"/>
  <c r="N7090" i="4"/>
  <c r="A7091" i="4"/>
  <c r="B7091" i="4"/>
  <c r="C7091" i="4"/>
  <c r="D7091" i="4"/>
  <c r="E7091" i="4"/>
  <c r="F7091" i="4"/>
  <c r="G7091" i="4"/>
  <c r="H7091" i="4"/>
  <c r="I7091" i="4"/>
  <c r="J7091" i="4"/>
  <c r="K7091" i="4"/>
  <c r="L7091" i="4"/>
  <c r="M7091" i="4"/>
  <c r="N7091" i="4"/>
  <c r="A7092" i="4"/>
  <c r="B7092" i="4"/>
  <c r="C7092" i="4"/>
  <c r="D7092" i="4"/>
  <c r="E7092" i="4"/>
  <c r="F7092" i="4"/>
  <c r="G7092" i="4"/>
  <c r="H7092" i="4"/>
  <c r="I7092" i="4"/>
  <c r="J7092" i="4"/>
  <c r="K7092" i="4"/>
  <c r="L7092" i="4"/>
  <c r="M7092" i="4"/>
  <c r="N7092" i="4"/>
  <c r="A7093" i="4"/>
  <c r="B7093" i="4"/>
  <c r="C7093" i="4"/>
  <c r="D7093" i="4"/>
  <c r="E7093" i="4"/>
  <c r="F7093" i="4"/>
  <c r="G7093" i="4"/>
  <c r="H7093" i="4"/>
  <c r="I7093" i="4"/>
  <c r="J7093" i="4"/>
  <c r="K7093" i="4"/>
  <c r="L7093" i="4"/>
  <c r="M7093" i="4"/>
  <c r="N7093" i="4"/>
  <c r="A7094" i="4"/>
  <c r="B7094" i="4"/>
  <c r="C7094" i="4"/>
  <c r="D7094" i="4"/>
  <c r="E7094" i="4"/>
  <c r="F7094" i="4"/>
  <c r="G7094" i="4"/>
  <c r="H7094" i="4"/>
  <c r="I7094" i="4"/>
  <c r="J7094" i="4"/>
  <c r="K7094" i="4"/>
  <c r="L7094" i="4"/>
  <c r="M7094" i="4"/>
  <c r="N7094" i="4"/>
  <c r="A7095" i="4"/>
  <c r="B7095" i="4"/>
  <c r="C7095" i="4"/>
  <c r="D7095" i="4"/>
  <c r="E7095" i="4"/>
  <c r="F7095" i="4"/>
  <c r="G7095" i="4"/>
  <c r="H7095" i="4"/>
  <c r="I7095" i="4"/>
  <c r="J7095" i="4"/>
  <c r="K7095" i="4"/>
  <c r="L7095" i="4"/>
  <c r="M7095" i="4"/>
  <c r="N7095" i="4"/>
  <c r="A7096" i="4"/>
  <c r="B7096" i="4"/>
  <c r="C7096" i="4"/>
  <c r="D7096" i="4"/>
  <c r="E7096" i="4"/>
  <c r="F7096" i="4"/>
  <c r="G7096" i="4"/>
  <c r="H7096" i="4"/>
  <c r="I7096" i="4"/>
  <c r="J7096" i="4"/>
  <c r="K7096" i="4"/>
  <c r="L7096" i="4"/>
  <c r="M7096" i="4"/>
  <c r="N7096" i="4"/>
  <c r="A7097" i="4"/>
  <c r="B7097" i="4"/>
  <c r="C7097" i="4"/>
  <c r="D7097" i="4"/>
  <c r="E7097" i="4"/>
  <c r="F7097" i="4"/>
  <c r="G7097" i="4"/>
  <c r="H7097" i="4"/>
  <c r="I7097" i="4"/>
  <c r="J7097" i="4"/>
  <c r="K7097" i="4"/>
  <c r="L7097" i="4"/>
  <c r="M7097" i="4"/>
  <c r="N7097" i="4"/>
  <c r="A7098" i="4"/>
  <c r="B7098" i="4"/>
  <c r="C7098" i="4"/>
  <c r="D7098" i="4"/>
  <c r="E7098" i="4"/>
  <c r="F7098" i="4"/>
  <c r="G7098" i="4"/>
  <c r="H7098" i="4"/>
  <c r="I7098" i="4"/>
  <c r="J7098" i="4"/>
  <c r="K7098" i="4"/>
  <c r="L7098" i="4"/>
  <c r="M7098" i="4"/>
  <c r="N7098" i="4"/>
  <c r="A7099" i="4"/>
  <c r="B7099" i="4"/>
  <c r="C7099" i="4"/>
  <c r="D7099" i="4"/>
  <c r="E7099" i="4"/>
  <c r="F7099" i="4"/>
  <c r="G7099" i="4"/>
  <c r="H7099" i="4"/>
  <c r="I7099" i="4"/>
  <c r="J7099" i="4"/>
  <c r="K7099" i="4"/>
  <c r="L7099" i="4"/>
  <c r="M7099" i="4"/>
  <c r="N7099" i="4"/>
  <c r="A7100" i="4"/>
  <c r="B7100" i="4"/>
  <c r="C7100" i="4"/>
  <c r="D7100" i="4"/>
  <c r="E7100" i="4"/>
  <c r="F7100" i="4"/>
  <c r="G7100" i="4"/>
  <c r="H7100" i="4"/>
  <c r="I7100" i="4"/>
  <c r="J7100" i="4"/>
  <c r="K7100" i="4"/>
  <c r="L7100" i="4"/>
  <c r="M7100" i="4"/>
  <c r="N7100" i="4"/>
  <c r="A7101" i="4"/>
  <c r="B7101" i="4"/>
  <c r="C7101" i="4"/>
  <c r="D7101" i="4"/>
  <c r="E7101" i="4"/>
  <c r="F7101" i="4"/>
  <c r="G7101" i="4"/>
  <c r="H7101" i="4"/>
  <c r="I7101" i="4"/>
  <c r="J7101" i="4"/>
  <c r="K7101" i="4"/>
  <c r="L7101" i="4"/>
  <c r="M7101" i="4"/>
  <c r="N7101" i="4"/>
  <c r="A7102" i="4"/>
  <c r="B7102" i="4"/>
  <c r="C7102" i="4"/>
  <c r="D7102" i="4"/>
  <c r="E7102" i="4"/>
  <c r="F7102" i="4"/>
  <c r="G7102" i="4"/>
  <c r="H7102" i="4"/>
  <c r="I7102" i="4"/>
  <c r="J7102" i="4"/>
  <c r="K7102" i="4"/>
  <c r="L7102" i="4"/>
  <c r="M7102" i="4"/>
  <c r="N7102" i="4"/>
  <c r="A7103" i="4"/>
  <c r="B7103" i="4"/>
  <c r="C7103" i="4"/>
  <c r="D7103" i="4"/>
  <c r="E7103" i="4"/>
  <c r="F7103" i="4"/>
  <c r="G7103" i="4"/>
  <c r="H7103" i="4"/>
  <c r="I7103" i="4"/>
  <c r="J7103" i="4"/>
  <c r="K7103" i="4"/>
  <c r="L7103" i="4"/>
  <c r="M7103" i="4"/>
  <c r="N7103" i="4"/>
  <c r="A7104" i="4"/>
  <c r="B7104" i="4"/>
  <c r="C7104" i="4"/>
  <c r="D7104" i="4"/>
  <c r="E7104" i="4"/>
  <c r="F7104" i="4"/>
  <c r="G7104" i="4"/>
  <c r="H7104" i="4"/>
  <c r="I7104" i="4"/>
  <c r="J7104" i="4"/>
  <c r="K7104" i="4"/>
  <c r="L7104" i="4"/>
  <c r="M7104" i="4"/>
  <c r="N7104" i="4"/>
  <c r="A7105" i="4"/>
  <c r="B7105" i="4"/>
  <c r="C7105" i="4"/>
  <c r="D7105" i="4"/>
  <c r="E7105" i="4"/>
  <c r="F7105" i="4"/>
  <c r="G7105" i="4"/>
  <c r="H7105" i="4"/>
  <c r="I7105" i="4"/>
  <c r="J7105" i="4"/>
  <c r="K7105" i="4"/>
  <c r="L7105" i="4"/>
  <c r="M7105" i="4"/>
  <c r="N7105" i="4"/>
  <c r="A7106" i="4"/>
  <c r="B7106" i="4"/>
  <c r="C7106" i="4"/>
  <c r="D7106" i="4"/>
  <c r="E7106" i="4"/>
  <c r="F7106" i="4"/>
  <c r="G7106" i="4"/>
  <c r="H7106" i="4"/>
  <c r="I7106" i="4"/>
  <c r="J7106" i="4"/>
  <c r="K7106" i="4"/>
  <c r="L7106" i="4"/>
  <c r="M7106" i="4"/>
  <c r="N7106" i="4"/>
  <c r="A7107" i="4"/>
  <c r="B7107" i="4"/>
  <c r="C7107" i="4"/>
  <c r="D7107" i="4"/>
  <c r="E7107" i="4"/>
  <c r="F7107" i="4"/>
  <c r="G7107" i="4"/>
  <c r="H7107" i="4"/>
  <c r="I7107" i="4"/>
  <c r="J7107" i="4"/>
  <c r="K7107" i="4"/>
  <c r="L7107" i="4"/>
  <c r="M7107" i="4"/>
  <c r="N7107" i="4"/>
  <c r="A7108" i="4"/>
  <c r="B7108" i="4"/>
  <c r="C7108" i="4"/>
  <c r="D7108" i="4"/>
  <c r="E7108" i="4"/>
  <c r="F7108" i="4"/>
  <c r="G7108" i="4"/>
  <c r="H7108" i="4"/>
  <c r="I7108" i="4"/>
  <c r="J7108" i="4"/>
  <c r="K7108" i="4"/>
  <c r="L7108" i="4"/>
  <c r="M7108" i="4"/>
  <c r="N7108" i="4"/>
  <c r="A7109" i="4"/>
  <c r="B7109" i="4"/>
  <c r="C7109" i="4"/>
  <c r="D7109" i="4"/>
  <c r="E7109" i="4"/>
  <c r="F7109" i="4"/>
  <c r="G7109" i="4"/>
  <c r="H7109" i="4"/>
  <c r="I7109" i="4"/>
  <c r="J7109" i="4"/>
  <c r="K7109" i="4"/>
  <c r="L7109" i="4"/>
  <c r="M7109" i="4"/>
  <c r="N7109" i="4"/>
  <c r="A7110" i="4"/>
  <c r="B7110" i="4"/>
  <c r="C7110" i="4"/>
  <c r="D7110" i="4"/>
  <c r="E7110" i="4"/>
  <c r="F7110" i="4"/>
  <c r="G7110" i="4"/>
  <c r="H7110" i="4"/>
  <c r="I7110" i="4"/>
  <c r="J7110" i="4"/>
  <c r="K7110" i="4"/>
  <c r="L7110" i="4"/>
  <c r="M7110" i="4"/>
  <c r="N7110" i="4"/>
  <c r="A7111" i="4"/>
  <c r="B7111" i="4"/>
  <c r="C7111" i="4"/>
  <c r="D7111" i="4"/>
  <c r="E7111" i="4"/>
  <c r="F7111" i="4"/>
  <c r="G7111" i="4"/>
  <c r="H7111" i="4"/>
  <c r="I7111" i="4"/>
  <c r="J7111" i="4"/>
  <c r="K7111" i="4"/>
  <c r="L7111" i="4"/>
  <c r="M7111" i="4"/>
  <c r="N7111" i="4"/>
  <c r="A7112" i="4"/>
  <c r="B7112" i="4"/>
  <c r="C7112" i="4"/>
  <c r="D7112" i="4"/>
  <c r="E7112" i="4"/>
  <c r="F7112" i="4"/>
  <c r="G7112" i="4"/>
  <c r="H7112" i="4"/>
  <c r="I7112" i="4"/>
  <c r="J7112" i="4"/>
  <c r="K7112" i="4"/>
  <c r="L7112" i="4"/>
  <c r="M7112" i="4"/>
  <c r="N7112" i="4"/>
  <c r="A7113" i="4"/>
  <c r="B7113" i="4"/>
  <c r="C7113" i="4"/>
  <c r="D7113" i="4"/>
  <c r="E7113" i="4"/>
  <c r="F7113" i="4"/>
  <c r="G7113" i="4"/>
  <c r="H7113" i="4"/>
  <c r="I7113" i="4"/>
  <c r="J7113" i="4"/>
  <c r="K7113" i="4"/>
  <c r="L7113" i="4"/>
  <c r="M7113" i="4"/>
  <c r="N7113" i="4"/>
  <c r="A7114" i="4"/>
  <c r="B7114" i="4"/>
  <c r="C7114" i="4"/>
  <c r="D7114" i="4"/>
  <c r="E7114" i="4"/>
  <c r="F7114" i="4"/>
  <c r="G7114" i="4"/>
  <c r="H7114" i="4"/>
  <c r="I7114" i="4"/>
  <c r="J7114" i="4"/>
  <c r="K7114" i="4"/>
  <c r="L7114" i="4"/>
  <c r="M7114" i="4"/>
  <c r="N7114" i="4"/>
  <c r="A7115" i="4"/>
  <c r="B7115" i="4"/>
  <c r="C7115" i="4"/>
  <c r="D7115" i="4"/>
  <c r="E7115" i="4"/>
  <c r="F7115" i="4"/>
  <c r="G7115" i="4"/>
  <c r="H7115" i="4"/>
  <c r="I7115" i="4"/>
  <c r="J7115" i="4"/>
  <c r="K7115" i="4"/>
  <c r="L7115" i="4"/>
  <c r="M7115" i="4"/>
  <c r="N7115" i="4"/>
  <c r="A7116" i="4"/>
  <c r="B7116" i="4"/>
  <c r="C7116" i="4"/>
  <c r="D7116" i="4"/>
  <c r="E7116" i="4"/>
  <c r="F7116" i="4"/>
  <c r="G7116" i="4"/>
  <c r="H7116" i="4"/>
  <c r="I7116" i="4"/>
  <c r="J7116" i="4"/>
  <c r="K7116" i="4"/>
  <c r="L7116" i="4"/>
  <c r="M7116" i="4"/>
  <c r="N7116" i="4"/>
  <c r="A7117" i="4"/>
  <c r="B7117" i="4"/>
  <c r="C7117" i="4"/>
  <c r="D7117" i="4"/>
  <c r="E7117" i="4"/>
  <c r="F7117" i="4"/>
  <c r="G7117" i="4"/>
  <c r="H7117" i="4"/>
  <c r="I7117" i="4"/>
  <c r="J7117" i="4"/>
  <c r="K7117" i="4"/>
  <c r="L7117" i="4"/>
  <c r="M7117" i="4"/>
  <c r="N7117" i="4"/>
  <c r="A7118" i="4"/>
  <c r="B7118" i="4"/>
  <c r="C7118" i="4"/>
  <c r="D7118" i="4"/>
  <c r="E7118" i="4"/>
  <c r="F7118" i="4"/>
  <c r="G7118" i="4"/>
  <c r="H7118" i="4"/>
  <c r="I7118" i="4"/>
  <c r="J7118" i="4"/>
  <c r="K7118" i="4"/>
  <c r="L7118" i="4"/>
  <c r="M7118" i="4"/>
  <c r="N7118" i="4"/>
  <c r="A7119" i="4"/>
  <c r="B7119" i="4"/>
  <c r="C7119" i="4"/>
  <c r="D7119" i="4"/>
  <c r="E7119" i="4"/>
  <c r="F7119" i="4"/>
  <c r="G7119" i="4"/>
  <c r="H7119" i="4"/>
  <c r="I7119" i="4"/>
  <c r="J7119" i="4"/>
  <c r="K7119" i="4"/>
  <c r="L7119" i="4"/>
  <c r="M7119" i="4"/>
  <c r="N7119" i="4"/>
  <c r="A7120" i="4"/>
  <c r="B7120" i="4"/>
  <c r="C7120" i="4"/>
  <c r="D7120" i="4"/>
  <c r="E7120" i="4"/>
  <c r="F7120" i="4"/>
  <c r="G7120" i="4"/>
  <c r="H7120" i="4"/>
  <c r="I7120" i="4"/>
  <c r="J7120" i="4"/>
  <c r="K7120" i="4"/>
  <c r="L7120" i="4"/>
  <c r="M7120" i="4"/>
  <c r="N7120" i="4"/>
  <c r="A7121" i="4"/>
  <c r="B7121" i="4"/>
  <c r="C7121" i="4"/>
  <c r="D7121" i="4"/>
  <c r="E7121" i="4"/>
  <c r="F7121" i="4"/>
  <c r="G7121" i="4"/>
  <c r="H7121" i="4"/>
  <c r="I7121" i="4"/>
  <c r="J7121" i="4"/>
  <c r="K7121" i="4"/>
  <c r="L7121" i="4"/>
  <c r="M7121" i="4"/>
  <c r="N7121" i="4"/>
  <c r="A7122" i="4"/>
  <c r="B7122" i="4"/>
  <c r="C7122" i="4"/>
  <c r="D7122" i="4"/>
  <c r="E7122" i="4"/>
  <c r="F7122" i="4"/>
  <c r="G7122" i="4"/>
  <c r="H7122" i="4"/>
  <c r="I7122" i="4"/>
  <c r="J7122" i="4"/>
  <c r="K7122" i="4"/>
  <c r="L7122" i="4"/>
  <c r="M7122" i="4"/>
  <c r="N7122" i="4"/>
  <c r="A7123" i="4"/>
  <c r="B7123" i="4"/>
  <c r="C7123" i="4"/>
  <c r="D7123" i="4"/>
  <c r="E7123" i="4"/>
  <c r="F7123" i="4"/>
  <c r="G7123" i="4"/>
  <c r="H7123" i="4"/>
  <c r="I7123" i="4"/>
  <c r="J7123" i="4"/>
  <c r="K7123" i="4"/>
  <c r="L7123" i="4"/>
  <c r="M7123" i="4"/>
  <c r="N7123" i="4"/>
  <c r="A7124" i="4"/>
  <c r="B7124" i="4"/>
  <c r="C7124" i="4"/>
  <c r="D7124" i="4"/>
  <c r="E7124" i="4"/>
  <c r="F7124" i="4"/>
  <c r="G7124" i="4"/>
  <c r="H7124" i="4"/>
  <c r="I7124" i="4"/>
  <c r="J7124" i="4"/>
  <c r="K7124" i="4"/>
  <c r="L7124" i="4"/>
  <c r="M7124" i="4"/>
  <c r="N7124" i="4"/>
  <c r="A7125" i="4"/>
  <c r="B7125" i="4"/>
  <c r="C7125" i="4"/>
  <c r="D7125" i="4"/>
  <c r="E7125" i="4"/>
  <c r="F7125" i="4"/>
  <c r="G7125" i="4"/>
  <c r="H7125" i="4"/>
  <c r="I7125" i="4"/>
  <c r="J7125" i="4"/>
  <c r="K7125" i="4"/>
  <c r="L7125" i="4"/>
  <c r="M7125" i="4"/>
  <c r="N7125" i="4"/>
  <c r="A7126" i="4"/>
  <c r="B7126" i="4"/>
  <c r="C7126" i="4"/>
  <c r="D7126" i="4"/>
  <c r="E7126" i="4"/>
  <c r="F7126" i="4"/>
  <c r="G7126" i="4"/>
  <c r="H7126" i="4"/>
  <c r="I7126" i="4"/>
  <c r="J7126" i="4"/>
  <c r="K7126" i="4"/>
  <c r="L7126" i="4"/>
  <c r="M7126" i="4"/>
  <c r="N7126" i="4"/>
  <c r="A7127" i="4"/>
  <c r="B7127" i="4"/>
  <c r="C7127" i="4"/>
  <c r="D7127" i="4"/>
  <c r="E7127" i="4"/>
  <c r="F7127" i="4"/>
  <c r="G7127" i="4"/>
  <c r="H7127" i="4"/>
  <c r="I7127" i="4"/>
  <c r="J7127" i="4"/>
  <c r="K7127" i="4"/>
  <c r="L7127" i="4"/>
  <c r="M7127" i="4"/>
  <c r="N7127" i="4"/>
  <c r="A7128" i="4"/>
  <c r="B7128" i="4"/>
  <c r="C7128" i="4"/>
  <c r="D7128" i="4"/>
  <c r="E7128" i="4"/>
  <c r="F7128" i="4"/>
  <c r="G7128" i="4"/>
  <c r="H7128" i="4"/>
  <c r="I7128" i="4"/>
  <c r="J7128" i="4"/>
  <c r="K7128" i="4"/>
  <c r="L7128" i="4"/>
  <c r="M7128" i="4"/>
  <c r="N7128" i="4"/>
  <c r="A7129" i="4"/>
  <c r="B7129" i="4"/>
  <c r="C7129" i="4"/>
  <c r="D7129" i="4"/>
  <c r="E7129" i="4"/>
  <c r="F7129" i="4"/>
  <c r="G7129" i="4"/>
  <c r="H7129" i="4"/>
  <c r="I7129" i="4"/>
  <c r="J7129" i="4"/>
  <c r="K7129" i="4"/>
  <c r="L7129" i="4"/>
  <c r="M7129" i="4"/>
  <c r="N7129" i="4"/>
  <c r="A7130" i="4"/>
  <c r="B7130" i="4"/>
  <c r="C7130" i="4"/>
  <c r="D7130" i="4"/>
  <c r="E7130" i="4"/>
  <c r="F7130" i="4"/>
  <c r="G7130" i="4"/>
  <c r="H7130" i="4"/>
  <c r="I7130" i="4"/>
  <c r="J7130" i="4"/>
  <c r="K7130" i="4"/>
  <c r="L7130" i="4"/>
  <c r="M7130" i="4"/>
  <c r="N7130" i="4"/>
  <c r="A7131" i="4"/>
  <c r="B7131" i="4"/>
  <c r="C7131" i="4"/>
  <c r="D7131" i="4"/>
  <c r="E7131" i="4"/>
  <c r="F7131" i="4"/>
  <c r="G7131" i="4"/>
  <c r="H7131" i="4"/>
  <c r="I7131" i="4"/>
  <c r="J7131" i="4"/>
  <c r="K7131" i="4"/>
  <c r="L7131" i="4"/>
  <c r="M7131" i="4"/>
  <c r="N7131" i="4"/>
  <c r="A7132" i="4"/>
  <c r="B7132" i="4"/>
  <c r="C7132" i="4"/>
  <c r="D7132" i="4"/>
  <c r="E7132" i="4"/>
  <c r="F7132" i="4"/>
  <c r="G7132" i="4"/>
  <c r="H7132" i="4"/>
  <c r="I7132" i="4"/>
  <c r="J7132" i="4"/>
  <c r="K7132" i="4"/>
  <c r="L7132" i="4"/>
  <c r="M7132" i="4"/>
  <c r="N7132" i="4"/>
  <c r="A7133" i="4"/>
  <c r="B7133" i="4"/>
  <c r="C7133" i="4"/>
  <c r="D7133" i="4"/>
  <c r="E7133" i="4"/>
  <c r="F7133" i="4"/>
  <c r="G7133" i="4"/>
  <c r="H7133" i="4"/>
  <c r="I7133" i="4"/>
  <c r="J7133" i="4"/>
  <c r="K7133" i="4"/>
  <c r="L7133" i="4"/>
  <c r="M7133" i="4"/>
  <c r="N7133" i="4"/>
  <c r="A7134" i="4"/>
  <c r="B7134" i="4"/>
  <c r="C7134" i="4"/>
  <c r="D7134" i="4"/>
  <c r="E7134" i="4"/>
  <c r="F7134" i="4"/>
  <c r="G7134" i="4"/>
  <c r="H7134" i="4"/>
  <c r="I7134" i="4"/>
  <c r="J7134" i="4"/>
  <c r="K7134" i="4"/>
  <c r="L7134" i="4"/>
  <c r="M7134" i="4"/>
  <c r="N7134" i="4"/>
  <c r="A7135" i="4"/>
  <c r="B7135" i="4"/>
  <c r="C7135" i="4"/>
  <c r="D7135" i="4"/>
  <c r="E7135" i="4"/>
  <c r="F7135" i="4"/>
  <c r="G7135" i="4"/>
  <c r="H7135" i="4"/>
  <c r="I7135" i="4"/>
  <c r="J7135" i="4"/>
  <c r="K7135" i="4"/>
  <c r="L7135" i="4"/>
  <c r="M7135" i="4"/>
  <c r="N7135" i="4"/>
  <c r="A7136" i="4"/>
  <c r="B7136" i="4"/>
  <c r="C7136" i="4"/>
  <c r="D7136" i="4"/>
  <c r="E7136" i="4"/>
  <c r="F7136" i="4"/>
  <c r="G7136" i="4"/>
  <c r="H7136" i="4"/>
  <c r="I7136" i="4"/>
  <c r="J7136" i="4"/>
  <c r="K7136" i="4"/>
  <c r="L7136" i="4"/>
  <c r="M7136" i="4"/>
  <c r="N7136" i="4"/>
  <c r="A7137" i="4"/>
  <c r="B7137" i="4"/>
  <c r="C7137" i="4"/>
  <c r="D7137" i="4"/>
  <c r="E7137" i="4"/>
  <c r="F7137" i="4"/>
  <c r="G7137" i="4"/>
  <c r="H7137" i="4"/>
  <c r="I7137" i="4"/>
  <c r="J7137" i="4"/>
  <c r="K7137" i="4"/>
  <c r="L7137" i="4"/>
  <c r="M7137" i="4"/>
  <c r="N7137" i="4"/>
  <c r="A7138" i="4"/>
  <c r="B7138" i="4"/>
  <c r="C7138" i="4"/>
  <c r="D7138" i="4"/>
  <c r="E7138" i="4"/>
  <c r="F7138" i="4"/>
  <c r="G7138" i="4"/>
  <c r="H7138" i="4"/>
  <c r="I7138" i="4"/>
  <c r="J7138" i="4"/>
  <c r="K7138" i="4"/>
  <c r="L7138" i="4"/>
  <c r="M7138" i="4"/>
  <c r="N7138" i="4"/>
  <c r="A7139" i="4"/>
  <c r="B7139" i="4"/>
  <c r="C7139" i="4"/>
  <c r="D7139" i="4"/>
  <c r="E7139" i="4"/>
  <c r="F7139" i="4"/>
  <c r="G7139" i="4"/>
  <c r="H7139" i="4"/>
  <c r="I7139" i="4"/>
  <c r="J7139" i="4"/>
  <c r="K7139" i="4"/>
  <c r="L7139" i="4"/>
  <c r="M7139" i="4"/>
  <c r="N7139" i="4"/>
  <c r="A7140" i="4"/>
  <c r="B7140" i="4"/>
  <c r="C7140" i="4"/>
  <c r="D7140" i="4"/>
  <c r="E7140" i="4"/>
  <c r="F7140" i="4"/>
  <c r="G7140" i="4"/>
  <c r="H7140" i="4"/>
  <c r="I7140" i="4"/>
  <c r="J7140" i="4"/>
  <c r="K7140" i="4"/>
  <c r="L7140" i="4"/>
  <c r="M7140" i="4"/>
  <c r="N7140" i="4"/>
  <c r="A7141" i="4"/>
  <c r="B7141" i="4"/>
  <c r="C7141" i="4"/>
  <c r="D7141" i="4"/>
  <c r="E7141" i="4"/>
  <c r="F7141" i="4"/>
  <c r="G7141" i="4"/>
  <c r="H7141" i="4"/>
  <c r="I7141" i="4"/>
  <c r="J7141" i="4"/>
  <c r="K7141" i="4"/>
  <c r="L7141" i="4"/>
  <c r="M7141" i="4"/>
  <c r="N7141" i="4"/>
  <c r="A7142" i="4"/>
  <c r="B7142" i="4"/>
  <c r="C7142" i="4"/>
  <c r="D7142" i="4"/>
  <c r="E7142" i="4"/>
  <c r="F7142" i="4"/>
  <c r="G7142" i="4"/>
  <c r="H7142" i="4"/>
  <c r="I7142" i="4"/>
  <c r="J7142" i="4"/>
  <c r="K7142" i="4"/>
  <c r="L7142" i="4"/>
  <c r="M7142" i="4"/>
  <c r="N7142" i="4"/>
  <c r="A7143" i="4"/>
  <c r="B7143" i="4"/>
  <c r="C7143" i="4"/>
  <c r="D7143" i="4"/>
  <c r="E7143" i="4"/>
  <c r="F7143" i="4"/>
  <c r="G7143" i="4"/>
  <c r="H7143" i="4"/>
  <c r="I7143" i="4"/>
  <c r="J7143" i="4"/>
  <c r="K7143" i="4"/>
  <c r="L7143" i="4"/>
  <c r="M7143" i="4"/>
  <c r="N7143" i="4"/>
  <c r="A7144" i="4"/>
  <c r="B7144" i="4"/>
  <c r="C7144" i="4"/>
  <c r="D7144" i="4"/>
  <c r="E7144" i="4"/>
  <c r="F7144" i="4"/>
  <c r="G7144" i="4"/>
  <c r="H7144" i="4"/>
  <c r="I7144" i="4"/>
  <c r="J7144" i="4"/>
  <c r="K7144" i="4"/>
  <c r="L7144" i="4"/>
  <c r="M7144" i="4"/>
  <c r="N7144" i="4"/>
  <c r="A7145" i="4"/>
  <c r="B7145" i="4"/>
  <c r="C7145" i="4"/>
  <c r="D7145" i="4"/>
  <c r="E7145" i="4"/>
  <c r="F7145" i="4"/>
  <c r="G7145" i="4"/>
  <c r="H7145" i="4"/>
  <c r="I7145" i="4"/>
  <c r="J7145" i="4"/>
  <c r="K7145" i="4"/>
  <c r="L7145" i="4"/>
  <c r="M7145" i="4"/>
  <c r="N7145" i="4"/>
  <c r="A7146" i="4"/>
  <c r="B7146" i="4"/>
  <c r="C7146" i="4"/>
  <c r="D7146" i="4"/>
  <c r="E7146" i="4"/>
  <c r="F7146" i="4"/>
  <c r="G7146" i="4"/>
  <c r="H7146" i="4"/>
  <c r="I7146" i="4"/>
  <c r="J7146" i="4"/>
  <c r="K7146" i="4"/>
  <c r="L7146" i="4"/>
  <c r="M7146" i="4"/>
  <c r="N7146" i="4"/>
  <c r="A7147" i="4"/>
  <c r="B7147" i="4"/>
  <c r="C7147" i="4"/>
  <c r="D7147" i="4"/>
  <c r="E7147" i="4"/>
  <c r="F7147" i="4"/>
  <c r="G7147" i="4"/>
  <c r="H7147" i="4"/>
  <c r="I7147" i="4"/>
  <c r="J7147" i="4"/>
  <c r="K7147" i="4"/>
  <c r="L7147" i="4"/>
  <c r="M7147" i="4"/>
  <c r="N7147" i="4"/>
  <c r="A7148" i="4"/>
  <c r="B7148" i="4"/>
  <c r="C7148" i="4"/>
  <c r="D7148" i="4"/>
  <c r="E7148" i="4"/>
  <c r="F7148" i="4"/>
  <c r="G7148" i="4"/>
  <c r="H7148" i="4"/>
  <c r="I7148" i="4"/>
  <c r="J7148" i="4"/>
  <c r="K7148" i="4"/>
  <c r="L7148" i="4"/>
  <c r="M7148" i="4"/>
  <c r="N7148" i="4"/>
  <c r="A7149" i="4"/>
  <c r="B7149" i="4"/>
  <c r="C7149" i="4"/>
  <c r="D7149" i="4"/>
  <c r="E7149" i="4"/>
  <c r="F7149" i="4"/>
  <c r="G7149" i="4"/>
  <c r="H7149" i="4"/>
  <c r="I7149" i="4"/>
  <c r="J7149" i="4"/>
  <c r="K7149" i="4"/>
  <c r="L7149" i="4"/>
  <c r="M7149" i="4"/>
  <c r="N7149" i="4"/>
  <c r="A7150" i="4"/>
  <c r="B7150" i="4"/>
  <c r="C7150" i="4"/>
  <c r="D7150" i="4"/>
  <c r="E7150" i="4"/>
  <c r="F7150" i="4"/>
  <c r="G7150" i="4"/>
  <c r="H7150" i="4"/>
  <c r="I7150" i="4"/>
  <c r="J7150" i="4"/>
  <c r="K7150" i="4"/>
  <c r="L7150" i="4"/>
  <c r="M7150" i="4"/>
  <c r="N7150" i="4"/>
  <c r="A7151" i="4"/>
  <c r="B7151" i="4"/>
  <c r="C7151" i="4"/>
  <c r="D7151" i="4"/>
  <c r="E7151" i="4"/>
  <c r="F7151" i="4"/>
  <c r="G7151" i="4"/>
  <c r="H7151" i="4"/>
  <c r="I7151" i="4"/>
  <c r="J7151" i="4"/>
  <c r="K7151" i="4"/>
  <c r="L7151" i="4"/>
  <c r="M7151" i="4"/>
  <c r="N7151" i="4"/>
  <c r="A7152" i="4"/>
  <c r="B7152" i="4"/>
  <c r="C7152" i="4"/>
  <c r="D7152" i="4"/>
  <c r="E7152" i="4"/>
  <c r="F7152" i="4"/>
  <c r="G7152" i="4"/>
  <c r="H7152" i="4"/>
  <c r="I7152" i="4"/>
  <c r="J7152" i="4"/>
  <c r="K7152" i="4"/>
  <c r="L7152" i="4"/>
  <c r="M7152" i="4"/>
  <c r="N7152" i="4"/>
  <c r="A7153" i="4"/>
  <c r="B7153" i="4"/>
  <c r="C7153" i="4"/>
  <c r="D7153" i="4"/>
  <c r="E7153" i="4"/>
  <c r="F7153" i="4"/>
  <c r="G7153" i="4"/>
  <c r="H7153" i="4"/>
  <c r="I7153" i="4"/>
  <c r="J7153" i="4"/>
  <c r="K7153" i="4"/>
  <c r="L7153" i="4"/>
  <c r="M7153" i="4"/>
  <c r="N7153" i="4"/>
  <c r="A7154" i="4"/>
  <c r="B7154" i="4"/>
  <c r="C7154" i="4"/>
  <c r="D7154" i="4"/>
  <c r="E7154" i="4"/>
  <c r="F7154" i="4"/>
  <c r="G7154" i="4"/>
  <c r="H7154" i="4"/>
  <c r="I7154" i="4"/>
  <c r="J7154" i="4"/>
  <c r="K7154" i="4"/>
  <c r="L7154" i="4"/>
  <c r="M7154" i="4"/>
  <c r="N7154" i="4"/>
  <c r="A7155" i="4"/>
  <c r="B7155" i="4"/>
  <c r="C7155" i="4"/>
  <c r="D7155" i="4"/>
  <c r="E7155" i="4"/>
  <c r="F7155" i="4"/>
  <c r="G7155" i="4"/>
  <c r="H7155" i="4"/>
  <c r="I7155" i="4"/>
  <c r="J7155" i="4"/>
  <c r="K7155" i="4"/>
  <c r="L7155" i="4"/>
  <c r="M7155" i="4"/>
  <c r="N7155" i="4"/>
  <c r="A7156" i="4"/>
  <c r="B7156" i="4"/>
  <c r="C7156" i="4"/>
  <c r="D7156" i="4"/>
  <c r="E7156" i="4"/>
  <c r="F7156" i="4"/>
  <c r="G7156" i="4"/>
  <c r="H7156" i="4"/>
  <c r="I7156" i="4"/>
  <c r="J7156" i="4"/>
  <c r="K7156" i="4"/>
  <c r="L7156" i="4"/>
  <c r="M7156" i="4"/>
  <c r="N7156" i="4"/>
  <c r="A7157" i="4"/>
  <c r="B7157" i="4"/>
  <c r="C7157" i="4"/>
  <c r="D7157" i="4"/>
  <c r="E7157" i="4"/>
  <c r="F7157" i="4"/>
  <c r="G7157" i="4"/>
  <c r="H7157" i="4"/>
  <c r="I7157" i="4"/>
  <c r="J7157" i="4"/>
  <c r="K7157" i="4"/>
  <c r="L7157" i="4"/>
  <c r="M7157" i="4"/>
  <c r="N7157" i="4"/>
  <c r="A7158" i="4"/>
  <c r="B7158" i="4"/>
  <c r="C7158" i="4"/>
  <c r="D7158" i="4"/>
  <c r="E7158" i="4"/>
  <c r="F7158" i="4"/>
  <c r="G7158" i="4"/>
  <c r="H7158" i="4"/>
  <c r="I7158" i="4"/>
  <c r="J7158" i="4"/>
  <c r="K7158" i="4"/>
  <c r="L7158" i="4"/>
  <c r="M7158" i="4"/>
  <c r="N7158" i="4"/>
  <c r="A7159" i="4"/>
  <c r="B7159" i="4"/>
  <c r="C7159" i="4"/>
  <c r="D7159" i="4"/>
  <c r="E7159" i="4"/>
  <c r="F7159" i="4"/>
  <c r="G7159" i="4"/>
  <c r="H7159" i="4"/>
  <c r="I7159" i="4"/>
  <c r="J7159" i="4"/>
  <c r="K7159" i="4"/>
  <c r="L7159" i="4"/>
  <c r="M7159" i="4"/>
  <c r="N7159" i="4"/>
  <c r="A7160" i="4"/>
  <c r="B7160" i="4"/>
  <c r="C7160" i="4"/>
  <c r="D7160" i="4"/>
  <c r="E7160" i="4"/>
  <c r="F7160" i="4"/>
  <c r="G7160" i="4"/>
  <c r="H7160" i="4"/>
  <c r="I7160" i="4"/>
  <c r="J7160" i="4"/>
  <c r="K7160" i="4"/>
  <c r="L7160" i="4"/>
  <c r="M7160" i="4"/>
  <c r="N7160" i="4"/>
  <c r="A7161" i="4"/>
  <c r="B7161" i="4"/>
  <c r="C7161" i="4"/>
  <c r="D7161" i="4"/>
  <c r="E7161" i="4"/>
  <c r="F7161" i="4"/>
  <c r="G7161" i="4"/>
  <c r="H7161" i="4"/>
  <c r="I7161" i="4"/>
  <c r="J7161" i="4"/>
  <c r="K7161" i="4"/>
  <c r="L7161" i="4"/>
  <c r="M7161" i="4"/>
  <c r="N7161" i="4"/>
  <c r="A7162" i="4"/>
  <c r="B7162" i="4"/>
  <c r="C7162" i="4"/>
  <c r="D7162" i="4"/>
  <c r="E7162" i="4"/>
  <c r="F7162" i="4"/>
  <c r="G7162" i="4"/>
  <c r="H7162" i="4"/>
  <c r="I7162" i="4"/>
  <c r="J7162" i="4"/>
  <c r="K7162" i="4"/>
  <c r="L7162" i="4"/>
  <c r="M7162" i="4"/>
  <c r="N7162" i="4"/>
  <c r="A7163" i="4"/>
  <c r="B7163" i="4"/>
  <c r="C7163" i="4"/>
  <c r="D7163" i="4"/>
  <c r="E7163" i="4"/>
  <c r="F7163" i="4"/>
  <c r="G7163" i="4"/>
  <c r="H7163" i="4"/>
  <c r="I7163" i="4"/>
  <c r="J7163" i="4"/>
  <c r="K7163" i="4"/>
  <c r="L7163" i="4"/>
  <c r="M7163" i="4"/>
  <c r="N7163" i="4"/>
  <c r="A7164" i="4"/>
  <c r="B7164" i="4"/>
  <c r="C7164" i="4"/>
  <c r="D7164" i="4"/>
  <c r="E7164" i="4"/>
  <c r="F7164" i="4"/>
  <c r="G7164" i="4"/>
  <c r="H7164" i="4"/>
  <c r="I7164" i="4"/>
  <c r="J7164" i="4"/>
  <c r="K7164" i="4"/>
  <c r="L7164" i="4"/>
  <c r="M7164" i="4"/>
  <c r="N7164" i="4"/>
  <c r="A7165" i="4"/>
  <c r="B7165" i="4"/>
  <c r="C7165" i="4"/>
  <c r="D7165" i="4"/>
  <c r="E7165" i="4"/>
  <c r="F7165" i="4"/>
  <c r="G7165" i="4"/>
  <c r="H7165" i="4"/>
  <c r="I7165" i="4"/>
  <c r="J7165" i="4"/>
  <c r="K7165" i="4"/>
  <c r="L7165" i="4"/>
  <c r="M7165" i="4"/>
  <c r="N7165" i="4"/>
  <c r="A7166" i="4"/>
  <c r="B7166" i="4"/>
  <c r="C7166" i="4"/>
  <c r="D7166" i="4"/>
  <c r="E7166" i="4"/>
  <c r="F7166" i="4"/>
  <c r="G7166" i="4"/>
  <c r="H7166" i="4"/>
  <c r="I7166" i="4"/>
  <c r="J7166" i="4"/>
  <c r="K7166" i="4"/>
  <c r="L7166" i="4"/>
  <c r="M7166" i="4"/>
  <c r="N7166" i="4"/>
  <c r="A7167" i="4"/>
  <c r="B7167" i="4"/>
  <c r="C7167" i="4"/>
  <c r="D7167" i="4"/>
  <c r="E7167" i="4"/>
  <c r="F7167" i="4"/>
  <c r="G7167" i="4"/>
  <c r="H7167" i="4"/>
  <c r="I7167" i="4"/>
  <c r="J7167" i="4"/>
  <c r="K7167" i="4"/>
  <c r="L7167" i="4"/>
  <c r="M7167" i="4"/>
  <c r="N7167" i="4"/>
  <c r="A7168" i="4"/>
  <c r="B7168" i="4"/>
  <c r="C7168" i="4"/>
  <c r="D7168" i="4"/>
  <c r="E7168" i="4"/>
  <c r="F7168" i="4"/>
  <c r="G7168" i="4"/>
  <c r="H7168" i="4"/>
  <c r="I7168" i="4"/>
  <c r="J7168" i="4"/>
  <c r="K7168" i="4"/>
  <c r="L7168" i="4"/>
  <c r="M7168" i="4"/>
  <c r="N7168" i="4"/>
  <c r="A7169" i="4"/>
  <c r="B7169" i="4"/>
  <c r="C7169" i="4"/>
  <c r="D7169" i="4"/>
  <c r="E7169" i="4"/>
  <c r="F7169" i="4"/>
  <c r="G7169" i="4"/>
  <c r="H7169" i="4"/>
  <c r="I7169" i="4"/>
  <c r="J7169" i="4"/>
  <c r="K7169" i="4"/>
  <c r="L7169" i="4"/>
  <c r="M7169" i="4"/>
  <c r="N7169" i="4"/>
  <c r="A7170" i="4"/>
  <c r="B7170" i="4"/>
  <c r="C7170" i="4"/>
  <c r="D7170" i="4"/>
  <c r="E7170" i="4"/>
  <c r="F7170" i="4"/>
  <c r="G7170" i="4"/>
  <c r="H7170" i="4"/>
  <c r="I7170" i="4"/>
  <c r="J7170" i="4"/>
  <c r="K7170" i="4"/>
  <c r="L7170" i="4"/>
  <c r="M7170" i="4"/>
  <c r="N7170" i="4"/>
  <c r="A7171" i="4"/>
  <c r="B7171" i="4"/>
  <c r="C7171" i="4"/>
  <c r="D7171" i="4"/>
  <c r="E7171" i="4"/>
  <c r="F7171" i="4"/>
  <c r="G7171" i="4"/>
  <c r="H7171" i="4"/>
  <c r="I7171" i="4"/>
  <c r="J7171" i="4"/>
  <c r="K7171" i="4"/>
  <c r="L7171" i="4"/>
  <c r="M7171" i="4"/>
  <c r="N7171" i="4"/>
  <c r="A7172" i="4"/>
  <c r="B7172" i="4"/>
  <c r="C7172" i="4"/>
  <c r="D7172" i="4"/>
  <c r="E7172" i="4"/>
  <c r="F7172" i="4"/>
  <c r="G7172" i="4"/>
  <c r="H7172" i="4"/>
  <c r="I7172" i="4"/>
  <c r="J7172" i="4"/>
  <c r="K7172" i="4"/>
  <c r="L7172" i="4"/>
  <c r="M7172" i="4"/>
  <c r="N7172" i="4"/>
  <c r="A7173" i="4"/>
  <c r="B7173" i="4"/>
  <c r="C7173" i="4"/>
  <c r="D7173" i="4"/>
  <c r="E7173" i="4"/>
  <c r="F7173" i="4"/>
  <c r="G7173" i="4"/>
  <c r="H7173" i="4"/>
  <c r="I7173" i="4"/>
  <c r="J7173" i="4"/>
  <c r="K7173" i="4"/>
  <c r="L7173" i="4"/>
  <c r="M7173" i="4"/>
  <c r="N7173" i="4"/>
  <c r="A7174" i="4"/>
  <c r="B7174" i="4"/>
  <c r="C7174" i="4"/>
  <c r="D7174" i="4"/>
  <c r="E7174" i="4"/>
  <c r="F7174" i="4"/>
  <c r="G7174" i="4"/>
  <c r="H7174" i="4"/>
  <c r="I7174" i="4"/>
  <c r="J7174" i="4"/>
  <c r="K7174" i="4"/>
  <c r="L7174" i="4"/>
  <c r="M7174" i="4"/>
  <c r="N7174" i="4"/>
  <c r="A7175" i="4"/>
  <c r="B7175" i="4"/>
  <c r="C7175" i="4"/>
  <c r="D7175" i="4"/>
  <c r="E7175" i="4"/>
  <c r="F7175" i="4"/>
  <c r="G7175" i="4"/>
  <c r="H7175" i="4"/>
  <c r="I7175" i="4"/>
  <c r="J7175" i="4"/>
  <c r="K7175" i="4"/>
  <c r="L7175" i="4"/>
  <c r="M7175" i="4"/>
  <c r="N7175" i="4"/>
  <c r="A7176" i="4"/>
  <c r="B7176" i="4"/>
  <c r="C7176" i="4"/>
  <c r="D7176" i="4"/>
  <c r="E7176" i="4"/>
  <c r="F7176" i="4"/>
  <c r="G7176" i="4"/>
  <c r="H7176" i="4"/>
  <c r="I7176" i="4"/>
  <c r="J7176" i="4"/>
  <c r="K7176" i="4"/>
  <c r="L7176" i="4"/>
  <c r="M7176" i="4"/>
  <c r="N7176" i="4"/>
  <c r="A7177" i="4"/>
  <c r="B7177" i="4"/>
  <c r="C7177" i="4"/>
  <c r="D7177" i="4"/>
  <c r="E7177" i="4"/>
  <c r="F7177" i="4"/>
  <c r="G7177" i="4"/>
  <c r="H7177" i="4"/>
  <c r="I7177" i="4"/>
  <c r="J7177" i="4"/>
  <c r="K7177" i="4"/>
  <c r="L7177" i="4"/>
  <c r="M7177" i="4"/>
  <c r="N7177" i="4"/>
  <c r="A7178" i="4"/>
  <c r="B7178" i="4"/>
  <c r="C7178" i="4"/>
  <c r="D7178" i="4"/>
  <c r="E7178" i="4"/>
  <c r="F7178" i="4"/>
  <c r="G7178" i="4"/>
  <c r="H7178" i="4"/>
  <c r="I7178" i="4"/>
  <c r="J7178" i="4"/>
  <c r="K7178" i="4"/>
  <c r="L7178" i="4"/>
  <c r="M7178" i="4"/>
  <c r="N7178" i="4"/>
  <c r="A7179" i="4"/>
  <c r="B7179" i="4"/>
  <c r="C7179" i="4"/>
  <c r="D7179" i="4"/>
  <c r="E7179" i="4"/>
  <c r="F7179" i="4"/>
  <c r="G7179" i="4"/>
  <c r="H7179" i="4"/>
  <c r="I7179" i="4"/>
  <c r="J7179" i="4"/>
  <c r="K7179" i="4"/>
  <c r="L7179" i="4"/>
  <c r="M7179" i="4"/>
  <c r="N7179" i="4"/>
  <c r="A7180" i="4"/>
  <c r="B7180" i="4"/>
  <c r="C7180" i="4"/>
  <c r="D7180" i="4"/>
  <c r="E7180" i="4"/>
  <c r="F7180" i="4"/>
  <c r="G7180" i="4"/>
  <c r="H7180" i="4"/>
  <c r="I7180" i="4"/>
  <c r="J7180" i="4"/>
  <c r="K7180" i="4"/>
  <c r="L7180" i="4"/>
  <c r="M7180" i="4"/>
  <c r="N7180" i="4"/>
  <c r="A7181" i="4"/>
  <c r="B7181" i="4"/>
  <c r="C7181" i="4"/>
  <c r="D7181" i="4"/>
  <c r="E7181" i="4"/>
  <c r="F7181" i="4"/>
  <c r="G7181" i="4"/>
  <c r="H7181" i="4"/>
  <c r="I7181" i="4"/>
  <c r="J7181" i="4"/>
  <c r="K7181" i="4"/>
  <c r="L7181" i="4"/>
  <c r="M7181" i="4"/>
  <c r="N7181" i="4"/>
  <c r="A7182" i="4"/>
  <c r="B7182" i="4"/>
  <c r="C7182" i="4"/>
  <c r="D7182" i="4"/>
  <c r="E7182" i="4"/>
  <c r="F7182" i="4"/>
  <c r="G7182" i="4"/>
  <c r="H7182" i="4"/>
  <c r="I7182" i="4"/>
  <c r="J7182" i="4"/>
  <c r="K7182" i="4"/>
  <c r="L7182" i="4"/>
  <c r="M7182" i="4"/>
  <c r="N7182" i="4"/>
  <c r="A7183" i="4"/>
  <c r="B7183" i="4"/>
  <c r="C7183" i="4"/>
  <c r="D7183" i="4"/>
  <c r="E7183" i="4"/>
  <c r="F7183" i="4"/>
  <c r="G7183" i="4"/>
  <c r="H7183" i="4"/>
  <c r="I7183" i="4"/>
  <c r="J7183" i="4"/>
  <c r="K7183" i="4"/>
  <c r="L7183" i="4"/>
  <c r="M7183" i="4"/>
  <c r="N7183" i="4"/>
  <c r="A7184" i="4"/>
  <c r="B7184" i="4"/>
  <c r="C7184" i="4"/>
  <c r="D7184" i="4"/>
  <c r="E7184" i="4"/>
  <c r="F7184" i="4"/>
  <c r="G7184" i="4"/>
  <c r="H7184" i="4"/>
  <c r="I7184" i="4"/>
  <c r="J7184" i="4"/>
  <c r="K7184" i="4"/>
  <c r="L7184" i="4"/>
  <c r="M7184" i="4"/>
  <c r="N7184" i="4"/>
  <c r="A7185" i="4"/>
  <c r="B7185" i="4"/>
  <c r="C7185" i="4"/>
  <c r="D7185" i="4"/>
  <c r="E7185" i="4"/>
  <c r="F7185" i="4"/>
  <c r="G7185" i="4"/>
  <c r="H7185" i="4"/>
  <c r="I7185" i="4"/>
  <c r="J7185" i="4"/>
  <c r="K7185" i="4"/>
  <c r="L7185" i="4"/>
  <c r="M7185" i="4"/>
  <c r="N7185" i="4"/>
  <c r="A7186" i="4"/>
  <c r="B7186" i="4"/>
  <c r="C7186" i="4"/>
  <c r="D7186" i="4"/>
  <c r="E7186" i="4"/>
  <c r="F7186" i="4"/>
  <c r="G7186" i="4"/>
  <c r="H7186" i="4"/>
  <c r="I7186" i="4"/>
  <c r="J7186" i="4"/>
  <c r="K7186" i="4"/>
  <c r="L7186" i="4"/>
  <c r="M7186" i="4"/>
  <c r="N7186" i="4"/>
  <c r="A7187" i="4"/>
  <c r="B7187" i="4"/>
  <c r="C7187" i="4"/>
  <c r="D7187" i="4"/>
  <c r="E7187" i="4"/>
  <c r="F7187" i="4"/>
  <c r="G7187" i="4"/>
  <c r="H7187" i="4"/>
  <c r="I7187" i="4"/>
  <c r="J7187" i="4"/>
  <c r="K7187" i="4"/>
  <c r="L7187" i="4"/>
  <c r="M7187" i="4"/>
  <c r="N7187" i="4"/>
  <c r="A7188" i="4"/>
  <c r="B7188" i="4"/>
  <c r="C7188" i="4"/>
  <c r="D7188" i="4"/>
  <c r="E7188" i="4"/>
  <c r="F7188" i="4"/>
  <c r="G7188" i="4"/>
  <c r="H7188" i="4"/>
  <c r="I7188" i="4"/>
  <c r="J7188" i="4"/>
  <c r="K7188" i="4"/>
  <c r="L7188" i="4"/>
  <c r="M7188" i="4"/>
  <c r="N7188" i="4"/>
  <c r="A7189" i="4"/>
  <c r="B7189" i="4"/>
  <c r="C7189" i="4"/>
  <c r="D7189" i="4"/>
  <c r="E7189" i="4"/>
  <c r="F7189" i="4"/>
  <c r="G7189" i="4"/>
  <c r="H7189" i="4"/>
  <c r="I7189" i="4"/>
  <c r="J7189" i="4"/>
  <c r="K7189" i="4"/>
  <c r="L7189" i="4"/>
  <c r="M7189" i="4"/>
  <c r="N7189" i="4"/>
  <c r="A7190" i="4"/>
  <c r="B7190" i="4"/>
  <c r="C7190" i="4"/>
  <c r="D7190" i="4"/>
  <c r="E7190" i="4"/>
  <c r="F7190" i="4"/>
  <c r="G7190" i="4"/>
  <c r="H7190" i="4"/>
  <c r="I7190" i="4"/>
  <c r="J7190" i="4"/>
  <c r="K7190" i="4"/>
  <c r="L7190" i="4"/>
  <c r="M7190" i="4"/>
  <c r="N7190" i="4"/>
  <c r="A7191" i="4"/>
  <c r="B7191" i="4"/>
  <c r="C7191" i="4"/>
  <c r="D7191" i="4"/>
  <c r="E7191" i="4"/>
  <c r="F7191" i="4"/>
  <c r="G7191" i="4"/>
  <c r="H7191" i="4"/>
  <c r="I7191" i="4"/>
  <c r="J7191" i="4"/>
  <c r="K7191" i="4"/>
  <c r="L7191" i="4"/>
  <c r="M7191" i="4"/>
  <c r="N7191" i="4"/>
  <c r="A7192" i="4"/>
  <c r="B7192" i="4"/>
  <c r="C7192" i="4"/>
  <c r="D7192" i="4"/>
  <c r="E7192" i="4"/>
  <c r="F7192" i="4"/>
  <c r="G7192" i="4"/>
  <c r="H7192" i="4"/>
  <c r="I7192" i="4"/>
  <c r="J7192" i="4"/>
  <c r="K7192" i="4"/>
  <c r="L7192" i="4"/>
  <c r="M7192" i="4"/>
  <c r="N7192" i="4"/>
  <c r="A7193" i="4"/>
  <c r="B7193" i="4"/>
  <c r="C7193" i="4"/>
  <c r="D7193" i="4"/>
  <c r="E7193" i="4"/>
  <c r="F7193" i="4"/>
  <c r="G7193" i="4"/>
  <c r="H7193" i="4"/>
  <c r="I7193" i="4"/>
  <c r="J7193" i="4"/>
  <c r="K7193" i="4"/>
  <c r="L7193" i="4"/>
  <c r="M7193" i="4"/>
  <c r="N7193" i="4"/>
  <c r="A7194" i="4"/>
  <c r="B7194" i="4"/>
  <c r="C7194" i="4"/>
  <c r="D7194" i="4"/>
  <c r="E7194" i="4"/>
  <c r="F7194" i="4"/>
  <c r="G7194" i="4"/>
  <c r="H7194" i="4"/>
  <c r="I7194" i="4"/>
  <c r="J7194" i="4"/>
  <c r="K7194" i="4"/>
  <c r="L7194" i="4"/>
  <c r="M7194" i="4"/>
  <c r="N7194" i="4"/>
  <c r="A7195" i="4"/>
  <c r="B7195" i="4"/>
  <c r="C7195" i="4"/>
  <c r="D7195" i="4"/>
  <c r="E7195" i="4"/>
  <c r="F7195" i="4"/>
  <c r="G7195" i="4"/>
  <c r="H7195" i="4"/>
  <c r="I7195" i="4"/>
  <c r="J7195" i="4"/>
  <c r="K7195" i="4"/>
  <c r="L7195" i="4"/>
  <c r="M7195" i="4"/>
  <c r="N7195" i="4"/>
  <c r="A7196" i="4"/>
  <c r="B7196" i="4"/>
  <c r="C7196" i="4"/>
  <c r="D7196" i="4"/>
  <c r="E7196" i="4"/>
  <c r="F7196" i="4"/>
  <c r="G7196" i="4"/>
  <c r="H7196" i="4"/>
  <c r="I7196" i="4"/>
  <c r="J7196" i="4"/>
  <c r="K7196" i="4"/>
  <c r="L7196" i="4"/>
  <c r="M7196" i="4"/>
  <c r="N7196" i="4"/>
  <c r="A7197" i="4"/>
  <c r="B7197" i="4"/>
  <c r="C7197" i="4"/>
  <c r="D7197" i="4"/>
  <c r="E7197" i="4"/>
  <c r="F7197" i="4"/>
  <c r="G7197" i="4"/>
  <c r="H7197" i="4"/>
  <c r="I7197" i="4"/>
  <c r="J7197" i="4"/>
  <c r="K7197" i="4"/>
  <c r="L7197" i="4"/>
  <c r="M7197" i="4"/>
  <c r="N7197" i="4"/>
  <c r="A7198" i="4"/>
  <c r="B7198" i="4"/>
  <c r="C7198" i="4"/>
  <c r="D7198" i="4"/>
  <c r="E7198" i="4"/>
  <c r="F7198" i="4"/>
  <c r="G7198" i="4"/>
  <c r="H7198" i="4"/>
  <c r="I7198" i="4"/>
  <c r="J7198" i="4"/>
  <c r="K7198" i="4"/>
  <c r="L7198" i="4"/>
  <c r="M7198" i="4"/>
  <c r="N7198" i="4"/>
  <c r="A7199" i="4"/>
  <c r="B7199" i="4"/>
  <c r="C7199" i="4"/>
  <c r="D7199" i="4"/>
  <c r="E7199" i="4"/>
  <c r="F7199" i="4"/>
  <c r="G7199" i="4"/>
  <c r="H7199" i="4"/>
  <c r="I7199" i="4"/>
  <c r="J7199" i="4"/>
  <c r="K7199" i="4"/>
  <c r="L7199" i="4"/>
  <c r="M7199" i="4"/>
  <c r="N7199" i="4"/>
  <c r="A7200" i="4"/>
  <c r="B7200" i="4"/>
  <c r="C7200" i="4"/>
  <c r="D7200" i="4"/>
  <c r="E7200" i="4"/>
  <c r="F7200" i="4"/>
  <c r="G7200" i="4"/>
  <c r="H7200" i="4"/>
  <c r="I7200" i="4"/>
  <c r="J7200" i="4"/>
  <c r="K7200" i="4"/>
  <c r="L7200" i="4"/>
  <c r="M7200" i="4"/>
  <c r="N7200" i="4"/>
  <c r="A7201" i="4"/>
  <c r="B7201" i="4"/>
  <c r="C7201" i="4"/>
  <c r="D7201" i="4"/>
  <c r="E7201" i="4"/>
  <c r="F7201" i="4"/>
  <c r="G7201" i="4"/>
  <c r="H7201" i="4"/>
  <c r="I7201" i="4"/>
  <c r="J7201" i="4"/>
  <c r="K7201" i="4"/>
  <c r="L7201" i="4"/>
  <c r="M7201" i="4"/>
  <c r="N7201" i="4"/>
  <c r="A7202" i="4"/>
  <c r="B7202" i="4"/>
  <c r="C7202" i="4"/>
  <c r="D7202" i="4"/>
  <c r="E7202" i="4"/>
  <c r="F7202" i="4"/>
  <c r="G7202" i="4"/>
  <c r="H7202" i="4"/>
  <c r="I7202" i="4"/>
  <c r="J7202" i="4"/>
  <c r="K7202" i="4"/>
  <c r="L7202" i="4"/>
  <c r="M7202" i="4"/>
  <c r="N7202" i="4"/>
  <c r="A7203" i="4"/>
  <c r="B7203" i="4"/>
  <c r="C7203" i="4"/>
  <c r="D7203" i="4"/>
  <c r="E7203" i="4"/>
  <c r="F7203" i="4"/>
  <c r="G7203" i="4"/>
  <c r="H7203" i="4"/>
  <c r="I7203" i="4"/>
  <c r="J7203" i="4"/>
  <c r="K7203" i="4"/>
  <c r="L7203" i="4"/>
  <c r="M7203" i="4"/>
  <c r="N7203" i="4"/>
  <c r="A7204" i="4"/>
  <c r="B7204" i="4"/>
  <c r="C7204" i="4"/>
  <c r="D7204" i="4"/>
  <c r="E7204" i="4"/>
  <c r="F7204" i="4"/>
  <c r="G7204" i="4"/>
  <c r="H7204" i="4"/>
  <c r="I7204" i="4"/>
  <c r="J7204" i="4"/>
  <c r="K7204" i="4"/>
  <c r="L7204" i="4"/>
  <c r="M7204" i="4"/>
  <c r="N7204" i="4"/>
  <c r="A7205" i="4"/>
  <c r="B7205" i="4"/>
  <c r="C7205" i="4"/>
  <c r="D7205" i="4"/>
  <c r="E7205" i="4"/>
  <c r="F7205" i="4"/>
  <c r="G7205" i="4"/>
  <c r="H7205" i="4"/>
  <c r="I7205" i="4"/>
  <c r="J7205" i="4"/>
  <c r="K7205" i="4"/>
  <c r="L7205" i="4"/>
  <c r="M7205" i="4"/>
  <c r="N7205" i="4"/>
  <c r="A7206" i="4"/>
  <c r="B7206" i="4"/>
  <c r="C7206" i="4"/>
  <c r="D7206" i="4"/>
  <c r="E7206" i="4"/>
  <c r="F7206" i="4"/>
  <c r="G7206" i="4"/>
  <c r="H7206" i="4"/>
  <c r="I7206" i="4"/>
  <c r="J7206" i="4"/>
  <c r="K7206" i="4"/>
  <c r="L7206" i="4"/>
  <c r="M7206" i="4"/>
  <c r="N7206" i="4"/>
  <c r="A7207" i="4"/>
  <c r="B7207" i="4"/>
  <c r="C7207" i="4"/>
  <c r="D7207" i="4"/>
  <c r="E7207" i="4"/>
  <c r="F7207" i="4"/>
  <c r="G7207" i="4"/>
  <c r="H7207" i="4"/>
  <c r="I7207" i="4"/>
  <c r="J7207" i="4"/>
  <c r="K7207" i="4"/>
  <c r="L7207" i="4"/>
  <c r="M7207" i="4"/>
  <c r="N7207" i="4"/>
  <c r="A7208" i="4"/>
  <c r="B7208" i="4"/>
  <c r="C7208" i="4"/>
  <c r="D7208" i="4"/>
  <c r="E7208" i="4"/>
  <c r="F7208" i="4"/>
  <c r="G7208" i="4"/>
  <c r="H7208" i="4"/>
  <c r="I7208" i="4"/>
  <c r="J7208" i="4"/>
  <c r="K7208" i="4"/>
  <c r="L7208" i="4"/>
  <c r="M7208" i="4"/>
  <c r="N7208" i="4"/>
  <c r="A7209" i="4"/>
  <c r="B7209" i="4"/>
  <c r="C7209" i="4"/>
  <c r="D7209" i="4"/>
  <c r="E7209" i="4"/>
  <c r="F7209" i="4"/>
  <c r="G7209" i="4"/>
  <c r="H7209" i="4"/>
  <c r="I7209" i="4"/>
  <c r="J7209" i="4"/>
  <c r="K7209" i="4"/>
  <c r="L7209" i="4"/>
  <c r="M7209" i="4"/>
  <c r="N7209" i="4"/>
  <c r="A7210" i="4"/>
  <c r="B7210" i="4"/>
  <c r="C7210" i="4"/>
  <c r="D7210" i="4"/>
  <c r="E7210" i="4"/>
  <c r="F7210" i="4"/>
  <c r="G7210" i="4"/>
  <c r="H7210" i="4"/>
  <c r="I7210" i="4"/>
  <c r="J7210" i="4"/>
  <c r="K7210" i="4"/>
  <c r="L7210" i="4"/>
  <c r="M7210" i="4"/>
  <c r="N7210" i="4"/>
  <c r="A7211" i="4"/>
  <c r="B7211" i="4"/>
  <c r="C7211" i="4"/>
  <c r="D7211" i="4"/>
  <c r="E7211" i="4"/>
  <c r="F7211" i="4"/>
  <c r="G7211" i="4"/>
  <c r="H7211" i="4"/>
  <c r="I7211" i="4"/>
  <c r="J7211" i="4"/>
  <c r="K7211" i="4"/>
  <c r="L7211" i="4"/>
  <c r="M7211" i="4"/>
  <c r="N7211" i="4"/>
  <c r="A7212" i="4"/>
  <c r="B7212" i="4"/>
  <c r="C7212" i="4"/>
  <c r="D7212" i="4"/>
  <c r="E7212" i="4"/>
  <c r="F7212" i="4"/>
  <c r="G7212" i="4"/>
  <c r="H7212" i="4"/>
  <c r="I7212" i="4"/>
  <c r="J7212" i="4"/>
  <c r="K7212" i="4"/>
  <c r="L7212" i="4"/>
  <c r="M7212" i="4"/>
  <c r="N7212" i="4"/>
  <c r="A7213" i="4"/>
  <c r="B7213" i="4"/>
  <c r="C7213" i="4"/>
  <c r="D7213" i="4"/>
  <c r="E7213" i="4"/>
  <c r="F7213" i="4"/>
  <c r="G7213" i="4"/>
  <c r="H7213" i="4"/>
  <c r="I7213" i="4"/>
  <c r="J7213" i="4"/>
  <c r="K7213" i="4"/>
  <c r="L7213" i="4"/>
  <c r="M7213" i="4"/>
  <c r="N7213" i="4"/>
  <c r="A7214" i="4"/>
  <c r="B7214" i="4"/>
  <c r="C7214" i="4"/>
  <c r="D7214" i="4"/>
  <c r="E7214" i="4"/>
  <c r="F7214" i="4"/>
  <c r="G7214" i="4"/>
  <c r="H7214" i="4"/>
  <c r="I7214" i="4"/>
  <c r="J7214" i="4"/>
  <c r="K7214" i="4"/>
  <c r="L7214" i="4"/>
  <c r="M7214" i="4"/>
  <c r="N7214" i="4"/>
  <c r="A7215" i="4"/>
  <c r="B7215" i="4"/>
  <c r="C7215" i="4"/>
  <c r="D7215" i="4"/>
  <c r="E7215" i="4"/>
  <c r="F7215" i="4"/>
  <c r="G7215" i="4"/>
  <c r="H7215" i="4"/>
  <c r="I7215" i="4"/>
  <c r="J7215" i="4"/>
  <c r="K7215" i="4"/>
  <c r="L7215" i="4"/>
  <c r="M7215" i="4"/>
  <c r="N7215" i="4"/>
  <c r="A7216" i="4"/>
  <c r="B7216" i="4"/>
  <c r="C7216" i="4"/>
  <c r="D7216" i="4"/>
  <c r="E7216" i="4"/>
  <c r="F7216" i="4"/>
  <c r="G7216" i="4"/>
  <c r="H7216" i="4"/>
  <c r="I7216" i="4"/>
  <c r="J7216" i="4"/>
  <c r="K7216" i="4"/>
  <c r="L7216" i="4"/>
  <c r="M7216" i="4"/>
  <c r="N7216" i="4"/>
  <c r="A7217" i="4"/>
  <c r="B7217" i="4"/>
  <c r="C7217" i="4"/>
  <c r="D7217" i="4"/>
  <c r="E7217" i="4"/>
  <c r="F7217" i="4"/>
  <c r="G7217" i="4"/>
  <c r="H7217" i="4"/>
  <c r="I7217" i="4"/>
  <c r="J7217" i="4"/>
  <c r="K7217" i="4"/>
  <c r="L7217" i="4"/>
  <c r="M7217" i="4"/>
  <c r="N7217" i="4"/>
  <c r="A7218" i="4"/>
  <c r="B7218" i="4"/>
  <c r="C7218" i="4"/>
  <c r="D7218" i="4"/>
  <c r="E7218" i="4"/>
  <c r="F7218" i="4"/>
  <c r="G7218" i="4"/>
  <c r="H7218" i="4"/>
  <c r="I7218" i="4"/>
  <c r="J7218" i="4"/>
  <c r="K7218" i="4"/>
  <c r="L7218" i="4"/>
  <c r="M7218" i="4"/>
  <c r="N7218" i="4"/>
  <c r="A7219" i="4"/>
  <c r="B7219" i="4"/>
  <c r="C7219" i="4"/>
  <c r="D7219" i="4"/>
  <c r="E7219" i="4"/>
  <c r="F7219" i="4"/>
  <c r="G7219" i="4"/>
  <c r="H7219" i="4"/>
  <c r="I7219" i="4"/>
  <c r="J7219" i="4"/>
  <c r="K7219" i="4"/>
  <c r="L7219" i="4"/>
  <c r="M7219" i="4"/>
  <c r="N7219" i="4"/>
  <c r="A7220" i="4"/>
  <c r="B7220" i="4"/>
  <c r="C7220" i="4"/>
  <c r="D7220" i="4"/>
  <c r="E7220" i="4"/>
  <c r="F7220" i="4"/>
  <c r="G7220" i="4"/>
  <c r="H7220" i="4"/>
  <c r="I7220" i="4"/>
  <c r="J7220" i="4"/>
  <c r="K7220" i="4"/>
  <c r="L7220" i="4"/>
  <c r="M7220" i="4"/>
  <c r="N7220" i="4"/>
  <c r="A7221" i="4"/>
  <c r="B7221" i="4"/>
  <c r="C7221" i="4"/>
  <c r="D7221" i="4"/>
  <c r="E7221" i="4"/>
  <c r="F7221" i="4"/>
  <c r="G7221" i="4"/>
  <c r="H7221" i="4"/>
  <c r="I7221" i="4"/>
  <c r="J7221" i="4"/>
  <c r="K7221" i="4"/>
  <c r="L7221" i="4"/>
  <c r="M7221" i="4"/>
  <c r="N7221" i="4"/>
  <c r="A7222" i="4"/>
  <c r="B7222" i="4"/>
  <c r="C7222" i="4"/>
  <c r="D7222" i="4"/>
  <c r="E7222" i="4"/>
  <c r="F7222" i="4"/>
  <c r="G7222" i="4"/>
  <c r="H7222" i="4"/>
  <c r="I7222" i="4"/>
  <c r="J7222" i="4"/>
  <c r="K7222" i="4"/>
  <c r="L7222" i="4"/>
  <c r="M7222" i="4"/>
  <c r="N7222" i="4"/>
  <c r="A7223" i="4"/>
  <c r="B7223" i="4"/>
  <c r="C7223" i="4"/>
  <c r="D7223" i="4"/>
  <c r="E7223" i="4"/>
  <c r="F7223" i="4"/>
  <c r="G7223" i="4"/>
  <c r="H7223" i="4"/>
  <c r="I7223" i="4"/>
  <c r="J7223" i="4"/>
  <c r="K7223" i="4"/>
  <c r="L7223" i="4"/>
  <c r="M7223" i="4"/>
  <c r="N7223" i="4"/>
  <c r="A7224" i="4"/>
  <c r="B7224" i="4"/>
  <c r="C7224" i="4"/>
  <c r="D7224" i="4"/>
  <c r="E7224" i="4"/>
  <c r="F7224" i="4"/>
  <c r="G7224" i="4"/>
  <c r="H7224" i="4"/>
  <c r="I7224" i="4"/>
  <c r="J7224" i="4"/>
  <c r="K7224" i="4"/>
  <c r="L7224" i="4"/>
  <c r="M7224" i="4"/>
  <c r="N7224" i="4"/>
  <c r="A7225" i="4"/>
  <c r="B7225" i="4"/>
  <c r="C7225" i="4"/>
  <c r="D7225" i="4"/>
  <c r="E7225" i="4"/>
  <c r="F7225" i="4"/>
  <c r="G7225" i="4"/>
  <c r="H7225" i="4"/>
  <c r="I7225" i="4"/>
  <c r="J7225" i="4"/>
  <c r="K7225" i="4"/>
  <c r="L7225" i="4"/>
  <c r="M7225" i="4"/>
  <c r="N7225" i="4"/>
  <c r="A7226" i="4"/>
  <c r="B7226" i="4"/>
  <c r="C7226" i="4"/>
  <c r="D7226" i="4"/>
  <c r="E7226" i="4"/>
  <c r="F7226" i="4"/>
  <c r="G7226" i="4"/>
  <c r="H7226" i="4"/>
  <c r="I7226" i="4"/>
  <c r="J7226" i="4"/>
  <c r="K7226" i="4"/>
  <c r="L7226" i="4"/>
  <c r="M7226" i="4"/>
  <c r="N7226" i="4"/>
  <c r="A7227" i="4"/>
  <c r="B7227" i="4"/>
  <c r="C7227" i="4"/>
  <c r="D7227" i="4"/>
  <c r="E7227" i="4"/>
  <c r="F7227" i="4"/>
  <c r="G7227" i="4"/>
  <c r="H7227" i="4"/>
  <c r="I7227" i="4"/>
  <c r="J7227" i="4"/>
  <c r="K7227" i="4"/>
  <c r="L7227" i="4"/>
  <c r="M7227" i="4"/>
  <c r="N7227" i="4"/>
  <c r="A7228" i="4"/>
  <c r="B7228" i="4"/>
  <c r="C7228" i="4"/>
  <c r="D7228" i="4"/>
  <c r="E7228" i="4"/>
  <c r="F7228" i="4"/>
  <c r="G7228" i="4"/>
  <c r="H7228" i="4"/>
  <c r="I7228" i="4"/>
  <c r="J7228" i="4"/>
  <c r="K7228" i="4"/>
  <c r="L7228" i="4"/>
  <c r="M7228" i="4"/>
  <c r="N7228" i="4"/>
  <c r="A7229" i="4"/>
  <c r="B7229" i="4"/>
  <c r="C7229" i="4"/>
  <c r="D7229" i="4"/>
  <c r="E7229" i="4"/>
  <c r="F7229" i="4"/>
  <c r="G7229" i="4"/>
  <c r="H7229" i="4"/>
  <c r="I7229" i="4"/>
  <c r="J7229" i="4"/>
  <c r="K7229" i="4"/>
  <c r="L7229" i="4"/>
  <c r="M7229" i="4"/>
  <c r="N7229" i="4"/>
  <c r="A7230" i="4"/>
  <c r="B7230" i="4"/>
  <c r="C7230" i="4"/>
  <c r="D7230" i="4"/>
  <c r="E7230" i="4"/>
  <c r="F7230" i="4"/>
  <c r="G7230" i="4"/>
  <c r="H7230" i="4"/>
  <c r="I7230" i="4"/>
  <c r="J7230" i="4"/>
  <c r="K7230" i="4"/>
  <c r="L7230" i="4"/>
  <c r="M7230" i="4"/>
  <c r="N7230" i="4"/>
  <c r="A7231" i="4"/>
  <c r="B7231" i="4"/>
  <c r="C7231" i="4"/>
  <c r="D7231" i="4"/>
  <c r="E7231" i="4"/>
  <c r="F7231" i="4"/>
  <c r="G7231" i="4"/>
  <c r="H7231" i="4"/>
  <c r="I7231" i="4"/>
  <c r="J7231" i="4"/>
  <c r="K7231" i="4"/>
  <c r="L7231" i="4"/>
  <c r="M7231" i="4"/>
  <c r="N7231" i="4"/>
  <c r="A7232" i="4"/>
  <c r="B7232" i="4"/>
  <c r="C7232" i="4"/>
  <c r="D7232" i="4"/>
  <c r="E7232" i="4"/>
  <c r="F7232" i="4"/>
  <c r="G7232" i="4"/>
  <c r="H7232" i="4"/>
  <c r="I7232" i="4"/>
  <c r="J7232" i="4"/>
  <c r="K7232" i="4"/>
  <c r="L7232" i="4"/>
  <c r="M7232" i="4"/>
  <c r="N7232" i="4"/>
  <c r="A7233" i="4"/>
  <c r="B7233" i="4"/>
  <c r="C7233" i="4"/>
  <c r="D7233" i="4"/>
  <c r="E7233" i="4"/>
  <c r="F7233" i="4"/>
  <c r="G7233" i="4"/>
  <c r="H7233" i="4"/>
  <c r="I7233" i="4"/>
  <c r="J7233" i="4"/>
  <c r="K7233" i="4"/>
  <c r="L7233" i="4"/>
  <c r="M7233" i="4"/>
  <c r="N7233" i="4"/>
  <c r="A7234" i="4"/>
  <c r="B7234" i="4"/>
  <c r="C7234" i="4"/>
  <c r="D7234" i="4"/>
  <c r="E7234" i="4"/>
  <c r="F7234" i="4"/>
  <c r="G7234" i="4"/>
  <c r="H7234" i="4"/>
  <c r="I7234" i="4"/>
  <c r="J7234" i="4"/>
  <c r="K7234" i="4"/>
  <c r="L7234" i="4"/>
  <c r="M7234" i="4"/>
  <c r="N7234" i="4"/>
  <c r="A7235" i="4"/>
  <c r="B7235" i="4"/>
  <c r="C7235" i="4"/>
  <c r="D7235" i="4"/>
  <c r="E7235" i="4"/>
  <c r="F7235" i="4"/>
  <c r="G7235" i="4"/>
  <c r="H7235" i="4"/>
  <c r="I7235" i="4"/>
  <c r="J7235" i="4"/>
  <c r="K7235" i="4"/>
  <c r="L7235" i="4"/>
  <c r="M7235" i="4"/>
  <c r="N7235" i="4"/>
  <c r="A7236" i="4"/>
  <c r="B7236" i="4"/>
  <c r="C7236" i="4"/>
  <c r="D7236" i="4"/>
  <c r="E7236" i="4"/>
  <c r="F7236" i="4"/>
  <c r="G7236" i="4"/>
  <c r="H7236" i="4"/>
  <c r="I7236" i="4"/>
  <c r="J7236" i="4"/>
  <c r="K7236" i="4"/>
  <c r="L7236" i="4"/>
  <c r="M7236" i="4"/>
  <c r="N7236" i="4"/>
  <c r="A7237" i="4"/>
  <c r="B7237" i="4"/>
  <c r="C7237" i="4"/>
  <c r="D7237" i="4"/>
  <c r="E7237" i="4"/>
  <c r="F7237" i="4"/>
  <c r="G7237" i="4"/>
  <c r="H7237" i="4"/>
  <c r="I7237" i="4"/>
  <c r="J7237" i="4"/>
  <c r="K7237" i="4"/>
  <c r="L7237" i="4"/>
  <c r="M7237" i="4"/>
  <c r="N7237" i="4"/>
  <c r="A7238" i="4"/>
  <c r="B7238" i="4"/>
  <c r="C7238" i="4"/>
  <c r="D7238" i="4"/>
  <c r="E7238" i="4"/>
  <c r="F7238" i="4"/>
  <c r="G7238" i="4"/>
  <c r="H7238" i="4"/>
  <c r="I7238" i="4"/>
  <c r="J7238" i="4"/>
  <c r="K7238" i="4"/>
  <c r="L7238" i="4"/>
  <c r="M7238" i="4"/>
  <c r="N7238" i="4"/>
  <c r="A7239" i="4"/>
  <c r="B7239" i="4"/>
  <c r="C7239" i="4"/>
  <c r="D7239" i="4"/>
  <c r="E7239" i="4"/>
  <c r="F7239" i="4"/>
  <c r="G7239" i="4"/>
  <c r="H7239" i="4"/>
  <c r="I7239" i="4"/>
  <c r="J7239" i="4"/>
  <c r="K7239" i="4"/>
  <c r="L7239" i="4"/>
  <c r="M7239" i="4"/>
  <c r="N7239" i="4"/>
  <c r="A7240" i="4"/>
  <c r="B7240" i="4"/>
  <c r="C7240" i="4"/>
  <c r="D7240" i="4"/>
  <c r="E7240" i="4"/>
  <c r="F7240" i="4"/>
  <c r="G7240" i="4"/>
  <c r="H7240" i="4"/>
  <c r="I7240" i="4"/>
  <c r="J7240" i="4"/>
  <c r="K7240" i="4"/>
  <c r="L7240" i="4"/>
  <c r="M7240" i="4"/>
  <c r="N7240" i="4"/>
  <c r="A7241" i="4"/>
  <c r="B7241" i="4"/>
  <c r="C7241" i="4"/>
  <c r="D7241" i="4"/>
  <c r="E7241" i="4"/>
  <c r="F7241" i="4"/>
  <c r="G7241" i="4"/>
  <c r="H7241" i="4"/>
  <c r="I7241" i="4"/>
  <c r="J7241" i="4"/>
  <c r="K7241" i="4"/>
  <c r="L7241" i="4"/>
  <c r="M7241" i="4"/>
  <c r="N7241" i="4"/>
  <c r="A7242" i="4"/>
  <c r="B7242" i="4"/>
  <c r="C7242" i="4"/>
  <c r="D7242" i="4"/>
  <c r="E7242" i="4"/>
  <c r="F7242" i="4"/>
  <c r="G7242" i="4"/>
  <c r="H7242" i="4"/>
  <c r="I7242" i="4"/>
  <c r="J7242" i="4"/>
  <c r="K7242" i="4"/>
  <c r="L7242" i="4"/>
  <c r="M7242" i="4"/>
  <c r="N7242" i="4"/>
  <c r="A7243" i="4"/>
  <c r="B7243" i="4"/>
  <c r="C7243" i="4"/>
  <c r="D7243" i="4"/>
  <c r="E7243" i="4"/>
  <c r="F7243" i="4"/>
  <c r="G7243" i="4"/>
  <c r="H7243" i="4"/>
  <c r="I7243" i="4"/>
  <c r="J7243" i="4"/>
  <c r="K7243" i="4"/>
  <c r="L7243" i="4"/>
  <c r="M7243" i="4"/>
  <c r="N7243" i="4"/>
  <c r="A7244" i="4"/>
  <c r="B7244" i="4"/>
  <c r="C7244" i="4"/>
  <c r="D7244" i="4"/>
  <c r="E7244" i="4"/>
  <c r="F7244" i="4"/>
  <c r="G7244" i="4"/>
  <c r="H7244" i="4"/>
  <c r="I7244" i="4"/>
  <c r="J7244" i="4"/>
  <c r="K7244" i="4"/>
  <c r="L7244" i="4"/>
  <c r="M7244" i="4"/>
  <c r="N7244" i="4"/>
  <c r="A7245" i="4"/>
  <c r="B7245" i="4"/>
  <c r="C7245" i="4"/>
  <c r="D7245" i="4"/>
  <c r="E7245" i="4"/>
  <c r="F7245" i="4"/>
  <c r="G7245" i="4"/>
  <c r="H7245" i="4"/>
  <c r="I7245" i="4"/>
  <c r="J7245" i="4"/>
  <c r="K7245" i="4"/>
  <c r="L7245" i="4"/>
  <c r="M7245" i="4"/>
  <c r="N7245" i="4"/>
  <c r="A7246" i="4"/>
  <c r="B7246" i="4"/>
  <c r="C7246" i="4"/>
  <c r="D7246" i="4"/>
  <c r="E7246" i="4"/>
  <c r="F7246" i="4"/>
  <c r="G7246" i="4"/>
  <c r="H7246" i="4"/>
  <c r="I7246" i="4"/>
  <c r="J7246" i="4"/>
  <c r="K7246" i="4"/>
  <c r="L7246" i="4"/>
  <c r="M7246" i="4"/>
  <c r="N7246" i="4"/>
  <c r="A7247" i="4"/>
  <c r="B7247" i="4"/>
  <c r="C7247" i="4"/>
  <c r="D7247" i="4"/>
  <c r="E7247" i="4"/>
  <c r="F7247" i="4"/>
  <c r="G7247" i="4"/>
  <c r="H7247" i="4"/>
  <c r="I7247" i="4"/>
  <c r="J7247" i="4"/>
  <c r="K7247" i="4"/>
  <c r="L7247" i="4"/>
  <c r="M7247" i="4"/>
  <c r="N7247" i="4"/>
  <c r="A7248" i="4"/>
  <c r="B7248" i="4"/>
  <c r="C7248" i="4"/>
  <c r="D7248" i="4"/>
  <c r="E7248" i="4"/>
  <c r="F7248" i="4"/>
  <c r="G7248" i="4"/>
  <c r="H7248" i="4"/>
  <c r="I7248" i="4"/>
  <c r="J7248" i="4"/>
  <c r="K7248" i="4"/>
  <c r="L7248" i="4"/>
  <c r="M7248" i="4"/>
  <c r="N7248" i="4"/>
  <c r="A7249" i="4"/>
  <c r="B7249" i="4"/>
  <c r="C7249" i="4"/>
  <c r="D7249" i="4"/>
  <c r="E7249" i="4"/>
  <c r="F7249" i="4"/>
  <c r="G7249" i="4"/>
  <c r="H7249" i="4"/>
  <c r="I7249" i="4"/>
  <c r="J7249" i="4"/>
  <c r="K7249" i="4"/>
  <c r="L7249" i="4"/>
  <c r="M7249" i="4"/>
  <c r="N7249" i="4"/>
  <c r="A7250" i="4"/>
  <c r="B7250" i="4"/>
  <c r="C7250" i="4"/>
  <c r="D7250" i="4"/>
  <c r="E7250" i="4"/>
  <c r="F7250" i="4"/>
  <c r="G7250" i="4"/>
  <c r="H7250" i="4"/>
  <c r="I7250" i="4"/>
  <c r="J7250" i="4"/>
  <c r="K7250" i="4"/>
  <c r="L7250" i="4"/>
  <c r="M7250" i="4"/>
  <c r="N7250" i="4"/>
  <c r="A7251" i="4"/>
  <c r="B7251" i="4"/>
  <c r="C7251" i="4"/>
  <c r="D7251" i="4"/>
  <c r="E7251" i="4"/>
  <c r="F7251" i="4"/>
  <c r="G7251" i="4"/>
  <c r="H7251" i="4"/>
  <c r="I7251" i="4"/>
  <c r="J7251" i="4"/>
  <c r="K7251" i="4"/>
  <c r="L7251" i="4"/>
  <c r="M7251" i="4"/>
  <c r="N7251" i="4"/>
  <c r="A7252" i="4"/>
  <c r="B7252" i="4"/>
  <c r="C7252" i="4"/>
  <c r="D7252" i="4"/>
  <c r="E7252" i="4"/>
  <c r="F7252" i="4"/>
  <c r="G7252" i="4"/>
  <c r="H7252" i="4"/>
  <c r="I7252" i="4"/>
  <c r="J7252" i="4"/>
  <c r="K7252" i="4"/>
  <c r="L7252" i="4"/>
  <c r="M7252" i="4"/>
  <c r="N7252" i="4"/>
  <c r="A7253" i="4"/>
  <c r="B7253" i="4"/>
  <c r="C7253" i="4"/>
  <c r="D7253" i="4"/>
  <c r="E7253" i="4"/>
  <c r="F7253" i="4"/>
  <c r="G7253" i="4"/>
  <c r="H7253" i="4"/>
  <c r="I7253" i="4"/>
  <c r="J7253" i="4"/>
  <c r="K7253" i="4"/>
  <c r="L7253" i="4"/>
  <c r="M7253" i="4"/>
  <c r="N7253" i="4"/>
  <c r="A7254" i="4"/>
  <c r="B7254" i="4"/>
  <c r="C7254" i="4"/>
  <c r="D7254" i="4"/>
  <c r="E7254" i="4"/>
  <c r="F7254" i="4"/>
  <c r="G7254" i="4"/>
  <c r="H7254" i="4"/>
  <c r="I7254" i="4"/>
  <c r="J7254" i="4"/>
  <c r="K7254" i="4"/>
  <c r="L7254" i="4"/>
  <c r="M7254" i="4"/>
  <c r="N7254" i="4"/>
  <c r="A7255" i="4"/>
  <c r="B7255" i="4"/>
  <c r="C7255" i="4"/>
  <c r="D7255" i="4"/>
  <c r="E7255" i="4"/>
  <c r="F7255" i="4"/>
  <c r="G7255" i="4"/>
  <c r="H7255" i="4"/>
  <c r="I7255" i="4"/>
  <c r="J7255" i="4"/>
  <c r="K7255" i="4"/>
  <c r="L7255" i="4"/>
  <c r="M7255" i="4"/>
  <c r="N7255" i="4"/>
  <c r="A7256" i="4"/>
  <c r="B7256" i="4"/>
  <c r="C7256" i="4"/>
  <c r="D7256" i="4"/>
  <c r="E7256" i="4"/>
  <c r="F7256" i="4"/>
  <c r="G7256" i="4"/>
  <c r="H7256" i="4"/>
  <c r="I7256" i="4"/>
  <c r="J7256" i="4"/>
  <c r="K7256" i="4"/>
  <c r="L7256" i="4"/>
  <c r="M7256" i="4"/>
  <c r="N7256" i="4"/>
  <c r="A7257" i="4"/>
  <c r="B7257" i="4"/>
  <c r="C7257" i="4"/>
  <c r="D7257" i="4"/>
  <c r="E7257" i="4"/>
  <c r="F7257" i="4"/>
  <c r="G7257" i="4"/>
  <c r="H7257" i="4"/>
  <c r="I7257" i="4"/>
  <c r="J7257" i="4"/>
  <c r="K7257" i="4"/>
  <c r="L7257" i="4"/>
  <c r="M7257" i="4"/>
  <c r="N7257" i="4"/>
  <c r="A7258" i="4"/>
  <c r="B7258" i="4"/>
  <c r="C7258" i="4"/>
  <c r="D7258" i="4"/>
  <c r="E7258" i="4"/>
  <c r="F7258" i="4"/>
  <c r="G7258" i="4"/>
  <c r="H7258" i="4"/>
  <c r="I7258" i="4"/>
  <c r="J7258" i="4"/>
  <c r="K7258" i="4"/>
  <c r="L7258" i="4"/>
  <c r="M7258" i="4"/>
  <c r="N7258" i="4"/>
  <c r="A7259" i="4"/>
  <c r="B7259" i="4"/>
  <c r="C7259" i="4"/>
  <c r="D7259" i="4"/>
  <c r="E7259" i="4"/>
  <c r="F7259" i="4"/>
  <c r="G7259" i="4"/>
  <c r="H7259" i="4"/>
  <c r="I7259" i="4"/>
  <c r="J7259" i="4"/>
  <c r="K7259" i="4"/>
  <c r="L7259" i="4"/>
  <c r="M7259" i="4"/>
  <c r="N7259" i="4"/>
  <c r="A7260" i="4"/>
  <c r="B7260" i="4"/>
  <c r="C7260" i="4"/>
  <c r="D7260" i="4"/>
  <c r="E7260" i="4"/>
  <c r="F7260" i="4"/>
  <c r="G7260" i="4"/>
  <c r="H7260" i="4"/>
  <c r="I7260" i="4"/>
  <c r="J7260" i="4"/>
  <c r="K7260" i="4"/>
  <c r="L7260" i="4"/>
  <c r="M7260" i="4"/>
  <c r="N7260" i="4"/>
  <c r="A7261" i="4"/>
  <c r="B7261" i="4"/>
  <c r="C7261" i="4"/>
  <c r="D7261" i="4"/>
  <c r="E7261" i="4"/>
  <c r="F7261" i="4"/>
  <c r="G7261" i="4"/>
  <c r="H7261" i="4"/>
  <c r="I7261" i="4"/>
  <c r="J7261" i="4"/>
  <c r="K7261" i="4"/>
  <c r="L7261" i="4"/>
  <c r="M7261" i="4"/>
  <c r="N7261" i="4"/>
  <c r="A7262" i="4"/>
  <c r="B7262" i="4"/>
  <c r="C7262" i="4"/>
  <c r="D7262" i="4"/>
  <c r="E7262" i="4"/>
  <c r="F7262" i="4"/>
  <c r="G7262" i="4"/>
  <c r="H7262" i="4"/>
  <c r="I7262" i="4"/>
  <c r="J7262" i="4"/>
  <c r="K7262" i="4"/>
  <c r="L7262" i="4"/>
  <c r="M7262" i="4"/>
  <c r="N7262" i="4"/>
  <c r="A7263" i="4"/>
  <c r="B7263" i="4"/>
  <c r="C7263" i="4"/>
  <c r="D7263" i="4"/>
  <c r="E7263" i="4"/>
  <c r="F7263" i="4"/>
  <c r="G7263" i="4"/>
  <c r="H7263" i="4"/>
  <c r="I7263" i="4"/>
  <c r="J7263" i="4"/>
  <c r="K7263" i="4"/>
  <c r="L7263" i="4"/>
  <c r="M7263" i="4"/>
  <c r="N7263" i="4"/>
  <c r="A7264" i="4"/>
  <c r="B7264" i="4"/>
  <c r="C7264" i="4"/>
  <c r="D7264" i="4"/>
  <c r="E7264" i="4"/>
  <c r="F7264" i="4"/>
  <c r="G7264" i="4"/>
  <c r="H7264" i="4"/>
  <c r="I7264" i="4"/>
  <c r="J7264" i="4"/>
  <c r="K7264" i="4"/>
  <c r="L7264" i="4"/>
  <c r="M7264" i="4"/>
  <c r="N7264" i="4"/>
  <c r="A7265" i="4"/>
  <c r="B7265" i="4"/>
  <c r="C7265" i="4"/>
  <c r="D7265" i="4"/>
  <c r="E7265" i="4"/>
  <c r="F7265" i="4"/>
  <c r="G7265" i="4"/>
  <c r="H7265" i="4"/>
  <c r="I7265" i="4"/>
  <c r="J7265" i="4"/>
  <c r="K7265" i="4"/>
  <c r="L7265" i="4"/>
  <c r="M7265" i="4"/>
  <c r="N7265" i="4"/>
  <c r="A7266" i="4"/>
  <c r="B7266" i="4"/>
  <c r="C7266" i="4"/>
  <c r="D7266" i="4"/>
  <c r="E7266" i="4"/>
  <c r="F7266" i="4"/>
  <c r="G7266" i="4"/>
  <c r="H7266" i="4"/>
  <c r="I7266" i="4"/>
  <c r="J7266" i="4"/>
  <c r="K7266" i="4"/>
  <c r="L7266" i="4"/>
  <c r="M7266" i="4"/>
  <c r="N7266" i="4"/>
  <c r="A7267" i="4"/>
  <c r="B7267" i="4"/>
  <c r="C7267" i="4"/>
  <c r="D7267" i="4"/>
  <c r="E7267" i="4"/>
  <c r="F7267" i="4"/>
  <c r="G7267" i="4"/>
  <c r="H7267" i="4"/>
  <c r="I7267" i="4"/>
  <c r="J7267" i="4"/>
  <c r="K7267" i="4"/>
  <c r="L7267" i="4"/>
  <c r="M7267" i="4"/>
  <c r="N7267" i="4"/>
  <c r="A7268" i="4"/>
  <c r="B7268" i="4"/>
  <c r="C7268" i="4"/>
  <c r="D7268" i="4"/>
  <c r="E7268" i="4"/>
  <c r="F7268" i="4"/>
  <c r="G7268" i="4"/>
  <c r="H7268" i="4"/>
  <c r="I7268" i="4"/>
  <c r="J7268" i="4"/>
  <c r="K7268" i="4"/>
  <c r="L7268" i="4"/>
  <c r="M7268" i="4"/>
  <c r="N7268" i="4"/>
  <c r="A7269" i="4"/>
  <c r="B7269" i="4"/>
  <c r="C7269" i="4"/>
  <c r="D7269" i="4"/>
  <c r="E7269" i="4"/>
  <c r="F7269" i="4"/>
  <c r="G7269" i="4"/>
  <c r="H7269" i="4"/>
  <c r="I7269" i="4"/>
  <c r="J7269" i="4"/>
  <c r="K7269" i="4"/>
  <c r="L7269" i="4"/>
  <c r="M7269" i="4"/>
  <c r="N7269" i="4"/>
  <c r="A7270" i="4"/>
  <c r="B7270" i="4"/>
  <c r="C7270" i="4"/>
  <c r="D7270" i="4"/>
  <c r="E7270" i="4"/>
  <c r="F7270" i="4"/>
  <c r="G7270" i="4"/>
  <c r="H7270" i="4"/>
  <c r="I7270" i="4"/>
  <c r="J7270" i="4"/>
  <c r="K7270" i="4"/>
  <c r="L7270" i="4"/>
  <c r="M7270" i="4"/>
  <c r="N7270" i="4"/>
  <c r="A7271" i="4"/>
  <c r="B7271" i="4"/>
  <c r="C7271" i="4"/>
  <c r="D7271" i="4"/>
  <c r="E7271" i="4"/>
  <c r="F7271" i="4"/>
  <c r="G7271" i="4"/>
  <c r="H7271" i="4"/>
  <c r="I7271" i="4"/>
  <c r="J7271" i="4"/>
  <c r="K7271" i="4"/>
  <c r="L7271" i="4"/>
  <c r="M7271" i="4"/>
  <c r="N7271" i="4"/>
  <c r="A7272" i="4"/>
  <c r="B7272" i="4"/>
  <c r="C7272" i="4"/>
  <c r="D7272" i="4"/>
  <c r="E7272" i="4"/>
  <c r="F7272" i="4"/>
  <c r="G7272" i="4"/>
  <c r="H7272" i="4"/>
  <c r="I7272" i="4"/>
  <c r="J7272" i="4"/>
  <c r="K7272" i="4"/>
  <c r="L7272" i="4"/>
  <c r="M7272" i="4"/>
  <c r="N7272" i="4"/>
  <c r="A7273" i="4"/>
  <c r="B7273" i="4"/>
  <c r="C7273" i="4"/>
  <c r="D7273" i="4"/>
  <c r="E7273" i="4"/>
  <c r="F7273" i="4"/>
  <c r="G7273" i="4"/>
  <c r="H7273" i="4"/>
  <c r="I7273" i="4"/>
  <c r="J7273" i="4"/>
  <c r="K7273" i="4"/>
  <c r="L7273" i="4"/>
  <c r="M7273" i="4"/>
  <c r="N7273" i="4"/>
  <c r="A7274" i="4"/>
  <c r="B7274" i="4"/>
  <c r="C7274" i="4"/>
  <c r="D7274" i="4"/>
  <c r="E7274" i="4"/>
  <c r="F7274" i="4"/>
  <c r="G7274" i="4"/>
  <c r="H7274" i="4"/>
  <c r="I7274" i="4"/>
  <c r="J7274" i="4"/>
  <c r="K7274" i="4"/>
  <c r="L7274" i="4"/>
  <c r="M7274" i="4"/>
  <c r="N7274" i="4"/>
  <c r="A7275" i="4"/>
  <c r="B7275" i="4"/>
  <c r="C7275" i="4"/>
  <c r="D7275" i="4"/>
  <c r="E7275" i="4"/>
  <c r="F7275" i="4"/>
  <c r="G7275" i="4"/>
  <c r="H7275" i="4"/>
  <c r="I7275" i="4"/>
  <c r="J7275" i="4"/>
  <c r="K7275" i="4"/>
  <c r="L7275" i="4"/>
  <c r="M7275" i="4"/>
  <c r="N7275" i="4"/>
  <c r="A7276" i="4"/>
  <c r="B7276" i="4"/>
  <c r="C7276" i="4"/>
  <c r="D7276" i="4"/>
  <c r="E7276" i="4"/>
  <c r="F7276" i="4"/>
  <c r="G7276" i="4"/>
  <c r="H7276" i="4"/>
  <c r="I7276" i="4"/>
  <c r="J7276" i="4"/>
  <c r="K7276" i="4"/>
  <c r="L7276" i="4"/>
  <c r="M7276" i="4"/>
  <c r="N7276" i="4"/>
  <c r="A7277" i="4"/>
  <c r="B7277" i="4"/>
  <c r="C7277" i="4"/>
  <c r="D7277" i="4"/>
  <c r="E7277" i="4"/>
  <c r="F7277" i="4"/>
  <c r="G7277" i="4"/>
  <c r="H7277" i="4"/>
  <c r="I7277" i="4"/>
  <c r="J7277" i="4"/>
  <c r="K7277" i="4"/>
  <c r="L7277" i="4"/>
  <c r="M7277" i="4"/>
  <c r="N7277" i="4"/>
  <c r="A7278" i="4"/>
  <c r="B7278" i="4"/>
  <c r="C7278" i="4"/>
  <c r="D7278" i="4"/>
  <c r="E7278" i="4"/>
  <c r="F7278" i="4"/>
  <c r="G7278" i="4"/>
  <c r="H7278" i="4"/>
  <c r="I7278" i="4"/>
  <c r="J7278" i="4"/>
  <c r="K7278" i="4"/>
  <c r="L7278" i="4"/>
  <c r="M7278" i="4"/>
  <c r="N7278" i="4"/>
  <c r="A7279" i="4"/>
  <c r="B7279" i="4"/>
  <c r="C7279" i="4"/>
  <c r="D7279" i="4"/>
  <c r="E7279" i="4"/>
  <c r="F7279" i="4"/>
  <c r="G7279" i="4"/>
  <c r="H7279" i="4"/>
  <c r="I7279" i="4"/>
  <c r="J7279" i="4"/>
  <c r="K7279" i="4"/>
  <c r="L7279" i="4"/>
  <c r="M7279" i="4"/>
  <c r="N7279" i="4"/>
  <c r="A7280" i="4"/>
  <c r="B7280" i="4"/>
  <c r="C7280" i="4"/>
  <c r="D7280" i="4"/>
  <c r="E7280" i="4"/>
  <c r="F7280" i="4"/>
  <c r="G7280" i="4"/>
  <c r="H7280" i="4"/>
  <c r="I7280" i="4"/>
  <c r="J7280" i="4"/>
  <c r="K7280" i="4"/>
  <c r="L7280" i="4"/>
  <c r="M7280" i="4"/>
  <c r="N7280" i="4"/>
  <c r="A7281" i="4"/>
  <c r="B7281" i="4"/>
  <c r="C7281" i="4"/>
  <c r="D7281" i="4"/>
  <c r="E7281" i="4"/>
  <c r="F7281" i="4"/>
  <c r="G7281" i="4"/>
  <c r="H7281" i="4"/>
  <c r="I7281" i="4"/>
  <c r="J7281" i="4"/>
  <c r="K7281" i="4"/>
  <c r="L7281" i="4"/>
  <c r="M7281" i="4"/>
  <c r="N7281" i="4"/>
  <c r="A7282" i="4"/>
  <c r="B7282" i="4"/>
  <c r="C7282" i="4"/>
  <c r="D7282" i="4"/>
  <c r="E7282" i="4"/>
  <c r="F7282" i="4"/>
  <c r="G7282" i="4"/>
  <c r="H7282" i="4"/>
  <c r="I7282" i="4"/>
  <c r="J7282" i="4"/>
  <c r="K7282" i="4"/>
  <c r="L7282" i="4"/>
  <c r="M7282" i="4"/>
  <c r="N7282" i="4"/>
  <c r="A7283" i="4"/>
  <c r="B7283" i="4"/>
  <c r="C7283" i="4"/>
  <c r="D7283" i="4"/>
  <c r="E7283" i="4"/>
  <c r="F7283" i="4"/>
  <c r="G7283" i="4"/>
  <c r="H7283" i="4"/>
  <c r="I7283" i="4"/>
  <c r="J7283" i="4"/>
  <c r="K7283" i="4"/>
  <c r="L7283" i="4"/>
  <c r="M7283" i="4"/>
  <c r="N7283" i="4"/>
  <c r="A7284" i="4"/>
  <c r="B7284" i="4"/>
  <c r="C7284" i="4"/>
  <c r="D7284" i="4"/>
  <c r="E7284" i="4"/>
  <c r="F7284" i="4"/>
  <c r="G7284" i="4"/>
  <c r="H7284" i="4"/>
  <c r="I7284" i="4"/>
  <c r="J7284" i="4"/>
  <c r="K7284" i="4"/>
  <c r="L7284" i="4"/>
  <c r="M7284" i="4"/>
  <c r="N7284" i="4"/>
  <c r="A7285" i="4"/>
  <c r="B7285" i="4"/>
  <c r="C7285" i="4"/>
  <c r="D7285" i="4"/>
  <c r="E7285" i="4"/>
  <c r="F7285" i="4"/>
  <c r="G7285" i="4"/>
  <c r="H7285" i="4"/>
  <c r="I7285" i="4"/>
  <c r="J7285" i="4"/>
  <c r="K7285" i="4"/>
  <c r="L7285" i="4"/>
  <c r="M7285" i="4"/>
  <c r="N7285" i="4"/>
  <c r="A7286" i="4"/>
  <c r="B7286" i="4"/>
  <c r="C7286" i="4"/>
  <c r="D7286" i="4"/>
  <c r="E7286" i="4"/>
  <c r="F7286" i="4"/>
  <c r="G7286" i="4"/>
  <c r="H7286" i="4"/>
  <c r="I7286" i="4"/>
  <c r="J7286" i="4"/>
  <c r="K7286" i="4"/>
  <c r="L7286" i="4"/>
  <c r="M7286" i="4"/>
  <c r="N7286" i="4"/>
  <c r="A7287" i="4"/>
  <c r="B7287" i="4"/>
  <c r="C7287" i="4"/>
  <c r="D7287" i="4"/>
  <c r="E7287" i="4"/>
  <c r="F7287" i="4"/>
  <c r="G7287" i="4"/>
  <c r="H7287" i="4"/>
  <c r="I7287" i="4"/>
  <c r="J7287" i="4"/>
  <c r="K7287" i="4"/>
  <c r="L7287" i="4"/>
  <c r="M7287" i="4"/>
  <c r="N7287" i="4"/>
  <c r="A7288" i="4"/>
  <c r="B7288" i="4"/>
  <c r="C7288" i="4"/>
  <c r="D7288" i="4"/>
  <c r="E7288" i="4"/>
  <c r="F7288" i="4"/>
  <c r="G7288" i="4"/>
  <c r="H7288" i="4"/>
  <c r="I7288" i="4"/>
  <c r="J7288" i="4"/>
  <c r="K7288" i="4"/>
  <c r="L7288" i="4"/>
  <c r="M7288" i="4"/>
  <c r="N7288" i="4"/>
  <c r="A7289" i="4"/>
  <c r="B7289" i="4"/>
  <c r="C7289" i="4"/>
  <c r="D7289" i="4"/>
  <c r="E7289" i="4"/>
  <c r="F7289" i="4"/>
  <c r="G7289" i="4"/>
  <c r="H7289" i="4"/>
  <c r="I7289" i="4"/>
  <c r="J7289" i="4"/>
  <c r="K7289" i="4"/>
  <c r="L7289" i="4"/>
  <c r="M7289" i="4"/>
  <c r="N7289" i="4"/>
  <c r="A7290" i="4"/>
  <c r="B7290" i="4"/>
  <c r="C7290" i="4"/>
  <c r="D7290" i="4"/>
  <c r="E7290" i="4"/>
  <c r="F7290" i="4"/>
  <c r="G7290" i="4"/>
  <c r="H7290" i="4"/>
  <c r="I7290" i="4"/>
  <c r="J7290" i="4"/>
  <c r="K7290" i="4"/>
  <c r="L7290" i="4"/>
  <c r="M7290" i="4"/>
  <c r="N7290" i="4"/>
  <c r="A7291" i="4"/>
  <c r="B7291" i="4"/>
  <c r="C7291" i="4"/>
  <c r="D7291" i="4"/>
  <c r="E7291" i="4"/>
  <c r="F7291" i="4"/>
  <c r="G7291" i="4"/>
  <c r="H7291" i="4"/>
  <c r="I7291" i="4"/>
  <c r="J7291" i="4"/>
  <c r="K7291" i="4"/>
  <c r="L7291" i="4"/>
  <c r="M7291" i="4"/>
  <c r="N7291" i="4"/>
  <c r="A7292" i="4"/>
  <c r="B7292" i="4"/>
  <c r="C7292" i="4"/>
  <c r="D7292" i="4"/>
  <c r="E7292" i="4"/>
  <c r="F7292" i="4"/>
  <c r="G7292" i="4"/>
  <c r="H7292" i="4"/>
  <c r="I7292" i="4"/>
  <c r="J7292" i="4"/>
  <c r="K7292" i="4"/>
  <c r="L7292" i="4"/>
  <c r="M7292" i="4"/>
  <c r="N7292" i="4"/>
  <c r="A7293" i="4"/>
  <c r="B7293" i="4"/>
  <c r="C7293" i="4"/>
  <c r="D7293" i="4"/>
  <c r="E7293" i="4"/>
  <c r="F7293" i="4"/>
  <c r="G7293" i="4"/>
  <c r="H7293" i="4"/>
  <c r="I7293" i="4"/>
  <c r="J7293" i="4"/>
  <c r="K7293" i="4"/>
  <c r="L7293" i="4"/>
  <c r="M7293" i="4"/>
  <c r="N7293" i="4"/>
  <c r="A7294" i="4"/>
  <c r="B7294" i="4"/>
  <c r="C7294" i="4"/>
  <c r="D7294" i="4"/>
  <c r="E7294" i="4"/>
  <c r="F7294" i="4"/>
  <c r="G7294" i="4"/>
  <c r="H7294" i="4"/>
  <c r="I7294" i="4"/>
  <c r="J7294" i="4"/>
  <c r="K7294" i="4"/>
  <c r="L7294" i="4"/>
  <c r="M7294" i="4"/>
  <c r="N7294" i="4"/>
  <c r="A7295" i="4"/>
  <c r="B7295" i="4"/>
  <c r="C7295" i="4"/>
  <c r="D7295" i="4"/>
  <c r="E7295" i="4"/>
  <c r="F7295" i="4"/>
  <c r="G7295" i="4"/>
  <c r="H7295" i="4"/>
  <c r="I7295" i="4"/>
  <c r="J7295" i="4"/>
  <c r="K7295" i="4"/>
  <c r="L7295" i="4"/>
  <c r="M7295" i="4"/>
  <c r="N7295" i="4"/>
  <c r="A7296" i="4"/>
  <c r="B7296" i="4"/>
  <c r="C7296" i="4"/>
  <c r="D7296" i="4"/>
  <c r="E7296" i="4"/>
  <c r="F7296" i="4"/>
  <c r="G7296" i="4"/>
  <c r="H7296" i="4"/>
  <c r="I7296" i="4"/>
  <c r="J7296" i="4"/>
  <c r="K7296" i="4"/>
  <c r="L7296" i="4"/>
  <c r="M7296" i="4"/>
  <c r="N7296" i="4"/>
  <c r="A7297" i="4"/>
  <c r="B7297" i="4"/>
  <c r="C7297" i="4"/>
  <c r="D7297" i="4"/>
  <c r="E7297" i="4"/>
  <c r="F7297" i="4"/>
  <c r="G7297" i="4"/>
  <c r="H7297" i="4"/>
  <c r="I7297" i="4"/>
  <c r="J7297" i="4"/>
  <c r="K7297" i="4"/>
  <c r="L7297" i="4"/>
  <c r="M7297" i="4"/>
  <c r="N7297" i="4"/>
  <c r="A7298" i="4"/>
  <c r="B7298" i="4"/>
  <c r="C7298" i="4"/>
  <c r="D7298" i="4"/>
  <c r="E7298" i="4"/>
  <c r="F7298" i="4"/>
  <c r="G7298" i="4"/>
  <c r="H7298" i="4"/>
  <c r="I7298" i="4"/>
  <c r="J7298" i="4"/>
  <c r="K7298" i="4"/>
  <c r="L7298" i="4"/>
  <c r="M7298" i="4"/>
  <c r="N7298" i="4"/>
  <c r="A7299" i="4"/>
  <c r="B7299" i="4"/>
  <c r="C7299" i="4"/>
  <c r="D7299" i="4"/>
  <c r="E7299" i="4"/>
  <c r="F7299" i="4"/>
  <c r="G7299" i="4"/>
  <c r="H7299" i="4"/>
  <c r="I7299" i="4"/>
  <c r="J7299" i="4"/>
  <c r="K7299" i="4"/>
  <c r="L7299" i="4"/>
  <c r="M7299" i="4"/>
  <c r="N7299" i="4"/>
  <c r="A7300" i="4"/>
  <c r="B7300" i="4"/>
  <c r="C7300" i="4"/>
  <c r="D7300" i="4"/>
  <c r="E7300" i="4"/>
  <c r="F7300" i="4"/>
  <c r="G7300" i="4"/>
  <c r="H7300" i="4"/>
  <c r="I7300" i="4"/>
  <c r="J7300" i="4"/>
  <c r="K7300" i="4"/>
  <c r="L7300" i="4"/>
  <c r="M7300" i="4"/>
  <c r="N7300" i="4"/>
  <c r="A7301" i="4"/>
  <c r="B7301" i="4"/>
  <c r="C7301" i="4"/>
  <c r="D7301" i="4"/>
  <c r="E7301" i="4"/>
  <c r="F7301" i="4"/>
  <c r="G7301" i="4"/>
  <c r="H7301" i="4"/>
  <c r="I7301" i="4"/>
  <c r="J7301" i="4"/>
  <c r="K7301" i="4"/>
  <c r="L7301" i="4"/>
  <c r="M7301" i="4"/>
  <c r="N7301" i="4"/>
  <c r="A7302" i="4"/>
  <c r="B7302" i="4"/>
  <c r="C7302" i="4"/>
  <c r="D7302" i="4"/>
  <c r="E7302" i="4"/>
  <c r="F7302" i="4"/>
  <c r="G7302" i="4"/>
  <c r="H7302" i="4"/>
  <c r="I7302" i="4"/>
  <c r="J7302" i="4"/>
  <c r="K7302" i="4"/>
  <c r="L7302" i="4"/>
  <c r="M7302" i="4"/>
  <c r="N7302" i="4"/>
  <c r="A7303" i="4"/>
  <c r="B7303" i="4"/>
  <c r="C7303" i="4"/>
  <c r="D7303" i="4"/>
  <c r="E7303" i="4"/>
  <c r="F7303" i="4"/>
  <c r="G7303" i="4"/>
  <c r="H7303" i="4"/>
  <c r="I7303" i="4"/>
  <c r="J7303" i="4"/>
  <c r="K7303" i="4"/>
  <c r="L7303" i="4"/>
  <c r="M7303" i="4"/>
  <c r="N7303" i="4"/>
  <c r="A7304" i="4"/>
  <c r="B7304" i="4"/>
  <c r="C7304" i="4"/>
  <c r="D7304" i="4"/>
  <c r="E7304" i="4"/>
  <c r="F7304" i="4"/>
  <c r="G7304" i="4"/>
  <c r="H7304" i="4"/>
  <c r="I7304" i="4"/>
  <c r="J7304" i="4"/>
  <c r="K7304" i="4"/>
  <c r="L7304" i="4"/>
  <c r="M7304" i="4"/>
  <c r="N7304" i="4"/>
  <c r="A7305" i="4"/>
  <c r="B7305" i="4"/>
  <c r="C7305" i="4"/>
  <c r="D7305" i="4"/>
  <c r="E7305" i="4"/>
  <c r="F7305" i="4"/>
  <c r="G7305" i="4"/>
  <c r="H7305" i="4"/>
  <c r="I7305" i="4"/>
  <c r="J7305" i="4"/>
  <c r="K7305" i="4"/>
  <c r="L7305" i="4"/>
  <c r="M7305" i="4"/>
  <c r="N7305" i="4"/>
  <c r="A7306" i="4"/>
  <c r="B7306" i="4"/>
  <c r="C7306" i="4"/>
  <c r="D7306" i="4"/>
  <c r="E7306" i="4"/>
  <c r="F7306" i="4"/>
  <c r="G7306" i="4"/>
  <c r="H7306" i="4"/>
  <c r="I7306" i="4"/>
  <c r="J7306" i="4"/>
  <c r="K7306" i="4"/>
  <c r="L7306" i="4"/>
  <c r="M7306" i="4"/>
  <c r="N7306" i="4"/>
  <c r="A7307" i="4"/>
  <c r="B7307" i="4"/>
  <c r="C7307" i="4"/>
  <c r="D7307" i="4"/>
  <c r="E7307" i="4"/>
  <c r="F7307" i="4"/>
  <c r="G7307" i="4"/>
  <c r="H7307" i="4"/>
  <c r="I7307" i="4"/>
  <c r="J7307" i="4"/>
  <c r="K7307" i="4"/>
  <c r="L7307" i="4"/>
  <c r="M7307" i="4"/>
  <c r="N7307" i="4"/>
  <c r="A7308" i="4"/>
  <c r="B7308" i="4"/>
  <c r="C7308" i="4"/>
  <c r="D7308" i="4"/>
  <c r="E7308" i="4"/>
  <c r="F7308" i="4"/>
  <c r="G7308" i="4"/>
  <c r="H7308" i="4"/>
  <c r="I7308" i="4"/>
  <c r="J7308" i="4"/>
  <c r="K7308" i="4"/>
  <c r="L7308" i="4"/>
  <c r="M7308" i="4"/>
  <c r="N7308" i="4"/>
  <c r="A7309" i="4"/>
  <c r="B7309" i="4"/>
  <c r="C7309" i="4"/>
  <c r="D7309" i="4"/>
  <c r="E7309" i="4"/>
  <c r="F7309" i="4"/>
  <c r="G7309" i="4"/>
  <c r="H7309" i="4"/>
  <c r="I7309" i="4"/>
  <c r="J7309" i="4"/>
  <c r="K7309" i="4"/>
  <c r="L7309" i="4"/>
  <c r="M7309" i="4"/>
  <c r="N7309" i="4"/>
  <c r="A7310" i="4"/>
  <c r="B7310" i="4"/>
  <c r="C7310" i="4"/>
  <c r="D7310" i="4"/>
  <c r="E7310" i="4"/>
  <c r="F7310" i="4"/>
  <c r="G7310" i="4"/>
  <c r="H7310" i="4"/>
  <c r="I7310" i="4"/>
  <c r="J7310" i="4"/>
  <c r="K7310" i="4"/>
  <c r="L7310" i="4"/>
  <c r="M7310" i="4"/>
  <c r="N7310" i="4"/>
  <c r="A7311" i="4"/>
  <c r="B7311" i="4"/>
  <c r="C7311" i="4"/>
  <c r="D7311" i="4"/>
  <c r="E7311" i="4"/>
  <c r="F7311" i="4"/>
  <c r="G7311" i="4"/>
  <c r="H7311" i="4"/>
  <c r="I7311" i="4"/>
  <c r="J7311" i="4"/>
  <c r="K7311" i="4"/>
  <c r="L7311" i="4"/>
  <c r="M7311" i="4"/>
  <c r="N7311" i="4"/>
  <c r="A7312" i="4"/>
  <c r="B7312" i="4"/>
  <c r="C7312" i="4"/>
  <c r="D7312" i="4"/>
  <c r="E7312" i="4"/>
  <c r="F7312" i="4"/>
  <c r="G7312" i="4"/>
  <c r="H7312" i="4"/>
  <c r="I7312" i="4"/>
  <c r="J7312" i="4"/>
  <c r="K7312" i="4"/>
  <c r="L7312" i="4"/>
  <c r="M7312" i="4"/>
  <c r="N7312" i="4"/>
  <c r="A7313" i="4"/>
  <c r="B7313" i="4"/>
  <c r="C7313" i="4"/>
  <c r="D7313" i="4"/>
  <c r="E7313" i="4"/>
  <c r="F7313" i="4"/>
  <c r="G7313" i="4"/>
  <c r="H7313" i="4"/>
  <c r="I7313" i="4"/>
  <c r="J7313" i="4"/>
  <c r="K7313" i="4"/>
  <c r="L7313" i="4"/>
  <c r="M7313" i="4"/>
  <c r="N7313" i="4"/>
  <c r="A7314" i="4"/>
  <c r="B7314" i="4"/>
  <c r="C7314" i="4"/>
  <c r="D7314" i="4"/>
  <c r="E7314" i="4"/>
  <c r="F7314" i="4"/>
  <c r="G7314" i="4"/>
  <c r="H7314" i="4"/>
  <c r="I7314" i="4"/>
  <c r="J7314" i="4"/>
  <c r="K7314" i="4"/>
  <c r="L7314" i="4"/>
  <c r="M7314" i="4"/>
  <c r="N7314" i="4"/>
  <c r="A7315" i="4"/>
  <c r="B7315" i="4"/>
  <c r="C7315" i="4"/>
  <c r="D7315" i="4"/>
  <c r="E7315" i="4"/>
  <c r="F7315" i="4"/>
  <c r="G7315" i="4"/>
  <c r="H7315" i="4"/>
  <c r="I7315" i="4"/>
  <c r="J7315" i="4"/>
  <c r="K7315" i="4"/>
  <c r="L7315" i="4"/>
  <c r="M7315" i="4"/>
  <c r="N7315" i="4"/>
  <c r="A7316" i="4"/>
  <c r="B7316" i="4"/>
  <c r="C7316" i="4"/>
  <c r="D7316" i="4"/>
  <c r="E7316" i="4"/>
  <c r="F7316" i="4"/>
  <c r="G7316" i="4"/>
  <c r="H7316" i="4"/>
  <c r="I7316" i="4"/>
  <c r="J7316" i="4"/>
  <c r="K7316" i="4"/>
  <c r="L7316" i="4"/>
  <c r="M7316" i="4"/>
  <c r="N7316" i="4"/>
  <c r="A7317" i="4"/>
  <c r="B7317" i="4"/>
  <c r="C7317" i="4"/>
  <c r="D7317" i="4"/>
  <c r="E7317" i="4"/>
  <c r="F7317" i="4"/>
  <c r="G7317" i="4"/>
  <c r="H7317" i="4"/>
  <c r="I7317" i="4"/>
  <c r="J7317" i="4"/>
  <c r="K7317" i="4"/>
  <c r="L7317" i="4"/>
  <c r="M7317" i="4"/>
  <c r="N7317" i="4"/>
  <c r="A7318" i="4"/>
  <c r="B7318" i="4"/>
  <c r="C7318" i="4"/>
  <c r="D7318" i="4"/>
  <c r="E7318" i="4"/>
  <c r="F7318" i="4"/>
  <c r="G7318" i="4"/>
  <c r="H7318" i="4"/>
  <c r="I7318" i="4"/>
  <c r="J7318" i="4"/>
  <c r="K7318" i="4"/>
  <c r="L7318" i="4"/>
  <c r="M7318" i="4"/>
  <c r="N7318" i="4"/>
  <c r="A7319" i="4"/>
  <c r="B7319" i="4"/>
  <c r="C7319" i="4"/>
  <c r="D7319" i="4"/>
  <c r="E7319" i="4"/>
  <c r="F7319" i="4"/>
  <c r="G7319" i="4"/>
  <c r="H7319" i="4"/>
  <c r="I7319" i="4"/>
  <c r="J7319" i="4"/>
  <c r="K7319" i="4"/>
  <c r="L7319" i="4"/>
  <c r="M7319" i="4"/>
  <c r="N7319" i="4"/>
  <c r="A7320" i="4"/>
  <c r="B7320" i="4"/>
  <c r="C7320" i="4"/>
  <c r="D7320" i="4"/>
  <c r="E7320" i="4"/>
  <c r="F7320" i="4"/>
  <c r="G7320" i="4"/>
  <c r="H7320" i="4"/>
  <c r="I7320" i="4"/>
  <c r="J7320" i="4"/>
  <c r="K7320" i="4"/>
  <c r="L7320" i="4"/>
  <c r="M7320" i="4"/>
  <c r="N7320" i="4"/>
  <c r="A7321" i="4"/>
  <c r="B7321" i="4"/>
  <c r="C7321" i="4"/>
  <c r="D7321" i="4"/>
  <c r="E7321" i="4"/>
  <c r="F7321" i="4"/>
  <c r="G7321" i="4"/>
  <c r="H7321" i="4"/>
  <c r="I7321" i="4"/>
  <c r="J7321" i="4"/>
  <c r="K7321" i="4"/>
  <c r="L7321" i="4"/>
  <c r="M7321" i="4"/>
  <c r="N7321" i="4"/>
  <c r="A7322" i="4"/>
  <c r="B7322" i="4"/>
  <c r="C7322" i="4"/>
  <c r="D7322" i="4"/>
  <c r="E7322" i="4"/>
  <c r="F7322" i="4"/>
  <c r="G7322" i="4"/>
  <c r="H7322" i="4"/>
  <c r="I7322" i="4"/>
  <c r="J7322" i="4"/>
  <c r="K7322" i="4"/>
  <c r="L7322" i="4"/>
  <c r="M7322" i="4"/>
  <c r="N7322" i="4"/>
  <c r="A7323" i="4"/>
  <c r="B7323" i="4"/>
  <c r="C7323" i="4"/>
  <c r="D7323" i="4"/>
  <c r="E7323" i="4"/>
  <c r="F7323" i="4"/>
  <c r="G7323" i="4"/>
  <c r="H7323" i="4"/>
  <c r="I7323" i="4"/>
  <c r="J7323" i="4"/>
  <c r="K7323" i="4"/>
  <c r="L7323" i="4"/>
  <c r="M7323" i="4"/>
  <c r="N7323" i="4"/>
  <c r="A7324" i="4"/>
  <c r="B7324" i="4"/>
  <c r="C7324" i="4"/>
  <c r="D7324" i="4"/>
  <c r="E7324" i="4"/>
  <c r="F7324" i="4"/>
  <c r="G7324" i="4"/>
  <c r="H7324" i="4"/>
  <c r="I7324" i="4"/>
  <c r="J7324" i="4"/>
  <c r="K7324" i="4"/>
  <c r="L7324" i="4"/>
  <c r="M7324" i="4"/>
  <c r="N7324" i="4"/>
  <c r="A7325" i="4"/>
  <c r="B7325" i="4"/>
  <c r="C7325" i="4"/>
  <c r="D7325" i="4"/>
  <c r="E7325" i="4"/>
  <c r="F7325" i="4"/>
  <c r="G7325" i="4"/>
  <c r="H7325" i="4"/>
  <c r="I7325" i="4"/>
  <c r="J7325" i="4"/>
  <c r="K7325" i="4"/>
  <c r="L7325" i="4"/>
  <c r="M7325" i="4"/>
  <c r="N7325" i="4"/>
  <c r="A7326" i="4"/>
  <c r="B7326" i="4"/>
  <c r="C7326" i="4"/>
  <c r="D7326" i="4"/>
  <c r="E7326" i="4"/>
  <c r="F7326" i="4"/>
  <c r="G7326" i="4"/>
  <c r="H7326" i="4"/>
  <c r="I7326" i="4"/>
  <c r="J7326" i="4"/>
  <c r="K7326" i="4"/>
  <c r="L7326" i="4"/>
  <c r="M7326" i="4"/>
  <c r="N7326" i="4"/>
  <c r="A7327" i="4"/>
  <c r="B7327" i="4"/>
  <c r="C7327" i="4"/>
  <c r="D7327" i="4"/>
  <c r="E7327" i="4"/>
  <c r="F7327" i="4"/>
  <c r="G7327" i="4"/>
  <c r="H7327" i="4"/>
  <c r="I7327" i="4"/>
  <c r="J7327" i="4"/>
  <c r="K7327" i="4"/>
  <c r="L7327" i="4"/>
  <c r="M7327" i="4"/>
  <c r="N7327" i="4"/>
  <c r="A7328" i="4"/>
  <c r="B7328" i="4"/>
  <c r="C7328" i="4"/>
  <c r="D7328" i="4"/>
  <c r="E7328" i="4"/>
  <c r="F7328" i="4"/>
  <c r="G7328" i="4"/>
  <c r="H7328" i="4"/>
  <c r="I7328" i="4"/>
  <c r="J7328" i="4"/>
  <c r="K7328" i="4"/>
  <c r="L7328" i="4"/>
  <c r="M7328" i="4"/>
  <c r="N7328" i="4"/>
  <c r="A7329" i="4"/>
  <c r="B7329" i="4"/>
  <c r="C7329" i="4"/>
  <c r="D7329" i="4"/>
  <c r="E7329" i="4"/>
  <c r="F7329" i="4"/>
  <c r="G7329" i="4"/>
  <c r="H7329" i="4"/>
  <c r="I7329" i="4"/>
  <c r="J7329" i="4"/>
  <c r="K7329" i="4"/>
  <c r="L7329" i="4"/>
  <c r="M7329" i="4"/>
  <c r="N7329" i="4"/>
  <c r="A7330" i="4"/>
  <c r="B7330" i="4"/>
  <c r="C7330" i="4"/>
  <c r="D7330" i="4"/>
  <c r="E7330" i="4"/>
  <c r="F7330" i="4"/>
  <c r="G7330" i="4"/>
  <c r="H7330" i="4"/>
  <c r="I7330" i="4"/>
  <c r="J7330" i="4"/>
  <c r="K7330" i="4"/>
  <c r="L7330" i="4"/>
  <c r="M7330" i="4"/>
  <c r="N7330" i="4"/>
  <c r="A7331" i="4"/>
  <c r="B7331" i="4"/>
  <c r="C7331" i="4"/>
  <c r="D7331" i="4"/>
  <c r="E7331" i="4"/>
  <c r="F7331" i="4"/>
  <c r="G7331" i="4"/>
  <c r="H7331" i="4"/>
  <c r="I7331" i="4"/>
  <c r="J7331" i="4"/>
  <c r="K7331" i="4"/>
  <c r="L7331" i="4"/>
  <c r="M7331" i="4"/>
  <c r="N7331" i="4"/>
  <c r="A7332" i="4"/>
  <c r="B7332" i="4"/>
  <c r="C7332" i="4"/>
  <c r="D7332" i="4"/>
  <c r="E7332" i="4"/>
  <c r="F7332" i="4"/>
  <c r="G7332" i="4"/>
  <c r="H7332" i="4"/>
  <c r="I7332" i="4"/>
  <c r="J7332" i="4"/>
  <c r="K7332" i="4"/>
  <c r="L7332" i="4"/>
  <c r="M7332" i="4"/>
  <c r="N7332" i="4"/>
  <c r="A7333" i="4"/>
  <c r="B7333" i="4"/>
  <c r="C7333" i="4"/>
  <c r="D7333" i="4"/>
  <c r="E7333" i="4"/>
  <c r="F7333" i="4"/>
  <c r="G7333" i="4"/>
  <c r="H7333" i="4"/>
  <c r="I7333" i="4"/>
  <c r="J7333" i="4"/>
  <c r="K7333" i="4"/>
  <c r="L7333" i="4"/>
  <c r="M7333" i="4"/>
  <c r="N7333" i="4"/>
  <c r="A7334" i="4"/>
  <c r="B7334" i="4"/>
  <c r="C7334" i="4"/>
  <c r="D7334" i="4"/>
  <c r="E7334" i="4"/>
  <c r="F7334" i="4"/>
  <c r="G7334" i="4"/>
  <c r="H7334" i="4"/>
  <c r="I7334" i="4"/>
  <c r="J7334" i="4"/>
  <c r="K7334" i="4"/>
  <c r="L7334" i="4"/>
  <c r="M7334" i="4"/>
  <c r="N7334" i="4"/>
  <c r="A7335" i="4"/>
  <c r="B7335" i="4"/>
  <c r="C7335" i="4"/>
  <c r="D7335" i="4"/>
  <c r="E7335" i="4"/>
  <c r="F7335" i="4"/>
  <c r="G7335" i="4"/>
  <c r="H7335" i="4"/>
  <c r="I7335" i="4"/>
  <c r="J7335" i="4"/>
  <c r="K7335" i="4"/>
  <c r="L7335" i="4"/>
  <c r="M7335" i="4"/>
  <c r="N7335" i="4"/>
  <c r="A7336" i="4"/>
  <c r="B7336" i="4"/>
  <c r="C7336" i="4"/>
  <c r="D7336" i="4"/>
  <c r="E7336" i="4"/>
  <c r="F7336" i="4"/>
  <c r="G7336" i="4"/>
  <c r="H7336" i="4"/>
  <c r="I7336" i="4"/>
  <c r="J7336" i="4"/>
  <c r="K7336" i="4"/>
  <c r="L7336" i="4"/>
  <c r="M7336" i="4"/>
  <c r="N7336" i="4"/>
  <c r="A7337" i="4"/>
  <c r="B7337" i="4"/>
  <c r="C7337" i="4"/>
  <c r="D7337" i="4"/>
  <c r="E7337" i="4"/>
  <c r="F7337" i="4"/>
  <c r="G7337" i="4"/>
  <c r="H7337" i="4"/>
  <c r="I7337" i="4"/>
  <c r="J7337" i="4"/>
  <c r="K7337" i="4"/>
  <c r="L7337" i="4"/>
  <c r="M7337" i="4"/>
  <c r="N7337" i="4"/>
  <c r="A7338" i="4"/>
  <c r="B7338" i="4"/>
  <c r="C7338" i="4"/>
  <c r="D7338" i="4"/>
  <c r="E7338" i="4"/>
  <c r="F7338" i="4"/>
  <c r="G7338" i="4"/>
  <c r="H7338" i="4"/>
  <c r="I7338" i="4"/>
  <c r="J7338" i="4"/>
  <c r="K7338" i="4"/>
  <c r="L7338" i="4"/>
  <c r="M7338" i="4"/>
  <c r="N7338" i="4"/>
  <c r="A7339" i="4"/>
  <c r="B7339" i="4"/>
  <c r="C7339" i="4"/>
  <c r="D7339" i="4"/>
  <c r="E7339" i="4"/>
  <c r="F7339" i="4"/>
  <c r="G7339" i="4"/>
  <c r="H7339" i="4"/>
  <c r="I7339" i="4"/>
  <c r="J7339" i="4"/>
  <c r="K7339" i="4"/>
  <c r="L7339" i="4"/>
  <c r="M7339" i="4"/>
  <c r="N7339" i="4"/>
  <c r="A7340" i="4"/>
  <c r="B7340" i="4"/>
  <c r="C7340" i="4"/>
  <c r="D7340" i="4"/>
  <c r="E7340" i="4"/>
  <c r="F7340" i="4"/>
  <c r="G7340" i="4"/>
  <c r="H7340" i="4"/>
  <c r="I7340" i="4"/>
  <c r="J7340" i="4"/>
  <c r="K7340" i="4"/>
  <c r="L7340" i="4"/>
  <c r="M7340" i="4"/>
  <c r="N7340" i="4"/>
  <c r="A7341" i="4"/>
  <c r="B7341" i="4"/>
  <c r="C7341" i="4"/>
  <c r="D7341" i="4"/>
  <c r="E7341" i="4"/>
  <c r="F7341" i="4"/>
  <c r="G7341" i="4"/>
  <c r="H7341" i="4"/>
  <c r="I7341" i="4"/>
  <c r="J7341" i="4"/>
  <c r="K7341" i="4"/>
  <c r="L7341" i="4"/>
  <c r="M7341" i="4"/>
  <c r="N7341" i="4"/>
  <c r="A7342" i="4"/>
  <c r="B7342" i="4"/>
  <c r="C7342" i="4"/>
  <c r="D7342" i="4"/>
  <c r="E7342" i="4"/>
  <c r="F7342" i="4"/>
  <c r="G7342" i="4"/>
  <c r="H7342" i="4"/>
  <c r="I7342" i="4"/>
  <c r="J7342" i="4"/>
  <c r="K7342" i="4"/>
  <c r="L7342" i="4"/>
  <c r="M7342" i="4"/>
  <c r="N7342" i="4"/>
  <c r="A7343" i="4"/>
  <c r="B7343" i="4"/>
  <c r="C7343" i="4"/>
  <c r="D7343" i="4"/>
  <c r="E7343" i="4"/>
  <c r="F7343" i="4"/>
  <c r="G7343" i="4"/>
  <c r="H7343" i="4"/>
  <c r="I7343" i="4"/>
  <c r="J7343" i="4"/>
  <c r="K7343" i="4"/>
  <c r="L7343" i="4"/>
  <c r="M7343" i="4"/>
  <c r="N7343" i="4"/>
  <c r="A7344" i="4"/>
  <c r="B7344" i="4"/>
  <c r="C7344" i="4"/>
  <c r="D7344" i="4"/>
  <c r="E7344" i="4"/>
  <c r="F7344" i="4"/>
  <c r="G7344" i="4"/>
  <c r="H7344" i="4"/>
  <c r="I7344" i="4"/>
  <c r="J7344" i="4"/>
  <c r="K7344" i="4"/>
  <c r="L7344" i="4"/>
  <c r="M7344" i="4"/>
  <c r="N7344" i="4"/>
  <c r="A7345" i="4"/>
  <c r="B7345" i="4"/>
  <c r="C7345" i="4"/>
  <c r="D7345" i="4"/>
  <c r="E7345" i="4"/>
  <c r="F7345" i="4"/>
  <c r="G7345" i="4"/>
  <c r="H7345" i="4"/>
  <c r="I7345" i="4"/>
  <c r="J7345" i="4"/>
  <c r="K7345" i="4"/>
  <c r="L7345" i="4"/>
  <c r="M7345" i="4"/>
  <c r="N7345" i="4"/>
  <c r="A7346" i="4"/>
  <c r="B7346" i="4"/>
  <c r="C7346" i="4"/>
  <c r="D7346" i="4"/>
  <c r="E7346" i="4"/>
  <c r="F7346" i="4"/>
  <c r="G7346" i="4"/>
  <c r="H7346" i="4"/>
  <c r="I7346" i="4"/>
  <c r="J7346" i="4"/>
  <c r="K7346" i="4"/>
  <c r="L7346" i="4"/>
  <c r="M7346" i="4"/>
  <c r="N7346" i="4"/>
  <c r="A7347" i="4"/>
  <c r="B7347" i="4"/>
  <c r="C7347" i="4"/>
  <c r="D7347" i="4"/>
  <c r="E7347" i="4"/>
  <c r="F7347" i="4"/>
  <c r="G7347" i="4"/>
  <c r="H7347" i="4"/>
  <c r="I7347" i="4"/>
  <c r="J7347" i="4"/>
  <c r="K7347" i="4"/>
  <c r="L7347" i="4"/>
  <c r="M7347" i="4"/>
  <c r="N7347" i="4"/>
  <c r="A7348" i="4"/>
  <c r="B7348" i="4"/>
  <c r="C7348" i="4"/>
  <c r="D7348" i="4"/>
  <c r="E7348" i="4"/>
  <c r="F7348" i="4"/>
  <c r="G7348" i="4"/>
  <c r="H7348" i="4"/>
  <c r="I7348" i="4"/>
  <c r="J7348" i="4"/>
  <c r="K7348" i="4"/>
  <c r="L7348" i="4"/>
  <c r="M7348" i="4"/>
  <c r="N7348" i="4"/>
  <c r="A7349" i="4"/>
  <c r="B7349" i="4"/>
  <c r="C7349" i="4"/>
  <c r="D7349" i="4"/>
  <c r="E7349" i="4"/>
  <c r="F7349" i="4"/>
  <c r="G7349" i="4"/>
  <c r="H7349" i="4"/>
  <c r="I7349" i="4"/>
  <c r="J7349" i="4"/>
  <c r="K7349" i="4"/>
  <c r="L7349" i="4"/>
  <c r="M7349" i="4"/>
  <c r="N7349" i="4"/>
  <c r="A7350" i="4"/>
  <c r="B7350" i="4"/>
  <c r="C7350" i="4"/>
  <c r="D7350" i="4"/>
  <c r="E7350" i="4"/>
  <c r="F7350" i="4"/>
  <c r="G7350" i="4"/>
  <c r="H7350" i="4"/>
  <c r="I7350" i="4"/>
  <c r="J7350" i="4"/>
  <c r="K7350" i="4"/>
  <c r="L7350" i="4"/>
  <c r="M7350" i="4"/>
  <c r="N7350" i="4"/>
  <c r="A7351" i="4"/>
  <c r="B7351" i="4"/>
  <c r="C7351" i="4"/>
  <c r="D7351" i="4"/>
  <c r="E7351" i="4"/>
  <c r="F7351" i="4"/>
  <c r="G7351" i="4"/>
  <c r="H7351" i="4"/>
  <c r="I7351" i="4"/>
  <c r="J7351" i="4"/>
  <c r="K7351" i="4"/>
  <c r="L7351" i="4"/>
  <c r="M7351" i="4"/>
  <c r="N7351" i="4"/>
  <c r="A7352" i="4"/>
  <c r="B7352" i="4"/>
  <c r="C7352" i="4"/>
  <c r="D7352" i="4"/>
  <c r="E7352" i="4"/>
  <c r="F7352" i="4"/>
  <c r="G7352" i="4"/>
  <c r="H7352" i="4"/>
  <c r="I7352" i="4"/>
  <c r="J7352" i="4"/>
  <c r="K7352" i="4"/>
  <c r="L7352" i="4"/>
  <c r="M7352" i="4"/>
  <c r="N7352" i="4"/>
  <c r="A7353" i="4"/>
  <c r="B7353" i="4"/>
  <c r="C7353" i="4"/>
  <c r="D7353" i="4"/>
  <c r="E7353" i="4"/>
  <c r="F7353" i="4"/>
  <c r="G7353" i="4"/>
  <c r="H7353" i="4"/>
  <c r="I7353" i="4"/>
  <c r="J7353" i="4"/>
  <c r="K7353" i="4"/>
  <c r="L7353" i="4"/>
  <c r="M7353" i="4"/>
  <c r="N7353" i="4"/>
  <c r="A7354" i="4"/>
  <c r="B7354" i="4"/>
  <c r="C7354" i="4"/>
  <c r="D7354" i="4"/>
  <c r="E7354" i="4"/>
  <c r="F7354" i="4"/>
  <c r="G7354" i="4"/>
  <c r="H7354" i="4"/>
  <c r="I7354" i="4"/>
  <c r="J7354" i="4"/>
  <c r="K7354" i="4"/>
  <c r="L7354" i="4"/>
  <c r="M7354" i="4"/>
  <c r="N7354" i="4"/>
  <c r="A7355" i="4"/>
  <c r="B7355" i="4"/>
  <c r="C7355" i="4"/>
  <c r="D7355" i="4"/>
  <c r="E7355" i="4"/>
  <c r="F7355" i="4"/>
  <c r="G7355" i="4"/>
  <c r="H7355" i="4"/>
  <c r="I7355" i="4"/>
  <c r="J7355" i="4"/>
  <c r="K7355" i="4"/>
  <c r="L7355" i="4"/>
  <c r="M7355" i="4"/>
  <c r="N7355" i="4"/>
  <c r="A7356" i="4"/>
  <c r="B7356" i="4"/>
  <c r="C7356" i="4"/>
  <c r="D7356" i="4"/>
  <c r="E7356" i="4"/>
  <c r="F7356" i="4"/>
  <c r="G7356" i="4"/>
  <c r="H7356" i="4"/>
  <c r="I7356" i="4"/>
  <c r="J7356" i="4"/>
  <c r="K7356" i="4"/>
  <c r="L7356" i="4"/>
  <c r="M7356" i="4"/>
  <c r="N7356" i="4"/>
  <c r="A7357" i="4"/>
  <c r="B7357" i="4"/>
  <c r="C7357" i="4"/>
  <c r="D7357" i="4"/>
  <c r="E7357" i="4"/>
  <c r="F7357" i="4"/>
  <c r="G7357" i="4"/>
  <c r="H7357" i="4"/>
  <c r="I7357" i="4"/>
  <c r="J7357" i="4"/>
  <c r="K7357" i="4"/>
  <c r="L7357" i="4"/>
  <c r="M7357" i="4"/>
  <c r="N7357" i="4"/>
  <c r="A7358" i="4"/>
  <c r="B7358" i="4"/>
  <c r="C7358" i="4"/>
  <c r="D7358" i="4"/>
  <c r="E7358" i="4"/>
  <c r="F7358" i="4"/>
  <c r="G7358" i="4"/>
  <c r="H7358" i="4"/>
  <c r="I7358" i="4"/>
  <c r="J7358" i="4"/>
  <c r="K7358" i="4"/>
  <c r="L7358" i="4"/>
  <c r="M7358" i="4"/>
  <c r="N7358" i="4"/>
  <c r="A7359" i="4"/>
  <c r="B7359" i="4"/>
  <c r="C7359" i="4"/>
  <c r="D7359" i="4"/>
  <c r="E7359" i="4"/>
  <c r="F7359" i="4"/>
  <c r="G7359" i="4"/>
  <c r="H7359" i="4"/>
  <c r="I7359" i="4"/>
  <c r="J7359" i="4"/>
  <c r="K7359" i="4"/>
  <c r="L7359" i="4"/>
  <c r="M7359" i="4"/>
  <c r="N7359" i="4"/>
  <c r="A7360" i="4"/>
  <c r="B7360" i="4"/>
  <c r="C7360" i="4"/>
  <c r="D7360" i="4"/>
  <c r="E7360" i="4"/>
  <c r="F7360" i="4"/>
  <c r="G7360" i="4"/>
  <c r="H7360" i="4"/>
  <c r="I7360" i="4"/>
  <c r="J7360" i="4"/>
  <c r="K7360" i="4"/>
  <c r="L7360" i="4"/>
  <c r="M7360" i="4"/>
  <c r="N7360" i="4"/>
  <c r="A7361" i="4"/>
  <c r="B7361" i="4"/>
  <c r="C7361" i="4"/>
  <c r="D7361" i="4"/>
  <c r="E7361" i="4"/>
  <c r="F7361" i="4"/>
  <c r="G7361" i="4"/>
  <c r="H7361" i="4"/>
  <c r="I7361" i="4"/>
  <c r="J7361" i="4"/>
  <c r="K7361" i="4"/>
  <c r="L7361" i="4"/>
  <c r="M7361" i="4"/>
  <c r="N7361" i="4"/>
  <c r="A7362" i="4"/>
  <c r="B7362" i="4"/>
  <c r="C7362" i="4"/>
  <c r="D7362" i="4"/>
  <c r="E7362" i="4"/>
  <c r="F7362" i="4"/>
  <c r="G7362" i="4"/>
  <c r="H7362" i="4"/>
  <c r="I7362" i="4"/>
  <c r="J7362" i="4"/>
  <c r="K7362" i="4"/>
  <c r="L7362" i="4"/>
  <c r="M7362" i="4"/>
  <c r="N7362" i="4"/>
  <c r="A7363" i="4"/>
  <c r="B7363" i="4"/>
  <c r="C7363" i="4"/>
  <c r="D7363" i="4"/>
  <c r="E7363" i="4"/>
  <c r="F7363" i="4"/>
  <c r="G7363" i="4"/>
  <c r="H7363" i="4"/>
  <c r="I7363" i="4"/>
  <c r="J7363" i="4"/>
  <c r="K7363" i="4"/>
  <c r="L7363" i="4"/>
  <c r="M7363" i="4"/>
  <c r="N7363" i="4"/>
  <c r="A7364" i="4"/>
  <c r="B7364" i="4"/>
  <c r="C7364" i="4"/>
  <c r="D7364" i="4"/>
  <c r="E7364" i="4"/>
  <c r="F7364" i="4"/>
  <c r="G7364" i="4"/>
  <c r="H7364" i="4"/>
  <c r="I7364" i="4"/>
  <c r="J7364" i="4"/>
  <c r="K7364" i="4"/>
  <c r="L7364" i="4"/>
  <c r="M7364" i="4"/>
  <c r="N7364" i="4"/>
  <c r="A7365" i="4"/>
  <c r="B7365" i="4"/>
  <c r="C7365" i="4"/>
  <c r="D7365" i="4"/>
  <c r="E7365" i="4"/>
  <c r="F7365" i="4"/>
  <c r="G7365" i="4"/>
  <c r="H7365" i="4"/>
  <c r="I7365" i="4"/>
  <c r="J7365" i="4"/>
  <c r="K7365" i="4"/>
  <c r="L7365" i="4"/>
  <c r="M7365" i="4"/>
  <c r="N7365" i="4"/>
  <c r="A7366" i="4"/>
  <c r="B7366" i="4"/>
  <c r="C7366" i="4"/>
  <c r="D7366" i="4"/>
  <c r="E7366" i="4"/>
  <c r="F7366" i="4"/>
  <c r="G7366" i="4"/>
  <c r="H7366" i="4"/>
  <c r="I7366" i="4"/>
  <c r="J7366" i="4"/>
  <c r="K7366" i="4"/>
  <c r="L7366" i="4"/>
  <c r="M7366" i="4"/>
  <c r="N7366" i="4"/>
  <c r="A7367" i="4"/>
  <c r="B7367" i="4"/>
  <c r="C7367" i="4"/>
  <c r="D7367" i="4"/>
  <c r="E7367" i="4"/>
  <c r="F7367" i="4"/>
  <c r="G7367" i="4"/>
  <c r="H7367" i="4"/>
  <c r="I7367" i="4"/>
  <c r="J7367" i="4"/>
  <c r="K7367" i="4"/>
  <c r="L7367" i="4"/>
  <c r="M7367" i="4"/>
  <c r="N7367" i="4"/>
  <c r="A7368" i="4"/>
  <c r="B7368" i="4"/>
  <c r="C7368" i="4"/>
  <c r="D7368" i="4"/>
  <c r="E7368" i="4"/>
  <c r="F7368" i="4"/>
  <c r="G7368" i="4"/>
  <c r="H7368" i="4"/>
  <c r="I7368" i="4"/>
  <c r="J7368" i="4"/>
  <c r="K7368" i="4"/>
  <c r="L7368" i="4"/>
  <c r="M7368" i="4"/>
  <c r="N7368" i="4"/>
  <c r="A7369" i="4"/>
  <c r="B7369" i="4"/>
  <c r="C7369" i="4"/>
  <c r="D7369" i="4"/>
  <c r="E7369" i="4"/>
  <c r="F7369" i="4"/>
  <c r="G7369" i="4"/>
  <c r="H7369" i="4"/>
  <c r="I7369" i="4"/>
  <c r="J7369" i="4"/>
  <c r="K7369" i="4"/>
  <c r="L7369" i="4"/>
  <c r="M7369" i="4"/>
  <c r="N7369" i="4"/>
  <c r="A7370" i="4"/>
  <c r="B7370" i="4"/>
  <c r="C7370" i="4"/>
  <c r="D7370" i="4"/>
  <c r="E7370" i="4"/>
  <c r="F7370" i="4"/>
  <c r="G7370" i="4"/>
  <c r="H7370" i="4"/>
  <c r="I7370" i="4"/>
  <c r="J7370" i="4"/>
  <c r="K7370" i="4"/>
  <c r="L7370" i="4"/>
  <c r="M7370" i="4"/>
  <c r="N7370" i="4"/>
  <c r="A7371" i="4"/>
  <c r="B7371" i="4"/>
  <c r="C7371" i="4"/>
  <c r="D7371" i="4"/>
  <c r="E7371" i="4"/>
  <c r="F7371" i="4"/>
  <c r="G7371" i="4"/>
  <c r="H7371" i="4"/>
  <c r="I7371" i="4"/>
  <c r="J7371" i="4"/>
  <c r="K7371" i="4"/>
  <c r="L7371" i="4"/>
  <c r="M7371" i="4"/>
  <c r="N7371" i="4"/>
  <c r="A7372" i="4"/>
  <c r="B7372" i="4"/>
  <c r="C7372" i="4"/>
  <c r="D7372" i="4"/>
  <c r="E7372" i="4"/>
  <c r="F7372" i="4"/>
  <c r="G7372" i="4"/>
  <c r="H7372" i="4"/>
  <c r="I7372" i="4"/>
  <c r="J7372" i="4"/>
  <c r="K7372" i="4"/>
  <c r="L7372" i="4"/>
  <c r="M7372" i="4"/>
  <c r="N7372" i="4"/>
  <c r="A7373" i="4"/>
  <c r="B7373" i="4"/>
  <c r="C7373" i="4"/>
  <c r="D7373" i="4"/>
  <c r="E7373" i="4"/>
  <c r="F7373" i="4"/>
  <c r="G7373" i="4"/>
  <c r="H7373" i="4"/>
  <c r="I7373" i="4"/>
  <c r="J7373" i="4"/>
  <c r="K7373" i="4"/>
  <c r="L7373" i="4"/>
  <c r="M7373" i="4"/>
  <c r="N7373" i="4"/>
  <c r="A7374" i="4"/>
  <c r="B7374" i="4"/>
  <c r="C7374" i="4"/>
  <c r="D7374" i="4"/>
  <c r="E7374" i="4"/>
  <c r="F7374" i="4"/>
  <c r="G7374" i="4"/>
  <c r="H7374" i="4"/>
  <c r="I7374" i="4"/>
  <c r="J7374" i="4"/>
  <c r="K7374" i="4"/>
  <c r="L7374" i="4"/>
  <c r="M7374" i="4"/>
  <c r="N7374" i="4"/>
  <c r="A7375" i="4"/>
  <c r="B7375" i="4"/>
  <c r="C7375" i="4"/>
  <c r="D7375" i="4"/>
  <c r="E7375" i="4"/>
  <c r="F7375" i="4"/>
  <c r="G7375" i="4"/>
  <c r="H7375" i="4"/>
  <c r="I7375" i="4"/>
  <c r="J7375" i="4"/>
  <c r="K7375" i="4"/>
  <c r="L7375" i="4"/>
  <c r="M7375" i="4"/>
  <c r="N7375" i="4"/>
  <c r="A7376" i="4"/>
  <c r="B7376" i="4"/>
  <c r="C7376" i="4"/>
  <c r="D7376" i="4"/>
  <c r="E7376" i="4"/>
  <c r="F7376" i="4"/>
  <c r="G7376" i="4"/>
  <c r="H7376" i="4"/>
  <c r="I7376" i="4"/>
  <c r="J7376" i="4"/>
  <c r="K7376" i="4"/>
  <c r="L7376" i="4"/>
  <c r="M7376" i="4"/>
  <c r="N7376" i="4"/>
  <c r="A7377" i="4"/>
  <c r="B7377" i="4"/>
  <c r="C7377" i="4"/>
  <c r="D7377" i="4"/>
  <c r="E7377" i="4"/>
  <c r="F7377" i="4"/>
  <c r="G7377" i="4"/>
  <c r="H7377" i="4"/>
  <c r="I7377" i="4"/>
  <c r="J7377" i="4"/>
  <c r="K7377" i="4"/>
  <c r="L7377" i="4"/>
  <c r="M7377" i="4"/>
  <c r="N7377" i="4"/>
  <c r="A7378" i="4"/>
  <c r="B7378" i="4"/>
  <c r="C7378" i="4"/>
  <c r="D7378" i="4"/>
  <c r="E7378" i="4"/>
  <c r="F7378" i="4"/>
  <c r="G7378" i="4"/>
  <c r="H7378" i="4"/>
  <c r="I7378" i="4"/>
  <c r="J7378" i="4"/>
  <c r="K7378" i="4"/>
  <c r="L7378" i="4"/>
  <c r="M7378" i="4"/>
  <c r="N7378" i="4"/>
  <c r="A7379" i="4"/>
  <c r="B7379" i="4"/>
  <c r="C7379" i="4"/>
  <c r="D7379" i="4"/>
  <c r="E7379" i="4"/>
  <c r="F7379" i="4"/>
  <c r="G7379" i="4"/>
  <c r="H7379" i="4"/>
  <c r="I7379" i="4"/>
  <c r="J7379" i="4"/>
  <c r="K7379" i="4"/>
  <c r="L7379" i="4"/>
  <c r="M7379" i="4"/>
  <c r="N7379" i="4"/>
  <c r="A7380" i="4"/>
  <c r="B7380" i="4"/>
  <c r="C7380" i="4"/>
  <c r="D7380" i="4"/>
  <c r="E7380" i="4"/>
  <c r="F7380" i="4"/>
  <c r="G7380" i="4"/>
  <c r="H7380" i="4"/>
  <c r="I7380" i="4"/>
  <c r="J7380" i="4"/>
  <c r="K7380" i="4"/>
  <c r="L7380" i="4"/>
  <c r="M7380" i="4"/>
  <c r="N7380" i="4"/>
  <c r="A7381" i="4"/>
  <c r="B7381" i="4"/>
  <c r="C7381" i="4"/>
  <c r="D7381" i="4"/>
  <c r="E7381" i="4"/>
  <c r="F7381" i="4"/>
  <c r="G7381" i="4"/>
  <c r="H7381" i="4"/>
  <c r="I7381" i="4"/>
  <c r="J7381" i="4"/>
  <c r="K7381" i="4"/>
  <c r="L7381" i="4"/>
  <c r="M7381" i="4"/>
  <c r="N7381" i="4"/>
  <c r="A7382" i="4"/>
  <c r="B7382" i="4"/>
  <c r="C7382" i="4"/>
  <c r="D7382" i="4"/>
  <c r="E7382" i="4"/>
  <c r="F7382" i="4"/>
  <c r="G7382" i="4"/>
  <c r="H7382" i="4"/>
  <c r="I7382" i="4"/>
  <c r="J7382" i="4"/>
  <c r="K7382" i="4"/>
  <c r="L7382" i="4"/>
  <c r="M7382" i="4"/>
  <c r="N7382" i="4"/>
  <c r="A7383" i="4"/>
  <c r="B7383" i="4"/>
  <c r="C7383" i="4"/>
  <c r="D7383" i="4"/>
  <c r="E7383" i="4"/>
  <c r="F7383" i="4"/>
  <c r="G7383" i="4"/>
  <c r="H7383" i="4"/>
  <c r="I7383" i="4"/>
  <c r="J7383" i="4"/>
  <c r="K7383" i="4"/>
  <c r="L7383" i="4"/>
  <c r="M7383" i="4"/>
  <c r="N7383" i="4"/>
  <c r="A7384" i="4"/>
  <c r="B7384" i="4"/>
  <c r="C7384" i="4"/>
  <c r="D7384" i="4"/>
  <c r="E7384" i="4"/>
  <c r="F7384" i="4"/>
  <c r="G7384" i="4"/>
  <c r="H7384" i="4"/>
  <c r="I7384" i="4"/>
  <c r="J7384" i="4"/>
  <c r="K7384" i="4"/>
  <c r="L7384" i="4"/>
  <c r="M7384" i="4"/>
  <c r="N7384" i="4"/>
  <c r="A7385" i="4"/>
  <c r="B7385" i="4"/>
  <c r="C7385" i="4"/>
  <c r="D7385" i="4"/>
  <c r="E7385" i="4"/>
  <c r="F7385" i="4"/>
  <c r="G7385" i="4"/>
  <c r="H7385" i="4"/>
  <c r="I7385" i="4"/>
  <c r="J7385" i="4"/>
  <c r="K7385" i="4"/>
  <c r="L7385" i="4"/>
  <c r="M7385" i="4"/>
  <c r="N7385" i="4"/>
  <c r="A7386" i="4"/>
  <c r="B7386" i="4"/>
  <c r="C7386" i="4"/>
  <c r="D7386" i="4"/>
  <c r="E7386" i="4"/>
  <c r="F7386" i="4"/>
  <c r="G7386" i="4"/>
  <c r="H7386" i="4"/>
  <c r="I7386" i="4"/>
  <c r="J7386" i="4"/>
  <c r="K7386" i="4"/>
  <c r="L7386" i="4"/>
  <c r="M7386" i="4"/>
  <c r="N7386" i="4"/>
  <c r="A7387" i="4"/>
  <c r="B7387" i="4"/>
  <c r="C7387" i="4"/>
  <c r="D7387" i="4"/>
  <c r="E7387" i="4"/>
  <c r="F7387" i="4"/>
  <c r="G7387" i="4"/>
  <c r="H7387" i="4"/>
  <c r="I7387" i="4"/>
  <c r="J7387" i="4"/>
  <c r="K7387" i="4"/>
  <c r="L7387" i="4"/>
  <c r="M7387" i="4"/>
  <c r="N7387" i="4"/>
  <c r="A7388" i="4"/>
  <c r="B7388" i="4"/>
  <c r="C7388" i="4"/>
  <c r="D7388" i="4"/>
  <c r="E7388" i="4"/>
  <c r="F7388" i="4"/>
  <c r="G7388" i="4"/>
  <c r="H7388" i="4"/>
  <c r="I7388" i="4"/>
  <c r="J7388" i="4"/>
  <c r="K7388" i="4"/>
  <c r="L7388" i="4"/>
  <c r="M7388" i="4"/>
  <c r="N7388" i="4"/>
  <c r="A7389" i="4"/>
  <c r="B7389" i="4"/>
  <c r="C7389" i="4"/>
  <c r="D7389" i="4"/>
  <c r="E7389" i="4"/>
  <c r="F7389" i="4"/>
  <c r="G7389" i="4"/>
  <c r="H7389" i="4"/>
  <c r="I7389" i="4"/>
  <c r="J7389" i="4"/>
  <c r="K7389" i="4"/>
  <c r="L7389" i="4"/>
  <c r="M7389" i="4"/>
  <c r="N7389" i="4"/>
  <c r="A7390" i="4"/>
  <c r="B7390" i="4"/>
  <c r="C7390" i="4"/>
  <c r="D7390" i="4"/>
  <c r="E7390" i="4"/>
  <c r="F7390" i="4"/>
  <c r="G7390" i="4"/>
  <c r="H7390" i="4"/>
  <c r="I7390" i="4"/>
  <c r="J7390" i="4"/>
  <c r="K7390" i="4"/>
  <c r="L7390" i="4"/>
  <c r="M7390" i="4"/>
  <c r="N7390" i="4"/>
  <c r="A7391" i="4"/>
  <c r="B7391" i="4"/>
  <c r="C7391" i="4"/>
  <c r="D7391" i="4"/>
  <c r="E7391" i="4"/>
  <c r="F7391" i="4"/>
  <c r="G7391" i="4"/>
  <c r="H7391" i="4"/>
  <c r="I7391" i="4"/>
  <c r="J7391" i="4"/>
  <c r="K7391" i="4"/>
  <c r="L7391" i="4"/>
  <c r="M7391" i="4"/>
  <c r="N7391" i="4"/>
  <c r="A7392" i="4"/>
  <c r="B7392" i="4"/>
  <c r="C7392" i="4"/>
  <c r="D7392" i="4"/>
  <c r="E7392" i="4"/>
  <c r="F7392" i="4"/>
  <c r="G7392" i="4"/>
  <c r="H7392" i="4"/>
  <c r="I7392" i="4"/>
  <c r="J7392" i="4"/>
  <c r="K7392" i="4"/>
  <c r="L7392" i="4"/>
  <c r="M7392" i="4"/>
  <c r="N7392" i="4"/>
  <c r="A7393" i="4"/>
  <c r="B7393" i="4"/>
  <c r="C7393" i="4"/>
  <c r="D7393" i="4"/>
  <c r="E7393" i="4"/>
  <c r="F7393" i="4"/>
  <c r="G7393" i="4"/>
  <c r="H7393" i="4"/>
  <c r="I7393" i="4"/>
  <c r="J7393" i="4"/>
  <c r="K7393" i="4"/>
  <c r="L7393" i="4"/>
  <c r="M7393" i="4"/>
  <c r="N7393" i="4"/>
  <c r="A7394" i="4"/>
  <c r="B7394" i="4"/>
  <c r="C7394" i="4"/>
  <c r="D7394" i="4"/>
  <c r="E7394" i="4"/>
  <c r="F7394" i="4"/>
  <c r="G7394" i="4"/>
  <c r="H7394" i="4"/>
  <c r="I7394" i="4"/>
  <c r="J7394" i="4"/>
  <c r="K7394" i="4"/>
  <c r="L7394" i="4"/>
  <c r="M7394" i="4"/>
  <c r="N7394" i="4"/>
  <c r="A7395" i="4"/>
  <c r="B7395" i="4"/>
  <c r="C7395" i="4"/>
  <c r="D7395" i="4"/>
  <c r="E7395" i="4"/>
  <c r="F7395" i="4"/>
  <c r="G7395" i="4"/>
  <c r="H7395" i="4"/>
  <c r="I7395" i="4"/>
  <c r="J7395" i="4"/>
  <c r="K7395" i="4"/>
  <c r="L7395" i="4"/>
  <c r="M7395" i="4"/>
  <c r="N7395" i="4"/>
  <c r="A7396" i="4"/>
  <c r="B7396" i="4"/>
  <c r="C7396" i="4"/>
  <c r="D7396" i="4"/>
  <c r="E7396" i="4"/>
  <c r="F7396" i="4"/>
  <c r="G7396" i="4"/>
  <c r="H7396" i="4"/>
  <c r="I7396" i="4"/>
  <c r="J7396" i="4"/>
  <c r="K7396" i="4"/>
  <c r="L7396" i="4"/>
  <c r="M7396" i="4"/>
  <c r="N7396" i="4"/>
  <c r="A7397" i="4"/>
  <c r="B7397" i="4"/>
  <c r="C7397" i="4"/>
  <c r="D7397" i="4"/>
  <c r="E7397" i="4"/>
  <c r="F7397" i="4"/>
  <c r="G7397" i="4"/>
  <c r="H7397" i="4"/>
  <c r="I7397" i="4"/>
  <c r="J7397" i="4"/>
  <c r="K7397" i="4"/>
  <c r="L7397" i="4"/>
  <c r="M7397" i="4"/>
  <c r="N7397" i="4"/>
  <c r="A7398" i="4"/>
  <c r="B7398" i="4"/>
  <c r="C7398" i="4"/>
  <c r="D7398" i="4"/>
  <c r="E7398" i="4"/>
  <c r="F7398" i="4"/>
  <c r="G7398" i="4"/>
  <c r="H7398" i="4"/>
  <c r="I7398" i="4"/>
  <c r="J7398" i="4"/>
  <c r="K7398" i="4"/>
  <c r="L7398" i="4"/>
  <c r="M7398" i="4"/>
  <c r="N7398" i="4"/>
  <c r="A7399" i="4"/>
  <c r="B7399" i="4"/>
  <c r="C7399" i="4"/>
  <c r="D7399" i="4"/>
  <c r="E7399" i="4"/>
  <c r="F7399" i="4"/>
  <c r="G7399" i="4"/>
  <c r="H7399" i="4"/>
  <c r="I7399" i="4"/>
  <c r="J7399" i="4"/>
  <c r="K7399" i="4"/>
  <c r="L7399" i="4"/>
  <c r="M7399" i="4"/>
  <c r="N7399" i="4"/>
  <c r="A7400" i="4"/>
  <c r="B7400" i="4"/>
  <c r="C7400" i="4"/>
  <c r="D7400" i="4"/>
  <c r="E7400" i="4"/>
  <c r="F7400" i="4"/>
  <c r="G7400" i="4"/>
  <c r="H7400" i="4"/>
  <c r="I7400" i="4"/>
  <c r="J7400" i="4"/>
  <c r="K7400" i="4"/>
  <c r="L7400" i="4"/>
  <c r="M7400" i="4"/>
  <c r="N7400" i="4"/>
  <c r="A7401" i="4"/>
  <c r="B7401" i="4"/>
  <c r="C7401" i="4"/>
  <c r="D7401" i="4"/>
  <c r="E7401" i="4"/>
  <c r="F7401" i="4"/>
  <c r="G7401" i="4"/>
  <c r="H7401" i="4"/>
  <c r="I7401" i="4"/>
  <c r="J7401" i="4"/>
  <c r="K7401" i="4"/>
  <c r="L7401" i="4"/>
  <c r="M7401" i="4"/>
  <c r="N7401" i="4"/>
  <c r="A7402" i="4"/>
  <c r="B7402" i="4"/>
  <c r="C7402" i="4"/>
  <c r="D7402" i="4"/>
  <c r="E7402" i="4"/>
  <c r="F7402" i="4"/>
  <c r="G7402" i="4"/>
  <c r="H7402" i="4"/>
  <c r="I7402" i="4"/>
  <c r="J7402" i="4"/>
  <c r="K7402" i="4"/>
  <c r="L7402" i="4"/>
  <c r="M7402" i="4"/>
  <c r="N7402" i="4"/>
  <c r="A7403" i="4"/>
  <c r="B7403" i="4"/>
  <c r="C7403" i="4"/>
  <c r="D7403" i="4"/>
  <c r="E7403" i="4"/>
  <c r="F7403" i="4"/>
  <c r="G7403" i="4"/>
  <c r="H7403" i="4"/>
  <c r="I7403" i="4"/>
  <c r="J7403" i="4"/>
  <c r="K7403" i="4"/>
  <c r="L7403" i="4"/>
  <c r="M7403" i="4"/>
  <c r="N7403" i="4"/>
  <c r="A7404" i="4"/>
  <c r="B7404" i="4"/>
  <c r="C7404" i="4"/>
  <c r="D7404" i="4"/>
  <c r="E7404" i="4"/>
  <c r="F7404" i="4"/>
  <c r="G7404" i="4"/>
  <c r="H7404" i="4"/>
  <c r="I7404" i="4"/>
  <c r="J7404" i="4"/>
  <c r="K7404" i="4"/>
  <c r="L7404" i="4"/>
  <c r="M7404" i="4"/>
  <c r="N7404" i="4"/>
  <c r="A7405" i="4"/>
  <c r="B7405" i="4"/>
  <c r="C7405" i="4"/>
  <c r="D7405" i="4"/>
  <c r="E7405" i="4"/>
  <c r="F7405" i="4"/>
  <c r="G7405" i="4"/>
  <c r="H7405" i="4"/>
  <c r="I7405" i="4"/>
  <c r="J7405" i="4"/>
  <c r="K7405" i="4"/>
  <c r="L7405" i="4"/>
  <c r="M7405" i="4"/>
  <c r="N7405" i="4"/>
  <c r="A7406" i="4"/>
  <c r="B7406" i="4"/>
  <c r="C7406" i="4"/>
  <c r="D7406" i="4"/>
  <c r="E7406" i="4"/>
  <c r="F7406" i="4"/>
  <c r="G7406" i="4"/>
  <c r="H7406" i="4"/>
  <c r="I7406" i="4"/>
  <c r="J7406" i="4"/>
  <c r="K7406" i="4"/>
  <c r="L7406" i="4"/>
  <c r="M7406" i="4"/>
  <c r="N7406" i="4"/>
  <c r="A7407" i="4"/>
  <c r="B7407" i="4"/>
  <c r="C7407" i="4"/>
  <c r="D7407" i="4"/>
  <c r="E7407" i="4"/>
  <c r="F7407" i="4"/>
  <c r="G7407" i="4"/>
  <c r="H7407" i="4"/>
  <c r="I7407" i="4"/>
  <c r="J7407" i="4"/>
  <c r="K7407" i="4"/>
  <c r="L7407" i="4"/>
  <c r="M7407" i="4"/>
  <c r="N7407" i="4"/>
  <c r="A7408" i="4"/>
  <c r="B7408" i="4"/>
  <c r="C7408" i="4"/>
  <c r="D7408" i="4"/>
  <c r="E7408" i="4"/>
  <c r="F7408" i="4"/>
  <c r="G7408" i="4"/>
  <c r="H7408" i="4"/>
  <c r="I7408" i="4"/>
  <c r="J7408" i="4"/>
  <c r="K7408" i="4"/>
  <c r="L7408" i="4"/>
  <c r="M7408" i="4"/>
  <c r="N7408" i="4"/>
  <c r="A7409" i="4"/>
  <c r="B7409" i="4"/>
  <c r="C7409" i="4"/>
  <c r="D7409" i="4"/>
  <c r="E7409" i="4"/>
  <c r="F7409" i="4"/>
  <c r="G7409" i="4"/>
  <c r="H7409" i="4"/>
  <c r="I7409" i="4"/>
  <c r="J7409" i="4"/>
  <c r="K7409" i="4"/>
  <c r="L7409" i="4"/>
  <c r="M7409" i="4"/>
  <c r="N7409" i="4"/>
  <c r="A7410" i="4"/>
  <c r="B7410" i="4"/>
  <c r="C7410" i="4"/>
  <c r="D7410" i="4"/>
  <c r="E7410" i="4"/>
  <c r="F7410" i="4"/>
  <c r="G7410" i="4"/>
  <c r="H7410" i="4"/>
  <c r="I7410" i="4"/>
  <c r="J7410" i="4"/>
  <c r="K7410" i="4"/>
  <c r="L7410" i="4"/>
  <c r="M7410" i="4"/>
  <c r="N7410" i="4"/>
  <c r="A7411" i="4"/>
  <c r="B7411" i="4"/>
  <c r="C7411" i="4"/>
  <c r="D7411" i="4"/>
  <c r="E7411" i="4"/>
  <c r="F7411" i="4"/>
  <c r="G7411" i="4"/>
  <c r="H7411" i="4"/>
  <c r="I7411" i="4"/>
  <c r="J7411" i="4"/>
  <c r="K7411" i="4"/>
  <c r="L7411" i="4"/>
  <c r="M7411" i="4"/>
  <c r="N7411" i="4"/>
  <c r="A7412" i="4"/>
  <c r="B7412" i="4"/>
  <c r="C7412" i="4"/>
  <c r="D7412" i="4"/>
  <c r="E7412" i="4"/>
  <c r="F7412" i="4"/>
  <c r="G7412" i="4"/>
  <c r="H7412" i="4"/>
  <c r="I7412" i="4"/>
  <c r="J7412" i="4"/>
  <c r="K7412" i="4"/>
  <c r="L7412" i="4"/>
  <c r="M7412" i="4"/>
  <c r="N7412" i="4"/>
  <c r="A7413" i="4"/>
  <c r="B7413" i="4"/>
  <c r="C7413" i="4"/>
  <c r="D7413" i="4"/>
  <c r="E7413" i="4"/>
  <c r="F7413" i="4"/>
  <c r="G7413" i="4"/>
  <c r="H7413" i="4"/>
  <c r="I7413" i="4"/>
  <c r="J7413" i="4"/>
  <c r="K7413" i="4"/>
  <c r="L7413" i="4"/>
  <c r="M7413" i="4"/>
  <c r="N7413" i="4"/>
  <c r="A7414" i="4"/>
  <c r="B7414" i="4"/>
  <c r="C7414" i="4"/>
  <c r="D7414" i="4"/>
  <c r="E7414" i="4"/>
  <c r="F7414" i="4"/>
  <c r="G7414" i="4"/>
  <c r="H7414" i="4"/>
  <c r="I7414" i="4"/>
  <c r="J7414" i="4"/>
  <c r="K7414" i="4"/>
  <c r="L7414" i="4"/>
  <c r="M7414" i="4"/>
  <c r="N7414" i="4"/>
  <c r="A7415" i="4"/>
  <c r="B7415" i="4"/>
  <c r="C7415" i="4"/>
  <c r="D7415" i="4"/>
  <c r="E7415" i="4"/>
  <c r="F7415" i="4"/>
  <c r="G7415" i="4"/>
  <c r="H7415" i="4"/>
  <c r="I7415" i="4"/>
  <c r="J7415" i="4"/>
  <c r="K7415" i="4"/>
  <c r="L7415" i="4"/>
  <c r="M7415" i="4"/>
  <c r="N7415" i="4"/>
  <c r="A7416" i="4"/>
  <c r="B7416" i="4"/>
  <c r="C7416" i="4"/>
  <c r="D7416" i="4"/>
  <c r="E7416" i="4"/>
  <c r="F7416" i="4"/>
  <c r="G7416" i="4"/>
  <c r="H7416" i="4"/>
  <c r="I7416" i="4"/>
  <c r="J7416" i="4"/>
  <c r="K7416" i="4"/>
  <c r="L7416" i="4"/>
  <c r="M7416" i="4"/>
  <c r="N7416" i="4"/>
  <c r="A7417" i="4"/>
  <c r="B7417" i="4"/>
  <c r="C7417" i="4"/>
  <c r="D7417" i="4"/>
  <c r="E7417" i="4"/>
  <c r="F7417" i="4"/>
  <c r="G7417" i="4"/>
  <c r="H7417" i="4"/>
  <c r="I7417" i="4"/>
  <c r="J7417" i="4"/>
  <c r="K7417" i="4"/>
  <c r="L7417" i="4"/>
  <c r="M7417" i="4"/>
  <c r="N7417" i="4"/>
  <c r="A7418" i="4"/>
  <c r="B7418" i="4"/>
  <c r="C7418" i="4"/>
  <c r="D7418" i="4"/>
  <c r="E7418" i="4"/>
  <c r="F7418" i="4"/>
  <c r="G7418" i="4"/>
  <c r="H7418" i="4"/>
  <c r="I7418" i="4"/>
  <c r="J7418" i="4"/>
  <c r="K7418" i="4"/>
  <c r="L7418" i="4"/>
  <c r="M7418" i="4"/>
  <c r="N7418" i="4"/>
  <c r="A7419" i="4"/>
  <c r="B7419" i="4"/>
  <c r="C7419" i="4"/>
  <c r="D7419" i="4"/>
  <c r="E7419" i="4"/>
  <c r="F7419" i="4"/>
  <c r="G7419" i="4"/>
  <c r="H7419" i="4"/>
  <c r="I7419" i="4"/>
  <c r="J7419" i="4"/>
  <c r="K7419" i="4"/>
  <c r="L7419" i="4"/>
  <c r="M7419" i="4"/>
  <c r="N7419" i="4"/>
  <c r="A7420" i="4"/>
  <c r="B7420" i="4"/>
  <c r="C7420" i="4"/>
  <c r="D7420" i="4"/>
  <c r="E7420" i="4"/>
  <c r="F7420" i="4"/>
  <c r="G7420" i="4"/>
  <c r="H7420" i="4"/>
  <c r="I7420" i="4"/>
  <c r="J7420" i="4"/>
  <c r="K7420" i="4"/>
  <c r="L7420" i="4"/>
  <c r="M7420" i="4"/>
  <c r="N7420" i="4"/>
  <c r="A7421" i="4"/>
  <c r="B7421" i="4"/>
  <c r="C7421" i="4"/>
  <c r="D7421" i="4"/>
  <c r="E7421" i="4"/>
  <c r="F7421" i="4"/>
  <c r="G7421" i="4"/>
  <c r="H7421" i="4"/>
  <c r="I7421" i="4"/>
  <c r="J7421" i="4"/>
  <c r="K7421" i="4"/>
  <c r="L7421" i="4"/>
  <c r="M7421" i="4"/>
  <c r="N7421" i="4"/>
  <c r="A7422" i="4"/>
  <c r="B7422" i="4"/>
  <c r="C7422" i="4"/>
  <c r="D7422" i="4"/>
  <c r="E7422" i="4"/>
  <c r="F7422" i="4"/>
  <c r="G7422" i="4"/>
  <c r="H7422" i="4"/>
  <c r="I7422" i="4"/>
  <c r="J7422" i="4"/>
  <c r="K7422" i="4"/>
  <c r="L7422" i="4"/>
  <c r="M7422" i="4"/>
  <c r="N7422" i="4"/>
  <c r="A7423" i="4"/>
  <c r="B7423" i="4"/>
  <c r="C7423" i="4"/>
  <c r="D7423" i="4"/>
  <c r="E7423" i="4"/>
  <c r="F7423" i="4"/>
  <c r="G7423" i="4"/>
  <c r="H7423" i="4"/>
  <c r="I7423" i="4"/>
  <c r="J7423" i="4"/>
  <c r="K7423" i="4"/>
  <c r="L7423" i="4"/>
  <c r="M7423" i="4"/>
  <c r="N7423" i="4"/>
  <c r="A7424" i="4"/>
  <c r="B7424" i="4"/>
  <c r="C7424" i="4"/>
  <c r="D7424" i="4"/>
  <c r="E7424" i="4"/>
  <c r="F7424" i="4"/>
  <c r="G7424" i="4"/>
  <c r="H7424" i="4"/>
  <c r="I7424" i="4"/>
  <c r="J7424" i="4"/>
  <c r="K7424" i="4"/>
  <c r="L7424" i="4"/>
  <c r="M7424" i="4"/>
  <c r="N7424" i="4"/>
  <c r="A7425" i="4"/>
  <c r="B7425" i="4"/>
  <c r="C7425" i="4"/>
  <c r="D7425" i="4"/>
  <c r="E7425" i="4"/>
  <c r="F7425" i="4"/>
  <c r="G7425" i="4"/>
  <c r="H7425" i="4"/>
  <c r="I7425" i="4"/>
  <c r="J7425" i="4"/>
  <c r="K7425" i="4"/>
  <c r="L7425" i="4"/>
  <c r="M7425" i="4"/>
  <c r="N7425" i="4"/>
  <c r="A7426" i="4"/>
  <c r="B7426" i="4"/>
  <c r="C7426" i="4"/>
  <c r="D7426" i="4"/>
  <c r="E7426" i="4"/>
  <c r="F7426" i="4"/>
  <c r="G7426" i="4"/>
  <c r="H7426" i="4"/>
  <c r="I7426" i="4"/>
  <c r="J7426" i="4"/>
  <c r="K7426" i="4"/>
  <c r="L7426" i="4"/>
  <c r="M7426" i="4"/>
  <c r="N7426" i="4"/>
  <c r="A7427" i="4"/>
  <c r="B7427" i="4"/>
  <c r="C7427" i="4"/>
  <c r="D7427" i="4"/>
  <c r="E7427" i="4"/>
  <c r="F7427" i="4"/>
  <c r="G7427" i="4"/>
  <c r="H7427" i="4"/>
  <c r="I7427" i="4"/>
  <c r="J7427" i="4"/>
  <c r="K7427" i="4"/>
  <c r="L7427" i="4"/>
  <c r="M7427" i="4"/>
  <c r="N7427" i="4"/>
  <c r="A7428" i="4"/>
  <c r="B7428" i="4"/>
  <c r="C7428" i="4"/>
  <c r="D7428" i="4"/>
  <c r="E7428" i="4"/>
  <c r="F7428" i="4"/>
  <c r="G7428" i="4"/>
  <c r="H7428" i="4"/>
  <c r="I7428" i="4"/>
  <c r="J7428" i="4"/>
  <c r="K7428" i="4"/>
  <c r="L7428" i="4"/>
  <c r="M7428" i="4"/>
  <c r="N7428" i="4"/>
  <c r="A7429" i="4"/>
  <c r="B7429" i="4"/>
  <c r="C7429" i="4"/>
  <c r="D7429" i="4"/>
  <c r="E7429" i="4"/>
  <c r="F7429" i="4"/>
  <c r="G7429" i="4"/>
  <c r="H7429" i="4"/>
  <c r="I7429" i="4"/>
  <c r="J7429" i="4"/>
  <c r="K7429" i="4"/>
  <c r="L7429" i="4"/>
  <c r="M7429" i="4"/>
  <c r="N7429" i="4"/>
  <c r="A7430" i="4"/>
  <c r="B7430" i="4"/>
  <c r="C7430" i="4"/>
  <c r="D7430" i="4"/>
  <c r="E7430" i="4"/>
  <c r="F7430" i="4"/>
  <c r="G7430" i="4"/>
  <c r="H7430" i="4"/>
  <c r="I7430" i="4"/>
  <c r="J7430" i="4"/>
  <c r="K7430" i="4"/>
  <c r="L7430" i="4"/>
  <c r="M7430" i="4"/>
  <c r="N7430" i="4"/>
  <c r="A7431" i="4"/>
  <c r="B7431" i="4"/>
  <c r="C7431" i="4"/>
  <c r="D7431" i="4"/>
  <c r="E7431" i="4"/>
  <c r="F7431" i="4"/>
  <c r="G7431" i="4"/>
  <c r="H7431" i="4"/>
  <c r="I7431" i="4"/>
  <c r="J7431" i="4"/>
  <c r="K7431" i="4"/>
  <c r="L7431" i="4"/>
  <c r="M7431" i="4"/>
  <c r="N7431" i="4"/>
  <c r="A7432" i="4"/>
  <c r="B7432" i="4"/>
  <c r="C7432" i="4"/>
  <c r="D7432" i="4"/>
  <c r="E7432" i="4"/>
  <c r="F7432" i="4"/>
  <c r="G7432" i="4"/>
  <c r="H7432" i="4"/>
  <c r="I7432" i="4"/>
  <c r="J7432" i="4"/>
  <c r="K7432" i="4"/>
  <c r="L7432" i="4"/>
  <c r="M7432" i="4"/>
  <c r="N7432" i="4"/>
  <c r="A7433" i="4"/>
  <c r="B7433" i="4"/>
  <c r="C7433" i="4"/>
  <c r="D7433" i="4"/>
  <c r="E7433" i="4"/>
  <c r="F7433" i="4"/>
  <c r="G7433" i="4"/>
  <c r="H7433" i="4"/>
  <c r="I7433" i="4"/>
  <c r="J7433" i="4"/>
  <c r="K7433" i="4"/>
  <c r="L7433" i="4"/>
  <c r="M7433" i="4"/>
  <c r="N7433" i="4"/>
  <c r="A7434" i="4"/>
  <c r="B7434" i="4"/>
  <c r="C7434" i="4"/>
  <c r="D7434" i="4"/>
  <c r="E7434" i="4"/>
  <c r="F7434" i="4"/>
  <c r="G7434" i="4"/>
  <c r="H7434" i="4"/>
  <c r="I7434" i="4"/>
  <c r="J7434" i="4"/>
  <c r="K7434" i="4"/>
  <c r="L7434" i="4"/>
  <c r="M7434" i="4"/>
  <c r="N7434" i="4"/>
  <c r="A7435" i="4"/>
  <c r="B7435" i="4"/>
  <c r="C7435" i="4"/>
  <c r="D7435" i="4"/>
  <c r="E7435" i="4"/>
  <c r="F7435" i="4"/>
  <c r="G7435" i="4"/>
  <c r="H7435" i="4"/>
  <c r="I7435" i="4"/>
  <c r="J7435" i="4"/>
  <c r="K7435" i="4"/>
  <c r="L7435" i="4"/>
  <c r="M7435" i="4"/>
  <c r="N7435" i="4"/>
  <c r="A7436" i="4"/>
  <c r="B7436" i="4"/>
  <c r="C7436" i="4"/>
  <c r="D7436" i="4"/>
  <c r="E7436" i="4"/>
  <c r="F7436" i="4"/>
  <c r="G7436" i="4"/>
  <c r="H7436" i="4"/>
  <c r="I7436" i="4"/>
  <c r="J7436" i="4"/>
  <c r="K7436" i="4"/>
  <c r="L7436" i="4"/>
  <c r="M7436" i="4"/>
  <c r="N7436" i="4"/>
  <c r="A7437" i="4"/>
  <c r="B7437" i="4"/>
  <c r="C7437" i="4"/>
  <c r="D7437" i="4"/>
  <c r="E7437" i="4"/>
  <c r="F7437" i="4"/>
  <c r="G7437" i="4"/>
  <c r="H7437" i="4"/>
  <c r="I7437" i="4"/>
  <c r="J7437" i="4"/>
  <c r="K7437" i="4"/>
  <c r="L7437" i="4"/>
  <c r="M7437" i="4"/>
  <c r="N7437" i="4"/>
  <c r="A7438" i="4"/>
  <c r="B7438" i="4"/>
  <c r="C7438" i="4"/>
  <c r="D7438" i="4"/>
  <c r="E7438" i="4"/>
  <c r="F7438" i="4"/>
  <c r="G7438" i="4"/>
  <c r="H7438" i="4"/>
  <c r="I7438" i="4"/>
  <c r="J7438" i="4"/>
  <c r="K7438" i="4"/>
  <c r="L7438" i="4"/>
  <c r="M7438" i="4"/>
  <c r="N7438" i="4"/>
  <c r="A7439" i="4"/>
  <c r="B7439" i="4"/>
  <c r="C7439" i="4"/>
  <c r="D7439" i="4"/>
  <c r="E7439" i="4"/>
  <c r="F7439" i="4"/>
  <c r="G7439" i="4"/>
  <c r="H7439" i="4"/>
  <c r="I7439" i="4"/>
  <c r="J7439" i="4"/>
  <c r="K7439" i="4"/>
  <c r="L7439" i="4"/>
  <c r="M7439" i="4"/>
  <c r="N7439" i="4"/>
  <c r="A7440" i="4"/>
  <c r="B7440" i="4"/>
  <c r="C7440" i="4"/>
  <c r="D7440" i="4"/>
  <c r="E7440" i="4"/>
  <c r="F7440" i="4"/>
  <c r="G7440" i="4"/>
  <c r="H7440" i="4"/>
  <c r="I7440" i="4"/>
  <c r="J7440" i="4"/>
  <c r="K7440" i="4"/>
  <c r="L7440" i="4"/>
  <c r="M7440" i="4"/>
  <c r="N7440" i="4"/>
  <c r="A7441" i="4"/>
  <c r="B7441" i="4"/>
  <c r="C7441" i="4"/>
  <c r="D7441" i="4"/>
  <c r="E7441" i="4"/>
  <c r="F7441" i="4"/>
  <c r="G7441" i="4"/>
  <c r="H7441" i="4"/>
  <c r="I7441" i="4"/>
  <c r="J7441" i="4"/>
  <c r="K7441" i="4"/>
  <c r="L7441" i="4"/>
  <c r="M7441" i="4"/>
  <c r="N7441" i="4"/>
  <c r="A7442" i="4"/>
  <c r="B7442" i="4"/>
  <c r="C7442" i="4"/>
  <c r="D7442" i="4"/>
  <c r="E7442" i="4"/>
  <c r="F7442" i="4"/>
  <c r="G7442" i="4"/>
  <c r="H7442" i="4"/>
  <c r="I7442" i="4"/>
  <c r="J7442" i="4"/>
  <c r="K7442" i="4"/>
  <c r="L7442" i="4"/>
  <c r="M7442" i="4"/>
  <c r="N7442" i="4"/>
  <c r="A7443" i="4"/>
  <c r="B7443" i="4"/>
  <c r="C7443" i="4"/>
  <c r="D7443" i="4"/>
  <c r="E7443" i="4"/>
  <c r="F7443" i="4"/>
  <c r="G7443" i="4"/>
  <c r="H7443" i="4"/>
  <c r="I7443" i="4"/>
  <c r="J7443" i="4"/>
  <c r="K7443" i="4"/>
  <c r="L7443" i="4"/>
  <c r="M7443" i="4"/>
  <c r="N7443" i="4"/>
  <c r="A7444" i="4"/>
  <c r="B7444" i="4"/>
  <c r="C7444" i="4"/>
  <c r="D7444" i="4"/>
  <c r="E7444" i="4"/>
  <c r="F7444" i="4"/>
  <c r="G7444" i="4"/>
  <c r="H7444" i="4"/>
  <c r="I7444" i="4"/>
  <c r="J7444" i="4"/>
  <c r="K7444" i="4"/>
  <c r="L7444" i="4"/>
  <c r="M7444" i="4"/>
  <c r="N7444" i="4"/>
  <c r="A7445" i="4"/>
  <c r="B7445" i="4"/>
  <c r="C7445" i="4"/>
  <c r="D7445" i="4"/>
  <c r="E7445" i="4"/>
  <c r="F7445" i="4"/>
  <c r="G7445" i="4"/>
  <c r="H7445" i="4"/>
  <c r="I7445" i="4"/>
  <c r="J7445" i="4"/>
  <c r="K7445" i="4"/>
  <c r="L7445" i="4"/>
  <c r="M7445" i="4"/>
  <c r="N7445" i="4"/>
  <c r="A7446" i="4"/>
  <c r="B7446" i="4"/>
  <c r="C7446" i="4"/>
  <c r="D7446" i="4"/>
  <c r="E7446" i="4"/>
  <c r="F7446" i="4"/>
  <c r="G7446" i="4"/>
  <c r="H7446" i="4"/>
  <c r="I7446" i="4"/>
  <c r="J7446" i="4"/>
  <c r="K7446" i="4"/>
  <c r="L7446" i="4"/>
  <c r="M7446" i="4"/>
  <c r="N7446" i="4"/>
  <c r="A7447" i="4"/>
  <c r="B7447" i="4"/>
  <c r="C7447" i="4"/>
  <c r="D7447" i="4"/>
  <c r="E7447" i="4"/>
  <c r="F7447" i="4"/>
  <c r="G7447" i="4"/>
  <c r="H7447" i="4"/>
  <c r="I7447" i="4"/>
  <c r="J7447" i="4"/>
  <c r="K7447" i="4"/>
  <c r="L7447" i="4"/>
  <c r="M7447" i="4"/>
  <c r="N7447" i="4"/>
  <c r="A7448" i="4"/>
  <c r="B7448" i="4"/>
  <c r="C7448" i="4"/>
  <c r="D7448" i="4"/>
  <c r="E7448" i="4"/>
  <c r="F7448" i="4"/>
  <c r="G7448" i="4"/>
  <c r="H7448" i="4"/>
  <c r="I7448" i="4"/>
  <c r="J7448" i="4"/>
  <c r="K7448" i="4"/>
  <c r="L7448" i="4"/>
  <c r="M7448" i="4"/>
  <c r="N7448" i="4"/>
  <c r="A7449" i="4"/>
  <c r="B7449" i="4"/>
  <c r="C7449" i="4"/>
  <c r="D7449" i="4"/>
  <c r="E7449" i="4"/>
  <c r="F7449" i="4"/>
  <c r="G7449" i="4"/>
  <c r="H7449" i="4"/>
  <c r="I7449" i="4"/>
  <c r="J7449" i="4"/>
  <c r="K7449" i="4"/>
  <c r="L7449" i="4"/>
  <c r="M7449" i="4"/>
  <c r="N7449" i="4"/>
  <c r="A7450" i="4"/>
  <c r="B7450" i="4"/>
  <c r="C7450" i="4"/>
  <c r="D7450" i="4"/>
  <c r="E7450" i="4"/>
  <c r="F7450" i="4"/>
  <c r="G7450" i="4"/>
  <c r="H7450" i="4"/>
  <c r="I7450" i="4"/>
  <c r="J7450" i="4"/>
  <c r="K7450" i="4"/>
  <c r="L7450" i="4"/>
  <c r="M7450" i="4"/>
  <c r="N7450" i="4"/>
  <c r="A7451" i="4"/>
  <c r="B7451" i="4"/>
  <c r="C7451" i="4"/>
  <c r="D7451" i="4"/>
  <c r="E7451" i="4"/>
  <c r="F7451" i="4"/>
  <c r="G7451" i="4"/>
  <c r="H7451" i="4"/>
  <c r="I7451" i="4"/>
  <c r="J7451" i="4"/>
  <c r="K7451" i="4"/>
  <c r="L7451" i="4"/>
  <c r="M7451" i="4"/>
  <c r="N7451" i="4"/>
  <c r="A7452" i="4"/>
  <c r="B7452" i="4"/>
  <c r="C7452" i="4"/>
  <c r="D7452" i="4"/>
  <c r="E7452" i="4"/>
  <c r="F7452" i="4"/>
  <c r="G7452" i="4"/>
  <c r="H7452" i="4"/>
  <c r="I7452" i="4"/>
  <c r="J7452" i="4"/>
  <c r="K7452" i="4"/>
  <c r="L7452" i="4"/>
  <c r="M7452" i="4"/>
  <c r="N7452" i="4"/>
  <c r="A7453" i="4"/>
  <c r="B7453" i="4"/>
  <c r="C7453" i="4"/>
  <c r="D7453" i="4"/>
  <c r="E7453" i="4"/>
  <c r="F7453" i="4"/>
  <c r="G7453" i="4"/>
  <c r="H7453" i="4"/>
  <c r="I7453" i="4"/>
  <c r="J7453" i="4"/>
  <c r="K7453" i="4"/>
  <c r="L7453" i="4"/>
  <c r="M7453" i="4"/>
  <c r="N7453" i="4"/>
  <c r="A7454" i="4"/>
  <c r="B7454" i="4"/>
  <c r="C7454" i="4"/>
  <c r="D7454" i="4"/>
  <c r="E7454" i="4"/>
  <c r="F7454" i="4"/>
  <c r="G7454" i="4"/>
  <c r="H7454" i="4"/>
  <c r="I7454" i="4"/>
  <c r="J7454" i="4"/>
  <c r="K7454" i="4"/>
  <c r="L7454" i="4"/>
  <c r="M7454" i="4"/>
  <c r="N7454" i="4"/>
  <c r="A7455" i="4"/>
  <c r="B7455" i="4"/>
  <c r="C7455" i="4"/>
  <c r="D7455" i="4"/>
  <c r="E7455" i="4"/>
  <c r="F7455" i="4"/>
  <c r="G7455" i="4"/>
  <c r="H7455" i="4"/>
  <c r="I7455" i="4"/>
  <c r="J7455" i="4"/>
  <c r="K7455" i="4"/>
  <c r="L7455" i="4"/>
  <c r="M7455" i="4"/>
  <c r="N7455" i="4"/>
  <c r="A7456" i="4"/>
  <c r="B7456" i="4"/>
  <c r="C7456" i="4"/>
  <c r="D7456" i="4"/>
  <c r="E7456" i="4"/>
  <c r="F7456" i="4"/>
  <c r="G7456" i="4"/>
  <c r="H7456" i="4"/>
  <c r="I7456" i="4"/>
  <c r="J7456" i="4"/>
  <c r="K7456" i="4"/>
  <c r="L7456" i="4"/>
  <c r="M7456" i="4"/>
  <c r="N7456" i="4"/>
  <c r="A7457" i="4"/>
  <c r="B7457" i="4"/>
  <c r="C7457" i="4"/>
  <c r="D7457" i="4"/>
  <c r="E7457" i="4"/>
  <c r="F7457" i="4"/>
  <c r="G7457" i="4"/>
  <c r="H7457" i="4"/>
  <c r="I7457" i="4"/>
  <c r="J7457" i="4"/>
  <c r="K7457" i="4"/>
  <c r="L7457" i="4"/>
  <c r="M7457" i="4"/>
  <c r="N7457" i="4"/>
  <c r="A7458" i="4"/>
  <c r="B7458" i="4"/>
  <c r="C7458" i="4"/>
  <c r="D7458" i="4"/>
  <c r="E7458" i="4"/>
  <c r="F7458" i="4"/>
  <c r="G7458" i="4"/>
  <c r="H7458" i="4"/>
  <c r="I7458" i="4"/>
  <c r="J7458" i="4"/>
  <c r="K7458" i="4"/>
  <c r="L7458" i="4"/>
  <c r="M7458" i="4"/>
  <c r="N7458" i="4"/>
  <c r="A7459" i="4"/>
  <c r="B7459" i="4"/>
  <c r="C7459" i="4"/>
  <c r="D7459" i="4"/>
  <c r="E7459" i="4"/>
  <c r="F7459" i="4"/>
  <c r="G7459" i="4"/>
  <c r="H7459" i="4"/>
  <c r="I7459" i="4"/>
  <c r="J7459" i="4"/>
  <c r="K7459" i="4"/>
  <c r="L7459" i="4"/>
  <c r="M7459" i="4"/>
  <c r="N7459" i="4"/>
  <c r="A7460" i="4"/>
  <c r="B7460" i="4"/>
  <c r="C7460" i="4"/>
  <c r="D7460" i="4"/>
  <c r="E7460" i="4"/>
  <c r="F7460" i="4"/>
  <c r="G7460" i="4"/>
  <c r="H7460" i="4"/>
  <c r="I7460" i="4"/>
  <c r="J7460" i="4"/>
  <c r="K7460" i="4"/>
  <c r="L7460" i="4"/>
  <c r="M7460" i="4"/>
  <c r="N7460" i="4"/>
  <c r="A7461" i="4"/>
  <c r="B7461" i="4"/>
  <c r="C7461" i="4"/>
  <c r="D7461" i="4"/>
  <c r="E7461" i="4"/>
  <c r="F7461" i="4"/>
  <c r="G7461" i="4"/>
  <c r="H7461" i="4"/>
  <c r="I7461" i="4"/>
  <c r="J7461" i="4"/>
  <c r="K7461" i="4"/>
  <c r="L7461" i="4"/>
  <c r="M7461" i="4"/>
  <c r="N7461" i="4"/>
  <c r="A7462" i="4"/>
  <c r="B7462" i="4"/>
  <c r="C7462" i="4"/>
  <c r="D7462" i="4"/>
  <c r="E7462" i="4"/>
  <c r="F7462" i="4"/>
  <c r="G7462" i="4"/>
  <c r="H7462" i="4"/>
  <c r="I7462" i="4"/>
  <c r="J7462" i="4"/>
  <c r="K7462" i="4"/>
  <c r="L7462" i="4"/>
  <c r="M7462" i="4"/>
  <c r="N7462" i="4"/>
  <c r="A7463" i="4"/>
  <c r="B7463" i="4"/>
  <c r="C7463" i="4"/>
  <c r="D7463" i="4"/>
  <c r="E7463" i="4"/>
  <c r="F7463" i="4"/>
  <c r="G7463" i="4"/>
  <c r="H7463" i="4"/>
  <c r="I7463" i="4"/>
  <c r="J7463" i="4"/>
  <c r="K7463" i="4"/>
  <c r="L7463" i="4"/>
  <c r="M7463" i="4"/>
  <c r="N7463" i="4"/>
  <c r="A7464" i="4"/>
  <c r="B7464" i="4"/>
  <c r="C7464" i="4"/>
  <c r="D7464" i="4"/>
  <c r="E7464" i="4"/>
  <c r="F7464" i="4"/>
  <c r="G7464" i="4"/>
  <c r="H7464" i="4"/>
  <c r="I7464" i="4"/>
  <c r="J7464" i="4"/>
  <c r="K7464" i="4"/>
  <c r="L7464" i="4"/>
  <c r="M7464" i="4"/>
  <c r="N7464" i="4"/>
  <c r="A7465" i="4"/>
  <c r="B7465" i="4"/>
  <c r="C7465" i="4"/>
  <c r="D7465" i="4"/>
  <c r="E7465" i="4"/>
  <c r="F7465" i="4"/>
  <c r="G7465" i="4"/>
  <c r="H7465" i="4"/>
  <c r="I7465" i="4"/>
  <c r="J7465" i="4"/>
  <c r="K7465" i="4"/>
  <c r="L7465" i="4"/>
  <c r="M7465" i="4"/>
  <c r="N7465" i="4"/>
  <c r="A7466" i="4"/>
  <c r="B7466" i="4"/>
  <c r="C7466" i="4"/>
  <c r="D7466" i="4"/>
  <c r="E7466" i="4"/>
  <c r="F7466" i="4"/>
  <c r="G7466" i="4"/>
  <c r="H7466" i="4"/>
  <c r="I7466" i="4"/>
  <c r="J7466" i="4"/>
  <c r="K7466" i="4"/>
  <c r="L7466" i="4"/>
  <c r="M7466" i="4"/>
  <c r="N7466" i="4"/>
  <c r="A7467" i="4"/>
  <c r="B7467" i="4"/>
  <c r="C7467" i="4"/>
  <c r="D7467" i="4"/>
  <c r="E7467" i="4"/>
  <c r="F7467" i="4"/>
  <c r="G7467" i="4"/>
  <c r="H7467" i="4"/>
  <c r="I7467" i="4"/>
  <c r="J7467" i="4"/>
  <c r="K7467" i="4"/>
  <c r="L7467" i="4"/>
  <c r="M7467" i="4"/>
  <c r="N7467" i="4"/>
  <c r="A7468" i="4"/>
  <c r="B7468" i="4"/>
  <c r="C7468" i="4"/>
  <c r="D7468" i="4"/>
  <c r="E7468" i="4"/>
  <c r="F7468" i="4"/>
  <c r="G7468" i="4"/>
  <c r="H7468" i="4"/>
  <c r="I7468" i="4"/>
  <c r="J7468" i="4"/>
  <c r="K7468" i="4"/>
  <c r="L7468" i="4"/>
  <c r="M7468" i="4"/>
  <c r="N7468" i="4"/>
  <c r="A7469" i="4"/>
  <c r="B7469" i="4"/>
  <c r="C7469" i="4"/>
  <c r="D7469" i="4"/>
  <c r="E7469" i="4"/>
  <c r="F7469" i="4"/>
  <c r="G7469" i="4"/>
  <c r="H7469" i="4"/>
  <c r="I7469" i="4"/>
  <c r="J7469" i="4"/>
  <c r="K7469" i="4"/>
  <c r="L7469" i="4"/>
  <c r="M7469" i="4"/>
  <c r="N7469" i="4"/>
  <c r="A7470" i="4"/>
  <c r="B7470" i="4"/>
  <c r="C7470" i="4"/>
  <c r="D7470" i="4"/>
  <c r="E7470" i="4"/>
  <c r="F7470" i="4"/>
  <c r="G7470" i="4"/>
  <c r="H7470" i="4"/>
  <c r="I7470" i="4"/>
  <c r="J7470" i="4"/>
  <c r="K7470" i="4"/>
  <c r="L7470" i="4"/>
  <c r="M7470" i="4"/>
  <c r="N7470" i="4"/>
  <c r="A7471" i="4"/>
  <c r="B7471" i="4"/>
  <c r="C7471" i="4"/>
  <c r="D7471" i="4"/>
  <c r="E7471" i="4"/>
  <c r="F7471" i="4"/>
  <c r="G7471" i="4"/>
  <c r="H7471" i="4"/>
  <c r="I7471" i="4"/>
  <c r="J7471" i="4"/>
  <c r="K7471" i="4"/>
  <c r="L7471" i="4"/>
  <c r="M7471" i="4"/>
  <c r="N7471" i="4"/>
  <c r="A7472" i="4"/>
  <c r="B7472" i="4"/>
  <c r="C7472" i="4"/>
  <c r="D7472" i="4"/>
  <c r="E7472" i="4"/>
  <c r="F7472" i="4"/>
  <c r="G7472" i="4"/>
  <c r="H7472" i="4"/>
  <c r="I7472" i="4"/>
  <c r="J7472" i="4"/>
  <c r="K7472" i="4"/>
  <c r="L7472" i="4"/>
  <c r="M7472" i="4"/>
  <c r="N7472" i="4"/>
  <c r="A7473" i="4"/>
  <c r="B7473" i="4"/>
  <c r="C7473" i="4"/>
  <c r="D7473" i="4"/>
  <c r="E7473" i="4"/>
  <c r="F7473" i="4"/>
  <c r="G7473" i="4"/>
  <c r="H7473" i="4"/>
  <c r="I7473" i="4"/>
  <c r="J7473" i="4"/>
  <c r="K7473" i="4"/>
  <c r="L7473" i="4"/>
  <c r="M7473" i="4"/>
  <c r="N7473" i="4"/>
  <c r="A7474" i="4"/>
  <c r="B7474" i="4"/>
  <c r="C7474" i="4"/>
  <c r="D7474" i="4"/>
  <c r="E7474" i="4"/>
  <c r="F7474" i="4"/>
  <c r="G7474" i="4"/>
  <c r="H7474" i="4"/>
  <c r="I7474" i="4"/>
  <c r="J7474" i="4"/>
  <c r="K7474" i="4"/>
  <c r="L7474" i="4"/>
  <c r="M7474" i="4"/>
  <c r="N7474" i="4"/>
  <c r="A7475" i="4"/>
  <c r="B7475" i="4"/>
  <c r="C7475" i="4"/>
  <c r="D7475" i="4"/>
  <c r="E7475" i="4"/>
  <c r="F7475" i="4"/>
  <c r="G7475" i="4"/>
  <c r="H7475" i="4"/>
  <c r="I7475" i="4"/>
  <c r="J7475" i="4"/>
  <c r="K7475" i="4"/>
  <c r="L7475" i="4"/>
  <c r="M7475" i="4"/>
  <c r="N7475" i="4"/>
  <c r="A7476" i="4"/>
  <c r="B7476" i="4"/>
  <c r="C7476" i="4"/>
  <c r="D7476" i="4"/>
  <c r="E7476" i="4"/>
  <c r="F7476" i="4"/>
  <c r="G7476" i="4"/>
  <c r="H7476" i="4"/>
  <c r="I7476" i="4"/>
  <c r="J7476" i="4"/>
  <c r="K7476" i="4"/>
  <c r="L7476" i="4"/>
  <c r="M7476" i="4"/>
  <c r="N7476" i="4"/>
  <c r="A7477" i="4"/>
  <c r="B7477" i="4"/>
  <c r="C7477" i="4"/>
  <c r="D7477" i="4"/>
  <c r="E7477" i="4"/>
  <c r="F7477" i="4"/>
  <c r="G7477" i="4"/>
  <c r="H7477" i="4"/>
  <c r="I7477" i="4"/>
  <c r="J7477" i="4"/>
  <c r="K7477" i="4"/>
  <c r="L7477" i="4"/>
  <c r="M7477" i="4"/>
  <c r="N7477" i="4"/>
  <c r="A7478" i="4"/>
  <c r="B7478" i="4"/>
  <c r="C7478" i="4"/>
  <c r="D7478" i="4"/>
  <c r="E7478" i="4"/>
  <c r="F7478" i="4"/>
  <c r="G7478" i="4"/>
  <c r="H7478" i="4"/>
  <c r="I7478" i="4"/>
  <c r="J7478" i="4"/>
  <c r="K7478" i="4"/>
  <c r="L7478" i="4"/>
  <c r="M7478" i="4"/>
  <c r="N7478" i="4"/>
  <c r="A7479" i="4"/>
  <c r="B7479" i="4"/>
  <c r="C7479" i="4"/>
  <c r="D7479" i="4"/>
  <c r="E7479" i="4"/>
  <c r="F7479" i="4"/>
  <c r="G7479" i="4"/>
  <c r="H7479" i="4"/>
  <c r="I7479" i="4"/>
  <c r="J7479" i="4"/>
  <c r="K7479" i="4"/>
  <c r="L7479" i="4"/>
  <c r="M7479" i="4"/>
  <c r="N7479" i="4"/>
  <c r="A7480" i="4"/>
  <c r="B7480" i="4"/>
  <c r="C7480" i="4"/>
  <c r="D7480" i="4"/>
  <c r="E7480" i="4"/>
  <c r="F7480" i="4"/>
  <c r="G7480" i="4"/>
  <c r="H7480" i="4"/>
  <c r="I7480" i="4"/>
  <c r="J7480" i="4"/>
  <c r="K7480" i="4"/>
  <c r="L7480" i="4"/>
  <c r="M7480" i="4"/>
  <c r="N7480" i="4"/>
  <c r="A7481" i="4"/>
  <c r="B7481" i="4"/>
  <c r="C7481" i="4"/>
  <c r="D7481" i="4"/>
  <c r="E7481" i="4"/>
  <c r="F7481" i="4"/>
  <c r="G7481" i="4"/>
  <c r="H7481" i="4"/>
  <c r="I7481" i="4"/>
  <c r="J7481" i="4"/>
  <c r="K7481" i="4"/>
  <c r="L7481" i="4"/>
  <c r="M7481" i="4"/>
  <c r="N7481" i="4"/>
  <c r="A7482" i="4"/>
  <c r="B7482" i="4"/>
  <c r="C7482" i="4"/>
  <c r="D7482" i="4"/>
  <c r="E7482" i="4"/>
  <c r="F7482" i="4"/>
  <c r="G7482" i="4"/>
  <c r="H7482" i="4"/>
  <c r="I7482" i="4"/>
  <c r="J7482" i="4"/>
  <c r="K7482" i="4"/>
  <c r="L7482" i="4"/>
  <c r="M7482" i="4"/>
  <c r="N7482" i="4"/>
  <c r="A7483" i="4"/>
  <c r="B7483" i="4"/>
  <c r="C7483" i="4"/>
  <c r="D7483" i="4"/>
  <c r="E7483" i="4"/>
  <c r="F7483" i="4"/>
  <c r="G7483" i="4"/>
  <c r="H7483" i="4"/>
  <c r="I7483" i="4"/>
  <c r="J7483" i="4"/>
  <c r="K7483" i="4"/>
  <c r="L7483" i="4"/>
  <c r="M7483" i="4"/>
  <c r="N7483" i="4"/>
  <c r="A7484" i="4"/>
  <c r="B7484" i="4"/>
  <c r="C7484" i="4"/>
  <c r="D7484" i="4"/>
  <c r="E7484" i="4"/>
  <c r="F7484" i="4"/>
  <c r="G7484" i="4"/>
  <c r="H7484" i="4"/>
  <c r="I7484" i="4"/>
  <c r="J7484" i="4"/>
  <c r="K7484" i="4"/>
  <c r="L7484" i="4"/>
  <c r="M7484" i="4"/>
  <c r="N7484" i="4"/>
  <c r="A7485" i="4"/>
  <c r="B7485" i="4"/>
  <c r="C7485" i="4"/>
  <c r="D7485" i="4"/>
  <c r="E7485" i="4"/>
  <c r="F7485" i="4"/>
  <c r="G7485" i="4"/>
  <c r="H7485" i="4"/>
  <c r="I7485" i="4"/>
  <c r="J7485" i="4"/>
  <c r="K7485" i="4"/>
  <c r="L7485" i="4"/>
  <c r="M7485" i="4"/>
  <c r="N7485" i="4"/>
  <c r="A7486" i="4"/>
  <c r="B7486" i="4"/>
  <c r="C7486" i="4"/>
  <c r="D7486" i="4"/>
  <c r="E7486" i="4"/>
  <c r="F7486" i="4"/>
  <c r="G7486" i="4"/>
  <c r="H7486" i="4"/>
  <c r="I7486" i="4"/>
  <c r="J7486" i="4"/>
  <c r="K7486" i="4"/>
  <c r="L7486" i="4"/>
  <c r="M7486" i="4"/>
  <c r="N7486" i="4"/>
  <c r="A7487" i="4"/>
  <c r="B7487" i="4"/>
  <c r="C7487" i="4"/>
  <c r="D7487" i="4"/>
  <c r="E7487" i="4"/>
  <c r="F7487" i="4"/>
  <c r="G7487" i="4"/>
  <c r="H7487" i="4"/>
  <c r="I7487" i="4"/>
  <c r="J7487" i="4"/>
  <c r="K7487" i="4"/>
  <c r="L7487" i="4"/>
  <c r="M7487" i="4"/>
  <c r="N7487" i="4"/>
  <c r="A7488" i="4"/>
  <c r="B7488" i="4"/>
  <c r="C7488" i="4"/>
  <c r="D7488" i="4"/>
  <c r="E7488" i="4"/>
  <c r="F7488" i="4"/>
  <c r="G7488" i="4"/>
  <c r="H7488" i="4"/>
  <c r="I7488" i="4"/>
  <c r="J7488" i="4"/>
  <c r="K7488" i="4"/>
  <c r="L7488" i="4"/>
  <c r="M7488" i="4"/>
  <c r="N7488" i="4"/>
  <c r="A7489" i="4"/>
  <c r="B7489" i="4"/>
  <c r="C7489" i="4"/>
  <c r="D7489" i="4"/>
  <c r="E7489" i="4"/>
  <c r="F7489" i="4"/>
  <c r="G7489" i="4"/>
  <c r="H7489" i="4"/>
  <c r="I7489" i="4"/>
  <c r="J7489" i="4"/>
  <c r="K7489" i="4"/>
  <c r="L7489" i="4"/>
  <c r="M7489" i="4"/>
  <c r="N7489" i="4"/>
  <c r="A7490" i="4"/>
  <c r="B7490" i="4"/>
  <c r="C7490" i="4"/>
  <c r="D7490" i="4"/>
  <c r="E7490" i="4"/>
  <c r="F7490" i="4"/>
  <c r="G7490" i="4"/>
  <c r="H7490" i="4"/>
  <c r="I7490" i="4"/>
  <c r="J7490" i="4"/>
  <c r="K7490" i="4"/>
  <c r="L7490" i="4"/>
  <c r="M7490" i="4"/>
  <c r="N7490" i="4"/>
  <c r="A7491" i="4"/>
  <c r="B7491" i="4"/>
  <c r="C7491" i="4"/>
  <c r="D7491" i="4"/>
  <c r="E7491" i="4"/>
  <c r="F7491" i="4"/>
  <c r="G7491" i="4"/>
  <c r="H7491" i="4"/>
  <c r="I7491" i="4"/>
  <c r="J7491" i="4"/>
  <c r="K7491" i="4"/>
  <c r="L7491" i="4"/>
  <c r="M7491" i="4"/>
  <c r="N7491" i="4"/>
  <c r="A7492" i="4"/>
  <c r="B7492" i="4"/>
  <c r="C7492" i="4"/>
  <c r="D7492" i="4"/>
  <c r="E7492" i="4"/>
  <c r="F7492" i="4"/>
  <c r="G7492" i="4"/>
  <c r="H7492" i="4"/>
  <c r="I7492" i="4"/>
  <c r="J7492" i="4"/>
  <c r="K7492" i="4"/>
  <c r="L7492" i="4"/>
  <c r="M7492" i="4"/>
  <c r="N7492" i="4"/>
  <c r="A7493" i="4"/>
  <c r="B7493" i="4"/>
  <c r="C7493" i="4"/>
  <c r="D7493" i="4"/>
  <c r="E7493" i="4"/>
  <c r="F7493" i="4"/>
  <c r="G7493" i="4"/>
  <c r="H7493" i="4"/>
  <c r="I7493" i="4"/>
  <c r="J7493" i="4"/>
  <c r="K7493" i="4"/>
  <c r="L7493" i="4"/>
  <c r="M7493" i="4"/>
  <c r="N7493" i="4"/>
  <c r="A7494" i="4"/>
  <c r="B7494" i="4"/>
  <c r="C7494" i="4"/>
  <c r="D7494" i="4"/>
  <c r="E7494" i="4"/>
  <c r="F7494" i="4"/>
  <c r="G7494" i="4"/>
  <c r="H7494" i="4"/>
  <c r="I7494" i="4"/>
  <c r="J7494" i="4"/>
  <c r="K7494" i="4"/>
  <c r="L7494" i="4"/>
  <c r="M7494" i="4"/>
  <c r="N7494" i="4"/>
  <c r="A7495" i="4"/>
  <c r="B7495" i="4"/>
  <c r="C7495" i="4"/>
  <c r="D7495" i="4"/>
  <c r="E7495" i="4"/>
  <c r="F7495" i="4"/>
  <c r="G7495" i="4"/>
  <c r="H7495" i="4"/>
  <c r="I7495" i="4"/>
  <c r="J7495" i="4"/>
  <c r="K7495" i="4"/>
  <c r="L7495" i="4"/>
  <c r="M7495" i="4"/>
  <c r="N7495" i="4"/>
  <c r="A7496" i="4"/>
  <c r="B7496" i="4"/>
  <c r="C7496" i="4"/>
  <c r="D7496" i="4"/>
  <c r="E7496" i="4"/>
  <c r="F7496" i="4"/>
  <c r="G7496" i="4"/>
  <c r="H7496" i="4"/>
  <c r="I7496" i="4"/>
  <c r="J7496" i="4"/>
  <c r="K7496" i="4"/>
  <c r="L7496" i="4"/>
  <c r="M7496" i="4"/>
  <c r="N7496" i="4"/>
  <c r="A7497" i="4"/>
  <c r="B7497" i="4"/>
  <c r="C7497" i="4"/>
  <c r="D7497" i="4"/>
  <c r="E7497" i="4"/>
  <c r="F7497" i="4"/>
  <c r="G7497" i="4"/>
  <c r="H7497" i="4"/>
  <c r="I7497" i="4"/>
  <c r="J7497" i="4"/>
  <c r="K7497" i="4"/>
  <c r="L7497" i="4"/>
  <c r="M7497" i="4"/>
  <c r="N7497" i="4"/>
  <c r="A7498" i="4"/>
  <c r="B7498" i="4"/>
  <c r="C7498" i="4"/>
  <c r="D7498" i="4"/>
  <c r="E7498" i="4"/>
  <c r="F7498" i="4"/>
  <c r="G7498" i="4"/>
  <c r="H7498" i="4"/>
  <c r="I7498" i="4"/>
  <c r="J7498" i="4"/>
  <c r="K7498" i="4"/>
  <c r="L7498" i="4"/>
  <c r="M7498" i="4"/>
  <c r="N7498" i="4"/>
  <c r="A7499" i="4"/>
  <c r="B7499" i="4"/>
  <c r="C7499" i="4"/>
  <c r="D7499" i="4"/>
  <c r="E7499" i="4"/>
  <c r="F7499" i="4"/>
  <c r="G7499" i="4"/>
  <c r="H7499" i="4"/>
  <c r="I7499" i="4"/>
  <c r="J7499" i="4"/>
  <c r="K7499" i="4"/>
  <c r="L7499" i="4"/>
  <c r="M7499" i="4"/>
  <c r="N7499" i="4"/>
  <c r="A7500" i="4"/>
  <c r="B7500" i="4"/>
  <c r="C7500" i="4"/>
  <c r="D7500" i="4"/>
  <c r="E7500" i="4"/>
  <c r="F7500" i="4"/>
  <c r="G7500" i="4"/>
  <c r="H7500" i="4"/>
  <c r="I7500" i="4"/>
  <c r="J7500" i="4"/>
  <c r="K7500" i="4"/>
  <c r="L7500" i="4"/>
  <c r="M7500" i="4"/>
  <c r="N7500" i="4"/>
  <c r="A7501" i="4"/>
  <c r="B7501" i="4"/>
  <c r="C7501" i="4"/>
  <c r="D7501" i="4"/>
  <c r="E7501" i="4"/>
  <c r="F7501" i="4"/>
  <c r="G7501" i="4"/>
  <c r="H7501" i="4"/>
  <c r="I7501" i="4"/>
  <c r="J7501" i="4"/>
  <c r="K7501" i="4"/>
  <c r="L7501" i="4"/>
  <c r="M7501" i="4"/>
  <c r="N7501" i="4"/>
  <c r="A7502" i="4"/>
  <c r="B7502" i="4"/>
  <c r="C7502" i="4"/>
  <c r="D7502" i="4"/>
  <c r="E7502" i="4"/>
  <c r="F7502" i="4"/>
  <c r="G7502" i="4"/>
  <c r="H7502" i="4"/>
  <c r="I7502" i="4"/>
  <c r="J7502" i="4"/>
  <c r="K7502" i="4"/>
  <c r="L7502" i="4"/>
  <c r="M7502" i="4"/>
  <c r="N7502" i="4"/>
  <c r="A7503" i="4"/>
  <c r="B7503" i="4"/>
  <c r="C7503" i="4"/>
  <c r="D7503" i="4"/>
  <c r="E7503" i="4"/>
  <c r="F7503" i="4"/>
  <c r="G7503" i="4"/>
  <c r="H7503" i="4"/>
  <c r="I7503" i="4"/>
  <c r="J7503" i="4"/>
  <c r="K7503" i="4"/>
  <c r="L7503" i="4"/>
  <c r="M7503" i="4"/>
  <c r="N7503" i="4"/>
  <c r="A7504" i="4"/>
  <c r="B7504" i="4"/>
  <c r="C7504" i="4"/>
  <c r="D7504" i="4"/>
  <c r="E7504" i="4"/>
  <c r="F7504" i="4"/>
  <c r="G7504" i="4"/>
  <c r="H7504" i="4"/>
  <c r="I7504" i="4"/>
  <c r="J7504" i="4"/>
  <c r="K7504" i="4"/>
  <c r="L7504" i="4"/>
  <c r="M7504" i="4"/>
  <c r="N7504" i="4"/>
  <c r="A7505" i="4"/>
  <c r="B7505" i="4"/>
  <c r="C7505" i="4"/>
  <c r="D7505" i="4"/>
  <c r="E7505" i="4"/>
  <c r="F7505" i="4"/>
  <c r="G7505" i="4"/>
  <c r="H7505" i="4"/>
  <c r="I7505" i="4"/>
  <c r="J7505" i="4"/>
  <c r="K7505" i="4"/>
  <c r="L7505" i="4"/>
  <c r="M7505" i="4"/>
  <c r="N7505" i="4"/>
  <c r="A7506" i="4"/>
  <c r="B7506" i="4"/>
  <c r="C7506" i="4"/>
  <c r="D7506" i="4"/>
  <c r="E7506" i="4"/>
  <c r="F7506" i="4"/>
  <c r="G7506" i="4"/>
  <c r="H7506" i="4"/>
  <c r="I7506" i="4"/>
  <c r="J7506" i="4"/>
  <c r="K7506" i="4"/>
  <c r="L7506" i="4"/>
  <c r="M7506" i="4"/>
  <c r="N7506" i="4"/>
  <c r="A7507" i="4"/>
  <c r="B7507" i="4"/>
  <c r="C7507" i="4"/>
  <c r="D7507" i="4"/>
  <c r="E7507" i="4"/>
  <c r="F7507" i="4"/>
  <c r="G7507" i="4"/>
  <c r="H7507" i="4"/>
  <c r="I7507" i="4"/>
  <c r="J7507" i="4"/>
  <c r="K7507" i="4"/>
  <c r="L7507" i="4"/>
  <c r="M7507" i="4"/>
  <c r="N7507" i="4"/>
  <c r="A7508" i="4"/>
  <c r="B7508" i="4"/>
  <c r="C7508" i="4"/>
  <c r="D7508" i="4"/>
  <c r="E7508" i="4"/>
  <c r="F7508" i="4"/>
  <c r="G7508" i="4"/>
  <c r="H7508" i="4"/>
  <c r="I7508" i="4"/>
  <c r="J7508" i="4"/>
  <c r="K7508" i="4"/>
  <c r="L7508" i="4"/>
  <c r="M7508" i="4"/>
  <c r="N7508" i="4"/>
  <c r="A7509" i="4"/>
  <c r="B7509" i="4"/>
  <c r="C7509" i="4"/>
  <c r="D7509" i="4"/>
  <c r="E7509" i="4"/>
  <c r="F7509" i="4"/>
  <c r="G7509" i="4"/>
  <c r="H7509" i="4"/>
  <c r="I7509" i="4"/>
  <c r="J7509" i="4"/>
  <c r="K7509" i="4"/>
  <c r="L7509" i="4"/>
  <c r="M7509" i="4"/>
  <c r="N7509" i="4"/>
  <c r="A7510" i="4"/>
  <c r="B7510" i="4"/>
  <c r="C7510" i="4"/>
  <c r="D7510" i="4"/>
  <c r="E7510" i="4"/>
  <c r="F7510" i="4"/>
  <c r="G7510" i="4"/>
  <c r="H7510" i="4"/>
  <c r="I7510" i="4"/>
  <c r="J7510" i="4"/>
  <c r="K7510" i="4"/>
  <c r="L7510" i="4"/>
  <c r="M7510" i="4"/>
  <c r="N7510" i="4"/>
  <c r="A7511" i="4"/>
  <c r="B7511" i="4"/>
  <c r="C7511" i="4"/>
  <c r="D7511" i="4"/>
  <c r="E7511" i="4"/>
  <c r="F7511" i="4"/>
  <c r="G7511" i="4"/>
  <c r="H7511" i="4"/>
  <c r="I7511" i="4"/>
  <c r="J7511" i="4"/>
  <c r="K7511" i="4"/>
  <c r="L7511" i="4"/>
  <c r="M7511" i="4"/>
  <c r="N7511" i="4"/>
  <c r="A7512" i="4"/>
  <c r="B7512" i="4"/>
  <c r="C7512" i="4"/>
  <c r="D7512" i="4"/>
  <c r="E7512" i="4"/>
  <c r="F7512" i="4"/>
  <c r="G7512" i="4"/>
  <c r="H7512" i="4"/>
  <c r="I7512" i="4"/>
  <c r="J7512" i="4"/>
  <c r="K7512" i="4"/>
  <c r="L7512" i="4"/>
  <c r="M7512" i="4"/>
  <c r="N7512" i="4"/>
  <c r="A7513" i="4"/>
  <c r="B7513" i="4"/>
  <c r="C7513" i="4"/>
  <c r="D7513" i="4"/>
  <c r="E7513" i="4"/>
  <c r="F7513" i="4"/>
  <c r="G7513" i="4"/>
  <c r="H7513" i="4"/>
  <c r="I7513" i="4"/>
  <c r="J7513" i="4"/>
  <c r="K7513" i="4"/>
  <c r="L7513" i="4"/>
  <c r="M7513" i="4"/>
  <c r="N7513" i="4"/>
  <c r="A7514" i="4"/>
  <c r="B7514" i="4"/>
  <c r="C7514" i="4"/>
  <c r="D7514" i="4"/>
  <c r="E7514" i="4"/>
  <c r="F7514" i="4"/>
  <c r="G7514" i="4"/>
  <c r="H7514" i="4"/>
  <c r="I7514" i="4"/>
  <c r="J7514" i="4"/>
  <c r="K7514" i="4"/>
  <c r="L7514" i="4"/>
  <c r="M7514" i="4"/>
  <c r="N7514" i="4"/>
  <c r="A7515" i="4"/>
  <c r="B7515" i="4"/>
  <c r="C7515" i="4"/>
  <c r="D7515" i="4"/>
  <c r="E7515" i="4"/>
  <c r="F7515" i="4"/>
  <c r="G7515" i="4"/>
  <c r="H7515" i="4"/>
  <c r="I7515" i="4"/>
  <c r="J7515" i="4"/>
  <c r="K7515" i="4"/>
  <c r="L7515" i="4"/>
  <c r="M7515" i="4"/>
  <c r="N7515" i="4"/>
  <c r="A7516" i="4"/>
  <c r="B7516" i="4"/>
  <c r="C7516" i="4"/>
  <c r="D7516" i="4"/>
  <c r="E7516" i="4"/>
  <c r="F7516" i="4"/>
  <c r="G7516" i="4"/>
  <c r="H7516" i="4"/>
  <c r="I7516" i="4"/>
  <c r="J7516" i="4"/>
  <c r="K7516" i="4"/>
  <c r="L7516" i="4"/>
  <c r="M7516" i="4"/>
  <c r="N7516" i="4"/>
  <c r="A7517" i="4"/>
  <c r="B7517" i="4"/>
  <c r="C7517" i="4"/>
  <c r="D7517" i="4"/>
  <c r="E7517" i="4"/>
  <c r="F7517" i="4"/>
  <c r="G7517" i="4"/>
  <c r="H7517" i="4"/>
  <c r="I7517" i="4"/>
  <c r="J7517" i="4"/>
  <c r="K7517" i="4"/>
  <c r="L7517" i="4"/>
  <c r="M7517" i="4"/>
  <c r="N7517" i="4"/>
  <c r="A7518" i="4"/>
  <c r="B7518" i="4"/>
  <c r="C7518" i="4"/>
  <c r="D7518" i="4"/>
  <c r="E7518" i="4"/>
  <c r="F7518" i="4"/>
  <c r="G7518" i="4"/>
  <c r="H7518" i="4"/>
  <c r="I7518" i="4"/>
  <c r="J7518" i="4"/>
  <c r="K7518" i="4"/>
  <c r="L7518" i="4"/>
  <c r="M7518" i="4"/>
  <c r="N7518" i="4"/>
  <c r="A7519" i="4"/>
  <c r="B7519" i="4"/>
  <c r="C7519" i="4"/>
  <c r="D7519" i="4"/>
  <c r="E7519" i="4"/>
  <c r="F7519" i="4"/>
  <c r="G7519" i="4"/>
  <c r="H7519" i="4"/>
  <c r="I7519" i="4"/>
  <c r="J7519" i="4"/>
  <c r="K7519" i="4"/>
  <c r="L7519" i="4"/>
  <c r="M7519" i="4"/>
  <c r="N7519" i="4"/>
  <c r="A7520" i="4"/>
  <c r="B7520" i="4"/>
  <c r="C7520" i="4"/>
  <c r="D7520" i="4"/>
  <c r="E7520" i="4"/>
  <c r="F7520" i="4"/>
  <c r="G7520" i="4"/>
  <c r="H7520" i="4"/>
  <c r="I7520" i="4"/>
  <c r="J7520" i="4"/>
  <c r="K7520" i="4"/>
  <c r="L7520" i="4"/>
  <c r="M7520" i="4"/>
  <c r="N7520" i="4"/>
  <c r="A7521" i="4"/>
  <c r="B7521" i="4"/>
  <c r="C7521" i="4"/>
  <c r="D7521" i="4"/>
  <c r="E7521" i="4"/>
  <c r="F7521" i="4"/>
  <c r="G7521" i="4"/>
  <c r="H7521" i="4"/>
  <c r="I7521" i="4"/>
  <c r="J7521" i="4"/>
  <c r="K7521" i="4"/>
  <c r="L7521" i="4"/>
  <c r="M7521" i="4"/>
  <c r="N7521" i="4"/>
  <c r="A7522" i="4"/>
  <c r="B7522" i="4"/>
  <c r="C7522" i="4"/>
  <c r="D7522" i="4"/>
  <c r="E7522" i="4"/>
  <c r="F7522" i="4"/>
  <c r="G7522" i="4"/>
  <c r="H7522" i="4"/>
  <c r="I7522" i="4"/>
  <c r="J7522" i="4"/>
  <c r="K7522" i="4"/>
  <c r="L7522" i="4"/>
  <c r="M7522" i="4"/>
  <c r="N7522" i="4"/>
  <c r="A7523" i="4"/>
  <c r="B7523" i="4"/>
  <c r="C7523" i="4"/>
  <c r="D7523" i="4"/>
  <c r="E7523" i="4"/>
  <c r="F7523" i="4"/>
  <c r="G7523" i="4"/>
  <c r="H7523" i="4"/>
  <c r="I7523" i="4"/>
  <c r="J7523" i="4"/>
  <c r="K7523" i="4"/>
  <c r="L7523" i="4"/>
  <c r="M7523" i="4"/>
  <c r="N7523" i="4"/>
  <c r="A7524" i="4"/>
  <c r="B7524" i="4"/>
  <c r="C7524" i="4"/>
  <c r="D7524" i="4"/>
  <c r="E7524" i="4"/>
  <c r="F7524" i="4"/>
  <c r="G7524" i="4"/>
  <c r="H7524" i="4"/>
  <c r="I7524" i="4"/>
  <c r="J7524" i="4"/>
  <c r="K7524" i="4"/>
  <c r="L7524" i="4"/>
  <c r="M7524" i="4"/>
  <c r="N7524" i="4"/>
  <c r="A7525" i="4"/>
  <c r="B7525" i="4"/>
  <c r="C7525" i="4"/>
  <c r="D7525" i="4"/>
  <c r="E7525" i="4"/>
  <c r="F7525" i="4"/>
  <c r="G7525" i="4"/>
  <c r="H7525" i="4"/>
  <c r="I7525" i="4"/>
  <c r="J7525" i="4"/>
  <c r="K7525" i="4"/>
  <c r="L7525" i="4"/>
  <c r="M7525" i="4"/>
  <c r="N7525" i="4"/>
  <c r="A7526" i="4"/>
  <c r="B7526" i="4"/>
  <c r="C7526" i="4"/>
  <c r="D7526" i="4"/>
  <c r="E7526" i="4"/>
  <c r="F7526" i="4"/>
  <c r="G7526" i="4"/>
  <c r="H7526" i="4"/>
  <c r="I7526" i="4"/>
  <c r="J7526" i="4"/>
  <c r="K7526" i="4"/>
  <c r="L7526" i="4"/>
  <c r="M7526" i="4"/>
  <c r="N7526" i="4"/>
  <c r="A7527" i="4"/>
  <c r="B7527" i="4"/>
  <c r="C7527" i="4"/>
  <c r="D7527" i="4"/>
  <c r="E7527" i="4"/>
  <c r="F7527" i="4"/>
  <c r="G7527" i="4"/>
  <c r="H7527" i="4"/>
  <c r="I7527" i="4"/>
  <c r="J7527" i="4"/>
  <c r="K7527" i="4"/>
  <c r="L7527" i="4"/>
  <c r="M7527" i="4"/>
  <c r="N7527" i="4"/>
  <c r="A7528" i="4"/>
  <c r="B7528" i="4"/>
  <c r="C7528" i="4"/>
  <c r="D7528" i="4"/>
  <c r="E7528" i="4"/>
  <c r="F7528" i="4"/>
  <c r="G7528" i="4"/>
  <c r="H7528" i="4"/>
  <c r="I7528" i="4"/>
  <c r="J7528" i="4"/>
  <c r="K7528" i="4"/>
  <c r="L7528" i="4"/>
  <c r="M7528" i="4"/>
  <c r="N7528" i="4"/>
  <c r="A7529" i="4"/>
  <c r="B7529" i="4"/>
  <c r="C7529" i="4"/>
  <c r="D7529" i="4"/>
  <c r="E7529" i="4"/>
  <c r="F7529" i="4"/>
  <c r="G7529" i="4"/>
  <c r="H7529" i="4"/>
  <c r="I7529" i="4"/>
  <c r="J7529" i="4"/>
  <c r="K7529" i="4"/>
  <c r="L7529" i="4"/>
  <c r="M7529" i="4"/>
  <c r="N7529" i="4"/>
  <c r="A7530" i="4"/>
  <c r="B7530" i="4"/>
  <c r="C7530" i="4"/>
  <c r="D7530" i="4"/>
  <c r="E7530" i="4"/>
  <c r="F7530" i="4"/>
  <c r="G7530" i="4"/>
  <c r="H7530" i="4"/>
  <c r="I7530" i="4"/>
  <c r="J7530" i="4"/>
  <c r="K7530" i="4"/>
  <c r="L7530" i="4"/>
  <c r="M7530" i="4"/>
  <c r="N7530" i="4"/>
  <c r="A7531" i="4"/>
  <c r="B7531" i="4"/>
  <c r="C7531" i="4"/>
  <c r="D7531" i="4"/>
  <c r="E7531" i="4"/>
  <c r="F7531" i="4"/>
  <c r="G7531" i="4"/>
  <c r="H7531" i="4"/>
  <c r="I7531" i="4"/>
  <c r="J7531" i="4"/>
  <c r="K7531" i="4"/>
  <c r="L7531" i="4"/>
  <c r="M7531" i="4"/>
  <c r="N7531" i="4"/>
  <c r="A7532" i="4"/>
  <c r="B7532" i="4"/>
  <c r="C7532" i="4"/>
  <c r="D7532" i="4"/>
  <c r="E7532" i="4"/>
  <c r="F7532" i="4"/>
  <c r="G7532" i="4"/>
  <c r="H7532" i="4"/>
  <c r="I7532" i="4"/>
  <c r="J7532" i="4"/>
  <c r="K7532" i="4"/>
  <c r="L7532" i="4"/>
  <c r="M7532" i="4"/>
  <c r="N7532" i="4"/>
  <c r="A7533" i="4"/>
  <c r="B7533" i="4"/>
  <c r="C7533" i="4"/>
  <c r="D7533" i="4"/>
  <c r="E7533" i="4"/>
  <c r="F7533" i="4"/>
  <c r="G7533" i="4"/>
  <c r="H7533" i="4"/>
  <c r="I7533" i="4"/>
  <c r="J7533" i="4"/>
  <c r="K7533" i="4"/>
  <c r="L7533" i="4"/>
  <c r="M7533" i="4"/>
  <c r="N7533" i="4"/>
  <c r="A7534" i="4"/>
  <c r="B7534" i="4"/>
  <c r="C7534" i="4"/>
  <c r="D7534" i="4"/>
  <c r="E7534" i="4"/>
  <c r="F7534" i="4"/>
  <c r="G7534" i="4"/>
  <c r="H7534" i="4"/>
  <c r="I7534" i="4"/>
  <c r="J7534" i="4"/>
  <c r="K7534" i="4"/>
  <c r="L7534" i="4"/>
  <c r="M7534" i="4"/>
  <c r="N7534" i="4"/>
  <c r="A7535" i="4"/>
  <c r="B7535" i="4"/>
  <c r="C7535" i="4"/>
  <c r="D7535" i="4"/>
  <c r="E7535" i="4"/>
  <c r="F7535" i="4"/>
  <c r="G7535" i="4"/>
  <c r="H7535" i="4"/>
  <c r="I7535" i="4"/>
  <c r="J7535" i="4"/>
  <c r="K7535" i="4"/>
  <c r="L7535" i="4"/>
  <c r="M7535" i="4"/>
  <c r="N7535" i="4"/>
  <c r="A7536" i="4"/>
  <c r="B7536" i="4"/>
  <c r="C7536" i="4"/>
  <c r="D7536" i="4"/>
  <c r="E7536" i="4"/>
  <c r="F7536" i="4"/>
  <c r="G7536" i="4"/>
  <c r="H7536" i="4"/>
  <c r="I7536" i="4"/>
  <c r="J7536" i="4"/>
  <c r="K7536" i="4"/>
  <c r="L7536" i="4"/>
  <c r="M7536" i="4"/>
  <c r="N7536" i="4"/>
  <c r="A7537" i="4"/>
  <c r="B7537" i="4"/>
  <c r="C7537" i="4"/>
  <c r="D7537" i="4"/>
  <c r="E7537" i="4"/>
  <c r="F7537" i="4"/>
  <c r="G7537" i="4"/>
  <c r="H7537" i="4"/>
  <c r="I7537" i="4"/>
  <c r="J7537" i="4"/>
  <c r="K7537" i="4"/>
  <c r="L7537" i="4"/>
  <c r="M7537" i="4"/>
  <c r="N7537" i="4"/>
  <c r="A7538" i="4"/>
  <c r="B7538" i="4"/>
  <c r="C7538" i="4"/>
  <c r="D7538" i="4"/>
  <c r="E7538" i="4"/>
  <c r="F7538" i="4"/>
  <c r="G7538" i="4"/>
  <c r="H7538" i="4"/>
  <c r="I7538" i="4"/>
  <c r="J7538" i="4"/>
  <c r="K7538" i="4"/>
  <c r="L7538" i="4"/>
  <c r="M7538" i="4"/>
  <c r="N7538" i="4"/>
  <c r="A7539" i="4"/>
  <c r="B7539" i="4"/>
  <c r="C7539" i="4"/>
  <c r="D7539" i="4"/>
  <c r="E7539" i="4"/>
  <c r="F7539" i="4"/>
  <c r="G7539" i="4"/>
  <c r="H7539" i="4"/>
  <c r="I7539" i="4"/>
  <c r="J7539" i="4"/>
  <c r="K7539" i="4"/>
  <c r="L7539" i="4"/>
  <c r="M7539" i="4"/>
  <c r="N7539" i="4"/>
  <c r="A7540" i="4"/>
  <c r="B7540" i="4"/>
  <c r="C7540" i="4"/>
  <c r="D7540" i="4"/>
  <c r="E7540" i="4"/>
  <c r="F7540" i="4"/>
  <c r="G7540" i="4"/>
  <c r="H7540" i="4"/>
  <c r="I7540" i="4"/>
  <c r="J7540" i="4"/>
  <c r="K7540" i="4"/>
  <c r="L7540" i="4"/>
  <c r="M7540" i="4"/>
  <c r="N7540" i="4"/>
  <c r="A7541" i="4"/>
  <c r="B7541" i="4"/>
  <c r="C7541" i="4"/>
  <c r="D7541" i="4"/>
  <c r="E7541" i="4"/>
  <c r="F7541" i="4"/>
  <c r="G7541" i="4"/>
  <c r="H7541" i="4"/>
  <c r="I7541" i="4"/>
  <c r="J7541" i="4"/>
  <c r="K7541" i="4"/>
  <c r="L7541" i="4"/>
  <c r="M7541" i="4"/>
  <c r="N7541" i="4"/>
  <c r="A7542" i="4"/>
  <c r="B7542" i="4"/>
  <c r="C7542" i="4"/>
  <c r="D7542" i="4"/>
  <c r="E7542" i="4"/>
  <c r="F7542" i="4"/>
  <c r="G7542" i="4"/>
  <c r="H7542" i="4"/>
  <c r="I7542" i="4"/>
  <c r="J7542" i="4"/>
  <c r="K7542" i="4"/>
  <c r="L7542" i="4"/>
  <c r="M7542" i="4"/>
  <c r="N7542" i="4"/>
  <c r="A7543" i="4"/>
  <c r="B7543" i="4"/>
  <c r="C7543" i="4"/>
  <c r="D7543" i="4"/>
  <c r="E7543" i="4"/>
  <c r="F7543" i="4"/>
  <c r="G7543" i="4"/>
  <c r="H7543" i="4"/>
  <c r="I7543" i="4"/>
  <c r="J7543" i="4"/>
  <c r="K7543" i="4"/>
  <c r="L7543" i="4"/>
  <c r="M7543" i="4"/>
  <c r="N7543" i="4"/>
  <c r="A7544" i="4"/>
  <c r="B7544" i="4"/>
  <c r="C7544" i="4"/>
  <c r="D7544" i="4"/>
  <c r="E7544" i="4"/>
  <c r="F7544" i="4"/>
  <c r="G7544" i="4"/>
  <c r="H7544" i="4"/>
  <c r="I7544" i="4"/>
  <c r="J7544" i="4"/>
  <c r="K7544" i="4"/>
  <c r="L7544" i="4"/>
  <c r="M7544" i="4"/>
  <c r="N7544" i="4"/>
  <c r="A7545" i="4"/>
  <c r="B7545" i="4"/>
  <c r="C7545" i="4"/>
  <c r="D7545" i="4"/>
  <c r="E7545" i="4"/>
  <c r="F7545" i="4"/>
  <c r="G7545" i="4"/>
  <c r="H7545" i="4"/>
  <c r="I7545" i="4"/>
  <c r="J7545" i="4"/>
  <c r="K7545" i="4"/>
  <c r="L7545" i="4"/>
  <c r="M7545" i="4"/>
  <c r="N7545" i="4"/>
  <c r="A7546" i="4"/>
  <c r="B7546" i="4"/>
  <c r="C7546" i="4"/>
  <c r="D7546" i="4"/>
  <c r="E7546" i="4"/>
  <c r="F7546" i="4"/>
  <c r="G7546" i="4"/>
  <c r="H7546" i="4"/>
  <c r="I7546" i="4"/>
  <c r="J7546" i="4"/>
  <c r="K7546" i="4"/>
  <c r="L7546" i="4"/>
  <c r="M7546" i="4"/>
  <c r="N7546" i="4"/>
  <c r="A7547" i="4"/>
  <c r="B7547" i="4"/>
  <c r="C7547" i="4"/>
  <c r="D7547" i="4"/>
  <c r="E7547" i="4"/>
  <c r="F7547" i="4"/>
  <c r="G7547" i="4"/>
  <c r="H7547" i="4"/>
  <c r="I7547" i="4"/>
  <c r="J7547" i="4"/>
  <c r="K7547" i="4"/>
  <c r="L7547" i="4"/>
  <c r="M7547" i="4"/>
  <c r="N7547" i="4"/>
  <c r="A7548" i="4"/>
  <c r="B7548" i="4"/>
  <c r="C7548" i="4"/>
  <c r="D7548" i="4"/>
  <c r="E7548" i="4"/>
  <c r="F7548" i="4"/>
  <c r="G7548" i="4"/>
  <c r="H7548" i="4"/>
  <c r="I7548" i="4"/>
  <c r="J7548" i="4"/>
  <c r="K7548" i="4"/>
  <c r="L7548" i="4"/>
  <c r="M7548" i="4"/>
  <c r="N7548" i="4"/>
  <c r="A7549" i="4"/>
  <c r="B7549" i="4"/>
  <c r="C7549" i="4"/>
  <c r="D7549" i="4"/>
  <c r="E7549" i="4"/>
  <c r="F7549" i="4"/>
  <c r="G7549" i="4"/>
  <c r="H7549" i="4"/>
  <c r="I7549" i="4"/>
  <c r="J7549" i="4"/>
  <c r="K7549" i="4"/>
  <c r="L7549" i="4"/>
  <c r="M7549" i="4"/>
  <c r="N7549" i="4"/>
  <c r="A7550" i="4"/>
  <c r="B7550" i="4"/>
  <c r="C7550" i="4"/>
  <c r="D7550" i="4"/>
  <c r="E7550" i="4"/>
  <c r="F7550" i="4"/>
  <c r="G7550" i="4"/>
  <c r="H7550" i="4"/>
  <c r="I7550" i="4"/>
  <c r="J7550" i="4"/>
  <c r="K7550" i="4"/>
  <c r="L7550" i="4"/>
  <c r="M7550" i="4"/>
  <c r="N7550" i="4"/>
  <c r="A7551" i="4"/>
  <c r="B7551" i="4"/>
  <c r="C7551" i="4"/>
  <c r="D7551" i="4"/>
  <c r="E7551" i="4"/>
  <c r="F7551" i="4"/>
  <c r="G7551" i="4"/>
  <c r="H7551" i="4"/>
  <c r="I7551" i="4"/>
  <c r="J7551" i="4"/>
  <c r="K7551" i="4"/>
  <c r="L7551" i="4"/>
  <c r="M7551" i="4"/>
  <c r="N7551" i="4"/>
  <c r="A7552" i="4"/>
  <c r="B7552" i="4"/>
  <c r="C7552" i="4"/>
  <c r="D7552" i="4"/>
  <c r="E7552" i="4"/>
  <c r="F7552" i="4"/>
  <c r="G7552" i="4"/>
  <c r="H7552" i="4"/>
  <c r="I7552" i="4"/>
  <c r="J7552" i="4"/>
  <c r="K7552" i="4"/>
  <c r="L7552" i="4"/>
  <c r="M7552" i="4"/>
  <c r="N7552" i="4"/>
  <c r="A7553" i="4"/>
  <c r="B7553" i="4"/>
  <c r="C7553" i="4"/>
  <c r="D7553" i="4"/>
  <c r="E7553" i="4"/>
  <c r="F7553" i="4"/>
  <c r="G7553" i="4"/>
  <c r="H7553" i="4"/>
  <c r="I7553" i="4"/>
  <c r="J7553" i="4"/>
  <c r="K7553" i="4"/>
  <c r="L7553" i="4"/>
  <c r="M7553" i="4"/>
  <c r="N7553" i="4"/>
  <c r="A7554" i="4"/>
  <c r="B7554" i="4"/>
  <c r="C7554" i="4"/>
  <c r="D7554" i="4"/>
  <c r="E7554" i="4"/>
  <c r="F7554" i="4"/>
  <c r="G7554" i="4"/>
  <c r="H7554" i="4"/>
  <c r="I7554" i="4"/>
  <c r="J7554" i="4"/>
  <c r="K7554" i="4"/>
  <c r="L7554" i="4"/>
  <c r="M7554" i="4"/>
  <c r="N7554" i="4"/>
  <c r="A7555" i="4"/>
  <c r="B7555" i="4"/>
  <c r="C7555" i="4"/>
  <c r="D7555" i="4"/>
  <c r="E7555" i="4"/>
  <c r="F7555" i="4"/>
  <c r="G7555" i="4"/>
  <c r="H7555" i="4"/>
  <c r="I7555" i="4"/>
  <c r="J7555" i="4"/>
  <c r="K7555" i="4"/>
  <c r="L7555" i="4"/>
  <c r="M7555" i="4"/>
  <c r="N7555" i="4"/>
  <c r="A7556" i="4"/>
  <c r="B7556" i="4"/>
  <c r="C7556" i="4"/>
  <c r="D7556" i="4"/>
  <c r="E7556" i="4"/>
  <c r="F7556" i="4"/>
  <c r="G7556" i="4"/>
  <c r="H7556" i="4"/>
  <c r="I7556" i="4"/>
  <c r="J7556" i="4"/>
  <c r="K7556" i="4"/>
  <c r="L7556" i="4"/>
  <c r="M7556" i="4"/>
  <c r="N7556" i="4"/>
  <c r="A7557" i="4"/>
  <c r="B7557" i="4"/>
  <c r="C7557" i="4"/>
  <c r="D7557" i="4"/>
  <c r="E7557" i="4"/>
  <c r="F7557" i="4"/>
  <c r="G7557" i="4"/>
  <c r="H7557" i="4"/>
  <c r="I7557" i="4"/>
  <c r="J7557" i="4"/>
  <c r="K7557" i="4"/>
  <c r="L7557" i="4"/>
  <c r="M7557" i="4"/>
  <c r="N7557" i="4"/>
  <c r="A7558" i="4"/>
  <c r="B7558" i="4"/>
  <c r="C7558" i="4"/>
  <c r="D7558" i="4"/>
  <c r="E7558" i="4"/>
  <c r="F7558" i="4"/>
  <c r="G7558" i="4"/>
  <c r="H7558" i="4"/>
  <c r="I7558" i="4"/>
  <c r="J7558" i="4"/>
  <c r="K7558" i="4"/>
  <c r="L7558" i="4"/>
  <c r="M7558" i="4"/>
  <c r="N7558" i="4"/>
  <c r="A7559" i="4"/>
  <c r="B7559" i="4"/>
  <c r="C7559" i="4"/>
  <c r="D7559" i="4"/>
  <c r="E7559" i="4"/>
  <c r="F7559" i="4"/>
  <c r="G7559" i="4"/>
  <c r="H7559" i="4"/>
  <c r="I7559" i="4"/>
  <c r="J7559" i="4"/>
  <c r="K7559" i="4"/>
  <c r="L7559" i="4"/>
  <c r="M7559" i="4"/>
  <c r="N7559" i="4"/>
  <c r="A7560" i="4"/>
  <c r="B7560" i="4"/>
  <c r="C7560" i="4"/>
  <c r="D7560" i="4"/>
  <c r="E7560" i="4"/>
  <c r="F7560" i="4"/>
  <c r="G7560" i="4"/>
  <c r="H7560" i="4"/>
  <c r="I7560" i="4"/>
  <c r="J7560" i="4"/>
  <c r="K7560" i="4"/>
  <c r="L7560" i="4"/>
  <c r="M7560" i="4"/>
  <c r="N7560" i="4"/>
  <c r="A7561" i="4"/>
  <c r="B7561" i="4"/>
  <c r="C7561" i="4"/>
  <c r="D7561" i="4"/>
  <c r="E7561" i="4"/>
  <c r="F7561" i="4"/>
  <c r="G7561" i="4"/>
  <c r="H7561" i="4"/>
  <c r="I7561" i="4"/>
  <c r="J7561" i="4"/>
  <c r="K7561" i="4"/>
  <c r="L7561" i="4"/>
  <c r="M7561" i="4"/>
  <c r="N7561" i="4"/>
  <c r="A7562" i="4"/>
  <c r="B7562" i="4"/>
  <c r="C7562" i="4"/>
  <c r="D7562" i="4"/>
  <c r="E7562" i="4"/>
  <c r="F7562" i="4"/>
  <c r="G7562" i="4"/>
  <c r="H7562" i="4"/>
  <c r="I7562" i="4"/>
  <c r="J7562" i="4"/>
  <c r="K7562" i="4"/>
  <c r="L7562" i="4"/>
  <c r="M7562" i="4"/>
  <c r="N7562" i="4"/>
  <c r="A7563" i="4"/>
  <c r="B7563" i="4"/>
  <c r="C7563" i="4"/>
  <c r="D7563" i="4"/>
  <c r="E7563" i="4"/>
  <c r="F7563" i="4"/>
  <c r="G7563" i="4"/>
  <c r="H7563" i="4"/>
  <c r="I7563" i="4"/>
  <c r="J7563" i="4"/>
  <c r="K7563" i="4"/>
  <c r="L7563" i="4"/>
  <c r="M7563" i="4"/>
  <c r="N7563" i="4"/>
  <c r="A7564" i="4"/>
  <c r="B7564" i="4"/>
  <c r="C7564" i="4"/>
  <c r="D7564" i="4"/>
  <c r="E7564" i="4"/>
  <c r="F7564" i="4"/>
  <c r="G7564" i="4"/>
  <c r="H7564" i="4"/>
  <c r="I7564" i="4"/>
  <c r="J7564" i="4"/>
  <c r="K7564" i="4"/>
  <c r="L7564" i="4"/>
  <c r="M7564" i="4"/>
  <c r="N7564" i="4"/>
  <c r="A7565" i="4"/>
  <c r="B7565" i="4"/>
  <c r="C7565" i="4"/>
  <c r="D7565" i="4"/>
  <c r="E7565" i="4"/>
  <c r="F7565" i="4"/>
  <c r="G7565" i="4"/>
  <c r="H7565" i="4"/>
  <c r="I7565" i="4"/>
  <c r="J7565" i="4"/>
  <c r="K7565" i="4"/>
  <c r="L7565" i="4"/>
  <c r="M7565" i="4"/>
  <c r="N7565" i="4"/>
  <c r="A7566" i="4"/>
  <c r="B7566" i="4"/>
  <c r="C7566" i="4"/>
  <c r="D7566" i="4"/>
  <c r="E7566" i="4"/>
  <c r="F7566" i="4"/>
  <c r="G7566" i="4"/>
  <c r="H7566" i="4"/>
  <c r="I7566" i="4"/>
  <c r="J7566" i="4"/>
  <c r="K7566" i="4"/>
  <c r="L7566" i="4"/>
  <c r="M7566" i="4"/>
  <c r="N7566" i="4"/>
  <c r="A7567" i="4"/>
  <c r="B7567" i="4"/>
  <c r="C7567" i="4"/>
  <c r="D7567" i="4"/>
  <c r="E7567" i="4"/>
  <c r="F7567" i="4"/>
  <c r="G7567" i="4"/>
  <c r="H7567" i="4"/>
  <c r="I7567" i="4"/>
  <c r="J7567" i="4"/>
  <c r="K7567" i="4"/>
  <c r="L7567" i="4"/>
  <c r="M7567" i="4"/>
  <c r="N7567" i="4"/>
  <c r="A7568" i="4"/>
  <c r="B7568" i="4"/>
  <c r="C7568" i="4"/>
  <c r="D7568" i="4"/>
  <c r="E7568" i="4"/>
  <c r="F7568" i="4"/>
  <c r="G7568" i="4"/>
  <c r="H7568" i="4"/>
  <c r="I7568" i="4"/>
  <c r="J7568" i="4"/>
  <c r="K7568" i="4"/>
  <c r="L7568" i="4"/>
  <c r="M7568" i="4"/>
  <c r="N7568" i="4"/>
  <c r="A7569" i="4"/>
  <c r="B7569" i="4"/>
  <c r="C7569" i="4"/>
  <c r="D7569" i="4"/>
  <c r="E7569" i="4"/>
  <c r="F7569" i="4"/>
  <c r="G7569" i="4"/>
  <c r="H7569" i="4"/>
  <c r="I7569" i="4"/>
  <c r="J7569" i="4"/>
  <c r="K7569" i="4"/>
  <c r="L7569" i="4"/>
  <c r="M7569" i="4"/>
  <c r="N7569" i="4"/>
  <c r="A7570" i="4"/>
  <c r="B7570" i="4"/>
  <c r="C7570" i="4"/>
  <c r="D7570" i="4"/>
  <c r="E7570" i="4"/>
  <c r="F7570" i="4"/>
  <c r="G7570" i="4"/>
  <c r="H7570" i="4"/>
  <c r="I7570" i="4"/>
  <c r="J7570" i="4"/>
  <c r="K7570" i="4"/>
  <c r="L7570" i="4"/>
  <c r="M7570" i="4"/>
  <c r="N7570" i="4"/>
  <c r="A7571" i="4"/>
  <c r="B7571" i="4"/>
  <c r="C7571" i="4"/>
  <c r="D7571" i="4"/>
  <c r="E7571" i="4"/>
  <c r="F7571" i="4"/>
  <c r="G7571" i="4"/>
  <c r="H7571" i="4"/>
  <c r="I7571" i="4"/>
  <c r="J7571" i="4"/>
  <c r="K7571" i="4"/>
  <c r="L7571" i="4"/>
  <c r="M7571" i="4"/>
  <c r="N7571" i="4"/>
  <c r="A7572" i="4"/>
  <c r="B7572" i="4"/>
  <c r="C7572" i="4"/>
  <c r="D7572" i="4"/>
  <c r="E7572" i="4"/>
  <c r="F7572" i="4"/>
  <c r="G7572" i="4"/>
  <c r="H7572" i="4"/>
  <c r="I7572" i="4"/>
  <c r="J7572" i="4"/>
  <c r="K7572" i="4"/>
  <c r="L7572" i="4"/>
  <c r="M7572" i="4"/>
  <c r="N7572" i="4"/>
  <c r="A7573" i="4"/>
  <c r="B7573" i="4"/>
  <c r="C7573" i="4"/>
  <c r="D7573" i="4"/>
  <c r="E7573" i="4"/>
  <c r="F7573" i="4"/>
  <c r="G7573" i="4"/>
  <c r="H7573" i="4"/>
  <c r="I7573" i="4"/>
  <c r="J7573" i="4"/>
  <c r="K7573" i="4"/>
  <c r="L7573" i="4"/>
  <c r="M7573" i="4"/>
  <c r="N7573" i="4"/>
  <c r="A7574" i="4"/>
  <c r="B7574" i="4"/>
  <c r="C7574" i="4"/>
  <c r="D7574" i="4"/>
  <c r="E7574" i="4"/>
  <c r="F7574" i="4"/>
  <c r="G7574" i="4"/>
  <c r="H7574" i="4"/>
  <c r="I7574" i="4"/>
  <c r="J7574" i="4"/>
  <c r="K7574" i="4"/>
  <c r="L7574" i="4"/>
  <c r="M7574" i="4"/>
  <c r="N7574" i="4"/>
  <c r="A7575" i="4"/>
  <c r="B7575" i="4"/>
  <c r="C7575" i="4"/>
  <c r="D7575" i="4"/>
  <c r="E7575" i="4"/>
  <c r="F7575" i="4"/>
  <c r="G7575" i="4"/>
  <c r="H7575" i="4"/>
  <c r="I7575" i="4"/>
  <c r="J7575" i="4"/>
  <c r="K7575" i="4"/>
  <c r="L7575" i="4"/>
  <c r="M7575" i="4"/>
  <c r="N7575" i="4"/>
  <c r="A7576" i="4"/>
  <c r="B7576" i="4"/>
  <c r="C7576" i="4"/>
  <c r="D7576" i="4"/>
  <c r="E7576" i="4"/>
  <c r="F7576" i="4"/>
  <c r="G7576" i="4"/>
  <c r="H7576" i="4"/>
  <c r="I7576" i="4"/>
  <c r="J7576" i="4"/>
  <c r="K7576" i="4"/>
  <c r="L7576" i="4"/>
  <c r="M7576" i="4"/>
  <c r="N7576" i="4"/>
  <c r="A7577" i="4"/>
  <c r="B7577" i="4"/>
  <c r="C7577" i="4"/>
  <c r="D7577" i="4"/>
  <c r="E7577" i="4"/>
  <c r="F7577" i="4"/>
  <c r="G7577" i="4"/>
  <c r="H7577" i="4"/>
  <c r="I7577" i="4"/>
  <c r="J7577" i="4"/>
  <c r="K7577" i="4"/>
  <c r="L7577" i="4"/>
  <c r="M7577" i="4"/>
  <c r="N7577" i="4"/>
  <c r="A7578" i="4"/>
  <c r="B7578" i="4"/>
  <c r="C7578" i="4"/>
  <c r="D7578" i="4"/>
  <c r="E7578" i="4"/>
  <c r="F7578" i="4"/>
  <c r="G7578" i="4"/>
  <c r="H7578" i="4"/>
  <c r="I7578" i="4"/>
  <c r="J7578" i="4"/>
  <c r="K7578" i="4"/>
  <c r="L7578" i="4"/>
  <c r="M7578" i="4"/>
  <c r="N7578" i="4"/>
  <c r="A7579" i="4"/>
  <c r="B7579" i="4"/>
  <c r="C7579" i="4"/>
  <c r="D7579" i="4"/>
  <c r="E7579" i="4"/>
  <c r="F7579" i="4"/>
  <c r="G7579" i="4"/>
  <c r="H7579" i="4"/>
  <c r="I7579" i="4"/>
  <c r="J7579" i="4"/>
  <c r="K7579" i="4"/>
  <c r="L7579" i="4"/>
  <c r="M7579" i="4"/>
  <c r="N7579" i="4"/>
  <c r="A7580" i="4"/>
  <c r="B7580" i="4"/>
  <c r="C7580" i="4"/>
  <c r="D7580" i="4"/>
  <c r="E7580" i="4"/>
  <c r="F7580" i="4"/>
  <c r="G7580" i="4"/>
  <c r="H7580" i="4"/>
  <c r="I7580" i="4"/>
  <c r="J7580" i="4"/>
  <c r="K7580" i="4"/>
  <c r="L7580" i="4"/>
  <c r="M7580" i="4"/>
  <c r="N7580" i="4"/>
  <c r="A7581" i="4"/>
  <c r="B7581" i="4"/>
  <c r="C7581" i="4"/>
  <c r="D7581" i="4"/>
  <c r="E7581" i="4"/>
  <c r="F7581" i="4"/>
  <c r="G7581" i="4"/>
  <c r="H7581" i="4"/>
  <c r="I7581" i="4"/>
  <c r="J7581" i="4"/>
  <c r="K7581" i="4"/>
  <c r="L7581" i="4"/>
  <c r="M7581" i="4"/>
  <c r="N7581" i="4"/>
  <c r="A7582" i="4"/>
  <c r="B7582" i="4"/>
  <c r="C7582" i="4"/>
  <c r="D7582" i="4"/>
  <c r="E7582" i="4"/>
  <c r="F7582" i="4"/>
  <c r="G7582" i="4"/>
  <c r="H7582" i="4"/>
  <c r="I7582" i="4"/>
  <c r="J7582" i="4"/>
  <c r="K7582" i="4"/>
  <c r="L7582" i="4"/>
  <c r="M7582" i="4"/>
  <c r="N7582" i="4"/>
  <c r="A7583" i="4"/>
  <c r="B7583" i="4"/>
  <c r="C7583" i="4"/>
  <c r="D7583" i="4"/>
  <c r="E7583" i="4"/>
  <c r="F7583" i="4"/>
  <c r="G7583" i="4"/>
  <c r="H7583" i="4"/>
  <c r="I7583" i="4"/>
  <c r="J7583" i="4"/>
  <c r="K7583" i="4"/>
  <c r="L7583" i="4"/>
  <c r="M7583" i="4"/>
  <c r="N7583" i="4"/>
  <c r="A7584" i="4"/>
  <c r="B7584" i="4"/>
  <c r="C7584" i="4"/>
  <c r="D7584" i="4"/>
  <c r="E7584" i="4"/>
  <c r="F7584" i="4"/>
  <c r="G7584" i="4"/>
  <c r="H7584" i="4"/>
  <c r="I7584" i="4"/>
  <c r="J7584" i="4"/>
  <c r="K7584" i="4"/>
  <c r="L7584" i="4"/>
  <c r="M7584" i="4"/>
  <c r="N7584" i="4"/>
  <c r="A7585" i="4"/>
  <c r="B7585" i="4"/>
  <c r="C7585" i="4"/>
  <c r="D7585" i="4"/>
  <c r="E7585" i="4"/>
  <c r="F7585" i="4"/>
  <c r="G7585" i="4"/>
  <c r="H7585" i="4"/>
  <c r="I7585" i="4"/>
  <c r="J7585" i="4"/>
  <c r="K7585" i="4"/>
  <c r="L7585" i="4"/>
  <c r="M7585" i="4"/>
  <c r="N7585" i="4"/>
  <c r="A7586" i="4"/>
  <c r="B7586" i="4"/>
  <c r="C7586" i="4"/>
  <c r="D7586" i="4"/>
  <c r="E7586" i="4"/>
  <c r="F7586" i="4"/>
  <c r="G7586" i="4"/>
  <c r="H7586" i="4"/>
  <c r="I7586" i="4"/>
  <c r="J7586" i="4"/>
  <c r="K7586" i="4"/>
  <c r="L7586" i="4"/>
  <c r="M7586" i="4"/>
  <c r="N7586" i="4"/>
  <c r="A7587" i="4"/>
  <c r="B7587" i="4"/>
  <c r="C7587" i="4"/>
  <c r="D7587" i="4"/>
  <c r="E7587" i="4"/>
  <c r="F7587" i="4"/>
  <c r="G7587" i="4"/>
  <c r="H7587" i="4"/>
  <c r="I7587" i="4"/>
  <c r="J7587" i="4"/>
  <c r="K7587" i="4"/>
  <c r="L7587" i="4"/>
  <c r="M7587" i="4"/>
  <c r="N7587" i="4"/>
  <c r="A7588" i="4"/>
  <c r="B7588" i="4"/>
  <c r="C7588" i="4"/>
  <c r="D7588" i="4"/>
  <c r="E7588" i="4"/>
  <c r="F7588" i="4"/>
  <c r="G7588" i="4"/>
  <c r="H7588" i="4"/>
  <c r="I7588" i="4"/>
  <c r="J7588" i="4"/>
  <c r="K7588" i="4"/>
  <c r="L7588" i="4"/>
  <c r="M7588" i="4"/>
  <c r="N7588" i="4"/>
  <c r="A7589" i="4"/>
  <c r="B7589" i="4"/>
  <c r="C7589" i="4"/>
  <c r="D7589" i="4"/>
  <c r="E7589" i="4"/>
  <c r="F7589" i="4"/>
  <c r="G7589" i="4"/>
  <c r="H7589" i="4"/>
  <c r="I7589" i="4"/>
  <c r="J7589" i="4"/>
  <c r="K7589" i="4"/>
  <c r="L7589" i="4"/>
  <c r="M7589" i="4"/>
  <c r="N7589" i="4"/>
  <c r="A7590" i="4"/>
  <c r="B7590" i="4"/>
  <c r="C7590" i="4"/>
  <c r="D7590" i="4"/>
  <c r="E7590" i="4"/>
  <c r="F7590" i="4"/>
  <c r="G7590" i="4"/>
  <c r="H7590" i="4"/>
  <c r="I7590" i="4"/>
  <c r="J7590" i="4"/>
  <c r="K7590" i="4"/>
  <c r="L7590" i="4"/>
  <c r="M7590" i="4"/>
  <c r="N7590" i="4"/>
  <c r="A7591" i="4"/>
  <c r="B7591" i="4"/>
  <c r="C7591" i="4"/>
  <c r="D7591" i="4"/>
  <c r="E7591" i="4"/>
  <c r="F7591" i="4"/>
  <c r="G7591" i="4"/>
  <c r="H7591" i="4"/>
  <c r="I7591" i="4"/>
  <c r="J7591" i="4"/>
  <c r="K7591" i="4"/>
  <c r="L7591" i="4"/>
  <c r="M7591" i="4"/>
  <c r="N7591" i="4"/>
  <c r="A7592" i="4"/>
  <c r="B7592" i="4"/>
  <c r="C7592" i="4"/>
  <c r="D7592" i="4"/>
  <c r="E7592" i="4"/>
  <c r="F7592" i="4"/>
  <c r="G7592" i="4"/>
  <c r="H7592" i="4"/>
  <c r="I7592" i="4"/>
  <c r="J7592" i="4"/>
  <c r="K7592" i="4"/>
  <c r="L7592" i="4"/>
  <c r="M7592" i="4"/>
  <c r="N7592" i="4"/>
  <c r="A7593" i="4"/>
  <c r="B7593" i="4"/>
  <c r="C7593" i="4"/>
  <c r="D7593" i="4"/>
  <c r="E7593" i="4"/>
  <c r="F7593" i="4"/>
  <c r="G7593" i="4"/>
  <c r="H7593" i="4"/>
  <c r="I7593" i="4"/>
  <c r="J7593" i="4"/>
  <c r="K7593" i="4"/>
  <c r="L7593" i="4"/>
  <c r="M7593" i="4"/>
  <c r="N7593" i="4"/>
  <c r="A7594" i="4"/>
  <c r="B7594" i="4"/>
  <c r="C7594" i="4"/>
  <c r="D7594" i="4"/>
  <c r="E7594" i="4"/>
  <c r="F7594" i="4"/>
  <c r="G7594" i="4"/>
  <c r="H7594" i="4"/>
  <c r="I7594" i="4"/>
  <c r="J7594" i="4"/>
  <c r="K7594" i="4"/>
  <c r="L7594" i="4"/>
  <c r="M7594" i="4"/>
  <c r="N7594" i="4"/>
  <c r="A7595" i="4"/>
  <c r="B7595" i="4"/>
  <c r="C7595" i="4"/>
  <c r="D7595" i="4"/>
  <c r="E7595" i="4"/>
  <c r="F7595" i="4"/>
  <c r="G7595" i="4"/>
  <c r="H7595" i="4"/>
  <c r="I7595" i="4"/>
  <c r="J7595" i="4"/>
  <c r="K7595" i="4"/>
  <c r="L7595" i="4"/>
  <c r="M7595" i="4"/>
  <c r="N7595" i="4"/>
  <c r="A7596" i="4"/>
  <c r="B7596" i="4"/>
  <c r="C7596" i="4"/>
  <c r="D7596" i="4"/>
  <c r="E7596" i="4"/>
  <c r="F7596" i="4"/>
  <c r="G7596" i="4"/>
  <c r="H7596" i="4"/>
  <c r="I7596" i="4"/>
  <c r="J7596" i="4"/>
  <c r="K7596" i="4"/>
  <c r="L7596" i="4"/>
  <c r="M7596" i="4"/>
  <c r="N7596" i="4"/>
  <c r="A7597" i="4"/>
  <c r="B7597" i="4"/>
  <c r="C7597" i="4"/>
  <c r="D7597" i="4"/>
  <c r="E7597" i="4"/>
  <c r="F7597" i="4"/>
  <c r="G7597" i="4"/>
  <c r="H7597" i="4"/>
  <c r="I7597" i="4"/>
  <c r="J7597" i="4"/>
  <c r="K7597" i="4"/>
  <c r="L7597" i="4"/>
  <c r="M7597" i="4"/>
  <c r="N7597" i="4"/>
  <c r="A7598" i="4"/>
  <c r="B7598" i="4"/>
  <c r="C7598" i="4"/>
  <c r="D7598" i="4"/>
  <c r="E7598" i="4"/>
  <c r="F7598" i="4"/>
  <c r="G7598" i="4"/>
  <c r="H7598" i="4"/>
  <c r="I7598" i="4"/>
  <c r="J7598" i="4"/>
  <c r="K7598" i="4"/>
  <c r="L7598" i="4"/>
  <c r="M7598" i="4"/>
  <c r="N7598" i="4"/>
  <c r="A7599" i="4"/>
  <c r="B7599" i="4"/>
  <c r="C7599" i="4"/>
  <c r="D7599" i="4"/>
  <c r="E7599" i="4"/>
  <c r="F7599" i="4"/>
  <c r="G7599" i="4"/>
  <c r="H7599" i="4"/>
  <c r="I7599" i="4"/>
  <c r="J7599" i="4"/>
  <c r="K7599" i="4"/>
  <c r="L7599" i="4"/>
  <c r="M7599" i="4"/>
  <c r="N7599" i="4"/>
  <c r="A7600" i="4"/>
  <c r="B7600" i="4"/>
  <c r="C7600" i="4"/>
  <c r="D7600" i="4"/>
  <c r="E7600" i="4"/>
  <c r="F7600" i="4"/>
  <c r="G7600" i="4"/>
  <c r="H7600" i="4"/>
  <c r="I7600" i="4"/>
  <c r="J7600" i="4"/>
  <c r="K7600" i="4"/>
  <c r="L7600" i="4"/>
  <c r="M7600" i="4"/>
  <c r="N7600" i="4"/>
  <c r="A7601" i="4"/>
  <c r="B7601" i="4"/>
  <c r="C7601" i="4"/>
  <c r="D7601" i="4"/>
  <c r="E7601" i="4"/>
  <c r="F7601" i="4"/>
  <c r="G7601" i="4"/>
  <c r="H7601" i="4"/>
  <c r="I7601" i="4"/>
  <c r="J7601" i="4"/>
  <c r="K7601" i="4"/>
  <c r="L7601" i="4"/>
  <c r="M7601" i="4"/>
  <c r="N7601" i="4"/>
  <c r="A7602" i="4"/>
  <c r="B7602" i="4"/>
  <c r="C7602" i="4"/>
  <c r="D7602" i="4"/>
  <c r="E7602" i="4"/>
  <c r="F7602" i="4"/>
  <c r="G7602" i="4"/>
  <c r="H7602" i="4"/>
  <c r="I7602" i="4"/>
  <c r="J7602" i="4"/>
  <c r="K7602" i="4"/>
  <c r="L7602" i="4"/>
  <c r="M7602" i="4"/>
  <c r="N7602" i="4"/>
  <c r="A7603" i="4"/>
  <c r="B7603" i="4"/>
  <c r="C7603" i="4"/>
  <c r="D7603" i="4"/>
  <c r="E7603" i="4"/>
  <c r="F7603" i="4"/>
  <c r="G7603" i="4"/>
  <c r="H7603" i="4"/>
  <c r="I7603" i="4"/>
  <c r="J7603" i="4"/>
  <c r="K7603" i="4"/>
  <c r="L7603" i="4"/>
  <c r="M7603" i="4"/>
  <c r="N7603" i="4"/>
  <c r="A7604" i="4"/>
  <c r="B7604" i="4"/>
  <c r="C7604" i="4"/>
  <c r="D7604" i="4"/>
  <c r="E7604" i="4"/>
  <c r="F7604" i="4"/>
  <c r="G7604" i="4"/>
  <c r="H7604" i="4"/>
  <c r="I7604" i="4"/>
  <c r="J7604" i="4"/>
  <c r="K7604" i="4"/>
  <c r="L7604" i="4"/>
  <c r="M7604" i="4"/>
  <c r="N7604" i="4"/>
  <c r="A7605" i="4"/>
  <c r="B7605" i="4"/>
  <c r="C7605" i="4"/>
  <c r="D7605" i="4"/>
  <c r="E7605" i="4"/>
  <c r="F7605" i="4"/>
  <c r="G7605" i="4"/>
  <c r="H7605" i="4"/>
  <c r="I7605" i="4"/>
  <c r="J7605" i="4"/>
  <c r="K7605" i="4"/>
  <c r="L7605" i="4"/>
  <c r="M7605" i="4"/>
  <c r="N7605" i="4"/>
  <c r="A7606" i="4"/>
  <c r="B7606" i="4"/>
  <c r="C7606" i="4"/>
  <c r="D7606" i="4"/>
  <c r="E7606" i="4"/>
  <c r="F7606" i="4"/>
  <c r="G7606" i="4"/>
  <c r="H7606" i="4"/>
  <c r="I7606" i="4"/>
  <c r="J7606" i="4"/>
  <c r="K7606" i="4"/>
  <c r="L7606" i="4"/>
  <c r="M7606" i="4"/>
  <c r="N7606" i="4"/>
  <c r="A7607" i="4"/>
  <c r="B7607" i="4"/>
  <c r="C7607" i="4"/>
  <c r="D7607" i="4"/>
  <c r="E7607" i="4"/>
  <c r="F7607" i="4"/>
  <c r="G7607" i="4"/>
  <c r="H7607" i="4"/>
  <c r="I7607" i="4"/>
  <c r="J7607" i="4"/>
  <c r="K7607" i="4"/>
  <c r="L7607" i="4"/>
  <c r="M7607" i="4"/>
  <c r="N7607" i="4"/>
  <c r="A7608" i="4"/>
  <c r="B7608" i="4"/>
  <c r="C7608" i="4"/>
  <c r="D7608" i="4"/>
  <c r="E7608" i="4"/>
  <c r="F7608" i="4"/>
  <c r="G7608" i="4"/>
  <c r="H7608" i="4"/>
  <c r="I7608" i="4"/>
  <c r="J7608" i="4"/>
  <c r="K7608" i="4"/>
  <c r="L7608" i="4"/>
  <c r="M7608" i="4"/>
  <c r="N7608" i="4"/>
  <c r="A7609" i="4"/>
  <c r="B7609" i="4"/>
  <c r="C7609" i="4"/>
  <c r="D7609" i="4"/>
  <c r="E7609" i="4"/>
  <c r="F7609" i="4"/>
  <c r="G7609" i="4"/>
  <c r="H7609" i="4"/>
  <c r="I7609" i="4"/>
  <c r="J7609" i="4"/>
  <c r="K7609" i="4"/>
  <c r="L7609" i="4"/>
  <c r="M7609" i="4"/>
  <c r="N7609" i="4"/>
  <c r="A7610" i="4"/>
  <c r="B7610" i="4"/>
  <c r="C7610" i="4"/>
  <c r="D7610" i="4"/>
  <c r="E7610" i="4"/>
  <c r="F7610" i="4"/>
  <c r="G7610" i="4"/>
  <c r="H7610" i="4"/>
  <c r="I7610" i="4"/>
  <c r="J7610" i="4"/>
  <c r="K7610" i="4"/>
  <c r="L7610" i="4"/>
  <c r="M7610" i="4"/>
  <c r="N7610" i="4"/>
  <c r="A7611" i="4"/>
  <c r="B7611" i="4"/>
  <c r="C7611" i="4"/>
  <c r="D7611" i="4"/>
  <c r="E7611" i="4"/>
  <c r="F7611" i="4"/>
  <c r="G7611" i="4"/>
  <c r="H7611" i="4"/>
  <c r="I7611" i="4"/>
  <c r="J7611" i="4"/>
  <c r="K7611" i="4"/>
  <c r="L7611" i="4"/>
  <c r="M7611" i="4"/>
  <c r="N7611" i="4"/>
  <c r="A7612" i="4"/>
  <c r="B7612" i="4"/>
  <c r="C7612" i="4"/>
  <c r="D7612" i="4"/>
  <c r="E7612" i="4"/>
  <c r="F7612" i="4"/>
  <c r="G7612" i="4"/>
  <c r="H7612" i="4"/>
  <c r="I7612" i="4"/>
  <c r="J7612" i="4"/>
  <c r="K7612" i="4"/>
  <c r="L7612" i="4"/>
  <c r="M7612" i="4"/>
  <c r="N7612" i="4"/>
  <c r="A7613" i="4"/>
  <c r="B7613" i="4"/>
  <c r="C7613" i="4"/>
  <c r="D7613" i="4"/>
  <c r="E7613" i="4"/>
  <c r="F7613" i="4"/>
  <c r="G7613" i="4"/>
  <c r="H7613" i="4"/>
  <c r="I7613" i="4"/>
  <c r="J7613" i="4"/>
  <c r="K7613" i="4"/>
  <c r="L7613" i="4"/>
  <c r="M7613" i="4"/>
  <c r="N7613" i="4"/>
  <c r="A7614" i="4"/>
  <c r="B7614" i="4"/>
  <c r="C7614" i="4"/>
  <c r="D7614" i="4"/>
  <c r="E7614" i="4"/>
  <c r="F7614" i="4"/>
  <c r="G7614" i="4"/>
  <c r="H7614" i="4"/>
  <c r="I7614" i="4"/>
  <c r="J7614" i="4"/>
  <c r="K7614" i="4"/>
  <c r="L7614" i="4"/>
  <c r="M7614" i="4"/>
  <c r="N7614" i="4"/>
  <c r="A7615" i="4"/>
  <c r="B7615" i="4"/>
  <c r="C7615" i="4"/>
  <c r="D7615" i="4"/>
  <c r="E7615" i="4"/>
  <c r="F7615" i="4"/>
  <c r="G7615" i="4"/>
  <c r="H7615" i="4"/>
  <c r="I7615" i="4"/>
  <c r="J7615" i="4"/>
  <c r="K7615" i="4"/>
  <c r="L7615" i="4"/>
  <c r="M7615" i="4"/>
  <c r="N7615" i="4"/>
  <c r="A7616" i="4"/>
  <c r="B7616" i="4"/>
  <c r="C7616" i="4"/>
  <c r="D7616" i="4"/>
  <c r="E7616" i="4"/>
  <c r="F7616" i="4"/>
  <c r="G7616" i="4"/>
  <c r="H7616" i="4"/>
  <c r="I7616" i="4"/>
  <c r="J7616" i="4"/>
  <c r="K7616" i="4"/>
  <c r="L7616" i="4"/>
  <c r="M7616" i="4"/>
  <c r="N7616" i="4"/>
  <c r="A7617" i="4"/>
  <c r="B7617" i="4"/>
  <c r="C7617" i="4"/>
  <c r="D7617" i="4"/>
  <c r="E7617" i="4"/>
  <c r="F7617" i="4"/>
  <c r="G7617" i="4"/>
  <c r="H7617" i="4"/>
  <c r="I7617" i="4"/>
  <c r="J7617" i="4"/>
  <c r="K7617" i="4"/>
  <c r="L7617" i="4"/>
  <c r="M7617" i="4"/>
  <c r="N7617" i="4"/>
  <c r="A7618" i="4"/>
  <c r="B7618" i="4"/>
  <c r="C7618" i="4"/>
  <c r="D7618" i="4"/>
  <c r="E7618" i="4"/>
  <c r="F7618" i="4"/>
  <c r="G7618" i="4"/>
  <c r="H7618" i="4"/>
  <c r="I7618" i="4"/>
  <c r="J7618" i="4"/>
  <c r="K7618" i="4"/>
  <c r="L7618" i="4"/>
  <c r="M7618" i="4"/>
  <c r="N7618" i="4"/>
  <c r="A7619" i="4"/>
  <c r="B7619" i="4"/>
  <c r="C7619" i="4"/>
  <c r="D7619" i="4"/>
  <c r="E7619" i="4"/>
  <c r="F7619" i="4"/>
  <c r="G7619" i="4"/>
  <c r="H7619" i="4"/>
  <c r="I7619" i="4"/>
  <c r="J7619" i="4"/>
  <c r="K7619" i="4"/>
  <c r="L7619" i="4"/>
  <c r="M7619" i="4"/>
  <c r="N7619" i="4"/>
  <c r="A7620" i="4"/>
  <c r="B7620" i="4"/>
  <c r="C7620" i="4"/>
  <c r="D7620" i="4"/>
  <c r="E7620" i="4"/>
  <c r="F7620" i="4"/>
  <c r="G7620" i="4"/>
  <c r="H7620" i="4"/>
  <c r="I7620" i="4"/>
  <c r="J7620" i="4"/>
  <c r="K7620" i="4"/>
  <c r="L7620" i="4"/>
  <c r="M7620" i="4"/>
  <c r="N7620" i="4"/>
  <c r="A7621" i="4"/>
  <c r="B7621" i="4"/>
  <c r="C7621" i="4"/>
  <c r="D7621" i="4"/>
  <c r="E7621" i="4"/>
  <c r="F7621" i="4"/>
  <c r="G7621" i="4"/>
  <c r="H7621" i="4"/>
  <c r="I7621" i="4"/>
  <c r="J7621" i="4"/>
  <c r="K7621" i="4"/>
  <c r="L7621" i="4"/>
  <c r="M7621" i="4"/>
  <c r="N7621" i="4"/>
  <c r="A7622" i="4"/>
  <c r="B7622" i="4"/>
  <c r="C7622" i="4"/>
  <c r="D7622" i="4"/>
  <c r="E7622" i="4"/>
  <c r="F7622" i="4"/>
  <c r="G7622" i="4"/>
  <c r="H7622" i="4"/>
  <c r="I7622" i="4"/>
  <c r="J7622" i="4"/>
  <c r="K7622" i="4"/>
  <c r="L7622" i="4"/>
  <c r="M7622" i="4"/>
  <c r="N7622" i="4"/>
  <c r="A7623" i="4"/>
  <c r="B7623" i="4"/>
  <c r="C7623" i="4"/>
  <c r="D7623" i="4"/>
  <c r="E7623" i="4"/>
  <c r="F7623" i="4"/>
  <c r="G7623" i="4"/>
  <c r="H7623" i="4"/>
  <c r="I7623" i="4"/>
  <c r="J7623" i="4"/>
  <c r="K7623" i="4"/>
  <c r="L7623" i="4"/>
  <c r="M7623" i="4"/>
  <c r="N7623" i="4"/>
  <c r="A7624" i="4"/>
  <c r="B7624" i="4"/>
  <c r="C7624" i="4"/>
  <c r="D7624" i="4"/>
  <c r="E7624" i="4"/>
  <c r="F7624" i="4"/>
  <c r="G7624" i="4"/>
  <c r="H7624" i="4"/>
  <c r="I7624" i="4"/>
  <c r="J7624" i="4"/>
  <c r="K7624" i="4"/>
  <c r="L7624" i="4"/>
  <c r="M7624" i="4"/>
  <c r="N7624" i="4"/>
  <c r="A7625" i="4"/>
  <c r="B7625" i="4"/>
  <c r="C7625" i="4"/>
  <c r="D7625" i="4"/>
  <c r="E7625" i="4"/>
  <c r="F7625" i="4"/>
  <c r="G7625" i="4"/>
  <c r="H7625" i="4"/>
  <c r="I7625" i="4"/>
  <c r="J7625" i="4"/>
  <c r="K7625" i="4"/>
  <c r="L7625" i="4"/>
  <c r="M7625" i="4"/>
  <c r="N7625" i="4"/>
  <c r="A7626" i="4"/>
  <c r="B7626" i="4"/>
  <c r="C7626" i="4"/>
  <c r="D7626" i="4"/>
  <c r="E7626" i="4"/>
  <c r="F7626" i="4"/>
  <c r="G7626" i="4"/>
  <c r="H7626" i="4"/>
  <c r="I7626" i="4"/>
  <c r="J7626" i="4"/>
  <c r="K7626" i="4"/>
  <c r="L7626" i="4"/>
  <c r="M7626" i="4"/>
  <c r="N7626" i="4"/>
  <c r="A7627" i="4"/>
  <c r="B7627" i="4"/>
  <c r="C7627" i="4"/>
  <c r="D7627" i="4"/>
  <c r="E7627" i="4"/>
  <c r="F7627" i="4"/>
  <c r="G7627" i="4"/>
  <c r="H7627" i="4"/>
  <c r="I7627" i="4"/>
  <c r="J7627" i="4"/>
  <c r="K7627" i="4"/>
  <c r="L7627" i="4"/>
  <c r="M7627" i="4"/>
  <c r="N7627" i="4"/>
  <c r="A7628" i="4"/>
  <c r="B7628" i="4"/>
  <c r="C7628" i="4"/>
  <c r="D7628" i="4"/>
  <c r="E7628" i="4"/>
  <c r="F7628" i="4"/>
  <c r="G7628" i="4"/>
  <c r="H7628" i="4"/>
  <c r="I7628" i="4"/>
  <c r="J7628" i="4"/>
  <c r="K7628" i="4"/>
  <c r="L7628" i="4"/>
  <c r="M7628" i="4"/>
  <c r="N7628" i="4"/>
  <c r="A7629" i="4"/>
  <c r="B7629" i="4"/>
  <c r="C7629" i="4"/>
  <c r="D7629" i="4"/>
  <c r="E7629" i="4"/>
  <c r="F7629" i="4"/>
  <c r="G7629" i="4"/>
  <c r="H7629" i="4"/>
  <c r="I7629" i="4"/>
  <c r="J7629" i="4"/>
  <c r="K7629" i="4"/>
  <c r="L7629" i="4"/>
  <c r="M7629" i="4"/>
  <c r="N7629" i="4"/>
  <c r="A7630" i="4"/>
  <c r="B7630" i="4"/>
  <c r="C7630" i="4"/>
  <c r="D7630" i="4"/>
  <c r="E7630" i="4"/>
  <c r="F7630" i="4"/>
  <c r="G7630" i="4"/>
  <c r="H7630" i="4"/>
  <c r="I7630" i="4"/>
  <c r="J7630" i="4"/>
  <c r="K7630" i="4"/>
  <c r="L7630" i="4"/>
  <c r="M7630" i="4"/>
  <c r="N7630" i="4"/>
  <c r="A7631" i="4"/>
  <c r="B7631" i="4"/>
  <c r="C7631" i="4"/>
  <c r="D7631" i="4"/>
  <c r="E7631" i="4"/>
  <c r="F7631" i="4"/>
  <c r="G7631" i="4"/>
  <c r="H7631" i="4"/>
  <c r="I7631" i="4"/>
  <c r="J7631" i="4"/>
  <c r="K7631" i="4"/>
  <c r="L7631" i="4"/>
  <c r="M7631" i="4"/>
  <c r="N7631" i="4"/>
  <c r="A7632" i="4"/>
  <c r="B7632" i="4"/>
  <c r="C7632" i="4"/>
  <c r="D7632" i="4"/>
  <c r="E7632" i="4"/>
  <c r="F7632" i="4"/>
  <c r="G7632" i="4"/>
  <c r="H7632" i="4"/>
  <c r="I7632" i="4"/>
  <c r="J7632" i="4"/>
  <c r="K7632" i="4"/>
  <c r="L7632" i="4"/>
  <c r="M7632" i="4"/>
  <c r="N7632" i="4"/>
  <c r="A7633" i="4"/>
  <c r="B7633" i="4"/>
  <c r="C7633" i="4"/>
  <c r="D7633" i="4"/>
  <c r="E7633" i="4"/>
  <c r="F7633" i="4"/>
  <c r="G7633" i="4"/>
  <c r="H7633" i="4"/>
  <c r="I7633" i="4"/>
  <c r="J7633" i="4"/>
  <c r="K7633" i="4"/>
  <c r="L7633" i="4"/>
  <c r="M7633" i="4"/>
  <c r="N7633" i="4"/>
  <c r="A7634" i="4"/>
  <c r="B7634" i="4"/>
  <c r="C7634" i="4"/>
  <c r="D7634" i="4"/>
  <c r="E7634" i="4"/>
  <c r="F7634" i="4"/>
  <c r="G7634" i="4"/>
  <c r="H7634" i="4"/>
  <c r="I7634" i="4"/>
  <c r="J7634" i="4"/>
  <c r="K7634" i="4"/>
  <c r="L7634" i="4"/>
  <c r="M7634" i="4"/>
  <c r="N7634" i="4"/>
  <c r="A7635" i="4"/>
  <c r="B7635" i="4"/>
  <c r="C7635" i="4"/>
  <c r="D7635" i="4"/>
  <c r="E7635" i="4"/>
  <c r="F7635" i="4"/>
  <c r="G7635" i="4"/>
  <c r="H7635" i="4"/>
  <c r="I7635" i="4"/>
  <c r="J7635" i="4"/>
  <c r="K7635" i="4"/>
  <c r="L7635" i="4"/>
  <c r="M7635" i="4"/>
  <c r="N7635" i="4"/>
  <c r="A7636" i="4"/>
  <c r="B7636" i="4"/>
  <c r="C7636" i="4"/>
  <c r="D7636" i="4"/>
  <c r="E7636" i="4"/>
  <c r="F7636" i="4"/>
  <c r="G7636" i="4"/>
  <c r="H7636" i="4"/>
  <c r="I7636" i="4"/>
  <c r="J7636" i="4"/>
  <c r="K7636" i="4"/>
  <c r="L7636" i="4"/>
  <c r="M7636" i="4"/>
  <c r="N7636" i="4"/>
  <c r="A7637" i="4"/>
  <c r="B7637" i="4"/>
  <c r="C7637" i="4"/>
  <c r="D7637" i="4"/>
  <c r="E7637" i="4"/>
  <c r="F7637" i="4"/>
  <c r="G7637" i="4"/>
  <c r="H7637" i="4"/>
  <c r="I7637" i="4"/>
  <c r="J7637" i="4"/>
  <c r="K7637" i="4"/>
  <c r="L7637" i="4"/>
  <c r="M7637" i="4"/>
  <c r="N7637" i="4"/>
  <c r="A7638" i="4"/>
  <c r="B7638" i="4"/>
  <c r="C7638" i="4"/>
  <c r="D7638" i="4"/>
  <c r="E7638" i="4"/>
  <c r="F7638" i="4"/>
  <c r="G7638" i="4"/>
  <c r="H7638" i="4"/>
  <c r="I7638" i="4"/>
  <c r="J7638" i="4"/>
  <c r="K7638" i="4"/>
  <c r="L7638" i="4"/>
  <c r="M7638" i="4"/>
  <c r="N7638" i="4"/>
  <c r="A7639" i="4"/>
  <c r="B7639" i="4"/>
  <c r="C7639" i="4"/>
  <c r="D7639" i="4"/>
  <c r="E7639" i="4"/>
  <c r="F7639" i="4"/>
  <c r="G7639" i="4"/>
  <c r="H7639" i="4"/>
  <c r="I7639" i="4"/>
  <c r="J7639" i="4"/>
  <c r="K7639" i="4"/>
  <c r="L7639" i="4"/>
  <c r="M7639" i="4"/>
  <c r="N7639" i="4"/>
  <c r="A7640" i="4"/>
  <c r="B7640" i="4"/>
  <c r="C7640" i="4"/>
  <c r="D7640" i="4"/>
  <c r="E7640" i="4"/>
  <c r="F7640" i="4"/>
  <c r="G7640" i="4"/>
  <c r="H7640" i="4"/>
  <c r="I7640" i="4"/>
  <c r="J7640" i="4"/>
  <c r="K7640" i="4"/>
  <c r="L7640" i="4"/>
  <c r="M7640" i="4"/>
  <c r="N7640" i="4"/>
  <c r="A7641" i="4"/>
  <c r="B7641" i="4"/>
  <c r="C7641" i="4"/>
  <c r="D7641" i="4"/>
  <c r="E7641" i="4"/>
  <c r="F7641" i="4"/>
  <c r="G7641" i="4"/>
  <c r="H7641" i="4"/>
  <c r="I7641" i="4"/>
  <c r="J7641" i="4"/>
  <c r="K7641" i="4"/>
  <c r="L7641" i="4"/>
  <c r="M7641" i="4"/>
  <c r="N7641" i="4"/>
  <c r="A7642" i="4"/>
  <c r="B7642" i="4"/>
  <c r="C7642" i="4"/>
  <c r="D7642" i="4"/>
  <c r="E7642" i="4"/>
  <c r="F7642" i="4"/>
  <c r="G7642" i="4"/>
  <c r="H7642" i="4"/>
  <c r="I7642" i="4"/>
  <c r="J7642" i="4"/>
  <c r="K7642" i="4"/>
  <c r="L7642" i="4"/>
  <c r="M7642" i="4"/>
  <c r="N7642" i="4"/>
  <c r="A7643" i="4"/>
  <c r="B7643" i="4"/>
  <c r="C7643" i="4"/>
  <c r="D7643" i="4"/>
  <c r="E7643" i="4"/>
  <c r="F7643" i="4"/>
  <c r="G7643" i="4"/>
  <c r="H7643" i="4"/>
  <c r="I7643" i="4"/>
  <c r="J7643" i="4"/>
  <c r="K7643" i="4"/>
  <c r="L7643" i="4"/>
  <c r="M7643" i="4"/>
  <c r="N7643" i="4"/>
  <c r="A7644" i="4"/>
  <c r="B7644" i="4"/>
  <c r="C7644" i="4"/>
  <c r="D7644" i="4"/>
  <c r="E7644" i="4"/>
  <c r="F7644" i="4"/>
  <c r="G7644" i="4"/>
  <c r="H7644" i="4"/>
  <c r="I7644" i="4"/>
  <c r="J7644" i="4"/>
  <c r="K7644" i="4"/>
  <c r="L7644" i="4"/>
  <c r="M7644" i="4"/>
  <c r="N7644" i="4"/>
  <c r="A7645" i="4"/>
  <c r="B7645" i="4"/>
  <c r="C7645" i="4"/>
  <c r="D7645" i="4"/>
  <c r="E7645" i="4"/>
  <c r="F7645" i="4"/>
  <c r="G7645" i="4"/>
  <c r="H7645" i="4"/>
  <c r="I7645" i="4"/>
  <c r="J7645" i="4"/>
  <c r="K7645" i="4"/>
  <c r="L7645" i="4"/>
  <c r="M7645" i="4"/>
  <c r="N7645" i="4"/>
  <c r="A7646" i="4"/>
  <c r="B7646" i="4"/>
  <c r="C7646" i="4"/>
  <c r="D7646" i="4"/>
  <c r="E7646" i="4"/>
  <c r="F7646" i="4"/>
  <c r="G7646" i="4"/>
  <c r="H7646" i="4"/>
  <c r="I7646" i="4"/>
  <c r="J7646" i="4"/>
  <c r="K7646" i="4"/>
  <c r="L7646" i="4"/>
  <c r="M7646" i="4"/>
  <c r="N7646" i="4"/>
  <c r="A7647" i="4"/>
  <c r="B7647" i="4"/>
  <c r="C7647" i="4"/>
  <c r="D7647" i="4"/>
  <c r="E7647" i="4"/>
  <c r="F7647" i="4"/>
  <c r="G7647" i="4"/>
  <c r="H7647" i="4"/>
  <c r="I7647" i="4"/>
  <c r="J7647" i="4"/>
  <c r="K7647" i="4"/>
  <c r="L7647" i="4"/>
  <c r="M7647" i="4"/>
  <c r="N7647" i="4"/>
  <c r="A7648" i="4"/>
  <c r="B7648" i="4"/>
  <c r="C7648" i="4"/>
  <c r="D7648" i="4"/>
  <c r="E7648" i="4"/>
  <c r="F7648" i="4"/>
  <c r="G7648" i="4"/>
  <c r="H7648" i="4"/>
  <c r="I7648" i="4"/>
  <c r="J7648" i="4"/>
  <c r="K7648" i="4"/>
  <c r="L7648" i="4"/>
  <c r="M7648" i="4"/>
  <c r="N7648" i="4"/>
  <c r="A7649" i="4"/>
  <c r="B7649" i="4"/>
  <c r="C7649" i="4"/>
  <c r="D7649" i="4"/>
  <c r="E7649" i="4"/>
  <c r="F7649" i="4"/>
  <c r="G7649" i="4"/>
  <c r="H7649" i="4"/>
  <c r="I7649" i="4"/>
  <c r="J7649" i="4"/>
  <c r="K7649" i="4"/>
  <c r="L7649" i="4"/>
  <c r="M7649" i="4"/>
  <c r="N7649" i="4"/>
  <c r="A7650" i="4"/>
  <c r="B7650" i="4"/>
  <c r="C7650" i="4"/>
  <c r="D7650" i="4"/>
  <c r="E7650" i="4"/>
  <c r="F7650" i="4"/>
  <c r="G7650" i="4"/>
  <c r="H7650" i="4"/>
  <c r="I7650" i="4"/>
  <c r="J7650" i="4"/>
  <c r="K7650" i="4"/>
  <c r="L7650" i="4"/>
  <c r="M7650" i="4"/>
  <c r="N7650" i="4"/>
  <c r="A7651" i="4"/>
  <c r="B7651" i="4"/>
  <c r="C7651" i="4"/>
  <c r="D7651" i="4"/>
  <c r="E7651" i="4"/>
  <c r="F7651" i="4"/>
  <c r="G7651" i="4"/>
  <c r="H7651" i="4"/>
  <c r="I7651" i="4"/>
  <c r="J7651" i="4"/>
  <c r="K7651" i="4"/>
  <c r="L7651" i="4"/>
  <c r="M7651" i="4"/>
  <c r="N7651" i="4"/>
  <c r="A7652" i="4"/>
  <c r="B7652" i="4"/>
  <c r="C7652" i="4"/>
  <c r="D7652" i="4"/>
  <c r="E7652" i="4"/>
  <c r="F7652" i="4"/>
  <c r="G7652" i="4"/>
  <c r="H7652" i="4"/>
  <c r="I7652" i="4"/>
  <c r="J7652" i="4"/>
  <c r="K7652" i="4"/>
  <c r="L7652" i="4"/>
  <c r="M7652" i="4"/>
  <c r="N7652" i="4"/>
  <c r="A7653" i="4"/>
  <c r="B7653" i="4"/>
  <c r="C7653" i="4"/>
  <c r="D7653" i="4"/>
  <c r="E7653" i="4"/>
  <c r="F7653" i="4"/>
  <c r="G7653" i="4"/>
  <c r="H7653" i="4"/>
  <c r="I7653" i="4"/>
  <c r="J7653" i="4"/>
  <c r="K7653" i="4"/>
  <c r="L7653" i="4"/>
  <c r="M7653" i="4"/>
  <c r="N7653" i="4"/>
  <c r="A7654" i="4"/>
  <c r="B7654" i="4"/>
  <c r="C7654" i="4"/>
  <c r="D7654" i="4"/>
  <c r="E7654" i="4"/>
  <c r="F7654" i="4"/>
  <c r="G7654" i="4"/>
  <c r="H7654" i="4"/>
  <c r="I7654" i="4"/>
  <c r="J7654" i="4"/>
  <c r="K7654" i="4"/>
  <c r="L7654" i="4"/>
  <c r="M7654" i="4"/>
  <c r="N7654" i="4"/>
  <c r="A7655" i="4"/>
  <c r="B7655" i="4"/>
  <c r="C7655" i="4"/>
  <c r="D7655" i="4"/>
  <c r="E7655" i="4"/>
  <c r="F7655" i="4"/>
  <c r="G7655" i="4"/>
  <c r="H7655" i="4"/>
  <c r="I7655" i="4"/>
  <c r="J7655" i="4"/>
  <c r="K7655" i="4"/>
  <c r="L7655" i="4"/>
  <c r="M7655" i="4"/>
  <c r="N7655" i="4"/>
  <c r="A7656" i="4"/>
  <c r="B7656" i="4"/>
  <c r="C7656" i="4"/>
  <c r="D7656" i="4"/>
  <c r="E7656" i="4"/>
  <c r="F7656" i="4"/>
  <c r="G7656" i="4"/>
  <c r="H7656" i="4"/>
  <c r="I7656" i="4"/>
  <c r="J7656" i="4"/>
  <c r="K7656" i="4"/>
  <c r="L7656" i="4"/>
  <c r="M7656" i="4"/>
  <c r="N7656" i="4"/>
  <c r="A7657" i="4"/>
  <c r="B7657" i="4"/>
  <c r="C7657" i="4"/>
  <c r="D7657" i="4"/>
  <c r="E7657" i="4"/>
  <c r="F7657" i="4"/>
  <c r="G7657" i="4"/>
  <c r="H7657" i="4"/>
  <c r="I7657" i="4"/>
  <c r="J7657" i="4"/>
  <c r="K7657" i="4"/>
  <c r="L7657" i="4"/>
  <c r="M7657" i="4"/>
  <c r="N7657" i="4"/>
  <c r="A7658" i="4"/>
  <c r="B7658" i="4"/>
  <c r="C7658" i="4"/>
  <c r="D7658" i="4"/>
  <c r="E7658" i="4"/>
  <c r="F7658" i="4"/>
  <c r="G7658" i="4"/>
  <c r="H7658" i="4"/>
  <c r="I7658" i="4"/>
  <c r="J7658" i="4"/>
  <c r="K7658" i="4"/>
  <c r="L7658" i="4"/>
  <c r="M7658" i="4"/>
  <c r="N7658" i="4"/>
  <c r="A7659" i="4"/>
  <c r="B7659" i="4"/>
  <c r="C7659" i="4"/>
  <c r="D7659" i="4"/>
  <c r="E7659" i="4"/>
  <c r="F7659" i="4"/>
  <c r="G7659" i="4"/>
  <c r="H7659" i="4"/>
  <c r="I7659" i="4"/>
  <c r="J7659" i="4"/>
  <c r="K7659" i="4"/>
  <c r="L7659" i="4"/>
  <c r="M7659" i="4"/>
  <c r="N7659" i="4"/>
  <c r="A7660" i="4"/>
  <c r="B7660" i="4"/>
  <c r="C7660" i="4"/>
  <c r="D7660" i="4"/>
  <c r="E7660" i="4"/>
  <c r="F7660" i="4"/>
  <c r="G7660" i="4"/>
  <c r="H7660" i="4"/>
  <c r="I7660" i="4"/>
  <c r="J7660" i="4"/>
  <c r="K7660" i="4"/>
  <c r="L7660" i="4"/>
  <c r="M7660" i="4"/>
  <c r="N7660" i="4"/>
  <c r="A7661" i="4"/>
  <c r="B7661" i="4"/>
  <c r="C7661" i="4"/>
  <c r="D7661" i="4"/>
  <c r="E7661" i="4"/>
  <c r="F7661" i="4"/>
  <c r="G7661" i="4"/>
  <c r="H7661" i="4"/>
  <c r="I7661" i="4"/>
  <c r="J7661" i="4"/>
  <c r="K7661" i="4"/>
  <c r="L7661" i="4"/>
  <c r="M7661" i="4"/>
  <c r="N7661" i="4"/>
  <c r="A7662" i="4"/>
  <c r="B7662" i="4"/>
  <c r="C7662" i="4"/>
  <c r="D7662" i="4"/>
  <c r="E7662" i="4"/>
  <c r="F7662" i="4"/>
  <c r="G7662" i="4"/>
  <c r="H7662" i="4"/>
  <c r="I7662" i="4"/>
  <c r="J7662" i="4"/>
  <c r="K7662" i="4"/>
  <c r="L7662" i="4"/>
  <c r="M7662" i="4"/>
  <c r="N7662" i="4"/>
  <c r="A7663" i="4"/>
  <c r="B7663" i="4"/>
  <c r="C7663" i="4"/>
  <c r="D7663" i="4"/>
  <c r="E7663" i="4"/>
  <c r="F7663" i="4"/>
  <c r="G7663" i="4"/>
  <c r="H7663" i="4"/>
  <c r="I7663" i="4"/>
  <c r="J7663" i="4"/>
  <c r="K7663" i="4"/>
  <c r="L7663" i="4"/>
  <c r="M7663" i="4"/>
  <c r="N7663" i="4"/>
  <c r="A7664" i="4"/>
  <c r="B7664" i="4"/>
  <c r="C7664" i="4"/>
  <c r="D7664" i="4"/>
  <c r="E7664" i="4"/>
  <c r="F7664" i="4"/>
  <c r="G7664" i="4"/>
  <c r="H7664" i="4"/>
  <c r="I7664" i="4"/>
  <c r="J7664" i="4"/>
  <c r="K7664" i="4"/>
  <c r="L7664" i="4"/>
  <c r="M7664" i="4"/>
  <c r="N7664" i="4"/>
  <c r="A7665" i="4"/>
  <c r="B7665" i="4"/>
  <c r="C7665" i="4"/>
  <c r="D7665" i="4"/>
  <c r="E7665" i="4"/>
  <c r="F7665" i="4"/>
  <c r="G7665" i="4"/>
  <c r="H7665" i="4"/>
  <c r="I7665" i="4"/>
  <c r="J7665" i="4"/>
  <c r="K7665" i="4"/>
  <c r="L7665" i="4"/>
  <c r="M7665" i="4"/>
  <c r="N7665" i="4"/>
  <c r="A7666" i="4"/>
  <c r="B7666" i="4"/>
  <c r="C7666" i="4"/>
  <c r="D7666" i="4"/>
  <c r="E7666" i="4"/>
  <c r="F7666" i="4"/>
  <c r="G7666" i="4"/>
  <c r="H7666" i="4"/>
  <c r="I7666" i="4"/>
  <c r="J7666" i="4"/>
  <c r="K7666" i="4"/>
  <c r="L7666" i="4"/>
  <c r="M7666" i="4"/>
  <c r="N7666" i="4"/>
  <c r="A7667" i="4"/>
  <c r="B7667" i="4"/>
  <c r="C7667" i="4"/>
  <c r="D7667" i="4"/>
  <c r="E7667" i="4"/>
  <c r="F7667" i="4"/>
  <c r="G7667" i="4"/>
  <c r="H7667" i="4"/>
  <c r="I7667" i="4"/>
  <c r="J7667" i="4"/>
  <c r="K7667" i="4"/>
  <c r="L7667" i="4"/>
  <c r="M7667" i="4"/>
  <c r="N7667" i="4"/>
  <c r="A7668" i="4"/>
  <c r="B7668" i="4"/>
  <c r="C7668" i="4"/>
  <c r="D7668" i="4"/>
  <c r="E7668" i="4"/>
  <c r="F7668" i="4"/>
  <c r="G7668" i="4"/>
  <c r="H7668" i="4"/>
  <c r="I7668" i="4"/>
  <c r="J7668" i="4"/>
  <c r="K7668" i="4"/>
  <c r="L7668" i="4"/>
  <c r="M7668" i="4"/>
  <c r="N7668" i="4"/>
  <c r="A7669" i="4"/>
  <c r="B7669" i="4"/>
  <c r="C7669" i="4"/>
  <c r="D7669" i="4"/>
  <c r="E7669" i="4"/>
  <c r="F7669" i="4"/>
  <c r="G7669" i="4"/>
  <c r="H7669" i="4"/>
  <c r="I7669" i="4"/>
  <c r="J7669" i="4"/>
  <c r="K7669" i="4"/>
  <c r="L7669" i="4"/>
  <c r="M7669" i="4"/>
  <c r="N7669" i="4"/>
  <c r="A7670" i="4"/>
  <c r="B7670" i="4"/>
  <c r="C7670" i="4"/>
  <c r="D7670" i="4"/>
  <c r="E7670" i="4"/>
  <c r="F7670" i="4"/>
  <c r="G7670" i="4"/>
  <c r="H7670" i="4"/>
  <c r="I7670" i="4"/>
  <c r="J7670" i="4"/>
  <c r="K7670" i="4"/>
  <c r="L7670" i="4"/>
  <c r="M7670" i="4"/>
  <c r="N7670" i="4"/>
  <c r="A7671" i="4"/>
  <c r="B7671" i="4"/>
  <c r="C7671" i="4"/>
  <c r="D7671" i="4"/>
  <c r="E7671" i="4"/>
  <c r="F7671" i="4"/>
  <c r="G7671" i="4"/>
  <c r="H7671" i="4"/>
  <c r="I7671" i="4"/>
  <c r="J7671" i="4"/>
  <c r="K7671" i="4"/>
  <c r="L7671" i="4"/>
  <c r="M7671" i="4"/>
  <c r="N7671" i="4"/>
  <c r="A7672" i="4"/>
  <c r="B7672" i="4"/>
  <c r="C7672" i="4"/>
  <c r="D7672" i="4"/>
  <c r="E7672" i="4"/>
  <c r="F7672" i="4"/>
  <c r="G7672" i="4"/>
  <c r="H7672" i="4"/>
  <c r="I7672" i="4"/>
  <c r="J7672" i="4"/>
  <c r="K7672" i="4"/>
  <c r="L7672" i="4"/>
  <c r="M7672" i="4"/>
  <c r="N7672" i="4"/>
  <c r="A7673" i="4"/>
  <c r="B7673" i="4"/>
  <c r="C7673" i="4"/>
  <c r="D7673" i="4"/>
  <c r="E7673" i="4"/>
  <c r="F7673" i="4"/>
  <c r="G7673" i="4"/>
  <c r="H7673" i="4"/>
  <c r="I7673" i="4"/>
  <c r="J7673" i="4"/>
  <c r="K7673" i="4"/>
  <c r="L7673" i="4"/>
  <c r="M7673" i="4"/>
  <c r="N7673" i="4"/>
  <c r="A7674" i="4"/>
  <c r="B7674" i="4"/>
  <c r="C7674" i="4"/>
  <c r="D7674" i="4"/>
  <c r="E7674" i="4"/>
  <c r="F7674" i="4"/>
  <c r="G7674" i="4"/>
  <c r="H7674" i="4"/>
  <c r="I7674" i="4"/>
  <c r="J7674" i="4"/>
  <c r="K7674" i="4"/>
  <c r="L7674" i="4"/>
  <c r="M7674" i="4"/>
  <c r="N7674" i="4"/>
  <c r="A7675" i="4"/>
  <c r="B7675" i="4"/>
  <c r="C7675" i="4"/>
  <c r="D7675" i="4"/>
  <c r="E7675" i="4"/>
  <c r="F7675" i="4"/>
  <c r="G7675" i="4"/>
  <c r="H7675" i="4"/>
  <c r="I7675" i="4"/>
  <c r="J7675" i="4"/>
  <c r="K7675" i="4"/>
  <c r="L7675" i="4"/>
  <c r="M7675" i="4"/>
  <c r="N7675" i="4"/>
  <c r="A7676" i="4"/>
  <c r="B7676" i="4"/>
  <c r="C7676" i="4"/>
  <c r="D7676" i="4"/>
  <c r="E7676" i="4"/>
  <c r="F7676" i="4"/>
  <c r="G7676" i="4"/>
  <c r="H7676" i="4"/>
  <c r="I7676" i="4"/>
  <c r="J7676" i="4"/>
  <c r="K7676" i="4"/>
  <c r="L7676" i="4"/>
  <c r="M7676" i="4"/>
  <c r="N7676" i="4"/>
  <c r="A7677" i="4"/>
  <c r="B7677" i="4"/>
  <c r="C7677" i="4"/>
  <c r="D7677" i="4"/>
  <c r="E7677" i="4"/>
  <c r="F7677" i="4"/>
  <c r="G7677" i="4"/>
  <c r="H7677" i="4"/>
  <c r="I7677" i="4"/>
  <c r="J7677" i="4"/>
  <c r="K7677" i="4"/>
  <c r="L7677" i="4"/>
  <c r="M7677" i="4"/>
  <c r="N7677" i="4"/>
  <c r="A7678" i="4"/>
  <c r="B7678" i="4"/>
  <c r="C7678" i="4"/>
  <c r="D7678" i="4"/>
  <c r="E7678" i="4"/>
  <c r="F7678" i="4"/>
  <c r="G7678" i="4"/>
  <c r="H7678" i="4"/>
  <c r="I7678" i="4"/>
  <c r="J7678" i="4"/>
  <c r="K7678" i="4"/>
  <c r="L7678" i="4"/>
  <c r="M7678" i="4"/>
  <c r="N7678" i="4"/>
  <c r="A7679" i="4"/>
  <c r="B7679" i="4"/>
  <c r="C7679" i="4"/>
  <c r="D7679" i="4"/>
  <c r="E7679" i="4"/>
  <c r="F7679" i="4"/>
  <c r="G7679" i="4"/>
  <c r="H7679" i="4"/>
  <c r="I7679" i="4"/>
  <c r="J7679" i="4"/>
  <c r="K7679" i="4"/>
  <c r="L7679" i="4"/>
  <c r="M7679" i="4"/>
  <c r="N7679" i="4"/>
  <c r="A7680" i="4"/>
  <c r="B7680" i="4"/>
  <c r="C7680" i="4"/>
  <c r="D7680" i="4"/>
  <c r="E7680" i="4"/>
  <c r="F7680" i="4"/>
  <c r="G7680" i="4"/>
  <c r="H7680" i="4"/>
  <c r="I7680" i="4"/>
  <c r="J7680" i="4"/>
  <c r="K7680" i="4"/>
  <c r="L7680" i="4"/>
  <c r="M7680" i="4"/>
  <c r="N7680" i="4"/>
  <c r="A7681" i="4"/>
  <c r="B7681" i="4"/>
  <c r="C7681" i="4"/>
  <c r="D7681" i="4"/>
  <c r="E7681" i="4"/>
  <c r="F7681" i="4"/>
  <c r="G7681" i="4"/>
  <c r="H7681" i="4"/>
  <c r="I7681" i="4"/>
  <c r="J7681" i="4"/>
  <c r="K7681" i="4"/>
  <c r="L7681" i="4"/>
  <c r="M7681" i="4"/>
  <c r="N7681" i="4"/>
  <c r="A7682" i="4"/>
  <c r="B7682" i="4"/>
  <c r="C7682" i="4"/>
  <c r="D7682" i="4"/>
  <c r="E7682" i="4"/>
  <c r="F7682" i="4"/>
  <c r="G7682" i="4"/>
  <c r="H7682" i="4"/>
  <c r="I7682" i="4"/>
  <c r="J7682" i="4"/>
  <c r="K7682" i="4"/>
  <c r="L7682" i="4"/>
  <c r="M7682" i="4"/>
  <c r="N7682" i="4"/>
  <c r="A7683" i="4"/>
  <c r="B7683" i="4"/>
  <c r="C7683" i="4"/>
  <c r="D7683" i="4"/>
  <c r="E7683" i="4"/>
  <c r="F7683" i="4"/>
  <c r="G7683" i="4"/>
  <c r="H7683" i="4"/>
  <c r="I7683" i="4"/>
  <c r="J7683" i="4"/>
  <c r="K7683" i="4"/>
  <c r="L7683" i="4"/>
  <c r="M7683" i="4"/>
  <c r="N7683" i="4"/>
  <c r="A7684" i="4"/>
  <c r="B7684" i="4"/>
  <c r="C7684" i="4"/>
  <c r="D7684" i="4"/>
  <c r="E7684" i="4"/>
  <c r="F7684" i="4"/>
  <c r="G7684" i="4"/>
  <c r="H7684" i="4"/>
  <c r="I7684" i="4"/>
  <c r="J7684" i="4"/>
  <c r="K7684" i="4"/>
  <c r="L7684" i="4"/>
  <c r="M7684" i="4"/>
  <c r="N7684" i="4"/>
  <c r="A7685" i="4"/>
  <c r="B7685" i="4"/>
  <c r="C7685" i="4"/>
  <c r="D7685" i="4"/>
  <c r="E7685" i="4"/>
  <c r="F7685" i="4"/>
  <c r="G7685" i="4"/>
  <c r="H7685" i="4"/>
  <c r="I7685" i="4"/>
  <c r="J7685" i="4"/>
  <c r="K7685" i="4"/>
  <c r="L7685" i="4"/>
  <c r="M7685" i="4"/>
  <c r="N7685" i="4"/>
  <c r="A7686" i="4"/>
  <c r="B7686" i="4"/>
  <c r="C7686" i="4"/>
  <c r="D7686" i="4"/>
  <c r="E7686" i="4"/>
  <c r="F7686" i="4"/>
  <c r="G7686" i="4"/>
  <c r="H7686" i="4"/>
  <c r="I7686" i="4"/>
  <c r="J7686" i="4"/>
  <c r="K7686" i="4"/>
  <c r="L7686" i="4"/>
  <c r="M7686" i="4"/>
  <c r="N7686" i="4"/>
  <c r="A7687" i="4"/>
  <c r="B7687" i="4"/>
  <c r="C7687" i="4"/>
  <c r="D7687" i="4"/>
  <c r="E7687" i="4"/>
  <c r="F7687" i="4"/>
  <c r="G7687" i="4"/>
  <c r="H7687" i="4"/>
  <c r="I7687" i="4"/>
  <c r="J7687" i="4"/>
  <c r="K7687" i="4"/>
  <c r="L7687" i="4"/>
  <c r="M7687" i="4"/>
  <c r="N7687" i="4"/>
  <c r="A7688" i="4"/>
  <c r="B7688" i="4"/>
  <c r="C7688" i="4"/>
  <c r="D7688" i="4"/>
  <c r="E7688" i="4"/>
  <c r="F7688" i="4"/>
  <c r="G7688" i="4"/>
  <c r="H7688" i="4"/>
  <c r="I7688" i="4"/>
  <c r="J7688" i="4"/>
  <c r="K7688" i="4"/>
  <c r="L7688" i="4"/>
  <c r="M7688" i="4"/>
  <c r="N7688" i="4"/>
  <c r="A7689" i="4"/>
  <c r="B7689" i="4"/>
  <c r="C7689" i="4"/>
  <c r="D7689" i="4"/>
  <c r="E7689" i="4"/>
  <c r="F7689" i="4"/>
  <c r="G7689" i="4"/>
  <c r="H7689" i="4"/>
  <c r="I7689" i="4"/>
  <c r="J7689" i="4"/>
  <c r="K7689" i="4"/>
  <c r="L7689" i="4"/>
  <c r="M7689" i="4"/>
  <c r="N7689" i="4"/>
  <c r="A7690" i="4"/>
  <c r="B7690" i="4"/>
  <c r="C7690" i="4"/>
  <c r="D7690" i="4"/>
  <c r="E7690" i="4"/>
  <c r="F7690" i="4"/>
  <c r="G7690" i="4"/>
  <c r="H7690" i="4"/>
  <c r="I7690" i="4"/>
  <c r="J7690" i="4"/>
  <c r="K7690" i="4"/>
  <c r="L7690" i="4"/>
  <c r="M7690" i="4"/>
  <c r="N7690" i="4"/>
  <c r="A7691" i="4"/>
  <c r="B7691" i="4"/>
  <c r="C7691" i="4"/>
  <c r="D7691" i="4"/>
  <c r="E7691" i="4"/>
  <c r="F7691" i="4"/>
  <c r="G7691" i="4"/>
  <c r="H7691" i="4"/>
  <c r="I7691" i="4"/>
  <c r="J7691" i="4"/>
  <c r="K7691" i="4"/>
  <c r="L7691" i="4"/>
  <c r="M7691" i="4"/>
  <c r="N7691" i="4"/>
  <c r="A7692" i="4"/>
  <c r="B7692" i="4"/>
  <c r="C7692" i="4"/>
  <c r="D7692" i="4"/>
  <c r="E7692" i="4"/>
  <c r="F7692" i="4"/>
  <c r="G7692" i="4"/>
  <c r="H7692" i="4"/>
  <c r="I7692" i="4"/>
  <c r="J7692" i="4"/>
  <c r="K7692" i="4"/>
  <c r="L7692" i="4"/>
  <c r="M7692" i="4"/>
  <c r="N7692" i="4"/>
  <c r="A7693" i="4"/>
  <c r="B7693" i="4"/>
  <c r="C7693" i="4"/>
  <c r="D7693" i="4"/>
  <c r="E7693" i="4"/>
  <c r="F7693" i="4"/>
  <c r="G7693" i="4"/>
  <c r="H7693" i="4"/>
  <c r="I7693" i="4"/>
  <c r="J7693" i="4"/>
  <c r="K7693" i="4"/>
  <c r="L7693" i="4"/>
  <c r="M7693" i="4"/>
  <c r="N7693" i="4"/>
  <c r="A7694" i="4"/>
  <c r="B7694" i="4"/>
  <c r="C7694" i="4"/>
  <c r="D7694" i="4"/>
  <c r="E7694" i="4"/>
  <c r="F7694" i="4"/>
  <c r="G7694" i="4"/>
  <c r="H7694" i="4"/>
  <c r="I7694" i="4"/>
  <c r="J7694" i="4"/>
  <c r="K7694" i="4"/>
  <c r="L7694" i="4"/>
  <c r="M7694" i="4"/>
  <c r="N7694" i="4"/>
  <c r="A7695" i="4"/>
  <c r="B7695" i="4"/>
  <c r="C7695" i="4"/>
  <c r="D7695" i="4"/>
  <c r="E7695" i="4"/>
  <c r="F7695" i="4"/>
  <c r="G7695" i="4"/>
  <c r="H7695" i="4"/>
  <c r="I7695" i="4"/>
  <c r="J7695" i="4"/>
  <c r="K7695" i="4"/>
  <c r="L7695" i="4"/>
  <c r="M7695" i="4"/>
  <c r="N7695" i="4"/>
  <c r="A7696" i="4"/>
  <c r="B7696" i="4"/>
  <c r="C7696" i="4"/>
  <c r="D7696" i="4"/>
  <c r="E7696" i="4"/>
  <c r="F7696" i="4"/>
  <c r="G7696" i="4"/>
  <c r="H7696" i="4"/>
  <c r="I7696" i="4"/>
  <c r="J7696" i="4"/>
  <c r="K7696" i="4"/>
  <c r="L7696" i="4"/>
  <c r="M7696" i="4"/>
  <c r="N7696" i="4"/>
  <c r="A7697" i="4"/>
  <c r="B7697" i="4"/>
  <c r="C7697" i="4"/>
  <c r="D7697" i="4"/>
  <c r="E7697" i="4"/>
  <c r="F7697" i="4"/>
  <c r="G7697" i="4"/>
  <c r="H7697" i="4"/>
  <c r="I7697" i="4"/>
  <c r="J7697" i="4"/>
  <c r="K7697" i="4"/>
  <c r="L7697" i="4"/>
  <c r="M7697" i="4"/>
  <c r="N7697" i="4"/>
  <c r="A7698" i="4"/>
  <c r="B7698" i="4"/>
  <c r="C7698" i="4"/>
  <c r="D7698" i="4"/>
  <c r="E7698" i="4"/>
  <c r="F7698" i="4"/>
  <c r="G7698" i="4"/>
  <c r="H7698" i="4"/>
  <c r="I7698" i="4"/>
  <c r="J7698" i="4"/>
  <c r="K7698" i="4"/>
  <c r="L7698" i="4"/>
  <c r="M7698" i="4"/>
  <c r="N7698" i="4"/>
  <c r="A7699" i="4"/>
  <c r="B7699" i="4"/>
  <c r="C7699" i="4"/>
  <c r="D7699" i="4"/>
  <c r="E7699" i="4"/>
  <c r="F7699" i="4"/>
  <c r="G7699" i="4"/>
  <c r="H7699" i="4"/>
  <c r="I7699" i="4"/>
  <c r="J7699" i="4"/>
  <c r="K7699" i="4"/>
  <c r="L7699" i="4"/>
  <c r="M7699" i="4"/>
  <c r="N7699" i="4"/>
  <c r="A7700" i="4"/>
  <c r="B7700" i="4"/>
  <c r="C7700" i="4"/>
  <c r="D7700" i="4"/>
  <c r="E7700" i="4"/>
  <c r="F7700" i="4"/>
  <c r="G7700" i="4"/>
  <c r="H7700" i="4"/>
  <c r="I7700" i="4"/>
  <c r="J7700" i="4"/>
  <c r="K7700" i="4"/>
  <c r="L7700" i="4"/>
  <c r="M7700" i="4"/>
  <c r="N7700" i="4"/>
  <c r="A7701" i="4"/>
  <c r="B7701" i="4"/>
  <c r="C7701" i="4"/>
  <c r="D7701" i="4"/>
  <c r="E7701" i="4"/>
  <c r="F7701" i="4"/>
  <c r="G7701" i="4"/>
  <c r="H7701" i="4"/>
  <c r="I7701" i="4"/>
  <c r="J7701" i="4"/>
  <c r="K7701" i="4"/>
  <c r="L7701" i="4"/>
  <c r="M7701" i="4"/>
  <c r="N7701" i="4"/>
  <c r="A7702" i="4"/>
  <c r="B7702" i="4"/>
  <c r="C7702" i="4"/>
  <c r="D7702" i="4"/>
  <c r="E7702" i="4"/>
  <c r="F7702" i="4"/>
  <c r="G7702" i="4"/>
  <c r="H7702" i="4"/>
  <c r="I7702" i="4"/>
  <c r="J7702" i="4"/>
  <c r="K7702" i="4"/>
  <c r="L7702" i="4"/>
  <c r="M7702" i="4"/>
  <c r="N7702" i="4"/>
  <c r="A7703" i="4"/>
  <c r="B7703" i="4"/>
  <c r="C7703" i="4"/>
  <c r="D7703" i="4"/>
  <c r="E7703" i="4"/>
  <c r="F7703" i="4"/>
  <c r="G7703" i="4"/>
  <c r="H7703" i="4"/>
  <c r="I7703" i="4"/>
  <c r="J7703" i="4"/>
  <c r="K7703" i="4"/>
  <c r="L7703" i="4"/>
  <c r="M7703" i="4"/>
  <c r="N7703" i="4"/>
  <c r="A7704" i="4"/>
  <c r="B7704" i="4"/>
  <c r="C7704" i="4"/>
  <c r="D7704" i="4"/>
  <c r="E7704" i="4"/>
  <c r="F7704" i="4"/>
  <c r="G7704" i="4"/>
  <c r="H7704" i="4"/>
  <c r="I7704" i="4"/>
  <c r="J7704" i="4"/>
  <c r="K7704" i="4"/>
  <c r="L7704" i="4"/>
  <c r="M7704" i="4"/>
  <c r="N7704" i="4"/>
  <c r="A7705" i="4"/>
  <c r="B7705" i="4"/>
  <c r="C7705" i="4"/>
  <c r="D7705" i="4"/>
  <c r="E7705" i="4"/>
  <c r="F7705" i="4"/>
  <c r="G7705" i="4"/>
  <c r="H7705" i="4"/>
  <c r="I7705" i="4"/>
  <c r="J7705" i="4"/>
  <c r="K7705" i="4"/>
  <c r="L7705" i="4"/>
  <c r="M7705" i="4"/>
  <c r="N7705" i="4"/>
  <c r="A7706" i="4"/>
  <c r="B7706" i="4"/>
  <c r="C7706" i="4"/>
  <c r="D7706" i="4"/>
  <c r="E7706" i="4"/>
  <c r="F7706" i="4"/>
  <c r="G7706" i="4"/>
  <c r="H7706" i="4"/>
  <c r="I7706" i="4"/>
  <c r="J7706" i="4"/>
  <c r="K7706" i="4"/>
  <c r="L7706" i="4"/>
  <c r="M7706" i="4"/>
  <c r="N7706" i="4"/>
  <c r="A7707" i="4"/>
  <c r="B7707" i="4"/>
  <c r="C7707" i="4"/>
  <c r="D7707" i="4"/>
  <c r="E7707" i="4"/>
  <c r="F7707" i="4"/>
  <c r="G7707" i="4"/>
  <c r="H7707" i="4"/>
  <c r="I7707" i="4"/>
  <c r="J7707" i="4"/>
  <c r="K7707" i="4"/>
  <c r="L7707" i="4"/>
  <c r="M7707" i="4"/>
  <c r="N7707" i="4"/>
  <c r="A7708" i="4"/>
  <c r="B7708" i="4"/>
  <c r="C7708" i="4"/>
  <c r="D7708" i="4"/>
  <c r="E7708" i="4"/>
  <c r="F7708" i="4"/>
  <c r="G7708" i="4"/>
  <c r="H7708" i="4"/>
  <c r="I7708" i="4"/>
  <c r="J7708" i="4"/>
  <c r="K7708" i="4"/>
  <c r="L7708" i="4"/>
  <c r="M7708" i="4"/>
  <c r="N7708" i="4"/>
  <c r="A7709" i="4"/>
  <c r="B7709" i="4"/>
  <c r="C7709" i="4"/>
  <c r="D7709" i="4"/>
  <c r="E7709" i="4"/>
  <c r="F7709" i="4"/>
  <c r="G7709" i="4"/>
  <c r="H7709" i="4"/>
  <c r="I7709" i="4"/>
  <c r="J7709" i="4"/>
  <c r="K7709" i="4"/>
  <c r="L7709" i="4"/>
  <c r="M7709" i="4"/>
  <c r="N7709" i="4"/>
  <c r="A7710" i="4"/>
  <c r="B7710" i="4"/>
  <c r="C7710" i="4"/>
  <c r="D7710" i="4"/>
  <c r="E7710" i="4"/>
  <c r="F7710" i="4"/>
  <c r="G7710" i="4"/>
  <c r="H7710" i="4"/>
  <c r="I7710" i="4"/>
  <c r="J7710" i="4"/>
  <c r="K7710" i="4"/>
  <c r="L7710" i="4"/>
  <c r="M7710" i="4"/>
  <c r="N7710" i="4"/>
  <c r="A7711" i="4"/>
  <c r="B7711" i="4"/>
  <c r="C7711" i="4"/>
  <c r="D7711" i="4"/>
  <c r="E7711" i="4"/>
  <c r="F7711" i="4"/>
  <c r="G7711" i="4"/>
  <c r="H7711" i="4"/>
  <c r="I7711" i="4"/>
  <c r="J7711" i="4"/>
  <c r="K7711" i="4"/>
  <c r="L7711" i="4"/>
  <c r="M7711" i="4"/>
  <c r="N7711" i="4"/>
  <c r="A7712" i="4"/>
  <c r="B7712" i="4"/>
  <c r="C7712" i="4"/>
  <c r="D7712" i="4"/>
  <c r="E7712" i="4"/>
  <c r="F7712" i="4"/>
  <c r="G7712" i="4"/>
  <c r="H7712" i="4"/>
  <c r="I7712" i="4"/>
  <c r="J7712" i="4"/>
  <c r="K7712" i="4"/>
  <c r="L7712" i="4"/>
  <c r="M7712" i="4"/>
  <c r="N7712" i="4"/>
  <c r="A7713" i="4"/>
  <c r="B7713" i="4"/>
  <c r="C7713" i="4"/>
  <c r="D7713" i="4"/>
  <c r="E7713" i="4"/>
  <c r="F7713" i="4"/>
  <c r="G7713" i="4"/>
  <c r="H7713" i="4"/>
  <c r="I7713" i="4"/>
  <c r="J7713" i="4"/>
  <c r="K7713" i="4"/>
  <c r="L7713" i="4"/>
  <c r="M7713" i="4"/>
  <c r="N7713" i="4"/>
  <c r="A7714" i="4"/>
  <c r="B7714" i="4"/>
  <c r="C7714" i="4"/>
  <c r="D7714" i="4"/>
  <c r="E7714" i="4"/>
  <c r="F7714" i="4"/>
  <c r="G7714" i="4"/>
  <c r="H7714" i="4"/>
  <c r="I7714" i="4"/>
  <c r="J7714" i="4"/>
  <c r="K7714" i="4"/>
  <c r="L7714" i="4"/>
  <c r="M7714" i="4"/>
  <c r="N7714" i="4"/>
  <c r="A7715" i="4"/>
  <c r="B7715" i="4"/>
  <c r="C7715" i="4"/>
  <c r="D7715" i="4"/>
  <c r="E7715" i="4"/>
  <c r="F7715" i="4"/>
  <c r="G7715" i="4"/>
  <c r="H7715" i="4"/>
  <c r="I7715" i="4"/>
  <c r="J7715" i="4"/>
  <c r="K7715" i="4"/>
  <c r="L7715" i="4"/>
  <c r="M7715" i="4"/>
  <c r="N7715" i="4"/>
  <c r="A7716" i="4"/>
  <c r="B7716" i="4"/>
  <c r="C7716" i="4"/>
  <c r="D7716" i="4"/>
  <c r="E7716" i="4"/>
  <c r="F7716" i="4"/>
  <c r="G7716" i="4"/>
  <c r="H7716" i="4"/>
  <c r="I7716" i="4"/>
  <c r="J7716" i="4"/>
  <c r="K7716" i="4"/>
  <c r="L7716" i="4"/>
  <c r="M7716" i="4"/>
  <c r="N7716" i="4"/>
  <c r="A7717" i="4"/>
  <c r="B7717" i="4"/>
  <c r="C7717" i="4"/>
  <c r="D7717" i="4"/>
  <c r="E7717" i="4"/>
  <c r="F7717" i="4"/>
  <c r="G7717" i="4"/>
  <c r="H7717" i="4"/>
  <c r="I7717" i="4"/>
  <c r="J7717" i="4"/>
  <c r="K7717" i="4"/>
  <c r="L7717" i="4"/>
  <c r="M7717" i="4"/>
  <c r="N7717" i="4"/>
  <c r="A7718" i="4"/>
  <c r="B7718" i="4"/>
  <c r="C7718" i="4"/>
  <c r="D7718" i="4"/>
  <c r="E7718" i="4"/>
  <c r="F7718" i="4"/>
  <c r="G7718" i="4"/>
  <c r="H7718" i="4"/>
  <c r="I7718" i="4"/>
  <c r="J7718" i="4"/>
  <c r="K7718" i="4"/>
  <c r="L7718" i="4"/>
  <c r="M7718" i="4"/>
  <c r="N7718" i="4"/>
  <c r="A7719" i="4"/>
  <c r="B7719" i="4"/>
  <c r="C7719" i="4"/>
  <c r="D7719" i="4"/>
  <c r="E7719" i="4"/>
  <c r="F7719" i="4"/>
  <c r="G7719" i="4"/>
  <c r="H7719" i="4"/>
  <c r="I7719" i="4"/>
  <c r="J7719" i="4"/>
  <c r="K7719" i="4"/>
  <c r="L7719" i="4"/>
  <c r="M7719" i="4"/>
  <c r="N7719" i="4"/>
  <c r="A7720" i="4"/>
  <c r="B7720" i="4"/>
  <c r="C7720" i="4"/>
  <c r="D7720" i="4"/>
  <c r="E7720" i="4"/>
  <c r="F7720" i="4"/>
  <c r="G7720" i="4"/>
  <c r="H7720" i="4"/>
  <c r="I7720" i="4"/>
  <c r="J7720" i="4"/>
  <c r="K7720" i="4"/>
  <c r="L7720" i="4"/>
  <c r="M7720" i="4"/>
  <c r="N7720" i="4"/>
  <c r="A7721" i="4"/>
  <c r="B7721" i="4"/>
  <c r="C7721" i="4"/>
  <c r="D7721" i="4"/>
  <c r="E7721" i="4"/>
  <c r="F7721" i="4"/>
  <c r="G7721" i="4"/>
  <c r="H7721" i="4"/>
  <c r="I7721" i="4"/>
  <c r="J7721" i="4"/>
  <c r="K7721" i="4"/>
  <c r="L7721" i="4"/>
  <c r="M7721" i="4"/>
  <c r="N7721" i="4"/>
  <c r="A7722" i="4"/>
  <c r="B7722" i="4"/>
  <c r="C7722" i="4"/>
  <c r="D7722" i="4"/>
  <c r="E7722" i="4"/>
  <c r="F7722" i="4"/>
  <c r="G7722" i="4"/>
  <c r="H7722" i="4"/>
  <c r="I7722" i="4"/>
  <c r="J7722" i="4"/>
  <c r="K7722" i="4"/>
  <c r="L7722" i="4"/>
  <c r="M7722" i="4"/>
  <c r="N7722" i="4"/>
  <c r="A7723" i="4"/>
  <c r="B7723" i="4"/>
  <c r="C7723" i="4"/>
  <c r="D7723" i="4"/>
  <c r="E7723" i="4"/>
  <c r="F7723" i="4"/>
  <c r="G7723" i="4"/>
  <c r="H7723" i="4"/>
  <c r="I7723" i="4"/>
  <c r="J7723" i="4"/>
  <c r="K7723" i="4"/>
  <c r="L7723" i="4"/>
  <c r="M7723" i="4"/>
  <c r="N7723" i="4"/>
  <c r="A7724" i="4"/>
  <c r="B7724" i="4"/>
  <c r="C7724" i="4"/>
  <c r="D7724" i="4"/>
  <c r="E7724" i="4"/>
  <c r="F7724" i="4"/>
  <c r="G7724" i="4"/>
  <c r="H7724" i="4"/>
  <c r="I7724" i="4"/>
  <c r="J7724" i="4"/>
  <c r="K7724" i="4"/>
  <c r="L7724" i="4"/>
  <c r="M7724" i="4"/>
  <c r="N7724" i="4"/>
  <c r="A7725" i="4"/>
  <c r="B7725" i="4"/>
  <c r="C7725" i="4"/>
  <c r="D7725" i="4"/>
  <c r="E7725" i="4"/>
  <c r="F7725" i="4"/>
  <c r="G7725" i="4"/>
  <c r="H7725" i="4"/>
  <c r="I7725" i="4"/>
  <c r="J7725" i="4"/>
  <c r="K7725" i="4"/>
  <c r="L7725" i="4"/>
  <c r="M7725" i="4"/>
  <c r="N7725" i="4"/>
  <c r="A7726" i="4"/>
  <c r="B7726" i="4"/>
  <c r="C7726" i="4"/>
  <c r="D7726" i="4"/>
  <c r="E7726" i="4"/>
  <c r="F7726" i="4"/>
  <c r="G7726" i="4"/>
  <c r="H7726" i="4"/>
  <c r="I7726" i="4"/>
  <c r="J7726" i="4"/>
  <c r="K7726" i="4"/>
  <c r="L7726" i="4"/>
  <c r="M7726" i="4"/>
  <c r="N7726" i="4"/>
  <c r="A7727" i="4"/>
  <c r="B7727" i="4"/>
  <c r="C7727" i="4"/>
  <c r="D7727" i="4"/>
  <c r="E7727" i="4"/>
  <c r="F7727" i="4"/>
  <c r="G7727" i="4"/>
  <c r="H7727" i="4"/>
  <c r="I7727" i="4"/>
  <c r="J7727" i="4"/>
  <c r="K7727" i="4"/>
  <c r="L7727" i="4"/>
  <c r="M7727" i="4"/>
  <c r="N7727" i="4"/>
  <c r="A7728" i="4"/>
  <c r="B7728" i="4"/>
  <c r="C7728" i="4"/>
  <c r="D7728" i="4"/>
  <c r="E7728" i="4"/>
  <c r="F7728" i="4"/>
  <c r="G7728" i="4"/>
  <c r="H7728" i="4"/>
  <c r="I7728" i="4"/>
  <c r="J7728" i="4"/>
  <c r="K7728" i="4"/>
  <c r="L7728" i="4"/>
  <c r="M7728" i="4"/>
  <c r="N7728" i="4"/>
  <c r="A7729" i="4"/>
  <c r="B7729" i="4"/>
  <c r="C7729" i="4"/>
  <c r="D7729" i="4"/>
  <c r="E7729" i="4"/>
  <c r="F7729" i="4"/>
  <c r="G7729" i="4"/>
  <c r="H7729" i="4"/>
  <c r="I7729" i="4"/>
  <c r="J7729" i="4"/>
  <c r="K7729" i="4"/>
  <c r="L7729" i="4"/>
  <c r="M7729" i="4"/>
  <c r="N7729" i="4"/>
  <c r="A7730" i="4"/>
  <c r="B7730" i="4"/>
  <c r="C7730" i="4"/>
  <c r="D7730" i="4"/>
  <c r="E7730" i="4"/>
  <c r="F7730" i="4"/>
  <c r="G7730" i="4"/>
  <c r="H7730" i="4"/>
  <c r="I7730" i="4"/>
  <c r="J7730" i="4"/>
  <c r="K7730" i="4"/>
  <c r="L7730" i="4"/>
  <c r="M7730" i="4"/>
  <c r="N7730" i="4"/>
  <c r="A7731" i="4"/>
  <c r="B7731" i="4"/>
  <c r="C7731" i="4"/>
  <c r="D7731" i="4"/>
  <c r="E7731" i="4"/>
  <c r="F7731" i="4"/>
  <c r="G7731" i="4"/>
  <c r="H7731" i="4"/>
  <c r="I7731" i="4"/>
  <c r="J7731" i="4"/>
  <c r="K7731" i="4"/>
  <c r="L7731" i="4"/>
  <c r="M7731" i="4"/>
  <c r="N7731" i="4"/>
  <c r="A7732" i="4"/>
  <c r="B7732" i="4"/>
  <c r="C7732" i="4"/>
  <c r="D7732" i="4"/>
  <c r="E7732" i="4"/>
  <c r="F7732" i="4"/>
  <c r="G7732" i="4"/>
  <c r="H7732" i="4"/>
  <c r="I7732" i="4"/>
  <c r="J7732" i="4"/>
  <c r="K7732" i="4"/>
  <c r="L7732" i="4"/>
  <c r="M7732" i="4"/>
  <c r="N7732" i="4"/>
  <c r="A7733" i="4"/>
  <c r="B7733" i="4"/>
  <c r="C7733" i="4"/>
  <c r="D7733" i="4"/>
  <c r="E7733" i="4"/>
  <c r="F7733" i="4"/>
  <c r="G7733" i="4"/>
  <c r="H7733" i="4"/>
  <c r="I7733" i="4"/>
  <c r="J7733" i="4"/>
  <c r="K7733" i="4"/>
  <c r="L7733" i="4"/>
  <c r="M7733" i="4"/>
  <c r="N7733" i="4"/>
  <c r="A7734" i="4"/>
  <c r="B7734" i="4"/>
  <c r="C7734" i="4"/>
  <c r="D7734" i="4"/>
  <c r="E7734" i="4"/>
  <c r="F7734" i="4"/>
  <c r="G7734" i="4"/>
  <c r="H7734" i="4"/>
  <c r="I7734" i="4"/>
  <c r="J7734" i="4"/>
  <c r="K7734" i="4"/>
  <c r="L7734" i="4"/>
  <c r="M7734" i="4"/>
  <c r="N7734" i="4"/>
  <c r="A7735" i="4"/>
  <c r="B7735" i="4"/>
  <c r="C7735" i="4"/>
  <c r="D7735" i="4"/>
  <c r="E7735" i="4"/>
  <c r="F7735" i="4"/>
  <c r="G7735" i="4"/>
  <c r="H7735" i="4"/>
  <c r="I7735" i="4"/>
  <c r="J7735" i="4"/>
  <c r="K7735" i="4"/>
  <c r="L7735" i="4"/>
  <c r="M7735" i="4"/>
  <c r="N7735" i="4"/>
  <c r="A7736" i="4"/>
  <c r="B7736" i="4"/>
  <c r="C7736" i="4"/>
  <c r="D7736" i="4"/>
  <c r="E7736" i="4"/>
  <c r="F7736" i="4"/>
  <c r="G7736" i="4"/>
  <c r="H7736" i="4"/>
  <c r="I7736" i="4"/>
  <c r="J7736" i="4"/>
  <c r="K7736" i="4"/>
  <c r="L7736" i="4"/>
  <c r="M7736" i="4"/>
  <c r="N7736" i="4"/>
  <c r="A7737" i="4"/>
  <c r="B7737" i="4"/>
  <c r="C7737" i="4"/>
  <c r="D7737" i="4"/>
  <c r="E7737" i="4"/>
  <c r="F7737" i="4"/>
  <c r="G7737" i="4"/>
  <c r="H7737" i="4"/>
  <c r="I7737" i="4"/>
  <c r="J7737" i="4"/>
  <c r="K7737" i="4"/>
  <c r="L7737" i="4"/>
  <c r="M7737" i="4"/>
  <c r="N7737" i="4"/>
  <c r="A7738" i="4"/>
  <c r="B7738" i="4"/>
  <c r="C7738" i="4"/>
  <c r="D7738" i="4"/>
  <c r="E7738" i="4"/>
  <c r="F7738" i="4"/>
  <c r="G7738" i="4"/>
  <c r="H7738" i="4"/>
  <c r="I7738" i="4"/>
  <c r="J7738" i="4"/>
  <c r="K7738" i="4"/>
  <c r="L7738" i="4"/>
  <c r="M7738" i="4"/>
  <c r="N7738" i="4"/>
  <c r="A7739" i="4"/>
  <c r="B7739" i="4"/>
  <c r="C7739" i="4"/>
  <c r="D7739" i="4"/>
  <c r="E7739" i="4"/>
  <c r="F7739" i="4"/>
  <c r="G7739" i="4"/>
  <c r="H7739" i="4"/>
  <c r="I7739" i="4"/>
  <c r="J7739" i="4"/>
  <c r="K7739" i="4"/>
  <c r="L7739" i="4"/>
  <c r="M7739" i="4"/>
  <c r="N7739" i="4"/>
  <c r="A7740" i="4"/>
  <c r="B7740" i="4"/>
  <c r="C7740" i="4"/>
  <c r="D7740" i="4"/>
  <c r="E7740" i="4"/>
  <c r="F7740" i="4"/>
  <c r="G7740" i="4"/>
  <c r="H7740" i="4"/>
  <c r="I7740" i="4"/>
  <c r="J7740" i="4"/>
  <c r="K7740" i="4"/>
  <c r="L7740" i="4"/>
  <c r="M7740" i="4"/>
  <c r="N7740" i="4"/>
  <c r="A7741" i="4"/>
  <c r="B7741" i="4"/>
  <c r="C7741" i="4"/>
  <c r="D7741" i="4"/>
  <c r="E7741" i="4"/>
  <c r="F7741" i="4"/>
  <c r="G7741" i="4"/>
  <c r="H7741" i="4"/>
  <c r="I7741" i="4"/>
  <c r="J7741" i="4"/>
  <c r="K7741" i="4"/>
  <c r="L7741" i="4"/>
  <c r="M7741" i="4"/>
  <c r="N7741" i="4"/>
  <c r="A7742" i="4"/>
  <c r="B7742" i="4"/>
  <c r="C7742" i="4"/>
  <c r="D7742" i="4"/>
  <c r="E7742" i="4"/>
  <c r="F7742" i="4"/>
  <c r="G7742" i="4"/>
  <c r="H7742" i="4"/>
  <c r="I7742" i="4"/>
  <c r="J7742" i="4"/>
  <c r="K7742" i="4"/>
  <c r="L7742" i="4"/>
  <c r="M7742" i="4"/>
  <c r="N7742" i="4"/>
  <c r="A7743" i="4"/>
  <c r="B7743" i="4"/>
  <c r="C7743" i="4"/>
  <c r="D7743" i="4"/>
  <c r="E7743" i="4"/>
  <c r="F7743" i="4"/>
  <c r="G7743" i="4"/>
  <c r="H7743" i="4"/>
  <c r="I7743" i="4"/>
  <c r="J7743" i="4"/>
  <c r="K7743" i="4"/>
  <c r="L7743" i="4"/>
  <c r="M7743" i="4"/>
  <c r="N7743" i="4"/>
  <c r="A7744" i="4"/>
  <c r="B7744" i="4"/>
  <c r="C7744" i="4"/>
  <c r="D7744" i="4"/>
  <c r="E7744" i="4"/>
  <c r="F7744" i="4"/>
  <c r="G7744" i="4"/>
  <c r="H7744" i="4"/>
  <c r="I7744" i="4"/>
  <c r="J7744" i="4"/>
  <c r="K7744" i="4"/>
  <c r="L7744" i="4"/>
  <c r="M7744" i="4"/>
  <c r="N7744" i="4"/>
  <c r="A7745" i="4"/>
  <c r="B7745" i="4"/>
  <c r="C7745" i="4"/>
  <c r="D7745" i="4"/>
  <c r="E7745" i="4"/>
  <c r="F7745" i="4"/>
  <c r="G7745" i="4"/>
  <c r="H7745" i="4"/>
  <c r="I7745" i="4"/>
  <c r="J7745" i="4"/>
  <c r="K7745" i="4"/>
  <c r="L7745" i="4"/>
  <c r="M7745" i="4"/>
  <c r="N7745" i="4"/>
  <c r="A7746" i="4"/>
  <c r="B7746" i="4"/>
  <c r="C7746" i="4"/>
  <c r="D7746" i="4"/>
  <c r="E7746" i="4"/>
  <c r="F7746" i="4"/>
  <c r="G7746" i="4"/>
  <c r="H7746" i="4"/>
  <c r="I7746" i="4"/>
  <c r="J7746" i="4"/>
  <c r="K7746" i="4"/>
  <c r="L7746" i="4"/>
  <c r="M7746" i="4"/>
  <c r="N7746" i="4"/>
  <c r="A7747" i="4"/>
  <c r="B7747" i="4"/>
  <c r="C7747" i="4"/>
  <c r="D7747" i="4"/>
  <c r="E7747" i="4"/>
  <c r="F7747" i="4"/>
  <c r="G7747" i="4"/>
  <c r="H7747" i="4"/>
  <c r="I7747" i="4"/>
  <c r="J7747" i="4"/>
  <c r="K7747" i="4"/>
  <c r="L7747" i="4"/>
  <c r="M7747" i="4"/>
  <c r="N7747" i="4"/>
  <c r="A7748" i="4"/>
  <c r="B7748" i="4"/>
  <c r="C7748" i="4"/>
  <c r="D7748" i="4"/>
  <c r="E7748" i="4"/>
  <c r="F7748" i="4"/>
  <c r="G7748" i="4"/>
  <c r="H7748" i="4"/>
  <c r="I7748" i="4"/>
  <c r="J7748" i="4"/>
  <c r="K7748" i="4"/>
  <c r="L7748" i="4"/>
  <c r="M7748" i="4"/>
  <c r="N7748" i="4"/>
  <c r="A7749" i="4"/>
  <c r="B7749" i="4"/>
  <c r="C7749" i="4"/>
  <c r="D7749" i="4"/>
  <c r="E7749" i="4"/>
  <c r="F7749" i="4"/>
  <c r="G7749" i="4"/>
  <c r="H7749" i="4"/>
  <c r="I7749" i="4"/>
  <c r="J7749" i="4"/>
  <c r="K7749" i="4"/>
  <c r="L7749" i="4"/>
  <c r="M7749" i="4"/>
  <c r="N7749" i="4"/>
  <c r="A7750" i="4"/>
  <c r="B7750" i="4"/>
  <c r="C7750" i="4"/>
  <c r="D7750" i="4"/>
  <c r="E7750" i="4"/>
  <c r="F7750" i="4"/>
  <c r="G7750" i="4"/>
  <c r="H7750" i="4"/>
  <c r="I7750" i="4"/>
  <c r="J7750" i="4"/>
  <c r="K7750" i="4"/>
  <c r="L7750" i="4"/>
  <c r="M7750" i="4"/>
  <c r="N7750" i="4"/>
  <c r="A7751" i="4"/>
  <c r="B7751" i="4"/>
  <c r="C7751" i="4"/>
  <c r="D7751" i="4"/>
  <c r="E7751" i="4"/>
  <c r="F7751" i="4"/>
  <c r="G7751" i="4"/>
  <c r="H7751" i="4"/>
  <c r="I7751" i="4"/>
  <c r="J7751" i="4"/>
  <c r="K7751" i="4"/>
  <c r="L7751" i="4"/>
  <c r="M7751" i="4"/>
  <c r="N7751" i="4"/>
  <c r="A7752" i="4"/>
  <c r="B7752" i="4"/>
  <c r="C7752" i="4"/>
  <c r="D7752" i="4"/>
  <c r="E7752" i="4"/>
  <c r="F7752" i="4"/>
  <c r="G7752" i="4"/>
  <c r="H7752" i="4"/>
  <c r="I7752" i="4"/>
  <c r="J7752" i="4"/>
  <c r="K7752" i="4"/>
  <c r="L7752" i="4"/>
  <c r="M7752" i="4"/>
  <c r="N7752" i="4"/>
  <c r="A7753" i="4"/>
  <c r="B7753" i="4"/>
  <c r="C7753" i="4"/>
  <c r="D7753" i="4"/>
  <c r="E7753" i="4"/>
  <c r="F7753" i="4"/>
  <c r="G7753" i="4"/>
  <c r="H7753" i="4"/>
  <c r="I7753" i="4"/>
  <c r="J7753" i="4"/>
  <c r="K7753" i="4"/>
  <c r="L7753" i="4"/>
  <c r="M7753" i="4"/>
  <c r="N7753" i="4"/>
  <c r="A7754" i="4"/>
  <c r="B7754" i="4"/>
  <c r="C7754" i="4"/>
  <c r="D7754" i="4"/>
  <c r="E7754" i="4"/>
  <c r="F7754" i="4"/>
  <c r="G7754" i="4"/>
  <c r="H7754" i="4"/>
  <c r="I7754" i="4"/>
  <c r="J7754" i="4"/>
  <c r="K7754" i="4"/>
  <c r="L7754" i="4"/>
  <c r="M7754" i="4"/>
  <c r="N7754" i="4"/>
  <c r="A7755" i="4"/>
  <c r="B7755" i="4"/>
  <c r="C7755" i="4"/>
  <c r="D7755" i="4"/>
  <c r="E7755" i="4"/>
  <c r="F7755" i="4"/>
  <c r="G7755" i="4"/>
  <c r="H7755" i="4"/>
  <c r="I7755" i="4"/>
  <c r="J7755" i="4"/>
  <c r="K7755" i="4"/>
  <c r="L7755" i="4"/>
  <c r="M7755" i="4"/>
  <c r="N7755" i="4"/>
  <c r="A7756" i="4"/>
  <c r="B7756" i="4"/>
  <c r="C7756" i="4"/>
  <c r="D7756" i="4"/>
  <c r="E7756" i="4"/>
  <c r="F7756" i="4"/>
  <c r="G7756" i="4"/>
  <c r="H7756" i="4"/>
  <c r="I7756" i="4"/>
  <c r="J7756" i="4"/>
  <c r="K7756" i="4"/>
  <c r="L7756" i="4"/>
  <c r="M7756" i="4"/>
  <c r="N7756" i="4"/>
  <c r="A7757" i="4"/>
  <c r="B7757" i="4"/>
  <c r="C7757" i="4"/>
  <c r="D7757" i="4"/>
  <c r="E7757" i="4"/>
  <c r="F7757" i="4"/>
  <c r="G7757" i="4"/>
  <c r="H7757" i="4"/>
  <c r="I7757" i="4"/>
  <c r="J7757" i="4"/>
  <c r="K7757" i="4"/>
  <c r="L7757" i="4"/>
  <c r="M7757" i="4"/>
  <c r="N7757" i="4"/>
  <c r="A7758" i="4"/>
  <c r="B7758" i="4"/>
  <c r="C7758" i="4"/>
  <c r="D7758" i="4"/>
  <c r="E7758" i="4"/>
  <c r="F7758" i="4"/>
  <c r="G7758" i="4"/>
  <c r="H7758" i="4"/>
  <c r="I7758" i="4"/>
  <c r="J7758" i="4"/>
  <c r="K7758" i="4"/>
  <c r="L7758" i="4"/>
  <c r="M7758" i="4"/>
  <c r="N7758" i="4"/>
  <c r="A7759" i="4"/>
  <c r="B7759" i="4"/>
  <c r="C7759" i="4"/>
  <c r="D7759" i="4"/>
  <c r="E7759" i="4"/>
  <c r="F7759" i="4"/>
  <c r="G7759" i="4"/>
  <c r="H7759" i="4"/>
  <c r="I7759" i="4"/>
  <c r="J7759" i="4"/>
  <c r="K7759" i="4"/>
  <c r="L7759" i="4"/>
  <c r="M7759" i="4"/>
  <c r="N7759" i="4"/>
  <c r="A7760" i="4"/>
  <c r="B7760" i="4"/>
  <c r="C7760" i="4"/>
  <c r="D7760" i="4"/>
  <c r="E7760" i="4"/>
  <c r="F7760" i="4"/>
  <c r="G7760" i="4"/>
  <c r="H7760" i="4"/>
  <c r="I7760" i="4"/>
  <c r="J7760" i="4"/>
  <c r="K7760" i="4"/>
  <c r="L7760" i="4"/>
  <c r="M7760" i="4"/>
  <c r="N7760" i="4"/>
  <c r="A7761" i="4"/>
  <c r="B7761" i="4"/>
  <c r="C7761" i="4"/>
  <c r="D7761" i="4"/>
  <c r="E7761" i="4"/>
  <c r="F7761" i="4"/>
  <c r="G7761" i="4"/>
  <c r="H7761" i="4"/>
  <c r="I7761" i="4"/>
  <c r="J7761" i="4"/>
  <c r="K7761" i="4"/>
  <c r="L7761" i="4"/>
  <c r="M7761" i="4"/>
  <c r="N7761" i="4"/>
  <c r="A7762" i="4"/>
  <c r="B7762" i="4"/>
  <c r="C7762" i="4"/>
  <c r="D7762" i="4"/>
  <c r="E7762" i="4"/>
  <c r="F7762" i="4"/>
  <c r="G7762" i="4"/>
  <c r="H7762" i="4"/>
  <c r="I7762" i="4"/>
  <c r="J7762" i="4"/>
  <c r="K7762" i="4"/>
  <c r="L7762" i="4"/>
  <c r="M7762" i="4"/>
  <c r="N7762" i="4"/>
  <c r="A7763" i="4"/>
  <c r="B7763" i="4"/>
  <c r="C7763" i="4"/>
  <c r="D7763" i="4"/>
  <c r="E7763" i="4"/>
  <c r="F7763" i="4"/>
  <c r="G7763" i="4"/>
  <c r="H7763" i="4"/>
  <c r="I7763" i="4"/>
  <c r="J7763" i="4"/>
  <c r="K7763" i="4"/>
  <c r="L7763" i="4"/>
  <c r="M7763" i="4"/>
  <c r="N7763" i="4"/>
  <c r="A7764" i="4"/>
  <c r="B7764" i="4"/>
  <c r="C7764" i="4"/>
  <c r="D7764" i="4"/>
  <c r="E7764" i="4"/>
  <c r="F7764" i="4"/>
  <c r="G7764" i="4"/>
  <c r="H7764" i="4"/>
  <c r="I7764" i="4"/>
  <c r="J7764" i="4"/>
  <c r="K7764" i="4"/>
  <c r="L7764" i="4"/>
  <c r="M7764" i="4"/>
  <c r="N7764" i="4"/>
  <c r="A7765" i="4"/>
  <c r="B7765" i="4"/>
  <c r="C7765" i="4"/>
  <c r="D7765" i="4"/>
  <c r="E7765" i="4"/>
  <c r="F7765" i="4"/>
  <c r="G7765" i="4"/>
  <c r="H7765" i="4"/>
  <c r="I7765" i="4"/>
  <c r="J7765" i="4"/>
  <c r="K7765" i="4"/>
  <c r="L7765" i="4"/>
  <c r="M7765" i="4"/>
  <c r="N7765" i="4"/>
  <c r="A7766" i="4"/>
  <c r="B7766" i="4"/>
  <c r="C7766" i="4"/>
  <c r="D7766" i="4"/>
  <c r="E7766" i="4"/>
  <c r="F7766" i="4"/>
  <c r="G7766" i="4"/>
  <c r="H7766" i="4"/>
  <c r="I7766" i="4"/>
  <c r="J7766" i="4"/>
  <c r="K7766" i="4"/>
  <c r="L7766" i="4"/>
  <c r="M7766" i="4"/>
  <c r="N7766" i="4"/>
  <c r="A7767" i="4"/>
  <c r="B7767" i="4"/>
  <c r="C7767" i="4"/>
  <c r="D7767" i="4"/>
  <c r="E7767" i="4"/>
  <c r="F7767" i="4"/>
  <c r="G7767" i="4"/>
  <c r="H7767" i="4"/>
  <c r="I7767" i="4"/>
  <c r="J7767" i="4"/>
  <c r="K7767" i="4"/>
  <c r="L7767" i="4"/>
  <c r="M7767" i="4"/>
  <c r="N7767" i="4"/>
  <c r="A7768" i="4"/>
  <c r="B7768" i="4"/>
  <c r="C7768" i="4"/>
  <c r="D7768" i="4"/>
  <c r="E7768" i="4"/>
  <c r="F7768" i="4"/>
  <c r="G7768" i="4"/>
  <c r="H7768" i="4"/>
  <c r="I7768" i="4"/>
  <c r="J7768" i="4"/>
  <c r="K7768" i="4"/>
  <c r="L7768" i="4"/>
  <c r="M7768" i="4"/>
  <c r="N7768" i="4"/>
  <c r="A7769" i="4"/>
  <c r="B7769" i="4"/>
  <c r="C7769" i="4"/>
  <c r="D7769" i="4"/>
  <c r="E7769" i="4"/>
  <c r="F7769" i="4"/>
  <c r="G7769" i="4"/>
  <c r="H7769" i="4"/>
  <c r="I7769" i="4"/>
  <c r="J7769" i="4"/>
  <c r="K7769" i="4"/>
  <c r="L7769" i="4"/>
  <c r="M7769" i="4"/>
  <c r="N7769" i="4"/>
  <c r="A7770" i="4"/>
  <c r="B7770" i="4"/>
  <c r="C7770" i="4"/>
  <c r="D7770" i="4"/>
  <c r="E7770" i="4"/>
  <c r="F7770" i="4"/>
  <c r="G7770" i="4"/>
  <c r="H7770" i="4"/>
  <c r="I7770" i="4"/>
  <c r="J7770" i="4"/>
  <c r="K7770" i="4"/>
  <c r="L7770" i="4"/>
  <c r="M7770" i="4"/>
  <c r="N7770" i="4"/>
  <c r="A7771" i="4"/>
  <c r="B7771" i="4"/>
  <c r="C7771" i="4"/>
  <c r="D7771" i="4"/>
  <c r="E7771" i="4"/>
  <c r="F7771" i="4"/>
  <c r="G7771" i="4"/>
  <c r="H7771" i="4"/>
  <c r="I7771" i="4"/>
  <c r="J7771" i="4"/>
  <c r="K7771" i="4"/>
  <c r="L7771" i="4"/>
  <c r="M7771" i="4"/>
  <c r="N7771" i="4"/>
  <c r="A7772" i="4"/>
  <c r="B7772" i="4"/>
  <c r="C7772" i="4"/>
  <c r="D7772" i="4"/>
  <c r="E7772" i="4"/>
  <c r="F7772" i="4"/>
  <c r="G7772" i="4"/>
  <c r="H7772" i="4"/>
  <c r="I7772" i="4"/>
  <c r="J7772" i="4"/>
  <c r="K7772" i="4"/>
  <c r="L7772" i="4"/>
  <c r="M7772" i="4"/>
  <c r="N7772" i="4"/>
  <c r="A7773" i="4"/>
  <c r="B7773" i="4"/>
  <c r="C7773" i="4"/>
  <c r="D7773" i="4"/>
  <c r="E7773" i="4"/>
  <c r="F7773" i="4"/>
  <c r="G7773" i="4"/>
  <c r="H7773" i="4"/>
  <c r="I7773" i="4"/>
  <c r="J7773" i="4"/>
  <c r="K7773" i="4"/>
  <c r="L7773" i="4"/>
  <c r="M7773" i="4"/>
  <c r="N7773" i="4"/>
  <c r="A7774" i="4"/>
  <c r="B7774" i="4"/>
  <c r="C7774" i="4"/>
  <c r="D7774" i="4"/>
  <c r="E7774" i="4"/>
  <c r="F7774" i="4"/>
  <c r="G7774" i="4"/>
  <c r="H7774" i="4"/>
  <c r="I7774" i="4"/>
  <c r="J7774" i="4"/>
  <c r="K7774" i="4"/>
  <c r="L7774" i="4"/>
  <c r="M7774" i="4"/>
  <c r="N7774" i="4"/>
  <c r="A7775" i="4"/>
  <c r="B7775" i="4"/>
  <c r="C7775" i="4"/>
  <c r="D7775" i="4"/>
  <c r="E7775" i="4"/>
  <c r="F7775" i="4"/>
  <c r="G7775" i="4"/>
  <c r="H7775" i="4"/>
  <c r="I7775" i="4"/>
  <c r="J7775" i="4"/>
  <c r="K7775" i="4"/>
  <c r="L7775" i="4"/>
  <c r="M7775" i="4"/>
  <c r="N7775" i="4"/>
  <c r="A7776" i="4"/>
  <c r="B7776" i="4"/>
  <c r="C7776" i="4"/>
  <c r="D7776" i="4"/>
  <c r="E7776" i="4"/>
  <c r="F7776" i="4"/>
  <c r="G7776" i="4"/>
  <c r="H7776" i="4"/>
  <c r="I7776" i="4"/>
  <c r="J7776" i="4"/>
  <c r="K7776" i="4"/>
  <c r="L7776" i="4"/>
  <c r="M7776" i="4"/>
  <c r="N7776" i="4"/>
  <c r="A7777" i="4"/>
  <c r="B7777" i="4"/>
  <c r="C7777" i="4"/>
  <c r="D7777" i="4"/>
  <c r="E7777" i="4"/>
  <c r="F7777" i="4"/>
  <c r="G7777" i="4"/>
  <c r="H7777" i="4"/>
  <c r="I7777" i="4"/>
  <c r="J7777" i="4"/>
  <c r="K7777" i="4"/>
  <c r="L7777" i="4"/>
  <c r="M7777" i="4"/>
  <c r="N7777" i="4"/>
  <c r="A7778" i="4"/>
  <c r="B7778" i="4"/>
  <c r="C7778" i="4"/>
  <c r="D7778" i="4"/>
  <c r="E7778" i="4"/>
  <c r="F7778" i="4"/>
  <c r="G7778" i="4"/>
  <c r="H7778" i="4"/>
  <c r="I7778" i="4"/>
  <c r="J7778" i="4"/>
  <c r="K7778" i="4"/>
  <c r="L7778" i="4"/>
  <c r="M7778" i="4"/>
  <c r="N7778" i="4"/>
  <c r="A7779" i="4"/>
  <c r="B7779" i="4"/>
  <c r="C7779" i="4"/>
  <c r="D7779" i="4"/>
  <c r="E7779" i="4"/>
  <c r="F7779" i="4"/>
  <c r="G7779" i="4"/>
  <c r="H7779" i="4"/>
  <c r="I7779" i="4"/>
  <c r="J7779" i="4"/>
  <c r="K7779" i="4"/>
  <c r="L7779" i="4"/>
  <c r="M7779" i="4"/>
  <c r="N7779" i="4"/>
  <c r="A7780" i="4"/>
  <c r="B7780" i="4"/>
  <c r="C7780" i="4"/>
  <c r="D7780" i="4"/>
  <c r="E7780" i="4"/>
  <c r="F7780" i="4"/>
  <c r="G7780" i="4"/>
  <c r="H7780" i="4"/>
  <c r="I7780" i="4"/>
  <c r="J7780" i="4"/>
  <c r="K7780" i="4"/>
  <c r="L7780" i="4"/>
  <c r="M7780" i="4"/>
  <c r="N7780" i="4"/>
  <c r="A7781" i="4"/>
  <c r="B7781" i="4"/>
  <c r="C7781" i="4"/>
  <c r="D7781" i="4"/>
  <c r="E7781" i="4"/>
  <c r="F7781" i="4"/>
  <c r="G7781" i="4"/>
  <c r="H7781" i="4"/>
  <c r="I7781" i="4"/>
  <c r="J7781" i="4"/>
  <c r="K7781" i="4"/>
  <c r="L7781" i="4"/>
  <c r="M7781" i="4"/>
  <c r="N7781" i="4"/>
  <c r="A7782" i="4"/>
  <c r="B7782" i="4"/>
  <c r="C7782" i="4"/>
  <c r="D7782" i="4"/>
  <c r="E7782" i="4"/>
  <c r="F7782" i="4"/>
  <c r="G7782" i="4"/>
  <c r="H7782" i="4"/>
  <c r="I7782" i="4"/>
  <c r="J7782" i="4"/>
  <c r="K7782" i="4"/>
  <c r="L7782" i="4"/>
  <c r="M7782" i="4"/>
  <c r="N7782" i="4"/>
  <c r="A7783" i="4"/>
  <c r="B7783" i="4"/>
  <c r="C7783" i="4"/>
  <c r="D7783" i="4"/>
  <c r="E7783" i="4"/>
  <c r="F7783" i="4"/>
  <c r="G7783" i="4"/>
  <c r="H7783" i="4"/>
  <c r="I7783" i="4"/>
  <c r="J7783" i="4"/>
  <c r="K7783" i="4"/>
  <c r="L7783" i="4"/>
  <c r="M7783" i="4"/>
  <c r="N7783" i="4"/>
  <c r="A7784" i="4"/>
  <c r="B7784" i="4"/>
  <c r="C7784" i="4"/>
  <c r="D7784" i="4"/>
  <c r="E7784" i="4"/>
  <c r="F7784" i="4"/>
  <c r="G7784" i="4"/>
  <c r="H7784" i="4"/>
  <c r="I7784" i="4"/>
  <c r="J7784" i="4"/>
  <c r="K7784" i="4"/>
  <c r="L7784" i="4"/>
  <c r="M7784" i="4"/>
  <c r="N7784" i="4"/>
  <c r="A7785" i="4"/>
  <c r="B7785" i="4"/>
  <c r="C7785" i="4"/>
  <c r="D7785" i="4"/>
  <c r="E7785" i="4"/>
  <c r="F7785" i="4"/>
  <c r="G7785" i="4"/>
  <c r="H7785" i="4"/>
  <c r="I7785" i="4"/>
  <c r="J7785" i="4"/>
  <c r="K7785" i="4"/>
  <c r="L7785" i="4"/>
  <c r="M7785" i="4"/>
  <c r="N7785" i="4"/>
  <c r="A7786" i="4"/>
  <c r="B7786" i="4"/>
  <c r="C7786" i="4"/>
  <c r="D7786" i="4"/>
  <c r="E7786" i="4"/>
  <c r="F7786" i="4"/>
  <c r="G7786" i="4"/>
  <c r="H7786" i="4"/>
  <c r="I7786" i="4"/>
  <c r="J7786" i="4"/>
  <c r="K7786" i="4"/>
  <c r="L7786" i="4"/>
  <c r="M7786" i="4"/>
  <c r="N7786" i="4"/>
  <c r="A7787" i="4"/>
  <c r="B7787" i="4"/>
  <c r="C7787" i="4"/>
  <c r="D7787" i="4"/>
  <c r="E7787" i="4"/>
  <c r="F7787" i="4"/>
  <c r="G7787" i="4"/>
  <c r="H7787" i="4"/>
  <c r="I7787" i="4"/>
  <c r="J7787" i="4"/>
  <c r="K7787" i="4"/>
  <c r="L7787" i="4"/>
  <c r="M7787" i="4"/>
  <c r="N7787" i="4"/>
  <c r="A7788" i="4"/>
  <c r="B7788" i="4"/>
  <c r="C7788" i="4"/>
  <c r="D7788" i="4"/>
  <c r="E7788" i="4"/>
  <c r="F7788" i="4"/>
  <c r="G7788" i="4"/>
  <c r="H7788" i="4"/>
  <c r="I7788" i="4"/>
  <c r="J7788" i="4"/>
  <c r="K7788" i="4"/>
  <c r="L7788" i="4"/>
  <c r="M7788" i="4"/>
  <c r="N7788" i="4"/>
  <c r="A7789" i="4"/>
  <c r="B7789" i="4"/>
  <c r="C7789" i="4"/>
  <c r="D7789" i="4"/>
  <c r="E7789" i="4"/>
  <c r="F7789" i="4"/>
  <c r="G7789" i="4"/>
  <c r="H7789" i="4"/>
  <c r="I7789" i="4"/>
  <c r="J7789" i="4"/>
  <c r="K7789" i="4"/>
  <c r="L7789" i="4"/>
  <c r="M7789" i="4"/>
  <c r="N7789" i="4"/>
  <c r="A7790" i="4"/>
  <c r="B7790" i="4"/>
  <c r="C7790" i="4"/>
  <c r="D7790" i="4"/>
  <c r="E7790" i="4"/>
  <c r="F7790" i="4"/>
  <c r="G7790" i="4"/>
  <c r="H7790" i="4"/>
  <c r="I7790" i="4"/>
  <c r="J7790" i="4"/>
  <c r="K7790" i="4"/>
  <c r="L7790" i="4"/>
  <c r="M7790" i="4"/>
  <c r="N7790" i="4"/>
  <c r="A7791" i="4"/>
  <c r="B7791" i="4"/>
  <c r="C7791" i="4"/>
  <c r="D7791" i="4"/>
  <c r="E7791" i="4"/>
  <c r="F7791" i="4"/>
  <c r="G7791" i="4"/>
  <c r="H7791" i="4"/>
  <c r="I7791" i="4"/>
  <c r="J7791" i="4"/>
  <c r="K7791" i="4"/>
  <c r="L7791" i="4"/>
  <c r="M7791" i="4"/>
  <c r="N7791" i="4"/>
  <c r="A7792" i="4"/>
  <c r="B7792" i="4"/>
  <c r="C7792" i="4"/>
  <c r="D7792" i="4"/>
  <c r="E7792" i="4"/>
  <c r="F7792" i="4"/>
  <c r="G7792" i="4"/>
  <c r="H7792" i="4"/>
  <c r="I7792" i="4"/>
  <c r="J7792" i="4"/>
  <c r="K7792" i="4"/>
  <c r="L7792" i="4"/>
  <c r="M7792" i="4"/>
  <c r="N7792" i="4"/>
  <c r="A7793" i="4"/>
  <c r="B7793" i="4"/>
  <c r="C7793" i="4"/>
  <c r="D7793" i="4"/>
  <c r="E7793" i="4"/>
  <c r="F7793" i="4"/>
  <c r="G7793" i="4"/>
  <c r="H7793" i="4"/>
  <c r="I7793" i="4"/>
  <c r="J7793" i="4"/>
  <c r="K7793" i="4"/>
  <c r="L7793" i="4"/>
  <c r="M7793" i="4"/>
  <c r="N7793" i="4"/>
  <c r="A7794" i="4"/>
  <c r="B7794" i="4"/>
  <c r="C7794" i="4"/>
  <c r="D7794" i="4"/>
  <c r="E7794" i="4"/>
  <c r="F7794" i="4"/>
  <c r="G7794" i="4"/>
  <c r="H7794" i="4"/>
  <c r="I7794" i="4"/>
  <c r="J7794" i="4"/>
  <c r="K7794" i="4"/>
  <c r="L7794" i="4"/>
  <c r="M7794" i="4"/>
  <c r="N7794" i="4"/>
  <c r="A7795" i="4"/>
  <c r="B7795" i="4"/>
  <c r="C7795" i="4"/>
  <c r="D7795" i="4"/>
  <c r="E7795" i="4"/>
  <c r="F7795" i="4"/>
  <c r="G7795" i="4"/>
  <c r="H7795" i="4"/>
  <c r="I7795" i="4"/>
  <c r="J7795" i="4"/>
  <c r="K7795" i="4"/>
  <c r="L7795" i="4"/>
  <c r="M7795" i="4"/>
  <c r="N7795" i="4"/>
  <c r="A7796" i="4"/>
  <c r="B7796" i="4"/>
  <c r="C7796" i="4"/>
  <c r="D7796" i="4"/>
  <c r="E7796" i="4"/>
  <c r="F7796" i="4"/>
  <c r="G7796" i="4"/>
  <c r="H7796" i="4"/>
  <c r="I7796" i="4"/>
  <c r="J7796" i="4"/>
  <c r="K7796" i="4"/>
  <c r="L7796" i="4"/>
  <c r="M7796" i="4"/>
  <c r="N7796" i="4"/>
  <c r="A7797" i="4"/>
  <c r="B7797" i="4"/>
  <c r="C7797" i="4"/>
  <c r="D7797" i="4"/>
  <c r="E7797" i="4"/>
  <c r="F7797" i="4"/>
  <c r="G7797" i="4"/>
  <c r="H7797" i="4"/>
  <c r="I7797" i="4"/>
  <c r="J7797" i="4"/>
  <c r="K7797" i="4"/>
  <c r="L7797" i="4"/>
  <c r="M7797" i="4"/>
  <c r="N7797" i="4"/>
  <c r="A7798" i="4"/>
  <c r="B7798" i="4"/>
  <c r="C7798" i="4"/>
  <c r="D7798" i="4"/>
  <c r="E7798" i="4"/>
  <c r="F7798" i="4"/>
  <c r="G7798" i="4"/>
  <c r="H7798" i="4"/>
  <c r="I7798" i="4"/>
  <c r="J7798" i="4"/>
  <c r="K7798" i="4"/>
  <c r="L7798" i="4"/>
  <c r="M7798" i="4"/>
  <c r="N7798" i="4"/>
  <c r="A7799" i="4"/>
  <c r="B7799" i="4"/>
  <c r="C7799" i="4"/>
  <c r="D7799" i="4"/>
  <c r="E7799" i="4"/>
  <c r="F7799" i="4"/>
  <c r="G7799" i="4"/>
  <c r="H7799" i="4"/>
  <c r="I7799" i="4"/>
  <c r="J7799" i="4"/>
  <c r="K7799" i="4"/>
  <c r="L7799" i="4"/>
  <c r="M7799" i="4"/>
  <c r="N7799" i="4"/>
  <c r="A7800" i="4"/>
  <c r="B7800" i="4"/>
  <c r="C7800" i="4"/>
  <c r="D7800" i="4"/>
  <c r="E7800" i="4"/>
  <c r="F7800" i="4"/>
  <c r="G7800" i="4"/>
  <c r="H7800" i="4"/>
  <c r="I7800" i="4"/>
  <c r="J7800" i="4"/>
  <c r="K7800" i="4"/>
  <c r="L7800" i="4"/>
  <c r="M7800" i="4"/>
  <c r="N7800" i="4"/>
  <c r="A7801" i="4"/>
  <c r="B7801" i="4"/>
  <c r="C7801" i="4"/>
  <c r="D7801" i="4"/>
  <c r="E7801" i="4"/>
  <c r="F7801" i="4"/>
  <c r="G7801" i="4"/>
  <c r="H7801" i="4"/>
  <c r="I7801" i="4"/>
  <c r="J7801" i="4"/>
  <c r="K7801" i="4"/>
  <c r="L7801" i="4"/>
  <c r="M7801" i="4"/>
  <c r="N7801" i="4"/>
  <c r="A7802" i="4"/>
  <c r="B7802" i="4"/>
  <c r="C7802" i="4"/>
  <c r="D7802" i="4"/>
  <c r="E7802" i="4"/>
  <c r="F7802" i="4"/>
  <c r="G7802" i="4"/>
  <c r="H7802" i="4"/>
  <c r="I7802" i="4"/>
  <c r="J7802" i="4"/>
  <c r="K7802" i="4"/>
  <c r="L7802" i="4"/>
  <c r="M7802" i="4"/>
  <c r="N7802" i="4"/>
  <c r="A7803" i="4"/>
  <c r="B7803" i="4"/>
  <c r="C7803" i="4"/>
  <c r="D7803" i="4"/>
  <c r="E7803" i="4"/>
  <c r="F7803" i="4"/>
  <c r="G7803" i="4"/>
  <c r="H7803" i="4"/>
  <c r="I7803" i="4"/>
  <c r="J7803" i="4"/>
  <c r="K7803" i="4"/>
  <c r="L7803" i="4"/>
  <c r="M7803" i="4"/>
  <c r="N7803" i="4"/>
  <c r="A7804" i="4"/>
  <c r="B7804" i="4"/>
  <c r="C7804" i="4"/>
  <c r="D7804" i="4"/>
  <c r="E7804" i="4"/>
  <c r="F7804" i="4"/>
  <c r="G7804" i="4"/>
  <c r="H7804" i="4"/>
  <c r="I7804" i="4"/>
  <c r="J7804" i="4"/>
  <c r="K7804" i="4"/>
  <c r="L7804" i="4"/>
  <c r="M7804" i="4"/>
  <c r="N7804" i="4"/>
  <c r="A7805" i="4"/>
  <c r="B7805" i="4"/>
  <c r="C7805" i="4"/>
  <c r="D7805" i="4"/>
  <c r="E7805" i="4"/>
  <c r="F7805" i="4"/>
  <c r="G7805" i="4"/>
  <c r="H7805" i="4"/>
  <c r="I7805" i="4"/>
  <c r="J7805" i="4"/>
  <c r="K7805" i="4"/>
  <c r="L7805" i="4"/>
  <c r="M7805" i="4"/>
  <c r="N7805" i="4"/>
  <c r="A7806" i="4"/>
  <c r="B7806" i="4"/>
  <c r="C7806" i="4"/>
  <c r="D7806" i="4"/>
  <c r="E7806" i="4"/>
  <c r="F7806" i="4"/>
  <c r="G7806" i="4"/>
  <c r="H7806" i="4"/>
  <c r="I7806" i="4"/>
  <c r="J7806" i="4"/>
  <c r="K7806" i="4"/>
  <c r="L7806" i="4"/>
  <c r="M7806" i="4"/>
  <c r="N7806" i="4"/>
  <c r="A7807" i="4"/>
  <c r="B7807" i="4"/>
  <c r="C7807" i="4"/>
  <c r="D7807" i="4"/>
  <c r="E7807" i="4"/>
  <c r="F7807" i="4"/>
  <c r="G7807" i="4"/>
  <c r="H7807" i="4"/>
  <c r="I7807" i="4"/>
  <c r="J7807" i="4"/>
  <c r="K7807" i="4"/>
  <c r="L7807" i="4"/>
  <c r="M7807" i="4"/>
  <c r="N7807" i="4"/>
  <c r="A7808" i="4"/>
  <c r="B7808" i="4"/>
  <c r="C7808" i="4"/>
  <c r="D7808" i="4"/>
  <c r="E7808" i="4"/>
  <c r="F7808" i="4"/>
  <c r="G7808" i="4"/>
  <c r="H7808" i="4"/>
  <c r="I7808" i="4"/>
  <c r="J7808" i="4"/>
  <c r="K7808" i="4"/>
  <c r="L7808" i="4"/>
  <c r="M7808" i="4"/>
  <c r="N7808" i="4"/>
  <c r="A7809" i="4"/>
  <c r="B7809" i="4"/>
  <c r="C7809" i="4"/>
  <c r="D7809" i="4"/>
  <c r="E7809" i="4"/>
  <c r="F7809" i="4"/>
  <c r="G7809" i="4"/>
  <c r="H7809" i="4"/>
  <c r="I7809" i="4"/>
  <c r="J7809" i="4"/>
  <c r="K7809" i="4"/>
  <c r="L7809" i="4"/>
  <c r="M7809" i="4"/>
  <c r="N7809" i="4"/>
  <c r="A7810" i="4"/>
  <c r="B7810" i="4"/>
  <c r="C7810" i="4"/>
  <c r="D7810" i="4"/>
  <c r="E7810" i="4"/>
  <c r="F7810" i="4"/>
  <c r="G7810" i="4"/>
  <c r="H7810" i="4"/>
  <c r="I7810" i="4"/>
  <c r="J7810" i="4"/>
  <c r="K7810" i="4"/>
  <c r="L7810" i="4"/>
  <c r="M7810" i="4"/>
  <c r="N7810" i="4"/>
  <c r="A7811" i="4"/>
  <c r="B7811" i="4"/>
  <c r="C7811" i="4"/>
  <c r="D7811" i="4"/>
  <c r="E7811" i="4"/>
  <c r="F7811" i="4"/>
  <c r="G7811" i="4"/>
  <c r="H7811" i="4"/>
  <c r="I7811" i="4"/>
  <c r="J7811" i="4"/>
  <c r="K7811" i="4"/>
  <c r="L7811" i="4"/>
  <c r="M7811" i="4"/>
  <c r="N7811" i="4"/>
  <c r="A7812" i="4"/>
  <c r="B7812" i="4"/>
  <c r="C7812" i="4"/>
  <c r="D7812" i="4"/>
  <c r="E7812" i="4"/>
  <c r="F7812" i="4"/>
  <c r="G7812" i="4"/>
  <c r="H7812" i="4"/>
  <c r="I7812" i="4"/>
  <c r="J7812" i="4"/>
  <c r="K7812" i="4"/>
  <c r="L7812" i="4"/>
  <c r="M7812" i="4"/>
  <c r="N7812" i="4"/>
  <c r="A7813" i="4"/>
  <c r="B7813" i="4"/>
  <c r="C7813" i="4"/>
  <c r="D7813" i="4"/>
  <c r="E7813" i="4"/>
  <c r="F7813" i="4"/>
  <c r="G7813" i="4"/>
  <c r="H7813" i="4"/>
  <c r="I7813" i="4"/>
  <c r="J7813" i="4"/>
  <c r="K7813" i="4"/>
  <c r="L7813" i="4"/>
  <c r="M7813" i="4"/>
  <c r="N7813" i="4"/>
  <c r="A7814" i="4"/>
  <c r="B7814" i="4"/>
  <c r="C7814" i="4"/>
  <c r="D7814" i="4"/>
  <c r="E7814" i="4"/>
  <c r="F7814" i="4"/>
  <c r="G7814" i="4"/>
  <c r="H7814" i="4"/>
  <c r="I7814" i="4"/>
  <c r="J7814" i="4"/>
  <c r="K7814" i="4"/>
  <c r="L7814" i="4"/>
  <c r="M7814" i="4"/>
  <c r="N7814" i="4"/>
  <c r="A7815" i="4"/>
  <c r="B7815" i="4"/>
  <c r="C7815" i="4"/>
  <c r="D7815" i="4"/>
  <c r="E7815" i="4"/>
  <c r="F7815" i="4"/>
  <c r="G7815" i="4"/>
  <c r="H7815" i="4"/>
  <c r="I7815" i="4"/>
  <c r="J7815" i="4"/>
  <c r="K7815" i="4"/>
  <c r="L7815" i="4"/>
  <c r="M7815" i="4"/>
  <c r="N7815" i="4"/>
  <c r="A7816" i="4"/>
  <c r="B7816" i="4"/>
  <c r="C7816" i="4"/>
  <c r="D7816" i="4"/>
  <c r="E7816" i="4"/>
  <c r="F7816" i="4"/>
  <c r="G7816" i="4"/>
  <c r="H7816" i="4"/>
  <c r="I7816" i="4"/>
  <c r="J7816" i="4"/>
  <c r="K7816" i="4"/>
  <c r="L7816" i="4"/>
  <c r="M7816" i="4"/>
  <c r="N7816" i="4"/>
  <c r="A7817" i="4"/>
  <c r="B7817" i="4"/>
  <c r="C7817" i="4"/>
  <c r="D7817" i="4"/>
  <c r="E7817" i="4"/>
  <c r="F7817" i="4"/>
  <c r="G7817" i="4"/>
  <c r="H7817" i="4"/>
  <c r="I7817" i="4"/>
  <c r="J7817" i="4"/>
  <c r="K7817" i="4"/>
  <c r="L7817" i="4"/>
  <c r="M7817" i="4"/>
  <c r="N7817" i="4"/>
  <c r="A7818" i="4"/>
  <c r="B7818" i="4"/>
  <c r="C7818" i="4"/>
  <c r="D7818" i="4"/>
  <c r="E7818" i="4"/>
  <c r="F7818" i="4"/>
  <c r="G7818" i="4"/>
  <c r="H7818" i="4"/>
  <c r="I7818" i="4"/>
  <c r="J7818" i="4"/>
  <c r="K7818" i="4"/>
  <c r="L7818" i="4"/>
  <c r="M7818" i="4"/>
  <c r="N7818" i="4"/>
  <c r="A7819" i="4"/>
  <c r="B7819" i="4"/>
  <c r="C7819" i="4"/>
  <c r="D7819" i="4"/>
  <c r="E7819" i="4"/>
  <c r="F7819" i="4"/>
  <c r="G7819" i="4"/>
  <c r="H7819" i="4"/>
  <c r="I7819" i="4"/>
  <c r="J7819" i="4"/>
  <c r="K7819" i="4"/>
  <c r="L7819" i="4"/>
  <c r="M7819" i="4"/>
  <c r="N7819" i="4"/>
  <c r="A7820" i="4"/>
  <c r="B7820" i="4"/>
  <c r="C7820" i="4"/>
  <c r="D7820" i="4"/>
  <c r="E7820" i="4"/>
  <c r="F7820" i="4"/>
  <c r="G7820" i="4"/>
  <c r="H7820" i="4"/>
  <c r="I7820" i="4"/>
  <c r="J7820" i="4"/>
  <c r="K7820" i="4"/>
  <c r="L7820" i="4"/>
  <c r="M7820" i="4"/>
  <c r="N7820" i="4"/>
  <c r="A7821" i="4"/>
  <c r="B7821" i="4"/>
  <c r="C7821" i="4"/>
  <c r="D7821" i="4"/>
  <c r="E7821" i="4"/>
  <c r="F7821" i="4"/>
  <c r="G7821" i="4"/>
  <c r="H7821" i="4"/>
  <c r="I7821" i="4"/>
  <c r="J7821" i="4"/>
  <c r="K7821" i="4"/>
  <c r="L7821" i="4"/>
  <c r="M7821" i="4"/>
  <c r="N7821" i="4"/>
  <c r="A7822" i="4"/>
  <c r="B7822" i="4"/>
  <c r="C7822" i="4"/>
  <c r="D7822" i="4"/>
  <c r="E7822" i="4"/>
  <c r="F7822" i="4"/>
  <c r="G7822" i="4"/>
  <c r="H7822" i="4"/>
  <c r="I7822" i="4"/>
  <c r="J7822" i="4"/>
  <c r="K7822" i="4"/>
  <c r="L7822" i="4"/>
  <c r="M7822" i="4"/>
  <c r="N7822" i="4"/>
  <c r="A7823" i="4"/>
  <c r="B7823" i="4"/>
  <c r="C7823" i="4"/>
  <c r="D7823" i="4"/>
  <c r="E7823" i="4"/>
  <c r="F7823" i="4"/>
  <c r="G7823" i="4"/>
  <c r="H7823" i="4"/>
  <c r="I7823" i="4"/>
  <c r="J7823" i="4"/>
  <c r="K7823" i="4"/>
  <c r="L7823" i="4"/>
  <c r="M7823" i="4"/>
  <c r="N7823" i="4"/>
  <c r="A7824" i="4"/>
  <c r="B7824" i="4"/>
  <c r="C7824" i="4"/>
  <c r="D7824" i="4"/>
  <c r="E7824" i="4"/>
  <c r="F7824" i="4"/>
  <c r="G7824" i="4"/>
  <c r="H7824" i="4"/>
  <c r="I7824" i="4"/>
  <c r="J7824" i="4"/>
  <c r="K7824" i="4"/>
  <c r="L7824" i="4"/>
  <c r="M7824" i="4"/>
  <c r="N7824" i="4"/>
  <c r="A7825" i="4"/>
  <c r="B7825" i="4"/>
  <c r="C7825" i="4"/>
  <c r="D7825" i="4"/>
  <c r="E7825" i="4"/>
  <c r="F7825" i="4"/>
  <c r="G7825" i="4"/>
  <c r="H7825" i="4"/>
  <c r="I7825" i="4"/>
  <c r="J7825" i="4"/>
  <c r="K7825" i="4"/>
  <c r="L7825" i="4"/>
  <c r="M7825" i="4"/>
  <c r="N7825" i="4"/>
  <c r="A7826" i="4"/>
  <c r="B7826" i="4"/>
  <c r="C7826" i="4"/>
  <c r="D7826" i="4"/>
  <c r="E7826" i="4"/>
  <c r="F7826" i="4"/>
  <c r="G7826" i="4"/>
  <c r="H7826" i="4"/>
  <c r="I7826" i="4"/>
  <c r="J7826" i="4"/>
  <c r="K7826" i="4"/>
  <c r="L7826" i="4"/>
  <c r="M7826" i="4"/>
  <c r="N7826" i="4"/>
  <c r="A7827" i="4"/>
  <c r="B7827" i="4"/>
  <c r="C7827" i="4"/>
  <c r="D7827" i="4"/>
  <c r="E7827" i="4"/>
  <c r="F7827" i="4"/>
  <c r="G7827" i="4"/>
  <c r="H7827" i="4"/>
  <c r="I7827" i="4"/>
  <c r="J7827" i="4"/>
  <c r="K7827" i="4"/>
  <c r="L7827" i="4"/>
  <c r="M7827" i="4"/>
  <c r="N7827" i="4"/>
  <c r="A7828" i="4"/>
  <c r="B7828" i="4"/>
  <c r="C7828" i="4"/>
  <c r="D7828" i="4"/>
  <c r="E7828" i="4"/>
  <c r="F7828" i="4"/>
  <c r="G7828" i="4"/>
  <c r="H7828" i="4"/>
  <c r="I7828" i="4"/>
  <c r="J7828" i="4"/>
  <c r="K7828" i="4"/>
  <c r="L7828" i="4"/>
  <c r="M7828" i="4"/>
  <c r="N7828" i="4"/>
  <c r="A7829" i="4"/>
  <c r="B7829" i="4"/>
  <c r="C7829" i="4"/>
  <c r="D7829" i="4"/>
  <c r="E7829" i="4"/>
  <c r="F7829" i="4"/>
  <c r="G7829" i="4"/>
  <c r="H7829" i="4"/>
  <c r="I7829" i="4"/>
  <c r="J7829" i="4"/>
  <c r="K7829" i="4"/>
  <c r="L7829" i="4"/>
  <c r="M7829" i="4"/>
  <c r="N7829" i="4"/>
  <c r="A7830" i="4"/>
  <c r="B7830" i="4"/>
  <c r="C7830" i="4"/>
  <c r="D7830" i="4"/>
  <c r="E7830" i="4"/>
  <c r="F7830" i="4"/>
  <c r="G7830" i="4"/>
  <c r="H7830" i="4"/>
  <c r="I7830" i="4"/>
  <c r="J7830" i="4"/>
  <c r="K7830" i="4"/>
  <c r="L7830" i="4"/>
  <c r="M7830" i="4"/>
  <c r="N7830" i="4"/>
  <c r="A7831" i="4"/>
  <c r="B7831" i="4"/>
  <c r="C7831" i="4"/>
  <c r="D7831" i="4"/>
  <c r="E7831" i="4"/>
  <c r="F7831" i="4"/>
  <c r="G7831" i="4"/>
  <c r="H7831" i="4"/>
  <c r="I7831" i="4"/>
  <c r="J7831" i="4"/>
  <c r="K7831" i="4"/>
  <c r="L7831" i="4"/>
  <c r="M7831" i="4"/>
  <c r="N7831" i="4"/>
  <c r="A7832" i="4"/>
  <c r="B7832" i="4"/>
  <c r="C7832" i="4"/>
  <c r="D7832" i="4"/>
  <c r="E7832" i="4"/>
  <c r="F7832" i="4"/>
  <c r="G7832" i="4"/>
  <c r="H7832" i="4"/>
  <c r="I7832" i="4"/>
  <c r="J7832" i="4"/>
  <c r="K7832" i="4"/>
  <c r="L7832" i="4"/>
  <c r="M7832" i="4"/>
  <c r="N7832" i="4"/>
  <c r="A7833" i="4"/>
  <c r="B7833" i="4"/>
  <c r="C7833" i="4"/>
  <c r="D7833" i="4"/>
  <c r="E7833" i="4"/>
  <c r="F7833" i="4"/>
  <c r="G7833" i="4"/>
  <c r="H7833" i="4"/>
  <c r="I7833" i="4"/>
  <c r="J7833" i="4"/>
  <c r="K7833" i="4"/>
  <c r="L7833" i="4"/>
  <c r="M7833" i="4"/>
  <c r="N7833" i="4"/>
  <c r="A7834" i="4"/>
  <c r="B7834" i="4"/>
  <c r="C7834" i="4"/>
  <c r="D7834" i="4"/>
  <c r="E7834" i="4"/>
  <c r="F7834" i="4"/>
  <c r="G7834" i="4"/>
  <c r="H7834" i="4"/>
  <c r="I7834" i="4"/>
  <c r="J7834" i="4"/>
  <c r="K7834" i="4"/>
  <c r="L7834" i="4"/>
  <c r="M7834" i="4"/>
  <c r="N7834" i="4"/>
  <c r="A7835" i="4"/>
  <c r="B7835" i="4"/>
  <c r="C7835" i="4"/>
  <c r="D7835" i="4"/>
  <c r="E7835" i="4"/>
  <c r="F7835" i="4"/>
  <c r="G7835" i="4"/>
  <c r="H7835" i="4"/>
  <c r="I7835" i="4"/>
  <c r="J7835" i="4"/>
  <c r="K7835" i="4"/>
  <c r="L7835" i="4"/>
  <c r="M7835" i="4"/>
  <c r="N7835" i="4"/>
  <c r="A7836" i="4"/>
  <c r="B7836" i="4"/>
  <c r="C7836" i="4"/>
  <c r="D7836" i="4"/>
  <c r="E7836" i="4"/>
  <c r="F7836" i="4"/>
  <c r="G7836" i="4"/>
  <c r="H7836" i="4"/>
  <c r="I7836" i="4"/>
  <c r="J7836" i="4"/>
  <c r="K7836" i="4"/>
  <c r="L7836" i="4"/>
  <c r="M7836" i="4"/>
  <c r="N7836" i="4"/>
  <c r="A7837" i="4"/>
  <c r="B7837" i="4"/>
  <c r="C7837" i="4"/>
  <c r="D7837" i="4"/>
  <c r="E7837" i="4"/>
  <c r="F7837" i="4"/>
  <c r="G7837" i="4"/>
  <c r="H7837" i="4"/>
  <c r="I7837" i="4"/>
  <c r="J7837" i="4"/>
  <c r="K7837" i="4"/>
  <c r="L7837" i="4"/>
  <c r="M7837" i="4"/>
  <c r="N7837" i="4"/>
  <c r="A7838" i="4"/>
  <c r="B7838" i="4"/>
  <c r="C7838" i="4"/>
  <c r="D7838" i="4"/>
  <c r="E7838" i="4"/>
  <c r="F7838" i="4"/>
  <c r="G7838" i="4"/>
  <c r="H7838" i="4"/>
  <c r="I7838" i="4"/>
  <c r="J7838" i="4"/>
  <c r="K7838" i="4"/>
  <c r="L7838" i="4"/>
  <c r="M7838" i="4"/>
  <c r="N7838" i="4"/>
  <c r="A7839" i="4"/>
  <c r="B7839" i="4"/>
  <c r="C7839" i="4"/>
  <c r="D7839" i="4"/>
  <c r="E7839" i="4"/>
  <c r="F7839" i="4"/>
  <c r="G7839" i="4"/>
  <c r="H7839" i="4"/>
  <c r="I7839" i="4"/>
  <c r="J7839" i="4"/>
  <c r="K7839" i="4"/>
  <c r="L7839" i="4"/>
  <c r="M7839" i="4"/>
  <c r="N7839" i="4"/>
  <c r="A7840" i="4"/>
  <c r="B7840" i="4"/>
  <c r="C7840" i="4"/>
  <c r="D7840" i="4"/>
  <c r="E7840" i="4"/>
  <c r="F7840" i="4"/>
  <c r="G7840" i="4"/>
  <c r="H7840" i="4"/>
  <c r="I7840" i="4"/>
  <c r="J7840" i="4"/>
  <c r="K7840" i="4"/>
  <c r="L7840" i="4"/>
  <c r="M7840" i="4"/>
  <c r="N7840" i="4"/>
  <c r="A7841" i="4"/>
  <c r="B7841" i="4"/>
  <c r="C7841" i="4"/>
  <c r="D7841" i="4"/>
  <c r="E7841" i="4"/>
  <c r="F7841" i="4"/>
  <c r="G7841" i="4"/>
  <c r="H7841" i="4"/>
  <c r="I7841" i="4"/>
  <c r="J7841" i="4"/>
  <c r="K7841" i="4"/>
  <c r="L7841" i="4"/>
  <c r="M7841" i="4"/>
  <c r="N7841" i="4"/>
  <c r="A7842" i="4"/>
  <c r="B7842" i="4"/>
  <c r="C7842" i="4"/>
  <c r="D7842" i="4"/>
  <c r="E7842" i="4"/>
  <c r="F7842" i="4"/>
  <c r="G7842" i="4"/>
  <c r="H7842" i="4"/>
  <c r="I7842" i="4"/>
  <c r="J7842" i="4"/>
  <c r="K7842" i="4"/>
  <c r="L7842" i="4"/>
  <c r="M7842" i="4"/>
  <c r="N7842" i="4"/>
  <c r="A7843" i="4"/>
  <c r="B7843" i="4"/>
  <c r="C7843" i="4"/>
  <c r="D7843" i="4"/>
  <c r="E7843" i="4"/>
  <c r="F7843" i="4"/>
  <c r="G7843" i="4"/>
  <c r="H7843" i="4"/>
  <c r="I7843" i="4"/>
  <c r="J7843" i="4"/>
  <c r="K7843" i="4"/>
  <c r="L7843" i="4"/>
  <c r="M7843" i="4"/>
  <c r="N7843" i="4"/>
  <c r="A7844" i="4"/>
  <c r="B7844" i="4"/>
  <c r="C7844" i="4"/>
  <c r="D7844" i="4"/>
  <c r="E7844" i="4"/>
  <c r="F7844" i="4"/>
  <c r="G7844" i="4"/>
  <c r="H7844" i="4"/>
  <c r="I7844" i="4"/>
  <c r="J7844" i="4"/>
  <c r="K7844" i="4"/>
  <c r="L7844" i="4"/>
  <c r="M7844" i="4"/>
  <c r="N7844" i="4"/>
  <c r="A7845" i="4"/>
  <c r="B7845" i="4"/>
  <c r="C7845" i="4"/>
  <c r="D7845" i="4"/>
  <c r="E7845" i="4"/>
  <c r="F7845" i="4"/>
  <c r="G7845" i="4"/>
  <c r="H7845" i="4"/>
  <c r="I7845" i="4"/>
  <c r="J7845" i="4"/>
  <c r="K7845" i="4"/>
  <c r="L7845" i="4"/>
  <c r="M7845" i="4"/>
  <c r="N7845" i="4"/>
  <c r="A7846" i="4"/>
  <c r="B7846" i="4"/>
  <c r="C7846" i="4"/>
  <c r="D7846" i="4"/>
  <c r="E7846" i="4"/>
  <c r="F7846" i="4"/>
  <c r="G7846" i="4"/>
  <c r="H7846" i="4"/>
  <c r="I7846" i="4"/>
  <c r="J7846" i="4"/>
  <c r="K7846" i="4"/>
  <c r="L7846" i="4"/>
  <c r="M7846" i="4"/>
  <c r="N7846" i="4"/>
  <c r="A7847" i="4"/>
  <c r="B7847" i="4"/>
  <c r="C7847" i="4"/>
  <c r="D7847" i="4"/>
  <c r="E7847" i="4"/>
  <c r="F7847" i="4"/>
  <c r="G7847" i="4"/>
  <c r="H7847" i="4"/>
  <c r="I7847" i="4"/>
  <c r="J7847" i="4"/>
  <c r="K7847" i="4"/>
  <c r="L7847" i="4"/>
  <c r="M7847" i="4"/>
  <c r="N7847" i="4"/>
  <c r="A7848" i="4"/>
  <c r="B7848" i="4"/>
  <c r="C7848" i="4"/>
  <c r="D7848" i="4"/>
  <c r="E7848" i="4"/>
  <c r="F7848" i="4"/>
  <c r="G7848" i="4"/>
  <c r="H7848" i="4"/>
  <c r="I7848" i="4"/>
  <c r="J7848" i="4"/>
  <c r="K7848" i="4"/>
  <c r="L7848" i="4"/>
  <c r="M7848" i="4"/>
  <c r="N7848" i="4"/>
  <c r="A7849" i="4"/>
  <c r="B7849" i="4"/>
  <c r="C7849" i="4"/>
  <c r="D7849" i="4"/>
  <c r="E7849" i="4"/>
  <c r="F7849" i="4"/>
  <c r="G7849" i="4"/>
  <c r="H7849" i="4"/>
  <c r="I7849" i="4"/>
  <c r="J7849" i="4"/>
  <c r="K7849" i="4"/>
  <c r="L7849" i="4"/>
  <c r="M7849" i="4"/>
  <c r="N7849" i="4"/>
  <c r="A7850" i="4"/>
  <c r="B7850" i="4"/>
  <c r="C7850" i="4"/>
  <c r="D7850" i="4"/>
  <c r="E7850" i="4"/>
  <c r="F7850" i="4"/>
  <c r="G7850" i="4"/>
  <c r="H7850" i="4"/>
  <c r="I7850" i="4"/>
  <c r="J7850" i="4"/>
  <c r="K7850" i="4"/>
  <c r="L7850" i="4"/>
  <c r="M7850" i="4"/>
  <c r="N7850" i="4"/>
  <c r="A7851" i="4"/>
  <c r="B7851" i="4"/>
  <c r="C7851" i="4"/>
  <c r="D7851" i="4"/>
  <c r="E7851" i="4"/>
  <c r="F7851" i="4"/>
  <c r="G7851" i="4"/>
  <c r="H7851" i="4"/>
  <c r="I7851" i="4"/>
  <c r="J7851" i="4"/>
  <c r="K7851" i="4"/>
  <c r="L7851" i="4"/>
  <c r="M7851" i="4"/>
  <c r="N7851" i="4"/>
  <c r="A7852" i="4"/>
  <c r="B7852" i="4"/>
  <c r="C7852" i="4"/>
  <c r="D7852" i="4"/>
  <c r="E7852" i="4"/>
  <c r="F7852" i="4"/>
  <c r="G7852" i="4"/>
  <c r="H7852" i="4"/>
  <c r="I7852" i="4"/>
  <c r="J7852" i="4"/>
  <c r="K7852" i="4"/>
  <c r="L7852" i="4"/>
  <c r="M7852" i="4"/>
  <c r="N7852" i="4"/>
  <c r="A7853" i="4"/>
  <c r="B7853" i="4"/>
  <c r="C7853" i="4"/>
  <c r="D7853" i="4"/>
  <c r="E7853" i="4"/>
  <c r="F7853" i="4"/>
  <c r="G7853" i="4"/>
  <c r="H7853" i="4"/>
  <c r="I7853" i="4"/>
  <c r="J7853" i="4"/>
  <c r="K7853" i="4"/>
  <c r="L7853" i="4"/>
  <c r="M7853" i="4"/>
  <c r="N7853" i="4"/>
  <c r="A7854" i="4"/>
  <c r="B7854" i="4"/>
  <c r="C7854" i="4"/>
  <c r="D7854" i="4"/>
  <c r="E7854" i="4"/>
  <c r="F7854" i="4"/>
  <c r="G7854" i="4"/>
  <c r="H7854" i="4"/>
  <c r="I7854" i="4"/>
  <c r="J7854" i="4"/>
  <c r="K7854" i="4"/>
  <c r="L7854" i="4"/>
  <c r="M7854" i="4"/>
  <c r="N7854" i="4"/>
  <c r="A7855" i="4"/>
  <c r="B7855" i="4"/>
  <c r="C7855" i="4"/>
  <c r="D7855" i="4"/>
  <c r="E7855" i="4"/>
  <c r="F7855" i="4"/>
  <c r="G7855" i="4"/>
  <c r="H7855" i="4"/>
  <c r="I7855" i="4"/>
  <c r="J7855" i="4"/>
  <c r="K7855" i="4"/>
  <c r="L7855" i="4"/>
  <c r="M7855" i="4"/>
  <c r="N7855" i="4"/>
  <c r="A7856" i="4"/>
  <c r="B7856" i="4"/>
  <c r="C7856" i="4"/>
  <c r="D7856" i="4"/>
  <c r="E7856" i="4"/>
  <c r="F7856" i="4"/>
  <c r="G7856" i="4"/>
  <c r="H7856" i="4"/>
  <c r="I7856" i="4"/>
  <c r="J7856" i="4"/>
  <c r="K7856" i="4"/>
  <c r="L7856" i="4"/>
  <c r="M7856" i="4"/>
  <c r="N7856" i="4"/>
  <c r="A7857" i="4"/>
  <c r="B7857" i="4"/>
  <c r="C7857" i="4"/>
  <c r="D7857" i="4"/>
  <c r="E7857" i="4"/>
  <c r="F7857" i="4"/>
  <c r="G7857" i="4"/>
  <c r="H7857" i="4"/>
  <c r="I7857" i="4"/>
  <c r="J7857" i="4"/>
  <c r="K7857" i="4"/>
  <c r="L7857" i="4"/>
  <c r="M7857" i="4"/>
  <c r="N7857" i="4"/>
  <c r="A7858" i="4"/>
  <c r="B7858" i="4"/>
  <c r="C7858" i="4"/>
  <c r="D7858" i="4"/>
  <c r="E7858" i="4"/>
  <c r="F7858" i="4"/>
  <c r="G7858" i="4"/>
  <c r="H7858" i="4"/>
  <c r="I7858" i="4"/>
  <c r="J7858" i="4"/>
  <c r="K7858" i="4"/>
  <c r="L7858" i="4"/>
  <c r="M7858" i="4"/>
  <c r="N7858" i="4"/>
  <c r="A7859" i="4"/>
  <c r="B7859" i="4"/>
  <c r="C7859" i="4"/>
  <c r="D7859" i="4"/>
  <c r="E7859" i="4"/>
  <c r="F7859" i="4"/>
  <c r="G7859" i="4"/>
  <c r="H7859" i="4"/>
  <c r="I7859" i="4"/>
  <c r="J7859" i="4"/>
  <c r="K7859" i="4"/>
  <c r="L7859" i="4"/>
  <c r="M7859" i="4"/>
  <c r="N7859" i="4"/>
  <c r="A7860" i="4"/>
  <c r="B7860" i="4"/>
  <c r="C7860" i="4"/>
  <c r="D7860" i="4"/>
  <c r="E7860" i="4"/>
  <c r="F7860" i="4"/>
  <c r="G7860" i="4"/>
  <c r="H7860" i="4"/>
  <c r="I7860" i="4"/>
  <c r="J7860" i="4"/>
  <c r="K7860" i="4"/>
  <c r="L7860" i="4"/>
  <c r="M7860" i="4"/>
  <c r="N7860" i="4"/>
  <c r="A7861" i="4"/>
  <c r="B7861" i="4"/>
  <c r="C7861" i="4"/>
  <c r="D7861" i="4"/>
  <c r="E7861" i="4"/>
  <c r="F7861" i="4"/>
  <c r="G7861" i="4"/>
  <c r="H7861" i="4"/>
  <c r="I7861" i="4"/>
  <c r="J7861" i="4"/>
  <c r="K7861" i="4"/>
  <c r="L7861" i="4"/>
  <c r="M7861" i="4"/>
  <c r="N7861" i="4"/>
  <c r="A7862" i="4"/>
  <c r="B7862" i="4"/>
  <c r="C7862" i="4"/>
  <c r="D7862" i="4"/>
  <c r="E7862" i="4"/>
  <c r="F7862" i="4"/>
  <c r="G7862" i="4"/>
  <c r="H7862" i="4"/>
  <c r="I7862" i="4"/>
  <c r="J7862" i="4"/>
  <c r="K7862" i="4"/>
  <c r="L7862" i="4"/>
  <c r="M7862" i="4"/>
  <c r="N7862" i="4"/>
  <c r="A7863" i="4"/>
  <c r="B7863" i="4"/>
  <c r="C7863" i="4"/>
  <c r="D7863" i="4"/>
  <c r="E7863" i="4"/>
  <c r="F7863" i="4"/>
  <c r="G7863" i="4"/>
  <c r="H7863" i="4"/>
  <c r="I7863" i="4"/>
  <c r="J7863" i="4"/>
  <c r="K7863" i="4"/>
  <c r="L7863" i="4"/>
  <c r="M7863" i="4"/>
  <c r="N7863" i="4"/>
  <c r="A7864" i="4"/>
  <c r="B7864" i="4"/>
  <c r="C7864" i="4"/>
  <c r="D7864" i="4"/>
  <c r="E7864" i="4"/>
  <c r="F7864" i="4"/>
  <c r="G7864" i="4"/>
  <c r="H7864" i="4"/>
  <c r="I7864" i="4"/>
  <c r="J7864" i="4"/>
  <c r="K7864" i="4"/>
  <c r="L7864" i="4"/>
  <c r="M7864" i="4"/>
  <c r="N7864" i="4"/>
  <c r="A7865" i="4"/>
  <c r="B7865" i="4"/>
  <c r="C7865" i="4"/>
  <c r="D7865" i="4"/>
  <c r="E7865" i="4"/>
  <c r="F7865" i="4"/>
  <c r="G7865" i="4"/>
  <c r="H7865" i="4"/>
  <c r="I7865" i="4"/>
  <c r="J7865" i="4"/>
  <c r="K7865" i="4"/>
  <c r="L7865" i="4"/>
  <c r="M7865" i="4"/>
  <c r="N7865" i="4"/>
  <c r="A7866" i="4"/>
  <c r="B7866" i="4"/>
  <c r="C7866" i="4"/>
  <c r="D7866" i="4"/>
  <c r="E7866" i="4"/>
  <c r="F7866" i="4"/>
  <c r="G7866" i="4"/>
  <c r="H7866" i="4"/>
  <c r="I7866" i="4"/>
  <c r="J7866" i="4"/>
  <c r="K7866" i="4"/>
  <c r="L7866" i="4"/>
  <c r="M7866" i="4"/>
  <c r="N7866" i="4"/>
  <c r="A7867" i="4"/>
  <c r="B7867" i="4"/>
  <c r="C7867" i="4"/>
  <c r="D7867" i="4"/>
  <c r="E7867" i="4"/>
  <c r="F7867" i="4"/>
  <c r="G7867" i="4"/>
  <c r="H7867" i="4"/>
  <c r="I7867" i="4"/>
  <c r="J7867" i="4"/>
  <c r="K7867" i="4"/>
  <c r="L7867" i="4"/>
  <c r="M7867" i="4"/>
  <c r="N7867" i="4"/>
  <c r="A7868" i="4"/>
  <c r="B7868" i="4"/>
  <c r="C7868" i="4"/>
  <c r="D7868" i="4"/>
  <c r="E7868" i="4"/>
  <c r="F7868" i="4"/>
  <c r="G7868" i="4"/>
  <c r="H7868" i="4"/>
  <c r="I7868" i="4"/>
  <c r="J7868" i="4"/>
  <c r="K7868" i="4"/>
  <c r="L7868" i="4"/>
  <c r="M7868" i="4"/>
  <c r="N7868" i="4"/>
  <c r="A7869" i="4"/>
  <c r="B7869" i="4"/>
  <c r="C7869" i="4"/>
  <c r="D7869" i="4"/>
  <c r="E7869" i="4"/>
  <c r="F7869" i="4"/>
  <c r="G7869" i="4"/>
  <c r="H7869" i="4"/>
  <c r="I7869" i="4"/>
  <c r="J7869" i="4"/>
  <c r="K7869" i="4"/>
  <c r="L7869" i="4"/>
  <c r="M7869" i="4"/>
  <c r="N7869" i="4"/>
  <c r="A7870" i="4"/>
  <c r="B7870" i="4"/>
  <c r="C7870" i="4"/>
  <c r="D7870" i="4"/>
  <c r="E7870" i="4"/>
  <c r="F7870" i="4"/>
  <c r="G7870" i="4"/>
  <c r="H7870" i="4"/>
  <c r="I7870" i="4"/>
  <c r="J7870" i="4"/>
  <c r="K7870" i="4"/>
  <c r="L7870" i="4"/>
  <c r="M7870" i="4"/>
  <c r="N7870" i="4"/>
  <c r="A7871" i="4"/>
  <c r="B7871" i="4"/>
  <c r="C7871" i="4"/>
  <c r="D7871" i="4"/>
  <c r="E7871" i="4"/>
  <c r="F7871" i="4"/>
  <c r="G7871" i="4"/>
  <c r="H7871" i="4"/>
  <c r="I7871" i="4"/>
  <c r="J7871" i="4"/>
  <c r="K7871" i="4"/>
  <c r="L7871" i="4"/>
  <c r="M7871" i="4"/>
  <c r="N7871" i="4"/>
  <c r="A7872" i="4"/>
  <c r="B7872" i="4"/>
  <c r="C7872" i="4"/>
  <c r="D7872" i="4"/>
  <c r="E7872" i="4"/>
  <c r="F7872" i="4"/>
  <c r="G7872" i="4"/>
  <c r="H7872" i="4"/>
  <c r="I7872" i="4"/>
  <c r="J7872" i="4"/>
  <c r="K7872" i="4"/>
  <c r="L7872" i="4"/>
  <c r="M7872" i="4"/>
  <c r="N7872" i="4"/>
  <c r="A7873" i="4"/>
  <c r="B7873" i="4"/>
  <c r="C7873" i="4"/>
  <c r="D7873" i="4"/>
  <c r="E7873" i="4"/>
  <c r="F7873" i="4"/>
  <c r="G7873" i="4"/>
  <c r="H7873" i="4"/>
  <c r="I7873" i="4"/>
  <c r="J7873" i="4"/>
  <c r="K7873" i="4"/>
  <c r="L7873" i="4"/>
  <c r="M7873" i="4"/>
  <c r="N7873" i="4"/>
  <c r="A7874" i="4"/>
  <c r="B7874" i="4"/>
  <c r="C7874" i="4"/>
  <c r="D7874" i="4"/>
  <c r="E7874" i="4"/>
  <c r="F7874" i="4"/>
  <c r="G7874" i="4"/>
  <c r="H7874" i="4"/>
  <c r="I7874" i="4"/>
  <c r="J7874" i="4"/>
  <c r="K7874" i="4"/>
  <c r="L7874" i="4"/>
  <c r="M7874" i="4"/>
  <c r="N7874" i="4"/>
  <c r="A7875" i="4"/>
  <c r="B7875" i="4"/>
  <c r="C7875" i="4"/>
  <c r="D7875" i="4"/>
  <c r="E7875" i="4"/>
  <c r="F7875" i="4"/>
  <c r="G7875" i="4"/>
  <c r="H7875" i="4"/>
  <c r="I7875" i="4"/>
  <c r="J7875" i="4"/>
  <c r="K7875" i="4"/>
  <c r="L7875" i="4"/>
  <c r="M7875" i="4"/>
  <c r="N7875" i="4"/>
  <c r="A7876" i="4"/>
  <c r="B7876" i="4"/>
  <c r="C7876" i="4"/>
  <c r="D7876" i="4"/>
  <c r="E7876" i="4"/>
  <c r="F7876" i="4"/>
  <c r="G7876" i="4"/>
  <c r="H7876" i="4"/>
  <c r="I7876" i="4"/>
  <c r="J7876" i="4"/>
  <c r="K7876" i="4"/>
  <c r="L7876" i="4"/>
  <c r="M7876" i="4"/>
  <c r="N7876" i="4"/>
  <c r="A7877" i="4"/>
  <c r="B7877" i="4"/>
  <c r="C7877" i="4"/>
  <c r="D7877" i="4"/>
  <c r="E7877" i="4"/>
  <c r="F7877" i="4"/>
  <c r="G7877" i="4"/>
  <c r="H7877" i="4"/>
  <c r="I7877" i="4"/>
  <c r="J7877" i="4"/>
  <c r="K7877" i="4"/>
  <c r="L7877" i="4"/>
  <c r="M7877" i="4"/>
  <c r="N7877" i="4"/>
  <c r="A7878" i="4"/>
  <c r="B7878" i="4"/>
  <c r="C7878" i="4"/>
  <c r="D7878" i="4"/>
  <c r="E7878" i="4"/>
  <c r="F7878" i="4"/>
  <c r="G7878" i="4"/>
  <c r="H7878" i="4"/>
  <c r="I7878" i="4"/>
  <c r="J7878" i="4"/>
  <c r="K7878" i="4"/>
  <c r="L7878" i="4"/>
  <c r="M7878" i="4"/>
  <c r="N7878" i="4"/>
  <c r="A7879" i="4"/>
  <c r="B7879" i="4"/>
  <c r="C7879" i="4"/>
  <c r="D7879" i="4"/>
  <c r="E7879" i="4"/>
  <c r="F7879" i="4"/>
  <c r="G7879" i="4"/>
  <c r="H7879" i="4"/>
  <c r="I7879" i="4"/>
  <c r="J7879" i="4"/>
  <c r="K7879" i="4"/>
  <c r="L7879" i="4"/>
  <c r="M7879" i="4"/>
  <c r="N7879" i="4"/>
  <c r="A7880" i="4"/>
  <c r="B7880" i="4"/>
  <c r="C7880" i="4"/>
  <c r="D7880" i="4"/>
  <c r="E7880" i="4"/>
  <c r="F7880" i="4"/>
  <c r="G7880" i="4"/>
  <c r="H7880" i="4"/>
  <c r="I7880" i="4"/>
  <c r="J7880" i="4"/>
  <c r="K7880" i="4"/>
  <c r="L7880" i="4"/>
  <c r="M7880" i="4"/>
  <c r="N7880" i="4"/>
  <c r="A7881" i="4"/>
  <c r="B7881" i="4"/>
  <c r="C7881" i="4"/>
  <c r="D7881" i="4"/>
  <c r="E7881" i="4"/>
  <c r="F7881" i="4"/>
  <c r="G7881" i="4"/>
  <c r="H7881" i="4"/>
  <c r="I7881" i="4"/>
  <c r="J7881" i="4"/>
  <c r="K7881" i="4"/>
  <c r="L7881" i="4"/>
  <c r="M7881" i="4"/>
  <c r="N7881" i="4"/>
  <c r="A7882" i="4"/>
  <c r="B7882" i="4"/>
  <c r="C7882" i="4"/>
  <c r="D7882" i="4"/>
  <c r="E7882" i="4"/>
  <c r="F7882" i="4"/>
  <c r="G7882" i="4"/>
  <c r="H7882" i="4"/>
  <c r="I7882" i="4"/>
  <c r="J7882" i="4"/>
  <c r="K7882" i="4"/>
  <c r="L7882" i="4"/>
  <c r="M7882" i="4"/>
  <c r="N7882" i="4"/>
  <c r="A7883" i="4"/>
  <c r="B7883" i="4"/>
  <c r="C7883" i="4"/>
  <c r="D7883" i="4"/>
  <c r="E7883" i="4"/>
  <c r="F7883" i="4"/>
  <c r="G7883" i="4"/>
  <c r="H7883" i="4"/>
  <c r="I7883" i="4"/>
  <c r="J7883" i="4"/>
  <c r="K7883" i="4"/>
  <c r="L7883" i="4"/>
  <c r="M7883" i="4"/>
  <c r="N7883" i="4"/>
  <c r="A7884" i="4"/>
  <c r="B7884" i="4"/>
  <c r="C7884" i="4"/>
  <c r="D7884" i="4"/>
  <c r="E7884" i="4"/>
  <c r="F7884" i="4"/>
  <c r="G7884" i="4"/>
  <c r="H7884" i="4"/>
  <c r="I7884" i="4"/>
  <c r="J7884" i="4"/>
  <c r="K7884" i="4"/>
  <c r="L7884" i="4"/>
  <c r="M7884" i="4"/>
  <c r="N7884" i="4"/>
  <c r="A7885" i="4"/>
  <c r="B7885" i="4"/>
  <c r="C7885" i="4"/>
  <c r="D7885" i="4"/>
  <c r="E7885" i="4"/>
  <c r="F7885" i="4"/>
  <c r="G7885" i="4"/>
  <c r="H7885" i="4"/>
  <c r="I7885" i="4"/>
  <c r="J7885" i="4"/>
  <c r="K7885" i="4"/>
  <c r="L7885" i="4"/>
  <c r="M7885" i="4"/>
  <c r="N7885" i="4"/>
  <c r="A7886" i="4"/>
  <c r="B7886" i="4"/>
  <c r="C7886" i="4"/>
  <c r="D7886" i="4"/>
  <c r="E7886" i="4"/>
  <c r="F7886" i="4"/>
  <c r="G7886" i="4"/>
  <c r="H7886" i="4"/>
  <c r="I7886" i="4"/>
  <c r="J7886" i="4"/>
  <c r="K7886" i="4"/>
  <c r="L7886" i="4"/>
  <c r="M7886" i="4"/>
  <c r="N7886" i="4"/>
  <c r="A7887" i="4"/>
  <c r="B7887" i="4"/>
  <c r="C7887" i="4"/>
  <c r="D7887" i="4"/>
  <c r="E7887" i="4"/>
  <c r="F7887" i="4"/>
  <c r="G7887" i="4"/>
  <c r="H7887" i="4"/>
  <c r="I7887" i="4"/>
  <c r="J7887" i="4"/>
  <c r="K7887" i="4"/>
  <c r="L7887" i="4"/>
  <c r="M7887" i="4"/>
  <c r="N7887" i="4"/>
  <c r="A7888" i="4"/>
  <c r="B7888" i="4"/>
  <c r="C7888" i="4"/>
  <c r="D7888" i="4"/>
  <c r="E7888" i="4"/>
  <c r="F7888" i="4"/>
  <c r="G7888" i="4"/>
  <c r="H7888" i="4"/>
  <c r="I7888" i="4"/>
  <c r="J7888" i="4"/>
  <c r="K7888" i="4"/>
  <c r="L7888" i="4"/>
  <c r="M7888" i="4"/>
  <c r="N7888" i="4"/>
  <c r="A7889" i="4"/>
  <c r="B7889" i="4"/>
  <c r="C7889" i="4"/>
  <c r="D7889" i="4"/>
  <c r="E7889" i="4"/>
  <c r="F7889" i="4"/>
  <c r="G7889" i="4"/>
  <c r="H7889" i="4"/>
  <c r="I7889" i="4"/>
  <c r="J7889" i="4"/>
  <c r="K7889" i="4"/>
  <c r="L7889" i="4"/>
  <c r="M7889" i="4"/>
  <c r="N7889" i="4"/>
  <c r="A7890" i="4"/>
  <c r="B7890" i="4"/>
  <c r="C7890" i="4"/>
  <c r="D7890" i="4"/>
  <c r="E7890" i="4"/>
  <c r="F7890" i="4"/>
  <c r="G7890" i="4"/>
  <c r="H7890" i="4"/>
  <c r="I7890" i="4"/>
  <c r="J7890" i="4"/>
  <c r="K7890" i="4"/>
  <c r="L7890" i="4"/>
  <c r="M7890" i="4"/>
  <c r="N7890" i="4"/>
  <c r="A7891" i="4"/>
  <c r="B7891" i="4"/>
  <c r="C7891" i="4"/>
  <c r="D7891" i="4"/>
  <c r="E7891" i="4"/>
  <c r="F7891" i="4"/>
  <c r="G7891" i="4"/>
  <c r="H7891" i="4"/>
  <c r="I7891" i="4"/>
  <c r="J7891" i="4"/>
  <c r="K7891" i="4"/>
  <c r="L7891" i="4"/>
  <c r="M7891" i="4"/>
  <c r="N7891" i="4"/>
  <c r="A7892" i="4"/>
  <c r="B7892" i="4"/>
  <c r="C7892" i="4"/>
  <c r="D7892" i="4"/>
  <c r="E7892" i="4"/>
  <c r="F7892" i="4"/>
  <c r="G7892" i="4"/>
  <c r="H7892" i="4"/>
  <c r="I7892" i="4"/>
  <c r="J7892" i="4"/>
  <c r="K7892" i="4"/>
  <c r="L7892" i="4"/>
  <c r="M7892" i="4"/>
  <c r="N7892" i="4"/>
  <c r="A7893" i="4"/>
  <c r="B7893" i="4"/>
  <c r="C7893" i="4"/>
  <c r="D7893" i="4"/>
  <c r="E7893" i="4"/>
  <c r="F7893" i="4"/>
  <c r="G7893" i="4"/>
  <c r="H7893" i="4"/>
  <c r="I7893" i="4"/>
  <c r="J7893" i="4"/>
  <c r="K7893" i="4"/>
  <c r="L7893" i="4"/>
  <c r="M7893" i="4"/>
  <c r="N7893" i="4"/>
  <c r="A7894" i="4"/>
  <c r="B7894" i="4"/>
  <c r="C7894" i="4"/>
  <c r="D7894" i="4"/>
  <c r="E7894" i="4"/>
  <c r="F7894" i="4"/>
  <c r="G7894" i="4"/>
  <c r="H7894" i="4"/>
  <c r="I7894" i="4"/>
  <c r="J7894" i="4"/>
  <c r="K7894" i="4"/>
  <c r="L7894" i="4"/>
  <c r="M7894" i="4"/>
  <c r="N7894" i="4"/>
  <c r="A7895" i="4"/>
  <c r="B7895" i="4"/>
  <c r="C7895" i="4"/>
  <c r="D7895" i="4"/>
  <c r="E7895" i="4"/>
  <c r="F7895" i="4"/>
  <c r="G7895" i="4"/>
  <c r="H7895" i="4"/>
  <c r="I7895" i="4"/>
  <c r="J7895" i="4"/>
  <c r="K7895" i="4"/>
  <c r="L7895" i="4"/>
  <c r="M7895" i="4"/>
  <c r="N7895" i="4"/>
  <c r="A7896" i="4"/>
  <c r="B7896" i="4"/>
  <c r="C7896" i="4"/>
  <c r="D7896" i="4"/>
  <c r="E7896" i="4"/>
  <c r="F7896" i="4"/>
  <c r="G7896" i="4"/>
  <c r="H7896" i="4"/>
  <c r="I7896" i="4"/>
  <c r="J7896" i="4"/>
  <c r="K7896" i="4"/>
  <c r="L7896" i="4"/>
  <c r="M7896" i="4"/>
  <c r="N7896" i="4"/>
  <c r="A7897" i="4"/>
  <c r="B7897" i="4"/>
  <c r="C7897" i="4"/>
  <c r="D7897" i="4"/>
  <c r="E7897" i="4"/>
  <c r="F7897" i="4"/>
  <c r="G7897" i="4"/>
  <c r="H7897" i="4"/>
  <c r="I7897" i="4"/>
  <c r="J7897" i="4"/>
  <c r="K7897" i="4"/>
  <c r="L7897" i="4"/>
  <c r="M7897" i="4"/>
  <c r="N7897" i="4"/>
  <c r="A7898" i="4"/>
  <c r="B7898" i="4"/>
  <c r="C7898" i="4"/>
  <c r="D7898" i="4"/>
  <c r="E7898" i="4"/>
  <c r="F7898" i="4"/>
  <c r="G7898" i="4"/>
  <c r="H7898" i="4"/>
  <c r="I7898" i="4"/>
  <c r="J7898" i="4"/>
  <c r="K7898" i="4"/>
  <c r="L7898" i="4"/>
  <c r="M7898" i="4"/>
  <c r="N7898" i="4"/>
  <c r="A7899" i="4"/>
  <c r="B7899" i="4"/>
  <c r="C7899" i="4"/>
  <c r="D7899" i="4"/>
  <c r="E7899" i="4"/>
  <c r="F7899" i="4"/>
  <c r="G7899" i="4"/>
  <c r="H7899" i="4"/>
  <c r="I7899" i="4"/>
  <c r="J7899" i="4"/>
  <c r="K7899" i="4"/>
  <c r="L7899" i="4"/>
  <c r="M7899" i="4"/>
  <c r="N7899" i="4"/>
  <c r="A7900" i="4"/>
  <c r="B7900" i="4"/>
  <c r="C7900" i="4"/>
  <c r="D7900" i="4"/>
  <c r="E7900" i="4"/>
  <c r="F7900" i="4"/>
  <c r="G7900" i="4"/>
  <c r="H7900" i="4"/>
  <c r="I7900" i="4"/>
  <c r="J7900" i="4"/>
  <c r="K7900" i="4"/>
  <c r="L7900" i="4"/>
  <c r="M7900" i="4"/>
  <c r="N7900" i="4"/>
  <c r="A7901" i="4"/>
  <c r="B7901" i="4"/>
  <c r="C7901" i="4"/>
  <c r="D7901" i="4"/>
  <c r="E7901" i="4"/>
  <c r="F7901" i="4"/>
  <c r="G7901" i="4"/>
  <c r="H7901" i="4"/>
  <c r="I7901" i="4"/>
  <c r="J7901" i="4"/>
  <c r="K7901" i="4"/>
  <c r="L7901" i="4"/>
  <c r="M7901" i="4"/>
  <c r="N7901" i="4"/>
  <c r="A7902" i="4"/>
  <c r="B7902" i="4"/>
  <c r="C7902" i="4"/>
  <c r="D7902" i="4"/>
  <c r="E7902" i="4"/>
  <c r="F7902" i="4"/>
  <c r="G7902" i="4"/>
  <c r="H7902" i="4"/>
  <c r="I7902" i="4"/>
  <c r="J7902" i="4"/>
  <c r="K7902" i="4"/>
  <c r="L7902" i="4"/>
  <c r="M7902" i="4"/>
  <c r="N7902" i="4"/>
  <c r="A7903" i="4"/>
  <c r="B7903" i="4"/>
  <c r="C7903" i="4"/>
  <c r="D7903" i="4"/>
  <c r="E7903" i="4"/>
  <c r="F7903" i="4"/>
  <c r="G7903" i="4"/>
  <c r="H7903" i="4"/>
  <c r="I7903" i="4"/>
  <c r="J7903" i="4"/>
  <c r="K7903" i="4"/>
  <c r="L7903" i="4"/>
  <c r="M7903" i="4"/>
  <c r="N7903" i="4"/>
  <c r="A7904" i="4"/>
  <c r="B7904" i="4"/>
  <c r="C7904" i="4"/>
  <c r="D7904" i="4"/>
  <c r="E7904" i="4"/>
  <c r="F7904" i="4"/>
  <c r="G7904" i="4"/>
  <c r="H7904" i="4"/>
  <c r="I7904" i="4"/>
  <c r="J7904" i="4"/>
  <c r="K7904" i="4"/>
  <c r="L7904" i="4"/>
  <c r="M7904" i="4"/>
  <c r="N7904" i="4"/>
  <c r="A7905" i="4"/>
  <c r="B7905" i="4"/>
  <c r="C7905" i="4"/>
  <c r="D7905" i="4"/>
  <c r="E7905" i="4"/>
  <c r="F7905" i="4"/>
  <c r="G7905" i="4"/>
  <c r="H7905" i="4"/>
  <c r="I7905" i="4"/>
  <c r="J7905" i="4"/>
  <c r="K7905" i="4"/>
  <c r="L7905" i="4"/>
  <c r="M7905" i="4"/>
  <c r="N7905" i="4"/>
  <c r="A7906" i="4"/>
  <c r="B7906" i="4"/>
  <c r="C7906" i="4"/>
  <c r="D7906" i="4"/>
  <c r="E7906" i="4"/>
  <c r="F7906" i="4"/>
  <c r="G7906" i="4"/>
  <c r="H7906" i="4"/>
  <c r="I7906" i="4"/>
  <c r="J7906" i="4"/>
  <c r="K7906" i="4"/>
  <c r="L7906" i="4"/>
  <c r="M7906" i="4"/>
  <c r="N7906" i="4"/>
  <c r="A7907" i="4"/>
  <c r="B7907" i="4"/>
  <c r="C7907" i="4"/>
  <c r="D7907" i="4"/>
  <c r="E7907" i="4"/>
  <c r="F7907" i="4"/>
  <c r="G7907" i="4"/>
  <c r="H7907" i="4"/>
  <c r="I7907" i="4"/>
  <c r="J7907" i="4"/>
  <c r="K7907" i="4"/>
  <c r="L7907" i="4"/>
  <c r="M7907" i="4"/>
  <c r="N7907" i="4"/>
  <c r="A7908" i="4"/>
  <c r="B7908" i="4"/>
  <c r="C7908" i="4"/>
  <c r="D7908" i="4"/>
  <c r="E7908" i="4"/>
  <c r="F7908" i="4"/>
  <c r="G7908" i="4"/>
  <c r="H7908" i="4"/>
  <c r="I7908" i="4"/>
  <c r="J7908" i="4"/>
  <c r="K7908" i="4"/>
  <c r="L7908" i="4"/>
  <c r="M7908" i="4"/>
  <c r="N7908" i="4"/>
  <c r="A7909" i="4"/>
  <c r="B7909" i="4"/>
  <c r="C7909" i="4"/>
  <c r="D7909" i="4"/>
  <c r="E7909" i="4"/>
  <c r="F7909" i="4"/>
  <c r="G7909" i="4"/>
  <c r="H7909" i="4"/>
  <c r="I7909" i="4"/>
  <c r="J7909" i="4"/>
  <c r="K7909" i="4"/>
  <c r="L7909" i="4"/>
  <c r="M7909" i="4"/>
  <c r="N7909" i="4"/>
  <c r="A7910" i="4"/>
  <c r="B7910" i="4"/>
  <c r="C7910" i="4"/>
  <c r="D7910" i="4"/>
  <c r="E7910" i="4"/>
  <c r="F7910" i="4"/>
  <c r="G7910" i="4"/>
  <c r="H7910" i="4"/>
  <c r="I7910" i="4"/>
  <c r="J7910" i="4"/>
  <c r="K7910" i="4"/>
  <c r="L7910" i="4"/>
  <c r="M7910" i="4"/>
  <c r="N7910" i="4"/>
  <c r="A7911" i="4"/>
  <c r="B7911" i="4"/>
  <c r="C7911" i="4"/>
  <c r="D7911" i="4"/>
  <c r="E7911" i="4"/>
  <c r="F7911" i="4"/>
  <c r="G7911" i="4"/>
  <c r="H7911" i="4"/>
  <c r="I7911" i="4"/>
  <c r="J7911" i="4"/>
  <c r="K7911" i="4"/>
  <c r="L7911" i="4"/>
  <c r="M7911" i="4"/>
  <c r="N7911" i="4"/>
  <c r="A7912" i="4"/>
  <c r="B7912" i="4"/>
  <c r="C7912" i="4"/>
  <c r="D7912" i="4"/>
  <c r="E7912" i="4"/>
  <c r="F7912" i="4"/>
  <c r="G7912" i="4"/>
  <c r="H7912" i="4"/>
  <c r="I7912" i="4"/>
  <c r="J7912" i="4"/>
  <c r="K7912" i="4"/>
  <c r="L7912" i="4"/>
  <c r="M7912" i="4"/>
  <c r="N7912" i="4"/>
  <c r="A7913" i="4"/>
  <c r="B7913" i="4"/>
  <c r="C7913" i="4"/>
  <c r="D7913" i="4"/>
  <c r="E7913" i="4"/>
  <c r="F7913" i="4"/>
  <c r="G7913" i="4"/>
  <c r="H7913" i="4"/>
  <c r="I7913" i="4"/>
  <c r="J7913" i="4"/>
  <c r="K7913" i="4"/>
  <c r="L7913" i="4"/>
  <c r="M7913" i="4"/>
  <c r="N7913" i="4"/>
  <c r="A7914" i="4"/>
  <c r="B7914" i="4"/>
  <c r="C7914" i="4"/>
  <c r="D7914" i="4"/>
  <c r="E7914" i="4"/>
  <c r="F7914" i="4"/>
  <c r="G7914" i="4"/>
  <c r="H7914" i="4"/>
  <c r="I7914" i="4"/>
  <c r="J7914" i="4"/>
  <c r="K7914" i="4"/>
  <c r="L7914" i="4"/>
  <c r="M7914" i="4"/>
  <c r="N7914" i="4"/>
  <c r="A7915" i="4"/>
  <c r="B7915" i="4"/>
  <c r="C7915" i="4"/>
  <c r="D7915" i="4"/>
  <c r="E7915" i="4"/>
  <c r="F7915" i="4"/>
  <c r="G7915" i="4"/>
  <c r="H7915" i="4"/>
  <c r="I7915" i="4"/>
  <c r="J7915" i="4"/>
  <c r="K7915" i="4"/>
  <c r="L7915" i="4"/>
  <c r="M7915" i="4"/>
  <c r="N7915" i="4"/>
  <c r="A7916" i="4"/>
  <c r="B7916" i="4"/>
  <c r="C7916" i="4"/>
  <c r="D7916" i="4"/>
  <c r="E7916" i="4"/>
  <c r="F7916" i="4"/>
  <c r="G7916" i="4"/>
  <c r="H7916" i="4"/>
  <c r="I7916" i="4"/>
  <c r="J7916" i="4"/>
  <c r="K7916" i="4"/>
  <c r="L7916" i="4"/>
  <c r="M7916" i="4"/>
  <c r="N7916" i="4"/>
  <c r="A7917" i="4"/>
  <c r="B7917" i="4"/>
  <c r="C7917" i="4"/>
  <c r="D7917" i="4"/>
  <c r="E7917" i="4"/>
  <c r="F7917" i="4"/>
  <c r="G7917" i="4"/>
  <c r="H7917" i="4"/>
  <c r="I7917" i="4"/>
  <c r="J7917" i="4"/>
  <c r="K7917" i="4"/>
  <c r="L7917" i="4"/>
  <c r="M7917" i="4"/>
  <c r="N7917" i="4"/>
  <c r="A7918" i="4"/>
  <c r="B7918" i="4"/>
  <c r="C7918" i="4"/>
  <c r="D7918" i="4"/>
  <c r="E7918" i="4"/>
  <c r="F7918" i="4"/>
  <c r="G7918" i="4"/>
  <c r="H7918" i="4"/>
  <c r="I7918" i="4"/>
  <c r="J7918" i="4"/>
  <c r="K7918" i="4"/>
  <c r="L7918" i="4"/>
  <c r="M7918" i="4"/>
  <c r="N7918" i="4"/>
  <c r="A7919" i="4"/>
  <c r="B7919" i="4"/>
  <c r="C7919" i="4"/>
  <c r="D7919" i="4"/>
  <c r="E7919" i="4"/>
  <c r="F7919" i="4"/>
  <c r="G7919" i="4"/>
  <c r="H7919" i="4"/>
  <c r="I7919" i="4"/>
  <c r="J7919" i="4"/>
  <c r="K7919" i="4"/>
  <c r="L7919" i="4"/>
  <c r="M7919" i="4"/>
  <c r="N7919" i="4"/>
  <c r="A7920" i="4"/>
  <c r="B7920" i="4"/>
  <c r="C7920" i="4"/>
  <c r="D7920" i="4"/>
  <c r="E7920" i="4"/>
  <c r="F7920" i="4"/>
  <c r="G7920" i="4"/>
  <c r="H7920" i="4"/>
  <c r="I7920" i="4"/>
  <c r="J7920" i="4"/>
  <c r="K7920" i="4"/>
  <c r="L7920" i="4"/>
  <c r="M7920" i="4"/>
  <c r="N7920" i="4"/>
  <c r="A7921" i="4"/>
  <c r="B7921" i="4"/>
  <c r="C7921" i="4"/>
  <c r="D7921" i="4"/>
  <c r="E7921" i="4"/>
  <c r="F7921" i="4"/>
  <c r="G7921" i="4"/>
  <c r="H7921" i="4"/>
  <c r="I7921" i="4"/>
  <c r="J7921" i="4"/>
  <c r="K7921" i="4"/>
  <c r="L7921" i="4"/>
  <c r="M7921" i="4"/>
  <c r="N7921" i="4"/>
  <c r="A7922" i="4"/>
  <c r="B7922" i="4"/>
  <c r="C7922" i="4"/>
  <c r="D7922" i="4"/>
  <c r="E7922" i="4"/>
  <c r="F7922" i="4"/>
  <c r="G7922" i="4"/>
  <c r="H7922" i="4"/>
  <c r="I7922" i="4"/>
  <c r="J7922" i="4"/>
  <c r="K7922" i="4"/>
  <c r="L7922" i="4"/>
  <c r="M7922" i="4"/>
  <c r="N7922" i="4"/>
  <c r="A7923" i="4"/>
  <c r="B7923" i="4"/>
  <c r="C7923" i="4"/>
  <c r="D7923" i="4"/>
  <c r="E7923" i="4"/>
  <c r="F7923" i="4"/>
  <c r="G7923" i="4"/>
  <c r="H7923" i="4"/>
  <c r="I7923" i="4"/>
  <c r="J7923" i="4"/>
  <c r="K7923" i="4"/>
  <c r="L7923" i="4"/>
  <c r="M7923" i="4"/>
  <c r="N7923" i="4"/>
  <c r="A7924" i="4"/>
  <c r="B7924" i="4"/>
  <c r="C7924" i="4"/>
  <c r="D7924" i="4"/>
  <c r="E7924" i="4"/>
  <c r="F7924" i="4"/>
  <c r="G7924" i="4"/>
  <c r="H7924" i="4"/>
  <c r="I7924" i="4"/>
  <c r="J7924" i="4"/>
  <c r="K7924" i="4"/>
  <c r="L7924" i="4"/>
  <c r="M7924" i="4"/>
  <c r="N7924" i="4"/>
  <c r="A7925" i="4"/>
  <c r="B7925" i="4"/>
  <c r="C7925" i="4"/>
  <c r="D7925" i="4"/>
  <c r="E7925" i="4"/>
  <c r="F7925" i="4"/>
  <c r="G7925" i="4"/>
  <c r="H7925" i="4"/>
  <c r="I7925" i="4"/>
  <c r="J7925" i="4"/>
  <c r="K7925" i="4"/>
  <c r="L7925" i="4"/>
  <c r="M7925" i="4"/>
  <c r="N7925" i="4"/>
  <c r="A7926" i="4"/>
  <c r="B7926" i="4"/>
  <c r="C7926" i="4"/>
  <c r="D7926" i="4"/>
  <c r="E7926" i="4"/>
  <c r="F7926" i="4"/>
  <c r="G7926" i="4"/>
  <c r="H7926" i="4"/>
  <c r="I7926" i="4"/>
  <c r="J7926" i="4"/>
  <c r="K7926" i="4"/>
  <c r="L7926" i="4"/>
  <c r="M7926" i="4"/>
  <c r="N7926" i="4"/>
  <c r="A7927" i="4"/>
  <c r="B7927" i="4"/>
  <c r="C7927" i="4"/>
  <c r="D7927" i="4"/>
  <c r="E7927" i="4"/>
  <c r="F7927" i="4"/>
  <c r="G7927" i="4"/>
  <c r="H7927" i="4"/>
  <c r="I7927" i="4"/>
  <c r="J7927" i="4"/>
  <c r="K7927" i="4"/>
  <c r="L7927" i="4"/>
  <c r="M7927" i="4"/>
  <c r="N7927" i="4"/>
  <c r="A7928" i="4"/>
  <c r="B7928" i="4"/>
  <c r="C7928" i="4"/>
  <c r="D7928" i="4"/>
  <c r="E7928" i="4"/>
  <c r="F7928" i="4"/>
  <c r="G7928" i="4"/>
  <c r="H7928" i="4"/>
  <c r="I7928" i="4"/>
  <c r="J7928" i="4"/>
  <c r="K7928" i="4"/>
  <c r="L7928" i="4"/>
  <c r="M7928" i="4"/>
  <c r="N7928" i="4"/>
  <c r="A7929" i="4"/>
  <c r="B7929" i="4"/>
  <c r="C7929" i="4"/>
  <c r="D7929" i="4"/>
  <c r="E7929" i="4"/>
  <c r="F7929" i="4"/>
  <c r="G7929" i="4"/>
  <c r="H7929" i="4"/>
  <c r="I7929" i="4"/>
  <c r="J7929" i="4"/>
  <c r="K7929" i="4"/>
  <c r="L7929" i="4"/>
  <c r="M7929" i="4"/>
  <c r="N7929" i="4"/>
  <c r="A7930" i="4"/>
  <c r="B7930" i="4"/>
  <c r="C7930" i="4"/>
  <c r="D7930" i="4"/>
  <c r="E7930" i="4"/>
  <c r="F7930" i="4"/>
  <c r="G7930" i="4"/>
  <c r="H7930" i="4"/>
  <c r="I7930" i="4"/>
  <c r="J7930" i="4"/>
  <c r="K7930" i="4"/>
  <c r="L7930" i="4"/>
  <c r="M7930" i="4"/>
  <c r="N7930" i="4"/>
  <c r="A7931" i="4"/>
  <c r="B7931" i="4"/>
  <c r="C7931" i="4"/>
  <c r="D7931" i="4"/>
  <c r="E7931" i="4"/>
  <c r="F7931" i="4"/>
  <c r="G7931" i="4"/>
  <c r="H7931" i="4"/>
  <c r="I7931" i="4"/>
  <c r="J7931" i="4"/>
  <c r="K7931" i="4"/>
  <c r="L7931" i="4"/>
  <c r="M7931" i="4"/>
  <c r="N7931" i="4"/>
  <c r="A7932" i="4"/>
  <c r="B7932" i="4"/>
  <c r="C7932" i="4"/>
  <c r="D7932" i="4"/>
  <c r="E7932" i="4"/>
  <c r="F7932" i="4"/>
  <c r="G7932" i="4"/>
  <c r="H7932" i="4"/>
  <c r="I7932" i="4"/>
  <c r="J7932" i="4"/>
  <c r="K7932" i="4"/>
  <c r="L7932" i="4"/>
  <c r="M7932" i="4"/>
  <c r="N7932" i="4"/>
  <c r="A7933" i="4"/>
  <c r="B7933" i="4"/>
  <c r="C7933" i="4"/>
  <c r="D7933" i="4"/>
  <c r="E7933" i="4"/>
  <c r="F7933" i="4"/>
  <c r="G7933" i="4"/>
  <c r="H7933" i="4"/>
  <c r="I7933" i="4"/>
  <c r="J7933" i="4"/>
  <c r="K7933" i="4"/>
  <c r="L7933" i="4"/>
  <c r="M7933" i="4"/>
  <c r="N7933" i="4"/>
  <c r="A7934" i="4"/>
  <c r="B7934" i="4"/>
  <c r="C7934" i="4"/>
  <c r="D7934" i="4"/>
  <c r="E7934" i="4"/>
  <c r="F7934" i="4"/>
  <c r="G7934" i="4"/>
  <c r="H7934" i="4"/>
  <c r="I7934" i="4"/>
  <c r="J7934" i="4"/>
  <c r="K7934" i="4"/>
  <c r="L7934" i="4"/>
  <c r="M7934" i="4"/>
  <c r="N7934" i="4"/>
  <c r="A7935" i="4"/>
  <c r="B7935" i="4"/>
  <c r="C7935" i="4"/>
  <c r="D7935" i="4"/>
  <c r="E7935" i="4"/>
  <c r="F7935" i="4"/>
  <c r="G7935" i="4"/>
  <c r="H7935" i="4"/>
  <c r="I7935" i="4"/>
  <c r="J7935" i="4"/>
  <c r="K7935" i="4"/>
  <c r="L7935" i="4"/>
  <c r="M7935" i="4"/>
  <c r="N7935" i="4"/>
  <c r="A7936" i="4"/>
  <c r="B7936" i="4"/>
  <c r="C7936" i="4"/>
  <c r="D7936" i="4"/>
  <c r="E7936" i="4"/>
  <c r="F7936" i="4"/>
  <c r="G7936" i="4"/>
  <c r="H7936" i="4"/>
  <c r="I7936" i="4"/>
  <c r="J7936" i="4"/>
  <c r="K7936" i="4"/>
  <c r="L7936" i="4"/>
  <c r="M7936" i="4"/>
  <c r="N7936" i="4"/>
  <c r="A7937" i="4"/>
  <c r="B7937" i="4"/>
  <c r="C7937" i="4"/>
  <c r="D7937" i="4"/>
  <c r="E7937" i="4"/>
  <c r="F7937" i="4"/>
  <c r="G7937" i="4"/>
  <c r="H7937" i="4"/>
  <c r="I7937" i="4"/>
  <c r="J7937" i="4"/>
  <c r="K7937" i="4"/>
  <c r="L7937" i="4"/>
  <c r="M7937" i="4"/>
  <c r="N7937" i="4"/>
  <c r="A7938" i="4"/>
  <c r="B7938" i="4"/>
  <c r="C7938" i="4"/>
  <c r="D7938" i="4"/>
  <c r="E7938" i="4"/>
  <c r="F7938" i="4"/>
  <c r="G7938" i="4"/>
  <c r="H7938" i="4"/>
  <c r="I7938" i="4"/>
  <c r="J7938" i="4"/>
  <c r="K7938" i="4"/>
  <c r="L7938" i="4"/>
  <c r="M7938" i="4"/>
  <c r="N7938" i="4"/>
  <c r="A7939" i="4"/>
  <c r="B7939" i="4"/>
  <c r="C7939" i="4"/>
  <c r="D7939" i="4"/>
  <c r="E7939" i="4"/>
  <c r="F7939" i="4"/>
  <c r="G7939" i="4"/>
  <c r="H7939" i="4"/>
  <c r="I7939" i="4"/>
  <c r="J7939" i="4"/>
  <c r="K7939" i="4"/>
  <c r="L7939" i="4"/>
  <c r="M7939" i="4"/>
  <c r="N7939" i="4"/>
  <c r="A7940" i="4"/>
  <c r="B7940" i="4"/>
  <c r="C7940" i="4"/>
  <c r="D7940" i="4"/>
  <c r="E7940" i="4"/>
  <c r="F7940" i="4"/>
  <c r="G7940" i="4"/>
  <c r="H7940" i="4"/>
  <c r="I7940" i="4"/>
  <c r="J7940" i="4"/>
  <c r="K7940" i="4"/>
  <c r="L7940" i="4"/>
  <c r="M7940" i="4"/>
  <c r="N7940" i="4"/>
  <c r="A7941" i="4"/>
  <c r="B7941" i="4"/>
  <c r="C7941" i="4"/>
  <c r="D7941" i="4"/>
  <c r="E7941" i="4"/>
  <c r="F7941" i="4"/>
  <c r="G7941" i="4"/>
  <c r="H7941" i="4"/>
  <c r="I7941" i="4"/>
  <c r="J7941" i="4"/>
  <c r="K7941" i="4"/>
  <c r="L7941" i="4"/>
  <c r="M7941" i="4"/>
  <c r="N7941" i="4"/>
  <c r="A7942" i="4"/>
  <c r="B7942" i="4"/>
  <c r="C7942" i="4"/>
  <c r="D7942" i="4"/>
  <c r="E7942" i="4"/>
  <c r="F7942" i="4"/>
  <c r="G7942" i="4"/>
  <c r="H7942" i="4"/>
  <c r="I7942" i="4"/>
  <c r="J7942" i="4"/>
  <c r="K7942" i="4"/>
  <c r="L7942" i="4"/>
  <c r="M7942" i="4"/>
  <c r="N7942" i="4"/>
  <c r="A7943" i="4"/>
  <c r="B7943" i="4"/>
  <c r="C7943" i="4"/>
  <c r="D7943" i="4"/>
  <c r="E7943" i="4"/>
  <c r="F7943" i="4"/>
  <c r="G7943" i="4"/>
  <c r="H7943" i="4"/>
  <c r="I7943" i="4"/>
  <c r="J7943" i="4"/>
  <c r="K7943" i="4"/>
  <c r="L7943" i="4"/>
  <c r="M7943" i="4"/>
  <c r="N7943" i="4"/>
  <c r="A7944" i="4"/>
  <c r="B7944" i="4"/>
  <c r="C7944" i="4"/>
  <c r="D7944" i="4"/>
  <c r="E7944" i="4"/>
  <c r="F7944" i="4"/>
  <c r="G7944" i="4"/>
  <c r="H7944" i="4"/>
  <c r="I7944" i="4"/>
  <c r="J7944" i="4"/>
  <c r="K7944" i="4"/>
  <c r="L7944" i="4"/>
  <c r="M7944" i="4"/>
  <c r="N7944" i="4"/>
  <c r="A7945" i="4"/>
  <c r="B7945" i="4"/>
  <c r="C7945" i="4"/>
  <c r="D7945" i="4"/>
  <c r="E7945" i="4"/>
  <c r="F7945" i="4"/>
  <c r="G7945" i="4"/>
  <c r="H7945" i="4"/>
  <c r="I7945" i="4"/>
  <c r="J7945" i="4"/>
  <c r="K7945" i="4"/>
  <c r="L7945" i="4"/>
  <c r="M7945" i="4"/>
  <c r="N7945" i="4"/>
  <c r="A7946" i="4"/>
  <c r="B7946" i="4"/>
  <c r="C7946" i="4"/>
  <c r="D7946" i="4"/>
  <c r="E7946" i="4"/>
  <c r="F7946" i="4"/>
  <c r="G7946" i="4"/>
  <c r="H7946" i="4"/>
  <c r="I7946" i="4"/>
  <c r="J7946" i="4"/>
  <c r="K7946" i="4"/>
  <c r="L7946" i="4"/>
  <c r="M7946" i="4"/>
  <c r="N7946" i="4"/>
  <c r="A7947" i="4"/>
  <c r="B7947" i="4"/>
  <c r="C7947" i="4"/>
  <c r="D7947" i="4"/>
  <c r="E7947" i="4"/>
  <c r="F7947" i="4"/>
  <c r="G7947" i="4"/>
  <c r="H7947" i="4"/>
  <c r="I7947" i="4"/>
  <c r="J7947" i="4"/>
  <c r="K7947" i="4"/>
  <c r="L7947" i="4"/>
  <c r="M7947" i="4"/>
  <c r="N7947" i="4"/>
  <c r="A7948" i="4"/>
  <c r="B7948" i="4"/>
  <c r="C7948" i="4"/>
  <c r="D7948" i="4"/>
  <c r="E7948" i="4"/>
  <c r="F7948" i="4"/>
  <c r="G7948" i="4"/>
  <c r="H7948" i="4"/>
  <c r="I7948" i="4"/>
  <c r="J7948" i="4"/>
  <c r="K7948" i="4"/>
  <c r="L7948" i="4"/>
  <c r="M7948" i="4"/>
  <c r="N7948" i="4"/>
  <c r="A7949" i="4"/>
  <c r="B7949" i="4"/>
  <c r="C7949" i="4"/>
  <c r="D7949" i="4"/>
  <c r="E7949" i="4"/>
  <c r="F7949" i="4"/>
  <c r="G7949" i="4"/>
  <c r="H7949" i="4"/>
  <c r="I7949" i="4"/>
  <c r="J7949" i="4"/>
  <c r="K7949" i="4"/>
  <c r="L7949" i="4"/>
  <c r="M7949" i="4"/>
  <c r="N7949" i="4"/>
  <c r="A7950" i="4"/>
  <c r="B7950" i="4"/>
  <c r="C7950" i="4"/>
  <c r="D7950" i="4"/>
  <c r="E7950" i="4"/>
  <c r="F7950" i="4"/>
  <c r="G7950" i="4"/>
  <c r="H7950" i="4"/>
  <c r="I7950" i="4"/>
  <c r="J7950" i="4"/>
  <c r="K7950" i="4"/>
  <c r="L7950" i="4"/>
  <c r="M7950" i="4"/>
  <c r="N7950" i="4"/>
  <c r="A7951" i="4"/>
  <c r="B7951" i="4"/>
  <c r="C7951" i="4"/>
  <c r="D7951" i="4"/>
  <c r="E7951" i="4"/>
  <c r="F7951" i="4"/>
  <c r="G7951" i="4"/>
  <c r="H7951" i="4"/>
  <c r="I7951" i="4"/>
  <c r="J7951" i="4"/>
  <c r="K7951" i="4"/>
  <c r="L7951" i="4"/>
  <c r="M7951" i="4"/>
  <c r="N7951" i="4"/>
  <c r="A7952" i="4"/>
  <c r="B7952" i="4"/>
  <c r="C7952" i="4"/>
  <c r="D7952" i="4"/>
  <c r="E7952" i="4"/>
  <c r="F7952" i="4"/>
  <c r="G7952" i="4"/>
  <c r="H7952" i="4"/>
  <c r="I7952" i="4"/>
  <c r="J7952" i="4"/>
  <c r="K7952" i="4"/>
  <c r="L7952" i="4"/>
  <c r="M7952" i="4"/>
  <c r="N7952" i="4"/>
  <c r="A7953" i="4"/>
  <c r="B7953" i="4"/>
  <c r="C7953" i="4"/>
  <c r="D7953" i="4"/>
  <c r="E7953" i="4"/>
  <c r="F7953" i="4"/>
  <c r="G7953" i="4"/>
  <c r="H7953" i="4"/>
  <c r="I7953" i="4"/>
  <c r="J7953" i="4"/>
  <c r="K7953" i="4"/>
  <c r="L7953" i="4"/>
  <c r="M7953" i="4"/>
  <c r="N7953" i="4"/>
  <c r="A7954" i="4"/>
  <c r="B7954" i="4"/>
  <c r="C7954" i="4"/>
  <c r="D7954" i="4"/>
  <c r="E7954" i="4"/>
  <c r="F7954" i="4"/>
  <c r="G7954" i="4"/>
  <c r="H7954" i="4"/>
  <c r="I7954" i="4"/>
  <c r="J7954" i="4"/>
  <c r="K7954" i="4"/>
  <c r="L7954" i="4"/>
  <c r="M7954" i="4"/>
  <c r="N7954" i="4"/>
  <c r="A7955" i="4"/>
  <c r="B7955" i="4"/>
  <c r="C7955" i="4"/>
  <c r="D7955" i="4"/>
  <c r="E7955" i="4"/>
  <c r="F7955" i="4"/>
  <c r="G7955" i="4"/>
  <c r="H7955" i="4"/>
  <c r="I7955" i="4"/>
  <c r="J7955" i="4"/>
  <c r="K7955" i="4"/>
  <c r="L7955" i="4"/>
  <c r="M7955" i="4"/>
  <c r="N7955" i="4"/>
  <c r="A7956" i="4"/>
  <c r="B7956" i="4"/>
  <c r="C7956" i="4"/>
  <c r="D7956" i="4"/>
  <c r="E7956" i="4"/>
  <c r="F7956" i="4"/>
  <c r="G7956" i="4"/>
  <c r="H7956" i="4"/>
  <c r="I7956" i="4"/>
  <c r="J7956" i="4"/>
  <c r="K7956" i="4"/>
  <c r="L7956" i="4"/>
  <c r="M7956" i="4"/>
  <c r="N7956" i="4"/>
  <c r="A7957" i="4"/>
  <c r="B7957" i="4"/>
  <c r="C7957" i="4"/>
  <c r="D7957" i="4"/>
  <c r="E7957" i="4"/>
  <c r="F7957" i="4"/>
  <c r="G7957" i="4"/>
  <c r="H7957" i="4"/>
  <c r="I7957" i="4"/>
  <c r="J7957" i="4"/>
  <c r="K7957" i="4"/>
  <c r="L7957" i="4"/>
  <c r="M7957" i="4"/>
  <c r="N7957" i="4"/>
  <c r="A7958" i="4"/>
  <c r="B7958" i="4"/>
  <c r="C7958" i="4"/>
  <c r="D7958" i="4"/>
  <c r="E7958" i="4"/>
  <c r="F7958" i="4"/>
  <c r="G7958" i="4"/>
  <c r="H7958" i="4"/>
  <c r="I7958" i="4"/>
  <c r="J7958" i="4"/>
  <c r="K7958" i="4"/>
  <c r="L7958" i="4"/>
  <c r="M7958" i="4"/>
  <c r="N7958" i="4"/>
  <c r="A7959" i="4"/>
  <c r="B7959" i="4"/>
  <c r="C7959" i="4"/>
  <c r="D7959" i="4"/>
  <c r="E7959" i="4"/>
  <c r="F7959" i="4"/>
  <c r="G7959" i="4"/>
  <c r="H7959" i="4"/>
  <c r="I7959" i="4"/>
  <c r="J7959" i="4"/>
  <c r="K7959" i="4"/>
  <c r="L7959" i="4"/>
  <c r="M7959" i="4"/>
  <c r="N7959" i="4"/>
  <c r="A7960" i="4"/>
  <c r="B7960" i="4"/>
  <c r="C7960" i="4"/>
  <c r="D7960" i="4"/>
  <c r="E7960" i="4"/>
  <c r="F7960" i="4"/>
  <c r="G7960" i="4"/>
  <c r="H7960" i="4"/>
  <c r="I7960" i="4"/>
  <c r="J7960" i="4"/>
  <c r="K7960" i="4"/>
  <c r="L7960" i="4"/>
  <c r="M7960" i="4"/>
  <c r="N7960" i="4"/>
  <c r="A7961" i="4"/>
  <c r="B7961" i="4"/>
  <c r="C7961" i="4"/>
  <c r="D7961" i="4"/>
  <c r="E7961" i="4"/>
  <c r="F7961" i="4"/>
  <c r="G7961" i="4"/>
  <c r="H7961" i="4"/>
  <c r="I7961" i="4"/>
  <c r="J7961" i="4"/>
  <c r="K7961" i="4"/>
  <c r="L7961" i="4"/>
  <c r="M7961" i="4"/>
  <c r="N7961" i="4"/>
  <c r="A7962" i="4"/>
  <c r="B7962" i="4"/>
  <c r="C7962" i="4"/>
  <c r="D7962" i="4"/>
  <c r="E7962" i="4"/>
  <c r="F7962" i="4"/>
  <c r="G7962" i="4"/>
  <c r="H7962" i="4"/>
  <c r="I7962" i="4"/>
  <c r="J7962" i="4"/>
  <c r="K7962" i="4"/>
  <c r="L7962" i="4"/>
  <c r="M7962" i="4"/>
  <c r="N7962" i="4"/>
  <c r="A7963" i="4"/>
  <c r="B7963" i="4"/>
  <c r="C7963" i="4"/>
  <c r="D7963" i="4"/>
  <c r="E7963" i="4"/>
  <c r="F7963" i="4"/>
  <c r="G7963" i="4"/>
  <c r="H7963" i="4"/>
  <c r="I7963" i="4"/>
  <c r="J7963" i="4"/>
  <c r="K7963" i="4"/>
  <c r="L7963" i="4"/>
  <c r="M7963" i="4"/>
  <c r="N7963" i="4"/>
  <c r="A7964" i="4"/>
  <c r="B7964" i="4"/>
  <c r="C7964" i="4"/>
  <c r="D7964" i="4"/>
  <c r="E7964" i="4"/>
  <c r="F7964" i="4"/>
  <c r="G7964" i="4"/>
  <c r="H7964" i="4"/>
  <c r="I7964" i="4"/>
  <c r="J7964" i="4"/>
  <c r="K7964" i="4"/>
  <c r="L7964" i="4"/>
  <c r="M7964" i="4"/>
  <c r="N7964" i="4"/>
  <c r="A7965" i="4"/>
  <c r="B7965" i="4"/>
  <c r="C7965" i="4"/>
  <c r="D7965" i="4"/>
  <c r="E7965" i="4"/>
  <c r="F7965" i="4"/>
  <c r="G7965" i="4"/>
  <c r="H7965" i="4"/>
  <c r="I7965" i="4"/>
  <c r="J7965" i="4"/>
  <c r="K7965" i="4"/>
  <c r="L7965" i="4"/>
  <c r="M7965" i="4"/>
  <c r="N7965" i="4"/>
  <c r="A7966" i="4"/>
  <c r="B7966" i="4"/>
  <c r="C7966" i="4"/>
  <c r="D7966" i="4"/>
  <c r="E7966" i="4"/>
  <c r="F7966" i="4"/>
  <c r="G7966" i="4"/>
  <c r="H7966" i="4"/>
  <c r="I7966" i="4"/>
  <c r="J7966" i="4"/>
  <c r="K7966" i="4"/>
  <c r="L7966" i="4"/>
  <c r="M7966" i="4"/>
  <c r="N7966" i="4"/>
  <c r="A7967" i="4"/>
  <c r="B7967" i="4"/>
  <c r="C7967" i="4"/>
  <c r="D7967" i="4"/>
  <c r="E7967" i="4"/>
  <c r="F7967" i="4"/>
  <c r="G7967" i="4"/>
  <c r="H7967" i="4"/>
  <c r="I7967" i="4"/>
  <c r="J7967" i="4"/>
  <c r="K7967" i="4"/>
  <c r="L7967" i="4"/>
  <c r="M7967" i="4"/>
  <c r="N7967" i="4"/>
  <c r="A7968" i="4"/>
  <c r="B7968" i="4"/>
  <c r="C7968" i="4"/>
  <c r="D7968" i="4"/>
  <c r="E7968" i="4"/>
  <c r="F7968" i="4"/>
  <c r="G7968" i="4"/>
  <c r="H7968" i="4"/>
  <c r="I7968" i="4"/>
  <c r="J7968" i="4"/>
  <c r="K7968" i="4"/>
  <c r="L7968" i="4"/>
  <c r="M7968" i="4"/>
  <c r="N7968" i="4"/>
  <c r="A7969" i="4"/>
  <c r="B7969" i="4"/>
  <c r="C7969" i="4"/>
  <c r="D7969" i="4"/>
  <c r="E7969" i="4"/>
  <c r="F7969" i="4"/>
  <c r="G7969" i="4"/>
  <c r="H7969" i="4"/>
  <c r="I7969" i="4"/>
  <c r="J7969" i="4"/>
  <c r="K7969" i="4"/>
  <c r="L7969" i="4"/>
  <c r="M7969" i="4"/>
  <c r="N7969" i="4"/>
  <c r="A7970" i="4"/>
  <c r="B7970" i="4"/>
  <c r="C7970" i="4"/>
  <c r="D7970" i="4"/>
  <c r="E7970" i="4"/>
  <c r="F7970" i="4"/>
  <c r="G7970" i="4"/>
  <c r="H7970" i="4"/>
  <c r="I7970" i="4"/>
  <c r="J7970" i="4"/>
  <c r="K7970" i="4"/>
  <c r="L7970" i="4"/>
  <c r="M7970" i="4"/>
  <c r="N7970" i="4"/>
  <c r="A7971" i="4"/>
  <c r="B7971" i="4"/>
  <c r="C7971" i="4"/>
  <c r="D7971" i="4"/>
  <c r="E7971" i="4"/>
  <c r="F7971" i="4"/>
  <c r="G7971" i="4"/>
  <c r="H7971" i="4"/>
  <c r="I7971" i="4"/>
  <c r="J7971" i="4"/>
  <c r="K7971" i="4"/>
  <c r="L7971" i="4"/>
  <c r="M7971" i="4"/>
  <c r="N7971" i="4"/>
  <c r="A7972" i="4"/>
  <c r="B7972" i="4"/>
  <c r="C7972" i="4"/>
  <c r="D7972" i="4"/>
  <c r="E7972" i="4"/>
  <c r="F7972" i="4"/>
  <c r="G7972" i="4"/>
  <c r="H7972" i="4"/>
  <c r="I7972" i="4"/>
  <c r="J7972" i="4"/>
  <c r="K7972" i="4"/>
  <c r="L7972" i="4"/>
  <c r="M7972" i="4"/>
  <c r="N7972" i="4"/>
  <c r="A7973" i="4"/>
  <c r="B7973" i="4"/>
  <c r="C7973" i="4"/>
  <c r="D7973" i="4"/>
  <c r="E7973" i="4"/>
  <c r="F7973" i="4"/>
  <c r="G7973" i="4"/>
  <c r="H7973" i="4"/>
  <c r="I7973" i="4"/>
  <c r="J7973" i="4"/>
  <c r="K7973" i="4"/>
  <c r="L7973" i="4"/>
  <c r="M7973" i="4"/>
  <c r="N7973" i="4"/>
  <c r="A7974" i="4"/>
  <c r="B7974" i="4"/>
  <c r="C7974" i="4"/>
  <c r="D7974" i="4"/>
  <c r="E7974" i="4"/>
  <c r="F7974" i="4"/>
  <c r="G7974" i="4"/>
  <c r="H7974" i="4"/>
  <c r="I7974" i="4"/>
  <c r="J7974" i="4"/>
  <c r="K7974" i="4"/>
  <c r="L7974" i="4"/>
  <c r="M7974" i="4"/>
  <c r="N7974" i="4"/>
  <c r="A7975" i="4"/>
  <c r="B7975" i="4"/>
  <c r="C7975" i="4"/>
  <c r="D7975" i="4"/>
  <c r="E7975" i="4"/>
  <c r="F7975" i="4"/>
  <c r="G7975" i="4"/>
  <c r="H7975" i="4"/>
  <c r="I7975" i="4"/>
  <c r="J7975" i="4"/>
  <c r="K7975" i="4"/>
  <c r="L7975" i="4"/>
  <c r="M7975" i="4"/>
  <c r="N7975" i="4"/>
  <c r="A7976" i="4"/>
  <c r="B7976" i="4"/>
  <c r="C7976" i="4"/>
  <c r="D7976" i="4"/>
  <c r="E7976" i="4"/>
  <c r="F7976" i="4"/>
  <c r="G7976" i="4"/>
  <c r="H7976" i="4"/>
  <c r="I7976" i="4"/>
  <c r="J7976" i="4"/>
  <c r="K7976" i="4"/>
  <c r="L7976" i="4"/>
  <c r="M7976" i="4"/>
  <c r="N7976" i="4"/>
  <c r="A7977" i="4"/>
  <c r="B7977" i="4"/>
  <c r="C7977" i="4"/>
  <c r="D7977" i="4"/>
  <c r="E7977" i="4"/>
  <c r="F7977" i="4"/>
  <c r="G7977" i="4"/>
  <c r="H7977" i="4"/>
  <c r="I7977" i="4"/>
  <c r="J7977" i="4"/>
  <c r="K7977" i="4"/>
  <c r="L7977" i="4"/>
  <c r="M7977" i="4"/>
  <c r="N7977" i="4"/>
  <c r="A7978" i="4"/>
  <c r="B7978" i="4"/>
  <c r="C7978" i="4"/>
  <c r="D7978" i="4"/>
  <c r="E7978" i="4"/>
  <c r="F7978" i="4"/>
  <c r="G7978" i="4"/>
  <c r="H7978" i="4"/>
  <c r="I7978" i="4"/>
  <c r="J7978" i="4"/>
  <c r="K7978" i="4"/>
  <c r="L7978" i="4"/>
  <c r="M7978" i="4"/>
  <c r="N7978" i="4"/>
  <c r="A7979" i="4"/>
  <c r="B7979" i="4"/>
  <c r="C7979" i="4"/>
  <c r="D7979" i="4"/>
  <c r="E7979" i="4"/>
  <c r="F7979" i="4"/>
  <c r="G7979" i="4"/>
  <c r="H7979" i="4"/>
  <c r="I7979" i="4"/>
  <c r="J7979" i="4"/>
  <c r="K7979" i="4"/>
  <c r="L7979" i="4"/>
  <c r="M7979" i="4"/>
  <c r="N7979" i="4"/>
  <c r="A7980" i="4"/>
  <c r="B7980" i="4"/>
  <c r="C7980" i="4"/>
  <c r="D7980" i="4"/>
  <c r="E7980" i="4"/>
  <c r="F7980" i="4"/>
  <c r="G7980" i="4"/>
  <c r="H7980" i="4"/>
  <c r="I7980" i="4"/>
  <c r="J7980" i="4"/>
  <c r="K7980" i="4"/>
  <c r="L7980" i="4"/>
  <c r="M7980" i="4"/>
  <c r="N7980" i="4"/>
  <c r="A7981" i="4"/>
  <c r="B7981" i="4"/>
  <c r="C7981" i="4"/>
  <c r="D7981" i="4"/>
  <c r="E7981" i="4"/>
  <c r="F7981" i="4"/>
  <c r="G7981" i="4"/>
  <c r="H7981" i="4"/>
  <c r="I7981" i="4"/>
  <c r="J7981" i="4"/>
  <c r="K7981" i="4"/>
  <c r="L7981" i="4"/>
  <c r="M7981" i="4"/>
  <c r="N7981" i="4"/>
  <c r="A7982" i="4"/>
  <c r="B7982" i="4"/>
  <c r="C7982" i="4"/>
  <c r="D7982" i="4"/>
  <c r="E7982" i="4"/>
  <c r="F7982" i="4"/>
  <c r="G7982" i="4"/>
  <c r="H7982" i="4"/>
  <c r="I7982" i="4"/>
  <c r="J7982" i="4"/>
  <c r="K7982" i="4"/>
  <c r="L7982" i="4"/>
  <c r="M7982" i="4"/>
  <c r="N7982" i="4"/>
  <c r="A7983" i="4"/>
  <c r="B7983" i="4"/>
  <c r="C7983" i="4"/>
  <c r="D7983" i="4"/>
  <c r="E7983" i="4"/>
  <c r="F7983" i="4"/>
  <c r="G7983" i="4"/>
  <c r="H7983" i="4"/>
  <c r="I7983" i="4"/>
  <c r="J7983" i="4"/>
  <c r="K7983" i="4"/>
  <c r="L7983" i="4"/>
  <c r="M7983" i="4"/>
  <c r="N7983" i="4"/>
  <c r="A7984" i="4"/>
  <c r="B7984" i="4"/>
  <c r="C7984" i="4"/>
  <c r="D7984" i="4"/>
  <c r="E7984" i="4"/>
  <c r="F7984" i="4"/>
  <c r="G7984" i="4"/>
  <c r="H7984" i="4"/>
  <c r="I7984" i="4"/>
  <c r="J7984" i="4"/>
  <c r="K7984" i="4"/>
  <c r="L7984" i="4"/>
  <c r="M7984" i="4"/>
  <c r="N7984" i="4"/>
  <c r="A7985" i="4"/>
  <c r="B7985" i="4"/>
  <c r="C7985" i="4"/>
  <c r="D7985" i="4"/>
  <c r="E7985" i="4"/>
  <c r="F7985" i="4"/>
  <c r="G7985" i="4"/>
  <c r="H7985" i="4"/>
  <c r="I7985" i="4"/>
  <c r="J7985" i="4"/>
  <c r="K7985" i="4"/>
  <c r="L7985" i="4"/>
  <c r="M7985" i="4"/>
  <c r="N7985" i="4"/>
  <c r="A7986" i="4"/>
  <c r="B7986" i="4"/>
  <c r="C7986" i="4"/>
  <c r="D7986" i="4"/>
  <c r="E7986" i="4"/>
  <c r="F7986" i="4"/>
  <c r="G7986" i="4"/>
  <c r="H7986" i="4"/>
  <c r="I7986" i="4"/>
  <c r="J7986" i="4"/>
  <c r="K7986" i="4"/>
  <c r="L7986" i="4"/>
  <c r="M7986" i="4"/>
  <c r="N7986" i="4"/>
  <c r="A7987" i="4"/>
  <c r="B7987" i="4"/>
  <c r="C7987" i="4"/>
  <c r="D7987" i="4"/>
  <c r="E7987" i="4"/>
  <c r="F7987" i="4"/>
  <c r="G7987" i="4"/>
  <c r="H7987" i="4"/>
  <c r="I7987" i="4"/>
  <c r="J7987" i="4"/>
  <c r="K7987" i="4"/>
  <c r="L7987" i="4"/>
  <c r="M7987" i="4"/>
  <c r="N7987" i="4"/>
  <c r="A7988" i="4"/>
  <c r="B7988" i="4"/>
  <c r="C7988" i="4"/>
  <c r="D7988" i="4"/>
  <c r="E7988" i="4"/>
  <c r="F7988" i="4"/>
  <c r="G7988" i="4"/>
  <c r="H7988" i="4"/>
  <c r="I7988" i="4"/>
  <c r="J7988" i="4"/>
  <c r="K7988" i="4"/>
  <c r="L7988" i="4"/>
  <c r="M7988" i="4"/>
  <c r="N7988" i="4"/>
  <c r="A7989" i="4"/>
  <c r="B7989" i="4"/>
  <c r="C7989" i="4"/>
  <c r="D7989" i="4"/>
  <c r="E7989" i="4"/>
  <c r="F7989" i="4"/>
  <c r="G7989" i="4"/>
  <c r="H7989" i="4"/>
  <c r="I7989" i="4"/>
  <c r="J7989" i="4"/>
  <c r="K7989" i="4"/>
  <c r="L7989" i="4"/>
  <c r="M7989" i="4"/>
  <c r="N7989" i="4"/>
  <c r="A7990" i="4"/>
  <c r="B7990" i="4"/>
  <c r="C7990" i="4"/>
  <c r="D7990" i="4"/>
  <c r="E7990" i="4"/>
  <c r="F7990" i="4"/>
  <c r="G7990" i="4"/>
  <c r="H7990" i="4"/>
  <c r="I7990" i="4"/>
  <c r="J7990" i="4"/>
  <c r="K7990" i="4"/>
  <c r="L7990" i="4"/>
  <c r="M7990" i="4"/>
  <c r="N7990" i="4"/>
  <c r="A7991" i="4"/>
  <c r="B7991" i="4"/>
  <c r="C7991" i="4"/>
  <c r="D7991" i="4"/>
  <c r="E7991" i="4"/>
  <c r="F7991" i="4"/>
  <c r="G7991" i="4"/>
  <c r="H7991" i="4"/>
  <c r="I7991" i="4"/>
  <c r="J7991" i="4"/>
  <c r="K7991" i="4"/>
  <c r="L7991" i="4"/>
  <c r="M7991" i="4"/>
  <c r="N7991" i="4"/>
  <c r="A7992" i="4"/>
  <c r="B7992" i="4"/>
  <c r="C7992" i="4"/>
  <c r="D7992" i="4"/>
  <c r="E7992" i="4"/>
  <c r="F7992" i="4"/>
  <c r="G7992" i="4"/>
  <c r="H7992" i="4"/>
  <c r="I7992" i="4"/>
  <c r="J7992" i="4"/>
  <c r="K7992" i="4"/>
  <c r="L7992" i="4"/>
  <c r="M7992" i="4"/>
  <c r="N7992" i="4"/>
  <c r="A7993" i="4"/>
  <c r="B7993" i="4"/>
  <c r="C7993" i="4"/>
  <c r="D7993" i="4"/>
  <c r="E7993" i="4"/>
  <c r="F7993" i="4"/>
  <c r="G7993" i="4"/>
  <c r="H7993" i="4"/>
  <c r="I7993" i="4"/>
  <c r="J7993" i="4"/>
  <c r="K7993" i="4"/>
  <c r="L7993" i="4"/>
  <c r="M7993" i="4"/>
  <c r="N7993" i="4"/>
  <c r="A7994" i="4"/>
  <c r="B7994" i="4"/>
  <c r="C7994" i="4"/>
  <c r="D7994" i="4"/>
  <c r="E7994" i="4"/>
  <c r="F7994" i="4"/>
  <c r="G7994" i="4"/>
  <c r="H7994" i="4"/>
  <c r="I7994" i="4"/>
  <c r="J7994" i="4"/>
  <c r="K7994" i="4"/>
  <c r="L7994" i="4"/>
  <c r="M7994" i="4"/>
  <c r="N7994" i="4"/>
  <c r="A7995" i="4"/>
  <c r="B7995" i="4"/>
  <c r="C7995" i="4"/>
  <c r="D7995" i="4"/>
  <c r="E7995" i="4"/>
  <c r="F7995" i="4"/>
  <c r="G7995" i="4"/>
  <c r="H7995" i="4"/>
  <c r="I7995" i="4"/>
  <c r="J7995" i="4"/>
  <c r="K7995" i="4"/>
  <c r="L7995" i="4"/>
  <c r="M7995" i="4"/>
  <c r="N7995" i="4"/>
  <c r="A7996" i="4"/>
  <c r="B7996" i="4"/>
  <c r="C7996" i="4"/>
  <c r="D7996" i="4"/>
  <c r="E7996" i="4"/>
  <c r="F7996" i="4"/>
  <c r="G7996" i="4"/>
  <c r="H7996" i="4"/>
  <c r="I7996" i="4"/>
  <c r="J7996" i="4"/>
  <c r="K7996" i="4"/>
  <c r="L7996" i="4"/>
  <c r="M7996" i="4"/>
  <c r="N7996" i="4"/>
  <c r="A7997" i="4"/>
  <c r="B7997" i="4"/>
  <c r="C7997" i="4"/>
  <c r="D7997" i="4"/>
  <c r="E7997" i="4"/>
  <c r="F7997" i="4"/>
  <c r="G7997" i="4"/>
  <c r="H7997" i="4"/>
  <c r="I7997" i="4"/>
  <c r="J7997" i="4"/>
  <c r="K7997" i="4"/>
  <c r="L7997" i="4"/>
  <c r="M7997" i="4"/>
  <c r="N7997" i="4"/>
  <c r="A7998" i="4"/>
  <c r="B7998" i="4"/>
  <c r="C7998" i="4"/>
  <c r="D7998" i="4"/>
  <c r="E7998" i="4"/>
  <c r="F7998" i="4"/>
  <c r="G7998" i="4"/>
  <c r="H7998" i="4"/>
  <c r="I7998" i="4"/>
  <c r="J7998" i="4"/>
  <c r="K7998" i="4"/>
  <c r="L7998" i="4"/>
  <c r="M7998" i="4"/>
  <c r="N7998" i="4"/>
  <c r="A7999" i="4"/>
  <c r="B7999" i="4"/>
  <c r="C7999" i="4"/>
  <c r="D7999" i="4"/>
  <c r="E7999" i="4"/>
  <c r="F7999" i="4"/>
  <c r="G7999" i="4"/>
  <c r="H7999" i="4"/>
  <c r="I7999" i="4"/>
  <c r="J7999" i="4"/>
  <c r="K7999" i="4"/>
  <c r="L7999" i="4"/>
  <c r="M7999" i="4"/>
  <c r="N7999" i="4"/>
  <c r="A8000" i="4"/>
  <c r="B8000" i="4"/>
  <c r="C8000" i="4"/>
  <c r="D8000" i="4"/>
  <c r="E8000" i="4"/>
  <c r="F8000" i="4"/>
  <c r="G8000" i="4"/>
  <c r="H8000" i="4"/>
  <c r="I8000" i="4"/>
  <c r="J8000" i="4"/>
  <c r="K8000" i="4"/>
  <c r="L8000" i="4"/>
  <c r="M8000" i="4"/>
  <c r="N8000" i="4"/>
  <c r="A8001" i="4"/>
  <c r="B8001" i="4"/>
  <c r="C8001" i="4"/>
  <c r="D8001" i="4"/>
  <c r="E8001" i="4"/>
  <c r="F8001" i="4"/>
  <c r="G8001" i="4"/>
  <c r="H8001" i="4"/>
  <c r="I8001" i="4"/>
  <c r="J8001" i="4"/>
  <c r="K8001" i="4"/>
  <c r="L8001" i="4"/>
  <c r="M8001" i="4"/>
  <c r="N8001" i="4"/>
  <c r="A8002" i="4"/>
  <c r="B8002" i="4"/>
  <c r="C8002" i="4"/>
  <c r="D8002" i="4"/>
  <c r="E8002" i="4"/>
  <c r="F8002" i="4"/>
  <c r="G8002" i="4"/>
  <c r="H8002" i="4"/>
  <c r="I8002" i="4"/>
  <c r="J8002" i="4"/>
  <c r="K8002" i="4"/>
  <c r="L8002" i="4"/>
  <c r="M8002" i="4"/>
  <c r="N8002" i="4"/>
  <c r="A8003" i="4"/>
  <c r="B8003" i="4"/>
  <c r="C8003" i="4"/>
  <c r="D8003" i="4"/>
  <c r="E8003" i="4"/>
  <c r="F8003" i="4"/>
  <c r="G8003" i="4"/>
  <c r="H8003" i="4"/>
  <c r="I8003" i="4"/>
  <c r="J8003" i="4"/>
  <c r="K8003" i="4"/>
  <c r="L8003" i="4"/>
  <c r="M8003" i="4"/>
  <c r="N8003" i="4"/>
  <c r="A8004" i="4"/>
  <c r="B8004" i="4"/>
  <c r="C8004" i="4"/>
  <c r="D8004" i="4"/>
  <c r="E8004" i="4"/>
  <c r="F8004" i="4"/>
  <c r="G8004" i="4"/>
  <c r="H8004" i="4"/>
  <c r="I8004" i="4"/>
  <c r="J8004" i="4"/>
  <c r="K8004" i="4"/>
  <c r="L8004" i="4"/>
  <c r="M8004" i="4"/>
  <c r="N8004" i="4"/>
  <c r="A8005" i="4"/>
  <c r="B8005" i="4"/>
  <c r="C8005" i="4"/>
  <c r="D8005" i="4"/>
  <c r="E8005" i="4"/>
  <c r="F8005" i="4"/>
  <c r="G8005" i="4"/>
  <c r="H8005" i="4"/>
  <c r="I8005" i="4"/>
  <c r="J8005" i="4"/>
  <c r="K8005" i="4"/>
  <c r="L8005" i="4"/>
  <c r="M8005" i="4"/>
  <c r="N8005" i="4"/>
  <c r="A8006" i="4"/>
  <c r="B8006" i="4"/>
  <c r="C8006" i="4"/>
  <c r="D8006" i="4"/>
  <c r="E8006" i="4"/>
  <c r="F8006" i="4"/>
  <c r="G8006" i="4"/>
  <c r="H8006" i="4"/>
  <c r="I8006" i="4"/>
  <c r="J8006" i="4"/>
  <c r="K8006" i="4"/>
  <c r="L8006" i="4"/>
  <c r="M8006" i="4"/>
  <c r="N8006" i="4"/>
  <c r="A8007" i="4"/>
  <c r="B8007" i="4"/>
  <c r="C8007" i="4"/>
  <c r="D8007" i="4"/>
  <c r="E8007" i="4"/>
  <c r="F8007" i="4"/>
  <c r="G8007" i="4"/>
  <c r="H8007" i="4"/>
  <c r="I8007" i="4"/>
  <c r="J8007" i="4"/>
  <c r="K8007" i="4"/>
  <c r="L8007" i="4"/>
  <c r="M8007" i="4"/>
  <c r="N8007" i="4"/>
  <c r="A8008" i="4"/>
  <c r="B8008" i="4"/>
  <c r="C8008" i="4"/>
  <c r="D8008" i="4"/>
  <c r="E8008" i="4"/>
  <c r="F8008" i="4"/>
  <c r="G8008" i="4"/>
  <c r="H8008" i="4"/>
  <c r="I8008" i="4"/>
  <c r="J8008" i="4"/>
  <c r="K8008" i="4"/>
  <c r="L8008" i="4"/>
  <c r="M8008" i="4"/>
  <c r="N8008" i="4"/>
  <c r="A8009" i="4"/>
  <c r="B8009" i="4"/>
  <c r="C8009" i="4"/>
  <c r="D8009" i="4"/>
  <c r="E8009" i="4"/>
  <c r="F8009" i="4"/>
  <c r="G8009" i="4"/>
  <c r="H8009" i="4"/>
  <c r="I8009" i="4"/>
  <c r="J8009" i="4"/>
  <c r="K8009" i="4"/>
  <c r="L8009" i="4"/>
  <c r="M8009" i="4"/>
  <c r="N8009" i="4"/>
  <c r="A8010" i="4"/>
  <c r="B8010" i="4"/>
  <c r="C8010" i="4"/>
  <c r="D8010" i="4"/>
  <c r="E8010" i="4"/>
  <c r="F8010" i="4"/>
  <c r="G8010" i="4"/>
  <c r="H8010" i="4"/>
  <c r="I8010" i="4"/>
  <c r="J8010" i="4"/>
  <c r="K8010" i="4"/>
  <c r="L8010" i="4"/>
  <c r="M8010" i="4"/>
  <c r="N8010" i="4"/>
  <c r="A8011" i="4"/>
  <c r="B8011" i="4"/>
  <c r="C8011" i="4"/>
  <c r="D8011" i="4"/>
  <c r="E8011" i="4"/>
  <c r="F8011" i="4"/>
  <c r="G8011" i="4"/>
  <c r="H8011" i="4"/>
  <c r="I8011" i="4"/>
  <c r="J8011" i="4"/>
  <c r="K8011" i="4"/>
  <c r="L8011" i="4"/>
  <c r="M8011" i="4"/>
  <c r="N8011" i="4"/>
  <c r="A8012" i="4"/>
  <c r="B8012" i="4"/>
  <c r="C8012" i="4"/>
  <c r="D8012" i="4"/>
  <c r="E8012" i="4"/>
  <c r="F8012" i="4"/>
  <c r="G8012" i="4"/>
  <c r="H8012" i="4"/>
  <c r="I8012" i="4"/>
  <c r="J8012" i="4"/>
  <c r="K8012" i="4"/>
  <c r="L8012" i="4"/>
  <c r="M8012" i="4"/>
  <c r="N8012" i="4"/>
  <c r="A8013" i="4"/>
  <c r="B8013" i="4"/>
  <c r="C8013" i="4"/>
  <c r="D8013" i="4"/>
  <c r="E8013" i="4"/>
  <c r="F8013" i="4"/>
  <c r="G8013" i="4"/>
  <c r="H8013" i="4"/>
  <c r="I8013" i="4"/>
  <c r="J8013" i="4"/>
  <c r="K8013" i="4"/>
  <c r="L8013" i="4"/>
  <c r="M8013" i="4"/>
  <c r="N8013" i="4"/>
  <c r="A8014" i="4"/>
  <c r="B8014" i="4"/>
  <c r="C8014" i="4"/>
  <c r="D8014" i="4"/>
  <c r="E8014" i="4"/>
  <c r="F8014" i="4"/>
  <c r="G8014" i="4"/>
  <c r="H8014" i="4"/>
  <c r="I8014" i="4"/>
  <c r="J8014" i="4"/>
  <c r="K8014" i="4"/>
  <c r="L8014" i="4"/>
  <c r="M8014" i="4"/>
  <c r="N8014" i="4"/>
  <c r="A8015" i="4"/>
  <c r="B8015" i="4"/>
  <c r="C8015" i="4"/>
  <c r="D8015" i="4"/>
  <c r="E8015" i="4"/>
  <c r="F8015" i="4"/>
  <c r="G8015" i="4"/>
  <c r="H8015" i="4"/>
  <c r="I8015" i="4"/>
  <c r="J8015" i="4"/>
  <c r="K8015" i="4"/>
  <c r="L8015" i="4"/>
  <c r="M8015" i="4"/>
  <c r="N8015" i="4"/>
  <c r="A8016" i="4"/>
  <c r="B8016" i="4"/>
  <c r="C8016" i="4"/>
  <c r="D8016" i="4"/>
  <c r="E8016" i="4"/>
  <c r="F8016" i="4"/>
  <c r="G8016" i="4"/>
  <c r="H8016" i="4"/>
  <c r="I8016" i="4"/>
  <c r="J8016" i="4"/>
  <c r="K8016" i="4"/>
  <c r="L8016" i="4"/>
  <c r="M8016" i="4"/>
  <c r="N8016" i="4"/>
  <c r="A8017" i="4"/>
  <c r="B8017" i="4"/>
  <c r="C8017" i="4"/>
  <c r="D8017" i="4"/>
  <c r="E8017" i="4"/>
  <c r="F8017" i="4"/>
  <c r="G8017" i="4"/>
  <c r="H8017" i="4"/>
  <c r="I8017" i="4"/>
  <c r="J8017" i="4"/>
  <c r="K8017" i="4"/>
  <c r="L8017" i="4"/>
  <c r="M8017" i="4"/>
  <c r="N8017" i="4"/>
  <c r="A8018" i="4"/>
  <c r="B8018" i="4"/>
  <c r="C8018" i="4"/>
  <c r="D8018" i="4"/>
  <c r="E8018" i="4"/>
  <c r="F8018" i="4"/>
  <c r="G8018" i="4"/>
  <c r="H8018" i="4"/>
  <c r="I8018" i="4"/>
  <c r="J8018" i="4"/>
  <c r="K8018" i="4"/>
  <c r="L8018" i="4"/>
  <c r="M8018" i="4"/>
  <c r="N8018" i="4"/>
  <c r="A8019" i="4"/>
  <c r="B8019" i="4"/>
  <c r="C8019" i="4"/>
  <c r="D8019" i="4"/>
  <c r="E8019" i="4"/>
  <c r="F8019" i="4"/>
  <c r="G8019" i="4"/>
  <c r="H8019" i="4"/>
  <c r="I8019" i="4"/>
  <c r="J8019" i="4"/>
  <c r="K8019" i="4"/>
  <c r="L8019" i="4"/>
  <c r="M8019" i="4"/>
  <c r="N8019" i="4"/>
  <c r="A8020" i="4"/>
  <c r="B8020" i="4"/>
  <c r="C8020" i="4"/>
  <c r="D8020" i="4"/>
  <c r="E8020" i="4"/>
  <c r="F8020" i="4"/>
  <c r="G8020" i="4"/>
  <c r="H8020" i="4"/>
  <c r="I8020" i="4"/>
  <c r="J8020" i="4"/>
  <c r="K8020" i="4"/>
  <c r="L8020" i="4"/>
  <c r="M8020" i="4"/>
  <c r="N8020" i="4"/>
  <c r="A8021" i="4"/>
  <c r="B8021" i="4"/>
  <c r="C8021" i="4"/>
  <c r="D8021" i="4"/>
  <c r="E8021" i="4"/>
  <c r="F8021" i="4"/>
  <c r="G8021" i="4"/>
  <c r="H8021" i="4"/>
  <c r="I8021" i="4"/>
  <c r="J8021" i="4"/>
  <c r="K8021" i="4"/>
  <c r="L8021" i="4"/>
  <c r="M8021" i="4"/>
  <c r="N8021" i="4"/>
  <c r="A8022" i="4"/>
  <c r="B8022" i="4"/>
  <c r="C8022" i="4"/>
  <c r="D8022" i="4"/>
  <c r="E8022" i="4"/>
  <c r="F8022" i="4"/>
  <c r="G8022" i="4"/>
  <c r="H8022" i="4"/>
  <c r="I8022" i="4"/>
  <c r="J8022" i="4"/>
  <c r="K8022" i="4"/>
  <c r="L8022" i="4"/>
  <c r="M8022" i="4"/>
  <c r="N8022" i="4"/>
  <c r="A8023" i="4"/>
  <c r="B8023" i="4"/>
  <c r="C8023" i="4"/>
  <c r="D8023" i="4"/>
  <c r="E8023" i="4"/>
  <c r="F8023" i="4"/>
  <c r="G8023" i="4"/>
  <c r="H8023" i="4"/>
  <c r="I8023" i="4"/>
  <c r="J8023" i="4"/>
  <c r="K8023" i="4"/>
  <c r="L8023" i="4"/>
  <c r="M8023" i="4"/>
  <c r="N8023" i="4"/>
  <c r="A8024" i="4"/>
  <c r="B8024" i="4"/>
  <c r="C8024" i="4"/>
  <c r="D8024" i="4"/>
  <c r="E8024" i="4"/>
  <c r="F8024" i="4"/>
  <c r="G8024" i="4"/>
  <c r="H8024" i="4"/>
  <c r="I8024" i="4"/>
  <c r="J8024" i="4"/>
  <c r="K8024" i="4"/>
  <c r="L8024" i="4"/>
  <c r="M8024" i="4"/>
  <c r="N8024" i="4"/>
  <c r="A8025" i="4"/>
  <c r="B8025" i="4"/>
  <c r="C8025" i="4"/>
  <c r="D8025" i="4"/>
  <c r="E8025" i="4"/>
  <c r="F8025" i="4"/>
  <c r="G8025" i="4"/>
  <c r="H8025" i="4"/>
  <c r="I8025" i="4"/>
  <c r="J8025" i="4"/>
  <c r="K8025" i="4"/>
  <c r="L8025" i="4"/>
  <c r="M8025" i="4"/>
  <c r="N8025" i="4"/>
  <c r="A8026" i="4"/>
  <c r="B8026" i="4"/>
  <c r="C8026" i="4"/>
  <c r="D8026" i="4"/>
  <c r="E8026" i="4"/>
  <c r="F8026" i="4"/>
  <c r="G8026" i="4"/>
  <c r="H8026" i="4"/>
  <c r="I8026" i="4"/>
  <c r="J8026" i="4"/>
  <c r="K8026" i="4"/>
  <c r="L8026" i="4"/>
  <c r="M8026" i="4"/>
  <c r="N8026" i="4"/>
  <c r="A8027" i="4"/>
  <c r="B8027" i="4"/>
  <c r="C8027" i="4"/>
  <c r="D8027" i="4"/>
  <c r="E8027" i="4"/>
  <c r="F8027" i="4"/>
  <c r="G8027" i="4"/>
  <c r="H8027" i="4"/>
  <c r="I8027" i="4"/>
  <c r="J8027" i="4"/>
  <c r="K8027" i="4"/>
  <c r="L8027" i="4"/>
  <c r="M8027" i="4"/>
  <c r="N8027" i="4"/>
  <c r="A8028" i="4"/>
  <c r="B8028" i="4"/>
  <c r="C8028" i="4"/>
  <c r="D8028" i="4"/>
  <c r="E8028" i="4"/>
  <c r="F8028" i="4"/>
  <c r="G8028" i="4"/>
  <c r="H8028" i="4"/>
  <c r="I8028" i="4"/>
  <c r="J8028" i="4"/>
  <c r="K8028" i="4"/>
  <c r="L8028" i="4"/>
  <c r="M8028" i="4"/>
  <c r="N8028" i="4"/>
  <c r="A8029" i="4"/>
  <c r="B8029" i="4"/>
  <c r="C8029" i="4"/>
  <c r="D8029" i="4"/>
  <c r="E8029" i="4"/>
  <c r="F8029" i="4"/>
  <c r="G8029" i="4"/>
  <c r="H8029" i="4"/>
  <c r="I8029" i="4"/>
  <c r="J8029" i="4"/>
  <c r="K8029" i="4"/>
  <c r="L8029" i="4"/>
  <c r="M8029" i="4"/>
  <c r="N8029" i="4"/>
  <c r="A8030" i="4"/>
  <c r="B8030" i="4"/>
  <c r="C8030" i="4"/>
  <c r="D8030" i="4"/>
  <c r="E8030" i="4"/>
  <c r="F8030" i="4"/>
  <c r="G8030" i="4"/>
  <c r="H8030" i="4"/>
  <c r="I8030" i="4"/>
  <c r="J8030" i="4"/>
  <c r="K8030" i="4"/>
  <c r="L8030" i="4"/>
  <c r="M8030" i="4"/>
  <c r="N8030" i="4"/>
  <c r="A8031" i="4"/>
  <c r="B8031" i="4"/>
  <c r="C8031" i="4"/>
  <c r="D8031" i="4"/>
  <c r="E8031" i="4"/>
  <c r="F8031" i="4"/>
  <c r="G8031" i="4"/>
  <c r="H8031" i="4"/>
  <c r="I8031" i="4"/>
  <c r="J8031" i="4"/>
  <c r="K8031" i="4"/>
  <c r="L8031" i="4"/>
  <c r="M8031" i="4"/>
  <c r="N8031" i="4"/>
  <c r="A8032" i="4"/>
  <c r="B8032" i="4"/>
  <c r="C8032" i="4"/>
  <c r="D8032" i="4"/>
  <c r="E8032" i="4"/>
  <c r="F8032" i="4"/>
  <c r="G8032" i="4"/>
  <c r="H8032" i="4"/>
  <c r="I8032" i="4"/>
  <c r="J8032" i="4"/>
  <c r="K8032" i="4"/>
  <c r="L8032" i="4"/>
  <c r="M8032" i="4"/>
  <c r="N8032" i="4"/>
  <c r="A8033" i="4"/>
  <c r="B8033" i="4"/>
  <c r="C8033" i="4"/>
  <c r="D8033" i="4"/>
  <c r="E8033" i="4"/>
  <c r="F8033" i="4"/>
  <c r="G8033" i="4"/>
  <c r="H8033" i="4"/>
  <c r="I8033" i="4"/>
  <c r="J8033" i="4"/>
  <c r="K8033" i="4"/>
  <c r="L8033" i="4"/>
  <c r="M8033" i="4"/>
  <c r="N8033" i="4"/>
  <c r="A8034" i="4"/>
  <c r="B8034" i="4"/>
  <c r="C8034" i="4"/>
  <c r="D8034" i="4"/>
  <c r="E8034" i="4"/>
  <c r="F8034" i="4"/>
  <c r="G8034" i="4"/>
  <c r="H8034" i="4"/>
  <c r="I8034" i="4"/>
  <c r="J8034" i="4"/>
  <c r="K8034" i="4"/>
  <c r="L8034" i="4"/>
  <c r="M8034" i="4"/>
  <c r="N8034" i="4"/>
  <c r="A8035" i="4"/>
  <c r="B8035" i="4"/>
  <c r="C8035" i="4"/>
  <c r="D8035" i="4"/>
  <c r="E8035" i="4"/>
  <c r="F8035" i="4"/>
  <c r="G8035" i="4"/>
  <c r="H8035" i="4"/>
  <c r="I8035" i="4"/>
  <c r="J8035" i="4"/>
  <c r="K8035" i="4"/>
  <c r="L8035" i="4"/>
  <c r="M8035" i="4"/>
  <c r="N8035" i="4"/>
  <c r="A8036" i="4"/>
  <c r="B8036" i="4"/>
  <c r="C8036" i="4"/>
  <c r="D8036" i="4"/>
  <c r="E8036" i="4"/>
  <c r="F8036" i="4"/>
  <c r="G8036" i="4"/>
  <c r="H8036" i="4"/>
  <c r="I8036" i="4"/>
  <c r="J8036" i="4"/>
  <c r="K8036" i="4"/>
  <c r="L8036" i="4"/>
  <c r="M8036" i="4"/>
  <c r="N8036" i="4"/>
  <c r="A8037" i="4"/>
  <c r="B8037" i="4"/>
  <c r="C8037" i="4"/>
  <c r="D8037" i="4"/>
  <c r="E8037" i="4"/>
  <c r="F8037" i="4"/>
  <c r="G8037" i="4"/>
  <c r="H8037" i="4"/>
  <c r="I8037" i="4"/>
  <c r="J8037" i="4"/>
  <c r="K8037" i="4"/>
  <c r="L8037" i="4"/>
  <c r="M8037" i="4"/>
  <c r="N8037" i="4"/>
  <c r="A8038" i="4"/>
  <c r="B8038" i="4"/>
  <c r="C8038" i="4"/>
  <c r="D8038" i="4"/>
  <c r="E8038" i="4"/>
  <c r="F8038" i="4"/>
  <c r="G8038" i="4"/>
  <c r="H8038" i="4"/>
  <c r="I8038" i="4"/>
  <c r="J8038" i="4"/>
  <c r="K8038" i="4"/>
  <c r="L8038" i="4"/>
  <c r="M8038" i="4"/>
  <c r="N8038" i="4"/>
  <c r="A8039" i="4"/>
  <c r="B8039" i="4"/>
  <c r="C8039" i="4"/>
  <c r="D8039" i="4"/>
  <c r="E8039" i="4"/>
  <c r="F8039" i="4"/>
  <c r="G8039" i="4"/>
  <c r="H8039" i="4"/>
  <c r="I8039" i="4"/>
  <c r="J8039" i="4"/>
  <c r="K8039" i="4"/>
  <c r="L8039" i="4"/>
  <c r="M8039" i="4"/>
  <c r="N8039" i="4"/>
  <c r="A8040" i="4"/>
  <c r="B8040" i="4"/>
  <c r="C8040" i="4"/>
  <c r="D8040" i="4"/>
  <c r="E8040" i="4"/>
  <c r="F8040" i="4"/>
  <c r="G8040" i="4"/>
  <c r="H8040" i="4"/>
  <c r="I8040" i="4"/>
  <c r="J8040" i="4"/>
  <c r="K8040" i="4"/>
  <c r="L8040" i="4"/>
  <c r="M8040" i="4"/>
  <c r="N8040" i="4"/>
  <c r="A8041" i="4"/>
  <c r="B8041" i="4"/>
  <c r="C8041" i="4"/>
  <c r="D8041" i="4"/>
  <c r="E8041" i="4"/>
  <c r="F8041" i="4"/>
  <c r="G8041" i="4"/>
  <c r="H8041" i="4"/>
  <c r="I8041" i="4"/>
  <c r="J8041" i="4"/>
  <c r="K8041" i="4"/>
  <c r="L8041" i="4"/>
  <c r="M8041" i="4"/>
  <c r="N8041" i="4"/>
  <c r="A8042" i="4"/>
  <c r="B8042" i="4"/>
  <c r="C8042" i="4"/>
  <c r="D8042" i="4"/>
  <c r="E8042" i="4"/>
  <c r="F8042" i="4"/>
  <c r="G8042" i="4"/>
  <c r="H8042" i="4"/>
  <c r="I8042" i="4"/>
  <c r="J8042" i="4"/>
  <c r="K8042" i="4"/>
  <c r="L8042" i="4"/>
  <c r="M8042" i="4"/>
  <c r="N8042" i="4"/>
  <c r="A8043" i="4"/>
  <c r="B8043" i="4"/>
  <c r="C8043" i="4"/>
  <c r="D8043" i="4"/>
  <c r="E8043" i="4"/>
  <c r="F8043" i="4"/>
  <c r="G8043" i="4"/>
  <c r="H8043" i="4"/>
  <c r="I8043" i="4"/>
  <c r="J8043" i="4"/>
  <c r="K8043" i="4"/>
  <c r="L8043" i="4"/>
  <c r="M8043" i="4"/>
  <c r="N8043" i="4"/>
  <c r="A8044" i="4"/>
  <c r="B8044" i="4"/>
  <c r="C8044" i="4"/>
  <c r="D8044" i="4"/>
  <c r="E8044" i="4"/>
  <c r="F8044" i="4"/>
  <c r="G8044" i="4"/>
  <c r="H8044" i="4"/>
  <c r="I8044" i="4"/>
  <c r="J8044" i="4"/>
  <c r="K8044" i="4"/>
  <c r="L8044" i="4"/>
  <c r="M8044" i="4"/>
  <c r="N8044" i="4"/>
  <c r="A8045" i="4"/>
  <c r="B8045" i="4"/>
  <c r="C8045" i="4"/>
  <c r="D8045" i="4"/>
  <c r="E8045" i="4"/>
  <c r="F8045" i="4"/>
  <c r="G8045" i="4"/>
  <c r="H8045" i="4"/>
  <c r="I8045" i="4"/>
  <c r="J8045" i="4"/>
  <c r="K8045" i="4"/>
  <c r="L8045" i="4"/>
  <c r="M8045" i="4"/>
  <c r="N8045" i="4"/>
  <c r="A8046" i="4"/>
  <c r="B8046" i="4"/>
  <c r="C8046" i="4"/>
  <c r="D8046" i="4"/>
  <c r="E8046" i="4"/>
  <c r="F8046" i="4"/>
  <c r="G8046" i="4"/>
  <c r="H8046" i="4"/>
  <c r="I8046" i="4"/>
  <c r="J8046" i="4"/>
  <c r="K8046" i="4"/>
  <c r="L8046" i="4"/>
  <c r="M8046" i="4"/>
  <c r="N8046" i="4"/>
  <c r="A8047" i="4"/>
  <c r="B8047" i="4"/>
  <c r="C8047" i="4"/>
  <c r="D8047" i="4"/>
  <c r="E8047" i="4"/>
  <c r="F8047" i="4"/>
  <c r="G8047" i="4"/>
  <c r="H8047" i="4"/>
  <c r="I8047" i="4"/>
  <c r="J8047" i="4"/>
  <c r="K8047" i="4"/>
  <c r="L8047" i="4"/>
  <c r="M8047" i="4"/>
  <c r="N8047" i="4"/>
  <c r="A8048" i="4"/>
  <c r="B8048" i="4"/>
  <c r="C8048" i="4"/>
  <c r="D8048" i="4"/>
  <c r="E8048" i="4"/>
  <c r="F8048" i="4"/>
  <c r="G8048" i="4"/>
  <c r="H8048" i="4"/>
  <c r="I8048" i="4"/>
  <c r="J8048" i="4"/>
  <c r="K8048" i="4"/>
  <c r="L8048" i="4"/>
  <c r="M8048" i="4"/>
  <c r="N8048" i="4"/>
  <c r="A8049" i="4"/>
  <c r="B8049" i="4"/>
  <c r="C8049" i="4"/>
  <c r="D8049" i="4"/>
  <c r="E8049" i="4"/>
  <c r="F8049" i="4"/>
  <c r="G8049" i="4"/>
  <c r="H8049" i="4"/>
  <c r="I8049" i="4"/>
  <c r="J8049" i="4"/>
  <c r="K8049" i="4"/>
  <c r="L8049" i="4"/>
  <c r="M8049" i="4"/>
  <c r="N8049" i="4"/>
  <c r="A8050" i="4"/>
  <c r="B8050" i="4"/>
  <c r="C8050" i="4"/>
  <c r="D8050" i="4"/>
  <c r="E8050" i="4"/>
  <c r="F8050" i="4"/>
  <c r="G8050" i="4"/>
  <c r="H8050" i="4"/>
  <c r="I8050" i="4"/>
  <c r="J8050" i="4"/>
  <c r="K8050" i="4"/>
  <c r="L8050" i="4"/>
  <c r="M8050" i="4"/>
  <c r="N8050" i="4"/>
  <c r="A8051" i="4"/>
  <c r="B8051" i="4"/>
  <c r="C8051" i="4"/>
  <c r="D8051" i="4"/>
  <c r="E8051" i="4"/>
  <c r="F8051" i="4"/>
  <c r="G8051" i="4"/>
  <c r="H8051" i="4"/>
  <c r="I8051" i="4"/>
  <c r="J8051" i="4"/>
  <c r="K8051" i="4"/>
  <c r="L8051" i="4"/>
  <c r="M8051" i="4"/>
  <c r="N8051" i="4"/>
  <c r="A8052" i="4"/>
  <c r="B8052" i="4"/>
  <c r="C8052" i="4"/>
  <c r="D8052" i="4"/>
  <c r="E8052" i="4"/>
  <c r="F8052" i="4"/>
  <c r="G8052" i="4"/>
  <c r="H8052" i="4"/>
  <c r="I8052" i="4"/>
  <c r="J8052" i="4"/>
  <c r="K8052" i="4"/>
  <c r="L8052" i="4"/>
  <c r="M8052" i="4"/>
  <c r="N8052" i="4"/>
  <c r="A8053" i="4"/>
  <c r="B8053" i="4"/>
  <c r="C8053" i="4"/>
  <c r="D8053" i="4"/>
  <c r="E8053" i="4"/>
  <c r="F8053" i="4"/>
  <c r="G8053" i="4"/>
  <c r="H8053" i="4"/>
  <c r="I8053" i="4"/>
  <c r="J8053" i="4"/>
  <c r="K8053" i="4"/>
  <c r="L8053" i="4"/>
  <c r="M8053" i="4"/>
  <c r="N8053" i="4"/>
  <c r="A8054" i="4"/>
  <c r="B8054" i="4"/>
  <c r="C8054" i="4"/>
  <c r="D8054" i="4"/>
  <c r="E8054" i="4"/>
  <c r="F8054" i="4"/>
  <c r="G8054" i="4"/>
  <c r="H8054" i="4"/>
  <c r="I8054" i="4"/>
  <c r="J8054" i="4"/>
  <c r="K8054" i="4"/>
  <c r="L8054" i="4"/>
  <c r="M8054" i="4"/>
  <c r="N8054" i="4"/>
  <c r="A8055" i="4"/>
  <c r="B8055" i="4"/>
  <c r="C8055" i="4"/>
  <c r="D8055" i="4"/>
  <c r="E8055" i="4"/>
  <c r="F8055" i="4"/>
  <c r="G8055" i="4"/>
  <c r="H8055" i="4"/>
  <c r="I8055" i="4"/>
  <c r="J8055" i="4"/>
  <c r="K8055" i="4"/>
  <c r="L8055" i="4"/>
  <c r="M8055" i="4"/>
  <c r="N8055" i="4"/>
  <c r="A8056" i="4"/>
  <c r="B8056" i="4"/>
  <c r="C8056" i="4"/>
  <c r="D8056" i="4"/>
  <c r="E8056" i="4"/>
  <c r="F8056" i="4"/>
  <c r="G8056" i="4"/>
  <c r="H8056" i="4"/>
  <c r="I8056" i="4"/>
  <c r="J8056" i="4"/>
  <c r="K8056" i="4"/>
  <c r="L8056" i="4"/>
  <c r="M8056" i="4"/>
  <c r="N8056" i="4"/>
  <c r="A8057" i="4"/>
  <c r="B8057" i="4"/>
  <c r="C8057" i="4"/>
  <c r="D8057" i="4"/>
  <c r="E8057" i="4"/>
  <c r="F8057" i="4"/>
  <c r="G8057" i="4"/>
  <c r="H8057" i="4"/>
  <c r="I8057" i="4"/>
  <c r="J8057" i="4"/>
  <c r="K8057" i="4"/>
  <c r="L8057" i="4"/>
  <c r="M8057" i="4"/>
  <c r="N8057" i="4"/>
  <c r="A8058" i="4"/>
  <c r="B8058" i="4"/>
  <c r="C8058" i="4"/>
  <c r="D8058" i="4"/>
  <c r="E8058" i="4"/>
  <c r="F8058" i="4"/>
  <c r="G8058" i="4"/>
  <c r="H8058" i="4"/>
  <c r="I8058" i="4"/>
  <c r="J8058" i="4"/>
  <c r="K8058" i="4"/>
  <c r="L8058" i="4"/>
  <c r="M8058" i="4"/>
  <c r="N8058" i="4"/>
  <c r="A8059" i="4"/>
  <c r="B8059" i="4"/>
  <c r="C8059" i="4"/>
  <c r="D8059" i="4"/>
  <c r="E8059" i="4"/>
  <c r="F8059" i="4"/>
  <c r="G8059" i="4"/>
  <c r="H8059" i="4"/>
  <c r="I8059" i="4"/>
  <c r="J8059" i="4"/>
  <c r="K8059" i="4"/>
  <c r="L8059" i="4"/>
  <c r="M8059" i="4"/>
  <c r="N8059" i="4"/>
  <c r="A8060" i="4"/>
  <c r="B8060" i="4"/>
  <c r="C8060" i="4"/>
  <c r="D8060" i="4"/>
  <c r="E8060" i="4"/>
  <c r="F8060" i="4"/>
  <c r="G8060" i="4"/>
  <c r="H8060" i="4"/>
  <c r="I8060" i="4"/>
  <c r="J8060" i="4"/>
  <c r="K8060" i="4"/>
  <c r="L8060" i="4"/>
  <c r="M8060" i="4"/>
  <c r="N8060" i="4"/>
  <c r="A8061" i="4"/>
  <c r="B8061" i="4"/>
  <c r="C8061" i="4"/>
  <c r="D8061" i="4"/>
  <c r="E8061" i="4"/>
  <c r="F8061" i="4"/>
  <c r="G8061" i="4"/>
  <c r="H8061" i="4"/>
  <c r="I8061" i="4"/>
  <c r="J8061" i="4"/>
  <c r="K8061" i="4"/>
  <c r="L8061" i="4"/>
  <c r="M8061" i="4"/>
  <c r="N8061" i="4"/>
  <c r="A8062" i="4"/>
  <c r="B8062" i="4"/>
  <c r="C8062" i="4"/>
  <c r="D8062" i="4"/>
  <c r="E8062" i="4"/>
  <c r="F8062" i="4"/>
  <c r="G8062" i="4"/>
  <c r="H8062" i="4"/>
  <c r="I8062" i="4"/>
  <c r="J8062" i="4"/>
  <c r="K8062" i="4"/>
  <c r="L8062" i="4"/>
  <c r="M8062" i="4"/>
  <c r="N8062" i="4"/>
  <c r="A8063" i="4"/>
  <c r="B8063" i="4"/>
  <c r="C8063" i="4"/>
  <c r="D8063" i="4"/>
  <c r="E8063" i="4"/>
  <c r="F8063" i="4"/>
  <c r="G8063" i="4"/>
  <c r="H8063" i="4"/>
  <c r="I8063" i="4"/>
  <c r="J8063" i="4"/>
  <c r="K8063" i="4"/>
  <c r="L8063" i="4"/>
  <c r="M8063" i="4"/>
  <c r="N8063" i="4"/>
  <c r="A8064" i="4"/>
  <c r="B8064" i="4"/>
  <c r="C8064" i="4"/>
  <c r="D8064" i="4"/>
  <c r="E8064" i="4"/>
  <c r="F8064" i="4"/>
  <c r="G8064" i="4"/>
  <c r="H8064" i="4"/>
  <c r="I8064" i="4"/>
  <c r="J8064" i="4"/>
  <c r="K8064" i="4"/>
  <c r="L8064" i="4"/>
  <c r="M8064" i="4"/>
  <c r="N8064" i="4"/>
  <c r="A8065" i="4"/>
  <c r="B8065" i="4"/>
  <c r="C8065" i="4"/>
  <c r="D8065" i="4"/>
  <c r="E8065" i="4"/>
  <c r="F8065" i="4"/>
  <c r="G8065" i="4"/>
  <c r="H8065" i="4"/>
  <c r="I8065" i="4"/>
  <c r="J8065" i="4"/>
  <c r="K8065" i="4"/>
  <c r="L8065" i="4"/>
  <c r="M8065" i="4"/>
  <c r="N8065" i="4"/>
  <c r="A8066" i="4"/>
  <c r="B8066" i="4"/>
  <c r="C8066" i="4"/>
  <c r="D8066" i="4"/>
  <c r="E8066" i="4"/>
  <c r="F8066" i="4"/>
  <c r="G8066" i="4"/>
  <c r="H8066" i="4"/>
  <c r="I8066" i="4"/>
  <c r="J8066" i="4"/>
  <c r="K8066" i="4"/>
  <c r="L8066" i="4"/>
  <c r="M8066" i="4"/>
  <c r="N8066" i="4"/>
  <c r="A8067" i="4"/>
  <c r="B8067" i="4"/>
  <c r="C8067" i="4"/>
  <c r="D8067" i="4"/>
  <c r="E8067" i="4"/>
  <c r="F8067" i="4"/>
  <c r="G8067" i="4"/>
  <c r="H8067" i="4"/>
  <c r="I8067" i="4"/>
  <c r="J8067" i="4"/>
  <c r="K8067" i="4"/>
  <c r="L8067" i="4"/>
  <c r="M8067" i="4"/>
  <c r="N8067" i="4"/>
  <c r="A8068" i="4"/>
  <c r="B8068" i="4"/>
  <c r="C8068" i="4"/>
  <c r="D8068" i="4"/>
  <c r="E8068" i="4"/>
  <c r="F8068" i="4"/>
  <c r="G8068" i="4"/>
  <c r="H8068" i="4"/>
  <c r="I8068" i="4"/>
  <c r="J8068" i="4"/>
  <c r="K8068" i="4"/>
  <c r="L8068" i="4"/>
  <c r="M8068" i="4"/>
  <c r="N8068" i="4"/>
  <c r="A8069" i="4"/>
  <c r="B8069" i="4"/>
  <c r="C8069" i="4"/>
  <c r="D8069" i="4"/>
  <c r="E8069" i="4"/>
  <c r="F8069" i="4"/>
  <c r="G8069" i="4"/>
  <c r="H8069" i="4"/>
  <c r="I8069" i="4"/>
  <c r="J8069" i="4"/>
  <c r="K8069" i="4"/>
  <c r="L8069" i="4"/>
  <c r="M8069" i="4"/>
  <c r="N8069" i="4"/>
  <c r="A8070" i="4"/>
  <c r="B8070" i="4"/>
  <c r="C8070" i="4"/>
  <c r="D8070" i="4"/>
  <c r="E8070" i="4"/>
  <c r="F8070" i="4"/>
  <c r="G8070" i="4"/>
  <c r="H8070" i="4"/>
  <c r="I8070" i="4"/>
  <c r="J8070" i="4"/>
  <c r="K8070" i="4"/>
  <c r="L8070" i="4"/>
  <c r="M8070" i="4"/>
  <c r="N8070" i="4"/>
  <c r="A8071" i="4"/>
  <c r="B8071" i="4"/>
  <c r="C8071" i="4"/>
  <c r="D8071" i="4"/>
  <c r="E8071" i="4"/>
  <c r="F8071" i="4"/>
  <c r="G8071" i="4"/>
  <c r="H8071" i="4"/>
  <c r="I8071" i="4"/>
  <c r="J8071" i="4"/>
  <c r="K8071" i="4"/>
  <c r="L8071" i="4"/>
  <c r="M8071" i="4"/>
  <c r="N8071" i="4"/>
  <c r="A8072" i="4"/>
  <c r="B8072" i="4"/>
  <c r="C8072" i="4"/>
  <c r="D8072" i="4"/>
  <c r="E8072" i="4"/>
  <c r="F8072" i="4"/>
  <c r="G8072" i="4"/>
  <c r="H8072" i="4"/>
  <c r="I8072" i="4"/>
  <c r="J8072" i="4"/>
  <c r="K8072" i="4"/>
  <c r="L8072" i="4"/>
  <c r="M8072" i="4"/>
  <c r="N8072" i="4"/>
  <c r="A8073" i="4"/>
  <c r="B8073" i="4"/>
  <c r="C8073" i="4"/>
  <c r="D8073" i="4"/>
  <c r="E8073" i="4"/>
  <c r="F8073" i="4"/>
  <c r="G8073" i="4"/>
  <c r="H8073" i="4"/>
  <c r="I8073" i="4"/>
  <c r="J8073" i="4"/>
  <c r="K8073" i="4"/>
  <c r="L8073" i="4"/>
  <c r="M8073" i="4"/>
  <c r="N8073" i="4"/>
  <c r="A8074" i="4"/>
  <c r="B8074" i="4"/>
  <c r="C8074" i="4"/>
  <c r="D8074" i="4"/>
  <c r="E8074" i="4"/>
  <c r="F8074" i="4"/>
  <c r="G8074" i="4"/>
  <c r="H8074" i="4"/>
  <c r="I8074" i="4"/>
  <c r="J8074" i="4"/>
  <c r="K8074" i="4"/>
  <c r="L8074" i="4"/>
  <c r="M8074" i="4"/>
  <c r="N8074" i="4"/>
  <c r="A8075" i="4"/>
  <c r="B8075" i="4"/>
  <c r="C8075" i="4"/>
  <c r="D8075" i="4"/>
  <c r="E8075" i="4"/>
  <c r="F8075" i="4"/>
  <c r="G8075" i="4"/>
  <c r="H8075" i="4"/>
  <c r="I8075" i="4"/>
  <c r="J8075" i="4"/>
  <c r="K8075" i="4"/>
  <c r="L8075" i="4"/>
  <c r="M8075" i="4"/>
  <c r="N8075" i="4"/>
  <c r="A8076" i="4"/>
  <c r="B8076" i="4"/>
  <c r="C8076" i="4"/>
  <c r="D8076" i="4"/>
  <c r="E8076" i="4"/>
  <c r="F8076" i="4"/>
  <c r="G8076" i="4"/>
  <c r="H8076" i="4"/>
  <c r="I8076" i="4"/>
  <c r="J8076" i="4"/>
  <c r="K8076" i="4"/>
  <c r="L8076" i="4"/>
  <c r="M8076" i="4"/>
  <c r="N8076" i="4"/>
  <c r="A8077" i="4"/>
  <c r="B8077" i="4"/>
  <c r="C8077" i="4"/>
  <c r="D8077" i="4"/>
  <c r="E8077" i="4"/>
  <c r="F8077" i="4"/>
  <c r="G8077" i="4"/>
  <c r="H8077" i="4"/>
  <c r="I8077" i="4"/>
  <c r="J8077" i="4"/>
  <c r="K8077" i="4"/>
  <c r="L8077" i="4"/>
  <c r="M8077" i="4"/>
  <c r="N8077" i="4"/>
  <c r="A8078" i="4"/>
  <c r="B8078" i="4"/>
  <c r="C8078" i="4"/>
  <c r="D8078" i="4"/>
  <c r="E8078" i="4"/>
  <c r="F8078" i="4"/>
  <c r="G8078" i="4"/>
  <c r="H8078" i="4"/>
  <c r="I8078" i="4"/>
  <c r="J8078" i="4"/>
  <c r="K8078" i="4"/>
  <c r="L8078" i="4"/>
  <c r="M8078" i="4"/>
  <c r="N8078" i="4"/>
  <c r="A8079" i="4"/>
  <c r="B8079" i="4"/>
  <c r="C8079" i="4"/>
  <c r="D8079" i="4"/>
  <c r="E8079" i="4"/>
  <c r="F8079" i="4"/>
  <c r="G8079" i="4"/>
  <c r="H8079" i="4"/>
  <c r="I8079" i="4"/>
  <c r="J8079" i="4"/>
  <c r="K8079" i="4"/>
  <c r="L8079" i="4"/>
  <c r="M8079" i="4"/>
  <c r="N8079" i="4"/>
  <c r="A8080" i="4"/>
  <c r="B8080" i="4"/>
  <c r="C8080" i="4"/>
  <c r="D8080" i="4"/>
  <c r="E8080" i="4"/>
  <c r="F8080" i="4"/>
  <c r="G8080" i="4"/>
  <c r="H8080" i="4"/>
  <c r="I8080" i="4"/>
  <c r="J8080" i="4"/>
  <c r="K8080" i="4"/>
  <c r="L8080" i="4"/>
  <c r="M8080" i="4"/>
  <c r="N8080" i="4"/>
  <c r="A8081" i="4"/>
  <c r="B8081" i="4"/>
  <c r="C8081" i="4"/>
  <c r="D8081" i="4"/>
  <c r="E8081" i="4"/>
  <c r="F8081" i="4"/>
  <c r="G8081" i="4"/>
  <c r="H8081" i="4"/>
  <c r="I8081" i="4"/>
  <c r="J8081" i="4"/>
  <c r="K8081" i="4"/>
  <c r="L8081" i="4"/>
  <c r="M8081" i="4"/>
  <c r="N8081" i="4"/>
  <c r="A8082" i="4"/>
  <c r="B8082" i="4"/>
  <c r="C8082" i="4"/>
  <c r="D8082" i="4"/>
  <c r="E8082" i="4"/>
  <c r="F8082" i="4"/>
  <c r="G8082" i="4"/>
  <c r="H8082" i="4"/>
  <c r="I8082" i="4"/>
  <c r="J8082" i="4"/>
  <c r="K8082" i="4"/>
  <c r="L8082" i="4"/>
  <c r="M8082" i="4"/>
  <c r="N8082" i="4"/>
  <c r="A8083" i="4"/>
  <c r="B8083" i="4"/>
  <c r="C8083" i="4"/>
  <c r="D8083" i="4"/>
  <c r="E8083" i="4"/>
  <c r="F8083" i="4"/>
  <c r="G8083" i="4"/>
  <c r="H8083" i="4"/>
  <c r="I8083" i="4"/>
  <c r="J8083" i="4"/>
  <c r="K8083" i="4"/>
  <c r="L8083" i="4"/>
  <c r="M8083" i="4"/>
  <c r="N8083" i="4"/>
  <c r="A8084" i="4"/>
  <c r="B8084" i="4"/>
  <c r="C8084" i="4"/>
  <c r="D8084" i="4"/>
  <c r="E8084" i="4"/>
  <c r="F8084" i="4"/>
  <c r="G8084" i="4"/>
  <c r="H8084" i="4"/>
  <c r="I8084" i="4"/>
  <c r="J8084" i="4"/>
  <c r="K8084" i="4"/>
  <c r="L8084" i="4"/>
  <c r="M8084" i="4"/>
  <c r="N8084" i="4"/>
  <c r="A8085" i="4"/>
  <c r="B8085" i="4"/>
  <c r="C8085" i="4"/>
  <c r="D8085" i="4"/>
  <c r="E8085" i="4"/>
  <c r="F8085" i="4"/>
  <c r="G8085" i="4"/>
  <c r="H8085" i="4"/>
  <c r="I8085" i="4"/>
  <c r="J8085" i="4"/>
  <c r="K8085" i="4"/>
  <c r="L8085" i="4"/>
  <c r="M8085" i="4"/>
  <c r="N8085" i="4"/>
  <c r="A8086" i="4"/>
  <c r="B8086" i="4"/>
  <c r="C8086" i="4"/>
  <c r="D8086" i="4"/>
  <c r="E8086" i="4"/>
  <c r="F8086" i="4"/>
  <c r="G8086" i="4"/>
  <c r="H8086" i="4"/>
  <c r="I8086" i="4"/>
  <c r="J8086" i="4"/>
  <c r="K8086" i="4"/>
  <c r="L8086" i="4"/>
  <c r="M8086" i="4"/>
  <c r="N8086" i="4"/>
  <c r="A8087" i="4"/>
  <c r="B8087" i="4"/>
  <c r="C8087" i="4"/>
  <c r="D8087" i="4"/>
  <c r="E8087" i="4"/>
  <c r="F8087" i="4"/>
  <c r="G8087" i="4"/>
  <c r="H8087" i="4"/>
  <c r="I8087" i="4"/>
  <c r="J8087" i="4"/>
  <c r="K8087" i="4"/>
  <c r="L8087" i="4"/>
  <c r="M8087" i="4"/>
  <c r="N8087" i="4"/>
  <c r="A8088" i="4"/>
  <c r="B8088" i="4"/>
  <c r="C8088" i="4"/>
  <c r="D8088" i="4"/>
  <c r="E8088" i="4"/>
  <c r="F8088" i="4"/>
  <c r="G8088" i="4"/>
  <c r="H8088" i="4"/>
  <c r="I8088" i="4"/>
  <c r="J8088" i="4"/>
  <c r="K8088" i="4"/>
  <c r="L8088" i="4"/>
  <c r="M8088" i="4"/>
  <c r="N8088" i="4"/>
  <c r="A8089" i="4"/>
  <c r="B8089" i="4"/>
  <c r="C8089" i="4"/>
  <c r="D8089" i="4"/>
  <c r="E8089" i="4"/>
  <c r="F8089" i="4"/>
  <c r="G8089" i="4"/>
  <c r="H8089" i="4"/>
  <c r="I8089" i="4"/>
  <c r="J8089" i="4"/>
  <c r="K8089" i="4"/>
  <c r="L8089" i="4"/>
  <c r="M8089" i="4"/>
  <c r="N8089" i="4"/>
  <c r="A8090" i="4"/>
  <c r="B8090" i="4"/>
  <c r="C8090" i="4"/>
  <c r="D8090" i="4"/>
  <c r="E8090" i="4"/>
  <c r="F8090" i="4"/>
  <c r="G8090" i="4"/>
  <c r="H8090" i="4"/>
  <c r="I8090" i="4"/>
  <c r="J8090" i="4"/>
  <c r="K8090" i="4"/>
  <c r="L8090" i="4"/>
  <c r="M8090" i="4"/>
  <c r="N8090" i="4"/>
  <c r="A8091" i="4"/>
  <c r="B8091" i="4"/>
  <c r="C8091" i="4"/>
  <c r="D8091" i="4"/>
  <c r="E8091" i="4"/>
  <c r="F8091" i="4"/>
  <c r="G8091" i="4"/>
  <c r="H8091" i="4"/>
  <c r="I8091" i="4"/>
  <c r="J8091" i="4"/>
  <c r="K8091" i="4"/>
  <c r="L8091" i="4"/>
  <c r="M8091" i="4"/>
  <c r="N8091" i="4"/>
  <c r="A8092" i="4"/>
  <c r="B8092" i="4"/>
  <c r="C8092" i="4"/>
  <c r="D8092" i="4"/>
  <c r="E8092" i="4"/>
  <c r="F8092" i="4"/>
  <c r="G8092" i="4"/>
  <c r="H8092" i="4"/>
  <c r="I8092" i="4"/>
  <c r="J8092" i="4"/>
  <c r="K8092" i="4"/>
  <c r="L8092" i="4"/>
  <c r="M8092" i="4"/>
  <c r="N8092" i="4"/>
  <c r="A8093" i="4"/>
  <c r="B8093" i="4"/>
  <c r="C8093" i="4"/>
  <c r="D8093" i="4"/>
  <c r="E8093" i="4"/>
  <c r="F8093" i="4"/>
  <c r="G8093" i="4"/>
  <c r="H8093" i="4"/>
  <c r="I8093" i="4"/>
  <c r="J8093" i="4"/>
  <c r="K8093" i="4"/>
  <c r="L8093" i="4"/>
  <c r="M8093" i="4"/>
  <c r="N8093" i="4"/>
  <c r="A8094" i="4"/>
  <c r="B8094" i="4"/>
  <c r="C8094" i="4"/>
  <c r="D8094" i="4"/>
  <c r="E8094" i="4"/>
  <c r="F8094" i="4"/>
  <c r="G8094" i="4"/>
  <c r="H8094" i="4"/>
  <c r="I8094" i="4"/>
  <c r="J8094" i="4"/>
  <c r="K8094" i="4"/>
  <c r="L8094" i="4"/>
  <c r="M8094" i="4"/>
  <c r="N8094" i="4"/>
  <c r="A8095" i="4"/>
  <c r="B8095" i="4"/>
  <c r="C8095" i="4"/>
  <c r="D8095" i="4"/>
  <c r="E8095" i="4"/>
  <c r="F8095" i="4"/>
  <c r="G8095" i="4"/>
  <c r="H8095" i="4"/>
  <c r="I8095" i="4"/>
  <c r="J8095" i="4"/>
  <c r="K8095" i="4"/>
  <c r="L8095" i="4"/>
  <c r="M8095" i="4"/>
  <c r="N8095" i="4"/>
  <c r="A8096" i="4"/>
  <c r="B8096" i="4"/>
  <c r="C8096" i="4"/>
  <c r="D8096" i="4"/>
  <c r="E8096" i="4"/>
  <c r="F8096" i="4"/>
  <c r="G8096" i="4"/>
  <c r="H8096" i="4"/>
  <c r="I8096" i="4"/>
  <c r="J8096" i="4"/>
  <c r="K8096" i="4"/>
  <c r="L8096" i="4"/>
  <c r="M8096" i="4"/>
  <c r="N8096" i="4"/>
  <c r="A8097" i="4"/>
  <c r="B8097" i="4"/>
  <c r="C8097" i="4"/>
  <c r="D8097" i="4"/>
  <c r="E8097" i="4"/>
  <c r="F8097" i="4"/>
  <c r="G8097" i="4"/>
  <c r="H8097" i="4"/>
  <c r="I8097" i="4"/>
  <c r="J8097" i="4"/>
  <c r="K8097" i="4"/>
  <c r="L8097" i="4"/>
  <c r="M8097" i="4"/>
  <c r="N8097" i="4"/>
  <c r="A8098" i="4"/>
  <c r="B8098" i="4"/>
  <c r="C8098" i="4"/>
  <c r="D8098" i="4"/>
  <c r="E8098" i="4"/>
  <c r="F8098" i="4"/>
  <c r="G8098" i="4"/>
  <c r="H8098" i="4"/>
  <c r="I8098" i="4"/>
  <c r="J8098" i="4"/>
  <c r="K8098" i="4"/>
  <c r="L8098" i="4"/>
  <c r="M8098" i="4"/>
  <c r="N8098" i="4"/>
  <c r="A8099" i="4"/>
  <c r="B8099" i="4"/>
  <c r="C8099" i="4"/>
  <c r="D8099" i="4"/>
  <c r="E8099" i="4"/>
  <c r="F8099" i="4"/>
  <c r="G8099" i="4"/>
  <c r="H8099" i="4"/>
  <c r="I8099" i="4"/>
  <c r="J8099" i="4"/>
  <c r="K8099" i="4"/>
  <c r="L8099" i="4"/>
  <c r="M8099" i="4"/>
  <c r="N8099" i="4"/>
  <c r="A8100" i="4"/>
  <c r="B8100" i="4"/>
  <c r="C8100" i="4"/>
  <c r="D8100" i="4"/>
  <c r="E8100" i="4"/>
  <c r="F8100" i="4"/>
  <c r="G8100" i="4"/>
  <c r="H8100" i="4"/>
  <c r="I8100" i="4"/>
  <c r="J8100" i="4"/>
  <c r="K8100" i="4"/>
  <c r="L8100" i="4"/>
  <c r="M8100" i="4"/>
  <c r="N8100" i="4"/>
  <c r="A8101" i="4"/>
  <c r="B8101" i="4"/>
  <c r="C8101" i="4"/>
  <c r="D8101" i="4"/>
  <c r="E8101" i="4"/>
  <c r="F8101" i="4"/>
  <c r="G8101" i="4"/>
  <c r="H8101" i="4"/>
  <c r="I8101" i="4"/>
  <c r="J8101" i="4"/>
  <c r="K8101" i="4"/>
  <c r="L8101" i="4"/>
  <c r="M8101" i="4"/>
  <c r="N8101" i="4"/>
  <c r="A8102" i="4"/>
  <c r="B8102" i="4"/>
  <c r="C8102" i="4"/>
  <c r="D8102" i="4"/>
  <c r="E8102" i="4"/>
  <c r="F8102" i="4"/>
  <c r="G8102" i="4"/>
  <c r="H8102" i="4"/>
  <c r="I8102" i="4"/>
  <c r="J8102" i="4"/>
  <c r="K8102" i="4"/>
  <c r="L8102" i="4"/>
  <c r="M8102" i="4"/>
  <c r="N8102" i="4"/>
  <c r="A8103" i="4"/>
  <c r="B8103" i="4"/>
  <c r="C8103" i="4"/>
  <c r="D8103" i="4"/>
  <c r="E8103" i="4"/>
  <c r="F8103" i="4"/>
  <c r="G8103" i="4"/>
  <c r="H8103" i="4"/>
  <c r="I8103" i="4"/>
  <c r="J8103" i="4"/>
  <c r="K8103" i="4"/>
  <c r="L8103" i="4"/>
  <c r="M8103" i="4"/>
  <c r="N8103" i="4"/>
  <c r="A8104" i="4"/>
  <c r="B8104" i="4"/>
  <c r="C8104" i="4"/>
  <c r="D8104" i="4"/>
  <c r="E8104" i="4"/>
  <c r="F8104" i="4"/>
  <c r="G8104" i="4"/>
  <c r="H8104" i="4"/>
  <c r="I8104" i="4"/>
  <c r="J8104" i="4"/>
  <c r="K8104" i="4"/>
  <c r="L8104" i="4"/>
  <c r="M8104" i="4"/>
  <c r="N8104" i="4"/>
  <c r="A8105" i="4"/>
  <c r="B8105" i="4"/>
  <c r="C8105" i="4"/>
  <c r="D8105" i="4"/>
  <c r="E8105" i="4"/>
  <c r="F8105" i="4"/>
  <c r="G8105" i="4"/>
  <c r="H8105" i="4"/>
  <c r="I8105" i="4"/>
  <c r="J8105" i="4"/>
  <c r="K8105" i="4"/>
  <c r="L8105" i="4"/>
  <c r="M8105" i="4"/>
  <c r="N8105" i="4"/>
  <c r="A8106" i="4"/>
  <c r="B8106" i="4"/>
  <c r="C8106" i="4"/>
  <c r="D8106" i="4"/>
  <c r="E8106" i="4"/>
  <c r="F8106" i="4"/>
  <c r="G8106" i="4"/>
  <c r="H8106" i="4"/>
  <c r="I8106" i="4"/>
  <c r="J8106" i="4"/>
  <c r="K8106" i="4"/>
  <c r="L8106" i="4"/>
  <c r="M8106" i="4"/>
  <c r="N8106" i="4"/>
  <c r="A8107" i="4"/>
  <c r="B8107" i="4"/>
  <c r="C8107" i="4"/>
  <c r="D8107" i="4"/>
  <c r="E8107" i="4"/>
  <c r="F8107" i="4"/>
  <c r="G8107" i="4"/>
  <c r="H8107" i="4"/>
  <c r="I8107" i="4"/>
  <c r="J8107" i="4"/>
  <c r="K8107" i="4"/>
  <c r="L8107" i="4"/>
  <c r="M8107" i="4"/>
  <c r="N8107" i="4"/>
  <c r="A8108" i="4"/>
  <c r="B8108" i="4"/>
  <c r="C8108" i="4"/>
  <c r="D8108" i="4"/>
  <c r="E8108" i="4"/>
  <c r="F8108" i="4"/>
  <c r="G8108" i="4"/>
  <c r="H8108" i="4"/>
  <c r="I8108" i="4"/>
  <c r="J8108" i="4"/>
  <c r="K8108" i="4"/>
  <c r="L8108" i="4"/>
  <c r="M8108" i="4"/>
  <c r="N8108" i="4"/>
  <c r="A8109" i="4"/>
  <c r="B8109" i="4"/>
  <c r="C8109" i="4"/>
  <c r="D8109" i="4"/>
  <c r="E8109" i="4"/>
  <c r="F8109" i="4"/>
  <c r="G8109" i="4"/>
  <c r="H8109" i="4"/>
  <c r="I8109" i="4"/>
  <c r="J8109" i="4"/>
  <c r="K8109" i="4"/>
  <c r="L8109" i="4"/>
  <c r="M8109" i="4"/>
  <c r="N8109" i="4"/>
  <c r="A8110" i="4"/>
  <c r="B8110" i="4"/>
  <c r="C8110" i="4"/>
  <c r="D8110" i="4"/>
  <c r="E8110" i="4"/>
  <c r="F8110" i="4"/>
  <c r="G8110" i="4"/>
  <c r="H8110" i="4"/>
  <c r="I8110" i="4"/>
  <c r="J8110" i="4"/>
  <c r="K8110" i="4"/>
  <c r="L8110" i="4"/>
  <c r="M8110" i="4"/>
  <c r="N8110" i="4"/>
  <c r="A8111" i="4"/>
  <c r="B8111" i="4"/>
  <c r="C8111" i="4"/>
  <c r="D8111" i="4"/>
  <c r="E8111" i="4"/>
  <c r="F8111" i="4"/>
  <c r="G8111" i="4"/>
  <c r="H8111" i="4"/>
  <c r="I8111" i="4"/>
  <c r="J8111" i="4"/>
  <c r="K8111" i="4"/>
  <c r="L8111" i="4"/>
  <c r="M8111" i="4"/>
  <c r="N8111" i="4"/>
  <c r="A8112" i="4"/>
  <c r="B8112" i="4"/>
  <c r="C8112" i="4"/>
  <c r="D8112" i="4"/>
  <c r="E8112" i="4"/>
  <c r="F8112" i="4"/>
  <c r="G8112" i="4"/>
  <c r="H8112" i="4"/>
  <c r="I8112" i="4"/>
  <c r="J8112" i="4"/>
  <c r="K8112" i="4"/>
  <c r="L8112" i="4"/>
  <c r="M8112" i="4"/>
  <c r="N8112" i="4"/>
  <c r="A8113" i="4"/>
  <c r="B8113" i="4"/>
  <c r="C8113" i="4"/>
  <c r="D8113" i="4"/>
  <c r="E8113" i="4"/>
  <c r="F8113" i="4"/>
  <c r="G8113" i="4"/>
  <c r="H8113" i="4"/>
  <c r="I8113" i="4"/>
  <c r="J8113" i="4"/>
  <c r="K8113" i="4"/>
  <c r="L8113" i="4"/>
  <c r="M8113" i="4"/>
  <c r="N8113" i="4"/>
  <c r="A8114" i="4"/>
  <c r="B8114" i="4"/>
  <c r="C8114" i="4"/>
  <c r="D8114" i="4"/>
  <c r="E8114" i="4"/>
  <c r="F8114" i="4"/>
  <c r="G8114" i="4"/>
  <c r="H8114" i="4"/>
  <c r="I8114" i="4"/>
  <c r="J8114" i="4"/>
  <c r="K8114" i="4"/>
  <c r="L8114" i="4"/>
  <c r="M8114" i="4"/>
  <c r="N8114" i="4"/>
  <c r="A8115" i="4"/>
  <c r="B8115" i="4"/>
  <c r="C8115" i="4"/>
  <c r="D8115" i="4"/>
  <c r="E8115" i="4"/>
  <c r="F8115" i="4"/>
  <c r="G8115" i="4"/>
  <c r="H8115" i="4"/>
  <c r="I8115" i="4"/>
  <c r="J8115" i="4"/>
  <c r="K8115" i="4"/>
  <c r="L8115" i="4"/>
  <c r="M8115" i="4"/>
  <c r="N8115" i="4"/>
  <c r="A8116" i="4"/>
  <c r="B8116" i="4"/>
  <c r="C8116" i="4"/>
  <c r="D8116" i="4"/>
  <c r="E8116" i="4"/>
  <c r="F8116" i="4"/>
  <c r="G8116" i="4"/>
  <c r="H8116" i="4"/>
  <c r="I8116" i="4"/>
  <c r="J8116" i="4"/>
  <c r="K8116" i="4"/>
  <c r="L8116" i="4"/>
  <c r="M8116" i="4"/>
  <c r="N8116" i="4"/>
  <c r="A8117" i="4"/>
  <c r="B8117" i="4"/>
  <c r="C8117" i="4"/>
  <c r="D8117" i="4"/>
  <c r="E8117" i="4"/>
  <c r="F8117" i="4"/>
  <c r="G8117" i="4"/>
  <c r="H8117" i="4"/>
  <c r="I8117" i="4"/>
  <c r="J8117" i="4"/>
  <c r="K8117" i="4"/>
  <c r="L8117" i="4"/>
  <c r="M8117" i="4"/>
  <c r="N8117" i="4"/>
  <c r="A8118" i="4"/>
  <c r="B8118" i="4"/>
  <c r="C8118" i="4"/>
  <c r="D8118" i="4"/>
  <c r="E8118" i="4"/>
  <c r="F8118" i="4"/>
  <c r="G8118" i="4"/>
  <c r="H8118" i="4"/>
  <c r="I8118" i="4"/>
  <c r="J8118" i="4"/>
  <c r="K8118" i="4"/>
  <c r="L8118" i="4"/>
  <c r="M8118" i="4"/>
  <c r="N8118" i="4"/>
  <c r="A8119" i="4"/>
  <c r="B8119" i="4"/>
  <c r="C8119" i="4"/>
  <c r="D8119" i="4"/>
  <c r="E8119" i="4"/>
  <c r="F8119" i="4"/>
  <c r="G8119" i="4"/>
  <c r="H8119" i="4"/>
  <c r="I8119" i="4"/>
  <c r="J8119" i="4"/>
  <c r="K8119" i="4"/>
  <c r="L8119" i="4"/>
  <c r="M8119" i="4"/>
  <c r="N8119" i="4"/>
  <c r="A8120" i="4"/>
  <c r="B8120" i="4"/>
  <c r="C8120" i="4"/>
  <c r="D8120" i="4"/>
  <c r="E8120" i="4"/>
  <c r="F8120" i="4"/>
  <c r="G8120" i="4"/>
  <c r="H8120" i="4"/>
  <c r="I8120" i="4"/>
  <c r="J8120" i="4"/>
  <c r="K8120" i="4"/>
  <c r="L8120" i="4"/>
  <c r="M8120" i="4"/>
  <c r="N8120" i="4"/>
  <c r="A8121" i="4"/>
  <c r="B8121" i="4"/>
  <c r="C8121" i="4"/>
  <c r="D8121" i="4"/>
  <c r="E8121" i="4"/>
  <c r="F8121" i="4"/>
  <c r="G8121" i="4"/>
  <c r="H8121" i="4"/>
  <c r="I8121" i="4"/>
  <c r="J8121" i="4"/>
  <c r="K8121" i="4"/>
  <c r="L8121" i="4"/>
  <c r="M8121" i="4"/>
  <c r="N8121" i="4"/>
  <c r="A8122" i="4"/>
  <c r="B8122" i="4"/>
  <c r="C8122" i="4"/>
  <c r="D8122" i="4"/>
  <c r="E8122" i="4"/>
  <c r="F8122" i="4"/>
  <c r="G8122" i="4"/>
  <c r="H8122" i="4"/>
  <c r="I8122" i="4"/>
  <c r="J8122" i="4"/>
  <c r="K8122" i="4"/>
  <c r="L8122" i="4"/>
  <c r="M8122" i="4"/>
  <c r="N8122" i="4"/>
  <c r="A8123" i="4"/>
  <c r="B8123" i="4"/>
  <c r="C8123" i="4"/>
  <c r="D8123" i="4"/>
  <c r="E8123" i="4"/>
  <c r="F8123" i="4"/>
  <c r="G8123" i="4"/>
  <c r="H8123" i="4"/>
  <c r="I8123" i="4"/>
  <c r="J8123" i="4"/>
  <c r="K8123" i="4"/>
  <c r="L8123" i="4"/>
  <c r="M8123" i="4"/>
  <c r="N8123" i="4"/>
  <c r="A8124" i="4"/>
  <c r="B8124" i="4"/>
  <c r="C8124" i="4"/>
  <c r="D8124" i="4"/>
  <c r="E8124" i="4"/>
  <c r="F8124" i="4"/>
  <c r="G8124" i="4"/>
  <c r="H8124" i="4"/>
  <c r="I8124" i="4"/>
  <c r="J8124" i="4"/>
  <c r="K8124" i="4"/>
  <c r="L8124" i="4"/>
  <c r="M8124" i="4"/>
  <c r="N8124" i="4"/>
  <c r="A8125" i="4"/>
  <c r="B8125" i="4"/>
  <c r="C8125" i="4"/>
  <c r="D8125" i="4"/>
  <c r="E8125" i="4"/>
  <c r="F8125" i="4"/>
  <c r="G8125" i="4"/>
  <c r="H8125" i="4"/>
  <c r="I8125" i="4"/>
  <c r="J8125" i="4"/>
  <c r="K8125" i="4"/>
  <c r="L8125" i="4"/>
  <c r="M8125" i="4"/>
  <c r="N8125" i="4"/>
  <c r="A8126" i="4"/>
  <c r="B8126" i="4"/>
  <c r="C8126" i="4"/>
  <c r="D8126" i="4"/>
  <c r="E8126" i="4"/>
  <c r="F8126" i="4"/>
  <c r="G8126" i="4"/>
  <c r="H8126" i="4"/>
  <c r="I8126" i="4"/>
  <c r="J8126" i="4"/>
  <c r="K8126" i="4"/>
  <c r="L8126" i="4"/>
  <c r="M8126" i="4"/>
  <c r="N8126" i="4"/>
  <c r="A8127" i="4"/>
  <c r="B8127" i="4"/>
  <c r="C8127" i="4"/>
  <c r="D8127" i="4"/>
  <c r="E8127" i="4"/>
  <c r="F8127" i="4"/>
  <c r="G8127" i="4"/>
  <c r="H8127" i="4"/>
  <c r="I8127" i="4"/>
  <c r="J8127" i="4"/>
  <c r="K8127" i="4"/>
  <c r="L8127" i="4"/>
  <c r="M8127" i="4"/>
  <c r="N8127" i="4"/>
  <c r="A8128" i="4"/>
  <c r="B8128" i="4"/>
  <c r="C8128" i="4"/>
  <c r="D8128" i="4"/>
  <c r="E8128" i="4"/>
  <c r="F8128" i="4"/>
  <c r="G8128" i="4"/>
  <c r="H8128" i="4"/>
  <c r="I8128" i="4"/>
  <c r="J8128" i="4"/>
  <c r="K8128" i="4"/>
  <c r="L8128" i="4"/>
  <c r="M8128" i="4"/>
  <c r="N8128" i="4"/>
  <c r="A8129" i="4"/>
  <c r="B8129" i="4"/>
  <c r="C8129" i="4"/>
  <c r="D8129" i="4"/>
  <c r="E8129" i="4"/>
  <c r="F8129" i="4"/>
  <c r="G8129" i="4"/>
  <c r="H8129" i="4"/>
  <c r="I8129" i="4"/>
  <c r="J8129" i="4"/>
  <c r="K8129" i="4"/>
  <c r="L8129" i="4"/>
  <c r="M8129" i="4"/>
  <c r="N8129" i="4"/>
  <c r="A8130" i="4"/>
  <c r="B8130" i="4"/>
  <c r="C8130" i="4"/>
  <c r="D8130" i="4"/>
  <c r="E8130" i="4"/>
  <c r="F8130" i="4"/>
  <c r="G8130" i="4"/>
  <c r="H8130" i="4"/>
  <c r="I8130" i="4"/>
  <c r="J8130" i="4"/>
  <c r="K8130" i="4"/>
  <c r="L8130" i="4"/>
  <c r="M8130" i="4"/>
  <c r="N8130" i="4"/>
  <c r="A8131" i="4"/>
  <c r="B8131" i="4"/>
  <c r="C8131" i="4"/>
  <c r="D8131" i="4"/>
  <c r="E8131" i="4"/>
  <c r="F8131" i="4"/>
  <c r="G8131" i="4"/>
  <c r="H8131" i="4"/>
  <c r="I8131" i="4"/>
  <c r="J8131" i="4"/>
  <c r="K8131" i="4"/>
  <c r="L8131" i="4"/>
  <c r="M8131" i="4"/>
  <c r="N8131" i="4"/>
  <c r="A8132" i="4"/>
  <c r="B8132" i="4"/>
  <c r="C8132" i="4"/>
  <c r="D8132" i="4"/>
  <c r="E8132" i="4"/>
  <c r="F8132" i="4"/>
  <c r="G8132" i="4"/>
  <c r="H8132" i="4"/>
  <c r="I8132" i="4"/>
  <c r="J8132" i="4"/>
  <c r="K8132" i="4"/>
  <c r="L8132" i="4"/>
  <c r="M8132" i="4"/>
  <c r="N8132" i="4"/>
  <c r="A8133" i="4"/>
  <c r="B8133" i="4"/>
  <c r="C8133" i="4"/>
  <c r="D8133" i="4"/>
  <c r="E8133" i="4"/>
  <c r="F8133" i="4"/>
  <c r="G8133" i="4"/>
  <c r="H8133" i="4"/>
  <c r="I8133" i="4"/>
  <c r="J8133" i="4"/>
  <c r="K8133" i="4"/>
  <c r="L8133" i="4"/>
  <c r="M8133" i="4"/>
  <c r="N8133" i="4"/>
  <c r="A8134" i="4"/>
  <c r="B8134" i="4"/>
  <c r="C8134" i="4"/>
  <c r="D8134" i="4"/>
  <c r="E8134" i="4"/>
  <c r="F8134" i="4"/>
  <c r="G8134" i="4"/>
  <c r="H8134" i="4"/>
  <c r="I8134" i="4"/>
  <c r="J8134" i="4"/>
  <c r="K8134" i="4"/>
  <c r="L8134" i="4"/>
  <c r="M8134" i="4"/>
  <c r="N8134" i="4"/>
  <c r="A8135" i="4"/>
  <c r="B8135" i="4"/>
  <c r="C8135" i="4"/>
  <c r="D8135" i="4"/>
  <c r="E8135" i="4"/>
  <c r="F8135" i="4"/>
  <c r="G8135" i="4"/>
  <c r="H8135" i="4"/>
  <c r="I8135" i="4"/>
  <c r="J8135" i="4"/>
  <c r="K8135" i="4"/>
  <c r="L8135" i="4"/>
  <c r="M8135" i="4"/>
  <c r="N8135" i="4"/>
  <c r="A8136" i="4"/>
  <c r="B8136" i="4"/>
  <c r="C8136" i="4"/>
  <c r="D8136" i="4"/>
  <c r="E8136" i="4"/>
  <c r="F8136" i="4"/>
  <c r="G8136" i="4"/>
  <c r="H8136" i="4"/>
  <c r="I8136" i="4"/>
  <c r="J8136" i="4"/>
  <c r="K8136" i="4"/>
  <c r="L8136" i="4"/>
  <c r="M8136" i="4"/>
  <c r="N8136" i="4"/>
  <c r="A8137" i="4"/>
  <c r="B8137" i="4"/>
  <c r="C8137" i="4"/>
  <c r="D8137" i="4"/>
  <c r="E8137" i="4"/>
  <c r="F8137" i="4"/>
  <c r="G8137" i="4"/>
  <c r="H8137" i="4"/>
  <c r="I8137" i="4"/>
  <c r="J8137" i="4"/>
  <c r="K8137" i="4"/>
  <c r="L8137" i="4"/>
  <c r="M8137" i="4"/>
  <c r="N8137" i="4"/>
  <c r="A8138" i="4"/>
  <c r="B8138" i="4"/>
  <c r="C8138" i="4"/>
  <c r="D8138" i="4"/>
  <c r="E8138" i="4"/>
  <c r="F8138" i="4"/>
  <c r="G8138" i="4"/>
  <c r="H8138" i="4"/>
  <c r="I8138" i="4"/>
  <c r="J8138" i="4"/>
  <c r="K8138" i="4"/>
  <c r="L8138" i="4"/>
  <c r="M8138" i="4"/>
  <c r="N8138" i="4"/>
  <c r="A8139" i="4"/>
  <c r="B8139" i="4"/>
  <c r="C8139" i="4"/>
  <c r="D8139" i="4"/>
  <c r="E8139" i="4"/>
  <c r="F8139" i="4"/>
  <c r="G8139" i="4"/>
  <c r="H8139" i="4"/>
  <c r="I8139" i="4"/>
  <c r="J8139" i="4"/>
  <c r="K8139" i="4"/>
  <c r="L8139" i="4"/>
  <c r="M8139" i="4"/>
  <c r="N8139" i="4"/>
  <c r="A8140" i="4"/>
  <c r="B8140" i="4"/>
  <c r="C8140" i="4"/>
  <c r="D8140" i="4"/>
  <c r="E8140" i="4"/>
  <c r="F8140" i="4"/>
  <c r="G8140" i="4"/>
  <c r="H8140" i="4"/>
  <c r="I8140" i="4"/>
  <c r="J8140" i="4"/>
  <c r="K8140" i="4"/>
  <c r="L8140" i="4"/>
  <c r="M8140" i="4"/>
  <c r="N8140" i="4"/>
  <c r="A8141" i="4"/>
  <c r="B8141" i="4"/>
  <c r="C8141" i="4"/>
  <c r="D8141" i="4"/>
  <c r="E8141" i="4"/>
  <c r="F8141" i="4"/>
  <c r="G8141" i="4"/>
  <c r="H8141" i="4"/>
  <c r="I8141" i="4"/>
  <c r="J8141" i="4"/>
  <c r="K8141" i="4"/>
  <c r="L8141" i="4"/>
  <c r="M8141" i="4"/>
  <c r="N8141" i="4"/>
  <c r="A8142" i="4"/>
  <c r="B8142" i="4"/>
  <c r="C8142" i="4"/>
  <c r="D8142" i="4"/>
  <c r="E8142" i="4"/>
  <c r="F8142" i="4"/>
  <c r="G8142" i="4"/>
  <c r="H8142" i="4"/>
  <c r="I8142" i="4"/>
  <c r="J8142" i="4"/>
  <c r="K8142" i="4"/>
  <c r="L8142" i="4"/>
  <c r="M8142" i="4"/>
  <c r="N8142" i="4"/>
  <c r="A8143" i="4"/>
  <c r="B8143" i="4"/>
  <c r="C8143" i="4"/>
  <c r="D8143" i="4"/>
  <c r="E8143" i="4"/>
  <c r="F8143" i="4"/>
  <c r="G8143" i="4"/>
  <c r="H8143" i="4"/>
  <c r="I8143" i="4"/>
  <c r="J8143" i="4"/>
  <c r="K8143" i="4"/>
  <c r="L8143" i="4"/>
  <c r="M8143" i="4"/>
  <c r="N8143" i="4"/>
  <c r="A8144" i="4"/>
  <c r="B8144" i="4"/>
  <c r="C8144" i="4"/>
  <c r="D8144" i="4"/>
  <c r="E8144" i="4"/>
  <c r="F8144" i="4"/>
  <c r="G8144" i="4"/>
  <c r="H8144" i="4"/>
  <c r="I8144" i="4"/>
  <c r="J8144" i="4"/>
  <c r="K8144" i="4"/>
  <c r="L8144" i="4"/>
  <c r="M8144" i="4"/>
  <c r="N8144" i="4"/>
  <c r="A8145" i="4"/>
  <c r="B8145" i="4"/>
  <c r="C8145" i="4"/>
  <c r="D8145" i="4"/>
  <c r="E8145" i="4"/>
  <c r="F8145" i="4"/>
  <c r="G8145" i="4"/>
  <c r="H8145" i="4"/>
  <c r="I8145" i="4"/>
  <c r="J8145" i="4"/>
  <c r="K8145" i="4"/>
  <c r="L8145" i="4"/>
  <c r="M8145" i="4"/>
  <c r="N8145" i="4"/>
  <c r="A8146" i="4"/>
  <c r="B8146" i="4"/>
  <c r="C8146" i="4"/>
  <c r="D8146" i="4"/>
  <c r="E8146" i="4"/>
  <c r="F8146" i="4"/>
  <c r="G8146" i="4"/>
  <c r="H8146" i="4"/>
  <c r="I8146" i="4"/>
  <c r="J8146" i="4"/>
  <c r="K8146" i="4"/>
  <c r="L8146" i="4"/>
  <c r="M8146" i="4"/>
  <c r="N8146" i="4"/>
  <c r="A8147" i="4"/>
  <c r="B8147" i="4"/>
  <c r="C8147" i="4"/>
  <c r="D8147" i="4"/>
  <c r="E8147" i="4"/>
  <c r="F8147" i="4"/>
  <c r="G8147" i="4"/>
  <c r="H8147" i="4"/>
  <c r="I8147" i="4"/>
  <c r="J8147" i="4"/>
  <c r="K8147" i="4"/>
  <c r="L8147" i="4"/>
  <c r="M8147" i="4"/>
  <c r="N8147" i="4"/>
  <c r="A8148" i="4"/>
  <c r="B8148" i="4"/>
  <c r="C8148" i="4"/>
  <c r="D8148" i="4"/>
  <c r="E8148" i="4"/>
  <c r="F8148" i="4"/>
  <c r="G8148" i="4"/>
  <c r="H8148" i="4"/>
  <c r="I8148" i="4"/>
  <c r="J8148" i="4"/>
  <c r="K8148" i="4"/>
  <c r="L8148" i="4"/>
  <c r="M8148" i="4"/>
  <c r="N8148" i="4"/>
  <c r="A8149" i="4"/>
  <c r="B8149" i="4"/>
  <c r="C8149" i="4"/>
  <c r="D8149" i="4"/>
  <c r="E8149" i="4"/>
  <c r="F8149" i="4"/>
  <c r="G8149" i="4"/>
  <c r="H8149" i="4"/>
  <c r="I8149" i="4"/>
  <c r="J8149" i="4"/>
  <c r="K8149" i="4"/>
  <c r="L8149" i="4"/>
  <c r="M8149" i="4"/>
  <c r="N8149" i="4"/>
  <c r="A8150" i="4"/>
  <c r="B8150" i="4"/>
  <c r="C8150" i="4"/>
  <c r="D8150" i="4"/>
  <c r="E8150" i="4"/>
  <c r="F8150" i="4"/>
  <c r="G8150" i="4"/>
  <c r="H8150" i="4"/>
  <c r="I8150" i="4"/>
  <c r="J8150" i="4"/>
  <c r="K8150" i="4"/>
  <c r="L8150" i="4"/>
  <c r="M8150" i="4"/>
  <c r="N8150" i="4"/>
  <c r="A8151" i="4"/>
  <c r="B8151" i="4"/>
  <c r="C8151" i="4"/>
  <c r="D8151" i="4"/>
  <c r="E8151" i="4"/>
  <c r="F8151" i="4"/>
  <c r="G8151" i="4"/>
  <c r="H8151" i="4"/>
  <c r="I8151" i="4"/>
  <c r="J8151" i="4"/>
  <c r="K8151" i="4"/>
  <c r="L8151" i="4"/>
  <c r="M8151" i="4"/>
  <c r="N8151" i="4"/>
  <c r="A8152" i="4"/>
  <c r="B8152" i="4"/>
  <c r="C8152" i="4"/>
  <c r="D8152" i="4"/>
  <c r="E8152" i="4"/>
  <c r="F8152" i="4"/>
  <c r="G8152" i="4"/>
  <c r="H8152" i="4"/>
  <c r="I8152" i="4"/>
  <c r="J8152" i="4"/>
  <c r="K8152" i="4"/>
  <c r="L8152" i="4"/>
  <c r="M8152" i="4"/>
  <c r="N8152" i="4"/>
  <c r="A8153" i="4"/>
  <c r="B8153" i="4"/>
  <c r="C8153" i="4"/>
  <c r="D8153" i="4"/>
  <c r="E8153" i="4"/>
  <c r="F8153" i="4"/>
  <c r="G8153" i="4"/>
  <c r="H8153" i="4"/>
  <c r="I8153" i="4"/>
  <c r="J8153" i="4"/>
  <c r="K8153" i="4"/>
  <c r="L8153" i="4"/>
  <c r="M8153" i="4"/>
  <c r="N8153" i="4"/>
  <c r="A8154" i="4"/>
  <c r="B8154" i="4"/>
  <c r="C8154" i="4"/>
  <c r="D8154" i="4"/>
  <c r="E8154" i="4"/>
  <c r="F8154" i="4"/>
  <c r="G8154" i="4"/>
  <c r="H8154" i="4"/>
  <c r="I8154" i="4"/>
  <c r="J8154" i="4"/>
  <c r="K8154" i="4"/>
  <c r="L8154" i="4"/>
  <c r="M8154" i="4"/>
  <c r="N8154" i="4"/>
  <c r="A8155" i="4"/>
  <c r="B8155" i="4"/>
  <c r="C8155" i="4"/>
  <c r="D8155" i="4"/>
  <c r="E8155" i="4"/>
  <c r="F8155" i="4"/>
  <c r="G8155" i="4"/>
  <c r="H8155" i="4"/>
  <c r="I8155" i="4"/>
  <c r="J8155" i="4"/>
  <c r="K8155" i="4"/>
  <c r="L8155" i="4"/>
  <c r="M8155" i="4"/>
  <c r="N8155" i="4"/>
  <c r="A8156" i="4"/>
  <c r="B8156" i="4"/>
  <c r="C8156" i="4"/>
  <c r="D8156" i="4"/>
  <c r="E8156" i="4"/>
  <c r="F8156" i="4"/>
  <c r="G8156" i="4"/>
  <c r="H8156" i="4"/>
  <c r="I8156" i="4"/>
  <c r="J8156" i="4"/>
  <c r="K8156" i="4"/>
  <c r="L8156" i="4"/>
  <c r="M8156" i="4"/>
  <c r="N8156" i="4"/>
  <c r="A8157" i="4"/>
  <c r="B8157" i="4"/>
  <c r="C8157" i="4"/>
  <c r="D8157" i="4"/>
  <c r="E8157" i="4"/>
  <c r="F8157" i="4"/>
  <c r="G8157" i="4"/>
  <c r="H8157" i="4"/>
  <c r="I8157" i="4"/>
  <c r="J8157" i="4"/>
  <c r="K8157" i="4"/>
  <c r="L8157" i="4"/>
  <c r="M8157" i="4"/>
  <c r="N8157" i="4"/>
  <c r="A8158" i="4"/>
  <c r="B8158" i="4"/>
  <c r="C8158" i="4"/>
  <c r="D8158" i="4"/>
  <c r="E8158" i="4"/>
  <c r="F8158" i="4"/>
  <c r="G8158" i="4"/>
  <c r="H8158" i="4"/>
  <c r="I8158" i="4"/>
  <c r="J8158" i="4"/>
  <c r="K8158" i="4"/>
  <c r="L8158" i="4"/>
  <c r="M8158" i="4"/>
  <c r="N8158" i="4"/>
  <c r="A8159" i="4"/>
  <c r="B8159" i="4"/>
  <c r="C8159" i="4"/>
  <c r="D8159" i="4"/>
  <c r="E8159" i="4"/>
  <c r="F8159" i="4"/>
  <c r="G8159" i="4"/>
  <c r="H8159" i="4"/>
  <c r="I8159" i="4"/>
  <c r="J8159" i="4"/>
  <c r="K8159" i="4"/>
  <c r="L8159" i="4"/>
  <c r="M8159" i="4"/>
  <c r="N8159" i="4"/>
  <c r="A8160" i="4"/>
  <c r="B8160" i="4"/>
  <c r="C8160" i="4"/>
  <c r="D8160" i="4"/>
  <c r="E8160" i="4"/>
  <c r="F8160" i="4"/>
  <c r="G8160" i="4"/>
  <c r="H8160" i="4"/>
  <c r="I8160" i="4"/>
  <c r="J8160" i="4"/>
  <c r="K8160" i="4"/>
  <c r="L8160" i="4"/>
  <c r="M8160" i="4"/>
  <c r="N8160" i="4"/>
  <c r="A8161" i="4"/>
  <c r="B8161" i="4"/>
  <c r="C8161" i="4"/>
  <c r="D8161" i="4"/>
  <c r="E8161" i="4"/>
  <c r="F8161" i="4"/>
  <c r="G8161" i="4"/>
  <c r="H8161" i="4"/>
  <c r="I8161" i="4"/>
  <c r="J8161" i="4"/>
  <c r="K8161" i="4"/>
  <c r="L8161" i="4"/>
  <c r="M8161" i="4"/>
  <c r="N8161" i="4"/>
  <c r="A8162" i="4"/>
  <c r="B8162" i="4"/>
  <c r="C8162" i="4"/>
  <c r="D8162" i="4"/>
  <c r="E8162" i="4"/>
  <c r="F8162" i="4"/>
  <c r="G8162" i="4"/>
  <c r="H8162" i="4"/>
  <c r="I8162" i="4"/>
  <c r="J8162" i="4"/>
  <c r="K8162" i="4"/>
  <c r="L8162" i="4"/>
  <c r="M8162" i="4"/>
  <c r="N8162" i="4"/>
  <c r="A8163" i="4"/>
  <c r="B8163" i="4"/>
  <c r="C8163" i="4"/>
  <c r="D8163" i="4"/>
  <c r="E8163" i="4"/>
  <c r="F8163" i="4"/>
  <c r="G8163" i="4"/>
  <c r="H8163" i="4"/>
  <c r="I8163" i="4"/>
  <c r="J8163" i="4"/>
  <c r="K8163" i="4"/>
  <c r="L8163" i="4"/>
  <c r="M8163" i="4"/>
  <c r="N8163" i="4"/>
  <c r="A8164" i="4"/>
  <c r="B8164" i="4"/>
  <c r="C8164" i="4"/>
  <c r="D8164" i="4"/>
  <c r="E8164" i="4"/>
  <c r="F8164" i="4"/>
  <c r="G8164" i="4"/>
  <c r="H8164" i="4"/>
  <c r="I8164" i="4"/>
  <c r="J8164" i="4"/>
  <c r="K8164" i="4"/>
  <c r="L8164" i="4"/>
  <c r="M8164" i="4"/>
  <c r="N8164" i="4"/>
  <c r="A8165" i="4"/>
  <c r="B8165" i="4"/>
  <c r="C8165" i="4"/>
  <c r="D8165" i="4"/>
  <c r="E8165" i="4"/>
  <c r="F8165" i="4"/>
  <c r="G8165" i="4"/>
  <c r="H8165" i="4"/>
  <c r="I8165" i="4"/>
  <c r="J8165" i="4"/>
  <c r="K8165" i="4"/>
  <c r="L8165" i="4"/>
  <c r="M8165" i="4"/>
  <c r="N8165" i="4"/>
  <c r="A8166" i="4"/>
  <c r="B8166" i="4"/>
  <c r="C8166" i="4"/>
  <c r="D8166" i="4"/>
  <c r="E8166" i="4"/>
  <c r="F8166" i="4"/>
  <c r="G8166" i="4"/>
  <c r="H8166" i="4"/>
  <c r="I8166" i="4"/>
  <c r="J8166" i="4"/>
  <c r="K8166" i="4"/>
  <c r="L8166" i="4"/>
  <c r="M8166" i="4"/>
  <c r="N8166" i="4"/>
  <c r="A8167" i="4"/>
  <c r="B8167" i="4"/>
  <c r="C8167" i="4"/>
  <c r="D8167" i="4"/>
  <c r="E8167" i="4"/>
  <c r="F8167" i="4"/>
  <c r="G8167" i="4"/>
  <c r="H8167" i="4"/>
  <c r="I8167" i="4"/>
  <c r="J8167" i="4"/>
  <c r="K8167" i="4"/>
  <c r="L8167" i="4"/>
  <c r="M8167" i="4"/>
  <c r="N8167" i="4"/>
  <c r="A8168" i="4"/>
  <c r="B8168" i="4"/>
  <c r="C8168" i="4"/>
  <c r="D8168" i="4"/>
  <c r="E8168" i="4"/>
  <c r="F8168" i="4"/>
  <c r="G8168" i="4"/>
  <c r="H8168" i="4"/>
  <c r="I8168" i="4"/>
  <c r="J8168" i="4"/>
  <c r="K8168" i="4"/>
  <c r="L8168" i="4"/>
  <c r="M8168" i="4"/>
  <c r="N8168" i="4"/>
  <c r="A8169" i="4"/>
  <c r="B8169" i="4"/>
  <c r="C8169" i="4"/>
  <c r="D8169" i="4"/>
  <c r="E8169" i="4"/>
  <c r="F8169" i="4"/>
  <c r="G8169" i="4"/>
  <c r="H8169" i="4"/>
  <c r="I8169" i="4"/>
  <c r="J8169" i="4"/>
  <c r="K8169" i="4"/>
  <c r="L8169" i="4"/>
  <c r="M8169" i="4"/>
  <c r="N8169" i="4"/>
  <c r="A8170" i="4"/>
  <c r="B8170" i="4"/>
  <c r="C8170" i="4"/>
  <c r="D8170" i="4"/>
  <c r="E8170" i="4"/>
  <c r="F8170" i="4"/>
  <c r="G8170" i="4"/>
  <c r="H8170" i="4"/>
  <c r="I8170" i="4"/>
  <c r="J8170" i="4"/>
  <c r="K8170" i="4"/>
  <c r="L8170" i="4"/>
  <c r="M8170" i="4"/>
  <c r="N8170" i="4"/>
  <c r="A8171" i="4"/>
  <c r="B8171" i="4"/>
  <c r="C8171" i="4"/>
  <c r="D8171" i="4"/>
  <c r="E8171" i="4"/>
  <c r="F8171" i="4"/>
  <c r="G8171" i="4"/>
  <c r="H8171" i="4"/>
  <c r="I8171" i="4"/>
  <c r="J8171" i="4"/>
  <c r="K8171" i="4"/>
  <c r="L8171" i="4"/>
  <c r="M8171" i="4"/>
  <c r="N8171" i="4"/>
  <c r="A8172" i="4"/>
  <c r="B8172" i="4"/>
  <c r="C8172" i="4"/>
  <c r="D8172" i="4"/>
  <c r="E8172" i="4"/>
  <c r="F8172" i="4"/>
  <c r="G8172" i="4"/>
  <c r="H8172" i="4"/>
  <c r="I8172" i="4"/>
  <c r="J8172" i="4"/>
  <c r="K8172" i="4"/>
  <c r="L8172" i="4"/>
  <c r="M8172" i="4"/>
  <c r="N8172" i="4"/>
  <c r="A8173" i="4"/>
  <c r="B8173" i="4"/>
  <c r="C8173" i="4"/>
  <c r="D8173" i="4"/>
  <c r="E8173" i="4"/>
  <c r="F8173" i="4"/>
  <c r="G8173" i="4"/>
  <c r="H8173" i="4"/>
  <c r="I8173" i="4"/>
  <c r="J8173" i="4"/>
  <c r="K8173" i="4"/>
  <c r="L8173" i="4"/>
  <c r="M8173" i="4"/>
  <c r="N8173" i="4"/>
  <c r="A8174" i="4"/>
  <c r="B8174" i="4"/>
  <c r="C8174" i="4"/>
  <c r="D8174" i="4"/>
  <c r="E8174" i="4"/>
  <c r="F8174" i="4"/>
  <c r="G8174" i="4"/>
  <c r="H8174" i="4"/>
  <c r="I8174" i="4"/>
  <c r="J8174" i="4"/>
  <c r="K8174" i="4"/>
  <c r="L8174" i="4"/>
  <c r="M8174" i="4"/>
  <c r="N8174" i="4"/>
  <c r="A8175" i="4"/>
  <c r="B8175" i="4"/>
  <c r="C8175" i="4"/>
  <c r="D8175" i="4"/>
  <c r="E8175" i="4"/>
  <c r="F8175" i="4"/>
  <c r="G8175" i="4"/>
  <c r="H8175" i="4"/>
  <c r="I8175" i="4"/>
  <c r="J8175" i="4"/>
  <c r="K8175" i="4"/>
  <c r="L8175" i="4"/>
  <c r="M8175" i="4"/>
  <c r="N8175" i="4"/>
  <c r="A8176" i="4"/>
  <c r="B8176" i="4"/>
  <c r="C8176" i="4"/>
  <c r="D8176" i="4"/>
  <c r="E8176" i="4"/>
  <c r="F8176" i="4"/>
  <c r="G8176" i="4"/>
  <c r="H8176" i="4"/>
  <c r="I8176" i="4"/>
  <c r="J8176" i="4"/>
  <c r="K8176" i="4"/>
  <c r="L8176" i="4"/>
  <c r="M8176" i="4"/>
  <c r="N8176" i="4"/>
  <c r="A8177" i="4"/>
  <c r="B8177" i="4"/>
  <c r="C8177" i="4"/>
  <c r="D8177" i="4"/>
  <c r="E8177" i="4"/>
  <c r="F8177" i="4"/>
  <c r="G8177" i="4"/>
  <c r="H8177" i="4"/>
  <c r="I8177" i="4"/>
  <c r="J8177" i="4"/>
  <c r="K8177" i="4"/>
  <c r="L8177" i="4"/>
  <c r="M8177" i="4"/>
  <c r="N8177" i="4"/>
  <c r="A8178" i="4"/>
  <c r="B8178" i="4"/>
  <c r="C8178" i="4"/>
  <c r="D8178" i="4"/>
  <c r="E8178" i="4"/>
  <c r="F8178" i="4"/>
  <c r="G8178" i="4"/>
  <c r="H8178" i="4"/>
  <c r="I8178" i="4"/>
  <c r="J8178" i="4"/>
  <c r="K8178" i="4"/>
  <c r="L8178" i="4"/>
  <c r="M8178" i="4"/>
  <c r="N8178" i="4"/>
  <c r="A8179" i="4"/>
  <c r="B8179" i="4"/>
  <c r="C8179" i="4"/>
  <c r="D8179" i="4"/>
  <c r="E8179" i="4"/>
  <c r="F8179" i="4"/>
  <c r="G8179" i="4"/>
  <c r="H8179" i="4"/>
  <c r="I8179" i="4"/>
  <c r="J8179" i="4"/>
  <c r="K8179" i="4"/>
  <c r="L8179" i="4"/>
  <c r="M8179" i="4"/>
  <c r="N8179" i="4"/>
  <c r="A8180" i="4"/>
  <c r="B8180" i="4"/>
  <c r="C8180" i="4"/>
  <c r="D8180" i="4"/>
  <c r="E8180" i="4"/>
  <c r="F8180" i="4"/>
  <c r="G8180" i="4"/>
  <c r="H8180" i="4"/>
  <c r="I8180" i="4"/>
  <c r="J8180" i="4"/>
  <c r="K8180" i="4"/>
  <c r="L8180" i="4"/>
  <c r="M8180" i="4"/>
  <c r="N8180" i="4"/>
  <c r="A8181" i="4"/>
  <c r="B8181" i="4"/>
  <c r="C8181" i="4"/>
  <c r="D8181" i="4"/>
  <c r="E8181" i="4"/>
  <c r="F8181" i="4"/>
  <c r="G8181" i="4"/>
  <c r="H8181" i="4"/>
  <c r="I8181" i="4"/>
  <c r="J8181" i="4"/>
  <c r="K8181" i="4"/>
  <c r="L8181" i="4"/>
  <c r="M8181" i="4"/>
  <c r="N8181" i="4"/>
  <c r="A8182" i="4"/>
  <c r="B8182" i="4"/>
  <c r="C8182" i="4"/>
  <c r="D8182" i="4"/>
  <c r="E8182" i="4"/>
  <c r="F8182" i="4"/>
  <c r="G8182" i="4"/>
  <c r="H8182" i="4"/>
  <c r="I8182" i="4"/>
  <c r="J8182" i="4"/>
  <c r="K8182" i="4"/>
  <c r="L8182" i="4"/>
  <c r="M8182" i="4"/>
  <c r="N8182" i="4"/>
  <c r="A8183" i="4"/>
  <c r="B8183" i="4"/>
  <c r="C8183" i="4"/>
  <c r="D8183" i="4"/>
  <c r="E8183" i="4"/>
  <c r="F8183" i="4"/>
  <c r="G8183" i="4"/>
  <c r="H8183" i="4"/>
  <c r="I8183" i="4"/>
  <c r="J8183" i="4"/>
  <c r="K8183" i="4"/>
  <c r="L8183" i="4"/>
  <c r="M8183" i="4"/>
  <c r="N8183" i="4"/>
  <c r="A8184" i="4"/>
  <c r="B8184" i="4"/>
  <c r="C8184" i="4"/>
  <c r="D8184" i="4"/>
  <c r="E8184" i="4"/>
  <c r="F8184" i="4"/>
  <c r="G8184" i="4"/>
  <c r="H8184" i="4"/>
  <c r="I8184" i="4"/>
  <c r="J8184" i="4"/>
  <c r="K8184" i="4"/>
  <c r="L8184" i="4"/>
  <c r="M8184" i="4"/>
  <c r="N8184" i="4"/>
  <c r="A8185" i="4"/>
  <c r="B8185" i="4"/>
  <c r="C8185" i="4"/>
  <c r="D8185" i="4"/>
  <c r="E8185" i="4"/>
  <c r="F8185" i="4"/>
  <c r="G8185" i="4"/>
  <c r="H8185" i="4"/>
  <c r="I8185" i="4"/>
  <c r="J8185" i="4"/>
  <c r="K8185" i="4"/>
  <c r="L8185" i="4"/>
  <c r="M8185" i="4"/>
  <c r="N8185" i="4"/>
  <c r="A8186" i="4"/>
  <c r="B8186" i="4"/>
  <c r="C8186" i="4"/>
  <c r="D8186" i="4"/>
  <c r="E8186" i="4"/>
  <c r="F8186" i="4"/>
  <c r="G8186" i="4"/>
  <c r="H8186" i="4"/>
  <c r="I8186" i="4"/>
  <c r="J8186" i="4"/>
  <c r="K8186" i="4"/>
  <c r="L8186" i="4"/>
  <c r="M8186" i="4"/>
  <c r="N8186" i="4"/>
  <c r="A8187" i="4"/>
  <c r="B8187" i="4"/>
  <c r="C8187" i="4"/>
  <c r="D8187" i="4"/>
  <c r="E8187" i="4"/>
  <c r="F8187" i="4"/>
  <c r="G8187" i="4"/>
  <c r="H8187" i="4"/>
  <c r="I8187" i="4"/>
  <c r="J8187" i="4"/>
  <c r="K8187" i="4"/>
  <c r="L8187" i="4"/>
  <c r="M8187" i="4"/>
  <c r="N8187" i="4"/>
  <c r="A8188" i="4"/>
  <c r="B8188" i="4"/>
  <c r="C8188" i="4"/>
  <c r="D8188" i="4"/>
  <c r="E8188" i="4"/>
  <c r="F8188" i="4"/>
  <c r="G8188" i="4"/>
  <c r="H8188" i="4"/>
  <c r="I8188" i="4"/>
  <c r="J8188" i="4"/>
  <c r="K8188" i="4"/>
  <c r="L8188" i="4"/>
  <c r="M8188" i="4"/>
  <c r="N8188" i="4"/>
  <c r="A8189" i="4"/>
  <c r="B8189" i="4"/>
  <c r="C8189" i="4"/>
  <c r="D8189" i="4"/>
  <c r="E8189" i="4"/>
  <c r="F8189" i="4"/>
  <c r="G8189" i="4"/>
  <c r="H8189" i="4"/>
  <c r="I8189" i="4"/>
  <c r="J8189" i="4"/>
  <c r="K8189" i="4"/>
  <c r="L8189" i="4"/>
  <c r="M8189" i="4"/>
  <c r="N8189" i="4"/>
  <c r="A8190" i="4"/>
  <c r="B8190" i="4"/>
  <c r="C8190" i="4"/>
  <c r="D8190" i="4"/>
  <c r="E8190" i="4"/>
  <c r="F8190" i="4"/>
  <c r="G8190" i="4"/>
  <c r="H8190" i="4"/>
  <c r="I8190" i="4"/>
  <c r="J8190" i="4"/>
  <c r="K8190" i="4"/>
  <c r="L8190" i="4"/>
  <c r="M8190" i="4"/>
  <c r="N8190" i="4"/>
  <c r="A8191" i="4"/>
  <c r="B8191" i="4"/>
  <c r="C8191" i="4"/>
  <c r="D8191" i="4"/>
  <c r="E8191" i="4"/>
  <c r="F8191" i="4"/>
  <c r="G8191" i="4"/>
  <c r="H8191" i="4"/>
  <c r="I8191" i="4"/>
  <c r="J8191" i="4"/>
  <c r="K8191" i="4"/>
  <c r="L8191" i="4"/>
  <c r="M8191" i="4"/>
  <c r="N8191" i="4"/>
  <c r="A8192" i="4"/>
  <c r="B8192" i="4"/>
  <c r="C8192" i="4"/>
  <c r="D8192" i="4"/>
  <c r="E8192" i="4"/>
  <c r="F8192" i="4"/>
  <c r="G8192" i="4"/>
  <c r="H8192" i="4"/>
  <c r="I8192" i="4"/>
  <c r="J8192" i="4"/>
  <c r="K8192" i="4"/>
  <c r="L8192" i="4"/>
  <c r="M8192" i="4"/>
  <c r="N8192" i="4"/>
  <c r="A8193" i="4"/>
  <c r="B8193" i="4"/>
  <c r="C8193" i="4"/>
  <c r="D8193" i="4"/>
  <c r="E8193" i="4"/>
  <c r="F8193" i="4"/>
  <c r="G8193" i="4"/>
  <c r="H8193" i="4"/>
  <c r="I8193" i="4"/>
  <c r="J8193" i="4"/>
  <c r="K8193" i="4"/>
  <c r="L8193" i="4"/>
  <c r="M8193" i="4"/>
  <c r="N8193" i="4"/>
  <c r="A8194" i="4"/>
  <c r="B8194" i="4"/>
  <c r="C8194" i="4"/>
  <c r="D8194" i="4"/>
  <c r="E8194" i="4"/>
  <c r="F8194" i="4"/>
  <c r="G8194" i="4"/>
  <c r="H8194" i="4"/>
  <c r="I8194" i="4"/>
  <c r="J8194" i="4"/>
  <c r="K8194" i="4"/>
  <c r="L8194" i="4"/>
  <c r="M8194" i="4"/>
  <c r="N8194" i="4"/>
  <c r="A8195" i="4"/>
  <c r="B8195" i="4"/>
  <c r="C8195" i="4"/>
  <c r="D8195" i="4"/>
  <c r="E8195" i="4"/>
  <c r="F8195" i="4"/>
  <c r="G8195" i="4"/>
  <c r="H8195" i="4"/>
  <c r="I8195" i="4"/>
  <c r="J8195" i="4"/>
  <c r="K8195" i="4"/>
  <c r="L8195" i="4"/>
  <c r="M8195" i="4"/>
  <c r="N8195" i="4"/>
  <c r="A8196" i="4"/>
  <c r="B8196" i="4"/>
  <c r="C8196" i="4"/>
  <c r="D8196" i="4"/>
  <c r="E8196" i="4"/>
  <c r="F8196" i="4"/>
  <c r="G8196" i="4"/>
  <c r="H8196" i="4"/>
  <c r="I8196" i="4"/>
  <c r="J8196" i="4"/>
  <c r="K8196" i="4"/>
  <c r="L8196" i="4"/>
  <c r="M8196" i="4"/>
  <c r="N8196" i="4"/>
  <c r="A8197" i="4"/>
  <c r="B8197" i="4"/>
  <c r="C8197" i="4"/>
  <c r="D8197" i="4"/>
  <c r="E8197" i="4"/>
  <c r="F8197" i="4"/>
  <c r="G8197" i="4"/>
  <c r="H8197" i="4"/>
  <c r="I8197" i="4"/>
  <c r="J8197" i="4"/>
  <c r="K8197" i="4"/>
  <c r="L8197" i="4"/>
  <c r="M8197" i="4"/>
  <c r="N8197" i="4"/>
  <c r="A8198" i="4"/>
  <c r="B8198" i="4"/>
  <c r="C8198" i="4"/>
  <c r="D8198" i="4"/>
  <c r="E8198" i="4"/>
  <c r="F8198" i="4"/>
  <c r="G8198" i="4"/>
  <c r="H8198" i="4"/>
  <c r="I8198" i="4"/>
  <c r="J8198" i="4"/>
  <c r="K8198" i="4"/>
  <c r="L8198" i="4"/>
  <c r="M8198" i="4"/>
  <c r="N8198" i="4"/>
  <c r="A8199" i="4"/>
  <c r="B8199" i="4"/>
  <c r="C8199" i="4"/>
  <c r="D8199" i="4"/>
  <c r="E8199" i="4"/>
  <c r="F8199" i="4"/>
  <c r="G8199" i="4"/>
  <c r="H8199" i="4"/>
  <c r="I8199" i="4"/>
  <c r="J8199" i="4"/>
  <c r="K8199" i="4"/>
  <c r="L8199" i="4"/>
  <c r="M8199" i="4"/>
  <c r="N8199" i="4"/>
  <c r="A8200" i="4"/>
  <c r="B8200" i="4"/>
  <c r="C8200" i="4"/>
  <c r="D8200" i="4"/>
  <c r="E8200" i="4"/>
  <c r="F8200" i="4"/>
  <c r="G8200" i="4"/>
  <c r="H8200" i="4"/>
  <c r="I8200" i="4"/>
  <c r="J8200" i="4"/>
  <c r="K8200" i="4"/>
  <c r="L8200" i="4"/>
  <c r="M8200" i="4"/>
  <c r="N8200" i="4"/>
  <c r="A8201" i="4"/>
  <c r="B8201" i="4"/>
  <c r="C8201" i="4"/>
  <c r="D8201" i="4"/>
  <c r="E8201" i="4"/>
  <c r="F8201" i="4"/>
  <c r="G8201" i="4"/>
  <c r="H8201" i="4"/>
  <c r="I8201" i="4"/>
  <c r="J8201" i="4"/>
  <c r="K8201" i="4"/>
  <c r="L8201" i="4"/>
  <c r="M8201" i="4"/>
  <c r="N8201" i="4"/>
  <c r="A8202" i="4"/>
  <c r="B8202" i="4"/>
  <c r="C8202" i="4"/>
  <c r="D8202" i="4"/>
  <c r="E8202" i="4"/>
  <c r="F8202" i="4"/>
  <c r="G8202" i="4"/>
  <c r="H8202" i="4"/>
  <c r="I8202" i="4"/>
  <c r="J8202" i="4"/>
  <c r="K8202" i="4"/>
  <c r="L8202" i="4"/>
  <c r="M8202" i="4"/>
  <c r="N8202" i="4"/>
  <c r="A8203" i="4"/>
  <c r="B8203" i="4"/>
  <c r="C8203" i="4"/>
  <c r="D8203" i="4"/>
  <c r="E8203" i="4"/>
  <c r="F8203" i="4"/>
  <c r="G8203" i="4"/>
  <c r="H8203" i="4"/>
  <c r="I8203" i="4"/>
  <c r="J8203" i="4"/>
  <c r="K8203" i="4"/>
  <c r="L8203" i="4"/>
  <c r="M8203" i="4"/>
  <c r="N8203" i="4"/>
  <c r="A8204" i="4"/>
  <c r="B8204" i="4"/>
  <c r="C8204" i="4"/>
  <c r="D8204" i="4"/>
  <c r="E8204" i="4"/>
  <c r="F8204" i="4"/>
  <c r="G8204" i="4"/>
  <c r="H8204" i="4"/>
  <c r="I8204" i="4"/>
  <c r="J8204" i="4"/>
  <c r="K8204" i="4"/>
  <c r="L8204" i="4"/>
  <c r="M8204" i="4"/>
  <c r="N8204" i="4"/>
  <c r="A8205" i="4"/>
  <c r="B8205" i="4"/>
  <c r="C8205" i="4"/>
  <c r="D8205" i="4"/>
  <c r="E8205" i="4"/>
  <c r="F8205" i="4"/>
  <c r="G8205" i="4"/>
  <c r="H8205" i="4"/>
  <c r="I8205" i="4"/>
  <c r="J8205" i="4"/>
  <c r="K8205" i="4"/>
  <c r="L8205" i="4"/>
  <c r="M8205" i="4"/>
  <c r="N8205" i="4"/>
  <c r="A8206" i="4"/>
  <c r="B8206" i="4"/>
  <c r="C8206" i="4"/>
  <c r="D8206" i="4"/>
  <c r="E8206" i="4"/>
  <c r="F8206" i="4"/>
  <c r="G8206" i="4"/>
  <c r="H8206" i="4"/>
  <c r="I8206" i="4"/>
  <c r="J8206" i="4"/>
  <c r="K8206" i="4"/>
  <c r="L8206" i="4"/>
  <c r="M8206" i="4"/>
  <c r="N8206" i="4"/>
  <c r="A8207" i="4"/>
  <c r="B8207" i="4"/>
  <c r="C8207" i="4"/>
  <c r="D8207" i="4"/>
  <c r="E8207" i="4"/>
  <c r="F8207" i="4"/>
  <c r="G8207" i="4"/>
  <c r="H8207" i="4"/>
  <c r="I8207" i="4"/>
  <c r="J8207" i="4"/>
  <c r="K8207" i="4"/>
  <c r="L8207" i="4"/>
  <c r="M8207" i="4"/>
  <c r="N8207" i="4"/>
  <c r="A8208" i="4"/>
  <c r="B8208" i="4"/>
  <c r="C8208" i="4"/>
  <c r="D8208" i="4"/>
  <c r="E8208" i="4"/>
  <c r="F8208" i="4"/>
  <c r="G8208" i="4"/>
  <c r="H8208" i="4"/>
  <c r="I8208" i="4"/>
  <c r="J8208" i="4"/>
  <c r="K8208" i="4"/>
  <c r="L8208" i="4"/>
  <c r="M8208" i="4"/>
  <c r="N8208" i="4"/>
  <c r="A8209" i="4"/>
  <c r="B8209" i="4"/>
  <c r="C8209" i="4"/>
  <c r="D8209" i="4"/>
  <c r="E8209" i="4"/>
  <c r="F8209" i="4"/>
  <c r="G8209" i="4"/>
  <c r="H8209" i="4"/>
  <c r="I8209" i="4"/>
  <c r="J8209" i="4"/>
  <c r="K8209" i="4"/>
  <c r="L8209" i="4"/>
  <c r="M8209" i="4"/>
  <c r="N8209" i="4"/>
  <c r="A8210" i="4"/>
  <c r="B8210" i="4"/>
  <c r="C8210" i="4"/>
  <c r="D8210" i="4"/>
  <c r="E8210" i="4"/>
  <c r="F8210" i="4"/>
  <c r="G8210" i="4"/>
  <c r="H8210" i="4"/>
  <c r="I8210" i="4"/>
  <c r="J8210" i="4"/>
  <c r="K8210" i="4"/>
  <c r="L8210" i="4"/>
  <c r="M8210" i="4"/>
  <c r="N8210" i="4"/>
  <c r="A8211" i="4"/>
  <c r="B8211" i="4"/>
  <c r="C8211" i="4"/>
  <c r="D8211" i="4"/>
  <c r="E8211" i="4"/>
  <c r="F8211" i="4"/>
  <c r="G8211" i="4"/>
  <c r="H8211" i="4"/>
  <c r="I8211" i="4"/>
  <c r="J8211" i="4"/>
  <c r="K8211" i="4"/>
  <c r="L8211" i="4"/>
  <c r="M8211" i="4"/>
  <c r="N8211" i="4"/>
  <c r="A8212" i="4"/>
  <c r="B8212" i="4"/>
  <c r="C8212" i="4"/>
  <c r="D8212" i="4"/>
  <c r="E8212" i="4"/>
  <c r="F8212" i="4"/>
  <c r="G8212" i="4"/>
  <c r="H8212" i="4"/>
  <c r="I8212" i="4"/>
  <c r="J8212" i="4"/>
  <c r="K8212" i="4"/>
  <c r="L8212" i="4"/>
  <c r="M8212" i="4"/>
  <c r="N8212" i="4"/>
  <c r="A8213" i="4"/>
  <c r="B8213" i="4"/>
  <c r="C8213" i="4"/>
  <c r="D8213" i="4"/>
  <c r="E8213" i="4"/>
  <c r="F8213" i="4"/>
  <c r="G8213" i="4"/>
  <c r="H8213" i="4"/>
  <c r="I8213" i="4"/>
  <c r="J8213" i="4"/>
  <c r="K8213" i="4"/>
  <c r="L8213" i="4"/>
  <c r="M8213" i="4"/>
  <c r="N8213" i="4"/>
  <c r="A8214" i="4"/>
  <c r="B8214" i="4"/>
  <c r="C8214" i="4"/>
  <c r="D8214" i="4"/>
  <c r="E8214" i="4"/>
  <c r="F8214" i="4"/>
  <c r="G8214" i="4"/>
  <c r="H8214" i="4"/>
  <c r="I8214" i="4"/>
  <c r="J8214" i="4"/>
  <c r="K8214" i="4"/>
  <c r="L8214" i="4"/>
  <c r="M8214" i="4"/>
  <c r="N8214" i="4"/>
  <c r="A8215" i="4"/>
  <c r="B8215" i="4"/>
  <c r="C8215" i="4"/>
  <c r="D8215" i="4"/>
  <c r="E8215" i="4"/>
  <c r="F8215" i="4"/>
  <c r="G8215" i="4"/>
  <c r="H8215" i="4"/>
  <c r="I8215" i="4"/>
  <c r="J8215" i="4"/>
  <c r="K8215" i="4"/>
  <c r="L8215" i="4"/>
  <c r="M8215" i="4"/>
  <c r="N8215" i="4"/>
  <c r="A8216" i="4"/>
  <c r="B8216" i="4"/>
  <c r="C8216" i="4"/>
  <c r="D8216" i="4"/>
  <c r="E8216" i="4"/>
  <c r="F8216" i="4"/>
  <c r="G8216" i="4"/>
  <c r="H8216" i="4"/>
  <c r="I8216" i="4"/>
  <c r="J8216" i="4"/>
  <c r="K8216" i="4"/>
  <c r="L8216" i="4"/>
  <c r="M8216" i="4"/>
  <c r="N8216" i="4"/>
  <c r="A8217" i="4"/>
  <c r="B8217" i="4"/>
  <c r="C8217" i="4"/>
  <c r="D8217" i="4"/>
  <c r="E8217" i="4"/>
  <c r="F8217" i="4"/>
  <c r="G8217" i="4"/>
  <c r="H8217" i="4"/>
  <c r="I8217" i="4"/>
  <c r="J8217" i="4"/>
  <c r="K8217" i="4"/>
  <c r="L8217" i="4"/>
  <c r="M8217" i="4"/>
  <c r="N8217" i="4"/>
  <c r="A8218" i="4"/>
  <c r="B8218" i="4"/>
  <c r="C8218" i="4"/>
  <c r="D8218" i="4"/>
  <c r="E8218" i="4"/>
  <c r="F8218" i="4"/>
  <c r="G8218" i="4"/>
  <c r="H8218" i="4"/>
  <c r="I8218" i="4"/>
  <c r="J8218" i="4"/>
  <c r="K8218" i="4"/>
  <c r="L8218" i="4"/>
  <c r="M8218" i="4"/>
  <c r="N8218" i="4"/>
  <c r="A8219" i="4"/>
  <c r="B8219" i="4"/>
  <c r="C8219" i="4"/>
  <c r="D8219" i="4"/>
  <c r="E8219" i="4"/>
  <c r="F8219" i="4"/>
  <c r="G8219" i="4"/>
  <c r="H8219" i="4"/>
  <c r="I8219" i="4"/>
  <c r="J8219" i="4"/>
  <c r="K8219" i="4"/>
  <c r="L8219" i="4"/>
  <c r="M8219" i="4"/>
  <c r="N8219" i="4"/>
  <c r="A8220" i="4"/>
  <c r="B8220" i="4"/>
  <c r="C8220" i="4"/>
  <c r="D8220" i="4"/>
  <c r="E8220" i="4"/>
  <c r="F8220" i="4"/>
  <c r="G8220" i="4"/>
  <c r="H8220" i="4"/>
  <c r="I8220" i="4"/>
  <c r="J8220" i="4"/>
  <c r="K8220" i="4"/>
  <c r="L8220" i="4"/>
  <c r="M8220" i="4"/>
  <c r="N8220" i="4"/>
  <c r="A8221" i="4"/>
  <c r="B8221" i="4"/>
  <c r="C8221" i="4"/>
  <c r="D8221" i="4"/>
  <c r="E8221" i="4"/>
  <c r="F8221" i="4"/>
  <c r="G8221" i="4"/>
  <c r="H8221" i="4"/>
  <c r="I8221" i="4"/>
  <c r="J8221" i="4"/>
  <c r="K8221" i="4"/>
  <c r="L8221" i="4"/>
  <c r="M8221" i="4"/>
  <c r="N8221" i="4"/>
  <c r="A8222" i="4"/>
  <c r="B8222" i="4"/>
  <c r="C8222" i="4"/>
  <c r="D8222" i="4"/>
  <c r="E8222" i="4"/>
  <c r="F8222" i="4"/>
  <c r="G8222" i="4"/>
  <c r="H8222" i="4"/>
  <c r="I8222" i="4"/>
  <c r="J8222" i="4"/>
  <c r="K8222" i="4"/>
  <c r="L8222" i="4"/>
  <c r="M8222" i="4"/>
  <c r="N8222" i="4"/>
  <c r="A8223" i="4"/>
  <c r="B8223" i="4"/>
  <c r="C8223" i="4"/>
  <c r="D8223" i="4"/>
  <c r="E8223" i="4"/>
  <c r="F8223" i="4"/>
  <c r="G8223" i="4"/>
  <c r="H8223" i="4"/>
  <c r="I8223" i="4"/>
  <c r="J8223" i="4"/>
  <c r="K8223" i="4"/>
  <c r="L8223" i="4"/>
  <c r="M8223" i="4"/>
  <c r="N8223" i="4"/>
  <c r="A8224" i="4"/>
  <c r="B8224" i="4"/>
  <c r="C8224" i="4"/>
  <c r="D8224" i="4"/>
  <c r="E8224" i="4"/>
  <c r="F8224" i="4"/>
  <c r="G8224" i="4"/>
  <c r="H8224" i="4"/>
  <c r="I8224" i="4"/>
  <c r="J8224" i="4"/>
  <c r="K8224" i="4"/>
  <c r="L8224" i="4"/>
  <c r="M8224" i="4"/>
  <c r="N8224" i="4"/>
  <c r="A8225" i="4"/>
  <c r="B8225" i="4"/>
  <c r="C8225" i="4"/>
  <c r="D8225" i="4"/>
  <c r="E8225" i="4"/>
  <c r="F8225" i="4"/>
  <c r="G8225" i="4"/>
  <c r="H8225" i="4"/>
  <c r="I8225" i="4"/>
  <c r="J8225" i="4"/>
  <c r="K8225" i="4"/>
  <c r="L8225" i="4"/>
  <c r="M8225" i="4"/>
  <c r="N8225" i="4"/>
  <c r="A8226" i="4"/>
  <c r="B8226" i="4"/>
  <c r="C8226" i="4"/>
  <c r="D8226" i="4"/>
  <c r="E8226" i="4"/>
  <c r="F8226" i="4"/>
  <c r="G8226" i="4"/>
  <c r="H8226" i="4"/>
  <c r="I8226" i="4"/>
  <c r="J8226" i="4"/>
  <c r="K8226" i="4"/>
  <c r="L8226" i="4"/>
  <c r="M8226" i="4"/>
  <c r="N8226" i="4"/>
  <c r="A8227" i="4"/>
  <c r="B8227" i="4"/>
  <c r="C8227" i="4"/>
  <c r="D8227" i="4"/>
  <c r="E8227" i="4"/>
  <c r="F8227" i="4"/>
  <c r="G8227" i="4"/>
  <c r="H8227" i="4"/>
  <c r="I8227" i="4"/>
  <c r="J8227" i="4"/>
  <c r="K8227" i="4"/>
  <c r="L8227" i="4"/>
  <c r="M8227" i="4"/>
  <c r="N8227" i="4"/>
  <c r="A8228" i="4"/>
  <c r="B8228" i="4"/>
  <c r="C8228" i="4"/>
  <c r="D8228" i="4"/>
  <c r="E8228" i="4"/>
  <c r="F8228" i="4"/>
  <c r="G8228" i="4"/>
  <c r="H8228" i="4"/>
  <c r="I8228" i="4"/>
  <c r="J8228" i="4"/>
  <c r="K8228" i="4"/>
  <c r="L8228" i="4"/>
  <c r="M8228" i="4"/>
  <c r="N8228" i="4"/>
  <c r="A8229" i="4"/>
  <c r="B8229" i="4"/>
  <c r="C8229" i="4"/>
  <c r="D8229" i="4"/>
  <c r="E8229" i="4"/>
  <c r="F8229" i="4"/>
  <c r="G8229" i="4"/>
  <c r="H8229" i="4"/>
  <c r="I8229" i="4"/>
  <c r="J8229" i="4"/>
  <c r="K8229" i="4"/>
  <c r="L8229" i="4"/>
  <c r="M8229" i="4"/>
  <c r="N8229" i="4"/>
  <c r="A8230" i="4"/>
  <c r="B8230" i="4"/>
  <c r="C8230" i="4"/>
  <c r="D8230" i="4"/>
  <c r="E8230" i="4"/>
  <c r="F8230" i="4"/>
  <c r="G8230" i="4"/>
  <c r="H8230" i="4"/>
  <c r="I8230" i="4"/>
  <c r="J8230" i="4"/>
  <c r="K8230" i="4"/>
  <c r="L8230" i="4"/>
  <c r="M8230" i="4"/>
  <c r="N8230" i="4"/>
  <c r="A8231" i="4"/>
  <c r="B8231" i="4"/>
  <c r="C8231" i="4"/>
  <c r="D8231" i="4"/>
  <c r="E8231" i="4"/>
  <c r="F8231" i="4"/>
  <c r="G8231" i="4"/>
  <c r="H8231" i="4"/>
  <c r="I8231" i="4"/>
  <c r="J8231" i="4"/>
  <c r="K8231" i="4"/>
  <c r="L8231" i="4"/>
  <c r="M8231" i="4"/>
  <c r="N8231" i="4"/>
  <c r="A8232" i="4"/>
  <c r="B8232" i="4"/>
  <c r="C8232" i="4"/>
  <c r="D8232" i="4"/>
  <c r="E8232" i="4"/>
  <c r="F8232" i="4"/>
  <c r="G8232" i="4"/>
  <c r="H8232" i="4"/>
  <c r="I8232" i="4"/>
  <c r="J8232" i="4"/>
  <c r="K8232" i="4"/>
  <c r="L8232" i="4"/>
  <c r="M8232" i="4"/>
  <c r="N8232" i="4"/>
  <c r="A8233" i="4"/>
  <c r="B8233" i="4"/>
  <c r="C8233" i="4"/>
  <c r="D8233" i="4"/>
  <c r="E8233" i="4"/>
  <c r="F8233" i="4"/>
  <c r="G8233" i="4"/>
  <c r="H8233" i="4"/>
  <c r="I8233" i="4"/>
  <c r="J8233" i="4"/>
  <c r="K8233" i="4"/>
  <c r="L8233" i="4"/>
  <c r="M8233" i="4"/>
  <c r="N8233" i="4"/>
  <c r="A8234" i="4"/>
  <c r="B8234" i="4"/>
  <c r="C8234" i="4"/>
  <c r="D8234" i="4"/>
  <c r="E8234" i="4"/>
  <c r="F8234" i="4"/>
  <c r="G8234" i="4"/>
  <c r="H8234" i="4"/>
  <c r="I8234" i="4"/>
  <c r="J8234" i="4"/>
  <c r="K8234" i="4"/>
  <c r="L8234" i="4"/>
  <c r="M8234" i="4"/>
  <c r="N8234" i="4"/>
  <c r="A8235" i="4"/>
  <c r="B8235" i="4"/>
  <c r="C8235" i="4"/>
  <c r="D8235" i="4"/>
  <c r="E8235" i="4"/>
  <c r="F8235" i="4"/>
  <c r="G8235" i="4"/>
  <c r="H8235" i="4"/>
  <c r="I8235" i="4"/>
  <c r="J8235" i="4"/>
  <c r="K8235" i="4"/>
  <c r="L8235" i="4"/>
  <c r="M8235" i="4"/>
  <c r="N8235" i="4"/>
  <c r="A8236" i="4"/>
  <c r="B8236" i="4"/>
  <c r="C8236" i="4"/>
  <c r="D8236" i="4"/>
  <c r="E8236" i="4"/>
  <c r="F8236" i="4"/>
  <c r="G8236" i="4"/>
  <c r="H8236" i="4"/>
  <c r="I8236" i="4"/>
  <c r="J8236" i="4"/>
  <c r="K8236" i="4"/>
  <c r="L8236" i="4"/>
  <c r="M8236" i="4"/>
  <c r="N8236" i="4"/>
  <c r="A8237" i="4"/>
  <c r="B8237" i="4"/>
  <c r="C8237" i="4"/>
  <c r="D8237" i="4"/>
  <c r="E8237" i="4"/>
  <c r="F8237" i="4"/>
  <c r="G8237" i="4"/>
  <c r="H8237" i="4"/>
  <c r="I8237" i="4"/>
  <c r="J8237" i="4"/>
  <c r="K8237" i="4"/>
  <c r="L8237" i="4"/>
  <c r="M8237" i="4"/>
  <c r="N8237" i="4"/>
  <c r="A8238" i="4"/>
  <c r="B8238" i="4"/>
  <c r="C8238" i="4"/>
  <c r="D8238" i="4"/>
  <c r="E8238" i="4"/>
  <c r="F8238" i="4"/>
  <c r="G8238" i="4"/>
  <c r="H8238" i="4"/>
  <c r="I8238" i="4"/>
  <c r="J8238" i="4"/>
  <c r="K8238" i="4"/>
  <c r="L8238" i="4"/>
  <c r="M8238" i="4"/>
  <c r="N8238" i="4"/>
  <c r="A8239" i="4"/>
  <c r="B8239" i="4"/>
  <c r="C8239" i="4"/>
  <c r="D8239" i="4"/>
  <c r="E8239" i="4"/>
  <c r="F8239" i="4"/>
  <c r="G8239" i="4"/>
  <c r="H8239" i="4"/>
  <c r="I8239" i="4"/>
  <c r="J8239" i="4"/>
  <c r="K8239" i="4"/>
  <c r="L8239" i="4"/>
  <c r="M8239" i="4"/>
  <c r="N8239" i="4"/>
  <c r="A8240" i="4"/>
  <c r="B8240" i="4"/>
  <c r="C8240" i="4"/>
  <c r="D8240" i="4"/>
  <c r="E8240" i="4"/>
  <c r="F8240" i="4"/>
  <c r="G8240" i="4"/>
  <c r="H8240" i="4"/>
  <c r="I8240" i="4"/>
  <c r="J8240" i="4"/>
  <c r="K8240" i="4"/>
  <c r="L8240" i="4"/>
  <c r="M8240" i="4"/>
  <c r="N8240" i="4"/>
  <c r="A8241" i="4"/>
  <c r="B8241" i="4"/>
  <c r="C8241" i="4"/>
  <c r="D8241" i="4"/>
  <c r="E8241" i="4"/>
  <c r="F8241" i="4"/>
  <c r="G8241" i="4"/>
  <c r="H8241" i="4"/>
  <c r="I8241" i="4"/>
  <c r="J8241" i="4"/>
  <c r="K8241" i="4"/>
  <c r="L8241" i="4"/>
  <c r="M8241" i="4"/>
  <c r="N8241" i="4"/>
  <c r="A8242" i="4"/>
  <c r="B8242" i="4"/>
  <c r="C8242" i="4"/>
  <c r="D8242" i="4"/>
  <c r="E8242" i="4"/>
  <c r="F8242" i="4"/>
  <c r="G8242" i="4"/>
  <c r="H8242" i="4"/>
  <c r="I8242" i="4"/>
  <c r="J8242" i="4"/>
  <c r="K8242" i="4"/>
  <c r="L8242" i="4"/>
  <c r="M8242" i="4"/>
  <c r="N8242" i="4"/>
  <c r="A8243" i="4"/>
  <c r="B8243" i="4"/>
  <c r="C8243" i="4"/>
  <c r="D8243" i="4"/>
  <c r="E8243" i="4"/>
  <c r="F8243" i="4"/>
  <c r="G8243" i="4"/>
  <c r="H8243" i="4"/>
  <c r="I8243" i="4"/>
  <c r="J8243" i="4"/>
  <c r="K8243" i="4"/>
  <c r="L8243" i="4"/>
  <c r="M8243" i="4"/>
  <c r="N8243" i="4"/>
  <c r="A8244" i="4"/>
  <c r="B8244" i="4"/>
  <c r="C8244" i="4"/>
  <c r="D8244" i="4"/>
  <c r="E8244" i="4"/>
  <c r="F8244" i="4"/>
  <c r="G8244" i="4"/>
  <c r="H8244" i="4"/>
  <c r="I8244" i="4"/>
  <c r="J8244" i="4"/>
  <c r="K8244" i="4"/>
  <c r="L8244" i="4"/>
  <c r="M8244" i="4"/>
  <c r="N8244" i="4"/>
  <c r="A8245" i="4"/>
  <c r="B8245" i="4"/>
  <c r="C8245" i="4"/>
  <c r="D8245" i="4"/>
  <c r="E8245" i="4"/>
  <c r="F8245" i="4"/>
  <c r="G8245" i="4"/>
  <c r="H8245" i="4"/>
  <c r="I8245" i="4"/>
  <c r="J8245" i="4"/>
  <c r="K8245" i="4"/>
  <c r="L8245" i="4"/>
  <c r="M8245" i="4"/>
  <c r="N8245" i="4"/>
  <c r="A8246" i="4"/>
  <c r="B8246" i="4"/>
  <c r="C8246" i="4"/>
  <c r="D8246" i="4"/>
  <c r="E8246" i="4"/>
  <c r="F8246" i="4"/>
  <c r="G8246" i="4"/>
  <c r="H8246" i="4"/>
  <c r="I8246" i="4"/>
  <c r="J8246" i="4"/>
  <c r="K8246" i="4"/>
  <c r="L8246" i="4"/>
  <c r="M8246" i="4"/>
  <c r="N8246" i="4"/>
  <c r="A8247" i="4"/>
  <c r="B8247" i="4"/>
  <c r="C8247" i="4"/>
  <c r="D8247" i="4"/>
  <c r="E8247" i="4"/>
  <c r="F8247" i="4"/>
  <c r="G8247" i="4"/>
  <c r="H8247" i="4"/>
  <c r="I8247" i="4"/>
  <c r="J8247" i="4"/>
  <c r="K8247" i="4"/>
  <c r="L8247" i="4"/>
  <c r="M8247" i="4"/>
  <c r="N8247" i="4"/>
  <c r="A8248" i="4"/>
  <c r="B8248" i="4"/>
  <c r="C8248" i="4"/>
  <c r="D8248" i="4"/>
  <c r="E8248" i="4"/>
  <c r="F8248" i="4"/>
  <c r="G8248" i="4"/>
  <c r="H8248" i="4"/>
  <c r="I8248" i="4"/>
  <c r="J8248" i="4"/>
  <c r="K8248" i="4"/>
  <c r="L8248" i="4"/>
  <c r="M8248" i="4"/>
  <c r="N8248" i="4"/>
  <c r="A8249" i="4"/>
  <c r="B8249" i="4"/>
  <c r="C8249" i="4"/>
  <c r="D8249" i="4"/>
  <c r="E8249" i="4"/>
  <c r="F8249" i="4"/>
  <c r="G8249" i="4"/>
  <c r="H8249" i="4"/>
  <c r="I8249" i="4"/>
  <c r="J8249" i="4"/>
  <c r="K8249" i="4"/>
  <c r="L8249" i="4"/>
  <c r="M8249" i="4"/>
  <c r="N8249" i="4"/>
  <c r="A8250" i="4"/>
  <c r="B8250" i="4"/>
  <c r="C8250" i="4"/>
  <c r="D8250" i="4"/>
  <c r="E8250" i="4"/>
  <c r="F8250" i="4"/>
  <c r="G8250" i="4"/>
  <c r="H8250" i="4"/>
  <c r="I8250" i="4"/>
  <c r="J8250" i="4"/>
  <c r="K8250" i="4"/>
  <c r="L8250" i="4"/>
  <c r="M8250" i="4"/>
  <c r="N8250" i="4"/>
  <c r="A8251" i="4"/>
  <c r="B8251" i="4"/>
  <c r="C8251" i="4"/>
  <c r="D8251" i="4"/>
  <c r="E8251" i="4"/>
  <c r="F8251" i="4"/>
  <c r="G8251" i="4"/>
  <c r="H8251" i="4"/>
  <c r="I8251" i="4"/>
  <c r="J8251" i="4"/>
  <c r="K8251" i="4"/>
  <c r="L8251" i="4"/>
  <c r="M8251" i="4"/>
  <c r="N8251" i="4"/>
  <c r="A8252" i="4"/>
  <c r="B8252" i="4"/>
  <c r="C8252" i="4"/>
  <c r="D8252" i="4"/>
  <c r="E8252" i="4"/>
  <c r="F8252" i="4"/>
  <c r="G8252" i="4"/>
  <c r="H8252" i="4"/>
  <c r="I8252" i="4"/>
  <c r="J8252" i="4"/>
  <c r="K8252" i="4"/>
  <c r="L8252" i="4"/>
  <c r="M8252" i="4"/>
  <c r="N8252" i="4"/>
  <c r="A8253" i="4"/>
  <c r="B8253" i="4"/>
  <c r="C8253" i="4"/>
  <c r="D8253" i="4"/>
  <c r="E8253" i="4"/>
  <c r="F8253" i="4"/>
  <c r="G8253" i="4"/>
  <c r="H8253" i="4"/>
  <c r="I8253" i="4"/>
  <c r="J8253" i="4"/>
  <c r="K8253" i="4"/>
  <c r="L8253" i="4"/>
  <c r="M8253" i="4"/>
  <c r="N8253" i="4"/>
  <c r="A8254" i="4"/>
  <c r="B8254" i="4"/>
  <c r="C8254" i="4"/>
  <c r="D8254" i="4"/>
  <c r="E8254" i="4"/>
  <c r="F8254" i="4"/>
  <c r="G8254" i="4"/>
  <c r="H8254" i="4"/>
  <c r="I8254" i="4"/>
  <c r="J8254" i="4"/>
  <c r="K8254" i="4"/>
  <c r="L8254" i="4"/>
  <c r="M8254" i="4"/>
  <c r="N8254" i="4"/>
  <c r="A8255" i="4"/>
  <c r="B8255" i="4"/>
  <c r="C8255" i="4"/>
  <c r="D8255" i="4"/>
  <c r="E8255" i="4"/>
  <c r="F8255" i="4"/>
  <c r="G8255" i="4"/>
  <c r="H8255" i="4"/>
  <c r="I8255" i="4"/>
  <c r="J8255" i="4"/>
  <c r="K8255" i="4"/>
  <c r="L8255" i="4"/>
  <c r="M8255" i="4"/>
  <c r="N8255" i="4"/>
  <c r="A8256" i="4"/>
  <c r="B8256" i="4"/>
  <c r="C8256" i="4"/>
  <c r="D8256" i="4"/>
  <c r="E8256" i="4"/>
  <c r="F8256" i="4"/>
  <c r="G8256" i="4"/>
  <c r="H8256" i="4"/>
  <c r="I8256" i="4"/>
  <c r="J8256" i="4"/>
  <c r="K8256" i="4"/>
  <c r="L8256" i="4"/>
  <c r="M8256" i="4"/>
  <c r="N8256" i="4"/>
  <c r="A8257" i="4"/>
  <c r="B8257" i="4"/>
  <c r="C8257" i="4"/>
  <c r="D8257" i="4"/>
  <c r="E8257" i="4"/>
  <c r="F8257" i="4"/>
  <c r="G8257" i="4"/>
  <c r="H8257" i="4"/>
  <c r="I8257" i="4"/>
  <c r="J8257" i="4"/>
  <c r="K8257" i="4"/>
  <c r="L8257" i="4"/>
  <c r="M8257" i="4"/>
  <c r="N8257" i="4"/>
  <c r="A8258" i="4"/>
  <c r="B8258" i="4"/>
  <c r="C8258" i="4"/>
  <c r="D8258" i="4"/>
  <c r="E8258" i="4"/>
  <c r="F8258" i="4"/>
  <c r="G8258" i="4"/>
  <c r="H8258" i="4"/>
  <c r="I8258" i="4"/>
  <c r="J8258" i="4"/>
  <c r="K8258" i="4"/>
  <c r="L8258" i="4"/>
  <c r="M8258" i="4"/>
  <c r="N8258" i="4"/>
  <c r="A8259" i="4"/>
  <c r="B8259" i="4"/>
  <c r="C8259" i="4"/>
  <c r="D8259" i="4"/>
  <c r="E8259" i="4"/>
  <c r="F8259" i="4"/>
  <c r="G8259" i="4"/>
  <c r="H8259" i="4"/>
  <c r="I8259" i="4"/>
  <c r="J8259" i="4"/>
  <c r="K8259" i="4"/>
  <c r="L8259" i="4"/>
  <c r="M8259" i="4"/>
  <c r="N8259" i="4"/>
  <c r="A8260" i="4"/>
  <c r="B8260" i="4"/>
  <c r="C8260" i="4"/>
  <c r="D8260" i="4"/>
  <c r="E8260" i="4"/>
  <c r="F8260" i="4"/>
  <c r="G8260" i="4"/>
  <c r="H8260" i="4"/>
  <c r="I8260" i="4"/>
  <c r="J8260" i="4"/>
  <c r="K8260" i="4"/>
  <c r="L8260" i="4"/>
  <c r="M8260" i="4"/>
  <c r="N8260" i="4"/>
  <c r="A8261" i="4"/>
  <c r="B8261" i="4"/>
  <c r="C8261" i="4"/>
  <c r="D8261" i="4"/>
  <c r="E8261" i="4"/>
  <c r="F8261" i="4"/>
  <c r="G8261" i="4"/>
  <c r="H8261" i="4"/>
  <c r="I8261" i="4"/>
  <c r="J8261" i="4"/>
  <c r="K8261" i="4"/>
  <c r="L8261" i="4"/>
  <c r="M8261" i="4"/>
  <c r="N8261" i="4"/>
  <c r="A8262" i="4"/>
  <c r="B8262" i="4"/>
  <c r="C8262" i="4"/>
  <c r="D8262" i="4"/>
  <c r="E8262" i="4"/>
  <c r="F8262" i="4"/>
  <c r="G8262" i="4"/>
  <c r="H8262" i="4"/>
  <c r="I8262" i="4"/>
  <c r="J8262" i="4"/>
  <c r="K8262" i="4"/>
  <c r="L8262" i="4"/>
  <c r="M8262" i="4"/>
  <c r="N8262" i="4"/>
  <c r="A8263" i="4"/>
  <c r="B8263" i="4"/>
  <c r="C8263" i="4"/>
  <c r="D8263" i="4"/>
  <c r="E8263" i="4"/>
  <c r="F8263" i="4"/>
  <c r="G8263" i="4"/>
  <c r="H8263" i="4"/>
  <c r="I8263" i="4"/>
  <c r="J8263" i="4"/>
  <c r="K8263" i="4"/>
  <c r="L8263" i="4"/>
  <c r="M8263" i="4"/>
  <c r="N8263" i="4"/>
  <c r="A8264" i="4"/>
  <c r="B8264" i="4"/>
  <c r="C8264" i="4"/>
  <c r="D8264" i="4"/>
  <c r="E8264" i="4"/>
  <c r="F8264" i="4"/>
  <c r="G8264" i="4"/>
  <c r="H8264" i="4"/>
  <c r="I8264" i="4"/>
  <c r="J8264" i="4"/>
  <c r="K8264" i="4"/>
  <c r="L8264" i="4"/>
  <c r="M8264" i="4"/>
  <c r="N8264" i="4"/>
  <c r="A8265" i="4"/>
  <c r="B8265" i="4"/>
  <c r="C8265" i="4"/>
  <c r="D8265" i="4"/>
  <c r="E8265" i="4"/>
  <c r="F8265" i="4"/>
  <c r="G8265" i="4"/>
  <c r="H8265" i="4"/>
  <c r="I8265" i="4"/>
  <c r="J8265" i="4"/>
  <c r="K8265" i="4"/>
  <c r="L8265" i="4"/>
  <c r="M8265" i="4"/>
  <c r="N8265" i="4"/>
  <c r="A8266" i="4"/>
  <c r="B8266" i="4"/>
  <c r="C8266" i="4"/>
  <c r="D8266" i="4"/>
  <c r="E8266" i="4"/>
  <c r="F8266" i="4"/>
  <c r="G8266" i="4"/>
  <c r="H8266" i="4"/>
  <c r="I8266" i="4"/>
  <c r="J8266" i="4"/>
  <c r="K8266" i="4"/>
  <c r="L8266" i="4"/>
  <c r="M8266" i="4"/>
  <c r="N8266" i="4"/>
  <c r="A8267" i="4"/>
  <c r="B8267" i="4"/>
  <c r="C8267" i="4"/>
  <c r="D8267" i="4"/>
  <c r="E8267" i="4"/>
  <c r="F8267" i="4"/>
  <c r="G8267" i="4"/>
  <c r="H8267" i="4"/>
  <c r="I8267" i="4"/>
  <c r="J8267" i="4"/>
  <c r="K8267" i="4"/>
  <c r="L8267" i="4"/>
  <c r="M8267" i="4"/>
  <c r="N8267" i="4"/>
  <c r="A8268" i="4"/>
  <c r="B8268" i="4"/>
  <c r="C8268" i="4"/>
  <c r="D8268" i="4"/>
  <c r="E8268" i="4"/>
  <c r="F8268" i="4"/>
  <c r="G8268" i="4"/>
  <c r="H8268" i="4"/>
  <c r="I8268" i="4"/>
  <c r="J8268" i="4"/>
  <c r="K8268" i="4"/>
  <c r="L8268" i="4"/>
  <c r="M8268" i="4"/>
  <c r="N8268" i="4"/>
  <c r="A8269" i="4"/>
  <c r="B8269" i="4"/>
  <c r="C8269" i="4"/>
  <c r="D8269" i="4"/>
  <c r="E8269" i="4"/>
  <c r="F8269" i="4"/>
  <c r="G8269" i="4"/>
  <c r="H8269" i="4"/>
  <c r="I8269" i="4"/>
  <c r="J8269" i="4"/>
  <c r="K8269" i="4"/>
  <c r="L8269" i="4"/>
  <c r="M8269" i="4"/>
  <c r="N8269" i="4"/>
  <c r="A8270" i="4"/>
  <c r="B8270" i="4"/>
  <c r="C8270" i="4"/>
  <c r="D8270" i="4"/>
  <c r="E8270" i="4"/>
  <c r="F8270" i="4"/>
  <c r="G8270" i="4"/>
  <c r="H8270" i="4"/>
  <c r="I8270" i="4"/>
  <c r="J8270" i="4"/>
  <c r="K8270" i="4"/>
  <c r="L8270" i="4"/>
  <c r="M8270" i="4"/>
  <c r="N8270" i="4"/>
  <c r="A8271" i="4"/>
  <c r="B8271" i="4"/>
  <c r="C8271" i="4"/>
  <c r="D8271" i="4"/>
  <c r="E8271" i="4"/>
  <c r="F8271" i="4"/>
  <c r="G8271" i="4"/>
  <c r="H8271" i="4"/>
  <c r="I8271" i="4"/>
  <c r="J8271" i="4"/>
  <c r="K8271" i="4"/>
  <c r="L8271" i="4"/>
  <c r="M8271" i="4"/>
  <c r="N8271" i="4"/>
  <c r="A8272" i="4"/>
  <c r="B8272" i="4"/>
  <c r="C8272" i="4"/>
  <c r="D8272" i="4"/>
  <c r="E8272" i="4"/>
  <c r="F8272" i="4"/>
  <c r="G8272" i="4"/>
  <c r="H8272" i="4"/>
  <c r="I8272" i="4"/>
  <c r="J8272" i="4"/>
  <c r="K8272" i="4"/>
  <c r="L8272" i="4"/>
  <c r="M8272" i="4"/>
  <c r="N8272" i="4"/>
  <c r="A8273" i="4"/>
  <c r="B8273" i="4"/>
  <c r="C8273" i="4"/>
  <c r="D8273" i="4"/>
  <c r="E8273" i="4"/>
  <c r="F8273" i="4"/>
  <c r="G8273" i="4"/>
  <c r="H8273" i="4"/>
  <c r="I8273" i="4"/>
  <c r="J8273" i="4"/>
  <c r="K8273" i="4"/>
  <c r="L8273" i="4"/>
  <c r="M8273" i="4"/>
  <c r="N8273" i="4"/>
  <c r="A8274" i="4"/>
  <c r="B8274" i="4"/>
  <c r="C8274" i="4"/>
  <c r="D8274" i="4"/>
  <c r="E8274" i="4"/>
  <c r="F8274" i="4"/>
  <c r="G8274" i="4"/>
  <c r="H8274" i="4"/>
  <c r="I8274" i="4"/>
  <c r="J8274" i="4"/>
  <c r="K8274" i="4"/>
  <c r="L8274" i="4"/>
  <c r="M8274" i="4"/>
  <c r="N8274" i="4"/>
  <c r="A8275" i="4"/>
  <c r="B8275" i="4"/>
  <c r="C8275" i="4"/>
  <c r="D8275" i="4"/>
  <c r="E8275" i="4"/>
  <c r="F8275" i="4"/>
  <c r="G8275" i="4"/>
  <c r="H8275" i="4"/>
  <c r="I8275" i="4"/>
  <c r="J8275" i="4"/>
  <c r="K8275" i="4"/>
  <c r="L8275" i="4"/>
  <c r="M8275" i="4"/>
  <c r="N8275" i="4"/>
  <c r="A8276" i="4"/>
  <c r="B8276" i="4"/>
  <c r="C8276" i="4"/>
  <c r="D8276" i="4"/>
  <c r="E8276" i="4"/>
  <c r="F8276" i="4"/>
  <c r="G8276" i="4"/>
  <c r="H8276" i="4"/>
  <c r="I8276" i="4"/>
  <c r="J8276" i="4"/>
  <c r="K8276" i="4"/>
  <c r="L8276" i="4"/>
  <c r="M8276" i="4"/>
  <c r="N8276" i="4"/>
  <c r="A8277" i="4"/>
  <c r="B8277" i="4"/>
  <c r="C8277" i="4"/>
  <c r="D8277" i="4"/>
  <c r="E8277" i="4"/>
  <c r="F8277" i="4"/>
  <c r="G8277" i="4"/>
  <c r="H8277" i="4"/>
  <c r="I8277" i="4"/>
  <c r="J8277" i="4"/>
  <c r="K8277" i="4"/>
  <c r="L8277" i="4"/>
  <c r="M8277" i="4"/>
  <c r="N8277" i="4"/>
  <c r="A8278" i="4"/>
  <c r="B8278" i="4"/>
  <c r="C8278" i="4"/>
  <c r="D8278" i="4"/>
  <c r="E8278" i="4"/>
  <c r="F8278" i="4"/>
  <c r="G8278" i="4"/>
  <c r="H8278" i="4"/>
  <c r="I8278" i="4"/>
  <c r="J8278" i="4"/>
  <c r="K8278" i="4"/>
  <c r="L8278" i="4"/>
  <c r="M8278" i="4"/>
  <c r="N8278" i="4"/>
  <c r="A8279" i="4"/>
  <c r="B8279" i="4"/>
  <c r="C8279" i="4"/>
  <c r="D8279" i="4"/>
  <c r="E8279" i="4"/>
  <c r="F8279" i="4"/>
  <c r="G8279" i="4"/>
  <c r="H8279" i="4"/>
  <c r="I8279" i="4"/>
  <c r="J8279" i="4"/>
  <c r="K8279" i="4"/>
  <c r="L8279" i="4"/>
  <c r="M8279" i="4"/>
  <c r="N8279" i="4"/>
  <c r="A8280" i="4"/>
  <c r="B8280" i="4"/>
  <c r="C8280" i="4"/>
  <c r="D8280" i="4"/>
  <c r="E8280" i="4"/>
  <c r="F8280" i="4"/>
  <c r="G8280" i="4"/>
  <c r="H8280" i="4"/>
  <c r="I8280" i="4"/>
  <c r="J8280" i="4"/>
  <c r="K8280" i="4"/>
  <c r="L8280" i="4"/>
  <c r="M8280" i="4"/>
  <c r="N8280" i="4"/>
  <c r="A8281" i="4"/>
  <c r="B8281" i="4"/>
  <c r="C8281" i="4"/>
  <c r="D8281" i="4"/>
  <c r="E8281" i="4"/>
  <c r="F8281" i="4"/>
  <c r="G8281" i="4"/>
  <c r="H8281" i="4"/>
  <c r="I8281" i="4"/>
  <c r="J8281" i="4"/>
  <c r="K8281" i="4"/>
  <c r="L8281" i="4"/>
  <c r="M8281" i="4"/>
  <c r="N8281" i="4"/>
  <c r="A8282" i="4"/>
  <c r="B8282" i="4"/>
  <c r="C8282" i="4"/>
  <c r="D8282" i="4"/>
  <c r="E8282" i="4"/>
  <c r="F8282" i="4"/>
  <c r="G8282" i="4"/>
  <c r="H8282" i="4"/>
  <c r="I8282" i="4"/>
  <c r="J8282" i="4"/>
  <c r="K8282" i="4"/>
  <c r="L8282" i="4"/>
  <c r="M8282" i="4"/>
  <c r="N8282" i="4"/>
  <c r="A8283" i="4"/>
  <c r="B8283" i="4"/>
  <c r="C8283" i="4"/>
  <c r="D8283" i="4"/>
  <c r="E8283" i="4"/>
  <c r="F8283" i="4"/>
  <c r="G8283" i="4"/>
  <c r="H8283" i="4"/>
  <c r="I8283" i="4"/>
  <c r="J8283" i="4"/>
  <c r="K8283" i="4"/>
  <c r="L8283" i="4"/>
  <c r="M8283" i="4"/>
  <c r="N8283" i="4"/>
  <c r="A8284" i="4"/>
  <c r="B8284" i="4"/>
  <c r="C8284" i="4"/>
  <c r="D8284" i="4"/>
  <c r="E8284" i="4"/>
  <c r="F8284" i="4"/>
  <c r="G8284" i="4"/>
  <c r="H8284" i="4"/>
  <c r="I8284" i="4"/>
  <c r="J8284" i="4"/>
  <c r="K8284" i="4"/>
  <c r="L8284" i="4"/>
  <c r="M8284" i="4"/>
  <c r="N8284" i="4"/>
  <c r="A8285" i="4"/>
  <c r="B8285" i="4"/>
  <c r="C8285" i="4"/>
  <c r="D8285" i="4"/>
  <c r="E8285" i="4"/>
  <c r="F8285" i="4"/>
  <c r="G8285" i="4"/>
  <c r="H8285" i="4"/>
  <c r="I8285" i="4"/>
  <c r="J8285" i="4"/>
  <c r="K8285" i="4"/>
  <c r="L8285" i="4"/>
  <c r="M8285" i="4"/>
  <c r="N8285" i="4"/>
  <c r="A8286" i="4"/>
  <c r="B8286" i="4"/>
  <c r="C8286" i="4"/>
  <c r="D8286" i="4"/>
  <c r="E8286" i="4"/>
  <c r="F8286" i="4"/>
  <c r="G8286" i="4"/>
  <c r="H8286" i="4"/>
  <c r="I8286" i="4"/>
  <c r="J8286" i="4"/>
  <c r="K8286" i="4"/>
  <c r="L8286" i="4"/>
  <c r="M8286" i="4"/>
  <c r="N8286" i="4"/>
  <c r="A8287" i="4"/>
  <c r="B8287" i="4"/>
  <c r="C8287" i="4"/>
  <c r="D8287" i="4"/>
  <c r="E8287" i="4"/>
  <c r="F8287" i="4"/>
  <c r="G8287" i="4"/>
  <c r="H8287" i="4"/>
  <c r="I8287" i="4"/>
  <c r="J8287" i="4"/>
  <c r="K8287" i="4"/>
  <c r="L8287" i="4"/>
  <c r="M8287" i="4"/>
  <c r="N8287" i="4"/>
  <c r="A8288" i="4"/>
  <c r="B8288" i="4"/>
  <c r="C8288" i="4"/>
  <c r="D8288" i="4"/>
  <c r="E8288" i="4"/>
  <c r="F8288" i="4"/>
  <c r="G8288" i="4"/>
  <c r="H8288" i="4"/>
  <c r="I8288" i="4"/>
  <c r="J8288" i="4"/>
  <c r="K8288" i="4"/>
  <c r="L8288" i="4"/>
  <c r="M8288" i="4"/>
  <c r="N8288" i="4"/>
  <c r="A8289" i="4"/>
  <c r="B8289" i="4"/>
  <c r="C8289" i="4"/>
  <c r="D8289" i="4"/>
  <c r="E8289" i="4"/>
  <c r="F8289" i="4"/>
  <c r="G8289" i="4"/>
  <c r="H8289" i="4"/>
  <c r="I8289" i="4"/>
  <c r="J8289" i="4"/>
  <c r="K8289" i="4"/>
  <c r="L8289" i="4"/>
  <c r="M8289" i="4"/>
  <c r="N8289" i="4"/>
  <c r="A8290" i="4"/>
  <c r="B8290" i="4"/>
  <c r="C8290" i="4"/>
  <c r="D8290" i="4"/>
  <c r="E8290" i="4"/>
  <c r="F8290" i="4"/>
  <c r="G8290" i="4"/>
  <c r="H8290" i="4"/>
  <c r="I8290" i="4"/>
  <c r="J8290" i="4"/>
  <c r="K8290" i="4"/>
  <c r="L8290" i="4"/>
  <c r="M8290" i="4"/>
  <c r="N8290" i="4"/>
  <c r="A8291" i="4"/>
  <c r="B8291" i="4"/>
  <c r="C8291" i="4"/>
  <c r="D8291" i="4"/>
  <c r="E8291" i="4"/>
  <c r="F8291" i="4"/>
  <c r="G8291" i="4"/>
  <c r="H8291" i="4"/>
  <c r="I8291" i="4"/>
  <c r="J8291" i="4"/>
  <c r="K8291" i="4"/>
  <c r="L8291" i="4"/>
  <c r="M8291" i="4"/>
  <c r="N8291" i="4"/>
  <c r="A8292" i="4"/>
  <c r="B8292" i="4"/>
  <c r="C8292" i="4"/>
  <c r="D8292" i="4"/>
  <c r="E8292" i="4"/>
  <c r="F8292" i="4"/>
  <c r="G8292" i="4"/>
  <c r="H8292" i="4"/>
  <c r="I8292" i="4"/>
  <c r="J8292" i="4"/>
  <c r="K8292" i="4"/>
  <c r="L8292" i="4"/>
  <c r="M8292" i="4"/>
  <c r="N8292" i="4"/>
  <c r="A8293" i="4"/>
  <c r="B8293" i="4"/>
  <c r="C8293" i="4"/>
  <c r="D8293" i="4"/>
  <c r="E8293" i="4"/>
  <c r="F8293" i="4"/>
  <c r="G8293" i="4"/>
  <c r="H8293" i="4"/>
  <c r="I8293" i="4"/>
  <c r="J8293" i="4"/>
  <c r="K8293" i="4"/>
  <c r="L8293" i="4"/>
  <c r="M8293" i="4"/>
  <c r="N8293" i="4"/>
  <c r="A8294" i="4"/>
  <c r="B8294" i="4"/>
  <c r="C8294" i="4"/>
  <c r="D8294" i="4"/>
  <c r="E8294" i="4"/>
  <c r="F8294" i="4"/>
  <c r="G8294" i="4"/>
  <c r="H8294" i="4"/>
  <c r="I8294" i="4"/>
  <c r="J8294" i="4"/>
  <c r="K8294" i="4"/>
  <c r="L8294" i="4"/>
  <c r="M8294" i="4"/>
  <c r="N8294" i="4"/>
  <c r="A8295" i="4"/>
  <c r="B8295" i="4"/>
  <c r="C8295" i="4"/>
  <c r="D8295" i="4"/>
  <c r="E8295" i="4"/>
  <c r="F8295" i="4"/>
  <c r="G8295" i="4"/>
  <c r="H8295" i="4"/>
  <c r="I8295" i="4"/>
  <c r="J8295" i="4"/>
  <c r="K8295" i="4"/>
  <c r="L8295" i="4"/>
  <c r="M8295" i="4"/>
  <c r="N8295" i="4"/>
  <c r="A8296" i="4"/>
  <c r="B8296" i="4"/>
  <c r="C8296" i="4"/>
  <c r="D8296" i="4"/>
  <c r="E8296" i="4"/>
  <c r="F8296" i="4"/>
  <c r="G8296" i="4"/>
  <c r="H8296" i="4"/>
  <c r="I8296" i="4"/>
  <c r="J8296" i="4"/>
  <c r="K8296" i="4"/>
  <c r="L8296" i="4"/>
  <c r="M8296" i="4"/>
  <c r="N8296" i="4"/>
  <c r="A8297" i="4"/>
  <c r="B8297" i="4"/>
  <c r="C8297" i="4"/>
  <c r="D8297" i="4"/>
  <c r="E8297" i="4"/>
  <c r="F8297" i="4"/>
  <c r="G8297" i="4"/>
  <c r="H8297" i="4"/>
  <c r="I8297" i="4"/>
  <c r="J8297" i="4"/>
  <c r="K8297" i="4"/>
  <c r="L8297" i="4"/>
  <c r="M8297" i="4"/>
  <c r="N8297" i="4"/>
  <c r="A8298" i="4"/>
  <c r="B8298" i="4"/>
  <c r="C8298" i="4"/>
  <c r="D8298" i="4"/>
  <c r="E8298" i="4"/>
  <c r="F8298" i="4"/>
  <c r="G8298" i="4"/>
  <c r="H8298" i="4"/>
  <c r="I8298" i="4"/>
  <c r="J8298" i="4"/>
  <c r="K8298" i="4"/>
  <c r="L8298" i="4"/>
  <c r="M8298" i="4"/>
  <c r="N8298" i="4"/>
  <c r="A8299" i="4"/>
  <c r="B8299" i="4"/>
  <c r="C8299" i="4"/>
  <c r="D8299" i="4"/>
  <c r="E8299" i="4"/>
  <c r="F8299" i="4"/>
  <c r="G8299" i="4"/>
  <c r="H8299" i="4"/>
  <c r="I8299" i="4"/>
  <c r="J8299" i="4"/>
  <c r="K8299" i="4"/>
  <c r="L8299" i="4"/>
  <c r="M8299" i="4"/>
  <c r="N8299" i="4"/>
  <c r="A8300" i="4"/>
  <c r="B8300" i="4"/>
  <c r="C8300" i="4"/>
  <c r="D8300" i="4"/>
  <c r="E8300" i="4"/>
  <c r="F8300" i="4"/>
  <c r="G8300" i="4"/>
  <c r="H8300" i="4"/>
  <c r="I8300" i="4"/>
  <c r="J8300" i="4"/>
  <c r="K8300" i="4"/>
  <c r="L8300" i="4"/>
  <c r="M8300" i="4"/>
  <c r="N8300" i="4"/>
  <c r="A8301" i="4"/>
  <c r="B8301" i="4"/>
  <c r="C8301" i="4"/>
  <c r="D8301" i="4"/>
  <c r="E8301" i="4"/>
  <c r="F8301" i="4"/>
  <c r="G8301" i="4"/>
  <c r="H8301" i="4"/>
  <c r="I8301" i="4"/>
  <c r="J8301" i="4"/>
  <c r="K8301" i="4"/>
  <c r="L8301" i="4"/>
  <c r="M8301" i="4"/>
  <c r="N8301" i="4"/>
  <c r="A8302" i="4"/>
  <c r="B8302" i="4"/>
  <c r="C8302" i="4"/>
  <c r="D8302" i="4"/>
  <c r="E8302" i="4"/>
  <c r="F8302" i="4"/>
  <c r="G8302" i="4"/>
  <c r="H8302" i="4"/>
  <c r="I8302" i="4"/>
  <c r="J8302" i="4"/>
  <c r="K8302" i="4"/>
  <c r="L8302" i="4"/>
  <c r="M8302" i="4"/>
  <c r="N8302" i="4"/>
  <c r="A8303" i="4"/>
  <c r="B8303" i="4"/>
  <c r="C8303" i="4"/>
  <c r="D8303" i="4"/>
  <c r="E8303" i="4"/>
  <c r="F8303" i="4"/>
  <c r="G8303" i="4"/>
  <c r="H8303" i="4"/>
  <c r="I8303" i="4"/>
  <c r="J8303" i="4"/>
  <c r="K8303" i="4"/>
  <c r="L8303" i="4"/>
  <c r="M8303" i="4"/>
  <c r="N8303" i="4"/>
  <c r="A8304" i="4"/>
  <c r="B8304" i="4"/>
  <c r="C8304" i="4"/>
  <c r="D8304" i="4"/>
  <c r="E8304" i="4"/>
  <c r="F8304" i="4"/>
  <c r="G8304" i="4"/>
  <c r="H8304" i="4"/>
  <c r="I8304" i="4"/>
  <c r="J8304" i="4"/>
  <c r="K8304" i="4"/>
  <c r="L8304" i="4"/>
  <c r="M8304" i="4"/>
  <c r="N8304" i="4"/>
  <c r="A8305" i="4"/>
  <c r="B8305" i="4"/>
  <c r="C8305" i="4"/>
  <c r="D8305" i="4"/>
  <c r="E8305" i="4"/>
  <c r="F8305" i="4"/>
  <c r="G8305" i="4"/>
  <c r="H8305" i="4"/>
  <c r="I8305" i="4"/>
  <c r="J8305" i="4"/>
  <c r="K8305" i="4"/>
  <c r="L8305" i="4"/>
  <c r="M8305" i="4"/>
  <c r="N8305" i="4"/>
  <c r="A8306" i="4"/>
  <c r="B8306" i="4"/>
  <c r="C8306" i="4"/>
  <c r="D8306" i="4"/>
  <c r="E8306" i="4"/>
  <c r="F8306" i="4"/>
  <c r="G8306" i="4"/>
  <c r="H8306" i="4"/>
  <c r="I8306" i="4"/>
  <c r="J8306" i="4"/>
  <c r="K8306" i="4"/>
  <c r="L8306" i="4"/>
  <c r="M8306" i="4"/>
  <c r="N8306" i="4"/>
  <c r="A8307" i="4"/>
  <c r="B8307" i="4"/>
  <c r="C8307" i="4"/>
  <c r="D8307" i="4"/>
  <c r="E8307" i="4"/>
  <c r="F8307" i="4"/>
  <c r="G8307" i="4"/>
  <c r="H8307" i="4"/>
  <c r="I8307" i="4"/>
  <c r="J8307" i="4"/>
  <c r="K8307" i="4"/>
  <c r="L8307" i="4"/>
  <c r="M8307" i="4"/>
  <c r="N8307" i="4"/>
  <c r="A8308" i="4"/>
  <c r="B8308" i="4"/>
  <c r="C8308" i="4"/>
  <c r="D8308" i="4"/>
  <c r="E8308" i="4"/>
  <c r="F8308" i="4"/>
  <c r="G8308" i="4"/>
  <c r="H8308" i="4"/>
  <c r="I8308" i="4"/>
  <c r="J8308" i="4"/>
  <c r="K8308" i="4"/>
  <c r="L8308" i="4"/>
  <c r="M8308" i="4"/>
  <c r="N8308" i="4"/>
  <c r="A8309" i="4"/>
  <c r="B8309" i="4"/>
  <c r="C8309" i="4"/>
  <c r="D8309" i="4"/>
  <c r="E8309" i="4"/>
  <c r="F8309" i="4"/>
  <c r="G8309" i="4"/>
  <c r="H8309" i="4"/>
  <c r="I8309" i="4"/>
  <c r="J8309" i="4"/>
  <c r="K8309" i="4"/>
  <c r="L8309" i="4"/>
  <c r="M8309" i="4"/>
  <c r="N8309" i="4"/>
  <c r="A8310" i="4"/>
  <c r="B8310" i="4"/>
  <c r="C8310" i="4"/>
  <c r="D8310" i="4"/>
  <c r="E8310" i="4"/>
  <c r="F8310" i="4"/>
  <c r="G8310" i="4"/>
  <c r="H8310" i="4"/>
  <c r="I8310" i="4"/>
  <c r="J8310" i="4"/>
  <c r="K8310" i="4"/>
  <c r="L8310" i="4"/>
  <c r="M8310" i="4"/>
  <c r="N8310" i="4"/>
  <c r="A8311" i="4"/>
  <c r="B8311" i="4"/>
  <c r="C8311" i="4"/>
  <c r="D8311" i="4"/>
  <c r="E8311" i="4"/>
  <c r="F8311" i="4"/>
  <c r="G8311" i="4"/>
  <c r="H8311" i="4"/>
  <c r="I8311" i="4"/>
  <c r="J8311" i="4"/>
  <c r="K8311" i="4"/>
  <c r="L8311" i="4"/>
  <c r="M8311" i="4"/>
  <c r="N8311" i="4"/>
  <c r="A8312" i="4"/>
  <c r="B8312" i="4"/>
  <c r="C8312" i="4"/>
  <c r="D8312" i="4"/>
  <c r="E8312" i="4"/>
  <c r="F8312" i="4"/>
  <c r="G8312" i="4"/>
  <c r="H8312" i="4"/>
  <c r="I8312" i="4"/>
  <c r="J8312" i="4"/>
  <c r="K8312" i="4"/>
  <c r="L8312" i="4"/>
  <c r="M8312" i="4"/>
  <c r="N8312" i="4"/>
  <c r="A8313" i="4"/>
  <c r="B8313" i="4"/>
  <c r="C8313" i="4"/>
  <c r="D8313" i="4"/>
  <c r="E8313" i="4"/>
  <c r="F8313" i="4"/>
  <c r="G8313" i="4"/>
  <c r="H8313" i="4"/>
  <c r="I8313" i="4"/>
  <c r="J8313" i="4"/>
  <c r="K8313" i="4"/>
  <c r="L8313" i="4"/>
  <c r="M8313" i="4"/>
  <c r="N8313" i="4"/>
  <c r="A8314" i="4"/>
  <c r="B8314" i="4"/>
  <c r="C8314" i="4"/>
  <c r="D8314" i="4"/>
  <c r="E8314" i="4"/>
  <c r="F8314" i="4"/>
  <c r="G8314" i="4"/>
  <c r="H8314" i="4"/>
  <c r="I8314" i="4"/>
  <c r="J8314" i="4"/>
  <c r="K8314" i="4"/>
  <c r="L8314" i="4"/>
  <c r="M8314" i="4"/>
  <c r="N8314" i="4"/>
  <c r="A8315" i="4"/>
  <c r="B8315" i="4"/>
  <c r="C8315" i="4"/>
  <c r="D8315" i="4"/>
  <c r="E8315" i="4"/>
  <c r="F8315" i="4"/>
  <c r="G8315" i="4"/>
  <c r="H8315" i="4"/>
  <c r="I8315" i="4"/>
  <c r="J8315" i="4"/>
  <c r="K8315" i="4"/>
  <c r="L8315" i="4"/>
  <c r="M8315" i="4"/>
  <c r="N8315" i="4"/>
  <c r="A8316" i="4"/>
  <c r="B8316" i="4"/>
  <c r="C8316" i="4"/>
  <c r="D8316" i="4"/>
  <c r="E8316" i="4"/>
  <c r="F8316" i="4"/>
  <c r="G8316" i="4"/>
  <c r="H8316" i="4"/>
  <c r="I8316" i="4"/>
  <c r="J8316" i="4"/>
  <c r="K8316" i="4"/>
  <c r="L8316" i="4"/>
  <c r="M8316" i="4"/>
  <c r="N8316" i="4"/>
  <c r="A8317" i="4"/>
  <c r="B8317" i="4"/>
  <c r="C8317" i="4"/>
  <c r="D8317" i="4"/>
  <c r="E8317" i="4"/>
  <c r="F8317" i="4"/>
  <c r="G8317" i="4"/>
  <c r="H8317" i="4"/>
  <c r="I8317" i="4"/>
  <c r="J8317" i="4"/>
  <c r="K8317" i="4"/>
  <c r="L8317" i="4"/>
  <c r="M8317" i="4"/>
  <c r="N8317" i="4"/>
  <c r="A8318" i="4"/>
  <c r="B8318" i="4"/>
  <c r="C8318" i="4"/>
  <c r="D8318" i="4"/>
  <c r="E8318" i="4"/>
  <c r="F8318" i="4"/>
  <c r="G8318" i="4"/>
  <c r="H8318" i="4"/>
  <c r="I8318" i="4"/>
  <c r="J8318" i="4"/>
  <c r="K8318" i="4"/>
  <c r="L8318" i="4"/>
  <c r="M8318" i="4"/>
  <c r="N8318" i="4"/>
  <c r="A8319" i="4"/>
  <c r="B8319" i="4"/>
  <c r="C8319" i="4"/>
  <c r="D8319" i="4"/>
  <c r="E8319" i="4"/>
  <c r="F8319" i="4"/>
  <c r="G8319" i="4"/>
  <c r="H8319" i="4"/>
  <c r="I8319" i="4"/>
  <c r="J8319" i="4"/>
  <c r="K8319" i="4"/>
  <c r="L8319" i="4"/>
  <c r="M8319" i="4"/>
  <c r="N8319" i="4"/>
  <c r="A8320" i="4"/>
  <c r="B8320" i="4"/>
  <c r="C8320" i="4"/>
  <c r="D8320" i="4"/>
  <c r="E8320" i="4"/>
  <c r="F8320" i="4"/>
  <c r="G8320" i="4"/>
  <c r="H8320" i="4"/>
  <c r="I8320" i="4"/>
  <c r="J8320" i="4"/>
  <c r="K8320" i="4"/>
  <c r="L8320" i="4"/>
  <c r="M8320" i="4"/>
  <c r="N8320" i="4"/>
  <c r="A8321" i="4"/>
  <c r="B8321" i="4"/>
  <c r="C8321" i="4"/>
  <c r="D8321" i="4"/>
  <c r="E8321" i="4"/>
  <c r="F8321" i="4"/>
  <c r="G8321" i="4"/>
  <c r="H8321" i="4"/>
  <c r="I8321" i="4"/>
  <c r="J8321" i="4"/>
  <c r="K8321" i="4"/>
  <c r="L8321" i="4"/>
  <c r="M8321" i="4"/>
  <c r="N8321" i="4"/>
  <c r="A8322" i="4"/>
  <c r="B8322" i="4"/>
  <c r="C8322" i="4"/>
  <c r="D8322" i="4"/>
  <c r="E8322" i="4"/>
  <c r="F8322" i="4"/>
  <c r="G8322" i="4"/>
  <c r="H8322" i="4"/>
  <c r="I8322" i="4"/>
  <c r="J8322" i="4"/>
  <c r="K8322" i="4"/>
  <c r="L8322" i="4"/>
  <c r="M8322" i="4"/>
  <c r="N8322" i="4"/>
  <c r="A8323" i="4"/>
  <c r="B8323" i="4"/>
  <c r="C8323" i="4"/>
  <c r="D8323" i="4"/>
  <c r="E8323" i="4"/>
  <c r="F8323" i="4"/>
  <c r="G8323" i="4"/>
  <c r="H8323" i="4"/>
  <c r="I8323" i="4"/>
  <c r="J8323" i="4"/>
  <c r="K8323" i="4"/>
  <c r="L8323" i="4"/>
  <c r="M8323" i="4"/>
  <c r="N8323" i="4"/>
  <c r="A8324" i="4"/>
  <c r="B8324" i="4"/>
  <c r="C8324" i="4"/>
  <c r="D8324" i="4"/>
  <c r="E8324" i="4"/>
  <c r="F8324" i="4"/>
  <c r="G8324" i="4"/>
  <c r="H8324" i="4"/>
  <c r="I8324" i="4"/>
  <c r="J8324" i="4"/>
  <c r="K8324" i="4"/>
  <c r="L8324" i="4"/>
  <c r="M8324" i="4"/>
  <c r="N8324" i="4"/>
  <c r="A8325" i="4"/>
  <c r="B8325" i="4"/>
  <c r="C8325" i="4"/>
  <c r="D8325" i="4"/>
  <c r="E8325" i="4"/>
  <c r="F8325" i="4"/>
  <c r="G8325" i="4"/>
  <c r="H8325" i="4"/>
  <c r="I8325" i="4"/>
  <c r="J8325" i="4"/>
  <c r="K8325" i="4"/>
  <c r="L8325" i="4"/>
  <c r="M8325" i="4"/>
  <c r="N8325" i="4"/>
  <c r="A8326" i="4"/>
  <c r="B8326" i="4"/>
  <c r="C8326" i="4"/>
  <c r="D8326" i="4"/>
  <c r="E8326" i="4"/>
  <c r="F8326" i="4"/>
  <c r="G8326" i="4"/>
  <c r="H8326" i="4"/>
  <c r="I8326" i="4"/>
  <c r="J8326" i="4"/>
  <c r="K8326" i="4"/>
  <c r="L8326" i="4"/>
  <c r="M8326" i="4"/>
  <c r="N8326" i="4"/>
  <c r="A8327" i="4"/>
  <c r="B8327" i="4"/>
  <c r="C8327" i="4"/>
  <c r="D8327" i="4"/>
  <c r="E8327" i="4"/>
  <c r="F8327" i="4"/>
  <c r="G8327" i="4"/>
  <c r="H8327" i="4"/>
  <c r="I8327" i="4"/>
  <c r="J8327" i="4"/>
  <c r="K8327" i="4"/>
  <c r="L8327" i="4"/>
  <c r="M8327" i="4"/>
  <c r="N8327" i="4"/>
  <c r="A8328" i="4"/>
  <c r="B8328" i="4"/>
  <c r="C8328" i="4"/>
  <c r="D8328" i="4"/>
  <c r="E8328" i="4"/>
  <c r="F8328" i="4"/>
  <c r="G8328" i="4"/>
  <c r="H8328" i="4"/>
  <c r="I8328" i="4"/>
  <c r="J8328" i="4"/>
  <c r="K8328" i="4"/>
  <c r="L8328" i="4"/>
  <c r="M8328" i="4"/>
  <c r="N8328" i="4"/>
  <c r="A8329" i="4"/>
  <c r="B8329" i="4"/>
  <c r="C8329" i="4"/>
  <c r="D8329" i="4"/>
  <c r="E8329" i="4"/>
  <c r="F8329" i="4"/>
  <c r="G8329" i="4"/>
  <c r="H8329" i="4"/>
  <c r="I8329" i="4"/>
  <c r="J8329" i="4"/>
  <c r="K8329" i="4"/>
  <c r="L8329" i="4"/>
  <c r="M8329" i="4"/>
  <c r="N8329" i="4"/>
  <c r="A8330" i="4"/>
  <c r="B8330" i="4"/>
  <c r="C8330" i="4"/>
  <c r="D8330" i="4"/>
  <c r="E8330" i="4"/>
  <c r="F8330" i="4"/>
  <c r="G8330" i="4"/>
  <c r="H8330" i="4"/>
  <c r="I8330" i="4"/>
  <c r="J8330" i="4"/>
  <c r="K8330" i="4"/>
  <c r="L8330" i="4"/>
  <c r="M8330" i="4"/>
  <c r="N8330" i="4"/>
  <c r="A8331" i="4"/>
  <c r="B8331" i="4"/>
  <c r="C8331" i="4"/>
  <c r="D8331" i="4"/>
  <c r="E8331" i="4"/>
  <c r="F8331" i="4"/>
  <c r="G8331" i="4"/>
  <c r="H8331" i="4"/>
  <c r="I8331" i="4"/>
  <c r="J8331" i="4"/>
  <c r="K8331" i="4"/>
  <c r="L8331" i="4"/>
  <c r="M8331" i="4"/>
  <c r="N8331" i="4"/>
  <c r="A8332" i="4"/>
  <c r="B8332" i="4"/>
  <c r="C8332" i="4"/>
  <c r="D8332" i="4"/>
  <c r="E8332" i="4"/>
  <c r="F8332" i="4"/>
  <c r="G8332" i="4"/>
  <c r="H8332" i="4"/>
  <c r="I8332" i="4"/>
  <c r="J8332" i="4"/>
  <c r="K8332" i="4"/>
  <c r="L8332" i="4"/>
  <c r="M8332" i="4"/>
  <c r="N8332" i="4"/>
  <c r="A8333" i="4"/>
  <c r="B8333" i="4"/>
  <c r="C8333" i="4"/>
  <c r="D8333" i="4"/>
  <c r="E8333" i="4"/>
  <c r="F8333" i="4"/>
  <c r="G8333" i="4"/>
  <c r="H8333" i="4"/>
  <c r="I8333" i="4"/>
  <c r="J8333" i="4"/>
  <c r="K8333" i="4"/>
  <c r="L8333" i="4"/>
  <c r="M8333" i="4"/>
  <c r="N8333" i="4"/>
  <c r="A8334" i="4"/>
  <c r="B8334" i="4"/>
  <c r="C8334" i="4"/>
  <c r="D8334" i="4"/>
  <c r="E8334" i="4"/>
  <c r="F8334" i="4"/>
  <c r="G8334" i="4"/>
  <c r="H8334" i="4"/>
  <c r="I8334" i="4"/>
  <c r="J8334" i="4"/>
  <c r="K8334" i="4"/>
  <c r="L8334" i="4"/>
  <c r="M8334" i="4"/>
  <c r="N8334" i="4"/>
  <c r="A8335" i="4"/>
  <c r="B8335" i="4"/>
  <c r="C8335" i="4"/>
  <c r="D8335" i="4"/>
  <c r="E8335" i="4"/>
  <c r="F8335" i="4"/>
  <c r="G8335" i="4"/>
  <c r="H8335" i="4"/>
  <c r="I8335" i="4"/>
  <c r="J8335" i="4"/>
  <c r="K8335" i="4"/>
  <c r="L8335" i="4"/>
  <c r="M8335" i="4"/>
  <c r="N8335" i="4"/>
  <c r="A8336" i="4"/>
  <c r="B8336" i="4"/>
  <c r="C8336" i="4"/>
  <c r="D8336" i="4"/>
  <c r="E8336" i="4"/>
  <c r="F8336" i="4"/>
  <c r="G8336" i="4"/>
  <c r="H8336" i="4"/>
  <c r="I8336" i="4"/>
  <c r="J8336" i="4"/>
  <c r="K8336" i="4"/>
  <c r="L8336" i="4"/>
  <c r="M8336" i="4"/>
  <c r="N8336" i="4"/>
  <c r="A8337" i="4"/>
  <c r="B8337" i="4"/>
  <c r="C8337" i="4"/>
  <c r="D8337" i="4"/>
  <c r="E8337" i="4"/>
  <c r="F8337" i="4"/>
  <c r="G8337" i="4"/>
  <c r="H8337" i="4"/>
  <c r="I8337" i="4"/>
  <c r="J8337" i="4"/>
  <c r="K8337" i="4"/>
  <c r="L8337" i="4"/>
  <c r="M8337" i="4"/>
  <c r="N8337" i="4"/>
  <c r="A8338" i="4"/>
  <c r="B8338" i="4"/>
  <c r="C8338" i="4"/>
  <c r="D8338" i="4"/>
  <c r="E8338" i="4"/>
  <c r="F8338" i="4"/>
  <c r="G8338" i="4"/>
  <c r="H8338" i="4"/>
  <c r="I8338" i="4"/>
  <c r="J8338" i="4"/>
  <c r="K8338" i="4"/>
  <c r="L8338" i="4"/>
  <c r="M8338" i="4"/>
  <c r="N8338" i="4"/>
  <c r="A8339" i="4"/>
  <c r="B8339" i="4"/>
  <c r="C8339" i="4"/>
  <c r="D8339" i="4"/>
  <c r="E8339" i="4"/>
  <c r="F8339" i="4"/>
  <c r="G8339" i="4"/>
  <c r="H8339" i="4"/>
  <c r="I8339" i="4"/>
  <c r="J8339" i="4"/>
  <c r="K8339" i="4"/>
  <c r="L8339" i="4"/>
  <c r="M8339" i="4"/>
  <c r="N8339" i="4"/>
  <c r="A8340" i="4"/>
  <c r="B8340" i="4"/>
  <c r="C8340" i="4"/>
  <c r="D8340" i="4"/>
  <c r="E8340" i="4"/>
  <c r="F8340" i="4"/>
  <c r="G8340" i="4"/>
  <c r="H8340" i="4"/>
  <c r="I8340" i="4"/>
  <c r="J8340" i="4"/>
  <c r="K8340" i="4"/>
  <c r="L8340" i="4"/>
  <c r="M8340" i="4"/>
  <c r="N8340" i="4"/>
  <c r="A8341" i="4"/>
  <c r="B8341" i="4"/>
  <c r="C8341" i="4"/>
  <c r="D8341" i="4"/>
  <c r="E8341" i="4"/>
  <c r="F8341" i="4"/>
  <c r="G8341" i="4"/>
  <c r="H8341" i="4"/>
  <c r="I8341" i="4"/>
  <c r="J8341" i="4"/>
  <c r="K8341" i="4"/>
  <c r="L8341" i="4"/>
  <c r="M8341" i="4"/>
  <c r="N8341" i="4"/>
  <c r="A8342" i="4"/>
  <c r="B8342" i="4"/>
  <c r="C8342" i="4"/>
  <c r="D8342" i="4"/>
  <c r="E8342" i="4"/>
  <c r="F8342" i="4"/>
  <c r="G8342" i="4"/>
  <c r="H8342" i="4"/>
  <c r="I8342" i="4"/>
  <c r="J8342" i="4"/>
  <c r="K8342" i="4"/>
  <c r="L8342" i="4"/>
  <c r="M8342" i="4"/>
  <c r="N8342" i="4"/>
  <c r="A8343" i="4"/>
  <c r="B8343" i="4"/>
  <c r="C8343" i="4"/>
  <c r="D8343" i="4"/>
  <c r="E8343" i="4"/>
  <c r="F8343" i="4"/>
  <c r="G8343" i="4"/>
  <c r="H8343" i="4"/>
  <c r="I8343" i="4"/>
  <c r="J8343" i="4"/>
  <c r="K8343" i="4"/>
  <c r="L8343" i="4"/>
  <c r="M8343" i="4"/>
  <c r="N8343" i="4"/>
  <c r="A8344" i="4"/>
  <c r="B8344" i="4"/>
  <c r="C8344" i="4"/>
  <c r="D8344" i="4"/>
  <c r="E8344" i="4"/>
  <c r="F8344" i="4"/>
  <c r="G8344" i="4"/>
  <c r="H8344" i="4"/>
  <c r="I8344" i="4"/>
  <c r="J8344" i="4"/>
  <c r="K8344" i="4"/>
  <c r="L8344" i="4"/>
  <c r="M8344" i="4"/>
  <c r="N8344" i="4"/>
  <c r="A8345" i="4"/>
  <c r="B8345" i="4"/>
  <c r="C8345" i="4"/>
  <c r="D8345" i="4"/>
  <c r="E8345" i="4"/>
  <c r="F8345" i="4"/>
  <c r="G8345" i="4"/>
  <c r="H8345" i="4"/>
  <c r="I8345" i="4"/>
  <c r="J8345" i="4"/>
  <c r="K8345" i="4"/>
  <c r="L8345" i="4"/>
  <c r="M8345" i="4"/>
  <c r="N8345" i="4"/>
  <c r="A8346" i="4"/>
  <c r="B8346" i="4"/>
  <c r="C8346" i="4"/>
  <c r="D8346" i="4"/>
  <c r="E8346" i="4"/>
  <c r="F8346" i="4"/>
  <c r="G8346" i="4"/>
  <c r="H8346" i="4"/>
  <c r="I8346" i="4"/>
  <c r="J8346" i="4"/>
  <c r="K8346" i="4"/>
  <c r="L8346" i="4"/>
  <c r="M8346" i="4"/>
  <c r="N8346" i="4"/>
  <c r="A8347" i="4"/>
  <c r="B8347" i="4"/>
  <c r="C8347" i="4"/>
  <c r="D8347" i="4"/>
  <c r="E8347" i="4"/>
  <c r="F8347" i="4"/>
  <c r="G8347" i="4"/>
  <c r="H8347" i="4"/>
  <c r="I8347" i="4"/>
  <c r="J8347" i="4"/>
  <c r="K8347" i="4"/>
  <c r="L8347" i="4"/>
  <c r="M8347" i="4"/>
  <c r="N8347" i="4"/>
  <c r="A8348" i="4"/>
  <c r="B8348" i="4"/>
  <c r="C8348" i="4"/>
  <c r="D8348" i="4"/>
  <c r="E8348" i="4"/>
  <c r="F8348" i="4"/>
  <c r="G8348" i="4"/>
  <c r="H8348" i="4"/>
  <c r="I8348" i="4"/>
  <c r="J8348" i="4"/>
  <c r="K8348" i="4"/>
  <c r="L8348" i="4"/>
  <c r="M8348" i="4"/>
  <c r="N8348" i="4"/>
  <c r="A8349" i="4"/>
  <c r="B8349" i="4"/>
  <c r="C8349" i="4"/>
  <c r="D8349" i="4"/>
  <c r="E8349" i="4"/>
  <c r="F8349" i="4"/>
  <c r="G8349" i="4"/>
  <c r="H8349" i="4"/>
  <c r="I8349" i="4"/>
  <c r="J8349" i="4"/>
  <c r="K8349" i="4"/>
  <c r="L8349" i="4"/>
  <c r="M8349" i="4"/>
  <c r="N8349" i="4"/>
  <c r="A8350" i="4"/>
  <c r="B8350" i="4"/>
  <c r="C8350" i="4"/>
  <c r="D8350" i="4"/>
  <c r="E8350" i="4"/>
  <c r="F8350" i="4"/>
  <c r="G8350" i="4"/>
  <c r="H8350" i="4"/>
  <c r="I8350" i="4"/>
  <c r="J8350" i="4"/>
  <c r="K8350" i="4"/>
  <c r="L8350" i="4"/>
  <c r="M8350" i="4"/>
  <c r="N8350" i="4"/>
  <c r="A8351" i="4"/>
  <c r="B8351" i="4"/>
  <c r="C8351" i="4"/>
  <c r="D8351" i="4"/>
  <c r="E8351" i="4"/>
  <c r="F8351" i="4"/>
  <c r="G8351" i="4"/>
  <c r="H8351" i="4"/>
  <c r="I8351" i="4"/>
  <c r="J8351" i="4"/>
  <c r="K8351" i="4"/>
  <c r="L8351" i="4"/>
  <c r="M8351" i="4"/>
  <c r="N8351" i="4"/>
  <c r="A8352" i="4"/>
  <c r="B8352" i="4"/>
  <c r="C8352" i="4"/>
  <c r="D8352" i="4"/>
  <c r="E8352" i="4"/>
  <c r="F8352" i="4"/>
  <c r="G8352" i="4"/>
  <c r="H8352" i="4"/>
  <c r="I8352" i="4"/>
  <c r="J8352" i="4"/>
  <c r="K8352" i="4"/>
  <c r="L8352" i="4"/>
  <c r="M8352" i="4"/>
  <c r="N8352" i="4"/>
  <c r="A8353" i="4"/>
  <c r="B8353" i="4"/>
  <c r="C8353" i="4"/>
  <c r="D8353" i="4"/>
  <c r="E8353" i="4"/>
  <c r="F8353" i="4"/>
  <c r="G8353" i="4"/>
  <c r="H8353" i="4"/>
  <c r="I8353" i="4"/>
  <c r="J8353" i="4"/>
  <c r="K8353" i="4"/>
  <c r="L8353" i="4"/>
  <c r="M8353" i="4"/>
  <c r="N8353" i="4"/>
  <c r="A8354" i="4"/>
  <c r="B8354" i="4"/>
  <c r="C8354" i="4"/>
  <c r="D8354" i="4"/>
  <c r="E8354" i="4"/>
  <c r="F8354" i="4"/>
  <c r="G8354" i="4"/>
  <c r="H8354" i="4"/>
  <c r="I8354" i="4"/>
  <c r="J8354" i="4"/>
  <c r="K8354" i="4"/>
  <c r="L8354" i="4"/>
  <c r="M8354" i="4"/>
  <c r="N8354" i="4"/>
  <c r="A8355" i="4"/>
  <c r="B8355" i="4"/>
  <c r="C8355" i="4"/>
  <c r="D8355" i="4"/>
  <c r="E8355" i="4"/>
  <c r="F8355" i="4"/>
  <c r="G8355" i="4"/>
  <c r="H8355" i="4"/>
  <c r="I8355" i="4"/>
  <c r="J8355" i="4"/>
  <c r="K8355" i="4"/>
  <c r="L8355" i="4"/>
  <c r="M8355" i="4"/>
  <c r="N8355" i="4"/>
  <c r="A8356" i="4"/>
  <c r="B8356" i="4"/>
  <c r="C8356" i="4"/>
  <c r="D8356" i="4"/>
  <c r="E8356" i="4"/>
  <c r="F8356" i="4"/>
  <c r="G8356" i="4"/>
  <c r="H8356" i="4"/>
  <c r="I8356" i="4"/>
  <c r="J8356" i="4"/>
  <c r="K8356" i="4"/>
  <c r="L8356" i="4"/>
  <c r="M8356" i="4"/>
  <c r="N8356" i="4"/>
  <c r="A8357" i="4"/>
  <c r="B8357" i="4"/>
  <c r="C8357" i="4"/>
  <c r="D8357" i="4"/>
  <c r="E8357" i="4"/>
  <c r="F8357" i="4"/>
  <c r="G8357" i="4"/>
  <c r="H8357" i="4"/>
  <c r="I8357" i="4"/>
  <c r="J8357" i="4"/>
  <c r="K8357" i="4"/>
  <c r="L8357" i="4"/>
  <c r="M8357" i="4"/>
  <c r="N8357" i="4"/>
  <c r="A8358" i="4"/>
  <c r="B8358" i="4"/>
  <c r="C8358" i="4"/>
  <c r="D8358" i="4"/>
  <c r="E8358" i="4"/>
  <c r="F8358" i="4"/>
  <c r="G8358" i="4"/>
  <c r="H8358" i="4"/>
  <c r="I8358" i="4"/>
  <c r="J8358" i="4"/>
  <c r="K8358" i="4"/>
  <c r="L8358" i="4"/>
  <c r="M8358" i="4"/>
  <c r="N8358" i="4"/>
  <c r="A8359" i="4"/>
  <c r="B8359" i="4"/>
  <c r="C8359" i="4"/>
  <c r="D8359" i="4"/>
  <c r="E8359" i="4"/>
  <c r="F8359" i="4"/>
  <c r="G8359" i="4"/>
  <c r="H8359" i="4"/>
  <c r="I8359" i="4"/>
  <c r="J8359" i="4"/>
  <c r="K8359" i="4"/>
  <c r="L8359" i="4"/>
  <c r="M8359" i="4"/>
  <c r="N8359" i="4"/>
  <c r="A8360" i="4"/>
  <c r="B8360" i="4"/>
  <c r="C8360" i="4"/>
  <c r="D8360" i="4"/>
  <c r="E8360" i="4"/>
  <c r="F8360" i="4"/>
  <c r="G8360" i="4"/>
  <c r="H8360" i="4"/>
  <c r="I8360" i="4"/>
  <c r="J8360" i="4"/>
  <c r="K8360" i="4"/>
  <c r="L8360" i="4"/>
  <c r="M8360" i="4"/>
  <c r="N8360" i="4"/>
  <c r="A8361" i="4"/>
  <c r="B8361" i="4"/>
  <c r="C8361" i="4"/>
  <c r="D8361" i="4"/>
  <c r="E8361" i="4"/>
  <c r="F8361" i="4"/>
  <c r="G8361" i="4"/>
  <c r="H8361" i="4"/>
  <c r="I8361" i="4"/>
  <c r="J8361" i="4"/>
  <c r="K8361" i="4"/>
  <c r="L8361" i="4"/>
  <c r="M8361" i="4"/>
  <c r="N8361" i="4"/>
  <c r="A8362" i="4"/>
  <c r="B8362" i="4"/>
  <c r="C8362" i="4"/>
  <c r="D8362" i="4"/>
  <c r="E8362" i="4"/>
  <c r="F8362" i="4"/>
  <c r="G8362" i="4"/>
  <c r="H8362" i="4"/>
  <c r="I8362" i="4"/>
  <c r="J8362" i="4"/>
  <c r="K8362" i="4"/>
  <c r="L8362" i="4"/>
  <c r="M8362" i="4"/>
  <c r="N8362" i="4"/>
  <c r="A8363" i="4"/>
  <c r="B8363" i="4"/>
  <c r="C8363" i="4"/>
  <c r="D8363" i="4"/>
  <c r="E8363" i="4"/>
  <c r="F8363" i="4"/>
  <c r="G8363" i="4"/>
  <c r="H8363" i="4"/>
  <c r="I8363" i="4"/>
  <c r="J8363" i="4"/>
  <c r="K8363" i="4"/>
  <c r="L8363" i="4"/>
  <c r="M8363" i="4"/>
  <c r="N8363" i="4"/>
  <c r="A8364" i="4"/>
  <c r="B8364" i="4"/>
  <c r="C8364" i="4"/>
  <c r="D8364" i="4"/>
  <c r="E8364" i="4"/>
  <c r="F8364" i="4"/>
  <c r="G8364" i="4"/>
  <c r="H8364" i="4"/>
  <c r="I8364" i="4"/>
  <c r="J8364" i="4"/>
  <c r="K8364" i="4"/>
  <c r="L8364" i="4"/>
  <c r="M8364" i="4"/>
  <c r="N8364" i="4"/>
  <c r="A8365" i="4"/>
  <c r="B8365" i="4"/>
  <c r="C8365" i="4"/>
  <c r="D8365" i="4"/>
  <c r="E8365" i="4"/>
  <c r="F8365" i="4"/>
  <c r="G8365" i="4"/>
  <c r="H8365" i="4"/>
  <c r="I8365" i="4"/>
  <c r="J8365" i="4"/>
  <c r="K8365" i="4"/>
  <c r="L8365" i="4"/>
  <c r="M8365" i="4"/>
  <c r="N8365" i="4"/>
  <c r="A8366" i="4"/>
  <c r="B8366" i="4"/>
  <c r="C8366" i="4"/>
  <c r="D8366" i="4"/>
  <c r="E8366" i="4"/>
  <c r="F8366" i="4"/>
  <c r="G8366" i="4"/>
  <c r="H8366" i="4"/>
  <c r="I8366" i="4"/>
  <c r="J8366" i="4"/>
  <c r="K8366" i="4"/>
  <c r="L8366" i="4"/>
  <c r="M8366" i="4"/>
  <c r="N8366" i="4"/>
  <c r="A8367" i="4"/>
  <c r="B8367" i="4"/>
  <c r="C8367" i="4"/>
  <c r="D8367" i="4"/>
  <c r="E8367" i="4"/>
  <c r="F8367" i="4"/>
  <c r="G8367" i="4"/>
  <c r="H8367" i="4"/>
  <c r="I8367" i="4"/>
  <c r="J8367" i="4"/>
  <c r="K8367" i="4"/>
  <c r="L8367" i="4"/>
  <c r="M8367" i="4"/>
  <c r="N8367" i="4"/>
  <c r="A8368" i="4"/>
  <c r="B8368" i="4"/>
  <c r="C8368" i="4"/>
  <c r="D8368" i="4"/>
  <c r="E8368" i="4"/>
  <c r="F8368" i="4"/>
  <c r="G8368" i="4"/>
  <c r="H8368" i="4"/>
  <c r="I8368" i="4"/>
  <c r="J8368" i="4"/>
  <c r="K8368" i="4"/>
  <c r="L8368" i="4"/>
  <c r="M8368" i="4"/>
  <c r="N8368" i="4"/>
  <c r="A8369" i="4"/>
  <c r="B8369" i="4"/>
  <c r="C8369" i="4"/>
  <c r="D8369" i="4"/>
  <c r="E8369" i="4"/>
  <c r="F8369" i="4"/>
  <c r="G8369" i="4"/>
  <c r="H8369" i="4"/>
  <c r="I8369" i="4"/>
  <c r="J8369" i="4"/>
  <c r="K8369" i="4"/>
  <c r="L8369" i="4"/>
  <c r="M8369" i="4"/>
  <c r="N8369" i="4"/>
  <c r="A8370" i="4"/>
  <c r="B8370" i="4"/>
  <c r="C8370" i="4"/>
  <c r="D8370" i="4"/>
  <c r="E8370" i="4"/>
  <c r="F8370" i="4"/>
  <c r="G8370" i="4"/>
  <c r="H8370" i="4"/>
  <c r="I8370" i="4"/>
  <c r="J8370" i="4"/>
  <c r="K8370" i="4"/>
  <c r="L8370" i="4"/>
  <c r="M8370" i="4"/>
  <c r="N8370" i="4"/>
  <c r="A8371" i="4"/>
  <c r="B8371" i="4"/>
  <c r="C8371" i="4"/>
  <c r="D8371" i="4"/>
  <c r="E8371" i="4"/>
  <c r="F8371" i="4"/>
  <c r="G8371" i="4"/>
  <c r="H8371" i="4"/>
  <c r="I8371" i="4"/>
  <c r="J8371" i="4"/>
  <c r="K8371" i="4"/>
  <c r="L8371" i="4"/>
  <c r="M8371" i="4"/>
  <c r="N8371" i="4"/>
  <c r="A8372" i="4"/>
  <c r="B8372" i="4"/>
  <c r="C8372" i="4"/>
  <c r="D8372" i="4"/>
  <c r="E8372" i="4"/>
  <c r="F8372" i="4"/>
  <c r="G8372" i="4"/>
  <c r="H8372" i="4"/>
  <c r="I8372" i="4"/>
  <c r="J8372" i="4"/>
  <c r="K8372" i="4"/>
  <c r="L8372" i="4"/>
  <c r="M8372" i="4"/>
  <c r="N8372" i="4"/>
  <c r="A8373" i="4"/>
  <c r="B8373" i="4"/>
  <c r="C8373" i="4"/>
  <c r="D8373" i="4"/>
  <c r="E8373" i="4"/>
  <c r="F8373" i="4"/>
  <c r="G8373" i="4"/>
  <c r="H8373" i="4"/>
  <c r="I8373" i="4"/>
  <c r="J8373" i="4"/>
  <c r="K8373" i="4"/>
  <c r="L8373" i="4"/>
  <c r="M8373" i="4"/>
  <c r="N8373" i="4"/>
  <c r="A8374" i="4"/>
  <c r="B8374" i="4"/>
  <c r="C8374" i="4"/>
  <c r="D8374" i="4"/>
  <c r="E8374" i="4"/>
  <c r="F8374" i="4"/>
  <c r="G8374" i="4"/>
  <c r="H8374" i="4"/>
  <c r="I8374" i="4"/>
  <c r="J8374" i="4"/>
  <c r="K8374" i="4"/>
  <c r="L8374" i="4"/>
  <c r="M8374" i="4"/>
  <c r="N8374" i="4"/>
  <c r="A8375" i="4"/>
  <c r="B8375" i="4"/>
  <c r="C8375" i="4"/>
  <c r="D8375" i="4"/>
  <c r="E8375" i="4"/>
  <c r="F8375" i="4"/>
  <c r="G8375" i="4"/>
  <c r="H8375" i="4"/>
  <c r="I8375" i="4"/>
  <c r="J8375" i="4"/>
  <c r="K8375" i="4"/>
  <c r="L8375" i="4"/>
  <c r="M8375" i="4"/>
  <c r="N8375" i="4"/>
  <c r="A8376" i="4"/>
  <c r="B8376" i="4"/>
  <c r="C8376" i="4"/>
  <c r="D8376" i="4"/>
  <c r="E8376" i="4"/>
  <c r="F8376" i="4"/>
  <c r="G8376" i="4"/>
  <c r="H8376" i="4"/>
  <c r="I8376" i="4"/>
  <c r="J8376" i="4"/>
  <c r="K8376" i="4"/>
  <c r="L8376" i="4"/>
  <c r="M8376" i="4"/>
  <c r="N8376" i="4"/>
  <c r="A8377" i="4"/>
  <c r="B8377" i="4"/>
  <c r="C8377" i="4"/>
  <c r="D8377" i="4"/>
  <c r="E8377" i="4"/>
  <c r="F8377" i="4"/>
  <c r="G8377" i="4"/>
  <c r="H8377" i="4"/>
  <c r="I8377" i="4"/>
  <c r="J8377" i="4"/>
  <c r="K8377" i="4"/>
  <c r="L8377" i="4"/>
  <c r="M8377" i="4"/>
  <c r="N8377" i="4"/>
  <c r="A8378" i="4"/>
  <c r="B8378" i="4"/>
  <c r="C8378" i="4"/>
  <c r="D8378" i="4"/>
  <c r="E8378" i="4"/>
  <c r="F8378" i="4"/>
  <c r="G8378" i="4"/>
  <c r="H8378" i="4"/>
  <c r="I8378" i="4"/>
  <c r="J8378" i="4"/>
  <c r="K8378" i="4"/>
  <c r="L8378" i="4"/>
  <c r="M8378" i="4"/>
  <c r="N8378" i="4"/>
  <c r="A8379" i="4"/>
  <c r="B8379" i="4"/>
  <c r="C8379" i="4"/>
  <c r="D8379" i="4"/>
  <c r="E8379" i="4"/>
  <c r="F8379" i="4"/>
  <c r="G8379" i="4"/>
  <c r="H8379" i="4"/>
  <c r="I8379" i="4"/>
  <c r="J8379" i="4"/>
  <c r="K8379" i="4"/>
  <c r="L8379" i="4"/>
  <c r="M8379" i="4"/>
  <c r="N8379" i="4"/>
  <c r="A8380" i="4"/>
  <c r="B8380" i="4"/>
  <c r="C8380" i="4"/>
  <c r="D8380" i="4"/>
  <c r="E8380" i="4"/>
  <c r="F8380" i="4"/>
  <c r="G8380" i="4"/>
  <c r="H8380" i="4"/>
  <c r="I8380" i="4"/>
  <c r="J8380" i="4"/>
  <c r="K8380" i="4"/>
  <c r="L8380" i="4"/>
  <c r="M8380" i="4"/>
  <c r="N8380" i="4"/>
  <c r="A8381" i="4"/>
  <c r="B8381" i="4"/>
  <c r="C8381" i="4"/>
  <c r="D8381" i="4"/>
  <c r="E8381" i="4"/>
  <c r="F8381" i="4"/>
  <c r="G8381" i="4"/>
  <c r="H8381" i="4"/>
  <c r="I8381" i="4"/>
  <c r="J8381" i="4"/>
  <c r="K8381" i="4"/>
  <c r="L8381" i="4"/>
  <c r="M8381" i="4"/>
  <c r="N8381" i="4"/>
  <c r="A8382" i="4"/>
  <c r="B8382" i="4"/>
  <c r="C8382" i="4"/>
  <c r="D8382" i="4"/>
  <c r="E8382" i="4"/>
  <c r="F8382" i="4"/>
  <c r="G8382" i="4"/>
  <c r="H8382" i="4"/>
  <c r="I8382" i="4"/>
  <c r="J8382" i="4"/>
  <c r="K8382" i="4"/>
  <c r="L8382" i="4"/>
  <c r="M8382" i="4"/>
  <c r="N8382" i="4"/>
  <c r="A8383" i="4"/>
  <c r="B8383" i="4"/>
  <c r="C8383" i="4"/>
  <c r="D8383" i="4"/>
  <c r="E8383" i="4"/>
  <c r="F8383" i="4"/>
  <c r="G8383" i="4"/>
  <c r="H8383" i="4"/>
  <c r="I8383" i="4"/>
  <c r="J8383" i="4"/>
  <c r="K8383" i="4"/>
  <c r="L8383" i="4"/>
  <c r="M8383" i="4"/>
  <c r="N8383" i="4"/>
  <c r="A8384" i="4"/>
  <c r="B8384" i="4"/>
  <c r="C8384" i="4"/>
  <c r="D8384" i="4"/>
  <c r="E8384" i="4"/>
  <c r="F8384" i="4"/>
  <c r="G8384" i="4"/>
  <c r="H8384" i="4"/>
  <c r="I8384" i="4"/>
  <c r="J8384" i="4"/>
  <c r="K8384" i="4"/>
  <c r="L8384" i="4"/>
  <c r="M8384" i="4"/>
  <c r="N8384" i="4"/>
  <c r="A8385" i="4"/>
  <c r="B8385" i="4"/>
  <c r="C8385" i="4"/>
  <c r="D8385" i="4"/>
  <c r="E8385" i="4"/>
  <c r="F8385" i="4"/>
  <c r="G8385" i="4"/>
  <c r="H8385" i="4"/>
  <c r="I8385" i="4"/>
  <c r="J8385" i="4"/>
  <c r="K8385" i="4"/>
  <c r="L8385" i="4"/>
  <c r="M8385" i="4"/>
  <c r="N8385" i="4"/>
  <c r="A8386" i="4"/>
  <c r="B8386" i="4"/>
  <c r="C8386" i="4"/>
  <c r="D8386" i="4"/>
  <c r="E8386" i="4"/>
  <c r="F8386" i="4"/>
  <c r="G8386" i="4"/>
  <c r="H8386" i="4"/>
  <c r="I8386" i="4"/>
  <c r="J8386" i="4"/>
  <c r="K8386" i="4"/>
  <c r="L8386" i="4"/>
  <c r="M8386" i="4"/>
  <c r="N8386" i="4"/>
  <c r="A8387" i="4"/>
  <c r="B8387" i="4"/>
  <c r="C8387" i="4"/>
  <c r="D8387" i="4"/>
  <c r="E8387" i="4"/>
  <c r="F8387" i="4"/>
  <c r="G8387" i="4"/>
  <c r="H8387" i="4"/>
  <c r="I8387" i="4"/>
  <c r="J8387" i="4"/>
  <c r="K8387" i="4"/>
  <c r="L8387" i="4"/>
  <c r="M8387" i="4"/>
  <c r="N8387" i="4"/>
  <c r="A8388" i="4"/>
  <c r="B8388" i="4"/>
  <c r="C8388" i="4"/>
  <c r="D8388" i="4"/>
  <c r="E8388" i="4"/>
  <c r="F8388" i="4"/>
  <c r="G8388" i="4"/>
  <c r="H8388" i="4"/>
  <c r="I8388" i="4"/>
  <c r="J8388" i="4"/>
  <c r="K8388" i="4"/>
  <c r="L8388" i="4"/>
  <c r="M8388" i="4"/>
  <c r="N8388" i="4"/>
  <c r="A8389" i="4"/>
  <c r="B8389" i="4"/>
  <c r="C8389" i="4"/>
  <c r="D8389" i="4"/>
  <c r="E8389" i="4"/>
  <c r="F8389" i="4"/>
  <c r="G8389" i="4"/>
  <c r="H8389" i="4"/>
  <c r="I8389" i="4"/>
  <c r="J8389" i="4"/>
  <c r="K8389" i="4"/>
  <c r="L8389" i="4"/>
  <c r="M8389" i="4"/>
  <c r="N8389" i="4"/>
  <c r="A8390" i="4"/>
  <c r="B8390" i="4"/>
  <c r="C8390" i="4"/>
  <c r="D8390" i="4"/>
  <c r="E8390" i="4"/>
  <c r="F8390" i="4"/>
  <c r="G8390" i="4"/>
  <c r="H8390" i="4"/>
  <c r="I8390" i="4"/>
  <c r="J8390" i="4"/>
  <c r="K8390" i="4"/>
  <c r="L8390" i="4"/>
  <c r="M8390" i="4"/>
  <c r="N8390" i="4"/>
  <c r="A8391" i="4"/>
  <c r="B8391" i="4"/>
  <c r="C8391" i="4"/>
  <c r="D8391" i="4"/>
  <c r="E8391" i="4"/>
  <c r="F8391" i="4"/>
  <c r="G8391" i="4"/>
  <c r="H8391" i="4"/>
  <c r="I8391" i="4"/>
  <c r="J8391" i="4"/>
  <c r="K8391" i="4"/>
  <c r="L8391" i="4"/>
  <c r="M8391" i="4"/>
  <c r="N8391" i="4"/>
  <c r="A8392" i="4"/>
  <c r="B8392" i="4"/>
  <c r="C8392" i="4"/>
  <c r="D8392" i="4"/>
  <c r="E8392" i="4"/>
  <c r="F8392" i="4"/>
  <c r="G8392" i="4"/>
  <c r="H8392" i="4"/>
  <c r="I8392" i="4"/>
  <c r="J8392" i="4"/>
  <c r="K8392" i="4"/>
  <c r="L8392" i="4"/>
  <c r="M8392" i="4"/>
  <c r="N8392" i="4"/>
  <c r="A8393" i="4"/>
  <c r="B8393" i="4"/>
  <c r="C8393" i="4"/>
  <c r="D8393" i="4"/>
  <c r="E8393" i="4"/>
  <c r="F8393" i="4"/>
  <c r="G8393" i="4"/>
  <c r="H8393" i="4"/>
  <c r="I8393" i="4"/>
  <c r="J8393" i="4"/>
  <c r="K8393" i="4"/>
  <c r="L8393" i="4"/>
  <c r="M8393" i="4"/>
  <c r="N8393" i="4"/>
  <c r="A8394" i="4"/>
  <c r="B8394" i="4"/>
  <c r="C8394" i="4"/>
  <c r="D8394" i="4"/>
  <c r="E8394" i="4"/>
  <c r="F8394" i="4"/>
  <c r="G8394" i="4"/>
  <c r="H8394" i="4"/>
  <c r="I8394" i="4"/>
  <c r="J8394" i="4"/>
  <c r="K8394" i="4"/>
  <c r="L8394" i="4"/>
  <c r="M8394" i="4"/>
  <c r="N8394" i="4"/>
  <c r="A8395" i="4"/>
  <c r="B8395" i="4"/>
  <c r="C8395" i="4"/>
  <c r="D8395" i="4"/>
  <c r="E8395" i="4"/>
  <c r="F8395" i="4"/>
  <c r="G8395" i="4"/>
  <c r="H8395" i="4"/>
  <c r="I8395" i="4"/>
  <c r="J8395" i="4"/>
  <c r="K8395" i="4"/>
  <c r="L8395" i="4"/>
  <c r="M8395" i="4"/>
  <c r="N8395" i="4"/>
  <c r="A8396" i="4"/>
  <c r="B8396" i="4"/>
  <c r="C8396" i="4"/>
  <c r="D8396" i="4"/>
  <c r="E8396" i="4"/>
  <c r="F8396" i="4"/>
  <c r="G8396" i="4"/>
  <c r="H8396" i="4"/>
  <c r="I8396" i="4"/>
  <c r="J8396" i="4"/>
  <c r="K8396" i="4"/>
  <c r="L8396" i="4"/>
  <c r="M8396" i="4"/>
  <c r="N8396" i="4"/>
  <c r="A8397" i="4"/>
  <c r="B8397" i="4"/>
  <c r="C8397" i="4"/>
  <c r="D8397" i="4"/>
  <c r="E8397" i="4"/>
  <c r="F8397" i="4"/>
  <c r="G8397" i="4"/>
  <c r="H8397" i="4"/>
  <c r="I8397" i="4"/>
  <c r="J8397" i="4"/>
  <c r="K8397" i="4"/>
  <c r="L8397" i="4"/>
  <c r="M8397" i="4"/>
  <c r="N8397" i="4"/>
  <c r="A8398" i="4"/>
  <c r="B8398" i="4"/>
  <c r="C8398" i="4"/>
  <c r="D8398" i="4"/>
  <c r="E8398" i="4"/>
  <c r="F8398" i="4"/>
  <c r="G8398" i="4"/>
  <c r="H8398" i="4"/>
  <c r="I8398" i="4"/>
  <c r="J8398" i="4"/>
  <c r="K8398" i="4"/>
  <c r="L8398" i="4"/>
  <c r="M8398" i="4"/>
  <c r="N8398" i="4"/>
  <c r="A8399" i="4"/>
  <c r="B8399" i="4"/>
  <c r="C8399" i="4"/>
  <c r="D8399" i="4"/>
  <c r="E8399" i="4"/>
  <c r="F8399" i="4"/>
  <c r="G8399" i="4"/>
  <c r="H8399" i="4"/>
  <c r="I8399" i="4"/>
  <c r="J8399" i="4"/>
  <c r="K8399" i="4"/>
  <c r="L8399" i="4"/>
  <c r="M8399" i="4"/>
  <c r="N8399" i="4"/>
  <c r="A8400" i="4"/>
  <c r="B8400" i="4"/>
  <c r="C8400" i="4"/>
  <c r="D8400" i="4"/>
  <c r="E8400" i="4"/>
  <c r="F8400" i="4"/>
  <c r="G8400" i="4"/>
  <c r="H8400" i="4"/>
  <c r="I8400" i="4"/>
  <c r="J8400" i="4"/>
  <c r="K8400" i="4"/>
  <c r="L8400" i="4"/>
  <c r="M8400" i="4"/>
  <c r="N8400" i="4"/>
  <c r="A8401" i="4"/>
  <c r="B8401" i="4"/>
  <c r="C8401" i="4"/>
  <c r="D8401" i="4"/>
  <c r="E8401" i="4"/>
  <c r="F8401" i="4"/>
  <c r="G8401" i="4"/>
  <c r="H8401" i="4"/>
  <c r="I8401" i="4"/>
  <c r="J8401" i="4"/>
  <c r="K8401" i="4"/>
  <c r="L8401" i="4"/>
  <c r="M8401" i="4"/>
  <c r="N8401" i="4"/>
  <c r="A8402" i="4"/>
  <c r="B8402" i="4"/>
  <c r="C8402" i="4"/>
  <c r="D8402" i="4"/>
  <c r="E8402" i="4"/>
  <c r="F8402" i="4"/>
  <c r="G8402" i="4"/>
  <c r="H8402" i="4"/>
  <c r="I8402" i="4"/>
  <c r="J8402" i="4"/>
  <c r="K8402" i="4"/>
  <c r="L8402" i="4"/>
  <c r="M8402" i="4"/>
  <c r="N8402" i="4"/>
  <c r="A8403" i="4"/>
  <c r="B8403" i="4"/>
  <c r="C8403" i="4"/>
  <c r="D8403" i="4"/>
  <c r="E8403" i="4"/>
  <c r="F8403" i="4"/>
  <c r="G8403" i="4"/>
  <c r="H8403" i="4"/>
  <c r="I8403" i="4"/>
  <c r="J8403" i="4"/>
  <c r="K8403" i="4"/>
  <c r="L8403" i="4"/>
  <c r="M8403" i="4"/>
  <c r="N8403" i="4"/>
  <c r="A8404" i="4"/>
  <c r="B8404" i="4"/>
  <c r="C8404" i="4"/>
  <c r="D8404" i="4"/>
  <c r="E8404" i="4"/>
  <c r="F8404" i="4"/>
  <c r="G8404" i="4"/>
  <c r="H8404" i="4"/>
  <c r="I8404" i="4"/>
  <c r="J8404" i="4"/>
  <c r="K8404" i="4"/>
  <c r="L8404" i="4"/>
  <c r="M8404" i="4"/>
  <c r="N8404" i="4"/>
  <c r="A8405" i="4"/>
  <c r="B8405" i="4"/>
  <c r="C8405" i="4"/>
  <c r="D8405" i="4"/>
  <c r="E8405" i="4"/>
  <c r="F8405" i="4"/>
  <c r="G8405" i="4"/>
  <c r="H8405" i="4"/>
  <c r="I8405" i="4"/>
  <c r="J8405" i="4"/>
  <c r="K8405" i="4"/>
  <c r="L8405" i="4"/>
  <c r="M8405" i="4"/>
  <c r="N8405" i="4"/>
  <c r="A8406" i="4"/>
  <c r="B8406" i="4"/>
  <c r="C8406" i="4"/>
  <c r="D8406" i="4"/>
  <c r="E8406" i="4"/>
  <c r="F8406" i="4"/>
  <c r="G8406" i="4"/>
  <c r="H8406" i="4"/>
  <c r="I8406" i="4"/>
  <c r="J8406" i="4"/>
  <c r="K8406" i="4"/>
  <c r="L8406" i="4"/>
  <c r="M8406" i="4"/>
  <c r="N8406" i="4"/>
  <c r="A8407" i="4"/>
  <c r="B8407" i="4"/>
  <c r="C8407" i="4"/>
  <c r="D8407" i="4"/>
  <c r="E8407" i="4"/>
  <c r="F8407" i="4"/>
  <c r="G8407" i="4"/>
  <c r="H8407" i="4"/>
  <c r="I8407" i="4"/>
  <c r="J8407" i="4"/>
  <c r="K8407" i="4"/>
  <c r="L8407" i="4"/>
  <c r="M8407" i="4"/>
  <c r="N8407" i="4"/>
  <c r="A8408" i="4"/>
  <c r="B8408" i="4"/>
  <c r="C8408" i="4"/>
  <c r="D8408" i="4"/>
  <c r="E8408" i="4"/>
  <c r="F8408" i="4"/>
  <c r="G8408" i="4"/>
  <c r="H8408" i="4"/>
  <c r="I8408" i="4"/>
  <c r="J8408" i="4"/>
  <c r="K8408" i="4"/>
  <c r="L8408" i="4"/>
  <c r="M8408" i="4"/>
  <c r="N8408" i="4"/>
  <c r="A8409" i="4"/>
  <c r="B8409" i="4"/>
  <c r="C8409" i="4"/>
  <c r="D8409" i="4"/>
  <c r="E8409" i="4"/>
  <c r="F8409" i="4"/>
  <c r="G8409" i="4"/>
  <c r="H8409" i="4"/>
  <c r="I8409" i="4"/>
  <c r="J8409" i="4"/>
  <c r="K8409" i="4"/>
  <c r="L8409" i="4"/>
  <c r="M8409" i="4"/>
  <c r="N8409" i="4"/>
  <c r="A8410" i="4"/>
  <c r="B8410" i="4"/>
  <c r="C8410" i="4"/>
  <c r="D8410" i="4"/>
  <c r="E8410" i="4"/>
  <c r="F8410" i="4"/>
  <c r="G8410" i="4"/>
  <c r="H8410" i="4"/>
  <c r="I8410" i="4"/>
  <c r="J8410" i="4"/>
  <c r="K8410" i="4"/>
  <c r="L8410" i="4"/>
  <c r="M8410" i="4"/>
  <c r="N8410" i="4"/>
  <c r="A8411" i="4"/>
  <c r="B8411" i="4"/>
  <c r="C8411" i="4"/>
  <c r="D8411" i="4"/>
  <c r="E8411" i="4"/>
  <c r="F8411" i="4"/>
  <c r="G8411" i="4"/>
  <c r="H8411" i="4"/>
  <c r="I8411" i="4"/>
  <c r="J8411" i="4"/>
  <c r="K8411" i="4"/>
  <c r="L8411" i="4"/>
  <c r="M8411" i="4"/>
  <c r="N8411" i="4"/>
  <c r="A8412" i="4"/>
  <c r="B8412" i="4"/>
  <c r="C8412" i="4"/>
  <c r="D8412" i="4"/>
  <c r="E8412" i="4"/>
  <c r="F8412" i="4"/>
  <c r="G8412" i="4"/>
  <c r="H8412" i="4"/>
  <c r="I8412" i="4"/>
  <c r="J8412" i="4"/>
  <c r="K8412" i="4"/>
  <c r="L8412" i="4"/>
  <c r="M8412" i="4"/>
  <c r="N8412" i="4"/>
  <c r="A8413" i="4"/>
  <c r="B8413" i="4"/>
  <c r="C8413" i="4"/>
  <c r="D8413" i="4"/>
  <c r="E8413" i="4"/>
  <c r="F8413" i="4"/>
  <c r="G8413" i="4"/>
  <c r="H8413" i="4"/>
  <c r="I8413" i="4"/>
  <c r="J8413" i="4"/>
  <c r="K8413" i="4"/>
  <c r="L8413" i="4"/>
  <c r="M8413" i="4"/>
  <c r="N8413" i="4"/>
  <c r="A8414" i="4"/>
  <c r="B8414" i="4"/>
  <c r="C8414" i="4"/>
  <c r="D8414" i="4"/>
  <c r="E8414" i="4"/>
  <c r="F8414" i="4"/>
  <c r="G8414" i="4"/>
  <c r="H8414" i="4"/>
  <c r="I8414" i="4"/>
  <c r="J8414" i="4"/>
  <c r="K8414" i="4"/>
  <c r="L8414" i="4"/>
  <c r="M8414" i="4"/>
  <c r="N8414" i="4"/>
  <c r="A8415" i="4"/>
  <c r="B8415" i="4"/>
  <c r="C8415" i="4"/>
  <c r="D8415" i="4"/>
  <c r="E8415" i="4"/>
  <c r="F8415" i="4"/>
  <c r="G8415" i="4"/>
  <c r="H8415" i="4"/>
  <c r="I8415" i="4"/>
  <c r="J8415" i="4"/>
  <c r="K8415" i="4"/>
  <c r="L8415" i="4"/>
  <c r="M8415" i="4"/>
  <c r="N8415" i="4"/>
  <c r="A8416" i="4"/>
  <c r="B8416" i="4"/>
  <c r="C8416" i="4"/>
  <c r="D8416" i="4"/>
  <c r="E8416" i="4"/>
  <c r="F8416" i="4"/>
  <c r="G8416" i="4"/>
  <c r="H8416" i="4"/>
  <c r="I8416" i="4"/>
  <c r="J8416" i="4"/>
  <c r="K8416" i="4"/>
  <c r="L8416" i="4"/>
  <c r="M8416" i="4"/>
  <c r="N8416" i="4"/>
  <c r="A8417" i="4"/>
  <c r="B8417" i="4"/>
  <c r="C8417" i="4"/>
  <c r="D8417" i="4"/>
  <c r="E8417" i="4"/>
  <c r="F8417" i="4"/>
  <c r="G8417" i="4"/>
  <c r="H8417" i="4"/>
  <c r="I8417" i="4"/>
  <c r="J8417" i="4"/>
  <c r="K8417" i="4"/>
  <c r="L8417" i="4"/>
  <c r="M8417" i="4"/>
  <c r="N8417" i="4"/>
  <c r="A8418" i="4"/>
  <c r="B8418" i="4"/>
  <c r="C8418" i="4"/>
  <c r="D8418" i="4"/>
  <c r="E8418" i="4"/>
  <c r="F8418" i="4"/>
  <c r="G8418" i="4"/>
  <c r="H8418" i="4"/>
  <c r="I8418" i="4"/>
  <c r="J8418" i="4"/>
  <c r="K8418" i="4"/>
  <c r="L8418" i="4"/>
  <c r="M8418" i="4"/>
  <c r="N8418" i="4"/>
  <c r="A8419" i="4"/>
  <c r="B8419" i="4"/>
  <c r="C8419" i="4"/>
  <c r="D8419" i="4"/>
  <c r="E8419" i="4"/>
  <c r="F8419" i="4"/>
  <c r="G8419" i="4"/>
  <c r="H8419" i="4"/>
  <c r="I8419" i="4"/>
  <c r="J8419" i="4"/>
  <c r="K8419" i="4"/>
  <c r="L8419" i="4"/>
  <c r="M8419" i="4"/>
  <c r="N8419" i="4"/>
  <c r="A8420" i="4"/>
  <c r="B8420" i="4"/>
  <c r="C8420" i="4"/>
  <c r="D8420" i="4"/>
  <c r="E8420" i="4"/>
  <c r="F8420" i="4"/>
  <c r="G8420" i="4"/>
  <c r="H8420" i="4"/>
  <c r="I8420" i="4"/>
  <c r="J8420" i="4"/>
  <c r="K8420" i="4"/>
  <c r="L8420" i="4"/>
  <c r="M8420" i="4"/>
  <c r="N8420" i="4"/>
  <c r="A8421" i="4"/>
  <c r="B8421" i="4"/>
  <c r="C8421" i="4"/>
  <c r="D8421" i="4"/>
  <c r="E8421" i="4"/>
  <c r="F8421" i="4"/>
  <c r="G8421" i="4"/>
  <c r="H8421" i="4"/>
  <c r="I8421" i="4"/>
  <c r="J8421" i="4"/>
  <c r="K8421" i="4"/>
  <c r="L8421" i="4"/>
  <c r="M8421" i="4"/>
  <c r="N8421" i="4"/>
  <c r="A8422" i="4"/>
  <c r="B8422" i="4"/>
  <c r="C8422" i="4"/>
  <c r="D8422" i="4"/>
  <c r="E8422" i="4"/>
  <c r="F8422" i="4"/>
  <c r="G8422" i="4"/>
  <c r="H8422" i="4"/>
  <c r="I8422" i="4"/>
  <c r="J8422" i="4"/>
  <c r="K8422" i="4"/>
  <c r="L8422" i="4"/>
  <c r="M8422" i="4"/>
  <c r="N8422" i="4"/>
  <c r="A8423" i="4"/>
  <c r="B8423" i="4"/>
  <c r="C8423" i="4"/>
  <c r="D8423" i="4"/>
  <c r="E8423" i="4"/>
  <c r="F8423" i="4"/>
  <c r="G8423" i="4"/>
  <c r="H8423" i="4"/>
  <c r="I8423" i="4"/>
  <c r="J8423" i="4"/>
  <c r="K8423" i="4"/>
  <c r="L8423" i="4"/>
  <c r="M8423" i="4"/>
  <c r="N8423" i="4"/>
  <c r="A8424" i="4"/>
  <c r="B8424" i="4"/>
  <c r="C8424" i="4"/>
  <c r="D8424" i="4"/>
  <c r="E8424" i="4"/>
  <c r="F8424" i="4"/>
  <c r="G8424" i="4"/>
  <c r="H8424" i="4"/>
  <c r="I8424" i="4"/>
  <c r="J8424" i="4"/>
  <c r="K8424" i="4"/>
  <c r="L8424" i="4"/>
  <c r="M8424" i="4"/>
  <c r="N8424" i="4"/>
  <c r="A8425" i="4"/>
  <c r="B8425" i="4"/>
  <c r="C8425" i="4"/>
  <c r="D8425" i="4"/>
  <c r="E8425" i="4"/>
  <c r="F8425" i="4"/>
  <c r="G8425" i="4"/>
  <c r="H8425" i="4"/>
  <c r="I8425" i="4"/>
  <c r="J8425" i="4"/>
  <c r="K8425" i="4"/>
  <c r="L8425" i="4"/>
  <c r="M8425" i="4"/>
  <c r="N8425" i="4"/>
  <c r="A8426" i="4"/>
  <c r="B8426" i="4"/>
  <c r="C8426" i="4"/>
  <c r="D8426" i="4"/>
  <c r="E8426" i="4"/>
  <c r="F8426" i="4"/>
  <c r="G8426" i="4"/>
  <c r="H8426" i="4"/>
  <c r="I8426" i="4"/>
  <c r="J8426" i="4"/>
  <c r="K8426" i="4"/>
  <c r="L8426" i="4"/>
  <c r="M8426" i="4"/>
  <c r="N8426" i="4"/>
  <c r="A8427" i="4"/>
  <c r="B8427" i="4"/>
  <c r="C8427" i="4"/>
  <c r="D8427" i="4"/>
  <c r="E8427" i="4"/>
  <c r="F8427" i="4"/>
  <c r="G8427" i="4"/>
  <c r="H8427" i="4"/>
  <c r="I8427" i="4"/>
  <c r="J8427" i="4"/>
  <c r="K8427" i="4"/>
  <c r="L8427" i="4"/>
  <c r="M8427" i="4"/>
  <c r="N8427" i="4"/>
  <c r="A8428" i="4"/>
  <c r="B8428" i="4"/>
  <c r="C8428" i="4"/>
  <c r="D8428" i="4"/>
  <c r="E8428" i="4"/>
  <c r="F8428" i="4"/>
  <c r="G8428" i="4"/>
  <c r="H8428" i="4"/>
  <c r="I8428" i="4"/>
  <c r="J8428" i="4"/>
  <c r="K8428" i="4"/>
  <c r="L8428" i="4"/>
  <c r="M8428" i="4"/>
  <c r="N8428" i="4"/>
  <c r="A8429" i="4"/>
  <c r="B8429" i="4"/>
  <c r="C8429" i="4"/>
  <c r="D8429" i="4"/>
  <c r="E8429" i="4"/>
  <c r="F8429" i="4"/>
  <c r="G8429" i="4"/>
  <c r="H8429" i="4"/>
  <c r="I8429" i="4"/>
  <c r="J8429" i="4"/>
  <c r="K8429" i="4"/>
  <c r="L8429" i="4"/>
  <c r="M8429" i="4"/>
  <c r="N8429" i="4"/>
  <c r="A8430" i="4"/>
  <c r="B8430" i="4"/>
  <c r="C8430" i="4"/>
  <c r="D8430" i="4"/>
  <c r="E8430" i="4"/>
  <c r="F8430" i="4"/>
  <c r="G8430" i="4"/>
  <c r="H8430" i="4"/>
  <c r="I8430" i="4"/>
  <c r="J8430" i="4"/>
  <c r="K8430" i="4"/>
  <c r="L8430" i="4"/>
  <c r="M8430" i="4"/>
  <c r="N8430" i="4"/>
  <c r="A8431" i="4"/>
  <c r="B8431" i="4"/>
  <c r="C8431" i="4"/>
  <c r="D8431" i="4"/>
  <c r="E8431" i="4"/>
  <c r="F8431" i="4"/>
  <c r="G8431" i="4"/>
  <c r="H8431" i="4"/>
  <c r="I8431" i="4"/>
  <c r="J8431" i="4"/>
  <c r="K8431" i="4"/>
  <c r="L8431" i="4"/>
  <c r="M8431" i="4"/>
  <c r="N8431" i="4"/>
  <c r="A8432" i="4"/>
  <c r="B8432" i="4"/>
  <c r="C8432" i="4"/>
  <c r="D8432" i="4"/>
  <c r="E8432" i="4"/>
  <c r="F8432" i="4"/>
  <c r="G8432" i="4"/>
  <c r="H8432" i="4"/>
  <c r="I8432" i="4"/>
  <c r="J8432" i="4"/>
  <c r="K8432" i="4"/>
  <c r="L8432" i="4"/>
  <c r="M8432" i="4"/>
  <c r="N8432" i="4"/>
  <c r="A8433" i="4"/>
  <c r="B8433" i="4"/>
  <c r="C8433" i="4"/>
  <c r="D8433" i="4"/>
  <c r="E8433" i="4"/>
  <c r="F8433" i="4"/>
  <c r="G8433" i="4"/>
  <c r="H8433" i="4"/>
  <c r="I8433" i="4"/>
  <c r="J8433" i="4"/>
  <c r="K8433" i="4"/>
  <c r="L8433" i="4"/>
  <c r="M8433" i="4"/>
  <c r="N8433" i="4"/>
  <c r="A8434" i="4"/>
  <c r="B8434" i="4"/>
  <c r="C8434" i="4"/>
  <c r="D8434" i="4"/>
  <c r="E8434" i="4"/>
  <c r="F8434" i="4"/>
  <c r="G8434" i="4"/>
  <c r="H8434" i="4"/>
  <c r="I8434" i="4"/>
  <c r="J8434" i="4"/>
  <c r="K8434" i="4"/>
  <c r="L8434" i="4"/>
  <c r="M8434" i="4"/>
  <c r="N8434" i="4"/>
  <c r="A8435" i="4"/>
  <c r="B8435" i="4"/>
  <c r="C8435" i="4"/>
  <c r="D8435" i="4"/>
  <c r="E8435" i="4"/>
  <c r="F8435" i="4"/>
  <c r="G8435" i="4"/>
  <c r="H8435" i="4"/>
  <c r="I8435" i="4"/>
  <c r="J8435" i="4"/>
  <c r="K8435" i="4"/>
  <c r="L8435" i="4"/>
  <c r="M8435" i="4"/>
  <c r="N8435" i="4"/>
  <c r="A8436" i="4"/>
  <c r="B8436" i="4"/>
  <c r="C8436" i="4"/>
  <c r="D8436" i="4"/>
  <c r="E8436" i="4"/>
  <c r="F8436" i="4"/>
  <c r="G8436" i="4"/>
  <c r="H8436" i="4"/>
  <c r="I8436" i="4"/>
  <c r="J8436" i="4"/>
  <c r="K8436" i="4"/>
  <c r="L8436" i="4"/>
  <c r="M8436" i="4"/>
  <c r="N8436" i="4"/>
  <c r="A8437" i="4"/>
  <c r="B8437" i="4"/>
  <c r="C8437" i="4"/>
  <c r="D8437" i="4"/>
  <c r="E8437" i="4"/>
  <c r="F8437" i="4"/>
  <c r="G8437" i="4"/>
  <c r="H8437" i="4"/>
  <c r="I8437" i="4"/>
  <c r="J8437" i="4"/>
  <c r="K8437" i="4"/>
  <c r="L8437" i="4"/>
  <c r="M8437" i="4"/>
  <c r="N8437" i="4"/>
  <c r="A8438" i="4"/>
  <c r="B8438" i="4"/>
  <c r="C8438" i="4"/>
  <c r="D8438" i="4"/>
  <c r="E8438" i="4"/>
  <c r="F8438" i="4"/>
  <c r="G8438" i="4"/>
  <c r="H8438" i="4"/>
  <c r="I8438" i="4"/>
  <c r="J8438" i="4"/>
  <c r="K8438" i="4"/>
  <c r="L8438" i="4"/>
  <c r="M8438" i="4"/>
  <c r="N8438" i="4"/>
  <c r="A8439" i="4"/>
  <c r="B8439" i="4"/>
  <c r="C8439" i="4"/>
  <c r="D8439" i="4"/>
  <c r="E8439" i="4"/>
  <c r="F8439" i="4"/>
  <c r="G8439" i="4"/>
  <c r="H8439" i="4"/>
  <c r="I8439" i="4"/>
  <c r="J8439" i="4"/>
  <c r="K8439" i="4"/>
  <c r="L8439" i="4"/>
  <c r="M8439" i="4"/>
  <c r="N8439" i="4"/>
  <c r="A8440" i="4"/>
  <c r="B8440" i="4"/>
  <c r="C8440" i="4"/>
  <c r="D8440" i="4"/>
  <c r="E8440" i="4"/>
  <c r="F8440" i="4"/>
  <c r="G8440" i="4"/>
  <c r="H8440" i="4"/>
  <c r="I8440" i="4"/>
  <c r="J8440" i="4"/>
  <c r="K8440" i="4"/>
  <c r="L8440" i="4"/>
  <c r="M8440" i="4"/>
  <c r="N8440" i="4"/>
  <c r="A8441" i="4"/>
  <c r="B8441" i="4"/>
  <c r="C8441" i="4"/>
  <c r="D8441" i="4"/>
  <c r="E8441" i="4"/>
  <c r="F8441" i="4"/>
  <c r="G8441" i="4"/>
  <c r="H8441" i="4"/>
  <c r="I8441" i="4"/>
  <c r="J8441" i="4"/>
  <c r="K8441" i="4"/>
  <c r="L8441" i="4"/>
  <c r="M8441" i="4"/>
  <c r="N8441" i="4"/>
  <c r="A8442" i="4"/>
  <c r="B8442" i="4"/>
  <c r="C8442" i="4"/>
  <c r="D8442" i="4"/>
  <c r="E8442" i="4"/>
  <c r="F8442" i="4"/>
  <c r="G8442" i="4"/>
  <c r="H8442" i="4"/>
  <c r="I8442" i="4"/>
  <c r="J8442" i="4"/>
  <c r="K8442" i="4"/>
  <c r="L8442" i="4"/>
  <c r="M8442" i="4"/>
  <c r="N8442" i="4"/>
  <c r="A8443" i="4"/>
  <c r="B8443" i="4"/>
  <c r="C8443" i="4"/>
  <c r="D8443" i="4"/>
  <c r="E8443" i="4"/>
  <c r="F8443" i="4"/>
  <c r="G8443" i="4"/>
  <c r="H8443" i="4"/>
  <c r="I8443" i="4"/>
  <c r="J8443" i="4"/>
  <c r="K8443" i="4"/>
  <c r="L8443" i="4"/>
  <c r="M8443" i="4"/>
  <c r="N8443" i="4"/>
  <c r="A8444" i="4"/>
  <c r="B8444" i="4"/>
  <c r="C8444" i="4"/>
  <c r="D8444" i="4"/>
  <c r="E8444" i="4"/>
  <c r="F8444" i="4"/>
  <c r="G8444" i="4"/>
  <c r="H8444" i="4"/>
  <c r="I8444" i="4"/>
  <c r="J8444" i="4"/>
  <c r="K8444" i="4"/>
  <c r="L8444" i="4"/>
  <c r="M8444" i="4"/>
  <c r="N8444" i="4"/>
  <c r="A8445" i="4"/>
  <c r="B8445" i="4"/>
  <c r="C8445" i="4"/>
  <c r="D8445" i="4"/>
  <c r="E8445" i="4"/>
  <c r="F8445" i="4"/>
  <c r="G8445" i="4"/>
  <c r="H8445" i="4"/>
  <c r="I8445" i="4"/>
  <c r="J8445" i="4"/>
  <c r="K8445" i="4"/>
  <c r="L8445" i="4"/>
  <c r="M8445" i="4"/>
  <c r="N8445" i="4"/>
  <c r="A8446" i="4"/>
  <c r="B8446" i="4"/>
  <c r="C8446" i="4"/>
  <c r="D8446" i="4"/>
  <c r="E8446" i="4"/>
  <c r="F8446" i="4"/>
  <c r="G8446" i="4"/>
  <c r="H8446" i="4"/>
  <c r="I8446" i="4"/>
  <c r="J8446" i="4"/>
  <c r="K8446" i="4"/>
  <c r="L8446" i="4"/>
  <c r="M8446" i="4"/>
  <c r="N8446" i="4"/>
  <c r="A8447" i="4"/>
  <c r="B8447" i="4"/>
  <c r="C8447" i="4"/>
  <c r="D8447" i="4"/>
  <c r="E8447" i="4"/>
  <c r="F8447" i="4"/>
  <c r="G8447" i="4"/>
  <c r="H8447" i="4"/>
  <c r="I8447" i="4"/>
  <c r="J8447" i="4"/>
  <c r="K8447" i="4"/>
  <c r="L8447" i="4"/>
  <c r="M8447" i="4"/>
  <c r="N8447" i="4"/>
  <c r="A8448" i="4"/>
  <c r="B8448" i="4"/>
  <c r="C8448" i="4"/>
  <c r="D8448" i="4"/>
  <c r="E8448" i="4"/>
  <c r="F8448" i="4"/>
  <c r="G8448" i="4"/>
  <c r="H8448" i="4"/>
  <c r="I8448" i="4"/>
  <c r="J8448" i="4"/>
  <c r="K8448" i="4"/>
  <c r="L8448" i="4"/>
  <c r="M8448" i="4"/>
  <c r="N8448" i="4"/>
  <c r="A8449" i="4"/>
  <c r="B8449" i="4"/>
  <c r="C8449" i="4"/>
  <c r="D8449" i="4"/>
  <c r="E8449" i="4"/>
  <c r="F8449" i="4"/>
  <c r="G8449" i="4"/>
  <c r="H8449" i="4"/>
  <c r="I8449" i="4"/>
  <c r="J8449" i="4"/>
  <c r="K8449" i="4"/>
  <c r="L8449" i="4"/>
  <c r="M8449" i="4"/>
  <c r="N8449" i="4"/>
  <c r="A8450" i="4"/>
  <c r="B8450" i="4"/>
  <c r="C8450" i="4"/>
  <c r="D8450" i="4"/>
  <c r="E8450" i="4"/>
  <c r="F8450" i="4"/>
  <c r="G8450" i="4"/>
  <c r="H8450" i="4"/>
  <c r="I8450" i="4"/>
  <c r="J8450" i="4"/>
  <c r="K8450" i="4"/>
  <c r="L8450" i="4"/>
  <c r="M8450" i="4"/>
  <c r="N8450" i="4"/>
  <c r="A8451" i="4"/>
  <c r="B8451" i="4"/>
  <c r="C8451" i="4"/>
  <c r="D8451" i="4"/>
  <c r="E8451" i="4"/>
  <c r="F8451" i="4"/>
  <c r="G8451" i="4"/>
  <c r="H8451" i="4"/>
  <c r="I8451" i="4"/>
  <c r="J8451" i="4"/>
  <c r="K8451" i="4"/>
  <c r="L8451" i="4"/>
  <c r="M8451" i="4"/>
  <c r="N8451" i="4"/>
  <c r="A8452" i="4"/>
  <c r="B8452" i="4"/>
  <c r="C8452" i="4"/>
  <c r="D8452" i="4"/>
  <c r="E8452" i="4"/>
  <c r="F8452" i="4"/>
  <c r="G8452" i="4"/>
  <c r="H8452" i="4"/>
  <c r="I8452" i="4"/>
  <c r="J8452" i="4"/>
  <c r="K8452" i="4"/>
  <c r="L8452" i="4"/>
  <c r="M8452" i="4"/>
  <c r="N8452" i="4"/>
  <c r="A8453" i="4"/>
  <c r="B8453" i="4"/>
  <c r="C8453" i="4"/>
  <c r="D8453" i="4"/>
  <c r="E8453" i="4"/>
  <c r="F8453" i="4"/>
  <c r="G8453" i="4"/>
  <c r="H8453" i="4"/>
  <c r="I8453" i="4"/>
  <c r="J8453" i="4"/>
  <c r="K8453" i="4"/>
  <c r="L8453" i="4"/>
  <c r="M8453" i="4"/>
  <c r="N8453" i="4"/>
  <c r="A8454" i="4"/>
  <c r="B8454" i="4"/>
  <c r="C8454" i="4"/>
  <c r="D8454" i="4"/>
  <c r="E8454" i="4"/>
  <c r="F8454" i="4"/>
  <c r="G8454" i="4"/>
  <c r="H8454" i="4"/>
  <c r="I8454" i="4"/>
  <c r="J8454" i="4"/>
  <c r="K8454" i="4"/>
  <c r="L8454" i="4"/>
  <c r="M8454" i="4"/>
  <c r="N8454" i="4"/>
  <c r="A8455" i="4"/>
  <c r="B8455" i="4"/>
  <c r="C8455" i="4"/>
  <c r="D8455" i="4"/>
  <c r="E8455" i="4"/>
  <c r="F8455" i="4"/>
  <c r="G8455" i="4"/>
  <c r="H8455" i="4"/>
  <c r="I8455" i="4"/>
  <c r="J8455" i="4"/>
  <c r="K8455" i="4"/>
  <c r="L8455" i="4"/>
  <c r="M8455" i="4"/>
  <c r="N8455" i="4"/>
  <c r="A8456" i="4"/>
  <c r="B8456" i="4"/>
  <c r="C8456" i="4"/>
  <c r="D8456" i="4"/>
  <c r="E8456" i="4"/>
  <c r="F8456" i="4"/>
  <c r="G8456" i="4"/>
  <c r="H8456" i="4"/>
  <c r="I8456" i="4"/>
  <c r="J8456" i="4"/>
  <c r="K8456" i="4"/>
  <c r="L8456" i="4"/>
  <c r="M8456" i="4"/>
  <c r="N8456" i="4"/>
  <c r="A8457" i="4"/>
  <c r="B8457" i="4"/>
  <c r="C8457" i="4"/>
  <c r="D8457" i="4"/>
  <c r="E8457" i="4"/>
  <c r="F8457" i="4"/>
  <c r="G8457" i="4"/>
  <c r="H8457" i="4"/>
  <c r="I8457" i="4"/>
  <c r="J8457" i="4"/>
  <c r="K8457" i="4"/>
  <c r="L8457" i="4"/>
  <c r="M8457" i="4"/>
  <c r="N8457" i="4"/>
  <c r="A8458" i="4"/>
  <c r="B8458" i="4"/>
  <c r="C8458" i="4"/>
  <c r="D8458" i="4"/>
  <c r="E8458" i="4"/>
  <c r="F8458" i="4"/>
  <c r="G8458" i="4"/>
  <c r="H8458" i="4"/>
  <c r="I8458" i="4"/>
  <c r="J8458" i="4"/>
  <c r="K8458" i="4"/>
  <c r="L8458" i="4"/>
  <c r="M8458" i="4"/>
  <c r="N8458" i="4"/>
  <c r="A8459" i="4"/>
  <c r="B8459" i="4"/>
  <c r="C8459" i="4"/>
  <c r="D8459" i="4"/>
  <c r="E8459" i="4"/>
  <c r="F8459" i="4"/>
  <c r="G8459" i="4"/>
  <c r="H8459" i="4"/>
  <c r="I8459" i="4"/>
  <c r="J8459" i="4"/>
  <c r="K8459" i="4"/>
  <c r="L8459" i="4"/>
  <c r="M8459" i="4"/>
  <c r="N8459" i="4"/>
  <c r="A8460" i="4"/>
  <c r="B8460" i="4"/>
  <c r="C8460" i="4"/>
  <c r="D8460" i="4"/>
  <c r="E8460" i="4"/>
  <c r="F8460" i="4"/>
  <c r="G8460" i="4"/>
  <c r="H8460" i="4"/>
  <c r="I8460" i="4"/>
  <c r="J8460" i="4"/>
  <c r="K8460" i="4"/>
  <c r="L8460" i="4"/>
  <c r="M8460" i="4"/>
  <c r="N8460" i="4"/>
  <c r="A8461" i="4"/>
  <c r="B8461" i="4"/>
  <c r="C8461" i="4"/>
  <c r="D8461" i="4"/>
  <c r="E8461" i="4"/>
  <c r="F8461" i="4"/>
  <c r="G8461" i="4"/>
  <c r="H8461" i="4"/>
  <c r="I8461" i="4"/>
  <c r="J8461" i="4"/>
  <c r="K8461" i="4"/>
  <c r="L8461" i="4"/>
  <c r="M8461" i="4"/>
  <c r="N8461" i="4"/>
  <c r="A8462" i="4"/>
  <c r="B8462" i="4"/>
  <c r="C8462" i="4"/>
  <c r="D8462" i="4"/>
  <c r="E8462" i="4"/>
  <c r="F8462" i="4"/>
  <c r="G8462" i="4"/>
  <c r="H8462" i="4"/>
  <c r="I8462" i="4"/>
  <c r="J8462" i="4"/>
  <c r="K8462" i="4"/>
  <c r="L8462" i="4"/>
  <c r="M8462" i="4"/>
  <c r="N8462" i="4"/>
  <c r="A8463" i="4"/>
  <c r="B8463" i="4"/>
  <c r="C8463" i="4"/>
  <c r="D8463" i="4"/>
  <c r="E8463" i="4"/>
  <c r="F8463" i="4"/>
  <c r="G8463" i="4"/>
  <c r="H8463" i="4"/>
  <c r="I8463" i="4"/>
  <c r="J8463" i="4"/>
  <c r="K8463" i="4"/>
  <c r="L8463" i="4"/>
  <c r="M8463" i="4"/>
  <c r="N8463" i="4"/>
  <c r="A8464" i="4"/>
  <c r="B8464" i="4"/>
  <c r="C8464" i="4"/>
  <c r="D8464" i="4"/>
  <c r="E8464" i="4"/>
  <c r="F8464" i="4"/>
  <c r="G8464" i="4"/>
  <c r="H8464" i="4"/>
  <c r="I8464" i="4"/>
  <c r="J8464" i="4"/>
  <c r="K8464" i="4"/>
  <c r="L8464" i="4"/>
  <c r="M8464" i="4"/>
  <c r="N8464" i="4"/>
  <c r="A8465" i="4"/>
  <c r="B8465" i="4"/>
  <c r="C8465" i="4"/>
  <c r="D8465" i="4"/>
  <c r="E8465" i="4"/>
  <c r="F8465" i="4"/>
  <c r="G8465" i="4"/>
  <c r="H8465" i="4"/>
  <c r="I8465" i="4"/>
  <c r="J8465" i="4"/>
  <c r="K8465" i="4"/>
  <c r="L8465" i="4"/>
  <c r="M8465" i="4"/>
  <c r="N8465" i="4"/>
  <c r="A8466" i="4"/>
  <c r="B8466" i="4"/>
  <c r="C8466" i="4"/>
  <c r="D8466" i="4"/>
  <c r="E8466" i="4"/>
  <c r="F8466" i="4"/>
  <c r="G8466" i="4"/>
  <c r="H8466" i="4"/>
  <c r="I8466" i="4"/>
  <c r="J8466" i="4"/>
  <c r="K8466" i="4"/>
  <c r="L8466" i="4"/>
  <c r="M8466" i="4"/>
  <c r="N8466" i="4"/>
  <c r="A8467" i="4"/>
  <c r="B8467" i="4"/>
  <c r="C8467" i="4"/>
  <c r="D8467" i="4"/>
  <c r="E8467" i="4"/>
  <c r="F8467" i="4"/>
  <c r="G8467" i="4"/>
  <c r="H8467" i="4"/>
  <c r="I8467" i="4"/>
  <c r="J8467" i="4"/>
  <c r="K8467" i="4"/>
  <c r="L8467" i="4"/>
  <c r="M8467" i="4"/>
  <c r="N8467" i="4"/>
  <c r="A8468" i="4"/>
  <c r="B8468" i="4"/>
  <c r="C8468" i="4"/>
  <c r="D8468" i="4"/>
  <c r="E8468" i="4"/>
  <c r="F8468" i="4"/>
  <c r="G8468" i="4"/>
  <c r="H8468" i="4"/>
  <c r="I8468" i="4"/>
  <c r="J8468" i="4"/>
  <c r="K8468" i="4"/>
  <c r="L8468" i="4"/>
  <c r="M8468" i="4"/>
  <c r="N8468" i="4"/>
  <c r="A8469" i="4"/>
  <c r="B8469" i="4"/>
  <c r="C8469" i="4"/>
  <c r="D8469" i="4"/>
  <c r="E8469" i="4"/>
  <c r="F8469" i="4"/>
  <c r="G8469" i="4"/>
  <c r="H8469" i="4"/>
  <c r="I8469" i="4"/>
  <c r="J8469" i="4"/>
  <c r="K8469" i="4"/>
  <c r="L8469" i="4"/>
  <c r="M8469" i="4"/>
  <c r="N8469" i="4"/>
  <c r="A8470" i="4"/>
  <c r="B8470" i="4"/>
  <c r="C8470" i="4"/>
  <c r="D8470" i="4"/>
  <c r="E8470" i="4"/>
  <c r="F8470" i="4"/>
  <c r="G8470" i="4"/>
  <c r="H8470" i="4"/>
  <c r="I8470" i="4"/>
  <c r="J8470" i="4"/>
  <c r="K8470" i="4"/>
  <c r="L8470" i="4"/>
  <c r="M8470" i="4"/>
  <c r="N8470" i="4"/>
  <c r="A8471" i="4"/>
  <c r="B8471" i="4"/>
  <c r="C8471" i="4"/>
  <c r="D8471" i="4"/>
  <c r="E8471" i="4"/>
  <c r="F8471" i="4"/>
  <c r="G8471" i="4"/>
  <c r="H8471" i="4"/>
  <c r="I8471" i="4"/>
  <c r="J8471" i="4"/>
  <c r="K8471" i="4"/>
  <c r="L8471" i="4"/>
  <c r="M8471" i="4"/>
  <c r="N8471" i="4"/>
  <c r="A8472" i="4"/>
  <c r="B8472" i="4"/>
  <c r="C8472" i="4"/>
  <c r="D8472" i="4"/>
  <c r="E8472" i="4"/>
  <c r="F8472" i="4"/>
  <c r="G8472" i="4"/>
  <c r="H8472" i="4"/>
  <c r="I8472" i="4"/>
  <c r="J8472" i="4"/>
  <c r="K8472" i="4"/>
  <c r="L8472" i="4"/>
  <c r="M8472" i="4"/>
  <c r="N8472" i="4"/>
  <c r="A8473" i="4"/>
  <c r="B8473" i="4"/>
  <c r="C8473" i="4"/>
  <c r="D8473" i="4"/>
  <c r="E8473" i="4"/>
  <c r="F8473" i="4"/>
  <c r="G8473" i="4"/>
  <c r="H8473" i="4"/>
  <c r="I8473" i="4"/>
  <c r="J8473" i="4"/>
  <c r="K8473" i="4"/>
  <c r="L8473" i="4"/>
  <c r="M8473" i="4"/>
  <c r="N8473" i="4"/>
  <c r="A8474" i="4"/>
  <c r="B8474" i="4"/>
  <c r="C8474" i="4"/>
  <c r="D8474" i="4"/>
  <c r="E8474" i="4"/>
  <c r="F8474" i="4"/>
  <c r="G8474" i="4"/>
  <c r="H8474" i="4"/>
  <c r="I8474" i="4"/>
  <c r="J8474" i="4"/>
  <c r="K8474" i="4"/>
  <c r="L8474" i="4"/>
  <c r="M8474" i="4"/>
  <c r="N8474" i="4"/>
  <c r="A8475" i="4"/>
  <c r="B8475" i="4"/>
  <c r="C8475" i="4"/>
  <c r="D8475" i="4"/>
  <c r="E8475" i="4"/>
  <c r="F8475" i="4"/>
  <c r="G8475" i="4"/>
  <c r="H8475" i="4"/>
  <c r="I8475" i="4"/>
  <c r="J8475" i="4"/>
  <c r="K8475" i="4"/>
  <c r="L8475" i="4"/>
  <c r="M8475" i="4"/>
  <c r="N8475" i="4"/>
  <c r="A8476" i="4"/>
  <c r="B8476" i="4"/>
  <c r="C8476" i="4"/>
  <c r="D8476" i="4"/>
  <c r="E8476" i="4"/>
  <c r="F8476" i="4"/>
  <c r="G8476" i="4"/>
  <c r="H8476" i="4"/>
  <c r="I8476" i="4"/>
  <c r="J8476" i="4"/>
  <c r="K8476" i="4"/>
  <c r="L8476" i="4"/>
  <c r="M8476" i="4"/>
  <c r="N8476" i="4"/>
  <c r="A8477" i="4"/>
  <c r="B8477" i="4"/>
  <c r="C8477" i="4"/>
  <c r="D8477" i="4"/>
  <c r="E8477" i="4"/>
  <c r="F8477" i="4"/>
  <c r="G8477" i="4"/>
  <c r="H8477" i="4"/>
  <c r="I8477" i="4"/>
  <c r="J8477" i="4"/>
  <c r="K8477" i="4"/>
  <c r="L8477" i="4"/>
  <c r="M8477" i="4"/>
  <c r="N8477" i="4"/>
  <c r="A8478" i="4"/>
  <c r="B8478" i="4"/>
  <c r="C8478" i="4"/>
  <c r="D8478" i="4"/>
  <c r="E8478" i="4"/>
  <c r="F8478" i="4"/>
  <c r="G8478" i="4"/>
  <c r="H8478" i="4"/>
  <c r="I8478" i="4"/>
  <c r="J8478" i="4"/>
  <c r="K8478" i="4"/>
  <c r="L8478" i="4"/>
  <c r="M8478" i="4"/>
  <c r="N8478" i="4"/>
  <c r="A8479" i="4"/>
  <c r="B8479" i="4"/>
  <c r="C8479" i="4"/>
  <c r="D8479" i="4"/>
  <c r="E8479" i="4"/>
  <c r="F8479" i="4"/>
  <c r="G8479" i="4"/>
  <c r="H8479" i="4"/>
  <c r="I8479" i="4"/>
  <c r="J8479" i="4"/>
  <c r="K8479" i="4"/>
  <c r="L8479" i="4"/>
  <c r="M8479" i="4"/>
  <c r="N8479" i="4"/>
  <c r="A8480" i="4"/>
  <c r="B8480" i="4"/>
  <c r="C8480" i="4"/>
  <c r="D8480" i="4"/>
  <c r="E8480" i="4"/>
  <c r="F8480" i="4"/>
  <c r="G8480" i="4"/>
  <c r="H8480" i="4"/>
  <c r="I8480" i="4"/>
  <c r="J8480" i="4"/>
  <c r="K8480" i="4"/>
  <c r="L8480" i="4"/>
  <c r="M8480" i="4"/>
  <c r="N8480" i="4"/>
  <c r="A8481" i="4"/>
  <c r="B8481" i="4"/>
  <c r="C8481" i="4"/>
  <c r="D8481" i="4"/>
  <c r="E8481" i="4"/>
  <c r="F8481" i="4"/>
  <c r="G8481" i="4"/>
  <c r="H8481" i="4"/>
  <c r="I8481" i="4"/>
  <c r="J8481" i="4"/>
  <c r="K8481" i="4"/>
  <c r="L8481" i="4"/>
  <c r="M8481" i="4"/>
  <c r="N8481" i="4"/>
  <c r="A8482" i="4"/>
  <c r="B8482" i="4"/>
  <c r="C8482" i="4"/>
  <c r="D8482" i="4"/>
  <c r="E8482" i="4"/>
  <c r="F8482" i="4"/>
  <c r="G8482" i="4"/>
  <c r="H8482" i="4"/>
  <c r="I8482" i="4"/>
  <c r="J8482" i="4"/>
  <c r="K8482" i="4"/>
  <c r="L8482" i="4"/>
  <c r="M8482" i="4"/>
  <c r="N8482" i="4"/>
  <c r="A8483" i="4"/>
  <c r="B8483" i="4"/>
  <c r="C8483" i="4"/>
  <c r="D8483" i="4"/>
  <c r="E8483" i="4"/>
  <c r="F8483" i="4"/>
  <c r="G8483" i="4"/>
  <c r="H8483" i="4"/>
  <c r="I8483" i="4"/>
  <c r="J8483" i="4"/>
  <c r="K8483" i="4"/>
  <c r="L8483" i="4"/>
  <c r="M8483" i="4"/>
  <c r="N8483" i="4"/>
  <c r="A8484" i="4"/>
  <c r="B8484" i="4"/>
  <c r="C8484" i="4"/>
  <c r="D8484" i="4"/>
  <c r="E8484" i="4"/>
  <c r="F8484" i="4"/>
  <c r="G8484" i="4"/>
  <c r="H8484" i="4"/>
  <c r="I8484" i="4"/>
  <c r="J8484" i="4"/>
  <c r="K8484" i="4"/>
  <c r="L8484" i="4"/>
  <c r="M8484" i="4"/>
  <c r="N8484" i="4"/>
  <c r="A8485" i="4"/>
  <c r="B8485" i="4"/>
  <c r="C8485" i="4"/>
  <c r="D8485" i="4"/>
  <c r="E8485" i="4"/>
  <c r="F8485" i="4"/>
  <c r="G8485" i="4"/>
  <c r="H8485" i="4"/>
  <c r="I8485" i="4"/>
  <c r="J8485" i="4"/>
  <c r="K8485" i="4"/>
  <c r="L8485" i="4"/>
  <c r="M8485" i="4"/>
  <c r="N8485" i="4"/>
  <c r="A8486" i="4"/>
  <c r="B8486" i="4"/>
  <c r="C8486" i="4"/>
  <c r="D8486" i="4"/>
  <c r="E8486" i="4"/>
  <c r="F8486" i="4"/>
  <c r="G8486" i="4"/>
  <c r="H8486" i="4"/>
  <c r="I8486" i="4"/>
  <c r="J8486" i="4"/>
  <c r="K8486" i="4"/>
  <c r="L8486" i="4"/>
  <c r="M8486" i="4"/>
  <c r="N8486" i="4"/>
  <c r="A8487" i="4"/>
  <c r="B8487" i="4"/>
  <c r="C8487" i="4"/>
  <c r="D8487" i="4"/>
  <c r="E8487" i="4"/>
  <c r="F8487" i="4"/>
  <c r="G8487" i="4"/>
  <c r="H8487" i="4"/>
  <c r="I8487" i="4"/>
  <c r="J8487" i="4"/>
  <c r="K8487" i="4"/>
  <c r="L8487" i="4"/>
  <c r="M8487" i="4"/>
  <c r="N8487" i="4"/>
  <c r="A8488" i="4"/>
  <c r="B8488" i="4"/>
  <c r="C8488" i="4"/>
  <c r="D8488" i="4"/>
  <c r="E8488" i="4"/>
  <c r="F8488" i="4"/>
  <c r="G8488" i="4"/>
  <c r="H8488" i="4"/>
  <c r="I8488" i="4"/>
  <c r="J8488" i="4"/>
  <c r="K8488" i="4"/>
  <c r="L8488" i="4"/>
  <c r="M8488" i="4"/>
  <c r="N8488" i="4"/>
  <c r="A8489" i="4"/>
  <c r="B8489" i="4"/>
  <c r="C8489" i="4"/>
  <c r="D8489" i="4"/>
  <c r="E8489" i="4"/>
  <c r="F8489" i="4"/>
  <c r="G8489" i="4"/>
  <c r="H8489" i="4"/>
  <c r="I8489" i="4"/>
  <c r="J8489" i="4"/>
  <c r="K8489" i="4"/>
  <c r="L8489" i="4"/>
  <c r="M8489" i="4"/>
  <c r="N8489" i="4"/>
  <c r="A8490" i="4"/>
  <c r="B8490" i="4"/>
  <c r="C8490" i="4"/>
  <c r="D8490" i="4"/>
  <c r="E8490" i="4"/>
  <c r="F8490" i="4"/>
  <c r="G8490" i="4"/>
  <c r="H8490" i="4"/>
  <c r="I8490" i="4"/>
  <c r="J8490" i="4"/>
  <c r="K8490" i="4"/>
  <c r="L8490" i="4"/>
  <c r="M8490" i="4"/>
  <c r="N8490" i="4"/>
  <c r="A8491" i="4"/>
  <c r="B8491" i="4"/>
  <c r="C8491" i="4"/>
  <c r="D8491" i="4"/>
  <c r="E8491" i="4"/>
  <c r="F8491" i="4"/>
  <c r="G8491" i="4"/>
  <c r="H8491" i="4"/>
  <c r="I8491" i="4"/>
  <c r="J8491" i="4"/>
  <c r="K8491" i="4"/>
  <c r="L8491" i="4"/>
  <c r="M8491" i="4"/>
  <c r="N8491" i="4"/>
  <c r="A8492" i="4"/>
  <c r="B8492" i="4"/>
  <c r="C8492" i="4"/>
  <c r="D8492" i="4"/>
  <c r="E8492" i="4"/>
  <c r="F8492" i="4"/>
  <c r="G8492" i="4"/>
  <c r="H8492" i="4"/>
  <c r="I8492" i="4"/>
  <c r="J8492" i="4"/>
  <c r="K8492" i="4"/>
  <c r="L8492" i="4"/>
  <c r="M8492" i="4"/>
  <c r="N8492" i="4"/>
  <c r="A8493" i="4"/>
  <c r="B8493" i="4"/>
  <c r="C8493" i="4"/>
  <c r="D8493" i="4"/>
  <c r="E8493" i="4"/>
  <c r="F8493" i="4"/>
  <c r="G8493" i="4"/>
  <c r="H8493" i="4"/>
  <c r="I8493" i="4"/>
  <c r="J8493" i="4"/>
  <c r="K8493" i="4"/>
  <c r="L8493" i="4"/>
  <c r="M8493" i="4"/>
  <c r="N8493" i="4"/>
  <c r="A8494" i="4"/>
  <c r="B8494" i="4"/>
  <c r="C8494" i="4"/>
  <c r="D8494" i="4"/>
  <c r="E8494" i="4"/>
  <c r="F8494" i="4"/>
  <c r="G8494" i="4"/>
  <c r="H8494" i="4"/>
  <c r="I8494" i="4"/>
  <c r="J8494" i="4"/>
  <c r="K8494" i="4"/>
  <c r="L8494" i="4"/>
  <c r="M8494" i="4"/>
  <c r="N8494" i="4"/>
  <c r="A8495" i="4"/>
  <c r="B8495" i="4"/>
  <c r="C8495" i="4"/>
  <c r="D8495" i="4"/>
  <c r="E8495" i="4"/>
  <c r="F8495" i="4"/>
  <c r="G8495" i="4"/>
  <c r="H8495" i="4"/>
  <c r="I8495" i="4"/>
  <c r="J8495" i="4"/>
  <c r="K8495" i="4"/>
  <c r="L8495" i="4"/>
  <c r="M8495" i="4"/>
  <c r="N8495" i="4"/>
  <c r="A8496" i="4"/>
  <c r="B8496" i="4"/>
  <c r="C8496" i="4"/>
  <c r="D8496" i="4"/>
  <c r="E8496" i="4"/>
  <c r="F8496" i="4"/>
  <c r="G8496" i="4"/>
  <c r="H8496" i="4"/>
  <c r="I8496" i="4"/>
  <c r="J8496" i="4"/>
  <c r="K8496" i="4"/>
  <c r="L8496" i="4"/>
  <c r="M8496" i="4"/>
  <c r="N8496" i="4"/>
  <c r="A8497" i="4"/>
  <c r="B8497" i="4"/>
  <c r="C8497" i="4"/>
  <c r="D8497" i="4"/>
  <c r="E8497" i="4"/>
  <c r="F8497" i="4"/>
  <c r="G8497" i="4"/>
  <c r="H8497" i="4"/>
  <c r="I8497" i="4"/>
  <c r="J8497" i="4"/>
  <c r="K8497" i="4"/>
  <c r="L8497" i="4"/>
  <c r="M8497" i="4"/>
  <c r="N8497" i="4"/>
  <c r="A8498" i="4"/>
  <c r="B8498" i="4"/>
  <c r="C8498" i="4"/>
  <c r="D8498" i="4"/>
  <c r="E8498" i="4"/>
  <c r="F8498" i="4"/>
  <c r="G8498" i="4"/>
  <c r="H8498" i="4"/>
  <c r="I8498" i="4"/>
  <c r="J8498" i="4"/>
  <c r="K8498" i="4"/>
  <c r="L8498" i="4"/>
  <c r="M8498" i="4"/>
  <c r="N8498" i="4"/>
  <c r="A8499" i="4"/>
  <c r="B8499" i="4"/>
  <c r="C8499" i="4"/>
  <c r="D8499" i="4"/>
  <c r="E8499" i="4"/>
  <c r="F8499" i="4"/>
  <c r="G8499" i="4"/>
  <c r="H8499" i="4"/>
  <c r="I8499" i="4"/>
  <c r="J8499" i="4"/>
  <c r="K8499" i="4"/>
  <c r="L8499" i="4"/>
  <c r="M8499" i="4"/>
  <c r="N8499" i="4"/>
  <c r="A8500" i="4"/>
  <c r="B8500" i="4"/>
  <c r="C8500" i="4"/>
  <c r="D8500" i="4"/>
  <c r="E8500" i="4"/>
  <c r="F8500" i="4"/>
  <c r="G8500" i="4"/>
  <c r="H8500" i="4"/>
  <c r="I8500" i="4"/>
  <c r="J8500" i="4"/>
  <c r="K8500" i="4"/>
  <c r="L8500" i="4"/>
  <c r="M8500" i="4"/>
  <c r="N8500" i="4"/>
  <c r="A8501" i="4"/>
  <c r="B8501" i="4"/>
  <c r="C8501" i="4"/>
  <c r="D8501" i="4"/>
  <c r="E8501" i="4"/>
  <c r="F8501" i="4"/>
  <c r="G8501" i="4"/>
  <c r="H8501" i="4"/>
  <c r="I8501" i="4"/>
  <c r="J8501" i="4"/>
  <c r="K8501" i="4"/>
  <c r="L8501" i="4"/>
  <c r="M8501" i="4"/>
  <c r="N8501" i="4"/>
  <c r="A8502" i="4"/>
  <c r="B8502" i="4"/>
  <c r="C8502" i="4"/>
  <c r="D8502" i="4"/>
  <c r="E8502" i="4"/>
  <c r="F8502" i="4"/>
  <c r="G8502" i="4"/>
  <c r="H8502" i="4"/>
  <c r="I8502" i="4"/>
  <c r="J8502" i="4"/>
  <c r="K8502" i="4"/>
  <c r="L8502" i="4"/>
  <c r="M8502" i="4"/>
  <c r="N8502" i="4"/>
  <c r="A8503" i="4"/>
  <c r="B8503" i="4"/>
  <c r="C8503" i="4"/>
  <c r="D8503" i="4"/>
  <c r="E8503" i="4"/>
  <c r="F8503" i="4"/>
  <c r="G8503" i="4"/>
  <c r="H8503" i="4"/>
  <c r="I8503" i="4"/>
  <c r="J8503" i="4"/>
  <c r="K8503" i="4"/>
  <c r="L8503" i="4"/>
  <c r="M8503" i="4"/>
  <c r="N8503" i="4"/>
  <c r="A8504" i="4"/>
  <c r="B8504" i="4"/>
  <c r="C8504" i="4"/>
  <c r="D8504" i="4"/>
  <c r="E8504" i="4"/>
  <c r="F8504" i="4"/>
  <c r="G8504" i="4"/>
  <c r="H8504" i="4"/>
  <c r="I8504" i="4"/>
  <c r="J8504" i="4"/>
  <c r="K8504" i="4"/>
  <c r="L8504" i="4"/>
  <c r="M8504" i="4"/>
  <c r="N8504" i="4"/>
  <c r="A8505" i="4"/>
  <c r="B8505" i="4"/>
  <c r="C8505" i="4"/>
  <c r="D8505" i="4"/>
  <c r="E8505" i="4"/>
  <c r="F8505" i="4"/>
  <c r="G8505" i="4"/>
  <c r="H8505" i="4"/>
  <c r="I8505" i="4"/>
  <c r="J8505" i="4"/>
  <c r="K8505" i="4"/>
  <c r="L8505" i="4"/>
  <c r="M8505" i="4"/>
  <c r="N8505" i="4"/>
  <c r="A8506" i="4"/>
  <c r="B8506" i="4"/>
  <c r="C8506" i="4"/>
  <c r="D8506" i="4"/>
  <c r="E8506" i="4"/>
  <c r="F8506" i="4"/>
  <c r="G8506" i="4"/>
  <c r="H8506" i="4"/>
  <c r="I8506" i="4"/>
  <c r="J8506" i="4"/>
  <c r="K8506" i="4"/>
  <c r="L8506" i="4"/>
  <c r="M8506" i="4"/>
  <c r="N8506" i="4"/>
  <c r="A8507" i="4"/>
  <c r="B8507" i="4"/>
  <c r="C8507" i="4"/>
  <c r="D8507" i="4"/>
  <c r="E8507" i="4"/>
  <c r="F8507" i="4"/>
  <c r="G8507" i="4"/>
  <c r="H8507" i="4"/>
  <c r="I8507" i="4"/>
  <c r="J8507" i="4"/>
  <c r="K8507" i="4"/>
  <c r="L8507" i="4"/>
  <c r="M8507" i="4"/>
  <c r="N8507" i="4"/>
  <c r="A8508" i="4"/>
  <c r="B8508" i="4"/>
  <c r="C8508" i="4"/>
  <c r="D8508" i="4"/>
  <c r="E8508" i="4"/>
  <c r="F8508" i="4"/>
  <c r="G8508" i="4"/>
  <c r="H8508" i="4"/>
  <c r="I8508" i="4"/>
  <c r="J8508" i="4"/>
  <c r="K8508" i="4"/>
  <c r="L8508" i="4"/>
  <c r="M8508" i="4"/>
  <c r="N8508" i="4"/>
  <c r="A8509" i="4"/>
  <c r="B8509" i="4"/>
  <c r="C8509" i="4"/>
  <c r="D8509" i="4"/>
  <c r="E8509" i="4"/>
  <c r="F8509" i="4"/>
  <c r="G8509" i="4"/>
  <c r="H8509" i="4"/>
  <c r="I8509" i="4"/>
  <c r="J8509" i="4"/>
  <c r="K8509" i="4"/>
  <c r="L8509" i="4"/>
  <c r="M8509" i="4"/>
  <c r="N8509" i="4"/>
  <c r="A8510" i="4"/>
  <c r="B8510" i="4"/>
  <c r="C8510" i="4"/>
  <c r="D8510" i="4"/>
  <c r="E8510" i="4"/>
  <c r="F8510" i="4"/>
  <c r="G8510" i="4"/>
  <c r="H8510" i="4"/>
  <c r="I8510" i="4"/>
  <c r="J8510" i="4"/>
  <c r="K8510" i="4"/>
  <c r="L8510" i="4"/>
  <c r="M8510" i="4"/>
  <c r="N8510" i="4"/>
  <c r="A8511" i="4"/>
  <c r="B8511" i="4"/>
  <c r="C8511" i="4"/>
  <c r="D8511" i="4"/>
  <c r="E8511" i="4"/>
  <c r="F8511" i="4"/>
  <c r="G8511" i="4"/>
  <c r="H8511" i="4"/>
  <c r="I8511" i="4"/>
  <c r="J8511" i="4"/>
  <c r="K8511" i="4"/>
  <c r="L8511" i="4"/>
  <c r="M8511" i="4"/>
  <c r="N8511" i="4"/>
  <c r="A8512" i="4"/>
  <c r="B8512" i="4"/>
  <c r="C8512" i="4"/>
  <c r="D8512" i="4"/>
  <c r="E8512" i="4"/>
  <c r="F8512" i="4"/>
  <c r="G8512" i="4"/>
  <c r="H8512" i="4"/>
  <c r="I8512" i="4"/>
  <c r="J8512" i="4"/>
  <c r="K8512" i="4"/>
  <c r="L8512" i="4"/>
  <c r="M8512" i="4"/>
  <c r="N8512" i="4"/>
  <c r="A8513" i="4"/>
  <c r="B8513" i="4"/>
  <c r="C8513" i="4"/>
  <c r="D8513" i="4"/>
  <c r="E8513" i="4"/>
  <c r="F8513" i="4"/>
  <c r="G8513" i="4"/>
  <c r="H8513" i="4"/>
  <c r="I8513" i="4"/>
  <c r="J8513" i="4"/>
  <c r="K8513" i="4"/>
  <c r="L8513" i="4"/>
  <c r="M8513" i="4"/>
  <c r="N8513" i="4"/>
  <c r="A8514" i="4"/>
  <c r="B8514" i="4"/>
  <c r="C8514" i="4"/>
  <c r="D8514" i="4"/>
  <c r="E8514" i="4"/>
  <c r="F8514" i="4"/>
  <c r="G8514" i="4"/>
  <c r="H8514" i="4"/>
  <c r="I8514" i="4"/>
  <c r="J8514" i="4"/>
  <c r="K8514" i="4"/>
  <c r="L8514" i="4"/>
  <c r="M8514" i="4"/>
  <c r="N8514" i="4"/>
  <c r="A8515" i="4"/>
  <c r="B8515" i="4"/>
  <c r="C8515" i="4"/>
  <c r="D8515" i="4"/>
  <c r="E8515" i="4"/>
  <c r="F8515" i="4"/>
  <c r="G8515" i="4"/>
  <c r="H8515" i="4"/>
  <c r="I8515" i="4"/>
  <c r="J8515" i="4"/>
  <c r="K8515" i="4"/>
  <c r="L8515" i="4"/>
  <c r="M8515" i="4"/>
  <c r="N8515" i="4"/>
  <c r="A8516" i="4"/>
  <c r="B8516" i="4"/>
  <c r="C8516" i="4"/>
  <c r="D8516" i="4"/>
  <c r="E8516" i="4"/>
  <c r="F8516" i="4"/>
  <c r="G8516" i="4"/>
  <c r="H8516" i="4"/>
  <c r="I8516" i="4"/>
  <c r="J8516" i="4"/>
  <c r="K8516" i="4"/>
  <c r="L8516" i="4"/>
  <c r="M8516" i="4"/>
  <c r="N8516" i="4"/>
  <c r="A8517" i="4"/>
  <c r="B8517" i="4"/>
  <c r="C8517" i="4"/>
  <c r="D8517" i="4"/>
  <c r="E8517" i="4"/>
  <c r="F8517" i="4"/>
  <c r="G8517" i="4"/>
  <c r="H8517" i="4"/>
  <c r="I8517" i="4"/>
  <c r="J8517" i="4"/>
  <c r="K8517" i="4"/>
  <c r="L8517" i="4"/>
  <c r="M8517" i="4"/>
  <c r="N8517" i="4"/>
  <c r="A8518" i="4"/>
  <c r="B8518" i="4"/>
  <c r="C8518" i="4"/>
  <c r="D8518" i="4"/>
  <c r="E8518" i="4"/>
  <c r="F8518" i="4"/>
  <c r="G8518" i="4"/>
  <c r="H8518" i="4"/>
  <c r="I8518" i="4"/>
  <c r="J8518" i="4"/>
  <c r="K8518" i="4"/>
  <c r="L8518" i="4"/>
  <c r="M8518" i="4"/>
  <c r="N8518" i="4"/>
  <c r="A8519" i="4"/>
  <c r="B8519" i="4"/>
  <c r="C8519" i="4"/>
  <c r="D8519" i="4"/>
  <c r="E8519" i="4"/>
  <c r="F8519" i="4"/>
  <c r="G8519" i="4"/>
  <c r="H8519" i="4"/>
  <c r="I8519" i="4"/>
  <c r="J8519" i="4"/>
  <c r="K8519" i="4"/>
  <c r="L8519" i="4"/>
  <c r="M8519" i="4"/>
  <c r="N8519" i="4"/>
  <c r="A8520" i="4"/>
  <c r="B8520" i="4"/>
  <c r="C8520" i="4"/>
  <c r="D8520" i="4"/>
  <c r="E8520" i="4"/>
  <c r="F8520" i="4"/>
  <c r="G8520" i="4"/>
  <c r="H8520" i="4"/>
  <c r="I8520" i="4"/>
  <c r="J8520" i="4"/>
  <c r="K8520" i="4"/>
  <c r="L8520" i="4"/>
  <c r="M8520" i="4"/>
  <c r="N8520" i="4"/>
  <c r="A8521" i="4"/>
  <c r="B8521" i="4"/>
  <c r="C8521" i="4"/>
  <c r="D8521" i="4"/>
  <c r="E8521" i="4"/>
  <c r="F8521" i="4"/>
  <c r="G8521" i="4"/>
  <c r="H8521" i="4"/>
  <c r="I8521" i="4"/>
  <c r="J8521" i="4"/>
  <c r="K8521" i="4"/>
  <c r="L8521" i="4"/>
  <c r="M8521" i="4"/>
  <c r="N8521" i="4"/>
  <c r="A8522" i="4"/>
  <c r="B8522" i="4"/>
  <c r="C8522" i="4"/>
  <c r="D8522" i="4"/>
  <c r="E8522" i="4"/>
  <c r="F8522" i="4"/>
  <c r="G8522" i="4"/>
  <c r="H8522" i="4"/>
  <c r="I8522" i="4"/>
  <c r="J8522" i="4"/>
  <c r="K8522" i="4"/>
  <c r="L8522" i="4"/>
  <c r="M8522" i="4"/>
  <c r="N8522" i="4"/>
  <c r="A8523" i="4"/>
  <c r="B8523" i="4"/>
  <c r="C8523" i="4"/>
  <c r="D8523" i="4"/>
  <c r="E8523" i="4"/>
  <c r="F8523" i="4"/>
  <c r="G8523" i="4"/>
  <c r="H8523" i="4"/>
  <c r="I8523" i="4"/>
  <c r="J8523" i="4"/>
  <c r="K8523" i="4"/>
  <c r="L8523" i="4"/>
  <c r="M8523" i="4"/>
  <c r="N8523" i="4"/>
  <c r="A8524" i="4"/>
  <c r="B8524" i="4"/>
  <c r="C8524" i="4"/>
  <c r="D8524" i="4"/>
  <c r="E8524" i="4"/>
  <c r="F8524" i="4"/>
  <c r="G8524" i="4"/>
  <c r="H8524" i="4"/>
  <c r="I8524" i="4"/>
  <c r="J8524" i="4"/>
  <c r="K8524" i="4"/>
  <c r="L8524" i="4"/>
  <c r="M8524" i="4"/>
  <c r="N8524" i="4"/>
  <c r="A8525" i="4"/>
  <c r="B8525" i="4"/>
  <c r="C8525" i="4"/>
  <c r="D8525" i="4"/>
  <c r="E8525" i="4"/>
  <c r="F8525" i="4"/>
  <c r="G8525" i="4"/>
  <c r="H8525" i="4"/>
  <c r="I8525" i="4"/>
  <c r="J8525" i="4"/>
  <c r="K8525" i="4"/>
  <c r="L8525" i="4"/>
  <c r="M8525" i="4"/>
  <c r="N8525" i="4"/>
  <c r="A8526" i="4"/>
  <c r="B8526" i="4"/>
  <c r="C8526" i="4"/>
  <c r="D8526" i="4"/>
  <c r="E8526" i="4"/>
  <c r="F8526" i="4"/>
  <c r="G8526" i="4"/>
  <c r="H8526" i="4"/>
  <c r="I8526" i="4"/>
  <c r="J8526" i="4"/>
  <c r="K8526" i="4"/>
  <c r="L8526" i="4"/>
  <c r="M8526" i="4"/>
  <c r="N8526" i="4"/>
  <c r="A8527" i="4"/>
  <c r="B8527" i="4"/>
  <c r="C8527" i="4"/>
  <c r="D8527" i="4"/>
  <c r="E8527" i="4"/>
  <c r="F8527" i="4"/>
  <c r="G8527" i="4"/>
  <c r="H8527" i="4"/>
  <c r="I8527" i="4"/>
  <c r="J8527" i="4"/>
  <c r="K8527" i="4"/>
  <c r="L8527" i="4"/>
  <c r="M8527" i="4"/>
  <c r="N8527" i="4"/>
  <c r="A8528" i="4"/>
  <c r="B8528" i="4"/>
  <c r="C8528" i="4"/>
  <c r="D8528" i="4"/>
  <c r="E8528" i="4"/>
  <c r="F8528" i="4"/>
  <c r="G8528" i="4"/>
  <c r="H8528" i="4"/>
  <c r="I8528" i="4"/>
  <c r="J8528" i="4"/>
  <c r="K8528" i="4"/>
  <c r="L8528" i="4"/>
  <c r="M8528" i="4"/>
  <c r="N8528" i="4"/>
  <c r="A8529" i="4"/>
  <c r="B8529" i="4"/>
  <c r="C8529" i="4"/>
  <c r="D8529" i="4"/>
  <c r="E8529" i="4"/>
  <c r="F8529" i="4"/>
  <c r="G8529" i="4"/>
  <c r="H8529" i="4"/>
  <c r="I8529" i="4"/>
  <c r="J8529" i="4"/>
  <c r="K8529" i="4"/>
  <c r="L8529" i="4"/>
  <c r="M8529" i="4"/>
  <c r="N8529" i="4"/>
  <c r="A8530" i="4"/>
  <c r="B8530" i="4"/>
  <c r="C8530" i="4"/>
  <c r="D8530" i="4"/>
  <c r="E8530" i="4"/>
  <c r="F8530" i="4"/>
  <c r="G8530" i="4"/>
  <c r="H8530" i="4"/>
  <c r="I8530" i="4"/>
  <c r="J8530" i="4"/>
  <c r="K8530" i="4"/>
  <c r="L8530" i="4"/>
  <c r="M8530" i="4"/>
  <c r="N8530" i="4"/>
  <c r="A8531" i="4"/>
  <c r="B8531" i="4"/>
  <c r="C8531" i="4"/>
  <c r="D8531" i="4"/>
  <c r="E8531" i="4"/>
  <c r="F8531" i="4"/>
  <c r="G8531" i="4"/>
  <c r="H8531" i="4"/>
  <c r="I8531" i="4"/>
  <c r="J8531" i="4"/>
  <c r="K8531" i="4"/>
  <c r="L8531" i="4"/>
  <c r="M8531" i="4"/>
  <c r="N8531" i="4"/>
  <c r="A8532" i="4"/>
  <c r="B8532" i="4"/>
  <c r="C8532" i="4"/>
  <c r="D8532" i="4"/>
  <c r="E8532" i="4"/>
  <c r="F8532" i="4"/>
  <c r="G8532" i="4"/>
  <c r="H8532" i="4"/>
  <c r="I8532" i="4"/>
  <c r="J8532" i="4"/>
  <c r="K8532" i="4"/>
  <c r="L8532" i="4"/>
  <c r="M8532" i="4"/>
  <c r="N8532" i="4"/>
  <c r="A8533" i="4"/>
  <c r="B8533" i="4"/>
  <c r="C8533" i="4"/>
  <c r="D8533" i="4"/>
  <c r="E8533" i="4"/>
  <c r="F8533" i="4"/>
  <c r="G8533" i="4"/>
  <c r="H8533" i="4"/>
  <c r="I8533" i="4"/>
  <c r="J8533" i="4"/>
  <c r="K8533" i="4"/>
  <c r="L8533" i="4"/>
  <c r="M8533" i="4"/>
  <c r="N8533" i="4"/>
  <c r="A8534" i="4"/>
  <c r="B8534" i="4"/>
  <c r="C8534" i="4"/>
  <c r="D8534" i="4"/>
  <c r="E8534" i="4"/>
  <c r="F8534" i="4"/>
  <c r="G8534" i="4"/>
  <c r="H8534" i="4"/>
  <c r="I8534" i="4"/>
  <c r="J8534" i="4"/>
  <c r="K8534" i="4"/>
  <c r="L8534" i="4"/>
  <c r="M8534" i="4"/>
  <c r="N8534" i="4"/>
  <c r="A8535" i="4"/>
  <c r="B8535" i="4"/>
  <c r="C8535" i="4"/>
  <c r="D8535" i="4"/>
  <c r="E8535" i="4"/>
  <c r="F8535" i="4"/>
  <c r="G8535" i="4"/>
  <c r="H8535" i="4"/>
  <c r="I8535" i="4"/>
  <c r="J8535" i="4"/>
  <c r="K8535" i="4"/>
  <c r="L8535" i="4"/>
  <c r="M8535" i="4"/>
  <c r="N8535" i="4"/>
  <c r="A8536" i="4"/>
  <c r="B8536" i="4"/>
  <c r="C8536" i="4"/>
  <c r="D8536" i="4"/>
  <c r="E8536" i="4"/>
  <c r="F8536" i="4"/>
  <c r="G8536" i="4"/>
  <c r="H8536" i="4"/>
  <c r="I8536" i="4"/>
  <c r="J8536" i="4"/>
  <c r="K8536" i="4"/>
  <c r="L8536" i="4"/>
  <c r="M8536" i="4"/>
  <c r="N8536" i="4"/>
  <c r="A8537" i="4"/>
  <c r="B8537" i="4"/>
  <c r="C8537" i="4"/>
  <c r="D8537" i="4"/>
  <c r="E8537" i="4"/>
  <c r="F8537" i="4"/>
  <c r="G8537" i="4"/>
  <c r="H8537" i="4"/>
  <c r="I8537" i="4"/>
  <c r="J8537" i="4"/>
  <c r="K8537" i="4"/>
  <c r="L8537" i="4"/>
  <c r="M8537" i="4"/>
  <c r="N8537" i="4"/>
  <c r="A8538" i="4"/>
  <c r="B8538" i="4"/>
  <c r="C8538" i="4"/>
  <c r="D8538" i="4"/>
  <c r="E8538" i="4"/>
  <c r="F8538" i="4"/>
  <c r="G8538" i="4"/>
  <c r="H8538" i="4"/>
  <c r="I8538" i="4"/>
  <c r="J8538" i="4"/>
  <c r="K8538" i="4"/>
  <c r="L8538" i="4"/>
  <c r="M8538" i="4"/>
  <c r="N8538" i="4"/>
  <c r="A8539" i="4"/>
  <c r="B8539" i="4"/>
  <c r="C8539" i="4"/>
  <c r="D8539" i="4"/>
  <c r="E8539" i="4"/>
  <c r="F8539" i="4"/>
  <c r="G8539" i="4"/>
  <c r="H8539" i="4"/>
  <c r="I8539" i="4"/>
  <c r="J8539" i="4"/>
  <c r="K8539" i="4"/>
  <c r="L8539" i="4"/>
  <c r="M8539" i="4"/>
  <c r="N8539" i="4"/>
  <c r="A8540" i="4"/>
  <c r="B8540" i="4"/>
  <c r="C8540" i="4"/>
  <c r="D8540" i="4"/>
  <c r="E8540" i="4"/>
  <c r="F8540" i="4"/>
  <c r="G8540" i="4"/>
  <c r="H8540" i="4"/>
  <c r="I8540" i="4"/>
  <c r="J8540" i="4"/>
  <c r="K8540" i="4"/>
  <c r="L8540" i="4"/>
  <c r="M8540" i="4"/>
  <c r="N8540" i="4"/>
  <c r="A8541" i="4"/>
  <c r="B8541" i="4"/>
  <c r="C8541" i="4"/>
  <c r="D8541" i="4"/>
  <c r="E8541" i="4"/>
  <c r="F8541" i="4"/>
  <c r="G8541" i="4"/>
  <c r="H8541" i="4"/>
  <c r="I8541" i="4"/>
  <c r="J8541" i="4"/>
  <c r="K8541" i="4"/>
  <c r="L8541" i="4"/>
  <c r="M8541" i="4"/>
  <c r="N8541" i="4"/>
  <c r="A8542" i="4"/>
  <c r="B8542" i="4"/>
  <c r="C8542" i="4"/>
  <c r="D8542" i="4"/>
  <c r="E8542" i="4"/>
  <c r="F8542" i="4"/>
  <c r="G8542" i="4"/>
  <c r="H8542" i="4"/>
  <c r="I8542" i="4"/>
  <c r="J8542" i="4"/>
  <c r="K8542" i="4"/>
  <c r="L8542" i="4"/>
  <c r="M8542" i="4"/>
  <c r="N8542" i="4"/>
  <c r="A8543" i="4"/>
  <c r="B8543" i="4"/>
  <c r="C8543" i="4"/>
  <c r="D8543" i="4"/>
  <c r="E8543" i="4"/>
  <c r="F8543" i="4"/>
  <c r="G8543" i="4"/>
  <c r="H8543" i="4"/>
  <c r="I8543" i="4"/>
  <c r="J8543" i="4"/>
  <c r="K8543" i="4"/>
  <c r="L8543" i="4"/>
  <c r="M8543" i="4"/>
  <c r="N8543" i="4"/>
  <c r="A8544" i="4"/>
  <c r="B8544" i="4"/>
  <c r="C8544" i="4"/>
  <c r="D8544" i="4"/>
  <c r="E8544" i="4"/>
  <c r="F8544" i="4"/>
  <c r="G8544" i="4"/>
  <c r="H8544" i="4"/>
  <c r="I8544" i="4"/>
  <c r="J8544" i="4"/>
  <c r="K8544" i="4"/>
  <c r="L8544" i="4"/>
  <c r="M8544" i="4"/>
  <c r="N8544" i="4"/>
  <c r="A8545" i="4"/>
  <c r="B8545" i="4"/>
  <c r="C8545" i="4"/>
  <c r="D8545" i="4"/>
  <c r="E8545" i="4"/>
  <c r="F8545" i="4"/>
  <c r="G8545" i="4"/>
  <c r="H8545" i="4"/>
  <c r="I8545" i="4"/>
  <c r="J8545" i="4"/>
  <c r="K8545" i="4"/>
  <c r="L8545" i="4"/>
  <c r="M8545" i="4"/>
  <c r="N8545" i="4"/>
  <c r="A8546" i="4"/>
  <c r="B8546" i="4"/>
  <c r="C8546" i="4"/>
  <c r="D8546" i="4"/>
  <c r="E8546" i="4"/>
  <c r="F8546" i="4"/>
  <c r="G8546" i="4"/>
  <c r="H8546" i="4"/>
  <c r="I8546" i="4"/>
  <c r="J8546" i="4"/>
  <c r="K8546" i="4"/>
  <c r="L8546" i="4"/>
  <c r="M8546" i="4"/>
  <c r="N8546" i="4"/>
  <c r="A8547" i="4"/>
  <c r="B8547" i="4"/>
  <c r="C8547" i="4"/>
  <c r="D8547" i="4"/>
  <c r="E8547" i="4"/>
  <c r="F8547" i="4"/>
  <c r="G8547" i="4"/>
  <c r="H8547" i="4"/>
  <c r="I8547" i="4"/>
  <c r="J8547" i="4"/>
  <c r="K8547" i="4"/>
  <c r="L8547" i="4"/>
  <c r="M8547" i="4"/>
  <c r="N8547" i="4"/>
  <c r="A8548" i="4"/>
  <c r="B8548" i="4"/>
  <c r="C8548" i="4"/>
  <c r="D8548" i="4"/>
  <c r="E8548" i="4"/>
  <c r="F8548" i="4"/>
  <c r="G8548" i="4"/>
  <c r="H8548" i="4"/>
  <c r="I8548" i="4"/>
  <c r="J8548" i="4"/>
  <c r="K8548" i="4"/>
  <c r="L8548" i="4"/>
  <c r="M8548" i="4"/>
  <c r="N8548" i="4"/>
  <c r="A8549" i="4"/>
  <c r="B8549" i="4"/>
  <c r="C8549" i="4"/>
  <c r="D8549" i="4"/>
  <c r="E8549" i="4"/>
  <c r="F8549" i="4"/>
  <c r="G8549" i="4"/>
  <c r="H8549" i="4"/>
  <c r="I8549" i="4"/>
  <c r="J8549" i="4"/>
  <c r="K8549" i="4"/>
  <c r="L8549" i="4"/>
  <c r="M8549" i="4"/>
  <c r="N8549" i="4"/>
  <c r="A8550" i="4"/>
  <c r="B8550" i="4"/>
  <c r="C8550" i="4"/>
  <c r="D8550" i="4"/>
  <c r="E8550" i="4"/>
  <c r="F8550" i="4"/>
  <c r="G8550" i="4"/>
  <c r="H8550" i="4"/>
  <c r="I8550" i="4"/>
  <c r="J8550" i="4"/>
  <c r="K8550" i="4"/>
  <c r="L8550" i="4"/>
  <c r="M8550" i="4"/>
  <c r="N8550" i="4"/>
  <c r="A8551" i="4"/>
  <c r="B8551" i="4"/>
  <c r="C8551" i="4"/>
  <c r="D8551" i="4"/>
  <c r="E8551" i="4"/>
  <c r="F8551" i="4"/>
  <c r="G8551" i="4"/>
  <c r="H8551" i="4"/>
  <c r="I8551" i="4"/>
  <c r="J8551" i="4"/>
  <c r="K8551" i="4"/>
  <c r="L8551" i="4"/>
  <c r="M8551" i="4"/>
  <c r="N8551" i="4"/>
  <c r="A8552" i="4"/>
  <c r="B8552" i="4"/>
  <c r="C8552" i="4"/>
  <c r="D8552" i="4"/>
  <c r="E8552" i="4"/>
  <c r="F8552" i="4"/>
  <c r="G8552" i="4"/>
  <c r="H8552" i="4"/>
  <c r="I8552" i="4"/>
  <c r="J8552" i="4"/>
  <c r="K8552" i="4"/>
  <c r="L8552" i="4"/>
  <c r="M8552" i="4"/>
  <c r="N8552" i="4"/>
  <c r="A8553" i="4"/>
  <c r="B8553" i="4"/>
  <c r="C8553" i="4"/>
  <c r="D8553" i="4"/>
  <c r="E8553" i="4"/>
  <c r="F8553" i="4"/>
  <c r="G8553" i="4"/>
  <c r="H8553" i="4"/>
  <c r="I8553" i="4"/>
  <c r="J8553" i="4"/>
  <c r="K8553" i="4"/>
  <c r="L8553" i="4"/>
  <c r="M8553" i="4"/>
  <c r="N8553" i="4"/>
  <c r="A8554" i="4"/>
  <c r="B8554" i="4"/>
  <c r="C8554" i="4"/>
  <c r="D8554" i="4"/>
  <c r="E8554" i="4"/>
  <c r="F8554" i="4"/>
  <c r="G8554" i="4"/>
  <c r="H8554" i="4"/>
  <c r="I8554" i="4"/>
  <c r="J8554" i="4"/>
  <c r="K8554" i="4"/>
  <c r="L8554" i="4"/>
  <c r="M8554" i="4"/>
  <c r="N8554" i="4"/>
  <c r="A8555" i="4"/>
  <c r="B8555" i="4"/>
  <c r="C8555" i="4"/>
  <c r="D8555" i="4"/>
  <c r="E8555" i="4"/>
  <c r="F8555" i="4"/>
  <c r="G8555" i="4"/>
  <c r="H8555" i="4"/>
  <c r="I8555" i="4"/>
  <c r="J8555" i="4"/>
  <c r="K8555" i="4"/>
  <c r="L8555" i="4"/>
  <c r="M8555" i="4"/>
  <c r="N8555" i="4"/>
  <c r="A8556" i="4"/>
  <c r="B8556" i="4"/>
  <c r="C8556" i="4"/>
  <c r="D8556" i="4"/>
  <c r="E8556" i="4"/>
  <c r="F8556" i="4"/>
  <c r="G8556" i="4"/>
  <c r="H8556" i="4"/>
  <c r="I8556" i="4"/>
  <c r="J8556" i="4"/>
  <c r="K8556" i="4"/>
  <c r="L8556" i="4"/>
  <c r="M8556" i="4"/>
  <c r="N8556" i="4"/>
  <c r="A8557" i="4"/>
  <c r="B8557" i="4"/>
  <c r="C8557" i="4"/>
  <c r="D8557" i="4"/>
  <c r="E8557" i="4"/>
  <c r="F8557" i="4"/>
  <c r="G8557" i="4"/>
  <c r="H8557" i="4"/>
  <c r="I8557" i="4"/>
  <c r="J8557" i="4"/>
  <c r="K8557" i="4"/>
  <c r="L8557" i="4"/>
  <c r="M8557" i="4"/>
  <c r="N8557" i="4"/>
  <c r="A8558" i="4"/>
  <c r="B8558" i="4"/>
  <c r="C8558" i="4"/>
  <c r="D8558" i="4"/>
  <c r="E8558" i="4"/>
  <c r="F8558" i="4"/>
  <c r="G8558" i="4"/>
  <c r="H8558" i="4"/>
  <c r="I8558" i="4"/>
  <c r="J8558" i="4"/>
  <c r="K8558" i="4"/>
  <c r="L8558" i="4"/>
  <c r="M8558" i="4"/>
  <c r="N8558" i="4"/>
  <c r="A8559" i="4"/>
  <c r="B8559" i="4"/>
  <c r="C8559" i="4"/>
  <c r="D8559" i="4"/>
  <c r="E8559" i="4"/>
  <c r="F8559" i="4"/>
  <c r="G8559" i="4"/>
  <c r="H8559" i="4"/>
  <c r="I8559" i="4"/>
  <c r="J8559" i="4"/>
  <c r="K8559" i="4"/>
  <c r="L8559" i="4"/>
  <c r="M8559" i="4"/>
  <c r="N8559" i="4"/>
  <c r="A8560" i="4"/>
  <c r="B8560" i="4"/>
  <c r="C8560" i="4"/>
  <c r="D8560" i="4"/>
  <c r="E8560" i="4"/>
  <c r="F8560" i="4"/>
  <c r="G8560" i="4"/>
  <c r="H8560" i="4"/>
  <c r="I8560" i="4"/>
  <c r="J8560" i="4"/>
  <c r="K8560" i="4"/>
  <c r="L8560" i="4"/>
  <c r="M8560" i="4"/>
  <c r="N8560" i="4"/>
  <c r="A8561" i="4"/>
  <c r="B8561" i="4"/>
  <c r="C8561" i="4"/>
  <c r="D8561" i="4"/>
  <c r="E8561" i="4"/>
  <c r="F8561" i="4"/>
  <c r="G8561" i="4"/>
  <c r="H8561" i="4"/>
  <c r="I8561" i="4"/>
  <c r="J8561" i="4"/>
  <c r="K8561" i="4"/>
  <c r="L8561" i="4"/>
  <c r="M8561" i="4"/>
  <c r="N8561" i="4"/>
  <c r="A8562" i="4"/>
  <c r="B8562" i="4"/>
  <c r="C8562" i="4"/>
  <c r="D8562" i="4"/>
  <c r="E8562" i="4"/>
  <c r="F8562" i="4"/>
  <c r="G8562" i="4"/>
  <c r="H8562" i="4"/>
  <c r="I8562" i="4"/>
  <c r="J8562" i="4"/>
  <c r="K8562" i="4"/>
  <c r="L8562" i="4"/>
  <c r="M8562" i="4"/>
  <c r="N8562" i="4"/>
  <c r="A8563" i="4"/>
  <c r="B8563" i="4"/>
  <c r="C8563" i="4"/>
  <c r="D8563" i="4"/>
  <c r="E8563" i="4"/>
  <c r="F8563" i="4"/>
  <c r="G8563" i="4"/>
  <c r="H8563" i="4"/>
  <c r="I8563" i="4"/>
  <c r="J8563" i="4"/>
  <c r="K8563" i="4"/>
  <c r="L8563" i="4"/>
  <c r="M8563" i="4"/>
  <c r="N8563" i="4"/>
  <c r="A8564" i="4"/>
  <c r="B8564" i="4"/>
  <c r="C8564" i="4"/>
  <c r="D8564" i="4"/>
  <c r="E8564" i="4"/>
  <c r="F8564" i="4"/>
  <c r="G8564" i="4"/>
  <c r="H8564" i="4"/>
  <c r="I8564" i="4"/>
  <c r="J8564" i="4"/>
  <c r="K8564" i="4"/>
  <c r="L8564" i="4"/>
  <c r="M8564" i="4"/>
  <c r="N8564" i="4"/>
  <c r="A8565" i="4"/>
  <c r="B8565" i="4"/>
  <c r="C8565" i="4"/>
  <c r="D8565" i="4"/>
  <c r="E8565" i="4"/>
  <c r="F8565" i="4"/>
  <c r="G8565" i="4"/>
  <c r="H8565" i="4"/>
  <c r="I8565" i="4"/>
  <c r="J8565" i="4"/>
  <c r="K8565" i="4"/>
  <c r="L8565" i="4"/>
  <c r="M8565" i="4"/>
  <c r="N8565" i="4"/>
  <c r="A8566" i="4"/>
  <c r="B8566" i="4"/>
  <c r="C8566" i="4"/>
  <c r="D8566" i="4"/>
  <c r="E8566" i="4"/>
  <c r="F8566" i="4"/>
  <c r="G8566" i="4"/>
  <c r="H8566" i="4"/>
  <c r="I8566" i="4"/>
  <c r="J8566" i="4"/>
  <c r="K8566" i="4"/>
  <c r="L8566" i="4"/>
  <c r="M8566" i="4"/>
  <c r="N8566" i="4"/>
  <c r="A8567" i="4"/>
  <c r="B8567" i="4"/>
  <c r="C8567" i="4"/>
  <c r="D8567" i="4"/>
  <c r="E8567" i="4"/>
  <c r="F8567" i="4"/>
  <c r="G8567" i="4"/>
  <c r="H8567" i="4"/>
  <c r="I8567" i="4"/>
  <c r="J8567" i="4"/>
  <c r="K8567" i="4"/>
  <c r="L8567" i="4"/>
  <c r="M8567" i="4"/>
  <c r="N8567" i="4"/>
  <c r="A8568" i="4"/>
  <c r="B8568" i="4"/>
  <c r="C8568" i="4"/>
  <c r="D8568" i="4"/>
  <c r="E8568" i="4"/>
  <c r="F8568" i="4"/>
  <c r="G8568" i="4"/>
  <c r="H8568" i="4"/>
  <c r="I8568" i="4"/>
  <c r="J8568" i="4"/>
  <c r="K8568" i="4"/>
  <c r="L8568" i="4"/>
  <c r="M8568" i="4"/>
  <c r="N8568" i="4"/>
  <c r="A8569" i="4"/>
  <c r="B8569" i="4"/>
  <c r="C8569" i="4"/>
  <c r="D8569" i="4"/>
  <c r="E8569" i="4"/>
  <c r="F8569" i="4"/>
  <c r="G8569" i="4"/>
  <c r="H8569" i="4"/>
  <c r="I8569" i="4"/>
  <c r="J8569" i="4"/>
  <c r="K8569" i="4"/>
  <c r="L8569" i="4"/>
  <c r="M8569" i="4"/>
  <c r="N8569" i="4"/>
  <c r="A8570" i="4"/>
  <c r="B8570" i="4"/>
  <c r="C8570" i="4"/>
  <c r="D8570" i="4"/>
  <c r="E8570" i="4"/>
  <c r="F8570" i="4"/>
  <c r="G8570" i="4"/>
  <c r="H8570" i="4"/>
  <c r="I8570" i="4"/>
  <c r="J8570" i="4"/>
  <c r="K8570" i="4"/>
  <c r="L8570" i="4"/>
  <c r="M8570" i="4"/>
  <c r="N8570" i="4"/>
  <c r="A8571" i="4"/>
  <c r="B8571" i="4"/>
  <c r="C8571" i="4"/>
  <c r="D8571" i="4"/>
  <c r="E8571" i="4"/>
  <c r="F8571" i="4"/>
  <c r="G8571" i="4"/>
  <c r="H8571" i="4"/>
  <c r="I8571" i="4"/>
  <c r="J8571" i="4"/>
  <c r="K8571" i="4"/>
  <c r="L8571" i="4"/>
  <c r="M8571" i="4"/>
  <c r="N8571" i="4"/>
  <c r="A8572" i="4"/>
  <c r="B8572" i="4"/>
  <c r="C8572" i="4"/>
  <c r="D8572" i="4"/>
  <c r="E8572" i="4"/>
  <c r="F8572" i="4"/>
  <c r="G8572" i="4"/>
  <c r="H8572" i="4"/>
  <c r="I8572" i="4"/>
  <c r="J8572" i="4"/>
  <c r="K8572" i="4"/>
  <c r="L8572" i="4"/>
  <c r="M8572" i="4"/>
  <c r="N8572" i="4"/>
  <c r="A8573" i="4"/>
  <c r="B8573" i="4"/>
  <c r="C8573" i="4"/>
  <c r="D8573" i="4"/>
  <c r="E8573" i="4"/>
  <c r="F8573" i="4"/>
  <c r="G8573" i="4"/>
  <c r="H8573" i="4"/>
  <c r="I8573" i="4"/>
  <c r="J8573" i="4"/>
  <c r="K8573" i="4"/>
  <c r="L8573" i="4"/>
  <c r="M8573" i="4"/>
  <c r="N8573" i="4"/>
  <c r="A8574" i="4"/>
  <c r="B8574" i="4"/>
  <c r="C8574" i="4"/>
  <c r="D8574" i="4"/>
  <c r="E8574" i="4"/>
  <c r="F8574" i="4"/>
  <c r="G8574" i="4"/>
  <c r="H8574" i="4"/>
  <c r="I8574" i="4"/>
  <c r="J8574" i="4"/>
  <c r="K8574" i="4"/>
  <c r="L8574" i="4"/>
  <c r="M8574" i="4"/>
  <c r="N8574" i="4"/>
  <c r="A8575" i="4"/>
  <c r="B8575" i="4"/>
  <c r="C8575" i="4"/>
  <c r="D8575" i="4"/>
  <c r="E8575" i="4"/>
  <c r="F8575" i="4"/>
  <c r="G8575" i="4"/>
  <c r="H8575" i="4"/>
  <c r="I8575" i="4"/>
  <c r="J8575" i="4"/>
  <c r="K8575" i="4"/>
  <c r="L8575" i="4"/>
  <c r="M8575" i="4"/>
  <c r="N8575" i="4"/>
  <c r="A8576" i="4"/>
  <c r="B8576" i="4"/>
  <c r="C8576" i="4"/>
  <c r="D8576" i="4"/>
  <c r="E8576" i="4"/>
  <c r="F8576" i="4"/>
  <c r="G8576" i="4"/>
  <c r="H8576" i="4"/>
  <c r="I8576" i="4"/>
  <c r="J8576" i="4"/>
  <c r="K8576" i="4"/>
  <c r="L8576" i="4"/>
  <c r="M8576" i="4"/>
  <c r="N8576" i="4"/>
  <c r="A8577" i="4"/>
  <c r="B8577" i="4"/>
  <c r="C8577" i="4"/>
  <c r="D8577" i="4"/>
  <c r="E8577" i="4"/>
  <c r="F8577" i="4"/>
  <c r="G8577" i="4"/>
  <c r="H8577" i="4"/>
  <c r="I8577" i="4"/>
  <c r="J8577" i="4"/>
  <c r="K8577" i="4"/>
  <c r="L8577" i="4"/>
  <c r="M8577" i="4"/>
  <c r="N8577" i="4"/>
  <c r="A8578" i="4"/>
  <c r="B8578" i="4"/>
  <c r="C8578" i="4"/>
  <c r="D8578" i="4"/>
  <c r="E8578" i="4"/>
  <c r="F8578" i="4"/>
  <c r="G8578" i="4"/>
  <c r="H8578" i="4"/>
  <c r="I8578" i="4"/>
  <c r="J8578" i="4"/>
  <c r="K8578" i="4"/>
  <c r="L8578" i="4"/>
  <c r="M8578" i="4"/>
  <c r="N8578" i="4"/>
  <c r="A8579" i="4"/>
  <c r="B8579" i="4"/>
  <c r="C8579" i="4"/>
  <c r="D8579" i="4"/>
  <c r="E8579" i="4"/>
  <c r="F8579" i="4"/>
  <c r="G8579" i="4"/>
  <c r="H8579" i="4"/>
  <c r="I8579" i="4"/>
  <c r="J8579" i="4"/>
  <c r="K8579" i="4"/>
  <c r="L8579" i="4"/>
  <c r="M8579" i="4"/>
  <c r="N8579" i="4"/>
  <c r="A8580" i="4"/>
  <c r="B8580" i="4"/>
  <c r="C8580" i="4"/>
  <c r="D8580" i="4"/>
  <c r="E8580" i="4"/>
  <c r="F8580" i="4"/>
  <c r="G8580" i="4"/>
  <c r="H8580" i="4"/>
  <c r="I8580" i="4"/>
  <c r="J8580" i="4"/>
  <c r="K8580" i="4"/>
  <c r="L8580" i="4"/>
  <c r="M8580" i="4"/>
  <c r="N8580" i="4"/>
  <c r="A8581" i="4"/>
  <c r="B8581" i="4"/>
  <c r="C8581" i="4"/>
  <c r="D8581" i="4"/>
  <c r="E8581" i="4"/>
  <c r="F8581" i="4"/>
  <c r="G8581" i="4"/>
  <c r="H8581" i="4"/>
  <c r="I8581" i="4"/>
  <c r="J8581" i="4"/>
  <c r="K8581" i="4"/>
  <c r="L8581" i="4"/>
  <c r="M8581" i="4"/>
  <c r="N8581" i="4"/>
  <c r="A8582" i="4"/>
  <c r="B8582" i="4"/>
  <c r="C8582" i="4"/>
  <c r="D8582" i="4"/>
  <c r="E8582" i="4"/>
  <c r="F8582" i="4"/>
  <c r="G8582" i="4"/>
  <c r="H8582" i="4"/>
  <c r="I8582" i="4"/>
  <c r="J8582" i="4"/>
  <c r="K8582" i="4"/>
  <c r="L8582" i="4"/>
  <c r="M8582" i="4"/>
  <c r="N8582" i="4"/>
  <c r="A8583" i="4"/>
  <c r="B8583" i="4"/>
  <c r="C8583" i="4"/>
  <c r="D8583" i="4"/>
  <c r="E8583" i="4"/>
  <c r="F8583" i="4"/>
  <c r="G8583" i="4"/>
  <c r="H8583" i="4"/>
  <c r="I8583" i="4"/>
  <c r="J8583" i="4"/>
  <c r="K8583" i="4"/>
  <c r="L8583" i="4"/>
  <c r="M8583" i="4"/>
  <c r="N8583" i="4"/>
  <c r="A8584" i="4"/>
  <c r="B8584" i="4"/>
  <c r="C8584" i="4"/>
  <c r="D8584" i="4"/>
  <c r="E8584" i="4"/>
  <c r="F8584" i="4"/>
  <c r="G8584" i="4"/>
  <c r="H8584" i="4"/>
  <c r="I8584" i="4"/>
  <c r="J8584" i="4"/>
  <c r="K8584" i="4"/>
  <c r="L8584" i="4"/>
  <c r="M8584" i="4"/>
  <c r="N8584" i="4"/>
  <c r="A8585" i="4"/>
  <c r="B8585" i="4"/>
  <c r="C8585" i="4"/>
  <c r="D8585" i="4"/>
  <c r="E8585" i="4"/>
  <c r="F8585" i="4"/>
  <c r="G8585" i="4"/>
  <c r="H8585" i="4"/>
  <c r="I8585" i="4"/>
  <c r="J8585" i="4"/>
  <c r="K8585" i="4"/>
  <c r="L8585" i="4"/>
  <c r="M8585" i="4"/>
  <c r="N8585" i="4"/>
  <c r="A8586" i="4"/>
  <c r="B8586" i="4"/>
  <c r="C8586" i="4"/>
  <c r="D8586" i="4"/>
  <c r="E8586" i="4"/>
  <c r="F8586" i="4"/>
  <c r="G8586" i="4"/>
  <c r="H8586" i="4"/>
  <c r="I8586" i="4"/>
  <c r="J8586" i="4"/>
  <c r="K8586" i="4"/>
  <c r="L8586" i="4"/>
  <c r="M8586" i="4"/>
  <c r="N8586" i="4"/>
  <c r="A8587" i="4"/>
  <c r="B8587" i="4"/>
  <c r="C8587" i="4"/>
  <c r="D8587" i="4"/>
  <c r="E8587" i="4"/>
  <c r="F8587" i="4"/>
  <c r="G8587" i="4"/>
  <c r="H8587" i="4"/>
  <c r="I8587" i="4"/>
  <c r="J8587" i="4"/>
  <c r="K8587" i="4"/>
  <c r="L8587" i="4"/>
  <c r="M8587" i="4"/>
  <c r="N8587" i="4"/>
  <c r="A8588" i="4"/>
  <c r="B8588" i="4"/>
  <c r="C8588" i="4"/>
  <c r="D8588" i="4"/>
  <c r="E8588" i="4"/>
  <c r="F8588" i="4"/>
  <c r="G8588" i="4"/>
  <c r="H8588" i="4"/>
  <c r="I8588" i="4"/>
  <c r="J8588" i="4"/>
  <c r="K8588" i="4"/>
  <c r="L8588" i="4"/>
  <c r="M8588" i="4"/>
  <c r="N8588" i="4"/>
  <c r="A8589" i="4"/>
  <c r="B8589" i="4"/>
  <c r="C8589" i="4"/>
  <c r="D8589" i="4"/>
  <c r="E8589" i="4"/>
  <c r="F8589" i="4"/>
  <c r="G8589" i="4"/>
  <c r="H8589" i="4"/>
  <c r="I8589" i="4"/>
  <c r="J8589" i="4"/>
  <c r="K8589" i="4"/>
  <c r="L8589" i="4"/>
  <c r="M8589" i="4"/>
  <c r="N8589" i="4"/>
  <c r="A8590" i="4"/>
  <c r="B8590" i="4"/>
  <c r="C8590" i="4"/>
  <c r="D8590" i="4"/>
  <c r="E8590" i="4"/>
  <c r="F8590" i="4"/>
  <c r="G8590" i="4"/>
  <c r="H8590" i="4"/>
  <c r="I8590" i="4"/>
  <c r="J8590" i="4"/>
  <c r="K8590" i="4"/>
  <c r="L8590" i="4"/>
  <c r="M8590" i="4"/>
  <c r="N8590" i="4"/>
  <c r="A8591" i="4"/>
  <c r="B8591" i="4"/>
  <c r="C8591" i="4"/>
  <c r="D8591" i="4"/>
  <c r="E8591" i="4"/>
  <c r="F8591" i="4"/>
  <c r="G8591" i="4"/>
  <c r="H8591" i="4"/>
  <c r="I8591" i="4"/>
  <c r="J8591" i="4"/>
  <c r="K8591" i="4"/>
  <c r="L8591" i="4"/>
  <c r="M8591" i="4"/>
  <c r="N8591" i="4"/>
  <c r="A8592" i="4"/>
  <c r="B8592" i="4"/>
  <c r="C8592" i="4"/>
  <c r="D8592" i="4"/>
  <c r="E8592" i="4"/>
  <c r="F8592" i="4"/>
  <c r="G8592" i="4"/>
  <c r="H8592" i="4"/>
  <c r="I8592" i="4"/>
  <c r="J8592" i="4"/>
  <c r="K8592" i="4"/>
  <c r="L8592" i="4"/>
  <c r="M8592" i="4"/>
  <c r="N8592" i="4"/>
  <c r="A8593" i="4"/>
  <c r="B8593" i="4"/>
  <c r="C8593" i="4"/>
  <c r="D8593" i="4"/>
  <c r="E8593" i="4"/>
  <c r="F8593" i="4"/>
  <c r="G8593" i="4"/>
  <c r="H8593" i="4"/>
  <c r="I8593" i="4"/>
  <c r="J8593" i="4"/>
  <c r="K8593" i="4"/>
  <c r="L8593" i="4"/>
  <c r="M8593" i="4"/>
  <c r="N8593" i="4"/>
  <c r="A8594" i="4"/>
  <c r="B8594" i="4"/>
  <c r="C8594" i="4"/>
  <c r="D8594" i="4"/>
  <c r="E8594" i="4"/>
  <c r="F8594" i="4"/>
  <c r="G8594" i="4"/>
  <c r="H8594" i="4"/>
  <c r="I8594" i="4"/>
  <c r="J8594" i="4"/>
  <c r="K8594" i="4"/>
  <c r="L8594" i="4"/>
  <c r="M8594" i="4"/>
  <c r="N8594" i="4"/>
  <c r="A8595" i="4"/>
  <c r="B8595" i="4"/>
  <c r="C8595" i="4"/>
  <c r="D8595" i="4"/>
  <c r="E8595" i="4"/>
  <c r="F8595" i="4"/>
  <c r="G8595" i="4"/>
  <c r="H8595" i="4"/>
  <c r="I8595" i="4"/>
  <c r="J8595" i="4"/>
  <c r="K8595" i="4"/>
  <c r="L8595" i="4"/>
  <c r="M8595" i="4"/>
  <c r="N8595" i="4"/>
  <c r="A8596" i="4"/>
  <c r="B8596" i="4"/>
  <c r="C8596" i="4"/>
  <c r="D8596" i="4"/>
  <c r="E8596" i="4"/>
  <c r="F8596" i="4"/>
  <c r="G8596" i="4"/>
  <c r="H8596" i="4"/>
  <c r="I8596" i="4"/>
  <c r="J8596" i="4"/>
  <c r="K8596" i="4"/>
  <c r="L8596" i="4"/>
  <c r="M8596" i="4"/>
  <c r="N8596" i="4"/>
  <c r="A8597" i="4"/>
  <c r="B8597" i="4"/>
  <c r="C8597" i="4"/>
  <c r="D8597" i="4"/>
  <c r="E8597" i="4"/>
  <c r="F8597" i="4"/>
  <c r="G8597" i="4"/>
  <c r="H8597" i="4"/>
  <c r="I8597" i="4"/>
  <c r="J8597" i="4"/>
  <c r="K8597" i="4"/>
  <c r="L8597" i="4"/>
  <c r="M8597" i="4"/>
  <c r="N8597" i="4"/>
  <c r="A8598" i="4"/>
  <c r="B8598" i="4"/>
  <c r="C8598" i="4"/>
  <c r="D8598" i="4"/>
  <c r="E8598" i="4"/>
  <c r="F8598" i="4"/>
  <c r="G8598" i="4"/>
  <c r="H8598" i="4"/>
  <c r="I8598" i="4"/>
  <c r="J8598" i="4"/>
  <c r="K8598" i="4"/>
  <c r="L8598" i="4"/>
  <c r="M8598" i="4"/>
  <c r="N8598" i="4"/>
  <c r="A8599" i="4"/>
  <c r="B8599" i="4"/>
  <c r="C8599" i="4"/>
  <c r="D8599" i="4"/>
  <c r="E8599" i="4"/>
  <c r="F8599" i="4"/>
  <c r="G8599" i="4"/>
  <c r="H8599" i="4"/>
  <c r="I8599" i="4"/>
  <c r="J8599" i="4"/>
  <c r="K8599" i="4"/>
  <c r="L8599" i="4"/>
  <c r="M8599" i="4"/>
  <c r="N8599" i="4"/>
  <c r="A8600" i="4"/>
  <c r="B8600" i="4"/>
  <c r="C8600" i="4"/>
  <c r="D8600" i="4"/>
  <c r="E8600" i="4"/>
  <c r="F8600" i="4"/>
  <c r="G8600" i="4"/>
  <c r="H8600" i="4"/>
  <c r="I8600" i="4"/>
  <c r="J8600" i="4"/>
  <c r="K8600" i="4"/>
  <c r="L8600" i="4"/>
  <c r="M8600" i="4"/>
  <c r="N8600" i="4"/>
  <c r="A8601" i="4"/>
  <c r="B8601" i="4"/>
  <c r="C8601" i="4"/>
  <c r="D8601" i="4"/>
  <c r="E8601" i="4"/>
  <c r="F8601" i="4"/>
  <c r="G8601" i="4"/>
  <c r="H8601" i="4"/>
  <c r="I8601" i="4"/>
  <c r="J8601" i="4"/>
  <c r="K8601" i="4"/>
  <c r="L8601" i="4"/>
  <c r="M8601" i="4"/>
  <c r="N8601" i="4"/>
  <c r="A8602" i="4"/>
  <c r="B8602" i="4"/>
  <c r="C8602" i="4"/>
  <c r="D8602" i="4"/>
  <c r="E8602" i="4"/>
  <c r="F8602" i="4"/>
  <c r="G8602" i="4"/>
  <c r="H8602" i="4"/>
  <c r="I8602" i="4"/>
  <c r="J8602" i="4"/>
  <c r="K8602" i="4"/>
  <c r="L8602" i="4"/>
  <c r="M8602" i="4"/>
  <c r="N8602" i="4"/>
  <c r="A8603" i="4"/>
  <c r="B8603" i="4"/>
  <c r="C8603" i="4"/>
  <c r="D8603" i="4"/>
  <c r="E8603" i="4"/>
  <c r="F8603" i="4"/>
  <c r="G8603" i="4"/>
  <c r="H8603" i="4"/>
  <c r="I8603" i="4"/>
  <c r="J8603" i="4"/>
  <c r="K8603" i="4"/>
  <c r="L8603" i="4"/>
  <c r="M8603" i="4"/>
  <c r="N8603" i="4"/>
  <c r="A8604" i="4"/>
  <c r="B8604" i="4"/>
  <c r="C8604" i="4"/>
  <c r="D8604" i="4"/>
  <c r="E8604" i="4"/>
  <c r="F8604" i="4"/>
  <c r="G8604" i="4"/>
  <c r="H8604" i="4"/>
  <c r="I8604" i="4"/>
  <c r="J8604" i="4"/>
  <c r="K8604" i="4"/>
  <c r="L8604" i="4"/>
  <c r="M8604" i="4"/>
  <c r="N8604" i="4"/>
  <c r="A8605" i="4"/>
  <c r="B8605" i="4"/>
  <c r="C8605" i="4"/>
  <c r="D8605" i="4"/>
  <c r="E8605" i="4"/>
  <c r="F8605" i="4"/>
  <c r="G8605" i="4"/>
  <c r="H8605" i="4"/>
  <c r="I8605" i="4"/>
  <c r="J8605" i="4"/>
  <c r="K8605" i="4"/>
  <c r="L8605" i="4"/>
  <c r="M8605" i="4"/>
  <c r="N8605" i="4"/>
  <c r="A8606" i="4"/>
  <c r="B8606" i="4"/>
  <c r="C8606" i="4"/>
  <c r="D8606" i="4"/>
  <c r="E8606" i="4"/>
  <c r="F8606" i="4"/>
  <c r="G8606" i="4"/>
  <c r="H8606" i="4"/>
  <c r="I8606" i="4"/>
  <c r="J8606" i="4"/>
  <c r="K8606" i="4"/>
  <c r="L8606" i="4"/>
  <c r="M8606" i="4"/>
  <c r="N8606" i="4"/>
  <c r="A8607" i="4"/>
  <c r="B8607" i="4"/>
  <c r="C8607" i="4"/>
  <c r="D8607" i="4"/>
  <c r="E8607" i="4"/>
  <c r="F8607" i="4"/>
  <c r="G8607" i="4"/>
  <c r="H8607" i="4"/>
  <c r="I8607" i="4"/>
  <c r="J8607" i="4"/>
  <c r="K8607" i="4"/>
  <c r="L8607" i="4"/>
  <c r="M8607" i="4"/>
  <c r="N8607" i="4"/>
  <c r="A8608" i="4"/>
  <c r="B8608" i="4"/>
  <c r="C8608" i="4"/>
  <c r="D8608" i="4"/>
  <c r="E8608" i="4"/>
  <c r="F8608" i="4"/>
  <c r="G8608" i="4"/>
  <c r="H8608" i="4"/>
  <c r="I8608" i="4"/>
  <c r="J8608" i="4"/>
  <c r="K8608" i="4"/>
  <c r="L8608" i="4"/>
  <c r="M8608" i="4"/>
  <c r="N8608" i="4"/>
  <c r="A8609" i="4"/>
  <c r="B8609" i="4"/>
  <c r="C8609" i="4"/>
  <c r="D8609" i="4"/>
  <c r="E8609" i="4"/>
  <c r="F8609" i="4"/>
  <c r="G8609" i="4"/>
  <c r="H8609" i="4"/>
  <c r="I8609" i="4"/>
  <c r="J8609" i="4"/>
  <c r="K8609" i="4"/>
  <c r="L8609" i="4"/>
  <c r="M8609" i="4"/>
  <c r="N8609" i="4"/>
  <c r="A8610" i="4"/>
  <c r="B8610" i="4"/>
  <c r="C8610" i="4"/>
  <c r="D8610" i="4"/>
  <c r="E8610" i="4"/>
  <c r="F8610" i="4"/>
  <c r="G8610" i="4"/>
  <c r="H8610" i="4"/>
  <c r="I8610" i="4"/>
  <c r="J8610" i="4"/>
  <c r="K8610" i="4"/>
  <c r="L8610" i="4"/>
  <c r="M8610" i="4"/>
  <c r="N8610" i="4"/>
  <c r="A8611" i="4"/>
  <c r="B8611" i="4"/>
  <c r="C8611" i="4"/>
  <c r="D8611" i="4"/>
  <c r="E8611" i="4"/>
  <c r="F8611" i="4"/>
  <c r="G8611" i="4"/>
  <c r="H8611" i="4"/>
  <c r="I8611" i="4"/>
  <c r="J8611" i="4"/>
  <c r="K8611" i="4"/>
  <c r="L8611" i="4"/>
  <c r="M8611" i="4"/>
  <c r="N8611" i="4"/>
  <c r="A8612" i="4"/>
  <c r="B8612" i="4"/>
  <c r="C8612" i="4"/>
  <c r="D8612" i="4"/>
  <c r="E8612" i="4"/>
  <c r="F8612" i="4"/>
  <c r="G8612" i="4"/>
  <c r="H8612" i="4"/>
  <c r="I8612" i="4"/>
  <c r="J8612" i="4"/>
  <c r="K8612" i="4"/>
  <c r="L8612" i="4"/>
  <c r="M8612" i="4"/>
  <c r="N8612" i="4"/>
  <c r="A8613" i="4"/>
  <c r="B8613" i="4"/>
  <c r="C8613" i="4"/>
  <c r="D8613" i="4"/>
  <c r="E8613" i="4"/>
  <c r="F8613" i="4"/>
  <c r="G8613" i="4"/>
  <c r="H8613" i="4"/>
  <c r="I8613" i="4"/>
  <c r="J8613" i="4"/>
  <c r="K8613" i="4"/>
  <c r="L8613" i="4"/>
  <c r="M8613" i="4"/>
  <c r="N8613" i="4"/>
  <c r="A8614" i="4"/>
  <c r="B8614" i="4"/>
  <c r="C8614" i="4"/>
  <c r="D8614" i="4"/>
  <c r="E8614" i="4"/>
  <c r="F8614" i="4"/>
  <c r="G8614" i="4"/>
  <c r="H8614" i="4"/>
  <c r="I8614" i="4"/>
  <c r="J8614" i="4"/>
  <c r="K8614" i="4"/>
  <c r="L8614" i="4"/>
  <c r="M8614" i="4"/>
  <c r="N8614" i="4"/>
  <c r="A8615" i="4"/>
  <c r="B8615" i="4"/>
  <c r="C8615" i="4"/>
  <c r="D8615" i="4"/>
  <c r="E8615" i="4"/>
  <c r="F8615" i="4"/>
  <c r="G8615" i="4"/>
  <c r="H8615" i="4"/>
  <c r="I8615" i="4"/>
  <c r="J8615" i="4"/>
  <c r="K8615" i="4"/>
  <c r="L8615" i="4"/>
  <c r="M8615" i="4"/>
  <c r="N8615" i="4"/>
  <c r="A8616" i="4"/>
  <c r="B8616" i="4"/>
  <c r="C8616" i="4"/>
  <c r="D8616" i="4"/>
  <c r="E8616" i="4"/>
  <c r="F8616" i="4"/>
  <c r="G8616" i="4"/>
  <c r="H8616" i="4"/>
  <c r="I8616" i="4"/>
  <c r="J8616" i="4"/>
  <c r="K8616" i="4"/>
  <c r="L8616" i="4"/>
  <c r="M8616" i="4"/>
  <c r="N8616" i="4"/>
  <c r="A8617" i="4"/>
  <c r="B8617" i="4"/>
  <c r="C8617" i="4"/>
  <c r="D8617" i="4"/>
  <c r="E8617" i="4"/>
  <c r="F8617" i="4"/>
  <c r="G8617" i="4"/>
  <c r="H8617" i="4"/>
  <c r="I8617" i="4"/>
  <c r="J8617" i="4"/>
  <c r="K8617" i="4"/>
  <c r="L8617" i="4"/>
  <c r="M8617" i="4"/>
  <c r="N8617" i="4"/>
  <c r="A8618" i="4"/>
  <c r="B8618" i="4"/>
  <c r="C8618" i="4"/>
  <c r="D8618" i="4"/>
  <c r="E8618" i="4"/>
  <c r="F8618" i="4"/>
  <c r="G8618" i="4"/>
  <c r="H8618" i="4"/>
  <c r="I8618" i="4"/>
  <c r="J8618" i="4"/>
  <c r="K8618" i="4"/>
  <c r="L8618" i="4"/>
  <c r="M8618" i="4"/>
  <c r="N8618" i="4"/>
  <c r="A8619" i="4"/>
  <c r="B8619" i="4"/>
  <c r="C8619" i="4"/>
  <c r="D8619" i="4"/>
  <c r="E8619" i="4"/>
  <c r="F8619" i="4"/>
  <c r="G8619" i="4"/>
  <c r="H8619" i="4"/>
  <c r="I8619" i="4"/>
  <c r="J8619" i="4"/>
  <c r="K8619" i="4"/>
  <c r="L8619" i="4"/>
  <c r="M8619" i="4"/>
  <c r="N8619" i="4"/>
  <c r="A8620" i="4"/>
  <c r="B8620" i="4"/>
  <c r="C8620" i="4"/>
  <c r="D8620" i="4"/>
  <c r="E8620" i="4"/>
  <c r="F8620" i="4"/>
  <c r="G8620" i="4"/>
  <c r="H8620" i="4"/>
  <c r="I8620" i="4"/>
  <c r="J8620" i="4"/>
  <c r="K8620" i="4"/>
  <c r="L8620" i="4"/>
  <c r="M8620" i="4"/>
  <c r="N8620" i="4"/>
  <c r="A8621" i="4"/>
  <c r="B8621" i="4"/>
  <c r="C8621" i="4"/>
  <c r="D8621" i="4"/>
  <c r="E8621" i="4"/>
  <c r="F8621" i="4"/>
  <c r="G8621" i="4"/>
  <c r="H8621" i="4"/>
  <c r="I8621" i="4"/>
  <c r="J8621" i="4"/>
  <c r="K8621" i="4"/>
  <c r="L8621" i="4"/>
  <c r="M8621" i="4"/>
  <c r="N8621" i="4"/>
  <c r="A8622" i="4"/>
  <c r="B8622" i="4"/>
  <c r="C8622" i="4"/>
  <c r="D8622" i="4"/>
  <c r="E8622" i="4"/>
  <c r="F8622" i="4"/>
  <c r="G8622" i="4"/>
  <c r="H8622" i="4"/>
  <c r="I8622" i="4"/>
  <c r="J8622" i="4"/>
  <c r="K8622" i="4"/>
  <c r="L8622" i="4"/>
  <c r="M8622" i="4"/>
  <c r="N8622" i="4"/>
  <c r="A8623" i="4"/>
  <c r="B8623" i="4"/>
  <c r="C8623" i="4"/>
  <c r="D8623" i="4"/>
  <c r="E8623" i="4"/>
  <c r="F8623" i="4"/>
  <c r="G8623" i="4"/>
  <c r="H8623" i="4"/>
  <c r="I8623" i="4"/>
  <c r="J8623" i="4"/>
  <c r="K8623" i="4"/>
  <c r="L8623" i="4"/>
  <c r="M8623" i="4"/>
  <c r="N8623" i="4"/>
  <c r="A8624" i="4"/>
  <c r="B8624" i="4"/>
  <c r="C8624" i="4"/>
  <c r="D8624" i="4"/>
  <c r="E8624" i="4"/>
  <c r="F8624" i="4"/>
  <c r="G8624" i="4"/>
  <c r="H8624" i="4"/>
  <c r="I8624" i="4"/>
  <c r="J8624" i="4"/>
  <c r="K8624" i="4"/>
  <c r="L8624" i="4"/>
  <c r="M8624" i="4"/>
  <c r="N8624" i="4"/>
  <c r="A8625" i="4"/>
  <c r="B8625" i="4"/>
  <c r="C8625" i="4"/>
  <c r="D8625" i="4"/>
  <c r="E8625" i="4"/>
  <c r="F8625" i="4"/>
  <c r="G8625" i="4"/>
  <c r="H8625" i="4"/>
  <c r="I8625" i="4"/>
  <c r="J8625" i="4"/>
  <c r="K8625" i="4"/>
  <c r="L8625" i="4"/>
  <c r="M8625" i="4"/>
  <c r="N8625" i="4"/>
  <c r="A8626" i="4"/>
  <c r="B8626" i="4"/>
  <c r="C8626" i="4"/>
  <c r="D8626" i="4"/>
  <c r="E8626" i="4"/>
  <c r="F8626" i="4"/>
  <c r="G8626" i="4"/>
  <c r="H8626" i="4"/>
  <c r="I8626" i="4"/>
  <c r="J8626" i="4"/>
  <c r="K8626" i="4"/>
  <c r="L8626" i="4"/>
  <c r="M8626" i="4"/>
  <c r="N8626" i="4"/>
  <c r="A8627" i="4"/>
  <c r="B8627" i="4"/>
  <c r="C8627" i="4"/>
  <c r="D8627" i="4"/>
  <c r="E8627" i="4"/>
  <c r="F8627" i="4"/>
  <c r="G8627" i="4"/>
  <c r="H8627" i="4"/>
  <c r="I8627" i="4"/>
  <c r="J8627" i="4"/>
  <c r="K8627" i="4"/>
  <c r="L8627" i="4"/>
  <c r="M8627" i="4"/>
  <c r="N8627" i="4"/>
  <c r="A8628" i="4"/>
  <c r="B8628" i="4"/>
  <c r="C8628" i="4"/>
  <c r="D8628" i="4"/>
  <c r="E8628" i="4"/>
  <c r="F8628" i="4"/>
  <c r="G8628" i="4"/>
  <c r="H8628" i="4"/>
  <c r="I8628" i="4"/>
  <c r="J8628" i="4"/>
  <c r="K8628" i="4"/>
  <c r="L8628" i="4"/>
  <c r="M8628" i="4"/>
  <c r="N8628" i="4"/>
  <c r="A8629" i="4"/>
  <c r="B8629" i="4"/>
  <c r="C8629" i="4"/>
  <c r="D8629" i="4"/>
  <c r="E8629" i="4"/>
  <c r="F8629" i="4"/>
  <c r="G8629" i="4"/>
  <c r="H8629" i="4"/>
  <c r="I8629" i="4"/>
  <c r="J8629" i="4"/>
  <c r="K8629" i="4"/>
  <c r="L8629" i="4"/>
  <c r="M8629" i="4"/>
  <c r="N8629" i="4"/>
  <c r="A8630" i="4"/>
  <c r="B8630" i="4"/>
  <c r="C8630" i="4"/>
  <c r="D8630" i="4"/>
  <c r="E8630" i="4"/>
  <c r="F8630" i="4"/>
  <c r="G8630" i="4"/>
  <c r="H8630" i="4"/>
  <c r="I8630" i="4"/>
  <c r="J8630" i="4"/>
  <c r="K8630" i="4"/>
  <c r="L8630" i="4"/>
  <c r="M8630" i="4"/>
  <c r="N8630" i="4"/>
  <c r="A8631" i="4"/>
  <c r="B8631" i="4"/>
  <c r="C8631" i="4"/>
  <c r="D8631" i="4"/>
  <c r="E8631" i="4"/>
  <c r="F8631" i="4"/>
  <c r="G8631" i="4"/>
  <c r="H8631" i="4"/>
  <c r="I8631" i="4"/>
  <c r="J8631" i="4"/>
  <c r="K8631" i="4"/>
  <c r="L8631" i="4"/>
  <c r="M8631" i="4"/>
  <c r="N8631" i="4"/>
  <c r="A8632" i="4"/>
  <c r="B8632" i="4"/>
  <c r="C8632" i="4"/>
  <c r="D8632" i="4"/>
  <c r="E8632" i="4"/>
  <c r="F8632" i="4"/>
  <c r="G8632" i="4"/>
  <c r="H8632" i="4"/>
  <c r="I8632" i="4"/>
  <c r="J8632" i="4"/>
  <c r="K8632" i="4"/>
  <c r="L8632" i="4"/>
  <c r="M8632" i="4"/>
  <c r="N8632" i="4"/>
  <c r="A8633" i="4"/>
  <c r="B8633" i="4"/>
  <c r="C8633" i="4"/>
  <c r="D8633" i="4"/>
  <c r="E8633" i="4"/>
  <c r="F8633" i="4"/>
  <c r="G8633" i="4"/>
  <c r="H8633" i="4"/>
  <c r="I8633" i="4"/>
  <c r="J8633" i="4"/>
  <c r="K8633" i="4"/>
  <c r="L8633" i="4"/>
  <c r="M8633" i="4"/>
  <c r="N8633" i="4"/>
  <c r="A8634" i="4"/>
  <c r="B8634" i="4"/>
  <c r="C8634" i="4"/>
  <c r="D8634" i="4"/>
  <c r="E8634" i="4"/>
  <c r="F8634" i="4"/>
  <c r="G8634" i="4"/>
  <c r="H8634" i="4"/>
  <c r="I8634" i="4"/>
  <c r="J8634" i="4"/>
  <c r="K8634" i="4"/>
  <c r="L8634" i="4"/>
  <c r="M8634" i="4"/>
  <c r="N8634" i="4"/>
  <c r="A8635" i="4"/>
  <c r="B8635" i="4"/>
  <c r="C8635" i="4"/>
  <c r="D8635" i="4"/>
  <c r="E8635" i="4"/>
  <c r="F8635" i="4"/>
  <c r="G8635" i="4"/>
  <c r="H8635" i="4"/>
  <c r="I8635" i="4"/>
  <c r="J8635" i="4"/>
  <c r="K8635" i="4"/>
  <c r="L8635" i="4"/>
  <c r="M8635" i="4"/>
  <c r="N8635" i="4"/>
  <c r="A8636" i="4"/>
  <c r="B8636" i="4"/>
  <c r="C8636" i="4"/>
  <c r="D8636" i="4"/>
  <c r="E8636" i="4"/>
  <c r="F8636" i="4"/>
  <c r="G8636" i="4"/>
  <c r="H8636" i="4"/>
  <c r="I8636" i="4"/>
  <c r="J8636" i="4"/>
  <c r="K8636" i="4"/>
  <c r="L8636" i="4"/>
  <c r="M8636" i="4"/>
  <c r="N8636" i="4"/>
  <c r="A8637" i="4"/>
  <c r="B8637" i="4"/>
  <c r="C8637" i="4"/>
  <c r="D8637" i="4"/>
  <c r="E8637" i="4"/>
  <c r="F8637" i="4"/>
  <c r="G8637" i="4"/>
  <c r="H8637" i="4"/>
  <c r="I8637" i="4"/>
  <c r="J8637" i="4"/>
  <c r="K8637" i="4"/>
  <c r="L8637" i="4"/>
  <c r="M8637" i="4"/>
  <c r="N8637" i="4"/>
  <c r="A8638" i="4"/>
  <c r="B8638" i="4"/>
  <c r="C8638" i="4"/>
  <c r="D8638" i="4"/>
  <c r="E8638" i="4"/>
  <c r="F8638" i="4"/>
  <c r="G8638" i="4"/>
  <c r="H8638" i="4"/>
  <c r="I8638" i="4"/>
  <c r="J8638" i="4"/>
  <c r="K8638" i="4"/>
  <c r="L8638" i="4"/>
  <c r="M8638" i="4"/>
  <c r="N8638" i="4"/>
  <c r="A8639" i="4"/>
  <c r="B8639" i="4"/>
  <c r="C8639" i="4"/>
  <c r="D8639" i="4"/>
  <c r="E8639" i="4"/>
  <c r="F8639" i="4"/>
  <c r="G8639" i="4"/>
  <c r="H8639" i="4"/>
  <c r="I8639" i="4"/>
  <c r="J8639" i="4"/>
  <c r="K8639" i="4"/>
  <c r="L8639" i="4"/>
  <c r="M8639" i="4"/>
  <c r="N8639" i="4"/>
  <c r="A8640" i="4"/>
  <c r="B8640" i="4"/>
  <c r="C8640" i="4"/>
  <c r="D8640" i="4"/>
  <c r="E8640" i="4"/>
  <c r="F8640" i="4"/>
  <c r="G8640" i="4"/>
  <c r="H8640" i="4"/>
  <c r="I8640" i="4"/>
  <c r="J8640" i="4"/>
  <c r="K8640" i="4"/>
  <c r="L8640" i="4"/>
  <c r="M8640" i="4"/>
  <c r="N8640" i="4"/>
  <c r="A8641" i="4"/>
  <c r="B8641" i="4"/>
  <c r="C8641" i="4"/>
  <c r="D8641" i="4"/>
  <c r="E8641" i="4"/>
  <c r="F8641" i="4"/>
  <c r="G8641" i="4"/>
  <c r="H8641" i="4"/>
  <c r="I8641" i="4"/>
  <c r="J8641" i="4"/>
  <c r="K8641" i="4"/>
  <c r="L8641" i="4"/>
  <c r="M8641" i="4"/>
  <c r="N8641" i="4"/>
  <c r="A8642" i="4"/>
  <c r="B8642" i="4"/>
  <c r="C8642" i="4"/>
  <c r="D8642" i="4"/>
  <c r="E8642" i="4"/>
  <c r="F8642" i="4"/>
  <c r="G8642" i="4"/>
  <c r="H8642" i="4"/>
  <c r="I8642" i="4"/>
  <c r="J8642" i="4"/>
  <c r="K8642" i="4"/>
  <c r="L8642" i="4"/>
  <c r="M8642" i="4"/>
  <c r="N8642" i="4"/>
  <c r="A8643" i="4"/>
  <c r="B8643" i="4"/>
  <c r="C8643" i="4"/>
  <c r="D8643" i="4"/>
  <c r="E8643" i="4"/>
  <c r="F8643" i="4"/>
  <c r="G8643" i="4"/>
  <c r="H8643" i="4"/>
  <c r="I8643" i="4"/>
  <c r="J8643" i="4"/>
  <c r="K8643" i="4"/>
  <c r="L8643" i="4"/>
  <c r="M8643" i="4"/>
  <c r="N8643" i="4"/>
  <c r="A8644" i="4"/>
  <c r="B8644" i="4"/>
  <c r="C8644" i="4"/>
  <c r="D8644" i="4"/>
  <c r="E8644" i="4"/>
  <c r="F8644" i="4"/>
  <c r="G8644" i="4"/>
  <c r="H8644" i="4"/>
  <c r="I8644" i="4"/>
  <c r="J8644" i="4"/>
  <c r="K8644" i="4"/>
  <c r="L8644" i="4"/>
  <c r="M8644" i="4"/>
  <c r="N8644" i="4"/>
  <c r="A8645" i="4"/>
  <c r="B8645" i="4"/>
  <c r="C8645" i="4"/>
  <c r="D8645" i="4"/>
  <c r="E8645" i="4"/>
  <c r="F8645" i="4"/>
  <c r="G8645" i="4"/>
  <c r="H8645" i="4"/>
  <c r="I8645" i="4"/>
  <c r="J8645" i="4"/>
  <c r="K8645" i="4"/>
  <c r="L8645" i="4"/>
  <c r="M8645" i="4"/>
  <c r="N8645" i="4"/>
  <c r="A8646" i="4"/>
  <c r="B8646" i="4"/>
  <c r="C8646" i="4"/>
  <c r="D8646" i="4"/>
  <c r="E8646" i="4"/>
  <c r="F8646" i="4"/>
  <c r="G8646" i="4"/>
  <c r="H8646" i="4"/>
  <c r="I8646" i="4"/>
  <c r="J8646" i="4"/>
  <c r="K8646" i="4"/>
  <c r="L8646" i="4"/>
  <c r="M8646" i="4"/>
  <c r="N8646" i="4"/>
  <c r="A8647" i="4"/>
  <c r="B8647" i="4"/>
  <c r="C8647" i="4"/>
  <c r="D8647" i="4"/>
  <c r="E8647" i="4"/>
  <c r="F8647" i="4"/>
  <c r="G8647" i="4"/>
  <c r="H8647" i="4"/>
  <c r="I8647" i="4"/>
  <c r="J8647" i="4"/>
  <c r="K8647" i="4"/>
  <c r="L8647" i="4"/>
  <c r="M8647" i="4"/>
  <c r="N8647" i="4"/>
  <c r="A8648" i="4"/>
  <c r="B8648" i="4"/>
  <c r="C8648" i="4"/>
  <c r="D8648" i="4"/>
  <c r="E8648" i="4"/>
  <c r="F8648" i="4"/>
  <c r="G8648" i="4"/>
  <c r="H8648" i="4"/>
  <c r="I8648" i="4"/>
  <c r="J8648" i="4"/>
  <c r="K8648" i="4"/>
  <c r="L8648" i="4"/>
  <c r="M8648" i="4"/>
  <c r="N8648" i="4"/>
  <c r="A8649" i="4"/>
  <c r="B8649" i="4"/>
  <c r="C8649" i="4"/>
  <c r="D8649" i="4"/>
  <c r="E8649" i="4"/>
  <c r="F8649" i="4"/>
  <c r="G8649" i="4"/>
  <c r="H8649" i="4"/>
  <c r="I8649" i="4"/>
  <c r="J8649" i="4"/>
  <c r="K8649" i="4"/>
  <c r="L8649" i="4"/>
  <c r="M8649" i="4"/>
  <c r="N8649" i="4"/>
  <c r="A8650" i="4"/>
  <c r="B8650" i="4"/>
  <c r="C8650" i="4"/>
  <c r="D8650" i="4"/>
  <c r="E8650" i="4"/>
  <c r="F8650" i="4"/>
  <c r="G8650" i="4"/>
  <c r="H8650" i="4"/>
  <c r="I8650" i="4"/>
  <c r="J8650" i="4"/>
  <c r="K8650" i="4"/>
  <c r="L8650" i="4"/>
  <c r="M8650" i="4"/>
  <c r="N8650" i="4"/>
  <c r="A8651" i="4"/>
  <c r="B8651" i="4"/>
  <c r="C8651" i="4"/>
  <c r="D8651" i="4"/>
  <c r="E8651" i="4"/>
  <c r="F8651" i="4"/>
  <c r="G8651" i="4"/>
  <c r="H8651" i="4"/>
  <c r="I8651" i="4"/>
  <c r="J8651" i="4"/>
  <c r="K8651" i="4"/>
  <c r="L8651" i="4"/>
  <c r="M8651" i="4"/>
  <c r="N8651" i="4"/>
  <c r="A8652" i="4"/>
  <c r="B8652" i="4"/>
  <c r="C8652" i="4"/>
  <c r="D8652" i="4"/>
  <c r="E8652" i="4"/>
  <c r="F8652" i="4"/>
  <c r="G8652" i="4"/>
  <c r="H8652" i="4"/>
  <c r="I8652" i="4"/>
  <c r="J8652" i="4"/>
  <c r="K8652" i="4"/>
  <c r="L8652" i="4"/>
  <c r="M8652" i="4"/>
  <c r="N8652" i="4"/>
  <c r="A8653" i="4"/>
  <c r="B8653" i="4"/>
  <c r="C8653" i="4"/>
  <c r="D8653" i="4"/>
  <c r="E8653" i="4"/>
  <c r="F8653" i="4"/>
  <c r="G8653" i="4"/>
  <c r="H8653" i="4"/>
  <c r="I8653" i="4"/>
  <c r="J8653" i="4"/>
  <c r="K8653" i="4"/>
  <c r="L8653" i="4"/>
  <c r="M8653" i="4"/>
  <c r="N8653" i="4"/>
  <c r="A8654" i="4"/>
  <c r="B8654" i="4"/>
  <c r="C8654" i="4"/>
  <c r="D8654" i="4"/>
  <c r="E8654" i="4"/>
  <c r="F8654" i="4"/>
  <c r="G8654" i="4"/>
  <c r="H8654" i="4"/>
  <c r="I8654" i="4"/>
  <c r="J8654" i="4"/>
  <c r="K8654" i="4"/>
  <c r="L8654" i="4"/>
  <c r="M8654" i="4"/>
  <c r="N8654" i="4"/>
  <c r="A8655" i="4"/>
  <c r="B8655" i="4"/>
  <c r="C8655" i="4"/>
  <c r="D8655" i="4"/>
  <c r="E8655" i="4"/>
  <c r="F8655" i="4"/>
  <c r="G8655" i="4"/>
  <c r="H8655" i="4"/>
  <c r="I8655" i="4"/>
  <c r="J8655" i="4"/>
  <c r="K8655" i="4"/>
  <c r="L8655" i="4"/>
  <c r="M8655" i="4"/>
  <c r="N8655" i="4"/>
  <c r="A8656" i="4"/>
  <c r="B8656" i="4"/>
  <c r="C8656" i="4"/>
  <c r="D8656" i="4"/>
  <c r="E8656" i="4"/>
  <c r="F8656" i="4"/>
  <c r="G8656" i="4"/>
  <c r="H8656" i="4"/>
  <c r="I8656" i="4"/>
  <c r="J8656" i="4"/>
  <c r="K8656" i="4"/>
  <c r="L8656" i="4"/>
  <c r="M8656" i="4"/>
  <c r="N8656" i="4"/>
  <c r="A8657" i="4"/>
  <c r="B8657" i="4"/>
  <c r="C8657" i="4"/>
  <c r="D8657" i="4"/>
  <c r="E8657" i="4"/>
  <c r="F8657" i="4"/>
  <c r="G8657" i="4"/>
  <c r="H8657" i="4"/>
  <c r="I8657" i="4"/>
  <c r="J8657" i="4"/>
  <c r="K8657" i="4"/>
  <c r="L8657" i="4"/>
  <c r="M8657" i="4"/>
  <c r="N8657" i="4"/>
  <c r="A8658" i="4"/>
  <c r="B8658" i="4"/>
  <c r="C8658" i="4"/>
  <c r="D8658" i="4"/>
  <c r="E8658" i="4"/>
  <c r="F8658" i="4"/>
  <c r="G8658" i="4"/>
  <c r="H8658" i="4"/>
  <c r="I8658" i="4"/>
  <c r="J8658" i="4"/>
  <c r="K8658" i="4"/>
  <c r="L8658" i="4"/>
  <c r="M8658" i="4"/>
  <c r="N8658" i="4"/>
  <c r="A8659" i="4"/>
  <c r="B8659" i="4"/>
  <c r="C8659" i="4"/>
  <c r="D8659" i="4"/>
  <c r="E8659" i="4"/>
  <c r="F8659" i="4"/>
  <c r="G8659" i="4"/>
  <c r="H8659" i="4"/>
  <c r="I8659" i="4"/>
  <c r="J8659" i="4"/>
  <c r="K8659" i="4"/>
  <c r="L8659" i="4"/>
  <c r="M8659" i="4"/>
  <c r="N8659" i="4"/>
  <c r="A8660" i="4"/>
  <c r="B8660" i="4"/>
  <c r="C8660" i="4"/>
  <c r="D8660" i="4"/>
  <c r="E8660" i="4"/>
  <c r="F8660" i="4"/>
  <c r="G8660" i="4"/>
  <c r="H8660" i="4"/>
  <c r="I8660" i="4"/>
  <c r="J8660" i="4"/>
  <c r="K8660" i="4"/>
  <c r="L8660" i="4"/>
  <c r="M8660" i="4"/>
  <c r="N8660" i="4"/>
  <c r="A8661" i="4"/>
  <c r="B8661" i="4"/>
  <c r="C8661" i="4"/>
  <c r="D8661" i="4"/>
  <c r="E8661" i="4"/>
  <c r="F8661" i="4"/>
  <c r="G8661" i="4"/>
  <c r="H8661" i="4"/>
  <c r="I8661" i="4"/>
  <c r="J8661" i="4"/>
  <c r="K8661" i="4"/>
  <c r="L8661" i="4"/>
  <c r="M8661" i="4"/>
  <c r="N8661" i="4"/>
  <c r="A8662" i="4"/>
  <c r="B8662" i="4"/>
  <c r="C8662" i="4"/>
  <c r="D8662" i="4"/>
  <c r="E8662" i="4"/>
  <c r="F8662" i="4"/>
  <c r="G8662" i="4"/>
  <c r="H8662" i="4"/>
  <c r="I8662" i="4"/>
  <c r="J8662" i="4"/>
  <c r="K8662" i="4"/>
  <c r="L8662" i="4"/>
  <c r="M8662" i="4"/>
  <c r="N8662" i="4"/>
  <c r="A8663" i="4"/>
  <c r="B8663" i="4"/>
  <c r="C8663" i="4"/>
  <c r="D8663" i="4"/>
  <c r="E8663" i="4"/>
  <c r="F8663" i="4"/>
  <c r="G8663" i="4"/>
  <c r="H8663" i="4"/>
  <c r="I8663" i="4"/>
  <c r="J8663" i="4"/>
  <c r="K8663" i="4"/>
  <c r="L8663" i="4"/>
  <c r="M8663" i="4"/>
  <c r="N8663" i="4"/>
  <c r="A8664" i="4"/>
  <c r="B8664" i="4"/>
  <c r="C8664" i="4"/>
  <c r="D8664" i="4"/>
  <c r="E8664" i="4"/>
  <c r="F8664" i="4"/>
  <c r="G8664" i="4"/>
  <c r="H8664" i="4"/>
  <c r="I8664" i="4"/>
  <c r="J8664" i="4"/>
  <c r="K8664" i="4"/>
  <c r="L8664" i="4"/>
  <c r="M8664" i="4"/>
  <c r="N8664" i="4"/>
  <c r="A8665" i="4"/>
  <c r="B8665" i="4"/>
  <c r="C8665" i="4"/>
  <c r="D8665" i="4"/>
  <c r="E8665" i="4"/>
  <c r="F8665" i="4"/>
  <c r="G8665" i="4"/>
  <c r="H8665" i="4"/>
  <c r="I8665" i="4"/>
  <c r="J8665" i="4"/>
  <c r="K8665" i="4"/>
  <c r="L8665" i="4"/>
  <c r="M8665" i="4"/>
  <c r="N8665" i="4"/>
  <c r="A8666" i="4"/>
  <c r="B8666" i="4"/>
  <c r="C8666" i="4"/>
  <c r="D8666" i="4"/>
  <c r="E8666" i="4"/>
  <c r="F8666" i="4"/>
  <c r="G8666" i="4"/>
  <c r="H8666" i="4"/>
  <c r="I8666" i="4"/>
  <c r="J8666" i="4"/>
  <c r="K8666" i="4"/>
  <c r="L8666" i="4"/>
  <c r="M8666" i="4"/>
  <c r="N8666" i="4"/>
  <c r="A8667" i="4"/>
  <c r="B8667" i="4"/>
  <c r="C8667" i="4"/>
  <c r="D8667" i="4"/>
  <c r="E8667" i="4"/>
  <c r="F8667" i="4"/>
  <c r="G8667" i="4"/>
  <c r="H8667" i="4"/>
  <c r="I8667" i="4"/>
  <c r="J8667" i="4"/>
  <c r="K8667" i="4"/>
  <c r="L8667" i="4"/>
  <c r="M8667" i="4"/>
  <c r="N8667" i="4"/>
  <c r="A8668" i="4"/>
  <c r="B8668" i="4"/>
  <c r="C8668" i="4"/>
  <c r="D8668" i="4"/>
  <c r="E8668" i="4"/>
  <c r="F8668" i="4"/>
  <c r="G8668" i="4"/>
  <c r="H8668" i="4"/>
  <c r="I8668" i="4"/>
  <c r="J8668" i="4"/>
  <c r="K8668" i="4"/>
  <c r="L8668" i="4"/>
  <c r="M8668" i="4"/>
  <c r="N8668" i="4"/>
  <c r="A8669" i="4"/>
  <c r="B8669" i="4"/>
  <c r="C8669" i="4"/>
  <c r="D8669" i="4"/>
  <c r="E8669" i="4"/>
  <c r="F8669" i="4"/>
  <c r="G8669" i="4"/>
  <c r="H8669" i="4"/>
  <c r="I8669" i="4"/>
  <c r="J8669" i="4"/>
  <c r="K8669" i="4"/>
  <c r="L8669" i="4"/>
  <c r="M8669" i="4"/>
  <c r="N8669" i="4"/>
  <c r="A8670" i="4"/>
  <c r="B8670" i="4"/>
  <c r="C8670" i="4"/>
  <c r="D8670" i="4"/>
  <c r="E8670" i="4"/>
  <c r="F8670" i="4"/>
  <c r="G8670" i="4"/>
  <c r="H8670" i="4"/>
  <c r="I8670" i="4"/>
  <c r="J8670" i="4"/>
  <c r="K8670" i="4"/>
  <c r="L8670" i="4"/>
  <c r="M8670" i="4"/>
  <c r="N8670" i="4"/>
  <c r="A8671" i="4"/>
  <c r="B8671" i="4"/>
  <c r="C8671" i="4"/>
  <c r="D8671" i="4"/>
  <c r="E8671" i="4"/>
  <c r="F8671" i="4"/>
  <c r="G8671" i="4"/>
  <c r="H8671" i="4"/>
  <c r="I8671" i="4"/>
  <c r="J8671" i="4"/>
  <c r="K8671" i="4"/>
  <c r="L8671" i="4"/>
  <c r="M8671" i="4"/>
  <c r="N8671" i="4"/>
  <c r="A8672" i="4"/>
  <c r="B8672" i="4"/>
  <c r="C8672" i="4"/>
  <c r="D8672" i="4"/>
  <c r="E8672" i="4"/>
  <c r="F8672" i="4"/>
  <c r="G8672" i="4"/>
  <c r="H8672" i="4"/>
  <c r="I8672" i="4"/>
  <c r="J8672" i="4"/>
  <c r="K8672" i="4"/>
  <c r="L8672" i="4"/>
  <c r="M8672" i="4"/>
  <c r="N8672" i="4"/>
  <c r="A8673" i="4"/>
  <c r="B8673" i="4"/>
  <c r="C8673" i="4"/>
  <c r="D8673" i="4"/>
  <c r="E8673" i="4"/>
  <c r="F8673" i="4"/>
  <c r="G8673" i="4"/>
  <c r="H8673" i="4"/>
  <c r="I8673" i="4"/>
  <c r="J8673" i="4"/>
  <c r="K8673" i="4"/>
  <c r="L8673" i="4"/>
  <c r="M8673" i="4"/>
  <c r="N8673" i="4"/>
  <c r="A8674" i="4"/>
  <c r="B8674" i="4"/>
  <c r="C8674" i="4"/>
  <c r="D8674" i="4"/>
  <c r="E8674" i="4"/>
  <c r="F8674" i="4"/>
  <c r="G8674" i="4"/>
  <c r="H8674" i="4"/>
  <c r="I8674" i="4"/>
  <c r="J8674" i="4"/>
  <c r="K8674" i="4"/>
  <c r="L8674" i="4"/>
  <c r="M8674" i="4"/>
  <c r="N8674" i="4"/>
  <c r="A8675" i="4"/>
  <c r="B8675" i="4"/>
  <c r="C8675" i="4"/>
  <c r="D8675" i="4"/>
  <c r="E8675" i="4"/>
  <c r="F8675" i="4"/>
  <c r="G8675" i="4"/>
  <c r="H8675" i="4"/>
  <c r="I8675" i="4"/>
  <c r="J8675" i="4"/>
  <c r="K8675" i="4"/>
  <c r="L8675" i="4"/>
  <c r="M8675" i="4"/>
  <c r="N8675" i="4"/>
  <c r="A8676" i="4"/>
  <c r="B8676" i="4"/>
  <c r="C8676" i="4"/>
  <c r="D8676" i="4"/>
  <c r="E8676" i="4"/>
  <c r="F8676" i="4"/>
  <c r="G8676" i="4"/>
  <c r="H8676" i="4"/>
  <c r="I8676" i="4"/>
  <c r="J8676" i="4"/>
  <c r="K8676" i="4"/>
  <c r="L8676" i="4"/>
  <c r="M8676" i="4"/>
  <c r="N8676" i="4"/>
  <c r="A8677" i="4"/>
  <c r="B8677" i="4"/>
  <c r="C8677" i="4"/>
  <c r="D8677" i="4"/>
  <c r="E8677" i="4"/>
  <c r="F8677" i="4"/>
  <c r="G8677" i="4"/>
  <c r="H8677" i="4"/>
  <c r="I8677" i="4"/>
  <c r="J8677" i="4"/>
  <c r="K8677" i="4"/>
  <c r="L8677" i="4"/>
  <c r="M8677" i="4"/>
  <c r="N8677" i="4"/>
  <c r="A8678" i="4"/>
  <c r="B8678" i="4"/>
  <c r="C8678" i="4"/>
  <c r="D8678" i="4"/>
  <c r="E8678" i="4"/>
  <c r="F8678" i="4"/>
  <c r="G8678" i="4"/>
  <c r="H8678" i="4"/>
  <c r="I8678" i="4"/>
  <c r="J8678" i="4"/>
  <c r="K8678" i="4"/>
  <c r="L8678" i="4"/>
  <c r="M8678" i="4"/>
  <c r="N8678" i="4"/>
  <c r="A8679" i="4"/>
  <c r="B8679" i="4"/>
  <c r="C8679" i="4"/>
  <c r="D8679" i="4"/>
  <c r="E8679" i="4"/>
  <c r="F8679" i="4"/>
  <c r="G8679" i="4"/>
  <c r="H8679" i="4"/>
  <c r="I8679" i="4"/>
  <c r="J8679" i="4"/>
  <c r="K8679" i="4"/>
  <c r="L8679" i="4"/>
  <c r="M8679" i="4"/>
  <c r="N8679" i="4"/>
  <c r="A8680" i="4"/>
  <c r="B8680" i="4"/>
  <c r="C8680" i="4"/>
  <c r="D8680" i="4"/>
  <c r="E8680" i="4"/>
  <c r="F8680" i="4"/>
  <c r="G8680" i="4"/>
  <c r="H8680" i="4"/>
  <c r="I8680" i="4"/>
  <c r="J8680" i="4"/>
  <c r="K8680" i="4"/>
  <c r="L8680" i="4"/>
  <c r="M8680" i="4"/>
  <c r="N8680" i="4"/>
  <c r="A8681" i="4"/>
  <c r="B8681" i="4"/>
  <c r="C8681" i="4"/>
  <c r="D8681" i="4"/>
  <c r="E8681" i="4"/>
  <c r="F8681" i="4"/>
  <c r="G8681" i="4"/>
  <c r="H8681" i="4"/>
  <c r="I8681" i="4"/>
  <c r="J8681" i="4"/>
  <c r="K8681" i="4"/>
  <c r="L8681" i="4"/>
  <c r="M8681" i="4"/>
  <c r="N8681" i="4"/>
  <c r="A8682" i="4"/>
  <c r="B8682" i="4"/>
  <c r="C8682" i="4"/>
  <c r="D8682" i="4"/>
  <c r="E8682" i="4"/>
  <c r="F8682" i="4"/>
  <c r="G8682" i="4"/>
  <c r="H8682" i="4"/>
  <c r="I8682" i="4"/>
  <c r="J8682" i="4"/>
  <c r="K8682" i="4"/>
  <c r="L8682" i="4"/>
  <c r="M8682" i="4"/>
  <c r="N8682" i="4"/>
  <c r="A8683" i="4"/>
  <c r="B8683" i="4"/>
  <c r="C8683" i="4"/>
  <c r="D8683" i="4"/>
  <c r="E8683" i="4"/>
  <c r="F8683" i="4"/>
  <c r="G8683" i="4"/>
  <c r="H8683" i="4"/>
  <c r="I8683" i="4"/>
  <c r="J8683" i="4"/>
  <c r="K8683" i="4"/>
  <c r="L8683" i="4"/>
  <c r="M8683" i="4"/>
  <c r="N8683" i="4"/>
  <c r="A8684" i="4"/>
  <c r="B8684" i="4"/>
  <c r="C8684" i="4"/>
  <c r="D8684" i="4"/>
  <c r="E8684" i="4"/>
  <c r="F8684" i="4"/>
  <c r="G8684" i="4"/>
  <c r="H8684" i="4"/>
  <c r="I8684" i="4"/>
  <c r="J8684" i="4"/>
  <c r="K8684" i="4"/>
  <c r="L8684" i="4"/>
  <c r="M8684" i="4"/>
  <c r="N8684" i="4"/>
  <c r="A8685" i="4"/>
  <c r="B8685" i="4"/>
  <c r="C8685" i="4"/>
  <c r="D8685" i="4"/>
  <c r="E8685" i="4"/>
  <c r="F8685" i="4"/>
  <c r="G8685" i="4"/>
  <c r="H8685" i="4"/>
  <c r="I8685" i="4"/>
  <c r="J8685" i="4"/>
  <c r="K8685" i="4"/>
  <c r="L8685" i="4"/>
  <c r="M8685" i="4"/>
  <c r="N8685" i="4"/>
  <c r="A8686" i="4"/>
  <c r="B8686" i="4"/>
  <c r="C8686" i="4"/>
  <c r="D8686" i="4"/>
  <c r="E8686" i="4"/>
  <c r="F8686" i="4"/>
  <c r="G8686" i="4"/>
  <c r="H8686" i="4"/>
  <c r="I8686" i="4"/>
  <c r="J8686" i="4"/>
  <c r="K8686" i="4"/>
  <c r="L8686" i="4"/>
  <c r="M8686" i="4"/>
  <c r="N8686" i="4"/>
  <c r="A8687" i="4"/>
  <c r="B8687" i="4"/>
  <c r="C8687" i="4"/>
  <c r="D8687" i="4"/>
  <c r="E8687" i="4"/>
  <c r="F8687" i="4"/>
  <c r="G8687" i="4"/>
  <c r="H8687" i="4"/>
  <c r="I8687" i="4"/>
  <c r="J8687" i="4"/>
  <c r="K8687" i="4"/>
  <c r="L8687" i="4"/>
  <c r="M8687" i="4"/>
  <c r="N8687" i="4"/>
  <c r="A8688" i="4"/>
  <c r="B8688" i="4"/>
  <c r="C8688" i="4"/>
  <c r="D8688" i="4"/>
  <c r="E8688" i="4"/>
  <c r="F8688" i="4"/>
  <c r="G8688" i="4"/>
  <c r="H8688" i="4"/>
  <c r="I8688" i="4"/>
  <c r="J8688" i="4"/>
  <c r="K8688" i="4"/>
  <c r="L8688" i="4"/>
  <c r="M8688" i="4"/>
  <c r="N8688" i="4"/>
  <c r="A8689" i="4"/>
  <c r="B8689" i="4"/>
  <c r="C8689" i="4"/>
  <c r="D8689" i="4"/>
  <c r="E8689" i="4"/>
  <c r="F8689" i="4"/>
  <c r="G8689" i="4"/>
  <c r="H8689" i="4"/>
  <c r="I8689" i="4"/>
  <c r="J8689" i="4"/>
  <c r="K8689" i="4"/>
  <c r="L8689" i="4"/>
  <c r="M8689" i="4"/>
  <c r="N8689" i="4"/>
  <c r="A8690" i="4"/>
  <c r="B8690" i="4"/>
  <c r="C8690" i="4"/>
  <c r="D8690" i="4"/>
  <c r="E8690" i="4"/>
  <c r="F8690" i="4"/>
  <c r="G8690" i="4"/>
  <c r="H8690" i="4"/>
  <c r="I8690" i="4"/>
  <c r="J8690" i="4"/>
  <c r="K8690" i="4"/>
  <c r="L8690" i="4"/>
  <c r="M8690" i="4"/>
  <c r="N8690" i="4"/>
  <c r="A8691" i="4"/>
  <c r="B8691" i="4"/>
  <c r="C8691" i="4"/>
  <c r="D8691" i="4"/>
  <c r="E8691" i="4"/>
  <c r="F8691" i="4"/>
  <c r="G8691" i="4"/>
  <c r="H8691" i="4"/>
  <c r="I8691" i="4"/>
  <c r="J8691" i="4"/>
  <c r="K8691" i="4"/>
  <c r="L8691" i="4"/>
  <c r="M8691" i="4"/>
  <c r="N8691" i="4"/>
  <c r="A8692" i="4"/>
  <c r="B8692" i="4"/>
  <c r="C8692" i="4"/>
  <c r="D8692" i="4"/>
  <c r="E8692" i="4"/>
  <c r="F8692" i="4"/>
  <c r="G8692" i="4"/>
  <c r="H8692" i="4"/>
  <c r="I8692" i="4"/>
  <c r="J8692" i="4"/>
  <c r="K8692" i="4"/>
  <c r="L8692" i="4"/>
  <c r="M8692" i="4"/>
  <c r="N8692" i="4"/>
  <c r="A8693" i="4"/>
  <c r="B8693" i="4"/>
  <c r="C8693" i="4"/>
  <c r="D8693" i="4"/>
  <c r="E8693" i="4"/>
  <c r="F8693" i="4"/>
  <c r="G8693" i="4"/>
  <c r="H8693" i="4"/>
  <c r="I8693" i="4"/>
  <c r="J8693" i="4"/>
  <c r="K8693" i="4"/>
  <c r="L8693" i="4"/>
  <c r="M8693" i="4"/>
  <c r="N8693" i="4"/>
  <c r="A8694" i="4"/>
  <c r="B8694" i="4"/>
  <c r="C8694" i="4"/>
  <c r="D8694" i="4"/>
  <c r="E8694" i="4"/>
  <c r="F8694" i="4"/>
  <c r="G8694" i="4"/>
  <c r="H8694" i="4"/>
  <c r="I8694" i="4"/>
  <c r="J8694" i="4"/>
  <c r="K8694" i="4"/>
  <c r="L8694" i="4"/>
  <c r="M8694" i="4"/>
  <c r="N8694" i="4"/>
  <c r="A8695" i="4"/>
  <c r="B8695" i="4"/>
  <c r="C8695" i="4"/>
  <c r="D8695" i="4"/>
  <c r="E8695" i="4"/>
  <c r="F8695" i="4"/>
  <c r="G8695" i="4"/>
  <c r="H8695" i="4"/>
  <c r="I8695" i="4"/>
  <c r="J8695" i="4"/>
  <c r="K8695" i="4"/>
  <c r="L8695" i="4"/>
  <c r="M8695" i="4"/>
  <c r="N8695" i="4"/>
  <c r="A8696" i="4"/>
  <c r="B8696" i="4"/>
  <c r="C8696" i="4"/>
  <c r="D8696" i="4"/>
  <c r="E8696" i="4"/>
  <c r="F8696" i="4"/>
  <c r="G8696" i="4"/>
  <c r="H8696" i="4"/>
  <c r="I8696" i="4"/>
  <c r="J8696" i="4"/>
  <c r="K8696" i="4"/>
  <c r="L8696" i="4"/>
  <c r="M8696" i="4"/>
  <c r="N8696" i="4"/>
  <c r="A8697" i="4"/>
  <c r="B8697" i="4"/>
  <c r="C8697" i="4"/>
  <c r="D8697" i="4"/>
  <c r="E8697" i="4"/>
  <c r="F8697" i="4"/>
  <c r="G8697" i="4"/>
  <c r="H8697" i="4"/>
  <c r="I8697" i="4"/>
  <c r="J8697" i="4"/>
  <c r="K8697" i="4"/>
  <c r="L8697" i="4"/>
  <c r="M8697" i="4"/>
  <c r="N8697" i="4"/>
  <c r="A8698" i="4"/>
  <c r="B8698" i="4"/>
  <c r="C8698" i="4"/>
  <c r="D8698" i="4"/>
  <c r="E8698" i="4"/>
  <c r="F8698" i="4"/>
  <c r="G8698" i="4"/>
  <c r="H8698" i="4"/>
  <c r="I8698" i="4"/>
  <c r="J8698" i="4"/>
  <c r="K8698" i="4"/>
  <c r="L8698" i="4"/>
  <c r="M8698" i="4"/>
  <c r="N8698" i="4"/>
  <c r="A8699" i="4"/>
  <c r="B8699" i="4"/>
  <c r="C8699" i="4"/>
  <c r="D8699" i="4"/>
  <c r="E8699" i="4"/>
  <c r="F8699" i="4"/>
  <c r="G8699" i="4"/>
  <c r="H8699" i="4"/>
  <c r="I8699" i="4"/>
  <c r="J8699" i="4"/>
  <c r="K8699" i="4"/>
  <c r="L8699" i="4"/>
  <c r="M8699" i="4"/>
  <c r="N8699" i="4"/>
  <c r="A8700" i="4"/>
  <c r="B8700" i="4"/>
  <c r="C8700" i="4"/>
  <c r="D8700" i="4"/>
  <c r="E8700" i="4"/>
  <c r="F8700" i="4"/>
  <c r="G8700" i="4"/>
  <c r="H8700" i="4"/>
  <c r="I8700" i="4"/>
  <c r="J8700" i="4"/>
  <c r="K8700" i="4"/>
  <c r="L8700" i="4"/>
  <c r="M8700" i="4"/>
  <c r="N8700" i="4"/>
  <c r="A8701" i="4"/>
  <c r="B8701" i="4"/>
  <c r="C8701" i="4"/>
  <c r="D8701" i="4"/>
  <c r="E8701" i="4"/>
  <c r="F8701" i="4"/>
  <c r="G8701" i="4"/>
  <c r="H8701" i="4"/>
  <c r="I8701" i="4"/>
  <c r="J8701" i="4"/>
  <c r="K8701" i="4"/>
  <c r="L8701" i="4"/>
  <c r="M8701" i="4"/>
  <c r="N8701" i="4"/>
  <c r="A8702" i="4"/>
  <c r="B8702" i="4"/>
  <c r="C8702" i="4"/>
  <c r="D8702" i="4"/>
  <c r="E8702" i="4"/>
  <c r="F8702" i="4"/>
  <c r="G8702" i="4"/>
  <c r="H8702" i="4"/>
  <c r="I8702" i="4"/>
  <c r="J8702" i="4"/>
  <c r="K8702" i="4"/>
  <c r="L8702" i="4"/>
  <c r="M8702" i="4"/>
  <c r="N8702" i="4"/>
  <c r="A8703" i="4"/>
  <c r="B8703" i="4"/>
  <c r="C8703" i="4"/>
  <c r="D8703" i="4"/>
  <c r="E8703" i="4"/>
  <c r="F8703" i="4"/>
  <c r="G8703" i="4"/>
  <c r="H8703" i="4"/>
  <c r="I8703" i="4"/>
  <c r="J8703" i="4"/>
  <c r="K8703" i="4"/>
  <c r="L8703" i="4"/>
  <c r="M8703" i="4"/>
  <c r="N8703" i="4"/>
  <c r="A8704" i="4"/>
  <c r="B8704" i="4"/>
  <c r="C8704" i="4"/>
  <c r="D8704" i="4"/>
  <c r="E8704" i="4"/>
  <c r="F8704" i="4"/>
  <c r="G8704" i="4"/>
  <c r="H8704" i="4"/>
  <c r="I8704" i="4"/>
  <c r="J8704" i="4"/>
  <c r="K8704" i="4"/>
  <c r="L8704" i="4"/>
  <c r="M8704" i="4"/>
  <c r="N8704" i="4"/>
  <c r="A8705" i="4"/>
  <c r="B8705" i="4"/>
  <c r="C8705" i="4"/>
  <c r="D8705" i="4"/>
  <c r="E8705" i="4"/>
  <c r="F8705" i="4"/>
  <c r="G8705" i="4"/>
  <c r="H8705" i="4"/>
  <c r="I8705" i="4"/>
  <c r="J8705" i="4"/>
  <c r="K8705" i="4"/>
  <c r="L8705" i="4"/>
  <c r="M8705" i="4"/>
  <c r="N8705" i="4"/>
  <c r="A8706" i="4"/>
  <c r="B8706" i="4"/>
  <c r="C8706" i="4"/>
  <c r="D8706" i="4"/>
  <c r="E8706" i="4"/>
  <c r="F8706" i="4"/>
  <c r="G8706" i="4"/>
  <c r="H8706" i="4"/>
  <c r="I8706" i="4"/>
  <c r="J8706" i="4"/>
  <c r="K8706" i="4"/>
  <c r="L8706" i="4"/>
  <c r="M8706" i="4"/>
  <c r="N8706" i="4"/>
  <c r="A8707" i="4"/>
  <c r="B8707" i="4"/>
  <c r="C8707" i="4"/>
  <c r="D8707" i="4"/>
  <c r="E8707" i="4"/>
  <c r="F8707" i="4"/>
  <c r="G8707" i="4"/>
  <c r="H8707" i="4"/>
  <c r="I8707" i="4"/>
  <c r="J8707" i="4"/>
  <c r="K8707" i="4"/>
  <c r="L8707" i="4"/>
  <c r="M8707" i="4"/>
  <c r="N8707" i="4"/>
  <c r="A8708" i="4"/>
  <c r="B8708" i="4"/>
  <c r="C8708" i="4"/>
  <c r="D8708" i="4"/>
  <c r="E8708" i="4"/>
  <c r="F8708" i="4"/>
  <c r="G8708" i="4"/>
  <c r="H8708" i="4"/>
  <c r="I8708" i="4"/>
  <c r="J8708" i="4"/>
  <c r="K8708" i="4"/>
  <c r="L8708" i="4"/>
  <c r="M8708" i="4"/>
  <c r="N8708" i="4"/>
  <c r="A8709" i="4"/>
  <c r="B8709" i="4"/>
  <c r="C8709" i="4"/>
  <c r="D8709" i="4"/>
  <c r="E8709" i="4"/>
  <c r="F8709" i="4"/>
  <c r="G8709" i="4"/>
  <c r="H8709" i="4"/>
  <c r="I8709" i="4"/>
  <c r="J8709" i="4"/>
  <c r="K8709" i="4"/>
  <c r="L8709" i="4"/>
  <c r="M8709" i="4"/>
  <c r="N8709" i="4"/>
  <c r="A8710" i="4"/>
  <c r="B8710" i="4"/>
  <c r="C8710" i="4"/>
  <c r="D8710" i="4"/>
  <c r="E8710" i="4"/>
  <c r="F8710" i="4"/>
  <c r="G8710" i="4"/>
  <c r="H8710" i="4"/>
  <c r="I8710" i="4"/>
  <c r="J8710" i="4"/>
  <c r="K8710" i="4"/>
  <c r="L8710" i="4"/>
  <c r="M8710" i="4"/>
  <c r="N8710" i="4"/>
  <c r="A8711" i="4"/>
  <c r="B8711" i="4"/>
  <c r="C8711" i="4"/>
  <c r="D8711" i="4"/>
  <c r="E8711" i="4"/>
  <c r="F8711" i="4"/>
  <c r="G8711" i="4"/>
  <c r="H8711" i="4"/>
  <c r="I8711" i="4"/>
  <c r="J8711" i="4"/>
  <c r="K8711" i="4"/>
  <c r="L8711" i="4"/>
  <c r="M8711" i="4"/>
  <c r="N8711" i="4"/>
  <c r="A8712" i="4"/>
  <c r="B8712" i="4"/>
  <c r="C8712" i="4"/>
  <c r="D8712" i="4"/>
  <c r="E8712" i="4"/>
  <c r="F8712" i="4"/>
  <c r="G8712" i="4"/>
  <c r="H8712" i="4"/>
  <c r="I8712" i="4"/>
  <c r="J8712" i="4"/>
  <c r="K8712" i="4"/>
  <c r="L8712" i="4"/>
  <c r="M8712" i="4"/>
  <c r="N8712" i="4"/>
  <c r="A8713" i="4"/>
  <c r="B8713" i="4"/>
  <c r="C8713" i="4"/>
  <c r="D8713" i="4"/>
  <c r="E8713" i="4"/>
  <c r="F8713" i="4"/>
  <c r="G8713" i="4"/>
  <c r="H8713" i="4"/>
  <c r="I8713" i="4"/>
  <c r="J8713" i="4"/>
  <c r="K8713" i="4"/>
  <c r="L8713" i="4"/>
  <c r="M8713" i="4"/>
  <c r="N8713" i="4"/>
  <c r="A8714" i="4"/>
  <c r="B8714" i="4"/>
  <c r="C8714" i="4"/>
  <c r="D8714" i="4"/>
  <c r="E8714" i="4"/>
  <c r="F8714" i="4"/>
  <c r="G8714" i="4"/>
  <c r="H8714" i="4"/>
  <c r="I8714" i="4"/>
  <c r="J8714" i="4"/>
  <c r="K8714" i="4"/>
  <c r="L8714" i="4"/>
  <c r="M8714" i="4"/>
  <c r="N8714" i="4"/>
  <c r="A8715" i="4"/>
  <c r="B8715" i="4"/>
  <c r="C8715" i="4"/>
  <c r="D8715" i="4"/>
  <c r="E8715" i="4"/>
  <c r="F8715" i="4"/>
  <c r="G8715" i="4"/>
  <c r="H8715" i="4"/>
  <c r="I8715" i="4"/>
  <c r="J8715" i="4"/>
  <c r="K8715" i="4"/>
  <c r="L8715" i="4"/>
  <c r="M8715" i="4"/>
  <c r="N8715" i="4"/>
  <c r="A8716" i="4"/>
  <c r="B8716" i="4"/>
  <c r="C8716" i="4"/>
  <c r="D8716" i="4"/>
  <c r="E8716" i="4"/>
  <c r="F8716" i="4"/>
  <c r="G8716" i="4"/>
  <c r="H8716" i="4"/>
  <c r="I8716" i="4"/>
  <c r="J8716" i="4"/>
  <c r="K8716" i="4"/>
  <c r="L8716" i="4"/>
  <c r="M8716" i="4"/>
  <c r="N8716" i="4"/>
  <c r="A8717" i="4"/>
  <c r="B8717" i="4"/>
  <c r="C8717" i="4"/>
  <c r="D8717" i="4"/>
  <c r="E8717" i="4"/>
  <c r="F8717" i="4"/>
  <c r="G8717" i="4"/>
  <c r="H8717" i="4"/>
  <c r="I8717" i="4"/>
  <c r="J8717" i="4"/>
  <c r="K8717" i="4"/>
  <c r="L8717" i="4"/>
  <c r="M8717" i="4"/>
  <c r="N8717" i="4"/>
  <c r="A8718" i="4"/>
  <c r="B8718" i="4"/>
  <c r="C8718" i="4"/>
  <c r="D8718" i="4"/>
  <c r="E8718" i="4"/>
  <c r="F8718" i="4"/>
  <c r="G8718" i="4"/>
  <c r="H8718" i="4"/>
  <c r="I8718" i="4"/>
  <c r="J8718" i="4"/>
  <c r="K8718" i="4"/>
  <c r="L8718" i="4"/>
  <c r="M8718" i="4"/>
  <c r="N8718" i="4"/>
  <c r="A8719" i="4"/>
  <c r="B8719" i="4"/>
  <c r="C8719" i="4"/>
  <c r="D8719" i="4"/>
  <c r="E8719" i="4"/>
  <c r="F8719" i="4"/>
  <c r="G8719" i="4"/>
  <c r="H8719" i="4"/>
  <c r="I8719" i="4"/>
  <c r="J8719" i="4"/>
  <c r="K8719" i="4"/>
  <c r="L8719" i="4"/>
  <c r="M8719" i="4"/>
  <c r="N8719" i="4"/>
  <c r="A8720" i="4"/>
  <c r="B8720" i="4"/>
  <c r="C8720" i="4"/>
  <c r="D8720" i="4"/>
  <c r="E8720" i="4"/>
  <c r="F8720" i="4"/>
  <c r="G8720" i="4"/>
  <c r="H8720" i="4"/>
  <c r="I8720" i="4"/>
  <c r="J8720" i="4"/>
  <c r="K8720" i="4"/>
  <c r="L8720" i="4"/>
  <c r="M8720" i="4"/>
  <c r="N8720" i="4"/>
  <c r="A8721" i="4"/>
  <c r="B8721" i="4"/>
  <c r="C8721" i="4"/>
  <c r="D8721" i="4"/>
  <c r="E8721" i="4"/>
  <c r="F8721" i="4"/>
  <c r="G8721" i="4"/>
  <c r="H8721" i="4"/>
  <c r="I8721" i="4"/>
  <c r="J8721" i="4"/>
  <c r="K8721" i="4"/>
  <c r="L8721" i="4"/>
  <c r="M8721" i="4"/>
  <c r="N8721" i="4"/>
  <c r="A8722" i="4"/>
  <c r="B8722" i="4"/>
  <c r="C8722" i="4"/>
  <c r="D8722" i="4"/>
  <c r="E8722" i="4"/>
  <c r="F8722" i="4"/>
  <c r="G8722" i="4"/>
  <c r="H8722" i="4"/>
  <c r="I8722" i="4"/>
  <c r="J8722" i="4"/>
  <c r="K8722" i="4"/>
  <c r="L8722" i="4"/>
  <c r="M8722" i="4"/>
  <c r="N8722" i="4"/>
  <c r="A8723" i="4"/>
  <c r="B8723" i="4"/>
  <c r="C8723" i="4"/>
  <c r="D8723" i="4"/>
  <c r="E8723" i="4"/>
  <c r="F8723" i="4"/>
  <c r="G8723" i="4"/>
  <c r="H8723" i="4"/>
  <c r="I8723" i="4"/>
  <c r="J8723" i="4"/>
  <c r="K8723" i="4"/>
  <c r="L8723" i="4"/>
  <c r="M8723" i="4"/>
  <c r="N8723" i="4"/>
  <c r="A8724" i="4"/>
  <c r="B8724" i="4"/>
  <c r="C8724" i="4"/>
  <c r="D8724" i="4"/>
  <c r="E8724" i="4"/>
  <c r="F8724" i="4"/>
  <c r="G8724" i="4"/>
  <c r="H8724" i="4"/>
  <c r="I8724" i="4"/>
  <c r="J8724" i="4"/>
  <c r="K8724" i="4"/>
  <c r="L8724" i="4"/>
  <c r="M8724" i="4"/>
  <c r="N8724" i="4"/>
  <c r="A8725" i="4"/>
  <c r="B8725" i="4"/>
  <c r="C8725" i="4"/>
  <c r="D8725" i="4"/>
  <c r="E8725" i="4"/>
  <c r="F8725" i="4"/>
  <c r="G8725" i="4"/>
  <c r="H8725" i="4"/>
  <c r="I8725" i="4"/>
  <c r="J8725" i="4"/>
  <c r="K8725" i="4"/>
  <c r="L8725" i="4"/>
  <c r="M8725" i="4"/>
  <c r="N8725" i="4"/>
  <c r="A8726" i="4"/>
  <c r="B8726" i="4"/>
  <c r="C8726" i="4"/>
  <c r="D8726" i="4"/>
  <c r="E8726" i="4"/>
  <c r="F8726" i="4"/>
  <c r="G8726" i="4"/>
  <c r="H8726" i="4"/>
  <c r="I8726" i="4"/>
  <c r="J8726" i="4"/>
  <c r="K8726" i="4"/>
  <c r="L8726" i="4"/>
  <c r="M8726" i="4"/>
  <c r="N8726" i="4"/>
  <c r="A8727" i="4"/>
  <c r="B8727" i="4"/>
  <c r="C8727" i="4"/>
  <c r="D8727" i="4"/>
  <c r="E8727" i="4"/>
  <c r="F8727" i="4"/>
  <c r="G8727" i="4"/>
  <c r="H8727" i="4"/>
  <c r="I8727" i="4"/>
  <c r="J8727" i="4"/>
  <c r="K8727" i="4"/>
  <c r="L8727" i="4"/>
  <c r="M8727" i="4"/>
  <c r="N8727" i="4"/>
  <c r="A8728" i="4"/>
  <c r="B8728" i="4"/>
  <c r="C8728" i="4"/>
  <c r="D8728" i="4"/>
  <c r="E8728" i="4"/>
  <c r="F8728" i="4"/>
  <c r="G8728" i="4"/>
  <c r="H8728" i="4"/>
  <c r="I8728" i="4"/>
  <c r="J8728" i="4"/>
  <c r="K8728" i="4"/>
  <c r="L8728" i="4"/>
  <c r="M8728" i="4"/>
  <c r="N8728" i="4"/>
  <c r="A8729" i="4"/>
  <c r="B8729" i="4"/>
  <c r="C8729" i="4"/>
  <c r="D8729" i="4"/>
  <c r="E8729" i="4"/>
  <c r="F8729" i="4"/>
  <c r="G8729" i="4"/>
  <c r="H8729" i="4"/>
  <c r="I8729" i="4"/>
  <c r="J8729" i="4"/>
  <c r="K8729" i="4"/>
  <c r="L8729" i="4"/>
  <c r="M8729" i="4"/>
  <c r="N8729" i="4"/>
  <c r="A8730" i="4"/>
  <c r="B8730" i="4"/>
  <c r="C8730" i="4"/>
  <c r="D8730" i="4"/>
  <c r="E8730" i="4"/>
  <c r="F8730" i="4"/>
  <c r="G8730" i="4"/>
  <c r="H8730" i="4"/>
  <c r="I8730" i="4"/>
  <c r="J8730" i="4"/>
  <c r="K8730" i="4"/>
  <c r="L8730" i="4"/>
  <c r="M8730" i="4"/>
  <c r="N8730" i="4"/>
  <c r="A8731" i="4"/>
  <c r="B8731" i="4"/>
  <c r="C8731" i="4"/>
  <c r="D8731" i="4"/>
  <c r="E8731" i="4"/>
  <c r="F8731" i="4"/>
  <c r="G8731" i="4"/>
  <c r="H8731" i="4"/>
  <c r="I8731" i="4"/>
  <c r="J8731" i="4"/>
  <c r="K8731" i="4"/>
  <c r="L8731" i="4"/>
  <c r="M8731" i="4"/>
  <c r="N8731" i="4"/>
  <c r="A8732" i="4"/>
  <c r="B8732" i="4"/>
  <c r="C8732" i="4"/>
  <c r="D8732" i="4"/>
  <c r="E8732" i="4"/>
  <c r="F8732" i="4"/>
  <c r="G8732" i="4"/>
  <c r="H8732" i="4"/>
  <c r="I8732" i="4"/>
  <c r="J8732" i="4"/>
  <c r="K8732" i="4"/>
  <c r="L8732" i="4"/>
  <c r="M8732" i="4"/>
  <c r="N8732" i="4"/>
  <c r="A8733" i="4"/>
  <c r="B8733" i="4"/>
  <c r="C8733" i="4"/>
  <c r="D8733" i="4"/>
  <c r="E8733" i="4"/>
  <c r="F8733" i="4"/>
  <c r="G8733" i="4"/>
  <c r="H8733" i="4"/>
  <c r="I8733" i="4"/>
  <c r="J8733" i="4"/>
  <c r="K8733" i="4"/>
  <c r="L8733" i="4"/>
  <c r="M8733" i="4"/>
  <c r="N8733" i="4"/>
  <c r="A8734" i="4"/>
  <c r="B8734" i="4"/>
  <c r="C8734" i="4"/>
  <c r="D8734" i="4"/>
  <c r="E8734" i="4"/>
  <c r="F8734" i="4"/>
  <c r="G8734" i="4"/>
  <c r="H8734" i="4"/>
  <c r="I8734" i="4"/>
  <c r="J8734" i="4"/>
  <c r="K8734" i="4"/>
  <c r="L8734" i="4"/>
  <c r="M8734" i="4"/>
  <c r="N8734" i="4"/>
  <c r="A8735" i="4"/>
  <c r="B8735" i="4"/>
  <c r="C8735" i="4"/>
  <c r="D8735" i="4"/>
  <c r="E8735" i="4"/>
  <c r="F8735" i="4"/>
  <c r="G8735" i="4"/>
  <c r="H8735" i="4"/>
  <c r="I8735" i="4"/>
  <c r="J8735" i="4"/>
  <c r="K8735" i="4"/>
  <c r="L8735" i="4"/>
  <c r="M8735" i="4"/>
  <c r="N8735" i="4"/>
  <c r="A8736" i="4"/>
  <c r="B8736" i="4"/>
  <c r="C8736" i="4"/>
  <c r="D8736" i="4"/>
  <c r="E8736" i="4"/>
  <c r="F8736" i="4"/>
  <c r="G8736" i="4"/>
  <c r="H8736" i="4"/>
  <c r="I8736" i="4"/>
  <c r="J8736" i="4"/>
  <c r="K8736" i="4"/>
  <c r="L8736" i="4"/>
  <c r="M8736" i="4"/>
  <c r="N8736" i="4"/>
  <c r="A8737" i="4"/>
  <c r="B8737" i="4"/>
  <c r="C8737" i="4"/>
  <c r="D8737" i="4"/>
  <c r="E8737" i="4"/>
  <c r="F8737" i="4"/>
  <c r="G8737" i="4"/>
  <c r="H8737" i="4"/>
  <c r="I8737" i="4"/>
  <c r="J8737" i="4"/>
  <c r="K8737" i="4"/>
  <c r="L8737" i="4"/>
  <c r="M8737" i="4"/>
  <c r="N8737" i="4"/>
  <c r="A8738" i="4"/>
  <c r="B8738" i="4"/>
  <c r="C8738" i="4"/>
  <c r="D8738" i="4"/>
  <c r="E8738" i="4"/>
  <c r="F8738" i="4"/>
  <c r="G8738" i="4"/>
  <c r="H8738" i="4"/>
  <c r="I8738" i="4"/>
  <c r="J8738" i="4"/>
  <c r="K8738" i="4"/>
  <c r="L8738" i="4"/>
  <c r="M8738" i="4"/>
  <c r="N8738" i="4"/>
  <c r="A8739" i="4"/>
  <c r="B8739" i="4"/>
  <c r="C8739" i="4"/>
  <c r="D8739" i="4"/>
  <c r="E8739" i="4"/>
  <c r="F8739" i="4"/>
  <c r="G8739" i="4"/>
  <c r="H8739" i="4"/>
  <c r="I8739" i="4"/>
  <c r="J8739" i="4"/>
  <c r="K8739" i="4"/>
  <c r="L8739" i="4"/>
  <c r="M8739" i="4"/>
  <c r="N8739" i="4"/>
  <c r="A8740" i="4"/>
  <c r="B8740" i="4"/>
  <c r="C8740" i="4"/>
  <c r="D8740" i="4"/>
  <c r="E8740" i="4"/>
  <c r="F8740" i="4"/>
  <c r="G8740" i="4"/>
  <c r="H8740" i="4"/>
  <c r="I8740" i="4"/>
  <c r="J8740" i="4"/>
  <c r="K8740" i="4"/>
  <c r="L8740" i="4"/>
  <c r="M8740" i="4"/>
  <c r="N8740" i="4"/>
  <c r="A8741" i="4"/>
  <c r="B8741" i="4"/>
  <c r="C8741" i="4"/>
  <c r="D8741" i="4"/>
  <c r="E8741" i="4"/>
  <c r="F8741" i="4"/>
  <c r="G8741" i="4"/>
  <c r="H8741" i="4"/>
  <c r="I8741" i="4"/>
  <c r="J8741" i="4"/>
  <c r="K8741" i="4"/>
  <c r="L8741" i="4"/>
  <c r="M8741" i="4"/>
  <c r="N8741" i="4"/>
  <c r="A8742" i="4"/>
  <c r="B8742" i="4"/>
  <c r="C8742" i="4"/>
  <c r="D8742" i="4"/>
  <c r="E8742" i="4"/>
  <c r="F8742" i="4"/>
  <c r="G8742" i="4"/>
  <c r="H8742" i="4"/>
  <c r="I8742" i="4"/>
  <c r="J8742" i="4"/>
  <c r="K8742" i="4"/>
  <c r="L8742" i="4"/>
  <c r="M8742" i="4"/>
  <c r="N8742" i="4"/>
  <c r="A8743" i="4"/>
  <c r="B8743" i="4"/>
  <c r="C8743" i="4"/>
  <c r="D8743" i="4"/>
  <c r="E8743" i="4"/>
  <c r="F8743" i="4"/>
  <c r="G8743" i="4"/>
  <c r="H8743" i="4"/>
  <c r="I8743" i="4"/>
  <c r="J8743" i="4"/>
  <c r="K8743" i="4"/>
  <c r="L8743" i="4"/>
  <c r="M8743" i="4"/>
  <c r="N8743" i="4"/>
  <c r="A8744" i="4"/>
  <c r="B8744" i="4"/>
  <c r="C8744" i="4"/>
  <c r="D8744" i="4"/>
  <c r="E8744" i="4"/>
  <c r="F8744" i="4"/>
  <c r="G8744" i="4"/>
  <c r="H8744" i="4"/>
  <c r="I8744" i="4"/>
  <c r="J8744" i="4"/>
  <c r="K8744" i="4"/>
  <c r="L8744" i="4"/>
  <c r="M8744" i="4"/>
  <c r="N8744" i="4"/>
  <c r="A8745" i="4"/>
  <c r="B8745" i="4"/>
  <c r="C8745" i="4"/>
  <c r="D8745" i="4"/>
  <c r="E8745" i="4"/>
  <c r="F8745" i="4"/>
  <c r="G8745" i="4"/>
  <c r="H8745" i="4"/>
  <c r="I8745" i="4"/>
  <c r="J8745" i="4"/>
  <c r="K8745" i="4"/>
  <c r="L8745" i="4"/>
  <c r="M8745" i="4"/>
  <c r="N8745" i="4"/>
  <c r="A8746" i="4"/>
  <c r="B8746" i="4"/>
  <c r="C8746" i="4"/>
  <c r="D8746" i="4"/>
  <c r="E8746" i="4"/>
  <c r="F8746" i="4"/>
  <c r="G8746" i="4"/>
  <c r="H8746" i="4"/>
  <c r="I8746" i="4"/>
  <c r="J8746" i="4"/>
  <c r="K8746" i="4"/>
  <c r="L8746" i="4"/>
  <c r="M8746" i="4"/>
  <c r="N8746" i="4"/>
  <c r="A8747" i="4"/>
  <c r="B8747" i="4"/>
  <c r="C8747" i="4"/>
  <c r="D8747" i="4"/>
  <c r="E8747" i="4"/>
  <c r="F8747" i="4"/>
  <c r="G8747" i="4"/>
  <c r="H8747" i="4"/>
  <c r="I8747" i="4"/>
  <c r="J8747" i="4"/>
  <c r="K8747" i="4"/>
  <c r="L8747" i="4"/>
  <c r="M8747" i="4"/>
  <c r="N8747" i="4"/>
  <c r="A8748" i="4"/>
  <c r="B8748" i="4"/>
  <c r="C8748" i="4"/>
  <c r="D8748" i="4"/>
  <c r="E8748" i="4"/>
  <c r="F8748" i="4"/>
  <c r="G8748" i="4"/>
  <c r="H8748" i="4"/>
  <c r="I8748" i="4"/>
  <c r="J8748" i="4"/>
  <c r="K8748" i="4"/>
  <c r="L8748" i="4"/>
  <c r="M8748" i="4"/>
  <c r="N8748" i="4"/>
  <c r="A8749" i="4"/>
  <c r="B8749" i="4"/>
  <c r="C8749" i="4"/>
  <c r="D8749" i="4"/>
  <c r="E8749" i="4"/>
  <c r="F8749" i="4"/>
  <c r="G8749" i="4"/>
  <c r="H8749" i="4"/>
  <c r="I8749" i="4"/>
  <c r="J8749" i="4"/>
  <c r="K8749" i="4"/>
  <c r="L8749" i="4"/>
  <c r="M8749" i="4"/>
  <c r="N8749" i="4"/>
  <c r="A8750" i="4"/>
  <c r="B8750" i="4"/>
  <c r="C8750" i="4"/>
  <c r="D8750" i="4"/>
  <c r="E8750" i="4"/>
  <c r="F8750" i="4"/>
  <c r="G8750" i="4"/>
  <c r="H8750" i="4"/>
  <c r="I8750" i="4"/>
  <c r="J8750" i="4"/>
  <c r="K8750" i="4"/>
  <c r="L8750" i="4"/>
  <c r="M8750" i="4"/>
  <c r="N8750" i="4"/>
  <c r="A8751" i="4"/>
  <c r="B8751" i="4"/>
  <c r="C8751" i="4"/>
  <c r="D8751" i="4"/>
  <c r="E8751" i="4"/>
  <c r="F8751" i="4"/>
  <c r="G8751" i="4"/>
  <c r="H8751" i="4"/>
  <c r="I8751" i="4"/>
  <c r="J8751" i="4"/>
  <c r="K8751" i="4"/>
  <c r="L8751" i="4"/>
  <c r="M8751" i="4"/>
  <c r="N8751" i="4"/>
  <c r="A8752" i="4"/>
  <c r="B8752" i="4"/>
  <c r="C8752" i="4"/>
  <c r="D8752" i="4"/>
  <c r="E8752" i="4"/>
  <c r="F8752" i="4"/>
  <c r="G8752" i="4"/>
  <c r="H8752" i="4"/>
  <c r="I8752" i="4"/>
  <c r="J8752" i="4"/>
  <c r="K8752" i="4"/>
  <c r="L8752" i="4"/>
  <c r="M8752" i="4"/>
  <c r="N8752" i="4"/>
  <c r="A8753" i="4"/>
  <c r="B8753" i="4"/>
  <c r="C8753" i="4"/>
  <c r="D8753" i="4"/>
  <c r="E8753" i="4"/>
  <c r="F8753" i="4"/>
  <c r="G8753" i="4"/>
  <c r="H8753" i="4"/>
  <c r="I8753" i="4"/>
  <c r="J8753" i="4"/>
  <c r="K8753" i="4"/>
  <c r="L8753" i="4"/>
  <c r="M8753" i="4"/>
  <c r="N8753" i="4"/>
  <c r="A8754" i="4"/>
  <c r="B8754" i="4"/>
  <c r="C8754" i="4"/>
  <c r="D8754" i="4"/>
  <c r="E8754" i="4"/>
  <c r="F8754" i="4"/>
  <c r="G8754" i="4"/>
  <c r="H8754" i="4"/>
  <c r="I8754" i="4"/>
  <c r="J8754" i="4"/>
  <c r="K8754" i="4"/>
  <c r="L8754" i="4"/>
  <c r="M8754" i="4"/>
  <c r="N8754" i="4"/>
  <c r="A8755" i="4"/>
  <c r="B8755" i="4"/>
  <c r="C8755" i="4"/>
  <c r="D8755" i="4"/>
  <c r="E8755" i="4"/>
  <c r="F8755" i="4"/>
  <c r="G8755" i="4"/>
  <c r="H8755" i="4"/>
  <c r="I8755" i="4"/>
  <c r="J8755" i="4"/>
  <c r="K8755" i="4"/>
  <c r="L8755" i="4"/>
  <c r="M8755" i="4"/>
  <c r="N8755" i="4"/>
  <c r="A8756" i="4"/>
  <c r="B8756" i="4"/>
  <c r="C8756" i="4"/>
  <c r="D8756" i="4"/>
  <c r="E8756" i="4"/>
  <c r="F8756" i="4"/>
  <c r="G8756" i="4"/>
  <c r="H8756" i="4"/>
  <c r="I8756" i="4"/>
  <c r="J8756" i="4"/>
  <c r="K8756" i="4"/>
  <c r="L8756" i="4"/>
  <c r="M8756" i="4"/>
  <c r="N8756" i="4"/>
  <c r="A8757" i="4"/>
  <c r="B8757" i="4"/>
  <c r="C8757" i="4"/>
  <c r="D8757" i="4"/>
  <c r="E8757" i="4"/>
  <c r="F8757" i="4"/>
  <c r="G8757" i="4"/>
  <c r="H8757" i="4"/>
  <c r="I8757" i="4"/>
  <c r="J8757" i="4"/>
  <c r="K8757" i="4"/>
  <c r="L8757" i="4"/>
  <c r="M8757" i="4"/>
  <c r="N8757" i="4"/>
  <c r="A8758" i="4"/>
  <c r="B8758" i="4"/>
  <c r="C8758" i="4"/>
  <c r="D8758" i="4"/>
  <c r="E8758" i="4"/>
  <c r="F8758" i="4"/>
  <c r="G8758" i="4"/>
  <c r="H8758" i="4"/>
  <c r="I8758" i="4"/>
  <c r="J8758" i="4"/>
  <c r="K8758" i="4"/>
  <c r="L8758" i="4"/>
  <c r="M8758" i="4"/>
  <c r="N8758" i="4"/>
  <c r="A8759" i="4"/>
  <c r="B8759" i="4"/>
  <c r="C8759" i="4"/>
  <c r="D8759" i="4"/>
  <c r="E8759" i="4"/>
  <c r="F8759" i="4"/>
  <c r="G8759" i="4"/>
  <c r="H8759" i="4"/>
  <c r="I8759" i="4"/>
  <c r="J8759" i="4"/>
  <c r="K8759" i="4"/>
  <c r="L8759" i="4"/>
  <c r="M8759" i="4"/>
  <c r="N8759" i="4"/>
  <c r="A8760" i="4"/>
  <c r="B8760" i="4"/>
  <c r="C8760" i="4"/>
  <c r="D8760" i="4"/>
  <c r="E8760" i="4"/>
  <c r="F8760" i="4"/>
  <c r="G8760" i="4"/>
  <c r="H8760" i="4"/>
  <c r="I8760" i="4"/>
  <c r="J8760" i="4"/>
  <c r="K8760" i="4"/>
  <c r="L8760" i="4"/>
  <c r="M8760" i="4"/>
  <c r="N8760" i="4"/>
  <c r="A8761" i="4"/>
  <c r="B8761" i="4"/>
  <c r="C8761" i="4"/>
  <c r="D8761" i="4"/>
  <c r="E8761" i="4"/>
  <c r="F8761" i="4"/>
  <c r="G8761" i="4"/>
  <c r="H8761" i="4"/>
  <c r="I8761" i="4"/>
  <c r="J8761" i="4"/>
  <c r="K8761" i="4"/>
  <c r="L8761" i="4"/>
  <c r="M8761" i="4"/>
  <c r="N8761" i="4"/>
  <c r="A8762" i="4"/>
  <c r="B8762" i="4"/>
  <c r="C8762" i="4"/>
  <c r="D8762" i="4"/>
  <c r="E8762" i="4"/>
  <c r="F8762" i="4"/>
  <c r="G8762" i="4"/>
  <c r="H8762" i="4"/>
  <c r="I8762" i="4"/>
  <c r="J8762" i="4"/>
  <c r="K8762" i="4"/>
  <c r="L8762" i="4"/>
  <c r="M8762" i="4"/>
  <c r="N8762" i="4"/>
  <c r="A8763" i="4"/>
  <c r="B8763" i="4"/>
  <c r="C8763" i="4"/>
  <c r="D8763" i="4"/>
  <c r="E8763" i="4"/>
  <c r="F8763" i="4"/>
  <c r="G8763" i="4"/>
  <c r="H8763" i="4"/>
  <c r="I8763" i="4"/>
  <c r="J8763" i="4"/>
  <c r="K8763" i="4"/>
  <c r="L8763" i="4"/>
  <c r="M8763" i="4"/>
  <c r="N8763" i="4"/>
  <c r="A8764" i="4"/>
  <c r="B8764" i="4"/>
  <c r="C8764" i="4"/>
  <c r="D8764" i="4"/>
  <c r="E8764" i="4"/>
  <c r="F8764" i="4"/>
  <c r="G8764" i="4"/>
  <c r="H8764" i="4"/>
  <c r="I8764" i="4"/>
  <c r="J8764" i="4"/>
  <c r="K8764" i="4"/>
  <c r="L8764" i="4"/>
  <c r="M8764" i="4"/>
  <c r="N8764" i="4"/>
  <c r="A8765" i="4"/>
  <c r="B8765" i="4"/>
  <c r="C8765" i="4"/>
  <c r="D8765" i="4"/>
  <c r="E8765" i="4"/>
  <c r="F8765" i="4"/>
  <c r="G8765" i="4"/>
  <c r="H8765" i="4"/>
  <c r="I8765" i="4"/>
  <c r="J8765" i="4"/>
  <c r="K8765" i="4"/>
  <c r="L8765" i="4"/>
  <c r="M8765" i="4"/>
  <c r="N8765" i="4"/>
  <c r="A8766" i="4"/>
  <c r="B8766" i="4"/>
  <c r="C8766" i="4"/>
  <c r="D8766" i="4"/>
  <c r="E8766" i="4"/>
  <c r="F8766" i="4"/>
  <c r="G8766" i="4"/>
  <c r="H8766" i="4"/>
  <c r="I8766" i="4"/>
  <c r="J8766" i="4"/>
  <c r="K8766" i="4"/>
  <c r="L8766" i="4"/>
  <c r="M8766" i="4"/>
  <c r="N8766" i="4"/>
  <c r="A8767" i="4"/>
  <c r="B8767" i="4"/>
  <c r="C8767" i="4"/>
  <c r="D8767" i="4"/>
  <c r="E8767" i="4"/>
  <c r="F8767" i="4"/>
  <c r="G8767" i="4"/>
  <c r="H8767" i="4"/>
  <c r="I8767" i="4"/>
  <c r="J8767" i="4"/>
  <c r="K8767" i="4"/>
  <c r="L8767" i="4"/>
  <c r="M8767" i="4"/>
  <c r="N8767" i="4"/>
  <c r="A8768" i="4"/>
  <c r="B8768" i="4"/>
  <c r="C8768" i="4"/>
  <c r="D8768" i="4"/>
  <c r="E8768" i="4"/>
  <c r="F8768" i="4"/>
  <c r="G8768" i="4"/>
  <c r="H8768" i="4"/>
  <c r="I8768" i="4"/>
  <c r="J8768" i="4"/>
  <c r="K8768" i="4"/>
  <c r="L8768" i="4"/>
  <c r="M8768" i="4"/>
  <c r="N8768" i="4"/>
  <c r="A8769" i="4"/>
  <c r="B8769" i="4"/>
  <c r="C8769" i="4"/>
  <c r="D8769" i="4"/>
  <c r="E8769" i="4"/>
  <c r="F8769" i="4"/>
  <c r="G8769" i="4"/>
  <c r="H8769" i="4"/>
  <c r="I8769" i="4"/>
  <c r="J8769" i="4"/>
  <c r="K8769" i="4"/>
  <c r="L8769" i="4"/>
  <c r="M8769" i="4"/>
  <c r="N8769" i="4"/>
  <c r="A8770" i="4"/>
  <c r="B8770" i="4"/>
  <c r="C8770" i="4"/>
  <c r="D8770" i="4"/>
  <c r="E8770" i="4"/>
  <c r="F8770" i="4"/>
  <c r="G8770" i="4"/>
  <c r="H8770" i="4"/>
  <c r="I8770" i="4"/>
  <c r="J8770" i="4"/>
  <c r="K8770" i="4"/>
  <c r="L8770" i="4"/>
  <c r="M8770" i="4"/>
  <c r="N8770" i="4"/>
  <c r="A8771" i="4"/>
  <c r="B8771" i="4"/>
  <c r="C8771" i="4"/>
  <c r="D8771" i="4"/>
  <c r="E8771" i="4"/>
  <c r="F8771" i="4"/>
  <c r="G8771" i="4"/>
  <c r="H8771" i="4"/>
  <c r="I8771" i="4"/>
  <c r="J8771" i="4"/>
  <c r="K8771" i="4"/>
  <c r="L8771" i="4"/>
  <c r="M8771" i="4"/>
  <c r="N8771" i="4"/>
  <c r="A8772" i="4"/>
  <c r="B8772" i="4"/>
  <c r="C8772" i="4"/>
  <c r="D8772" i="4"/>
  <c r="E8772" i="4"/>
  <c r="F8772" i="4"/>
  <c r="G8772" i="4"/>
  <c r="H8772" i="4"/>
  <c r="I8772" i="4"/>
  <c r="J8772" i="4"/>
  <c r="K8772" i="4"/>
  <c r="L8772" i="4"/>
  <c r="M8772" i="4"/>
  <c r="N8772" i="4"/>
  <c r="A8773" i="4"/>
  <c r="B8773" i="4"/>
  <c r="C8773" i="4"/>
  <c r="D8773" i="4"/>
  <c r="E8773" i="4"/>
  <c r="F8773" i="4"/>
  <c r="G8773" i="4"/>
  <c r="H8773" i="4"/>
  <c r="I8773" i="4"/>
  <c r="J8773" i="4"/>
  <c r="K8773" i="4"/>
  <c r="L8773" i="4"/>
  <c r="M8773" i="4"/>
  <c r="N8773" i="4"/>
  <c r="A8774" i="4"/>
  <c r="B8774" i="4"/>
  <c r="C8774" i="4"/>
  <c r="D8774" i="4"/>
  <c r="E8774" i="4"/>
  <c r="F8774" i="4"/>
  <c r="G8774" i="4"/>
  <c r="H8774" i="4"/>
  <c r="I8774" i="4"/>
  <c r="J8774" i="4"/>
  <c r="K8774" i="4"/>
  <c r="L8774" i="4"/>
  <c r="M8774" i="4"/>
  <c r="N8774" i="4"/>
  <c r="A8775" i="4"/>
  <c r="B8775" i="4"/>
  <c r="C8775" i="4"/>
  <c r="D8775" i="4"/>
  <c r="E8775" i="4"/>
  <c r="F8775" i="4"/>
  <c r="G8775" i="4"/>
  <c r="H8775" i="4"/>
  <c r="I8775" i="4"/>
  <c r="J8775" i="4"/>
  <c r="K8775" i="4"/>
  <c r="L8775" i="4"/>
  <c r="M8775" i="4"/>
  <c r="N8775" i="4"/>
  <c r="A8776" i="4"/>
  <c r="B8776" i="4"/>
  <c r="C8776" i="4"/>
  <c r="D8776" i="4"/>
  <c r="E8776" i="4"/>
  <c r="F8776" i="4"/>
  <c r="G8776" i="4"/>
  <c r="H8776" i="4"/>
  <c r="I8776" i="4"/>
  <c r="J8776" i="4"/>
  <c r="K8776" i="4"/>
  <c r="L8776" i="4"/>
  <c r="M8776" i="4"/>
  <c r="N8776" i="4"/>
  <c r="A8777" i="4"/>
  <c r="B8777" i="4"/>
  <c r="C8777" i="4"/>
  <c r="D8777" i="4"/>
  <c r="E8777" i="4"/>
  <c r="F8777" i="4"/>
  <c r="G8777" i="4"/>
  <c r="H8777" i="4"/>
  <c r="I8777" i="4"/>
  <c r="J8777" i="4"/>
  <c r="K8777" i="4"/>
  <c r="L8777" i="4"/>
  <c r="M8777" i="4"/>
  <c r="N8777" i="4"/>
  <c r="A8778" i="4"/>
  <c r="B8778" i="4"/>
  <c r="C8778" i="4"/>
  <c r="D8778" i="4"/>
  <c r="E8778" i="4"/>
  <c r="F8778" i="4"/>
  <c r="G8778" i="4"/>
  <c r="H8778" i="4"/>
  <c r="I8778" i="4"/>
  <c r="J8778" i="4"/>
  <c r="K8778" i="4"/>
  <c r="L8778" i="4"/>
  <c r="M8778" i="4"/>
  <c r="N8778" i="4"/>
  <c r="A8779" i="4"/>
  <c r="B8779" i="4"/>
  <c r="C8779" i="4"/>
  <c r="D8779" i="4"/>
  <c r="E8779" i="4"/>
  <c r="F8779" i="4"/>
  <c r="G8779" i="4"/>
  <c r="H8779" i="4"/>
  <c r="I8779" i="4"/>
  <c r="J8779" i="4"/>
  <c r="K8779" i="4"/>
  <c r="L8779" i="4"/>
  <c r="M8779" i="4"/>
  <c r="N8779" i="4"/>
  <c r="A8780" i="4"/>
  <c r="B8780" i="4"/>
  <c r="C8780" i="4"/>
  <c r="D8780" i="4"/>
  <c r="E8780" i="4"/>
  <c r="F8780" i="4"/>
  <c r="G8780" i="4"/>
  <c r="H8780" i="4"/>
  <c r="I8780" i="4"/>
  <c r="J8780" i="4"/>
  <c r="K8780" i="4"/>
  <c r="L8780" i="4"/>
  <c r="M8780" i="4"/>
  <c r="N8780" i="4"/>
  <c r="A8781" i="4"/>
  <c r="B8781" i="4"/>
  <c r="C8781" i="4"/>
  <c r="D8781" i="4"/>
  <c r="E8781" i="4"/>
  <c r="F8781" i="4"/>
  <c r="G8781" i="4"/>
  <c r="H8781" i="4"/>
  <c r="I8781" i="4"/>
  <c r="J8781" i="4"/>
  <c r="K8781" i="4"/>
  <c r="L8781" i="4"/>
  <c r="M8781" i="4"/>
  <c r="N8781" i="4"/>
  <c r="A8782" i="4"/>
  <c r="B8782" i="4"/>
  <c r="C8782" i="4"/>
  <c r="D8782" i="4"/>
  <c r="E8782" i="4"/>
  <c r="F8782" i="4"/>
  <c r="G8782" i="4"/>
  <c r="H8782" i="4"/>
  <c r="I8782" i="4"/>
  <c r="J8782" i="4"/>
  <c r="K8782" i="4"/>
  <c r="L8782" i="4"/>
  <c r="M8782" i="4"/>
  <c r="N8782" i="4"/>
  <c r="A8783" i="4"/>
  <c r="B8783" i="4"/>
  <c r="C8783" i="4"/>
  <c r="D8783" i="4"/>
  <c r="E8783" i="4"/>
  <c r="F8783" i="4"/>
  <c r="G8783" i="4"/>
  <c r="H8783" i="4"/>
  <c r="I8783" i="4"/>
  <c r="J8783" i="4"/>
  <c r="K8783" i="4"/>
  <c r="L8783" i="4"/>
  <c r="M8783" i="4"/>
  <c r="N8783" i="4"/>
  <c r="A8784" i="4"/>
  <c r="B8784" i="4"/>
  <c r="C8784" i="4"/>
  <c r="D8784" i="4"/>
  <c r="E8784" i="4"/>
  <c r="F8784" i="4"/>
  <c r="G8784" i="4"/>
  <c r="H8784" i="4"/>
  <c r="I8784" i="4"/>
  <c r="J8784" i="4"/>
  <c r="K8784" i="4"/>
  <c r="L8784" i="4"/>
  <c r="M8784" i="4"/>
  <c r="N8784" i="4"/>
  <c r="A8785" i="4"/>
  <c r="B8785" i="4"/>
  <c r="C8785" i="4"/>
  <c r="D8785" i="4"/>
  <c r="E8785" i="4"/>
  <c r="F8785" i="4"/>
  <c r="G8785" i="4"/>
  <c r="H8785" i="4"/>
  <c r="I8785" i="4"/>
  <c r="J8785" i="4"/>
  <c r="K8785" i="4"/>
  <c r="L8785" i="4"/>
  <c r="M8785" i="4"/>
  <c r="N8785" i="4"/>
  <c r="A8786" i="4"/>
  <c r="B8786" i="4"/>
  <c r="C8786" i="4"/>
  <c r="D8786" i="4"/>
  <c r="E8786" i="4"/>
  <c r="F8786" i="4"/>
  <c r="G8786" i="4"/>
  <c r="H8786" i="4"/>
  <c r="I8786" i="4"/>
  <c r="J8786" i="4"/>
  <c r="K8786" i="4"/>
  <c r="L8786" i="4"/>
  <c r="M8786" i="4"/>
  <c r="N8786" i="4"/>
  <c r="A8787" i="4"/>
  <c r="B8787" i="4"/>
  <c r="C8787" i="4"/>
  <c r="D8787" i="4"/>
  <c r="E8787" i="4"/>
  <c r="F8787" i="4"/>
  <c r="G8787" i="4"/>
  <c r="H8787" i="4"/>
  <c r="I8787" i="4"/>
  <c r="J8787" i="4"/>
  <c r="K8787" i="4"/>
  <c r="L8787" i="4"/>
  <c r="M8787" i="4"/>
  <c r="N8787" i="4"/>
  <c r="A8788" i="4"/>
  <c r="B8788" i="4"/>
  <c r="C8788" i="4"/>
  <c r="D8788" i="4"/>
  <c r="E8788" i="4"/>
  <c r="F8788" i="4"/>
  <c r="G8788" i="4"/>
  <c r="H8788" i="4"/>
  <c r="I8788" i="4"/>
  <c r="J8788" i="4"/>
  <c r="K8788" i="4"/>
  <c r="L8788" i="4"/>
  <c r="M8788" i="4"/>
  <c r="N8788" i="4"/>
  <c r="A8789" i="4"/>
  <c r="B8789" i="4"/>
  <c r="C8789" i="4"/>
  <c r="D8789" i="4"/>
  <c r="E8789" i="4"/>
  <c r="F8789" i="4"/>
  <c r="G8789" i="4"/>
  <c r="H8789" i="4"/>
  <c r="I8789" i="4"/>
  <c r="J8789" i="4"/>
  <c r="K8789" i="4"/>
  <c r="L8789" i="4"/>
  <c r="M8789" i="4"/>
  <c r="N8789" i="4"/>
  <c r="A8790" i="4"/>
  <c r="B8790" i="4"/>
  <c r="C8790" i="4"/>
  <c r="D8790" i="4"/>
  <c r="E8790" i="4"/>
  <c r="F8790" i="4"/>
  <c r="G8790" i="4"/>
  <c r="H8790" i="4"/>
  <c r="I8790" i="4"/>
  <c r="J8790" i="4"/>
  <c r="K8790" i="4"/>
  <c r="L8790" i="4"/>
  <c r="M8790" i="4"/>
  <c r="N8790" i="4"/>
  <c r="A8791" i="4"/>
  <c r="B8791" i="4"/>
  <c r="C8791" i="4"/>
  <c r="D8791" i="4"/>
  <c r="E8791" i="4"/>
  <c r="F8791" i="4"/>
  <c r="G8791" i="4"/>
  <c r="H8791" i="4"/>
  <c r="I8791" i="4"/>
  <c r="J8791" i="4"/>
  <c r="K8791" i="4"/>
  <c r="L8791" i="4"/>
  <c r="M8791" i="4"/>
  <c r="N8791" i="4"/>
  <c r="A8792" i="4"/>
  <c r="B8792" i="4"/>
  <c r="C8792" i="4"/>
  <c r="D8792" i="4"/>
  <c r="E8792" i="4"/>
  <c r="F8792" i="4"/>
  <c r="G8792" i="4"/>
  <c r="H8792" i="4"/>
  <c r="I8792" i="4"/>
  <c r="J8792" i="4"/>
  <c r="K8792" i="4"/>
  <c r="L8792" i="4"/>
  <c r="M8792" i="4"/>
  <c r="N8792" i="4"/>
  <c r="A8793" i="4"/>
  <c r="B8793" i="4"/>
  <c r="C8793" i="4"/>
  <c r="D8793" i="4"/>
  <c r="E8793" i="4"/>
  <c r="F8793" i="4"/>
  <c r="G8793" i="4"/>
  <c r="H8793" i="4"/>
  <c r="I8793" i="4"/>
  <c r="J8793" i="4"/>
  <c r="K8793" i="4"/>
  <c r="L8793" i="4"/>
  <c r="M8793" i="4"/>
  <c r="N8793" i="4"/>
  <c r="A8794" i="4"/>
  <c r="B8794" i="4"/>
  <c r="C8794" i="4"/>
  <c r="D8794" i="4"/>
  <c r="E8794" i="4"/>
  <c r="F8794" i="4"/>
  <c r="G8794" i="4"/>
  <c r="H8794" i="4"/>
  <c r="I8794" i="4"/>
  <c r="J8794" i="4"/>
  <c r="K8794" i="4"/>
  <c r="L8794" i="4"/>
  <c r="M8794" i="4"/>
  <c r="N8794" i="4"/>
  <c r="A8795" i="4"/>
  <c r="B8795" i="4"/>
  <c r="C8795" i="4"/>
  <c r="D8795" i="4"/>
  <c r="E8795" i="4"/>
  <c r="F8795" i="4"/>
  <c r="G8795" i="4"/>
  <c r="H8795" i="4"/>
  <c r="I8795" i="4"/>
  <c r="J8795" i="4"/>
  <c r="K8795" i="4"/>
  <c r="L8795" i="4"/>
  <c r="M8795" i="4"/>
  <c r="N8795" i="4"/>
  <c r="A8796" i="4"/>
  <c r="B8796" i="4"/>
  <c r="C8796" i="4"/>
  <c r="D8796" i="4"/>
  <c r="E8796" i="4"/>
  <c r="F8796" i="4"/>
  <c r="G8796" i="4"/>
  <c r="H8796" i="4"/>
  <c r="I8796" i="4"/>
  <c r="J8796" i="4"/>
  <c r="K8796" i="4"/>
  <c r="L8796" i="4"/>
  <c r="M8796" i="4"/>
  <c r="N8796" i="4"/>
  <c r="A8797" i="4"/>
  <c r="B8797" i="4"/>
  <c r="C8797" i="4"/>
  <c r="D8797" i="4"/>
  <c r="E8797" i="4"/>
  <c r="F8797" i="4"/>
  <c r="G8797" i="4"/>
  <c r="H8797" i="4"/>
  <c r="I8797" i="4"/>
  <c r="J8797" i="4"/>
  <c r="K8797" i="4"/>
  <c r="L8797" i="4"/>
  <c r="M8797" i="4"/>
  <c r="N8797" i="4"/>
  <c r="A8798" i="4"/>
  <c r="B8798" i="4"/>
  <c r="C8798" i="4"/>
  <c r="D8798" i="4"/>
  <c r="E8798" i="4"/>
  <c r="F8798" i="4"/>
  <c r="G8798" i="4"/>
  <c r="H8798" i="4"/>
  <c r="I8798" i="4"/>
  <c r="J8798" i="4"/>
  <c r="K8798" i="4"/>
  <c r="L8798" i="4"/>
  <c r="M8798" i="4"/>
  <c r="N8798" i="4"/>
  <c r="A8799" i="4"/>
  <c r="B8799" i="4"/>
  <c r="C8799" i="4"/>
  <c r="D8799" i="4"/>
  <c r="E8799" i="4"/>
  <c r="F8799" i="4"/>
  <c r="G8799" i="4"/>
  <c r="H8799" i="4"/>
  <c r="I8799" i="4"/>
  <c r="J8799" i="4"/>
  <c r="K8799" i="4"/>
  <c r="L8799" i="4"/>
  <c r="M8799" i="4"/>
  <c r="N8799" i="4"/>
  <c r="A8800" i="4"/>
  <c r="B8800" i="4"/>
  <c r="C8800" i="4"/>
  <c r="D8800" i="4"/>
  <c r="E8800" i="4"/>
  <c r="F8800" i="4"/>
  <c r="G8800" i="4"/>
  <c r="H8800" i="4"/>
  <c r="I8800" i="4"/>
  <c r="J8800" i="4"/>
  <c r="K8800" i="4"/>
  <c r="L8800" i="4"/>
  <c r="M8800" i="4"/>
  <c r="N8800" i="4"/>
  <c r="A8801" i="4"/>
  <c r="B8801" i="4"/>
  <c r="C8801" i="4"/>
  <c r="D8801" i="4"/>
  <c r="E8801" i="4"/>
  <c r="F8801" i="4"/>
  <c r="G8801" i="4"/>
  <c r="H8801" i="4"/>
  <c r="I8801" i="4"/>
  <c r="J8801" i="4"/>
  <c r="K8801" i="4"/>
  <c r="L8801" i="4"/>
  <c r="M8801" i="4"/>
  <c r="N8801" i="4"/>
  <c r="A8802" i="4"/>
  <c r="B8802" i="4"/>
  <c r="C8802" i="4"/>
  <c r="D8802" i="4"/>
  <c r="E8802" i="4"/>
  <c r="F8802" i="4"/>
  <c r="G8802" i="4"/>
  <c r="H8802" i="4"/>
  <c r="I8802" i="4"/>
  <c r="J8802" i="4"/>
  <c r="K8802" i="4"/>
  <c r="L8802" i="4"/>
  <c r="M8802" i="4"/>
  <c r="N8802" i="4"/>
  <c r="A8803" i="4"/>
  <c r="B8803" i="4"/>
  <c r="C8803" i="4"/>
  <c r="D8803" i="4"/>
  <c r="E8803" i="4"/>
  <c r="F8803" i="4"/>
  <c r="G8803" i="4"/>
  <c r="H8803" i="4"/>
  <c r="I8803" i="4"/>
  <c r="J8803" i="4"/>
  <c r="K8803" i="4"/>
  <c r="L8803" i="4"/>
  <c r="M8803" i="4"/>
  <c r="N8803" i="4"/>
  <c r="A8804" i="4"/>
  <c r="B8804" i="4"/>
  <c r="C8804" i="4"/>
  <c r="D8804" i="4"/>
  <c r="E8804" i="4"/>
  <c r="F8804" i="4"/>
  <c r="G8804" i="4"/>
  <c r="H8804" i="4"/>
  <c r="I8804" i="4"/>
  <c r="J8804" i="4"/>
  <c r="K8804" i="4"/>
  <c r="L8804" i="4"/>
  <c r="M8804" i="4"/>
  <c r="N8804" i="4"/>
  <c r="A8805" i="4"/>
  <c r="B8805" i="4"/>
  <c r="C8805" i="4"/>
  <c r="D8805" i="4"/>
  <c r="E8805" i="4"/>
  <c r="F8805" i="4"/>
  <c r="G8805" i="4"/>
  <c r="H8805" i="4"/>
  <c r="I8805" i="4"/>
  <c r="J8805" i="4"/>
  <c r="K8805" i="4"/>
  <c r="L8805" i="4"/>
  <c r="M8805" i="4"/>
  <c r="N8805" i="4"/>
  <c r="A8806" i="4"/>
  <c r="B8806" i="4"/>
  <c r="C8806" i="4"/>
  <c r="D8806" i="4"/>
  <c r="E8806" i="4"/>
  <c r="F8806" i="4"/>
  <c r="G8806" i="4"/>
  <c r="H8806" i="4"/>
  <c r="I8806" i="4"/>
  <c r="J8806" i="4"/>
  <c r="K8806" i="4"/>
  <c r="L8806" i="4"/>
  <c r="M8806" i="4"/>
  <c r="N8806" i="4"/>
  <c r="A8807" i="4"/>
  <c r="B8807" i="4"/>
  <c r="C8807" i="4"/>
  <c r="D8807" i="4"/>
  <c r="E8807" i="4"/>
  <c r="F8807" i="4"/>
  <c r="G8807" i="4"/>
  <c r="H8807" i="4"/>
  <c r="I8807" i="4"/>
  <c r="J8807" i="4"/>
  <c r="K8807" i="4"/>
  <c r="L8807" i="4"/>
  <c r="M8807" i="4"/>
  <c r="N8807" i="4"/>
  <c r="A8808" i="4"/>
  <c r="B8808" i="4"/>
  <c r="C8808" i="4"/>
  <c r="D8808" i="4"/>
  <c r="E8808" i="4"/>
  <c r="F8808" i="4"/>
  <c r="G8808" i="4"/>
  <c r="H8808" i="4"/>
  <c r="I8808" i="4"/>
  <c r="J8808" i="4"/>
  <c r="K8808" i="4"/>
  <c r="L8808" i="4"/>
  <c r="M8808" i="4"/>
  <c r="N8808" i="4"/>
  <c r="A8809" i="4"/>
  <c r="B8809" i="4"/>
  <c r="C8809" i="4"/>
  <c r="D8809" i="4"/>
  <c r="E8809" i="4"/>
  <c r="F8809" i="4"/>
  <c r="G8809" i="4"/>
  <c r="H8809" i="4"/>
  <c r="I8809" i="4"/>
  <c r="J8809" i="4"/>
  <c r="K8809" i="4"/>
  <c r="L8809" i="4"/>
  <c r="M8809" i="4"/>
  <c r="N8809" i="4"/>
  <c r="A8810" i="4"/>
  <c r="B8810" i="4"/>
  <c r="C8810" i="4"/>
  <c r="D8810" i="4"/>
  <c r="E8810" i="4"/>
  <c r="F8810" i="4"/>
  <c r="G8810" i="4"/>
  <c r="H8810" i="4"/>
  <c r="I8810" i="4"/>
  <c r="J8810" i="4"/>
  <c r="K8810" i="4"/>
  <c r="L8810" i="4"/>
  <c r="M8810" i="4"/>
  <c r="N8810" i="4"/>
  <c r="A8811" i="4"/>
  <c r="B8811" i="4"/>
  <c r="C8811" i="4"/>
  <c r="D8811" i="4"/>
  <c r="E8811" i="4"/>
  <c r="F8811" i="4"/>
  <c r="G8811" i="4"/>
  <c r="H8811" i="4"/>
  <c r="I8811" i="4"/>
  <c r="J8811" i="4"/>
  <c r="K8811" i="4"/>
  <c r="L8811" i="4"/>
  <c r="M8811" i="4"/>
  <c r="N8811" i="4"/>
  <c r="A8812" i="4"/>
  <c r="B8812" i="4"/>
  <c r="C8812" i="4"/>
  <c r="D8812" i="4"/>
  <c r="E8812" i="4"/>
  <c r="F8812" i="4"/>
  <c r="G8812" i="4"/>
  <c r="H8812" i="4"/>
  <c r="I8812" i="4"/>
  <c r="J8812" i="4"/>
  <c r="K8812" i="4"/>
  <c r="L8812" i="4"/>
  <c r="M8812" i="4"/>
  <c r="N8812" i="4"/>
  <c r="A8813" i="4"/>
  <c r="B8813" i="4"/>
  <c r="C8813" i="4"/>
  <c r="D8813" i="4"/>
  <c r="E8813" i="4"/>
  <c r="F8813" i="4"/>
  <c r="G8813" i="4"/>
  <c r="H8813" i="4"/>
  <c r="I8813" i="4"/>
  <c r="J8813" i="4"/>
  <c r="K8813" i="4"/>
  <c r="L8813" i="4"/>
  <c r="M8813" i="4"/>
  <c r="N8813" i="4"/>
  <c r="A8814" i="4"/>
  <c r="B8814" i="4"/>
  <c r="C8814" i="4"/>
  <c r="D8814" i="4"/>
  <c r="E8814" i="4"/>
  <c r="F8814" i="4"/>
  <c r="G8814" i="4"/>
  <c r="H8814" i="4"/>
  <c r="I8814" i="4"/>
  <c r="J8814" i="4"/>
  <c r="K8814" i="4"/>
  <c r="L8814" i="4"/>
  <c r="M8814" i="4"/>
  <c r="N8814" i="4"/>
  <c r="A8815" i="4"/>
  <c r="B8815" i="4"/>
  <c r="C8815" i="4"/>
  <c r="D8815" i="4"/>
  <c r="E8815" i="4"/>
  <c r="F8815" i="4"/>
  <c r="G8815" i="4"/>
  <c r="H8815" i="4"/>
  <c r="I8815" i="4"/>
  <c r="J8815" i="4"/>
  <c r="K8815" i="4"/>
  <c r="L8815" i="4"/>
  <c r="M8815" i="4"/>
  <c r="N8815" i="4"/>
  <c r="A8816" i="4"/>
  <c r="B8816" i="4"/>
  <c r="C8816" i="4"/>
  <c r="D8816" i="4"/>
  <c r="E8816" i="4"/>
  <c r="F8816" i="4"/>
  <c r="G8816" i="4"/>
  <c r="H8816" i="4"/>
  <c r="I8816" i="4"/>
  <c r="J8816" i="4"/>
  <c r="K8816" i="4"/>
  <c r="L8816" i="4"/>
  <c r="M8816" i="4"/>
  <c r="N8816" i="4"/>
  <c r="A8817" i="4"/>
  <c r="B8817" i="4"/>
  <c r="C8817" i="4"/>
  <c r="D8817" i="4"/>
  <c r="E8817" i="4"/>
  <c r="F8817" i="4"/>
  <c r="G8817" i="4"/>
  <c r="H8817" i="4"/>
  <c r="I8817" i="4"/>
  <c r="J8817" i="4"/>
  <c r="K8817" i="4"/>
  <c r="L8817" i="4"/>
  <c r="M8817" i="4"/>
  <c r="N8817" i="4"/>
  <c r="A8818" i="4"/>
  <c r="B8818" i="4"/>
  <c r="C8818" i="4"/>
  <c r="D8818" i="4"/>
  <c r="E8818" i="4"/>
  <c r="F8818" i="4"/>
  <c r="G8818" i="4"/>
  <c r="H8818" i="4"/>
  <c r="I8818" i="4"/>
  <c r="J8818" i="4"/>
  <c r="K8818" i="4"/>
  <c r="L8818" i="4"/>
  <c r="M8818" i="4"/>
  <c r="N8818" i="4"/>
  <c r="A8819" i="4"/>
  <c r="B8819" i="4"/>
  <c r="C8819" i="4"/>
  <c r="D8819" i="4"/>
  <c r="E8819" i="4"/>
  <c r="F8819" i="4"/>
  <c r="G8819" i="4"/>
  <c r="H8819" i="4"/>
  <c r="I8819" i="4"/>
  <c r="J8819" i="4"/>
  <c r="K8819" i="4"/>
  <c r="L8819" i="4"/>
  <c r="M8819" i="4"/>
  <c r="N8819" i="4"/>
  <c r="A8820" i="4"/>
  <c r="B8820" i="4"/>
  <c r="C8820" i="4"/>
  <c r="D8820" i="4"/>
  <c r="E8820" i="4"/>
  <c r="F8820" i="4"/>
  <c r="G8820" i="4"/>
  <c r="H8820" i="4"/>
  <c r="I8820" i="4"/>
  <c r="J8820" i="4"/>
  <c r="K8820" i="4"/>
  <c r="L8820" i="4"/>
  <c r="M8820" i="4"/>
  <c r="N8820" i="4"/>
  <c r="A8821" i="4"/>
  <c r="B8821" i="4"/>
  <c r="C8821" i="4"/>
  <c r="D8821" i="4"/>
  <c r="E8821" i="4"/>
  <c r="F8821" i="4"/>
  <c r="G8821" i="4"/>
  <c r="H8821" i="4"/>
  <c r="I8821" i="4"/>
  <c r="J8821" i="4"/>
  <c r="K8821" i="4"/>
  <c r="L8821" i="4"/>
  <c r="M8821" i="4"/>
  <c r="N8821" i="4"/>
  <c r="A8822" i="4"/>
  <c r="B8822" i="4"/>
  <c r="C8822" i="4"/>
  <c r="D8822" i="4"/>
  <c r="E8822" i="4"/>
  <c r="F8822" i="4"/>
  <c r="G8822" i="4"/>
  <c r="H8822" i="4"/>
  <c r="I8822" i="4"/>
  <c r="J8822" i="4"/>
  <c r="K8822" i="4"/>
  <c r="L8822" i="4"/>
  <c r="M8822" i="4"/>
  <c r="N8822" i="4"/>
  <c r="A8823" i="4"/>
  <c r="B8823" i="4"/>
  <c r="C8823" i="4"/>
  <c r="D8823" i="4"/>
  <c r="E8823" i="4"/>
  <c r="F8823" i="4"/>
  <c r="G8823" i="4"/>
  <c r="H8823" i="4"/>
  <c r="I8823" i="4"/>
  <c r="J8823" i="4"/>
  <c r="K8823" i="4"/>
  <c r="L8823" i="4"/>
  <c r="M8823" i="4"/>
  <c r="N8823" i="4"/>
  <c r="A8824" i="4"/>
  <c r="B8824" i="4"/>
  <c r="C8824" i="4"/>
  <c r="D8824" i="4"/>
  <c r="E8824" i="4"/>
  <c r="F8824" i="4"/>
  <c r="G8824" i="4"/>
  <c r="H8824" i="4"/>
  <c r="I8824" i="4"/>
  <c r="J8824" i="4"/>
  <c r="K8824" i="4"/>
  <c r="L8824" i="4"/>
  <c r="M8824" i="4"/>
  <c r="N8824" i="4"/>
  <c r="A8825" i="4"/>
  <c r="B8825" i="4"/>
  <c r="C8825" i="4"/>
  <c r="D8825" i="4"/>
  <c r="E8825" i="4"/>
  <c r="F8825" i="4"/>
  <c r="G8825" i="4"/>
  <c r="H8825" i="4"/>
  <c r="I8825" i="4"/>
  <c r="J8825" i="4"/>
  <c r="K8825" i="4"/>
  <c r="L8825" i="4"/>
  <c r="M8825" i="4"/>
  <c r="N8825" i="4"/>
  <c r="A8826" i="4"/>
  <c r="B8826" i="4"/>
  <c r="C8826" i="4"/>
  <c r="D8826" i="4"/>
  <c r="E8826" i="4"/>
  <c r="F8826" i="4"/>
  <c r="G8826" i="4"/>
  <c r="H8826" i="4"/>
  <c r="I8826" i="4"/>
  <c r="J8826" i="4"/>
  <c r="K8826" i="4"/>
  <c r="L8826" i="4"/>
  <c r="M8826" i="4"/>
  <c r="N8826" i="4"/>
  <c r="A8827" i="4"/>
  <c r="B8827" i="4"/>
  <c r="C8827" i="4"/>
  <c r="D8827" i="4"/>
  <c r="E8827" i="4"/>
  <c r="F8827" i="4"/>
  <c r="G8827" i="4"/>
  <c r="H8827" i="4"/>
  <c r="I8827" i="4"/>
  <c r="J8827" i="4"/>
  <c r="K8827" i="4"/>
  <c r="L8827" i="4"/>
  <c r="M8827" i="4"/>
  <c r="N8827" i="4"/>
  <c r="A8828" i="4"/>
  <c r="B8828" i="4"/>
  <c r="C8828" i="4"/>
  <c r="D8828" i="4"/>
  <c r="E8828" i="4"/>
  <c r="F8828" i="4"/>
  <c r="G8828" i="4"/>
  <c r="H8828" i="4"/>
  <c r="I8828" i="4"/>
  <c r="J8828" i="4"/>
  <c r="K8828" i="4"/>
  <c r="L8828" i="4"/>
  <c r="M8828" i="4"/>
  <c r="N8828" i="4"/>
  <c r="A8829" i="4"/>
  <c r="B8829" i="4"/>
  <c r="C8829" i="4"/>
  <c r="D8829" i="4"/>
  <c r="E8829" i="4"/>
  <c r="F8829" i="4"/>
  <c r="G8829" i="4"/>
  <c r="H8829" i="4"/>
  <c r="I8829" i="4"/>
  <c r="J8829" i="4"/>
  <c r="K8829" i="4"/>
  <c r="L8829" i="4"/>
  <c r="M8829" i="4"/>
  <c r="N8829" i="4"/>
  <c r="A8830" i="4"/>
  <c r="B8830" i="4"/>
  <c r="C8830" i="4"/>
  <c r="D8830" i="4"/>
  <c r="E8830" i="4"/>
  <c r="F8830" i="4"/>
  <c r="G8830" i="4"/>
  <c r="H8830" i="4"/>
  <c r="I8830" i="4"/>
  <c r="J8830" i="4"/>
  <c r="K8830" i="4"/>
  <c r="L8830" i="4"/>
  <c r="M8830" i="4"/>
  <c r="N8830" i="4"/>
  <c r="A8831" i="4"/>
  <c r="B8831" i="4"/>
  <c r="C8831" i="4"/>
  <c r="D8831" i="4"/>
  <c r="E8831" i="4"/>
  <c r="F8831" i="4"/>
  <c r="G8831" i="4"/>
  <c r="H8831" i="4"/>
  <c r="I8831" i="4"/>
  <c r="J8831" i="4"/>
  <c r="K8831" i="4"/>
  <c r="L8831" i="4"/>
  <c r="M8831" i="4"/>
  <c r="N8831" i="4"/>
  <c r="A8832" i="4"/>
  <c r="B8832" i="4"/>
  <c r="C8832" i="4"/>
  <c r="D8832" i="4"/>
  <c r="E8832" i="4"/>
  <c r="F8832" i="4"/>
  <c r="G8832" i="4"/>
  <c r="H8832" i="4"/>
  <c r="I8832" i="4"/>
  <c r="J8832" i="4"/>
  <c r="K8832" i="4"/>
  <c r="L8832" i="4"/>
  <c r="M8832" i="4"/>
  <c r="N8832" i="4"/>
  <c r="A8833" i="4"/>
  <c r="B8833" i="4"/>
  <c r="C8833" i="4"/>
  <c r="D8833" i="4"/>
  <c r="E8833" i="4"/>
  <c r="F8833" i="4"/>
  <c r="G8833" i="4"/>
  <c r="H8833" i="4"/>
  <c r="I8833" i="4"/>
  <c r="J8833" i="4"/>
  <c r="K8833" i="4"/>
  <c r="L8833" i="4"/>
  <c r="M8833" i="4"/>
  <c r="N8833" i="4"/>
  <c r="A8834" i="4"/>
  <c r="B8834" i="4"/>
  <c r="C8834" i="4"/>
  <c r="D8834" i="4"/>
  <c r="E8834" i="4"/>
  <c r="F8834" i="4"/>
  <c r="G8834" i="4"/>
  <c r="H8834" i="4"/>
  <c r="I8834" i="4"/>
  <c r="J8834" i="4"/>
  <c r="K8834" i="4"/>
  <c r="L8834" i="4"/>
  <c r="M8834" i="4"/>
  <c r="N8834" i="4"/>
  <c r="A8835" i="4"/>
  <c r="B8835" i="4"/>
  <c r="C8835" i="4"/>
  <c r="D8835" i="4"/>
  <c r="E8835" i="4"/>
  <c r="F8835" i="4"/>
  <c r="G8835" i="4"/>
  <c r="H8835" i="4"/>
  <c r="I8835" i="4"/>
  <c r="J8835" i="4"/>
  <c r="K8835" i="4"/>
  <c r="L8835" i="4"/>
  <c r="M8835" i="4"/>
  <c r="N8835" i="4"/>
  <c r="A8836" i="4"/>
  <c r="B8836" i="4"/>
  <c r="C8836" i="4"/>
  <c r="D8836" i="4"/>
  <c r="E8836" i="4"/>
  <c r="F8836" i="4"/>
  <c r="G8836" i="4"/>
  <c r="H8836" i="4"/>
  <c r="I8836" i="4"/>
  <c r="J8836" i="4"/>
  <c r="K8836" i="4"/>
  <c r="L8836" i="4"/>
  <c r="M8836" i="4"/>
  <c r="N8836" i="4"/>
  <c r="A8837" i="4"/>
  <c r="B8837" i="4"/>
  <c r="C8837" i="4"/>
  <c r="D8837" i="4"/>
  <c r="E8837" i="4"/>
  <c r="F8837" i="4"/>
  <c r="G8837" i="4"/>
  <c r="H8837" i="4"/>
  <c r="I8837" i="4"/>
  <c r="J8837" i="4"/>
  <c r="K8837" i="4"/>
  <c r="L8837" i="4"/>
  <c r="M8837" i="4"/>
  <c r="N8837" i="4"/>
  <c r="A8838" i="4"/>
  <c r="B8838" i="4"/>
  <c r="C8838" i="4"/>
  <c r="D8838" i="4"/>
  <c r="E8838" i="4"/>
  <c r="F8838" i="4"/>
  <c r="G8838" i="4"/>
  <c r="H8838" i="4"/>
  <c r="I8838" i="4"/>
  <c r="J8838" i="4"/>
  <c r="K8838" i="4"/>
  <c r="L8838" i="4"/>
  <c r="M8838" i="4"/>
  <c r="N8838" i="4"/>
  <c r="A8839" i="4"/>
  <c r="B8839" i="4"/>
  <c r="C8839" i="4"/>
  <c r="D8839" i="4"/>
  <c r="E8839" i="4"/>
  <c r="F8839" i="4"/>
  <c r="G8839" i="4"/>
  <c r="H8839" i="4"/>
  <c r="I8839" i="4"/>
  <c r="J8839" i="4"/>
  <c r="K8839" i="4"/>
  <c r="L8839" i="4"/>
  <c r="M8839" i="4"/>
  <c r="N8839" i="4"/>
  <c r="A8840" i="4"/>
  <c r="B8840" i="4"/>
  <c r="C8840" i="4"/>
  <c r="D8840" i="4"/>
  <c r="E8840" i="4"/>
  <c r="F8840" i="4"/>
  <c r="G8840" i="4"/>
  <c r="H8840" i="4"/>
  <c r="I8840" i="4"/>
  <c r="J8840" i="4"/>
  <c r="K8840" i="4"/>
  <c r="L8840" i="4"/>
  <c r="M8840" i="4"/>
  <c r="N8840" i="4"/>
  <c r="A8841" i="4"/>
  <c r="B8841" i="4"/>
  <c r="C8841" i="4"/>
  <c r="D8841" i="4"/>
  <c r="E8841" i="4"/>
  <c r="F8841" i="4"/>
  <c r="G8841" i="4"/>
  <c r="H8841" i="4"/>
  <c r="I8841" i="4"/>
  <c r="J8841" i="4"/>
  <c r="K8841" i="4"/>
  <c r="L8841" i="4"/>
  <c r="M8841" i="4"/>
  <c r="N8841" i="4"/>
  <c r="A8842" i="4"/>
  <c r="B8842" i="4"/>
  <c r="C8842" i="4"/>
  <c r="D8842" i="4"/>
  <c r="E8842" i="4"/>
  <c r="F8842" i="4"/>
  <c r="G8842" i="4"/>
  <c r="H8842" i="4"/>
  <c r="I8842" i="4"/>
  <c r="J8842" i="4"/>
  <c r="K8842" i="4"/>
  <c r="L8842" i="4"/>
  <c r="M8842" i="4"/>
  <c r="N8842" i="4"/>
  <c r="A8843" i="4"/>
  <c r="B8843" i="4"/>
  <c r="C8843" i="4"/>
  <c r="D8843" i="4"/>
  <c r="E8843" i="4"/>
  <c r="F8843" i="4"/>
  <c r="G8843" i="4"/>
  <c r="H8843" i="4"/>
  <c r="I8843" i="4"/>
  <c r="J8843" i="4"/>
  <c r="K8843" i="4"/>
  <c r="L8843" i="4"/>
  <c r="M8843" i="4"/>
  <c r="N8843" i="4"/>
  <c r="A8844" i="4"/>
  <c r="B8844" i="4"/>
  <c r="C8844" i="4"/>
  <c r="D8844" i="4"/>
  <c r="E8844" i="4"/>
  <c r="F8844" i="4"/>
  <c r="G8844" i="4"/>
  <c r="H8844" i="4"/>
  <c r="I8844" i="4"/>
  <c r="J8844" i="4"/>
  <c r="K8844" i="4"/>
  <c r="L8844" i="4"/>
  <c r="M8844" i="4"/>
  <c r="N8844" i="4"/>
  <c r="A8845" i="4"/>
  <c r="B8845" i="4"/>
  <c r="C8845" i="4"/>
  <c r="D8845" i="4"/>
  <c r="E8845" i="4"/>
  <c r="F8845" i="4"/>
  <c r="G8845" i="4"/>
  <c r="H8845" i="4"/>
  <c r="I8845" i="4"/>
  <c r="J8845" i="4"/>
  <c r="K8845" i="4"/>
  <c r="L8845" i="4"/>
  <c r="M8845" i="4"/>
  <c r="N8845" i="4"/>
  <c r="A8846" i="4"/>
  <c r="B8846" i="4"/>
  <c r="C8846" i="4"/>
  <c r="D8846" i="4"/>
  <c r="E8846" i="4"/>
  <c r="F8846" i="4"/>
  <c r="G8846" i="4"/>
  <c r="H8846" i="4"/>
  <c r="I8846" i="4"/>
  <c r="J8846" i="4"/>
  <c r="K8846" i="4"/>
  <c r="L8846" i="4"/>
  <c r="M8846" i="4"/>
  <c r="N8846" i="4"/>
  <c r="A8847" i="4"/>
  <c r="B8847" i="4"/>
  <c r="C8847" i="4"/>
  <c r="D8847" i="4"/>
  <c r="E8847" i="4"/>
  <c r="F8847" i="4"/>
  <c r="G8847" i="4"/>
  <c r="H8847" i="4"/>
  <c r="I8847" i="4"/>
  <c r="J8847" i="4"/>
  <c r="K8847" i="4"/>
  <c r="L8847" i="4"/>
  <c r="M8847" i="4"/>
  <c r="N8847" i="4"/>
  <c r="A8848" i="4"/>
  <c r="B8848" i="4"/>
  <c r="C8848" i="4"/>
  <c r="D8848" i="4"/>
  <c r="E8848" i="4"/>
  <c r="F8848" i="4"/>
  <c r="G8848" i="4"/>
  <c r="H8848" i="4"/>
  <c r="I8848" i="4"/>
  <c r="J8848" i="4"/>
  <c r="K8848" i="4"/>
  <c r="L8848" i="4"/>
  <c r="M8848" i="4"/>
  <c r="N8848" i="4"/>
  <c r="A8849" i="4"/>
  <c r="B8849" i="4"/>
  <c r="C8849" i="4"/>
  <c r="D8849" i="4"/>
  <c r="E8849" i="4"/>
  <c r="F8849" i="4"/>
  <c r="G8849" i="4"/>
  <c r="H8849" i="4"/>
  <c r="I8849" i="4"/>
  <c r="J8849" i="4"/>
  <c r="K8849" i="4"/>
  <c r="L8849" i="4"/>
  <c r="M8849" i="4"/>
  <c r="N8849" i="4"/>
  <c r="A8850" i="4"/>
  <c r="B8850" i="4"/>
  <c r="C8850" i="4"/>
  <c r="D8850" i="4"/>
  <c r="E8850" i="4"/>
  <c r="F8850" i="4"/>
  <c r="G8850" i="4"/>
  <c r="H8850" i="4"/>
  <c r="I8850" i="4"/>
  <c r="J8850" i="4"/>
  <c r="K8850" i="4"/>
  <c r="L8850" i="4"/>
  <c r="M8850" i="4"/>
  <c r="N8850" i="4"/>
  <c r="A8851" i="4"/>
  <c r="B8851" i="4"/>
  <c r="C8851" i="4"/>
  <c r="D8851" i="4"/>
  <c r="E8851" i="4"/>
  <c r="F8851" i="4"/>
  <c r="G8851" i="4"/>
  <c r="H8851" i="4"/>
  <c r="I8851" i="4"/>
  <c r="J8851" i="4"/>
  <c r="K8851" i="4"/>
  <c r="L8851" i="4"/>
  <c r="M8851" i="4"/>
  <c r="N8851" i="4"/>
  <c r="A8852" i="4"/>
  <c r="B8852" i="4"/>
  <c r="C8852" i="4"/>
  <c r="D8852" i="4"/>
  <c r="E8852" i="4"/>
  <c r="F8852" i="4"/>
  <c r="G8852" i="4"/>
  <c r="H8852" i="4"/>
  <c r="I8852" i="4"/>
  <c r="J8852" i="4"/>
  <c r="K8852" i="4"/>
  <c r="L8852" i="4"/>
  <c r="M8852" i="4"/>
  <c r="N8852" i="4"/>
  <c r="A8853" i="4"/>
  <c r="B8853" i="4"/>
  <c r="C8853" i="4"/>
  <c r="D8853" i="4"/>
  <c r="E8853" i="4"/>
  <c r="F8853" i="4"/>
  <c r="G8853" i="4"/>
  <c r="H8853" i="4"/>
  <c r="I8853" i="4"/>
  <c r="J8853" i="4"/>
  <c r="K8853" i="4"/>
  <c r="L8853" i="4"/>
  <c r="M8853" i="4"/>
  <c r="N8853" i="4"/>
  <c r="A8854" i="4"/>
  <c r="B8854" i="4"/>
  <c r="C8854" i="4"/>
  <c r="D8854" i="4"/>
  <c r="E8854" i="4"/>
  <c r="F8854" i="4"/>
  <c r="G8854" i="4"/>
  <c r="H8854" i="4"/>
  <c r="I8854" i="4"/>
  <c r="J8854" i="4"/>
  <c r="K8854" i="4"/>
  <c r="L8854" i="4"/>
  <c r="M8854" i="4"/>
  <c r="N8854" i="4"/>
  <c r="A8855" i="4"/>
  <c r="B8855" i="4"/>
  <c r="C8855" i="4"/>
  <c r="D8855" i="4"/>
  <c r="E8855" i="4"/>
  <c r="F8855" i="4"/>
  <c r="G8855" i="4"/>
  <c r="H8855" i="4"/>
  <c r="I8855" i="4"/>
  <c r="J8855" i="4"/>
  <c r="K8855" i="4"/>
  <c r="L8855" i="4"/>
  <c r="M8855" i="4"/>
  <c r="N8855" i="4"/>
  <c r="A8856" i="4"/>
  <c r="B8856" i="4"/>
  <c r="C8856" i="4"/>
  <c r="D8856" i="4"/>
  <c r="E8856" i="4"/>
  <c r="F8856" i="4"/>
  <c r="G8856" i="4"/>
  <c r="H8856" i="4"/>
  <c r="I8856" i="4"/>
  <c r="J8856" i="4"/>
  <c r="K8856" i="4"/>
  <c r="L8856" i="4"/>
  <c r="M8856" i="4"/>
  <c r="N8856" i="4"/>
  <c r="A8857" i="4"/>
  <c r="B8857" i="4"/>
  <c r="C8857" i="4"/>
  <c r="D8857" i="4"/>
  <c r="E8857" i="4"/>
  <c r="F8857" i="4"/>
  <c r="G8857" i="4"/>
  <c r="H8857" i="4"/>
  <c r="I8857" i="4"/>
  <c r="J8857" i="4"/>
  <c r="K8857" i="4"/>
  <c r="L8857" i="4"/>
  <c r="M8857" i="4"/>
  <c r="N8857" i="4"/>
  <c r="A8858" i="4"/>
  <c r="B8858" i="4"/>
  <c r="C8858" i="4"/>
  <c r="D8858" i="4"/>
  <c r="E8858" i="4"/>
  <c r="F8858" i="4"/>
  <c r="G8858" i="4"/>
  <c r="H8858" i="4"/>
  <c r="I8858" i="4"/>
  <c r="J8858" i="4"/>
  <c r="K8858" i="4"/>
  <c r="L8858" i="4"/>
  <c r="M8858" i="4"/>
  <c r="N8858" i="4"/>
  <c r="A8859" i="4"/>
  <c r="B8859" i="4"/>
  <c r="C8859" i="4"/>
  <c r="D8859" i="4"/>
  <c r="E8859" i="4"/>
  <c r="F8859" i="4"/>
  <c r="G8859" i="4"/>
  <c r="H8859" i="4"/>
  <c r="I8859" i="4"/>
  <c r="J8859" i="4"/>
  <c r="K8859" i="4"/>
  <c r="L8859" i="4"/>
  <c r="M8859" i="4"/>
  <c r="N8859" i="4"/>
  <c r="A8860" i="4"/>
  <c r="B8860" i="4"/>
  <c r="C8860" i="4"/>
  <c r="D8860" i="4"/>
  <c r="E8860" i="4"/>
  <c r="F8860" i="4"/>
  <c r="G8860" i="4"/>
  <c r="H8860" i="4"/>
  <c r="I8860" i="4"/>
  <c r="J8860" i="4"/>
  <c r="K8860" i="4"/>
  <c r="L8860" i="4"/>
  <c r="M8860" i="4"/>
  <c r="N8860" i="4"/>
  <c r="A8861" i="4"/>
  <c r="B8861" i="4"/>
  <c r="C8861" i="4"/>
  <c r="D8861" i="4"/>
  <c r="E8861" i="4"/>
  <c r="F8861" i="4"/>
  <c r="G8861" i="4"/>
  <c r="H8861" i="4"/>
  <c r="I8861" i="4"/>
  <c r="J8861" i="4"/>
  <c r="K8861" i="4"/>
  <c r="L8861" i="4"/>
  <c r="M8861" i="4"/>
  <c r="N8861" i="4"/>
  <c r="A8862" i="4"/>
  <c r="B8862" i="4"/>
  <c r="C8862" i="4"/>
  <c r="D8862" i="4"/>
  <c r="E8862" i="4"/>
  <c r="F8862" i="4"/>
  <c r="G8862" i="4"/>
  <c r="H8862" i="4"/>
  <c r="I8862" i="4"/>
  <c r="J8862" i="4"/>
  <c r="K8862" i="4"/>
  <c r="L8862" i="4"/>
  <c r="M8862" i="4"/>
  <c r="N8862" i="4"/>
  <c r="A8863" i="4"/>
  <c r="B8863" i="4"/>
  <c r="C8863" i="4"/>
  <c r="D8863" i="4"/>
  <c r="E8863" i="4"/>
  <c r="F8863" i="4"/>
  <c r="G8863" i="4"/>
  <c r="H8863" i="4"/>
  <c r="I8863" i="4"/>
  <c r="J8863" i="4"/>
  <c r="K8863" i="4"/>
  <c r="L8863" i="4"/>
  <c r="M8863" i="4"/>
  <c r="N8863" i="4"/>
  <c r="A8864" i="4"/>
  <c r="B8864" i="4"/>
  <c r="C8864" i="4"/>
  <c r="D8864" i="4"/>
  <c r="E8864" i="4"/>
  <c r="F8864" i="4"/>
  <c r="G8864" i="4"/>
  <c r="H8864" i="4"/>
  <c r="I8864" i="4"/>
  <c r="J8864" i="4"/>
  <c r="K8864" i="4"/>
  <c r="L8864" i="4"/>
  <c r="M8864" i="4"/>
  <c r="N8864" i="4"/>
  <c r="A8865" i="4"/>
  <c r="B8865" i="4"/>
  <c r="C8865" i="4"/>
  <c r="D8865" i="4"/>
  <c r="E8865" i="4"/>
  <c r="F8865" i="4"/>
  <c r="G8865" i="4"/>
  <c r="H8865" i="4"/>
  <c r="I8865" i="4"/>
  <c r="J8865" i="4"/>
  <c r="K8865" i="4"/>
  <c r="L8865" i="4"/>
  <c r="M8865" i="4"/>
  <c r="N8865" i="4"/>
  <c r="A8866" i="4"/>
  <c r="B8866" i="4"/>
  <c r="C8866" i="4"/>
  <c r="D8866" i="4"/>
  <c r="E8866" i="4"/>
  <c r="F8866" i="4"/>
  <c r="G8866" i="4"/>
  <c r="H8866" i="4"/>
  <c r="I8866" i="4"/>
  <c r="J8866" i="4"/>
  <c r="K8866" i="4"/>
  <c r="L8866" i="4"/>
  <c r="M8866" i="4"/>
  <c r="N8866" i="4"/>
  <c r="A8867" i="4"/>
  <c r="B8867" i="4"/>
  <c r="C8867" i="4"/>
  <c r="D8867" i="4"/>
  <c r="E8867" i="4"/>
  <c r="F8867" i="4"/>
  <c r="G8867" i="4"/>
  <c r="H8867" i="4"/>
  <c r="I8867" i="4"/>
  <c r="J8867" i="4"/>
  <c r="K8867" i="4"/>
  <c r="L8867" i="4"/>
  <c r="M8867" i="4"/>
  <c r="N8867" i="4"/>
  <c r="A8868" i="4"/>
  <c r="B8868" i="4"/>
  <c r="C8868" i="4"/>
  <c r="D8868" i="4"/>
  <c r="E8868" i="4"/>
  <c r="F8868" i="4"/>
  <c r="G8868" i="4"/>
  <c r="H8868" i="4"/>
  <c r="I8868" i="4"/>
  <c r="J8868" i="4"/>
  <c r="K8868" i="4"/>
  <c r="L8868" i="4"/>
  <c r="M8868" i="4"/>
  <c r="N8868" i="4"/>
  <c r="A8869" i="4"/>
  <c r="B8869" i="4"/>
  <c r="C8869" i="4"/>
  <c r="D8869" i="4"/>
  <c r="E8869" i="4"/>
  <c r="F8869" i="4"/>
  <c r="G8869" i="4"/>
  <c r="H8869" i="4"/>
  <c r="I8869" i="4"/>
  <c r="J8869" i="4"/>
  <c r="K8869" i="4"/>
  <c r="L8869" i="4"/>
  <c r="M8869" i="4"/>
  <c r="N8869" i="4"/>
  <c r="A8870" i="4"/>
  <c r="B8870" i="4"/>
  <c r="C8870" i="4"/>
  <c r="D8870" i="4"/>
  <c r="E8870" i="4"/>
  <c r="F8870" i="4"/>
  <c r="G8870" i="4"/>
  <c r="H8870" i="4"/>
  <c r="I8870" i="4"/>
  <c r="J8870" i="4"/>
  <c r="K8870" i="4"/>
  <c r="L8870" i="4"/>
  <c r="M8870" i="4"/>
  <c r="N8870" i="4"/>
  <c r="A8871" i="4"/>
  <c r="B8871" i="4"/>
  <c r="C8871" i="4"/>
  <c r="D8871" i="4"/>
  <c r="E8871" i="4"/>
  <c r="F8871" i="4"/>
  <c r="G8871" i="4"/>
  <c r="H8871" i="4"/>
  <c r="I8871" i="4"/>
  <c r="J8871" i="4"/>
  <c r="K8871" i="4"/>
  <c r="L8871" i="4"/>
  <c r="M8871" i="4"/>
  <c r="N8871" i="4"/>
  <c r="A8872" i="4"/>
  <c r="B8872" i="4"/>
  <c r="C8872" i="4"/>
  <c r="D8872" i="4"/>
  <c r="E8872" i="4"/>
  <c r="F8872" i="4"/>
  <c r="G8872" i="4"/>
  <c r="H8872" i="4"/>
  <c r="I8872" i="4"/>
  <c r="J8872" i="4"/>
  <c r="K8872" i="4"/>
  <c r="L8872" i="4"/>
  <c r="M8872" i="4"/>
  <c r="N8872" i="4"/>
  <c r="A8873" i="4"/>
  <c r="B8873" i="4"/>
  <c r="C8873" i="4"/>
  <c r="D8873" i="4"/>
  <c r="E8873" i="4"/>
  <c r="F8873" i="4"/>
  <c r="G8873" i="4"/>
  <c r="H8873" i="4"/>
  <c r="I8873" i="4"/>
  <c r="J8873" i="4"/>
  <c r="K8873" i="4"/>
  <c r="L8873" i="4"/>
  <c r="M8873" i="4"/>
  <c r="N8873" i="4"/>
  <c r="A8874" i="4"/>
  <c r="B8874" i="4"/>
  <c r="C8874" i="4"/>
  <c r="D8874" i="4"/>
  <c r="E8874" i="4"/>
  <c r="F8874" i="4"/>
  <c r="G8874" i="4"/>
  <c r="H8874" i="4"/>
  <c r="I8874" i="4"/>
  <c r="J8874" i="4"/>
  <c r="K8874" i="4"/>
  <c r="L8874" i="4"/>
  <c r="M8874" i="4"/>
  <c r="N8874" i="4"/>
  <c r="A8875" i="4"/>
  <c r="B8875" i="4"/>
  <c r="C8875" i="4"/>
  <c r="D8875" i="4"/>
  <c r="E8875" i="4"/>
  <c r="F8875" i="4"/>
  <c r="G8875" i="4"/>
  <c r="H8875" i="4"/>
  <c r="I8875" i="4"/>
  <c r="J8875" i="4"/>
  <c r="K8875" i="4"/>
  <c r="L8875" i="4"/>
  <c r="M8875" i="4"/>
  <c r="N8875" i="4"/>
  <c r="A8876" i="4"/>
  <c r="B8876" i="4"/>
  <c r="C8876" i="4"/>
  <c r="D8876" i="4"/>
  <c r="E8876" i="4"/>
  <c r="F8876" i="4"/>
  <c r="G8876" i="4"/>
  <c r="H8876" i="4"/>
  <c r="I8876" i="4"/>
  <c r="J8876" i="4"/>
  <c r="K8876" i="4"/>
  <c r="L8876" i="4"/>
  <c r="M8876" i="4"/>
  <c r="N8876" i="4"/>
  <c r="A8877" i="4"/>
  <c r="B8877" i="4"/>
  <c r="C8877" i="4"/>
  <c r="D8877" i="4"/>
  <c r="E8877" i="4"/>
  <c r="F8877" i="4"/>
  <c r="G8877" i="4"/>
  <c r="H8877" i="4"/>
  <c r="I8877" i="4"/>
  <c r="J8877" i="4"/>
  <c r="K8877" i="4"/>
  <c r="L8877" i="4"/>
  <c r="M8877" i="4"/>
  <c r="N8877" i="4"/>
  <c r="A8878" i="4"/>
  <c r="B8878" i="4"/>
  <c r="C8878" i="4"/>
  <c r="D8878" i="4"/>
  <c r="E8878" i="4"/>
  <c r="F8878" i="4"/>
  <c r="G8878" i="4"/>
  <c r="H8878" i="4"/>
  <c r="I8878" i="4"/>
  <c r="J8878" i="4"/>
  <c r="K8878" i="4"/>
  <c r="L8878" i="4"/>
  <c r="M8878" i="4"/>
  <c r="N8878" i="4"/>
  <c r="A8879" i="4"/>
  <c r="B8879" i="4"/>
  <c r="C8879" i="4"/>
  <c r="D8879" i="4"/>
  <c r="E8879" i="4"/>
  <c r="F8879" i="4"/>
  <c r="G8879" i="4"/>
  <c r="H8879" i="4"/>
  <c r="I8879" i="4"/>
  <c r="J8879" i="4"/>
  <c r="K8879" i="4"/>
  <c r="L8879" i="4"/>
  <c r="M8879" i="4"/>
  <c r="N8879" i="4"/>
  <c r="A8880" i="4"/>
  <c r="B8880" i="4"/>
  <c r="C8880" i="4"/>
  <c r="D8880" i="4"/>
  <c r="E8880" i="4"/>
  <c r="F8880" i="4"/>
  <c r="G8880" i="4"/>
  <c r="H8880" i="4"/>
  <c r="I8880" i="4"/>
  <c r="J8880" i="4"/>
  <c r="K8880" i="4"/>
  <c r="L8880" i="4"/>
  <c r="M8880" i="4"/>
  <c r="N8880" i="4"/>
  <c r="A8881" i="4"/>
  <c r="B8881" i="4"/>
  <c r="C8881" i="4"/>
  <c r="D8881" i="4"/>
  <c r="E8881" i="4"/>
  <c r="F8881" i="4"/>
  <c r="G8881" i="4"/>
  <c r="H8881" i="4"/>
  <c r="I8881" i="4"/>
  <c r="J8881" i="4"/>
  <c r="K8881" i="4"/>
  <c r="L8881" i="4"/>
  <c r="M8881" i="4"/>
  <c r="N8881" i="4"/>
  <c r="A8882" i="4"/>
  <c r="B8882" i="4"/>
  <c r="C8882" i="4"/>
  <c r="D8882" i="4"/>
  <c r="E8882" i="4"/>
  <c r="F8882" i="4"/>
  <c r="G8882" i="4"/>
  <c r="H8882" i="4"/>
  <c r="I8882" i="4"/>
  <c r="J8882" i="4"/>
  <c r="K8882" i="4"/>
  <c r="L8882" i="4"/>
  <c r="M8882" i="4"/>
  <c r="N8882" i="4"/>
  <c r="A8883" i="4"/>
  <c r="B8883" i="4"/>
  <c r="C8883" i="4"/>
  <c r="D8883" i="4"/>
  <c r="E8883" i="4"/>
  <c r="F8883" i="4"/>
  <c r="G8883" i="4"/>
  <c r="H8883" i="4"/>
  <c r="I8883" i="4"/>
  <c r="J8883" i="4"/>
  <c r="K8883" i="4"/>
  <c r="L8883" i="4"/>
  <c r="M8883" i="4"/>
  <c r="N8883" i="4"/>
  <c r="A8884" i="4"/>
  <c r="B8884" i="4"/>
  <c r="C8884" i="4"/>
  <c r="D8884" i="4"/>
  <c r="E8884" i="4"/>
  <c r="F8884" i="4"/>
  <c r="G8884" i="4"/>
  <c r="H8884" i="4"/>
  <c r="I8884" i="4"/>
  <c r="J8884" i="4"/>
  <c r="K8884" i="4"/>
  <c r="L8884" i="4"/>
  <c r="M8884" i="4"/>
  <c r="N8884" i="4"/>
  <c r="A8885" i="4"/>
  <c r="B8885" i="4"/>
  <c r="C8885" i="4"/>
  <c r="D8885" i="4"/>
  <c r="E8885" i="4"/>
  <c r="F8885" i="4"/>
  <c r="G8885" i="4"/>
  <c r="H8885" i="4"/>
  <c r="I8885" i="4"/>
  <c r="J8885" i="4"/>
  <c r="K8885" i="4"/>
  <c r="L8885" i="4"/>
  <c r="M8885" i="4"/>
  <c r="N8885" i="4"/>
  <c r="A8886" i="4"/>
  <c r="B8886" i="4"/>
  <c r="C8886" i="4"/>
  <c r="D8886" i="4"/>
  <c r="E8886" i="4"/>
  <c r="F8886" i="4"/>
  <c r="G8886" i="4"/>
  <c r="H8886" i="4"/>
  <c r="I8886" i="4"/>
  <c r="J8886" i="4"/>
  <c r="K8886" i="4"/>
  <c r="L8886" i="4"/>
  <c r="M8886" i="4"/>
  <c r="N8886" i="4"/>
  <c r="A8887" i="4"/>
  <c r="B8887" i="4"/>
  <c r="C8887" i="4"/>
  <c r="D8887" i="4"/>
  <c r="E8887" i="4"/>
  <c r="F8887" i="4"/>
  <c r="G8887" i="4"/>
  <c r="H8887" i="4"/>
  <c r="I8887" i="4"/>
  <c r="J8887" i="4"/>
  <c r="K8887" i="4"/>
  <c r="L8887" i="4"/>
  <c r="M8887" i="4"/>
  <c r="N8887" i="4"/>
  <c r="A8888" i="4"/>
  <c r="B8888" i="4"/>
  <c r="C8888" i="4"/>
  <c r="D8888" i="4"/>
  <c r="E8888" i="4"/>
  <c r="F8888" i="4"/>
  <c r="G8888" i="4"/>
  <c r="H8888" i="4"/>
  <c r="I8888" i="4"/>
  <c r="J8888" i="4"/>
  <c r="K8888" i="4"/>
  <c r="L8888" i="4"/>
  <c r="M8888" i="4"/>
  <c r="N8888" i="4"/>
  <c r="A8889" i="4"/>
  <c r="B8889" i="4"/>
  <c r="C8889" i="4"/>
  <c r="D8889" i="4"/>
  <c r="E8889" i="4"/>
  <c r="F8889" i="4"/>
  <c r="G8889" i="4"/>
  <c r="H8889" i="4"/>
  <c r="I8889" i="4"/>
  <c r="J8889" i="4"/>
  <c r="K8889" i="4"/>
  <c r="L8889" i="4"/>
  <c r="M8889" i="4"/>
  <c r="N8889" i="4"/>
  <c r="A8890" i="4"/>
  <c r="B8890" i="4"/>
  <c r="C8890" i="4"/>
  <c r="D8890" i="4"/>
  <c r="E8890" i="4"/>
  <c r="F8890" i="4"/>
  <c r="G8890" i="4"/>
  <c r="H8890" i="4"/>
  <c r="I8890" i="4"/>
  <c r="J8890" i="4"/>
  <c r="K8890" i="4"/>
  <c r="L8890" i="4"/>
  <c r="M8890" i="4"/>
  <c r="N8890" i="4"/>
  <c r="A8891" i="4"/>
  <c r="B8891" i="4"/>
  <c r="C8891" i="4"/>
  <c r="D8891" i="4"/>
  <c r="E8891" i="4"/>
  <c r="F8891" i="4"/>
  <c r="G8891" i="4"/>
  <c r="H8891" i="4"/>
  <c r="I8891" i="4"/>
  <c r="J8891" i="4"/>
  <c r="K8891" i="4"/>
  <c r="L8891" i="4"/>
  <c r="M8891" i="4"/>
  <c r="N8891" i="4"/>
  <c r="A8892" i="4"/>
  <c r="B8892" i="4"/>
  <c r="C8892" i="4"/>
  <c r="D8892" i="4"/>
  <c r="E8892" i="4"/>
  <c r="F8892" i="4"/>
  <c r="G8892" i="4"/>
  <c r="H8892" i="4"/>
  <c r="I8892" i="4"/>
  <c r="J8892" i="4"/>
  <c r="K8892" i="4"/>
  <c r="L8892" i="4"/>
  <c r="M8892" i="4"/>
  <c r="N8892" i="4"/>
  <c r="A8893" i="4"/>
  <c r="B8893" i="4"/>
  <c r="C8893" i="4"/>
  <c r="D8893" i="4"/>
  <c r="E8893" i="4"/>
  <c r="F8893" i="4"/>
  <c r="G8893" i="4"/>
  <c r="H8893" i="4"/>
  <c r="I8893" i="4"/>
  <c r="J8893" i="4"/>
  <c r="K8893" i="4"/>
  <c r="L8893" i="4"/>
  <c r="M8893" i="4"/>
  <c r="N8893" i="4"/>
  <c r="A8894" i="4"/>
  <c r="B8894" i="4"/>
  <c r="C8894" i="4"/>
  <c r="D8894" i="4"/>
  <c r="E8894" i="4"/>
  <c r="F8894" i="4"/>
  <c r="G8894" i="4"/>
  <c r="H8894" i="4"/>
  <c r="I8894" i="4"/>
  <c r="J8894" i="4"/>
  <c r="K8894" i="4"/>
  <c r="L8894" i="4"/>
  <c r="M8894" i="4"/>
  <c r="N8894" i="4"/>
  <c r="A8895" i="4"/>
  <c r="B8895" i="4"/>
  <c r="C8895" i="4"/>
  <c r="D8895" i="4"/>
  <c r="E8895" i="4"/>
  <c r="F8895" i="4"/>
  <c r="G8895" i="4"/>
  <c r="H8895" i="4"/>
  <c r="I8895" i="4"/>
  <c r="J8895" i="4"/>
  <c r="K8895" i="4"/>
  <c r="L8895" i="4"/>
  <c r="M8895" i="4"/>
  <c r="N8895" i="4"/>
  <c r="A8896" i="4"/>
  <c r="B8896" i="4"/>
  <c r="C8896" i="4"/>
  <c r="D8896" i="4"/>
  <c r="E8896" i="4"/>
  <c r="F8896" i="4"/>
  <c r="G8896" i="4"/>
  <c r="H8896" i="4"/>
  <c r="I8896" i="4"/>
  <c r="J8896" i="4"/>
  <c r="K8896" i="4"/>
  <c r="L8896" i="4"/>
  <c r="M8896" i="4"/>
  <c r="N8896" i="4"/>
  <c r="A8897" i="4"/>
  <c r="B8897" i="4"/>
  <c r="C8897" i="4"/>
  <c r="D8897" i="4"/>
  <c r="E8897" i="4"/>
  <c r="F8897" i="4"/>
  <c r="G8897" i="4"/>
  <c r="H8897" i="4"/>
  <c r="I8897" i="4"/>
  <c r="J8897" i="4"/>
  <c r="K8897" i="4"/>
  <c r="L8897" i="4"/>
  <c r="M8897" i="4"/>
  <c r="N8897" i="4"/>
  <c r="A8898" i="4"/>
  <c r="B8898" i="4"/>
  <c r="C8898" i="4"/>
  <c r="D8898" i="4"/>
  <c r="E8898" i="4"/>
  <c r="F8898" i="4"/>
  <c r="G8898" i="4"/>
  <c r="H8898" i="4"/>
  <c r="I8898" i="4"/>
  <c r="J8898" i="4"/>
  <c r="K8898" i="4"/>
  <c r="L8898" i="4"/>
  <c r="M8898" i="4"/>
  <c r="N8898" i="4"/>
  <c r="A8899" i="4"/>
  <c r="B8899" i="4"/>
  <c r="C8899" i="4"/>
  <c r="D8899" i="4"/>
  <c r="E8899" i="4"/>
  <c r="F8899" i="4"/>
  <c r="G8899" i="4"/>
  <c r="H8899" i="4"/>
  <c r="I8899" i="4"/>
  <c r="J8899" i="4"/>
  <c r="K8899" i="4"/>
  <c r="L8899" i="4"/>
  <c r="M8899" i="4"/>
  <c r="N8899" i="4"/>
  <c r="A8900" i="4"/>
  <c r="B8900" i="4"/>
  <c r="C8900" i="4"/>
  <c r="D8900" i="4"/>
  <c r="E8900" i="4"/>
  <c r="F8900" i="4"/>
  <c r="G8900" i="4"/>
  <c r="H8900" i="4"/>
  <c r="I8900" i="4"/>
  <c r="J8900" i="4"/>
  <c r="K8900" i="4"/>
  <c r="L8900" i="4"/>
  <c r="M8900" i="4"/>
  <c r="N8900" i="4"/>
  <c r="A8901" i="4"/>
  <c r="B8901" i="4"/>
  <c r="C8901" i="4"/>
  <c r="D8901" i="4"/>
  <c r="E8901" i="4"/>
  <c r="F8901" i="4"/>
  <c r="G8901" i="4"/>
  <c r="H8901" i="4"/>
  <c r="I8901" i="4"/>
  <c r="J8901" i="4"/>
  <c r="K8901" i="4"/>
  <c r="L8901" i="4"/>
  <c r="M8901" i="4"/>
  <c r="N8901" i="4"/>
  <c r="A8902" i="4"/>
  <c r="B8902" i="4"/>
  <c r="C8902" i="4"/>
  <c r="D8902" i="4"/>
  <c r="E8902" i="4"/>
  <c r="F8902" i="4"/>
  <c r="G8902" i="4"/>
  <c r="H8902" i="4"/>
  <c r="I8902" i="4"/>
  <c r="J8902" i="4"/>
  <c r="K8902" i="4"/>
  <c r="L8902" i="4"/>
  <c r="M8902" i="4"/>
  <c r="N8902" i="4"/>
  <c r="A8903" i="4"/>
  <c r="B8903" i="4"/>
  <c r="C8903" i="4"/>
  <c r="D8903" i="4"/>
  <c r="E8903" i="4"/>
  <c r="F8903" i="4"/>
  <c r="G8903" i="4"/>
  <c r="H8903" i="4"/>
  <c r="I8903" i="4"/>
  <c r="J8903" i="4"/>
  <c r="K8903" i="4"/>
  <c r="L8903" i="4"/>
  <c r="M8903" i="4"/>
  <c r="N8903" i="4"/>
  <c r="A8904" i="4"/>
  <c r="B8904" i="4"/>
  <c r="C8904" i="4"/>
  <c r="D8904" i="4"/>
  <c r="E8904" i="4"/>
  <c r="F8904" i="4"/>
  <c r="G8904" i="4"/>
  <c r="H8904" i="4"/>
  <c r="I8904" i="4"/>
  <c r="J8904" i="4"/>
  <c r="K8904" i="4"/>
  <c r="L8904" i="4"/>
  <c r="M8904" i="4"/>
  <c r="N8904" i="4"/>
  <c r="A8905" i="4"/>
  <c r="B8905" i="4"/>
  <c r="C8905" i="4"/>
  <c r="D8905" i="4"/>
  <c r="E8905" i="4"/>
  <c r="F8905" i="4"/>
  <c r="G8905" i="4"/>
  <c r="H8905" i="4"/>
  <c r="I8905" i="4"/>
  <c r="J8905" i="4"/>
  <c r="K8905" i="4"/>
  <c r="L8905" i="4"/>
  <c r="M8905" i="4"/>
  <c r="N8905" i="4"/>
  <c r="A8906" i="4"/>
  <c r="B8906" i="4"/>
  <c r="C8906" i="4"/>
  <c r="D8906" i="4"/>
  <c r="E8906" i="4"/>
  <c r="F8906" i="4"/>
  <c r="G8906" i="4"/>
  <c r="H8906" i="4"/>
  <c r="I8906" i="4"/>
  <c r="J8906" i="4"/>
  <c r="K8906" i="4"/>
  <c r="L8906" i="4"/>
  <c r="M8906" i="4"/>
  <c r="N8906" i="4"/>
  <c r="A8907" i="4"/>
  <c r="B8907" i="4"/>
  <c r="C8907" i="4"/>
  <c r="D8907" i="4"/>
  <c r="E8907" i="4"/>
  <c r="F8907" i="4"/>
  <c r="G8907" i="4"/>
  <c r="H8907" i="4"/>
  <c r="I8907" i="4"/>
  <c r="J8907" i="4"/>
  <c r="K8907" i="4"/>
  <c r="L8907" i="4"/>
  <c r="M8907" i="4"/>
  <c r="N8907" i="4"/>
  <c r="A8908" i="4"/>
  <c r="B8908" i="4"/>
  <c r="C8908" i="4"/>
  <c r="D8908" i="4"/>
  <c r="E8908" i="4"/>
  <c r="F8908" i="4"/>
  <c r="G8908" i="4"/>
  <c r="H8908" i="4"/>
  <c r="I8908" i="4"/>
  <c r="J8908" i="4"/>
  <c r="K8908" i="4"/>
  <c r="L8908" i="4"/>
  <c r="M8908" i="4"/>
  <c r="N8908" i="4"/>
  <c r="A8909" i="4"/>
  <c r="B8909" i="4"/>
  <c r="C8909" i="4"/>
  <c r="D8909" i="4"/>
  <c r="E8909" i="4"/>
  <c r="F8909" i="4"/>
  <c r="G8909" i="4"/>
  <c r="H8909" i="4"/>
  <c r="I8909" i="4"/>
  <c r="J8909" i="4"/>
  <c r="K8909" i="4"/>
  <c r="L8909" i="4"/>
  <c r="M8909" i="4"/>
  <c r="N8909" i="4"/>
  <c r="A8910" i="4"/>
  <c r="B8910" i="4"/>
  <c r="C8910" i="4"/>
  <c r="D8910" i="4"/>
  <c r="E8910" i="4"/>
  <c r="F8910" i="4"/>
  <c r="G8910" i="4"/>
  <c r="H8910" i="4"/>
  <c r="I8910" i="4"/>
  <c r="J8910" i="4"/>
  <c r="K8910" i="4"/>
  <c r="L8910" i="4"/>
  <c r="M8910" i="4"/>
  <c r="N8910" i="4"/>
  <c r="A8911" i="4"/>
  <c r="B8911" i="4"/>
  <c r="C8911" i="4"/>
  <c r="D8911" i="4"/>
  <c r="E8911" i="4"/>
  <c r="F8911" i="4"/>
  <c r="G8911" i="4"/>
  <c r="H8911" i="4"/>
  <c r="I8911" i="4"/>
  <c r="J8911" i="4"/>
  <c r="K8911" i="4"/>
  <c r="L8911" i="4"/>
  <c r="M8911" i="4"/>
  <c r="N8911" i="4"/>
  <c r="A8912" i="4"/>
  <c r="B8912" i="4"/>
  <c r="C8912" i="4"/>
  <c r="D8912" i="4"/>
  <c r="E8912" i="4"/>
  <c r="F8912" i="4"/>
  <c r="G8912" i="4"/>
  <c r="H8912" i="4"/>
  <c r="I8912" i="4"/>
  <c r="J8912" i="4"/>
  <c r="K8912" i="4"/>
  <c r="L8912" i="4"/>
  <c r="M8912" i="4"/>
  <c r="N8912" i="4"/>
  <c r="A8913" i="4"/>
  <c r="B8913" i="4"/>
  <c r="C8913" i="4"/>
  <c r="D8913" i="4"/>
  <c r="E8913" i="4"/>
  <c r="F8913" i="4"/>
  <c r="G8913" i="4"/>
  <c r="H8913" i="4"/>
  <c r="I8913" i="4"/>
  <c r="J8913" i="4"/>
  <c r="K8913" i="4"/>
  <c r="L8913" i="4"/>
  <c r="M8913" i="4"/>
  <c r="N8913" i="4"/>
  <c r="A8914" i="4"/>
  <c r="B8914" i="4"/>
  <c r="C8914" i="4"/>
  <c r="D8914" i="4"/>
  <c r="E8914" i="4"/>
  <c r="F8914" i="4"/>
  <c r="G8914" i="4"/>
  <c r="H8914" i="4"/>
  <c r="I8914" i="4"/>
  <c r="J8914" i="4"/>
  <c r="K8914" i="4"/>
  <c r="L8914" i="4"/>
  <c r="M8914" i="4"/>
  <c r="N8914" i="4"/>
  <c r="A8915" i="4"/>
  <c r="B8915" i="4"/>
  <c r="C8915" i="4"/>
  <c r="D8915" i="4"/>
  <c r="E8915" i="4"/>
  <c r="F8915" i="4"/>
  <c r="G8915" i="4"/>
  <c r="H8915" i="4"/>
  <c r="I8915" i="4"/>
  <c r="J8915" i="4"/>
  <c r="K8915" i="4"/>
  <c r="L8915" i="4"/>
  <c r="M8915" i="4"/>
  <c r="N8915" i="4"/>
  <c r="A8916" i="4"/>
  <c r="B8916" i="4"/>
  <c r="C8916" i="4"/>
  <c r="D8916" i="4"/>
  <c r="E8916" i="4"/>
  <c r="F8916" i="4"/>
  <c r="G8916" i="4"/>
  <c r="H8916" i="4"/>
  <c r="I8916" i="4"/>
  <c r="J8916" i="4"/>
  <c r="K8916" i="4"/>
  <c r="L8916" i="4"/>
  <c r="M8916" i="4"/>
  <c r="N8916" i="4"/>
  <c r="A8917" i="4"/>
  <c r="B8917" i="4"/>
  <c r="C8917" i="4"/>
  <c r="D8917" i="4"/>
  <c r="E8917" i="4"/>
  <c r="F8917" i="4"/>
  <c r="G8917" i="4"/>
  <c r="H8917" i="4"/>
  <c r="I8917" i="4"/>
  <c r="J8917" i="4"/>
  <c r="K8917" i="4"/>
  <c r="L8917" i="4"/>
  <c r="M8917" i="4"/>
  <c r="N8917" i="4"/>
  <c r="A8918" i="4"/>
  <c r="B8918" i="4"/>
  <c r="C8918" i="4"/>
  <c r="D8918" i="4"/>
  <c r="E8918" i="4"/>
  <c r="F8918" i="4"/>
  <c r="G8918" i="4"/>
  <c r="H8918" i="4"/>
  <c r="I8918" i="4"/>
  <c r="J8918" i="4"/>
  <c r="K8918" i="4"/>
  <c r="L8918" i="4"/>
  <c r="M8918" i="4"/>
  <c r="N8918" i="4"/>
  <c r="A8919" i="4"/>
  <c r="B8919" i="4"/>
  <c r="C8919" i="4"/>
  <c r="D8919" i="4"/>
  <c r="E8919" i="4"/>
  <c r="F8919" i="4"/>
  <c r="G8919" i="4"/>
  <c r="H8919" i="4"/>
  <c r="I8919" i="4"/>
  <c r="J8919" i="4"/>
  <c r="K8919" i="4"/>
  <c r="L8919" i="4"/>
  <c r="M8919" i="4"/>
  <c r="N8919" i="4"/>
  <c r="A8920" i="4"/>
  <c r="B8920" i="4"/>
  <c r="C8920" i="4"/>
  <c r="D8920" i="4"/>
  <c r="E8920" i="4"/>
  <c r="F8920" i="4"/>
  <c r="G8920" i="4"/>
  <c r="H8920" i="4"/>
  <c r="I8920" i="4"/>
  <c r="J8920" i="4"/>
  <c r="K8920" i="4"/>
  <c r="L8920" i="4"/>
  <c r="M8920" i="4"/>
  <c r="N8920" i="4"/>
  <c r="A8921" i="4"/>
  <c r="B8921" i="4"/>
  <c r="C8921" i="4"/>
  <c r="D8921" i="4"/>
  <c r="E8921" i="4"/>
  <c r="F8921" i="4"/>
  <c r="G8921" i="4"/>
  <c r="H8921" i="4"/>
  <c r="I8921" i="4"/>
  <c r="J8921" i="4"/>
  <c r="K8921" i="4"/>
  <c r="L8921" i="4"/>
  <c r="M8921" i="4"/>
  <c r="N8921" i="4"/>
  <c r="A8922" i="4"/>
  <c r="B8922" i="4"/>
  <c r="C8922" i="4"/>
  <c r="D8922" i="4"/>
  <c r="E8922" i="4"/>
  <c r="F8922" i="4"/>
  <c r="G8922" i="4"/>
  <c r="H8922" i="4"/>
  <c r="I8922" i="4"/>
  <c r="J8922" i="4"/>
  <c r="K8922" i="4"/>
  <c r="L8922" i="4"/>
  <c r="M8922" i="4"/>
  <c r="N8922" i="4"/>
  <c r="A8923" i="4"/>
  <c r="B8923" i="4"/>
  <c r="C8923" i="4"/>
  <c r="D8923" i="4"/>
  <c r="E8923" i="4"/>
  <c r="F8923" i="4"/>
  <c r="G8923" i="4"/>
  <c r="H8923" i="4"/>
  <c r="I8923" i="4"/>
  <c r="J8923" i="4"/>
  <c r="K8923" i="4"/>
  <c r="L8923" i="4"/>
  <c r="M8923" i="4"/>
  <c r="N8923" i="4"/>
  <c r="A8924" i="4"/>
  <c r="B8924" i="4"/>
  <c r="C8924" i="4"/>
  <c r="D8924" i="4"/>
  <c r="E8924" i="4"/>
  <c r="F8924" i="4"/>
  <c r="G8924" i="4"/>
  <c r="H8924" i="4"/>
  <c r="I8924" i="4"/>
  <c r="J8924" i="4"/>
  <c r="K8924" i="4"/>
  <c r="L8924" i="4"/>
  <c r="M8924" i="4"/>
  <c r="N8924" i="4"/>
  <c r="A8925" i="4"/>
  <c r="B8925" i="4"/>
  <c r="C8925" i="4"/>
  <c r="D8925" i="4"/>
  <c r="E8925" i="4"/>
  <c r="F8925" i="4"/>
  <c r="G8925" i="4"/>
  <c r="H8925" i="4"/>
  <c r="I8925" i="4"/>
  <c r="J8925" i="4"/>
  <c r="K8925" i="4"/>
  <c r="L8925" i="4"/>
  <c r="M8925" i="4"/>
  <c r="N8925" i="4"/>
  <c r="A8926" i="4"/>
  <c r="B8926" i="4"/>
  <c r="C8926" i="4"/>
  <c r="D8926" i="4"/>
  <c r="E8926" i="4"/>
  <c r="F8926" i="4"/>
  <c r="G8926" i="4"/>
  <c r="H8926" i="4"/>
  <c r="I8926" i="4"/>
  <c r="J8926" i="4"/>
  <c r="K8926" i="4"/>
  <c r="L8926" i="4"/>
  <c r="M8926" i="4"/>
  <c r="N8926" i="4"/>
  <c r="A8927" i="4"/>
  <c r="B8927" i="4"/>
  <c r="C8927" i="4"/>
  <c r="D8927" i="4"/>
  <c r="E8927" i="4"/>
  <c r="F8927" i="4"/>
  <c r="G8927" i="4"/>
  <c r="H8927" i="4"/>
  <c r="I8927" i="4"/>
  <c r="J8927" i="4"/>
  <c r="K8927" i="4"/>
  <c r="L8927" i="4"/>
  <c r="M8927" i="4"/>
  <c r="N8927" i="4"/>
  <c r="A8928" i="4"/>
  <c r="B8928" i="4"/>
  <c r="C8928" i="4"/>
  <c r="D8928" i="4"/>
  <c r="E8928" i="4"/>
  <c r="F8928" i="4"/>
  <c r="G8928" i="4"/>
  <c r="H8928" i="4"/>
  <c r="I8928" i="4"/>
  <c r="J8928" i="4"/>
  <c r="K8928" i="4"/>
  <c r="L8928" i="4"/>
  <c r="M8928" i="4"/>
  <c r="N8928" i="4"/>
  <c r="A8929" i="4"/>
  <c r="B8929" i="4"/>
  <c r="C8929" i="4"/>
  <c r="D8929" i="4"/>
  <c r="E8929" i="4"/>
  <c r="F8929" i="4"/>
  <c r="G8929" i="4"/>
  <c r="H8929" i="4"/>
  <c r="I8929" i="4"/>
  <c r="J8929" i="4"/>
  <c r="K8929" i="4"/>
  <c r="L8929" i="4"/>
  <c r="M8929" i="4"/>
  <c r="N8929" i="4"/>
  <c r="A8930" i="4"/>
  <c r="B8930" i="4"/>
  <c r="C8930" i="4"/>
  <c r="D8930" i="4"/>
  <c r="E8930" i="4"/>
  <c r="F8930" i="4"/>
  <c r="G8930" i="4"/>
  <c r="H8930" i="4"/>
  <c r="I8930" i="4"/>
  <c r="J8930" i="4"/>
  <c r="K8930" i="4"/>
  <c r="L8930" i="4"/>
  <c r="M8930" i="4"/>
  <c r="N8930" i="4"/>
  <c r="A8931" i="4"/>
  <c r="B8931" i="4"/>
  <c r="C8931" i="4"/>
  <c r="D8931" i="4"/>
  <c r="E8931" i="4"/>
  <c r="F8931" i="4"/>
  <c r="G8931" i="4"/>
  <c r="H8931" i="4"/>
  <c r="I8931" i="4"/>
  <c r="J8931" i="4"/>
  <c r="K8931" i="4"/>
  <c r="L8931" i="4"/>
  <c r="M8931" i="4"/>
  <c r="N8931" i="4"/>
  <c r="A8932" i="4"/>
  <c r="B8932" i="4"/>
  <c r="C8932" i="4"/>
  <c r="D8932" i="4"/>
  <c r="E8932" i="4"/>
  <c r="F8932" i="4"/>
  <c r="G8932" i="4"/>
  <c r="H8932" i="4"/>
  <c r="I8932" i="4"/>
  <c r="J8932" i="4"/>
  <c r="K8932" i="4"/>
  <c r="L8932" i="4"/>
  <c r="M8932" i="4"/>
  <c r="N8932" i="4"/>
  <c r="A8933" i="4"/>
  <c r="B8933" i="4"/>
  <c r="C8933" i="4"/>
  <c r="D8933" i="4"/>
  <c r="E8933" i="4"/>
  <c r="F8933" i="4"/>
  <c r="G8933" i="4"/>
  <c r="H8933" i="4"/>
  <c r="I8933" i="4"/>
  <c r="J8933" i="4"/>
  <c r="K8933" i="4"/>
  <c r="L8933" i="4"/>
  <c r="M8933" i="4"/>
  <c r="N8933" i="4"/>
  <c r="A8934" i="4"/>
  <c r="B8934" i="4"/>
  <c r="C8934" i="4"/>
  <c r="D8934" i="4"/>
  <c r="E8934" i="4"/>
  <c r="F8934" i="4"/>
  <c r="G8934" i="4"/>
  <c r="H8934" i="4"/>
  <c r="I8934" i="4"/>
  <c r="J8934" i="4"/>
  <c r="K8934" i="4"/>
  <c r="L8934" i="4"/>
  <c r="M8934" i="4"/>
  <c r="N8934" i="4"/>
  <c r="A8935" i="4"/>
  <c r="B8935" i="4"/>
  <c r="C8935" i="4"/>
  <c r="D8935" i="4"/>
  <c r="E8935" i="4"/>
  <c r="F8935" i="4"/>
  <c r="G8935" i="4"/>
  <c r="H8935" i="4"/>
  <c r="I8935" i="4"/>
  <c r="J8935" i="4"/>
  <c r="K8935" i="4"/>
  <c r="L8935" i="4"/>
  <c r="M8935" i="4"/>
  <c r="N8935" i="4"/>
  <c r="A8936" i="4"/>
  <c r="B8936" i="4"/>
  <c r="C8936" i="4"/>
  <c r="D8936" i="4"/>
  <c r="E8936" i="4"/>
  <c r="F8936" i="4"/>
  <c r="G8936" i="4"/>
  <c r="H8936" i="4"/>
  <c r="I8936" i="4"/>
  <c r="J8936" i="4"/>
  <c r="K8936" i="4"/>
  <c r="L8936" i="4"/>
  <c r="M8936" i="4"/>
  <c r="N8936" i="4"/>
  <c r="A8937" i="4"/>
  <c r="B8937" i="4"/>
  <c r="C8937" i="4"/>
  <c r="D8937" i="4"/>
  <c r="E8937" i="4"/>
  <c r="F8937" i="4"/>
  <c r="G8937" i="4"/>
  <c r="H8937" i="4"/>
  <c r="I8937" i="4"/>
  <c r="J8937" i="4"/>
  <c r="K8937" i="4"/>
  <c r="L8937" i="4"/>
  <c r="M8937" i="4"/>
  <c r="N8937" i="4"/>
  <c r="A8938" i="4"/>
  <c r="B8938" i="4"/>
  <c r="C8938" i="4"/>
  <c r="D8938" i="4"/>
  <c r="E8938" i="4"/>
  <c r="F8938" i="4"/>
  <c r="G8938" i="4"/>
  <c r="H8938" i="4"/>
  <c r="I8938" i="4"/>
  <c r="J8938" i="4"/>
  <c r="K8938" i="4"/>
  <c r="L8938" i="4"/>
  <c r="M8938" i="4"/>
  <c r="N8938" i="4"/>
  <c r="A8939" i="4"/>
  <c r="B8939" i="4"/>
  <c r="C8939" i="4"/>
  <c r="D8939" i="4"/>
  <c r="E8939" i="4"/>
  <c r="F8939" i="4"/>
  <c r="G8939" i="4"/>
  <c r="H8939" i="4"/>
  <c r="I8939" i="4"/>
  <c r="J8939" i="4"/>
  <c r="K8939" i="4"/>
  <c r="L8939" i="4"/>
  <c r="M8939" i="4"/>
  <c r="N8939" i="4"/>
  <c r="A8940" i="4"/>
  <c r="B8940" i="4"/>
  <c r="C8940" i="4"/>
  <c r="D8940" i="4"/>
  <c r="E8940" i="4"/>
  <c r="F8940" i="4"/>
  <c r="G8940" i="4"/>
  <c r="H8940" i="4"/>
  <c r="I8940" i="4"/>
  <c r="J8940" i="4"/>
  <c r="K8940" i="4"/>
  <c r="L8940" i="4"/>
  <c r="M8940" i="4"/>
  <c r="N8940" i="4"/>
  <c r="A8941" i="4"/>
  <c r="B8941" i="4"/>
  <c r="C8941" i="4"/>
  <c r="D8941" i="4"/>
  <c r="E8941" i="4"/>
  <c r="F8941" i="4"/>
  <c r="G8941" i="4"/>
  <c r="H8941" i="4"/>
  <c r="I8941" i="4"/>
  <c r="J8941" i="4"/>
  <c r="K8941" i="4"/>
  <c r="L8941" i="4"/>
  <c r="M8941" i="4"/>
  <c r="N8941" i="4"/>
  <c r="A8942" i="4"/>
  <c r="B8942" i="4"/>
  <c r="C8942" i="4"/>
  <c r="D8942" i="4"/>
  <c r="E8942" i="4"/>
  <c r="F8942" i="4"/>
  <c r="G8942" i="4"/>
  <c r="H8942" i="4"/>
  <c r="I8942" i="4"/>
  <c r="J8942" i="4"/>
  <c r="K8942" i="4"/>
  <c r="L8942" i="4"/>
  <c r="M8942" i="4"/>
  <c r="N8942" i="4"/>
  <c r="A8943" i="4"/>
  <c r="B8943" i="4"/>
  <c r="C8943" i="4"/>
  <c r="D8943" i="4"/>
  <c r="E8943" i="4"/>
  <c r="F8943" i="4"/>
  <c r="G8943" i="4"/>
  <c r="H8943" i="4"/>
  <c r="I8943" i="4"/>
  <c r="J8943" i="4"/>
  <c r="K8943" i="4"/>
  <c r="L8943" i="4"/>
  <c r="M8943" i="4"/>
  <c r="N8943" i="4"/>
  <c r="A8944" i="4"/>
  <c r="B8944" i="4"/>
  <c r="C8944" i="4"/>
  <c r="D8944" i="4"/>
  <c r="E8944" i="4"/>
  <c r="F8944" i="4"/>
  <c r="G8944" i="4"/>
  <c r="H8944" i="4"/>
  <c r="I8944" i="4"/>
  <c r="J8944" i="4"/>
  <c r="K8944" i="4"/>
  <c r="L8944" i="4"/>
  <c r="M8944" i="4"/>
  <c r="N8944" i="4"/>
  <c r="A8945" i="4"/>
  <c r="B8945" i="4"/>
  <c r="C8945" i="4"/>
  <c r="D8945" i="4"/>
  <c r="E8945" i="4"/>
  <c r="F8945" i="4"/>
  <c r="G8945" i="4"/>
  <c r="H8945" i="4"/>
  <c r="I8945" i="4"/>
  <c r="J8945" i="4"/>
  <c r="K8945" i="4"/>
  <c r="L8945" i="4"/>
  <c r="M8945" i="4"/>
  <c r="N8945" i="4"/>
  <c r="A8946" i="4"/>
  <c r="B8946" i="4"/>
  <c r="C8946" i="4"/>
  <c r="D8946" i="4"/>
  <c r="E8946" i="4"/>
  <c r="F8946" i="4"/>
  <c r="G8946" i="4"/>
  <c r="H8946" i="4"/>
  <c r="I8946" i="4"/>
  <c r="J8946" i="4"/>
  <c r="K8946" i="4"/>
  <c r="L8946" i="4"/>
  <c r="M8946" i="4"/>
  <c r="N8946" i="4"/>
  <c r="A8947" i="4"/>
  <c r="B8947" i="4"/>
  <c r="C8947" i="4"/>
  <c r="D8947" i="4"/>
  <c r="E8947" i="4"/>
  <c r="F8947" i="4"/>
  <c r="G8947" i="4"/>
  <c r="H8947" i="4"/>
  <c r="I8947" i="4"/>
  <c r="J8947" i="4"/>
  <c r="K8947" i="4"/>
  <c r="L8947" i="4"/>
  <c r="M8947" i="4"/>
  <c r="N8947" i="4"/>
  <c r="A8948" i="4"/>
  <c r="B8948" i="4"/>
  <c r="C8948" i="4"/>
  <c r="D8948" i="4"/>
  <c r="E8948" i="4"/>
  <c r="F8948" i="4"/>
  <c r="G8948" i="4"/>
  <c r="H8948" i="4"/>
  <c r="I8948" i="4"/>
  <c r="J8948" i="4"/>
  <c r="K8948" i="4"/>
  <c r="L8948" i="4"/>
  <c r="M8948" i="4"/>
  <c r="N8948" i="4"/>
  <c r="A8949" i="4"/>
  <c r="B8949" i="4"/>
  <c r="C8949" i="4"/>
  <c r="D8949" i="4"/>
  <c r="E8949" i="4"/>
  <c r="F8949" i="4"/>
  <c r="G8949" i="4"/>
  <c r="H8949" i="4"/>
  <c r="I8949" i="4"/>
  <c r="J8949" i="4"/>
  <c r="K8949" i="4"/>
  <c r="L8949" i="4"/>
  <c r="M8949" i="4"/>
  <c r="N8949" i="4"/>
  <c r="A8950" i="4"/>
  <c r="B8950" i="4"/>
  <c r="C8950" i="4"/>
  <c r="D8950" i="4"/>
  <c r="E8950" i="4"/>
  <c r="F8950" i="4"/>
  <c r="G8950" i="4"/>
  <c r="H8950" i="4"/>
  <c r="I8950" i="4"/>
  <c r="J8950" i="4"/>
  <c r="K8950" i="4"/>
  <c r="L8950" i="4"/>
  <c r="M8950" i="4"/>
  <c r="N8950" i="4"/>
  <c r="A8951" i="4"/>
  <c r="B8951" i="4"/>
  <c r="C8951" i="4"/>
  <c r="D8951" i="4"/>
  <c r="E8951" i="4"/>
  <c r="F8951" i="4"/>
  <c r="G8951" i="4"/>
  <c r="H8951" i="4"/>
  <c r="I8951" i="4"/>
  <c r="J8951" i="4"/>
  <c r="K8951" i="4"/>
  <c r="L8951" i="4"/>
  <c r="M8951" i="4"/>
  <c r="N8951" i="4"/>
  <c r="A8952" i="4"/>
  <c r="B8952" i="4"/>
  <c r="C8952" i="4"/>
  <c r="D8952" i="4"/>
  <c r="E8952" i="4"/>
  <c r="F8952" i="4"/>
  <c r="G8952" i="4"/>
  <c r="H8952" i="4"/>
  <c r="I8952" i="4"/>
  <c r="J8952" i="4"/>
  <c r="K8952" i="4"/>
  <c r="L8952" i="4"/>
  <c r="M8952" i="4"/>
  <c r="N8952" i="4"/>
  <c r="A8953" i="4"/>
  <c r="B8953" i="4"/>
  <c r="C8953" i="4"/>
  <c r="D8953" i="4"/>
  <c r="E8953" i="4"/>
  <c r="F8953" i="4"/>
  <c r="G8953" i="4"/>
  <c r="H8953" i="4"/>
  <c r="I8953" i="4"/>
  <c r="J8953" i="4"/>
  <c r="K8953" i="4"/>
  <c r="L8953" i="4"/>
  <c r="M8953" i="4"/>
  <c r="N8953" i="4"/>
  <c r="A8954" i="4"/>
  <c r="B8954" i="4"/>
  <c r="C8954" i="4"/>
  <c r="D8954" i="4"/>
  <c r="E8954" i="4"/>
  <c r="F8954" i="4"/>
  <c r="G8954" i="4"/>
  <c r="H8954" i="4"/>
  <c r="I8954" i="4"/>
  <c r="J8954" i="4"/>
  <c r="K8954" i="4"/>
  <c r="L8954" i="4"/>
  <c r="M8954" i="4"/>
  <c r="N8954" i="4"/>
  <c r="A8955" i="4"/>
  <c r="B8955" i="4"/>
  <c r="C8955" i="4"/>
  <c r="D8955" i="4"/>
  <c r="E8955" i="4"/>
  <c r="F8955" i="4"/>
  <c r="G8955" i="4"/>
  <c r="H8955" i="4"/>
  <c r="I8955" i="4"/>
  <c r="J8955" i="4"/>
  <c r="K8955" i="4"/>
  <c r="L8955" i="4"/>
  <c r="M8955" i="4"/>
  <c r="N8955" i="4"/>
  <c r="A8956" i="4"/>
  <c r="B8956" i="4"/>
  <c r="C8956" i="4"/>
  <c r="D8956" i="4"/>
  <c r="E8956" i="4"/>
  <c r="F8956" i="4"/>
  <c r="G8956" i="4"/>
  <c r="H8956" i="4"/>
  <c r="I8956" i="4"/>
  <c r="J8956" i="4"/>
  <c r="K8956" i="4"/>
  <c r="L8956" i="4"/>
  <c r="M8956" i="4"/>
  <c r="N8956" i="4"/>
  <c r="A8957" i="4"/>
  <c r="B8957" i="4"/>
  <c r="C8957" i="4"/>
  <c r="D8957" i="4"/>
  <c r="E8957" i="4"/>
  <c r="F8957" i="4"/>
  <c r="G8957" i="4"/>
  <c r="H8957" i="4"/>
  <c r="I8957" i="4"/>
  <c r="J8957" i="4"/>
  <c r="K8957" i="4"/>
  <c r="L8957" i="4"/>
  <c r="M8957" i="4"/>
  <c r="N8957" i="4"/>
  <c r="A8958" i="4"/>
  <c r="B8958" i="4"/>
  <c r="C8958" i="4"/>
  <c r="D8958" i="4"/>
  <c r="E8958" i="4"/>
  <c r="F8958" i="4"/>
  <c r="G8958" i="4"/>
  <c r="H8958" i="4"/>
  <c r="I8958" i="4"/>
  <c r="J8958" i="4"/>
  <c r="K8958" i="4"/>
  <c r="L8958" i="4"/>
  <c r="M8958" i="4"/>
  <c r="N8958" i="4"/>
  <c r="A8959" i="4"/>
  <c r="B8959" i="4"/>
  <c r="C8959" i="4"/>
  <c r="D8959" i="4"/>
  <c r="E8959" i="4"/>
  <c r="F8959" i="4"/>
  <c r="G8959" i="4"/>
  <c r="H8959" i="4"/>
  <c r="I8959" i="4"/>
  <c r="J8959" i="4"/>
  <c r="K8959" i="4"/>
  <c r="L8959" i="4"/>
  <c r="M8959" i="4"/>
  <c r="N8959" i="4"/>
  <c r="A8960" i="4"/>
  <c r="B8960" i="4"/>
  <c r="C8960" i="4"/>
  <c r="D8960" i="4"/>
  <c r="E8960" i="4"/>
  <c r="F8960" i="4"/>
  <c r="G8960" i="4"/>
  <c r="H8960" i="4"/>
  <c r="I8960" i="4"/>
  <c r="J8960" i="4"/>
  <c r="K8960" i="4"/>
  <c r="L8960" i="4"/>
  <c r="M8960" i="4"/>
  <c r="N8960" i="4"/>
  <c r="A8961" i="4"/>
  <c r="B8961" i="4"/>
  <c r="C8961" i="4"/>
  <c r="D8961" i="4"/>
  <c r="E8961" i="4"/>
  <c r="F8961" i="4"/>
  <c r="G8961" i="4"/>
  <c r="H8961" i="4"/>
  <c r="I8961" i="4"/>
  <c r="J8961" i="4"/>
  <c r="K8961" i="4"/>
  <c r="L8961" i="4"/>
  <c r="M8961" i="4"/>
  <c r="N8961" i="4"/>
  <c r="A8962" i="4"/>
  <c r="B8962" i="4"/>
  <c r="C8962" i="4"/>
  <c r="D8962" i="4"/>
  <c r="E8962" i="4"/>
  <c r="F8962" i="4"/>
  <c r="G8962" i="4"/>
  <c r="H8962" i="4"/>
  <c r="I8962" i="4"/>
  <c r="J8962" i="4"/>
  <c r="K8962" i="4"/>
  <c r="L8962" i="4"/>
  <c r="M8962" i="4"/>
  <c r="N8962" i="4"/>
  <c r="A8963" i="4"/>
  <c r="B8963" i="4"/>
  <c r="C8963" i="4"/>
  <c r="D8963" i="4"/>
  <c r="E8963" i="4"/>
  <c r="F8963" i="4"/>
  <c r="G8963" i="4"/>
  <c r="H8963" i="4"/>
  <c r="I8963" i="4"/>
  <c r="J8963" i="4"/>
  <c r="K8963" i="4"/>
  <c r="L8963" i="4"/>
  <c r="M8963" i="4"/>
  <c r="N8963" i="4"/>
  <c r="A8964" i="4"/>
  <c r="B8964" i="4"/>
  <c r="C8964" i="4"/>
  <c r="D8964" i="4"/>
  <c r="E8964" i="4"/>
  <c r="F8964" i="4"/>
  <c r="G8964" i="4"/>
  <c r="H8964" i="4"/>
  <c r="I8964" i="4"/>
  <c r="J8964" i="4"/>
  <c r="K8964" i="4"/>
  <c r="L8964" i="4"/>
  <c r="M8964" i="4"/>
  <c r="N8964" i="4"/>
  <c r="A8965" i="4"/>
  <c r="B8965" i="4"/>
  <c r="C8965" i="4"/>
  <c r="D8965" i="4"/>
  <c r="E8965" i="4"/>
  <c r="F8965" i="4"/>
  <c r="G8965" i="4"/>
  <c r="H8965" i="4"/>
  <c r="I8965" i="4"/>
  <c r="J8965" i="4"/>
  <c r="K8965" i="4"/>
  <c r="L8965" i="4"/>
  <c r="M8965" i="4"/>
  <c r="N8965" i="4"/>
  <c r="A8966" i="4"/>
  <c r="B8966" i="4"/>
  <c r="C8966" i="4"/>
  <c r="D8966" i="4"/>
  <c r="E8966" i="4"/>
  <c r="F8966" i="4"/>
  <c r="G8966" i="4"/>
  <c r="H8966" i="4"/>
  <c r="I8966" i="4"/>
  <c r="J8966" i="4"/>
  <c r="K8966" i="4"/>
  <c r="L8966" i="4"/>
  <c r="M8966" i="4"/>
  <c r="N8966" i="4"/>
  <c r="A8967" i="4"/>
  <c r="B8967" i="4"/>
  <c r="C8967" i="4"/>
  <c r="D8967" i="4"/>
  <c r="E8967" i="4"/>
  <c r="F8967" i="4"/>
  <c r="G8967" i="4"/>
  <c r="H8967" i="4"/>
  <c r="I8967" i="4"/>
  <c r="J8967" i="4"/>
  <c r="K8967" i="4"/>
  <c r="L8967" i="4"/>
  <c r="M8967" i="4"/>
  <c r="N8967" i="4"/>
  <c r="A8968" i="4"/>
  <c r="B8968" i="4"/>
  <c r="C8968" i="4"/>
  <c r="D8968" i="4"/>
  <c r="E8968" i="4"/>
  <c r="F8968" i="4"/>
  <c r="G8968" i="4"/>
  <c r="H8968" i="4"/>
  <c r="I8968" i="4"/>
  <c r="J8968" i="4"/>
  <c r="K8968" i="4"/>
  <c r="L8968" i="4"/>
  <c r="M8968" i="4"/>
  <c r="N8968" i="4"/>
  <c r="A8969" i="4"/>
  <c r="B8969" i="4"/>
  <c r="C8969" i="4"/>
  <c r="D8969" i="4"/>
  <c r="E8969" i="4"/>
  <c r="F8969" i="4"/>
  <c r="G8969" i="4"/>
  <c r="H8969" i="4"/>
  <c r="I8969" i="4"/>
  <c r="J8969" i="4"/>
  <c r="K8969" i="4"/>
  <c r="L8969" i="4"/>
  <c r="M8969" i="4"/>
  <c r="N8969" i="4"/>
  <c r="A8970" i="4"/>
  <c r="B8970" i="4"/>
  <c r="C8970" i="4"/>
  <c r="D8970" i="4"/>
  <c r="E8970" i="4"/>
  <c r="F8970" i="4"/>
  <c r="G8970" i="4"/>
  <c r="H8970" i="4"/>
  <c r="I8970" i="4"/>
  <c r="J8970" i="4"/>
  <c r="K8970" i="4"/>
  <c r="L8970" i="4"/>
  <c r="M8970" i="4"/>
  <c r="N8970" i="4"/>
  <c r="A8971" i="4"/>
  <c r="B8971" i="4"/>
  <c r="C8971" i="4"/>
  <c r="D8971" i="4"/>
  <c r="E8971" i="4"/>
  <c r="F8971" i="4"/>
  <c r="G8971" i="4"/>
  <c r="H8971" i="4"/>
  <c r="I8971" i="4"/>
  <c r="J8971" i="4"/>
  <c r="K8971" i="4"/>
  <c r="L8971" i="4"/>
  <c r="M8971" i="4"/>
  <c r="N8971" i="4"/>
  <c r="A8972" i="4"/>
  <c r="B8972" i="4"/>
  <c r="C8972" i="4"/>
  <c r="D8972" i="4"/>
  <c r="E8972" i="4"/>
  <c r="F8972" i="4"/>
  <c r="G8972" i="4"/>
  <c r="H8972" i="4"/>
  <c r="I8972" i="4"/>
  <c r="J8972" i="4"/>
  <c r="K8972" i="4"/>
  <c r="L8972" i="4"/>
  <c r="M8972" i="4"/>
  <c r="N8972" i="4"/>
  <c r="A8973" i="4"/>
  <c r="B8973" i="4"/>
  <c r="C8973" i="4"/>
  <c r="D8973" i="4"/>
  <c r="E8973" i="4"/>
  <c r="F8973" i="4"/>
  <c r="G8973" i="4"/>
  <c r="H8973" i="4"/>
  <c r="I8973" i="4"/>
  <c r="J8973" i="4"/>
  <c r="K8973" i="4"/>
  <c r="L8973" i="4"/>
  <c r="M8973" i="4"/>
  <c r="N8973" i="4"/>
  <c r="A8974" i="4"/>
  <c r="B8974" i="4"/>
  <c r="C8974" i="4"/>
  <c r="D8974" i="4"/>
  <c r="E8974" i="4"/>
  <c r="F8974" i="4"/>
  <c r="G8974" i="4"/>
  <c r="H8974" i="4"/>
  <c r="I8974" i="4"/>
  <c r="J8974" i="4"/>
  <c r="K8974" i="4"/>
  <c r="L8974" i="4"/>
  <c r="M8974" i="4"/>
  <c r="N8974" i="4"/>
  <c r="A8975" i="4"/>
  <c r="B8975" i="4"/>
  <c r="C8975" i="4"/>
  <c r="D8975" i="4"/>
  <c r="E8975" i="4"/>
  <c r="F8975" i="4"/>
  <c r="G8975" i="4"/>
  <c r="H8975" i="4"/>
  <c r="I8975" i="4"/>
  <c r="J8975" i="4"/>
  <c r="K8975" i="4"/>
  <c r="L8975" i="4"/>
  <c r="M8975" i="4"/>
  <c r="N8975" i="4"/>
  <c r="A8976" i="4"/>
  <c r="B8976" i="4"/>
  <c r="C8976" i="4"/>
  <c r="D8976" i="4"/>
  <c r="E8976" i="4"/>
  <c r="F8976" i="4"/>
  <c r="G8976" i="4"/>
  <c r="H8976" i="4"/>
  <c r="I8976" i="4"/>
  <c r="J8976" i="4"/>
  <c r="K8976" i="4"/>
  <c r="L8976" i="4"/>
  <c r="M8976" i="4"/>
  <c r="N8976" i="4"/>
  <c r="A8977" i="4"/>
  <c r="B8977" i="4"/>
  <c r="C8977" i="4"/>
  <c r="D8977" i="4"/>
  <c r="E8977" i="4"/>
  <c r="F8977" i="4"/>
  <c r="G8977" i="4"/>
  <c r="H8977" i="4"/>
  <c r="I8977" i="4"/>
  <c r="J8977" i="4"/>
  <c r="K8977" i="4"/>
  <c r="L8977" i="4"/>
  <c r="M8977" i="4"/>
  <c r="N8977" i="4"/>
  <c r="A8978" i="4"/>
  <c r="B8978" i="4"/>
  <c r="C8978" i="4"/>
  <c r="D8978" i="4"/>
  <c r="E8978" i="4"/>
  <c r="F8978" i="4"/>
  <c r="G8978" i="4"/>
  <c r="H8978" i="4"/>
  <c r="I8978" i="4"/>
  <c r="J8978" i="4"/>
  <c r="K8978" i="4"/>
  <c r="L8978" i="4"/>
  <c r="M8978" i="4"/>
  <c r="N8978" i="4"/>
  <c r="A8979" i="4"/>
  <c r="B8979" i="4"/>
  <c r="C8979" i="4"/>
  <c r="D8979" i="4"/>
  <c r="E8979" i="4"/>
  <c r="F8979" i="4"/>
  <c r="G8979" i="4"/>
  <c r="H8979" i="4"/>
  <c r="I8979" i="4"/>
  <c r="J8979" i="4"/>
  <c r="K8979" i="4"/>
  <c r="L8979" i="4"/>
  <c r="M8979" i="4"/>
  <c r="N8979" i="4"/>
  <c r="A8980" i="4"/>
  <c r="B8980" i="4"/>
  <c r="C8980" i="4"/>
  <c r="D8980" i="4"/>
  <c r="E8980" i="4"/>
  <c r="F8980" i="4"/>
  <c r="G8980" i="4"/>
  <c r="H8980" i="4"/>
  <c r="I8980" i="4"/>
  <c r="J8980" i="4"/>
  <c r="K8980" i="4"/>
  <c r="L8980" i="4"/>
  <c r="M8980" i="4"/>
  <c r="N8980" i="4"/>
  <c r="A8981" i="4"/>
  <c r="B8981" i="4"/>
  <c r="C8981" i="4"/>
  <c r="D8981" i="4"/>
  <c r="E8981" i="4"/>
  <c r="F8981" i="4"/>
  <c r="G8981" i="4"/>
  <c r="H8981" i="4"/>
  <c r="I8981" i="4"/>
  <c r="J8981" i="4"/>
  <c r="K8981" i="4"/>
  <c r="L8981" i="4"/>
  <c r="M8981" i="4"/>
  <c r="N8981" i="4"/>
  <c r="A8982" i="4"/>
  <c r="B8982" i="4"/>
  <c r="C8982" i="4"/>
  <c r="D8982" i="4"/>
  <c r="E8982" i="4"/>
  <c r="F8982" i="4"/>
  <c r="G8982" i="4"/>
  <c r="H8982" i="4"/>
  <c r="I8982" i="4"/>
  <c r="J8982" i="4"/>
  <c r="K8982" i="4"/>
  <c r="L8982" i="4"/>
  <c r="M8982" i="4"/>
  <c r="N8982" i="4"/>
  <c r="A8983" i="4"/>
  <c r="B8983" i="4"/>
  <c r="C8983" i="4"/>
  <c r="D8983" i="4"/>
  <c r="E8983" i="4"/>
  <c r="F8983" i="4"/>
  <c r="G8983" i="4"/>
  <c r="H8983" i="4"/>
  <c r="I8983" i="4"/>
  <c r="J8983" i="4"/>
  <c r="K8983" i="4"/>
  <c r="L8983" i="4"/>
  <c r="M8983" i="4"/>
  <c r="N8983" i="4"/>
  <c r="A8984" i="4"/>
  <c r="B8984" i="4"/>
  <c r="C8984" i="4"/>
  <c r="D8984" i="4"/>
  <c r="E8984" i="4"/>
  <c r="F8984" i="4"/>
  <c r="G8984" i="4"/>
  <c r="H8984" i="4"/>
  <c r="I8984" i="4"/>
  <c r="J8984" i="4"/>
  <c r="K8984" i="4"/>
  <c r="L8984" i="4"/>
  <c r="M8984" i="4"/>
  <c r="N8984" i="4"/>
  <c r="A8985" i="4"/>
  <c r="B8985" i="4"/>
  <c r="C8985" i="4"/>
  <c r="D8985" i="4"/>
  <c r="E8985" i="4"/>
  <c r="F8985" i="4"/>
  <c r="G8985" i="4"/>
  <c r="H8985" i="4"/>
  <c r="I8985" i="4"/>
  <c r="J8985" i="4"/>
  <c r="K8985" i="4"/>
  <c r="L8985" i="4"/>
  <c r="M8985" i="4"/>
  <c r="N8985" i="4"/>
  <c r="A8986" i="4"/>
  <c r="B8986" i="4"/>
  <c r="C8986" i="4"/>
  <c r="D8986" i="4"/>
  <c r="E8986" i="4"/>
  <c r="F8986" i="4"/>
  <c r="G8986" i="4"/>
  <c r="H8986" i="4"/>
  <c r="I8986" i="4"/>
  <c r="J8986" i="4"/>
  <c r="K8986" i="4"/>
  <c r="L8986" i="4"/>
  <c r="M8986" i="4"/>
  <c r="N8986" i="4"/>
  <c r="A8987" i="4"/>
  <c r="B8987" i="4"/>
  <c r="C8987" i="4"/>
  <c r="D8987" i="4"/>
  <c r="E8987" i="4"/>
  <c r="F8987" i="4"/>
  <c r="G8987" i="4"/>
  <c r="H8987" i="4"/>
  <c r="I8987" i="4"/>
  <c r="J8987" i="4"/>
  <c r="K8987" i="4"/>
  <c r="L8987" i="4"/>
  <c r="M8987" i="4"/>
  <c r="N8987" i="4"/>
  <c r="A8988" i="4"/>
  <c r="B8988" i="4"/>
  <c r="C8988" i="4"/>
  <c r="D8988" i="4"/>
  <c r="E8988" i="4"/>
  <c r="F8988" i="4"/>
  <c r="G8988" i="4"/>
  <c r="H8988" i="4"/>
  <c r="I8988" i="4"/>
  <c r="J8988" i="4"/>
  <c r="K8988" i="4"/>
  <c r="L8988" i="4"/>
  <c r="M8988" i="4"/>
  <c r="N8988" i="4"/>
  <c r="A8989" i="4"/>
  <c r="B8989" i="4"/>
  <c r="C8989" i="4"/>
  <c r="D8989" i="4"/>
  <c r="E8989" i="4"/>
  <c r="F8989" i="4"/>
  <c r="G8989" i="4"/>
  <c r="H8989" i="4"/>
  <c r="I8989" i="4"/>
  <c r="J8989" i="4"/>
  <c r="K8989" i="4"/>
  <c r="L8989" i="4"/>
  <c r="M8989" i="4"/>
  <c r="N8989" i="4"/>
  <c r="A8990" i="4"/>
  <c r="B8990" i="4"/>
  <c r="C8990" i="4"/>
  <c r="D8990" i="4"/>
  <c r="E8990" i="4"/>
  <c r="F8990" i="4"/>
  <c r="G8990" i="4"/>
  <c r="H8990" i="4"/>
  <c r="I8990" i="4"/>
  <c r="J8990" i="4"/>
  <c r="K8990" i="4"/>
  <c r="L8990" i="4"/>
  <c r="M8990" i="4"/>
  <c r="N8990" i="4"/>
  <c r="A8991" i="4"/>
  <c r="B8991" i="4"/>
  <c r="C8991" i="4"/>
  <c r="D8991" i="4"/>
  <c r="E8991" i="4"/>
  <c r="F8991" i="4"/>
  <c r="G8991" i="4"/>
  <c r="H8991" i="4"/>
  <c r="I8991" i="4"/>
  <c r="J8991" i="4"/>
  <c r="K8991" i="4"/>
  <c r="L8991" i="4"/>
  <c r="M8991" i="4"/>
  <c r="N8991" i="4"/>
  <c r="A8992" i="4"/>
  <c r="B8992" i="4"/>
  <c r="C8992" i="4"/>
  <c r="D8992" i="4"/>
  <c r="E8992" i="4"/>
  <c r="F8992" i="4"/>
  <c r="G8992" i="4"/>
  <c r="H8992" i="4"/>
  <c r="I8992" i="4"/>
  <c r="J8992" i="4"/>
  <c r="K8992" i="4"/>
  <c r="L8992" i="4"/>
  <c r="M8992" i="4"/>
  <c r="N8992" i="4"/>
  <c r="A8993" i="4"/>
  <c r="B8993" i="4"/>
  <c r="C8993" i="4"/>
  <c r="D8993" i="4"/>
  <c r="E8993" i="4"/>
  <c r="F8993" i="4"/>
  <c r="G8993" i="4"/>
  <c r="H8993" i="4"/>
  <c r="I8993" i="4"/>
  <c r="J8993" i="4"/>
  <c r="K8993" i="4"/>
  <c r="L8993" i="4"/>
  <c r="M8993" i="4"/>
  <c r="N8993" i="4"/>
  <c r="A8994" i="4"/>
  <c r="B8994" i="4"/>
  <c r="C8994" i="4"/>
  <c r="D8994" i="4"/>
  <c r="E8994" i="4"/>
  <c r="F8994" i="4"/>
  <c r="G8994" i="4"/>
  <c r="H8994" i="4"/>
  <c r="I8994" i="4"/>
  <c r="J8994" i="4"/>
  <c r="K8994" i="4"/>
  <c r="L8994" i="4"/>
  <c r="M8994" i="4"/>
  <c r="N8994" i="4"/>
  <c r="A8995" i="4"/>
  <c r="B8995" i="4"/>
  <c r="C8995" i="4"/>
  <c r="D8995" i="4"/>
  <c r="E8995" i="4"/>
  <c r="F8995" i="4"/>
  <c r="G8995" i="4"/>
  <c r="H8995" i="4"/>
  <c r="I8995" i="4"/>
  <c r="J8995" i="4"/>
  <c r="K8995" i="4"/>
  <c r="L8995" i="4"/>
  <c r="M8995" i="4"/>
  <c r="N8995" i="4"/>
  <c r="A8996" i="4"/>
  <c r="B8996" i="4"/>
  <c r="C8996" i="4"/>
  <c r="D8996" i="4"/>
  <c r="E8996" i="4"/>
  <c r="F8996" i="4"/>
  <c r="G8996" i="4"/>
  <c r="H8996" i="4"/>
  <c r="I8996" i="4"/>
  <c r="J8996" i="4"/>
  <c r="K8996" i="4"/>
  <c r="L8996" i="4"/>
  <c r="M8996" i="4"/>
  <c r="N8996" i="4"/>
  <c r="A8997" i="4"/>
  <c r="B8997" i="4"/>
  <c r="C8997" i="4"/>
  <c r="D8997" i="4"/>
  <c r="E8997" i="4"/>
  <c r="F8997" i="4"/>
  <c r="G8997" i="4"/>
  <c r="H8997" i="4"/>
  <c r="I8997" i="4"/>
  <c r="J8997" i="4"/>
  <c r="K8997" i="4"/>
  <c r="L8997" i="4"/>
  <c r="M8997" i="4"/>
  <c r="N8997" i="4"/>
  <c r="A8998" i="4"/>
  <c r="B8998" i="4"/>
  <c r="C8998" i="4"/>
  <c r="D8998" i="4"/>
  <c r="E8998" i="4"/>
  <c r="F8998" i="4"/>
  <c r="G8998" i="4"/>
  <c r="H8998" i="4"/>
  <c r="I8998" i="4"/>
  <c r="J8998" i="4"/>
  <c r="K8998" i="4"/>
  <c r="L8998" i="4"/>
  <c r="M8998" i="4"/>
  <c r="N8998" i="4"/>
  <c r="A8999" i="4"/>
  <c r="B8999" i="4"/>
  <c r="C8999" i="4"/>
  <c r="D8999" i="4"/>
  <c r="E8999" i="4"/>
  <c r="F8999" i="4"/>
  <c r="G8999" i="4"/>
  <c r="H8999" i="4"/>
  <c r="I8999" i="4"/>
  <c r="J8999" i="4"/>
  <c r="K8999" i="4"/>
  <c r="L8999" i="4"/>
  <c r="M8999" i="4"/>
  <c r="N8999" i="4"/>
  <c r="A9000" i="4"/>
  <c r="B9000" i="4"/>
  <c r="C9000" i="4"/>
  <c r="D9000" i="4"/>
  <c r="E9000" i="4"/>
  <c r="F9000" i="4"/>
  <c r="G9000" i="4"/>
  <c r="H9000" i="4"/>
  <c r="I9000" i="4"/>
  <c r="J9000" i="4"/>
  <c r="K9000" i="4"/>
  <c r="L9000" i="4"/>
  <c r="M9000" i="4"/>
  <c r="N9000" i="4"/>
  <c r="A9001" i="4"/>
  <c r="B9001" i="4"/>
  <c r="C9001" i="4"/>
  <c r="D9001" i="4"/>
  <c r="E9001" i="4"/>
  <c r="F9001" i="4"/>
  <c r="G9001" i="4"/>
  <c r="H9001" i="4"/>
  <c r="I9001" i="4"/>
  <c r="J9001" i="4"/>
  <c r="K9001" i="4"/>
  <c r="L9001" i="4"/>
  <c r="M9001" i="4"/>
  <c r="N9001" i="4"/>
  <c r="A9002" i="4"/>
  <c r="B9002" i="4"/>
  <c r="C9002" i="4"/>
  <c r="D9002" i="4"/>
  <c r="E9002" i="4"/>
  <c r="F9002" i="4"/>
  <c r="G9002" i="4"/>
  <c r="H9002" i="4"/>
  <c r="I9002" i="4"/>
  <c r="J9002" i="4"/>
  <c r="K9002" i="4"/>
  <c r="L9002" i="4"/>
  <c r="M9002" i="4"/>
  <c r="N9002" i="4"/>
  <c r="A9003" i="4"/>
  <c r="B9003" i="4"/>
  <c r="C9003" i="4"/>
  <c r="D9003" i="4"/>
  <c r="E9003" i="4"/>
  <c r="F9003" i="4"/>
  <c r="G9003" i="4"/>
  <c r="H9003" i="4"/>
  <c r="I9003" i="4"/>
  <c r="J9003" i="4"/>
  <c r="K9003" i="4"/>
  <c r="L9003" i="4"/>
  <c r="M9003" i="4"/>
  <c r="N9003" i="4"/>
  <c r="A9004" i="4"/>
  <c r="B9004" i="4"/>
  <c r="C9004" i="4"/>
  <c r="D9004" i="4"/>
  <c r="E9004" i="4"/>
  <c r="F9004" i="4"/>
  <c r="G9004" i="4"/>
  <c r="H9004" i="4"/>
  <c r="I9004" i="4"/>
  <c r="J9004" i="4"/>
  <c r="K9004" i="4"/>
  <c r="L9004" i="4"/>
  <c r="M9004" i="4"/>
  <c r="N9004" i="4"/>
  <c r="A9005" i="4"/>
  <c r="B9005" i="4"/>
  <c r="C9005" i="4"/>
  <c r="D9005" i="4"/>
  <c r="E9005" i="4"/>
  <c r="F9005" i="4"/>
  <c r="G9005" i="4"/>
  <c r="H9005" i="4"/>
  <c r="I9005" i="4"/>
  <c r="J9005" i="4"/>
  <c r="K9005" i="4"/>
  <c r="L9005" i="4"/>
  <c r="M9005" i="4"/>
  <c r="N9005" i="4"/>
  <c r="A9006" i="4"/>
  <c r="B9006" i="4"/>
  <c r="C9006" i="4"/>
  <c r="D9006" i="4"/>
  <c r="E9006" i="4"/>
  <c r="F9006" i="4"/>
  <c r="G9006" i="4"/>
  <c r="H9006" i="4"/>
  <c r="I9006" i="4"/>
  <c r="J9006" i="4"/>
  <c r="K9006" i="4"/>
  <c r="L9006" i="4"/>
  <c r="M9006" i="4"/>
  <c r="N9006" i="4"/>
  <c r="A9007" i="4"/>
  <c r="B9007" i="4"/>
  <c r="C9007" i="4"/>
  <c r="D9007" i="4"/>
  <c r="E9007" i="4"/>
  <c r="F9007" i="4"/>
  <c r="G9007" i="4"/>
  <c r="H9007" i="4"/>
  <c r="I9007" i="4"/>
  <c r="J9007" i="4"/>
  <c r="K9007" i="4"/>
  <c r="L9007" i="4"/>
  <c r="M9007" i="4"/>
  <c r="N9007" i="4"/>
  <c r="A9008" i="4"/>
  <c r="B9008" i="4"/>
  <c r="C9008" i="4"/>
  <c r="D9008" i="4"/>
  <c r="E9008" i="4"/>
  <c r="F9008" i="4"/>
  <c r="G9008" i="4"/>
  <c r="H9008" i="4"/>
  <c r="I9008" i="4"/>
  <c r="J9008" i="4"/>
  <c r="K9008" i="4"/>
  <c r="L9008" i="4"/>
  <c r="M9008" i="4"/>
  <c r="N9008" i="4"/>
  <c r="A9009" i="4"/>
  <c r="B9009" i="4"/>
  <c r="C9009" i="4"/>
  <c r="D9009" i="4"/>
  <c r="E9009" i="4"/>
  <c r="F9009" i="4"/>
  <c r="G9009" i="4"/>
  <c r="H9009" i="4"/>
  <c r="I9009" i="4"/>
  <c r="J9009" i="4"/>
  <c r="K9009" i="4"/>
  <c r="L9009" i="4"/>
  <c r="M9009" i="4"/>
  <c r="N9009" i="4"/>
  <c r="A9010" i="4"/>
  <c r="B9010" i="4"/>
  <c r="C9010" i="4"/>
  <c r="D9010" i="4"/>
  <c r="E9010" i="4"/>
  <c r="F9010" i="4"/>
  <c r="G9010" i="4"/>
  <c r="H9010" i="4"/>
  <c r="I9010" i="4"/>
  <c r="J9010" i="4"/>
  <c r="K9010" i="4"/>
  <c r="L9010" i="4"/>
  <c r="M9010" i="4"/>
  <c r="N9010" i="4"/>
  <c r="A9011" i="4"/>
  <c r="B9011" i="4"/>
  <c r="C9011" i="4"/>
  <c r="D9011" i="4"/>
  <c r="E9011" i="4"/>
  <c r="F9011" i="4"/>
  <c r="G9011" i="4"/>
  <c r="H9011" i="4"/>
  <c r="I9011" i="4"/>
  <c r="J9011" i="4"/>
  <c r="K9011" i="4"/>
  <c r="L9011" i="4"/>
  <c r="M9011" i="4"/>
  <c r="N9011" i="4"/>
  <c r="A9012" i="4"/>
  <c r="B9012" i="4"/>
  <c r="C9012" i="4"/>
  <c r="D9012" i="4"/>
  <c r="E9012" i="4"/>
  <c r="F9012" i="4"/>
  <c r="G9012" i="4"/>
  <c r="H9012" i="4"/>
  <c r="I9012" i="4"/>
  <c r="J9012" i="4"/>
  <c r="K9012" i="4"/>
  <c r="L9012" i="4"/>
  <c r="M9012" i="4"/>
  <c r="N9012" i="4"/>
  <c r="A9013" i="4"/>
  <c r="B9013" i="4"/>
  <c r="C9013" i="4"/>
  <c r="D9013" i="4"/>
  <c r="E9013" i="4"/>
  <c r="F9013" i="4"/>
  <c r="G9013" i="4"/>
  <c r="H9013" i="4"/>
  <c r="I9013" i="4"/>
  <c r="J9013" i="4"/>
  <c r="K9013" i="4"/>
  <c r="L9013" i="4"/>
  <c r="M9013" i="4"/>
  <c r="N9013" i="4"/>
  <c r="A9014" i="4"/>
  <c r="B9014" i="4"/>
  <c r="C9014" i="4"/>
  <c r="D9014" i="4"/>
  <c r="E9014" i="4"/>
  <c r="F9014" i="4"/>
  <c r="G9014" i="4"/>
  <c r="H9014" i="4"/>
  <c r="I9014" i="4"/>
  <c r="J9014" i="4"/>
  <c r="K9014" i="4"/>
  <c r="L9014" i="4"/>
  <c r="M9014" i="4"/>
  <c r="N9014" i="4"/>
  <c r="A9015" i="4"/>
  <c r="B9015" i="4"/>
  <c r="C9015" i="4"/>
  <c r="D9015" i="4"/>
  <c r="E9015" i="4"/>
  <c r="F9015" i="4"/>
  <c r="G9015" i="4"/>
  <c r="H9015" i="4"/>
  <c r="I9015" i="4"/>
  <c r="J9015" i="4"/>
  <c r="K9015" i="4"/>
  <c r="L9015" i="4"/>
  <c r="M9015" i="4"/>
  <c r="N9015" i="4"/>
  <c r="A9016" i="4"/>
  <c r="B9016" i="4"/>
  <c r="C9016" i="4"/>
  <c r="D9016" i="4"/>
  <c r="E9016" i="4"/>
  <c r="F9016" i="4"/>
  <c r="G9016" i="4"/>
  <c r="H9016" i="4"/>
  <c r="I9016" i="4"/>
  <c r="J9016" i="4"/>
  <c r="K9016" i="4"/>
  <c r="L9016" i="4"/>
  <c r="M9016" i="4"/>
  <c r="N9016" i="4"/>
  <c r="A9017" i="4"/>
  <c r="B9017" i="4"/>
  <c r="C9017" i="4"/>
  <c r="D9017" i="4"/>
  <c r="E9017" i="4"/>
  <c r="F9017" i="4"/>
  <c r="G9017" i="4"/>
  <c r="H9017" i="4"/>
  <c r="I9017" i="4"/>
  <c r="J9017" i="4"/>
  <c r="K9017" i="4"/>
  <c r="L9017" i="4"/>
  <c r="M9017" i="4"/>
  <c r="N9017" i="4"/>
  <c r="A9018" i="4"/>
  <c r="B9018" i="4"/>
  <c r="C9018" i="4"/>
  <c r="D9018" i="4"/>
  <c r="E9018" i="4"/>
  <c r="F9018" i="4"/>
  <c r="G9018" i="4"/>
  <c r="H9018" i="4"/>
  <c r="I9018" i="4"/>
  <c r="J9018" i="4"/>
  <c r="K9018" i="4"/>
  <c r="L9018" i="4"/>
  <c r="M9018" i="4"/>
  <c r="N9018" i="4"/>
  <c r="A9019" i="4"/>
  <c r="B9019" i="4"/>
  <c r="C9019" i="4"/>
  <c r="D9019" i="4"/>
  <c r="E9019" i="4"/>
  <c r="F9019" i="4"/>
  <c r="G9019" i="4"/>
  <c r="H9019" i="4"/>
  <c r="I9019" i="4"/>
  <c r="J9019" i="4"/>
  <c r="K9019" i="4"/>
  <c r="L9019" i="4"/>
  <c r="M9019" i="4"/>
  <c r="N9019" i="4"/>
  <c r="A9020" i="4"/>
  <c r="B9020" i="4"/>
  <c r="C9020" i="4"/>
  <c r="D9020" i="4"/>
  <c r="E9020" i="4"/>
  <c r="F9020" i="4"/>
  <c r="G9020" i="4"/>
  <c r="H9020" i="4"/>
  <c r="I9020" i="4"/>
  <c r="J9020" i="4"/>
  <c r="K9020" i="4"/>
  <c r="L9020" i="4"/>
  <c r="M9020" i="4"/>
  <c r="N9020" i="4"/>
  <c r="A9021" i="4"/>
  <c r="B9021" i="4"/>
  <c r="C9021" i="4"/>
  <c r="D9021" i="4"/>
  <c r="E9021" i="4"/>
  <c r="F9021" i="4"/>
  <c r="G9021" i="4"/>
  <c r="H9021" i="4"/>
  <c r="I9021" i="4"/>
  <c r="J9021" i="4"/>
  <c r="K9021" i="4"/>
  <c r="L9021" i="4"/>
  <c r="M9021" i="4"/>
  <c r="N9021" i="4"/>
  <c r="A9022" i="4"/>
  <c r="B9022" i="4"/>
  <c r="C9022" i="4"/>
  <c r="D9022" i="4"/>
  <c r="E9022" i="4"/>
  <c r="F9022" i="4"/>
  <c r="G9022" i="4"/>
  <c r="H9022" i="4"/>
  <c r="I9022" i="4"/>
  <c r="J9022" i="4"/>
  <c r="K9022" i="4"/>
  <c r="L9022" i="4"/>
  <c r="M9022" i="4"/>
  <c r="N9022" i="4"/>
  <c r="A9023" i="4"/>
  <c r="B9023" i="4"/>
  <c r="C9023" i="4"/>
  <c r="D9023" i="4"/>
  <c r="E9023" i="4"/>
  <c r="F9023" i="4"/>
  <c r="G9023" i="4"/>
  <c r="H9023" i="4"/>
  <c r="I9023" i="4"/>
  <c r="J9023" i="4"/>
  <c r="K9023" i="4"/>
  <c r="L9023" i="4"/>
  <c r="M9023" i="4"/>
  <c r="N9023" i="4"/>
  <c r="A9024" i="4"/>
  <c r="B9024" i="4"/>
  <c r="C9024" i="4"/>
  <c r="D9024" i="4"/>
  <c r="E9024" i="4"/>
  <c r="F9024" i="4"/>
  <c r="G9024" i="4"/>
  <c r="H9024" i="4"/>
  <c r="I9024" i="4"/>
  <c r="J9024" i="4"/>
  <c r="K9024" i="4"/>
  <c r="L9024" i="4"/>
  <c r="M9024" i="4"/>
  <c r="N9024" i="4"/>
  <c r="A9025" i="4"/>
  <c r="B9025" i="4"/>
  <c r="C9025" i="4"/>
  <c r="D9025" i="4"/>
  <c r="E9025" i="4"/>
  <c r="F9025" i="4"/>
  <c r="G9025" i="4"/>
  <c r="H9025" i="4"/>
  <c r="I9025" i="4"/>
  <c r="J9025" i="4"/>
  <c r="K9025" i="4"/>
  <c r="L9025" i="4"/>
  <c r="M9025" i="4"/>
  <c r="N9025" i="4"/>
  <c r="A9026" i="4"/>
  <c r="B9026" i="4"/>
  <c r="C9026" i="4"/>
  <c r="D9026" i="4"/>
  <c r="E9026" i="4"/>
  <c r="F9026" i="4"/>
  <c r="G9026" i="4"/>
  <c r="H9026" i="4"/>
  <c r="I9026" i="4"/>
  <c r="J9026" i="4"/>
  <c r="K9026" i="4"/>
  <c r="L9026" i="4"/>
  <c r="M9026" i="4"/>
  <c r="N9026" i="4"/>
  <c r="A9027" i="4"/>
  <c r="B9027" i="4"/>
  <c r="C9027" i="4"/>
  <c r="D9027" i="4"/>
  <c r="E9027" i="4"/>
  <c r="F9027" i="4"/>
  <c r="G9027" i="4"/>
  <c r="H9027" i="4"/>
  <c r="I9027" i="4"/>
  <c r="J9027" i="4"/>
  <c r="K9027" i="4"/>
  <c r="L9027" i="4"/>
  <c r="M9027" i="4"/>
  <c r="N9027" i="4"/>
  <c r="A9028" i="4"/>
  <c r="B9028" i="4"/>
  <c r="C9028" i="4"/>
  <c r="D9028" i="4"/>
  <c r="E9028" i="4"/>
  <c r="F9028" i="4"/>
  <c r="G9028" i="4"/>
  <c r="H9028" i="4"/>
  <c r="I9028" i="4"/>
  <c r="J9028" i="4"/>
  <c r="K9028" i="4"/>
  <c r="L9028" i="4"/>
  <c r="M9028" i="4"/>
  <c r="N9028" i="4"/>
  <c r="A9029" i="4"/>
  <c r="B9029" i="4"/>
  <c r="C9029" i="4"/>
  <c r="D9029" i="4"/>
  <c r="E9029" i="4"/>
  <c r="F9029" i="4"/>
  <c r="G9029" i="4"/>
  <c r="H9029" i="4"/>
  <c r="I9029" i="4"/>
  <c r="J9029" i="4"/>
  <c r="K9029" i="4"/>
  <c r="L9029" i="4"/>
  <c r="M9029" i="4"/>
  <c r="N9029" i="4"/>
  <c r="A9030" i="4"/>
  <c r="B9030" i="4"/>
  <c r="C9030" i="4"/>
  <c r="D9030" i="4"/>
  <c r="E9030" i="4"/>
  <c r="F9030" i="4"/>
  <c r="G9030" i="4"/>
  <c r="H9030" i="4"/>
  <c r="I9030" i="4"/>
  <c r="J9030" i="4"/>
  <c r="K9030" i="4"/>
  <c r="L9030" i="4"/>
  <c r="M9030" i="4"/>
  <c r="N9030" i="4"/>
  <c r="A9031" i="4"/>
  <c r="B9031" i="4"/>
  <c r="C9031" i="4"/>
  <c r="D9031" i="4"/>
  <c r="E9031" i="4"/>
  <c r="F9031" i="4"/>
  <c r="G9031" i="4"/>
  <c r="H9031" i="4"/>
  <c r="I9031" i="4"/>
  <c r="J9031" i="4"/>
  <c r="K9031" i="4"/>
  <c r="L9031" i="4"/>
  <c r="M9031" i="4"/>
  <c r="N9031" i="4"/>
  <c r="A9032" i="4"/>
  <c r="B9032" i="4"/>
  <c r="C9032" i="4"/>
  <c r="D9032" i="4"/>
  <c r="E9032" i="4"/>
  <c r="F9032" i="4"/>
  <c r="G9032" i="4"/>
  <c r="H9032" i="4"/>
  <c r="I9032" i="4"/>
  <c r="J9032" i="4"/>
  <c r="K9032" i="4"/>
  <c r="L9032" i="4"/>
  <c r="M9032" i="4"/>
  <c r="N9032" i="4"/>
  <c r="A9033" i="4"/>
  <c r="B9033" i="4"/>
  <c r="C9033" i="4"/>
  <c r="D9033" i="4"/>
  <c r="E9033" i="4"/>
  <c r="F9033" i="4"/>
  <c r="G9033" i="4"/>
  <c r="H9033" i="4"/>
  <c r="I9033" i="4"/>
  <c r="J9033" i="4"/>
  <c r="K9033" i="4"/>
  <c r="L9033" i="4"/>
  <c r="M9033" i="4"/>
  <c r="N9033" i="4"/>
  <c r="A9034" i="4"/>
  <c r="B9034" i="4"/>
  <c r="C9034" i="4"/>
  <c r="D9034" i="4"/>
  <c r="E9034" i="4"/>
  <c r="F9034" i="4"/>
  <c r="G9034" i="4"/>
  <c r="H9034" i="4"/>
  <c r="I9034" i="4"/>
  <c r="J9034" i="4"/>
  <c r="K9034" i="4"/>
  <c r="L9034" i="4"/>
  <c r="M9034" i="4"/>
  <c r="N9034" i="4"/>
  <c r="A9035" i="4"/>
  <c r="B9035" i="4"/>
  <c r="C9035" i="4"/>
  <c r="D9035" i="4"/>
  <c r="E9035" i="4"/>
  <c r="F9035" i="4"/>
  <c r="G9035" i="4"/>
  <c r="H9035" i="4"/>
  <c r="I9035" i="4"/>
  <c r="J9035" i="4"/>
  <c r="K9035" i="4"/>
  <c r="L9035" i="4"/>
  <c r="M9035" i="4"/>
  <c r="N9035" i="4"/>
  <c r="A9036" i="4"/>
  <c r="B9036" i="4"/>
  <c r="C9036" i="4"/>
  <c r="D9036" i="4"/>
  <c r="E9036" i="4"/>
  <c r="F9036" i="4"/>
  <c r="G9036" i="4"/>
  <c r="H9036" i="4"/>
  <c r="I9036" i="4"/>
  <c r="J9036" i="4"/>
  <c r="K9036" i="4"/>
  <c r="L9036" i="4"/>
  <c r="M9036" i="4"/>
  <c r="N9036" i="4"/>
  <c r="A9037" i="4"/>
  <c r="B9037" i="4"/>
  <c r="C9037" i="4"/>
  <c r="D9037" i="4"/>
  <c r="E9037" i="4"/>
  <c r="F9037" i="4"/>
  <c r="G9037" i="4"/>
  <c r="H9037" i="4"/>
  <c r="I9037" i="4"/>
  <c r="J9037" i="4"/>
  <c r="K9037" i="4"/>
  <c r="L9037" i="4"/>
  <c r="M9037" i="4"/>
  <c r="N9037" i="4"/>
  <c r="A9038" i="4"/>
  <c r="B9038" i="4"/>
  <c r="C9038" i="4"/>
  <c r="D9038" i="4"/>
  <c r="E9038" i="4"/>
  <c r="F9038" i="4"/>
  <c r="G9038" i="4"/>
  <c r="H9038" i="4"/>
  <c r="I9038" i="4"/>
  <c r="J9038" i="4"/>
  <c r="K9038" i="4"/>
  <c r="L9038" i="4"/>
  <c r="M9038" i="4"/>
  <c r="N9038" i="4"/>
  <c r="A9039" i="4"/>
  <c r="B9039" i="4"/>
  <c r="C9039" i="4"/>
  <c r="D9039" i="4"/>
  <c r="E9039" i="4"/>
  <c r="F9039" i="4"/>
  <c r="G9039" i="4"/>
  <c r="H9039" i="4"/>
  <c r="I9039" i="4"/>
  <c r="J9039" i="4"/>
  <c r="K9039" i="4"/>
  <c r="L9039" i="4"/>
  <c r="M9039" i="4"/>
  <c r="N9039" i="4"/>
  <c r="A9040" i="4"/>
  <c r="B9040" i="4"/>
  <c r="C9040" i="4"/>
  <c r="D9040" i="4"/>
  <c r="E9040" i="4"/>
  <c r="F9040" i="4"/>
  <c r="G9040" i="4"/>
  <c r="H9040" i="4"/>
  <c r="I9040" i="4"/>
  <c r="J9040" i="4"/>
  <c r="K9040" i="4"/>
  <c r="L9040" i="4"/>
  <c r="M9040" i="4"/>
  <c r="N9040" i="4"/>
  <c r="A9041" i="4"/>
  <c r="B9041" i="4"/>
  <c r="C9041" i="4"/>
  <c r="D9041" i="4"/>
  <c r="E9041" i="4"/>
  <c r="F9041" i="4"/>
  <c r="G9041" i="4"/>
  <c r="H9041" i="4"/>
  <c r="I9041" i="4"/>
  <c r="J9041" i="4"/>
  <c r="K9041" i="4"/>
  <c r="L9041" i="4"/>
  <c r="M9041" i="4"/>
  <c r="N9041" i="4"/>
  <c r="A9042" i="4"/>
  <c r="B9042" i="4"/>
  <c r="C9042" i="4"/>
  <c r="D9042" i="4"/>
  <c r="E9042" i="4"/>
  <c r="F9042" i="4"/>
  <c r="G9042" i="4"/>
  <c r="H9042" i="4"/>
  <c r="I9042" i="4"/>
  <c r="J9042" i="4"/>
  <c r="K9042" i="4"/>
  <c r="L9042" i="4"/>
  <c r="M9042" i="4"/>
  <c r="N9042" i="4"/>
  <c r="A9043" i="4"/>
  <c r="B9043" i="4"/>
  <c r="C9043" i="4"/>
  <c r="D9043" i="4"/>
  <c r="E9043" i="4"/>
  <c r="F9043" i="4"/>
  <c r="G9043" i="4"/>
  <c r="H9043" i="4"/>
  <c r="I9043" i="4"/>
  <c r="J9043" i="4"/>
  <c r="K9043" i="4"/>
  <c r="L9043" i="4"/>
  <c r="M9043" i="4"/>
  <c r="N9043" i="4"/>
  <c r="A9044" i="4"/>
  <c r="B9044" i="4"/>
  <c r="C9044" i="4"/>
  <c r="D9044" i="4"/>
  <c r="E9044" i="4"/>
  <c r="F9044" i="4"/>
  <c r="G9044" i="4"/>
  <c r="H9044" i="4"/>
  <c r="I9044" i="4"/>
  <c r="J9044" i="4"/>
  <c r="K9044" i="4"/>
  <c r="L9044" i="4"/>
  <c r="M9044" i="4"/>
  <c r="N9044" i="4"/>
  <c r="A9045" i="4"/>
  <c r="B9045" i="4"/>
  <c r="C9045" i="4"/>
  <c r="D9045" i="4"/>
  <c r="E9045" i="4"/>
  <c r="F9045" i="4"/>
  <c r="G9045" i="4"/>
  <c r="H9045" i="4"/>
  <c r="I9045" i="4"/>
  <c r="J9045" i="4"/>
  <c r="K9045" i="4"/>
  <c r="L9045" i="4"/>
  <c r="M9045" i="4"/>
  <c r="N9045" i="4"/>
  <c r="A9046" i="4"/>
  <c r="B9046" i="4"/>
  <c r="C9046" i="4"/>
  <c r="D9046" i="4"/>
  <c r="E9046" i="4"/>
  <c r="F9046" i="4"/>
  <c r="G9046" i="4"/>
  <c r="H9046" i="4"/>
  <c r="I9046" i="4"/>
  <c r="J9046" i="4"/>
  <c r="K9046" i="4"/>
  <c r="L9046" i="4"/>
  <c r="M9046" i="4"/>
  <c r="N9046" i="4"/>
  <c r="A9047" i="4"/>
  <c r="B9047" i="4"/>
  <c r="C9047" i="4"/>
  <c r="D9047" i="4"/>
  <c r="E9047" i="4"/>
  <c r="F9047" i="4"/>
  <c r="G9047" i="4"/>
  <c r="H9047" i="4"/>
  <c r="I9047" i="4"/>
  <c r="J9047" i="4"/>
  <c r="K9047" i="4"/>
  <c r="L9047" i="4"/>
  <c r="M9047" i="4"/>
  <c r="N9047" i="4"/>
  <c r="A9048" i="4"/>
  <c r="B9048" i="4"/>
  <c r="C9048" i="4"/>
  <c r="D9048" i="4"/>
  <c r="E9048" i="4"/>
  <c r="F9048" i="4"/>
  <c r="G9048" i="4"/>
  <c r="H9048" i="4"/>
  <c r="I9048" i="4"/>
  <c r="J9048" i="4"/>
  <c r="K9048" i="4"/>
  <c r="L9048" i="4"/>
  <c r="M9048" i="4"/>
  <c r="N9048" i="4"/>
  <c r="A9049" i="4"/>
  <c r="B9049" i="4"/>
  <c r="C9049" i="4"/>
  <c r="D9049" i="4"/>
  <c r="E9049" i="4"/>
  <c r="F9049" i="4"/>
  <c r="G9049" i="4"/>
  <c r="H9049" i="4"/>
  <c r="I9049" i="4"/>
  <c r="J9049" i="4"/>
  <c r="K9049" i="4"/>
  <c r="L9049" i="4"/>
  <c r="M9049" i="4"/>
  <c r="N9049" i="4"/>
  <c r="A9050" i="4"/>
  <c r="B9050" i="4"/>
  <c r="C9050" i="4"/>
  <c r="D9050" i="4"/>
  <c r="E9050" i="4"/>
  <c r="F9050" i="4"/>
  <c r="G9050" i="4"/>
  <c r="H9050" i="4"/>
  <c r="I9050" i="4"/>
  <c r="J9050" i="4"/>
  <c r="K9050" i="4"/>
  <c r="L9050" i="4"/>
  <c r="M9050" i="4"/>
  <c r="N9050" i="4"/>
  <c r="A9051" i="4"/>
  <c r="B9051" i="4"/>
  <c r="C9051" i="4"/>
  <c r="D9051" i="4"/>
  <c r="E9051" i="4"/>
  <c r="F9051" i="4"/>
  <c r="G9051" i="4"/>
  <c r="H9051" i="4"/>
  <c r="I9051" i="4"/>
  <c r="J9051" i="4"/>
  <c r="K9051" i="4"/>
  <c r="L9051" i="4"/>
  <c r="M9051" i="4"/>
  <c r="N9051" i="4"/>
  <c r="A9052" i="4"/>
  <c r="B9052" i="4"/>
  <c r="C9052" i="4"/>
  <c r="D9052" i="4"/>
  <c r="E9052" i="4"/>
  <c r="F9052" i="4"/>
  <c r="G9052" i="4"/>
  <c r="H9052" i="4"/>
  <c r="I9052" i="4"/>
  <c r="J9052" i="4"/>
  <c r="K9052" i="4"/>
  <c r="L9052" i="4"/>
  <c r="M9052" i="4"/>
  <c r="N9052" i="4"/>
  <c r="A9053" i="4"/>
  <c r="B9053" i="4"/>
  <c r="C9053" i="4"/>
  <c r="D9053" i="4"/>
  <c r="E9053" i="4"/>
  <c r="F9053" i="4"/>
  <c r="G9053" i="4"/>
  <c r="H9053" i="4"/>
  <c r="I9053" i="4"/>
  <c r="J9053" i="4"/>
  <c r="K9053" i="4"/>
  <c r="L9053" i="4"/>
  <c r="M9053" i="4"/>
  <c r="N9053" i="4"/>
  <c r="A9054" i="4"/>
  <c r="B9054" i="4"/>
  <c r="C9054" i="4"/>
  <c r="D9054" i="4"/>
  <c r="E9054" i="4"/>
  <c r="F9054" i="4"/>
  <c r="G9054" i="4"/>
  <c r="H9054" i="4"/>
  <c r="I9054" i="4"/>
  <c r="J9054" i="4"/>
  <c r="K9054" i="4"/>
  <c r="L9054" i="4"/>
  <c r="M9054" i="4"/>
  <c r="N9054" i="4"/>
  <c r="A9055" i="4"/>
  <c r="B9055" i="4"/>
  <c r="C9055" i="4"/>
  <c r="D9055" i="4"/>
  <c r="E9055" i="4"/>
  <c r="F9055" i="4"/>
  <c r="G9055" i="4"/>
  <c r="H9055" i="4"/>
  <c r="I9055" i="4"/>
  <c r="J9055" i="4"/>
  <c r="K9055" i="4"/>
  <c r="L9055" i="4"/>
  <c r="M9055" i="4"/>
  <c r="N9055" i="4"/>
  <c r="A9056" i="4"/>
  <c r="B9056" i="4"/>
  <c r="C9056" i="4"/>
  <c r="D9056" i="4"/>
  <c r="E9056" i="4"/>
  <c r="F9056" i="4"/>
  <c r="G9056" i="4"/>
  <c r="H9056" i="4"/>
  <c r="I9056" i="4"/>
  <c r="J9056" i="4"/>
  <c r="K9056" i="4"/>
  <c r="L9056" i="4"/>
  <c r="M9056" i="4"/>
  <c r="N9056" i="4"/>
  <c r="A9057" i="4"/>
  <c r="B9057" i="4"/>
  <c r="C9057" i="4"/>
  <c r="D9057" i="4"/>
  <c r="E9057" i="4"/>
  <c r="F9057" i="4"/>
  <c r="G9057" i="4"/>
  <c r="H9057" i="4"/>
  <c r="I9057" i="4"/>
  <c r="J9057" i="4"/>
  <c r="K9057" i="4"/>
  <c r="L9057" i="4"/>
  <c r="M9057" i="4"/>
  <c r="N9057" i="4"/>
  <c r="A9058" i="4"/>
  <c r="B9058" i="4"/>
  <c r="C9058" i="4"/>
  <c r="D9058" i="4"/>
  <c r="E9058" i="4"/>
  <c r="F9058" i="4"/>
  <c r="G9058" i="4"/>
  <c r="H9058" i="4"/>
  <c r="I9058" i="4"/>
  <c r="J9058" i="4"/>
  <c r="K9058" i="4"/>
  <c r="L9058" i="4"/>
  <c r="M9058" i="4"/>
  <c r="N9058" i="4"/>
  <c r="A9059" i="4"/>
  <c r="B9059" i="4"/>
  <c r="C9059" i="4"/>
  <c r="D9059" i="4"/>
  <c r="E9059" i="4"/>
  <c r="F9059" i="4"/>
  <c r="G9059" i="4"/>
  <c r="H9059" i="4"/>
  <c r="I9059" i="4"/>
  <c r="J9059" i="4"/>
  <c r="K9059" i="4"/>
  <c r="L9059" i="4"/>
  <c r="M9059" i="4"/>
  <c r="N9059" i="4"/>
  <c r="A9060" i="4"/>
  <c r="B9060" i="4"/>
  <c r="C9060" i="4"/>
  <c r="D9060" i="4"/>
  <c r="E9060" i="4"/>
  <c r="F9060" i="4"/>
  <c r="G9060" i="4"/>
  <c r="H9060" i="4"/>
  <c r="I9060" i="4"/>
  <c r="J9060" i="4"/>
  <c r="K9060" i="4"/>
  <c r="L9060" i="4"/>
  <c r="M9060" i="4"/>
  <c r="N9060" i="4"/>
  <c r="A9061" i="4"/>
  <c r="B9061" i="4"/>
  <c r="C9061" i="4"/>
  <c r="D9061" i="4"/>
  <c r="E9061" i="4"/>
  <c r="F9061" i="4"/>
  <c r="G9061" i="4"/>
  <c r="H9061" i="4"/>
  <c r="I9061" i="4"/>
  <c r="J9061" i="4"/>
  <c r="K9061" i="4"/>
  <c r="L9061" i="4"/>
  <c r="M9061" i="4"/>
  <c r="N9061" i="4"/>
  <c r="A9062" i="4"/>
  <c r="B9062" i="4"/>
  <c r="C9062" i="4"/>
  <c r="D9062" i="4"/>
  <c r="E9062" i="4"/>
  <c r="F9062" i="4"/>
  <c r="G9062" i="4"/>
  <c r="H9062" i="4"/>
  <c r="I9062" i="4"/>
  <c r="J9062" i="4"/>
  <c r="K9062" i="4"/>
  <c r="L9062" i="4"/>
  <c r="M9062" i="4"/>
  <c r="N9062" i="4"/>
  <c r="A9063" i="4"/>
  <c r="B9063" i="4"/>
  <c r="C9063" i="4"/>
  <c r="D9063" i="4"/>
  <c r="E9063" i="4"/>
  <c r="F9063" i="4"/>
  <c r="G9063" i="4"/>
  <c r="H9063" i="4"/>
  <c r="I9063" i="4"/>
  <c r="J9063" i="4"/>
  <c r="K9063" i="4"/>
  <c r="L9063" i="4"/>
  <c r="M9063" i="4"/>
  <c r="N9063" i="4"/>
  <c r="A9064" i="4"/>
  <c r="B9064" i="4"/>
  <c r="C9064" i="4"/>
  <c r="D9064" i="4"/>
  <c r="E9064" i="4"/>
  <c r="F9064" i="4"/>
  <c r="G9064" i="4"/>
  <c r="H9064" i="4"/>
  <c r="I9064" i="4"/>
  <c r="J9064" i="4"/>
  <c r="K9064" i="4"/>
  <c r="L9064" i="4"/>
  <c r="M9064" i="4"/>
  <c r="N9064" i="4"/>
  <c r="A9065" i="4"/>
  <c r="B9065" i="4"/>
  <c r="C9065" i="4"/>
  <c r="D9065" i="4"/>
  <c r="E9065" i="4"/>
  <c r="F9065" i="4"/>
  <c r="G9065" i="4"/>
  <c r="H9065" i="4"/>
  <c r="I9065" i="4"/>
  <c r="J9065" i="4"/>
  <c r="K9065" i="4"/>
  <c r="L9065" i="4"/>
  <c r="M9065" i="4"/>
  <c r="N9065" i="4"/>
  <c r="A9066" i="4"/>
  <c r="B9066" i="4"/>
  <c r="C9066" i="4"/>
  <c r="D9066" i="4"/>
  <c r="E9066" i="4"/>
  <c r="F9066" i="4"/>
  <c r="G9066" i="4"/>
  <c r="H9066" i="4"/>
  <c r="I9066" i="4"/>
  <c r="J9066" i="4"/>
  <c r="K9066" i="4"/>
  <c r="L9066" i="4"/>
  <c r="M9066" i="4"/>
  <c r="N9066" i="4"/>
  <c r="A9067" i="4"/>
  <c r="B9067" i="4"/>
  <c r="C9067" i="4"/>
  <c r="D9067" i="4"/>
  <c r="E9067" i="4"/>
  <c r="F9067" i="4"/>
  <c r="G9067" i="4"/>
  <c r="H9067" i="4"/>
  <c r="I9067" i="4"/>
  <c r="J9067" i="4"/>
  <c r="K9067" i="4"/>
  <c r="L9067" i="4"/>
  <c r="M9067" i="4"/>
  <c r="N9067" i="4"/>
  <c r="A9068" i="4"/>
  <c r="B9068" i="4"/>
  <c r="C9068" i="4"/>
  <c r="D9068" i="4"/>
  <c r="E9068" i="4"/>
  <c r="F9068" i="4"/>
  <c r="G9068" i="4"/>
  <c r="H9068" i="4"/>
  <c r="I9068" i="4"/>
  <c r="J9068" i="4"/>
  <c r="K9068" i="4"/>
  <c r="L9068" i="4"/>
  <c r="M9068" i="4"/>
  <c r="N9068" i="4"/>
  <c r="A9069" i="4"/>
  <c r="B9069" i="4"/>
  <c r="C9069" i="4"/>
  <c r="D9069" i="4"/>
  <c r="E9069" i="4"/>
  <c r="F9069" i="4"/>
  <c r="G9069" i="4"/>
  <c r="H9069" i="4"/>
  <c r="I9069" i="4"/>
  <c r="J9069" i="4"/>
  <c r="K9069" i="4"/>
  <c r="L9069" i="4"/>
  <c r="M9069" i="4"/>
  <c r="N9069" i="4"/>
  <c r="A9070" i="4"/>
  <c r="B9070" i="4"/>
  <c r="C9070" i="4"/>
  <c r="D9070" i="4"/>
  <c r="E9070" i="4"/>
  <c r="F9070" i="4"/>
  <c r="G9070" i="4"/>
  <c r="H9070" i="4"/>
  <c r="I9070" i="4"/>
  <c r="J9070" i="4"/>
  <c r="K9070" i="4"/>
  <c r="L9070" i="4"/>
  <c r="M9070" i="4"/>
  <c r="N9070" i="4"/>
  <c r="A9071" i="4"/>
  <c r="B9071" i="4"/>
  <c r="C9071" i="4"/>
  <c r="D9071" i="4"/>
  <c r="E9071" i="4"/>
  <c r="F9071" i="4"/>
  <c r="G9071" i="4"/>
  <c r="H9071" i="4"/>
  <c r="I9071" i="4"/>
  <c r="J9071" i="4"/>
  <c r="K9071" i="4"/>
  <c r="L9071" i="4"/>
  <c r="M9071" i="4"/>
  <c r="N9071" i="4"/>
  <c r="A9072" i="4"/>
  <c r="B9072" i="4"/>
  <c r="C9072" i="4"/>
  <c r="D9072" i="4"/>
  <c r="E9072" i="4"/>
  <c r="F9072" i="4"/>
  <c r="G9072" i="4"/>
  <c r="H9072" i="4"/>
  <c r="I9072" i="4"/>
  <c r="J9072" i="4"/>
  <c r="K9072" i="4"/>
  <c r="L9072" i="4"/>
  <c r="M9072" i="4"/>
  <c r="N9072" i="4"/>
  <c r="A9073" i="4"/>
  <c r="B9073" i="4"/>
  <c r="C9073" i="4"/>
  <c r="D9073" i="4"/>
  <c r="E9073" i="4"/>
  <c r="F9073" i="4"/>
  <c r="G9073" i="4"/>
  <c r="H9073" i="4"/>
  <c r="I9073" i="4"/>
  <c r="J9073" i="4"/>
  <c r="K9073" i="4"/>
  <c r="L9073" i="4"/>
  <c r="M9073" i="4"/>
  <c r="N9073" i="4"/>
  <c r="A9074" i="4"/>
  <c r="B9074" i="4"/>
  <c r="C9074" i="4"/>
  <c r="D9074" i="4"/>
  <c r="E9074" i="4"/>
  <c r="F9074" i="4"/>
  <c r="G9074" i="4"/>
  <c r="H9074" i="4"/>
  <c r="I9074" i="4"/>
  <c r="J9074" i="4"/>
  <c r="K9074" i="4"/>
  <c r="L9074" i="4"/>
  <c r="M9074" i="4"/>
  <c r="N9074" i="4"/>
  <c r="A9075" i="4"/>
  <c r="B9075" i="4"/>
  <c r="C9075" i="4"/>
  <c r="D9075" i="4"/>
  <c r="E9075" i="4"/>
  <c r="F9075" i="4"/>
  <c r="G9075" i="4"/>
  <c r="H9075" i="4"/>
  <c r="I9075" i="4"/>
  <c r="J9075" i="4"/>
  <c r="K9075" i="4"/>
  <c r="L9075" i="4"/>
  <c r="M9075" i="4"/>
  <c r="N9075" i="4"/>
  <c r="A9076" i="4"/>
  <c r="B9076" i="4"/>
  <c r="C9076" i="4"/>
  <c r="D9076" i="4"/>
  <c r="E9076" i="4"/>
  <c r="F9076" i="4"/>
  <c r="G9076" i="4"/>
  <c r="H9076" i="4"/>
  <c r="I9076" i="4"/>
  <c r="J9076" i="4"/>
  <c r="K9076" i="4"/>
  <c r="L9076" i="4"/>
  <c r="M9076" i="4"/>
  <c r="N9076" i="4"/>
  <c r="A9077" i="4"/>
  <c r="B9077" i="4"/>
  <c r="C9077" i="4"/>
  <c r="D9077" i="4"/>
  <c r="E9077" i="4"/>
  <c r="F9077" i="4"/>
  <c r="G9077" i="4"/>
  <c r="H9077" i="4"/>
  <c r="I9077" i="4"/>
  <c r="J9077" i="4"/>
  <c r="K9077" i="4"/>
  <c r="L9077" i="4"/>
  <c r="M9077" i="4"/>
  <c r="N9077" i="4"/>
  <c r="A9078" i="4"/>
  <c r="B9078" i="4"/>
  <c r="C9078" i="4"/>
  <c r="D9078" i="4"/>
  <c r="E9078" i="4"/>
  <c r="F9078" i="4"/>
  <c r="G9078" i="4"/>
  <c r="H9078" i="4"/>
  <c r="I9078" i="4"/>
  <c r="J9078" i="4"/>
  <c r="K9078" i="4"/>
  <c r="L9078" i="4"/>
  <c r="M9078" i="4"/>
  <c r="N9078" i="4"/>
  <c r="A9079" i="4"/>
  <c r="B9079" i="4"/>
  <c r="C9079" i="4"/>
  <c r="D9079" i="4"/>
  <c r="E9079" i="4"/>
  <c r="F9079" i="4"/>
  <c r="G9079" i="4"/>
  <c r="H9079" i="4"/>
  <c r="I9079" i="4"/>
  <c r="J9079" i="4"/>
  <c r="K9079" i="4"/>
  <c r="L9079" i="4"/>
  <c r="M9079" i="4"/>
  <c r="N9079" i="4"/>
  <c r="A9080" i="4"/>
  <c r="B9080" i="4"/>
  <c r="C9080" i="4"/>
  <c r="D9080" i="4"/>
  <c r="E9080" i="4"/>
  <c r="F9080" i="4"/>
  <c r="G9080" i="4"/>
  <c r="H9080" i="4"/>
  <c r="I9080" i="4"/>
  <c r="J9080" i="4"/>
  <c r="K9080" i="4"/>
  <c r="L9080" i="4"/>
  <c r="M9080" i="4"/>
  <c r="N9080" i="4"/>
  <c r="A9081" i="4"/>
  <c r="B9081" i="4"/>
  <c r="C9081" i="4"/>
  <c r="D9081" i="4"/>
  <c r="E9081" i="4"/>
  <c r="F9081" i="4"/>
  <c r="G9081" i="4"/>
  <c r="H9081" i="4"/>
  <c r="I9081" i="4"/>
  <c r="J9081" i="4"/>
  <c r="K9081" i="4"/>
  <c r="L9081" i="4"/>
  <c r="M9081" i="4"/>
  <c r="N9081" i="4"/>
  <c r="A9082" i="4"/>
  <c r="B9082" i="4"/>
  <c r="C9082" i="4"/>
  <c r="D9082" i="4"/>
  <c r="E9082" i="4"/>
  <c r="F9082" i="4"/>
  <c r="G9082" i="4"/>
  <c r="H9082" i="4"/>
  <c r="I9082" i="4"/>
  <c r="J9082" i="4"/>
  <c r="K9082" i="4"/>
  <c r="L9082" i="4"/>
  <c r="M9082" i="4"/>
  <c r="N9082" i="4"/>
  <c r="A9083" i="4"/>
  <c r="B9083" i="4"/>
  <c r="C9083" i="4"/>
  <c r="D9083" i="4"/>
  <c r="E9083" i="4"/>
  <c r="F9083" i="4"/>
  <c r="G9083" i="4"/>
  <c r="H9083" i="4"/>
  <c r="I9083" i="4"/>
  <c r="J9083" i="4"/>
  <c r="K9083" i="4"/>
  <c r="L9083" i="4"/>
  <c r="M9083" i="4"/>
  <c r="N9083" i="4"/>
  <c r="A9084" i="4"/>
  <c r="B9084" i="4"/>
  <c r="C9084" i="4"/>
  <c r="D9084" i="4"/>
  <c r="E9084" i="4"/>
  <c r="F9084" i="4"/>
  <c r="G9084" i="4"/>
  <c r="H9084" i="4"/>
  <c r="I9084" i="4"/>
  <c r="J9084" i="4"/>
  <c r="K9084" i="4"/>
  <c r="L9084" i="4"/>
  <c r="M9084" i="4"/>
  <c r="N9084" i="4"/>
  <c r="A9085" i="4"/>
  <c r="B9085" i="4"/>
  <c r="C9085" i="4"/>
  <c r="D9085" i="4"/>
  <c r="E9085" i="4"/>
  <c r="F9085" i="4"/>
  <c r="G9085" i="4"/>
  <c r="H9085" i="4"/>
  <c r="I9085" i="4"/>
  <c r="J9085" i="4"/>
  <c r="K9085" i="4"/>
  <c r="L9085" i="4"/>
  <c r="M9085" i="4"/>
  <c r="N9085" i="4"/>
  <c r="A9086" i="4"/>
  <c r="B9086" i="4"/>
  <c r="C9086" i="4"/>
  <c r="D9086" i="4"/>
  <c r="E9086" i="4"/>
  <c r="F9086" i="4"/>
  <c r="G9086" i="4"/>
  <c r="H9086" i="4"/>
  <c r="I9086" i="4"/>
  <c r="J9086" i="4"/>
  <c r="K9086" i="4"/>
  <c r="L9086" i="4"/>
  <c r="M9086" i="4"/>
  <c r="N9086" i="4"/>
  <c r="A9087" i="4"/>
  <c r="B9087" i="4"/>
  <c r="C9087" i="4"/>
  <c r="D9087" i="4"/>
  <c r="E9087" i="4"/>
  <c r="F9087" i="4"/>
  <c r="G9087" i="4"/>
  <c r="H9087" i="4"/>
  <c r="I9087" i="4"/>
  <c r="J9087" i="4"/>
  <c r="K9087" i="4"/>
  <c r="L9087" i="4"/>
  <c r="M9087" i="4"/>
  <c r="N9087" i="4"/>
  <c r="A9088" i="4"/>
  <c r="B9088" i="4"/>
  <c r="C9088" i="4"/>
  <c r="D9088" i="4"/>
  <c r="E9088" i="4"/>
  <c r="F9088" i="4"/>
  <c r="G9088" i="4"/>
  <c r="H9088" i="4"/>
  <c r="I9088" i="4"/>
  <c r="J9088" i="4"/>
  <c r="K9088" i="4"/>
  <c r="L9088" i="4"/>
  <c r="M9088" i="4"/>
  <c r="N9088" i="4"/>
  <c r="A9089" i="4"/>
  <c r="B9089" i="4"/>
  <c r="C9089" i="4"/>
  <c r="D9089" i="4"/>
  <c r="E9089" i="4"/>
  <c r="F9089" i="4"/>
  <c r="G9089" i="4"/>
  <c r="H9089" i="4"/>
  <c r="I9089" i="4"/>
  <c r="J9089" i="4"/>
  <c r="K9089" i="4"/>
  <c r="L9089" i="4"/>
  <c r="M9089" i="4"/>
  <c r="N9089" i="4"/>
  <c r="A9090" i="4"/>
  <c r="B9090" i="4"/>
  <c r="C9090" i="4"/>
  <c r="D9090" i="4"/>
  <c r="E9090" i="4"/>
  <c r="F9090" i="4"/>
  <c r="G9090" i="4"/>
  <c r="H9090" i="4"/>
  <c r="I9090" i="4"/>
  <c r="J9090" i="4"/>
  <c r="K9090" i="4"/>
  <c r="L9090" i="4"/>
  <c r="M9090" i="4"/>
  <c r="N9090" i="4"/>
  <c r="A9091" i="4"/>
  <c r="B9091" i="4"/>
  <c r="C9091" i="4"/>
  <c r="D9091" i="4"/>
  <c r="E9091" i="4"/>
  <c r="F9091" i="4"/>
  <c r="G9091" i="4"/>
  <c r="H9091" i="4"/>
  <c r="I9091" i="4"/>
  <c r="J9091" i="4"/>
  <c r="K9091" i="4"/>
  <c r="L9091" i="4"/>
  <c r="M9091" i="4"/>
  <c r="N9091" i="4"/>
  <c r="A9092" i="4"/>
  <c r="B9092" i="4"/>
  <c r="C9092" i="4"/>
  <c r="D9092" i="4"/>
  <c r="E9092" i="4"/>
  <c r="F9092" i="4"/>
  <c r="G9092" i="4"/>
  <c r="H9092" i="4"/>
  <c r="I9092" i="4"/>
  <c r="J9092" i="4"/>
  <c r="K9092" i="4"/>
  <c r="L9092" i="4"/>
  <c r="M9092" i="4"/>
  <c r="N9092" i="4"/>
  <c r="A9093" i="4"/>
  <c r="B9093" i="4"/>
  <c r="C9093" i="4"/>
  <c r="D9093" i="4"/>
  <c r="E9093" i="4"/>
  <c r="F9093" i="4"/>
  <c r="G9093" i="4"/>
  <c r="H9093" i="4"/>
  <c r="I9093" i="4"/>
  <c r="J9093" i="4"/>
  <c r="K9093" i="4"/>
  <c r="L9093" i="4"/>
  <c r="M9093" i="4"/>
  <c r="N9093" i="4"/>
  <c r="A9094" i="4"/>
  <c r="B9094" i="4"/>
  <c r="C9094" i="4"/>
  <c r="D9094" i="4"/>
  <c r="E9094" i="4"/>
  <c r="F9094" i="4"/>
  <c r="G9094" i="4"/>
  <c r="H9094" i="4"/>
  <c r="I9094" i="4"/>
  <c r="J9094" i="4"/>
  <c r="K9094" i="4"/>
  <c r="L9094" i="4"/>
  <c r="M9094" i="4"/>
  <c r="N9094" i="4"/>
  <c r="A9095" i="4"/>
  <c r="B9095" i="4"/>
  <c r="C9095" i="4"/>
  <c r="D9095" i="4"/>
  <c r="E9095" i="4"/>
  <c r="F9095" i="4"/>
  <c r="G9095" i="4"/>
  <c r="H9095" i="4"/>
  <c r="I9095" i="4"/>
  <c r="J9095" i="4"/>
  <c r="K9095" i="4"/>
  <c r="L9095" i="4"/>
  <c r="M9095" i="4"/>
  <c r="N9095" i="4"/>
  <c r="A9096" i="4"/>
  <c r="B9096" i="4"/>
  <c r="C9096" i="4"/>
  <c r="D9096" i="4"/>
  <c r="E9096" i="4"/>
  <c r="F9096" i="4"/>
  <c r="G9096" i="4"/>
  <c r="H9096" i="4"/>
  <c r="I9096" i="4"/>
  <c r="J9096" i="4"/>
  <c r="K9096" i="4"/>
  <c r="L9096" i="4"/>
  <c r="M9096" i="4"/>
  <c r="N9096" i="4"/>
  <c r="A9097" i="4"/>
  <c r="B9097" i="4"/>
  <c r="C9097" i="4"/>
  <c r="D9097" i="4"/>
  <c r="E9097" i="4"/>
  <c r="F9097" i="4"/>
  <c r="G9097" i="4"/>
  <c r="H9097" i="4"/>
  <c r="I9097" i="4"/>
  <c r="J9097" i="4"/>
  <c r="K9097" i="4"/>
  <c r="L9097" i="4"/>
  <c r="M9097" i="4"/>
  <c r="N9097" i="4"/>
  <c r="A9098" i="4"/>
  <c r="B9098" i="4"/>
  <c r="C9098" i="4"/>
  <c r="D9098" i="4"/>
  <c r="E9098" i="4"/>
  <c r="F9098" i="4"/>
  <c r="G9098" i="4"/>
  <c r="H9098" i="4"/>
  <c r="I9098" i="4"/>
  <c r="J9098" i="4"/>
  <c r="K9098" i="4"/>
  <c r="L9098" i="4"/>
  <c r="M9098" i="4"/>
  <c r="N9098" i="4"/>
  <c r="A9099" i="4"/>
  <c r="B9099" i="4"/>
  <c r="C9099" i="4"/>
  <c r="D9099" i="4"/>
  <c r="E9099" i="4"/>
  <c r="F9099" i="4"/>
  <c r="G9099" i="4"/>
  <c r="H9099" i="4"/>
  <c r="I9099" i="4"/>
  <c r="J9099" i="4"/>
  <c r="K9099" i="4"/>
  <c r="L9099" i="4"/>
  <c r="M9099" i="4"/>
  <c r="N9099" i="4"/>
  <c r="A9100" i="4"/>
  <c r="B9100" i="4"/>
  <c r="C9100" i="4"/>
  <c r="D9100" i="4"/>
  <c r="E9100" i="4"/>
  <c r="F9100" i="4"/>
  <c r="G9100" i="4"/>
  <c r="H9100" i="4"/>
  <c r="I9100" i="4"/>
  <c r="J9100" i="4"/>
  <c r="K9100" i="4"/>
  <c r="L9100" i="4"/>
  <c r="M9100" i="4"/>
  <c r="N9100" i="4"/>
  <c r="A9101" i="4"/>
  <c r="B9101" i="4"/>
  <c r="C9101" i="4"/>
  <c r="D9101" i="4"/>
  <c r="E9101" i="4"/>
  <c r="F9101" i="4"/>
  <c r="G9101" i="4"/>
  <c r="H9101" i="4"/>
  <c r="I9101" i="4"/>
  <c r="J9101" i="4"/>
  <c r="K9101" i="4"/>
  <c r="L9101" i="4"/>
  <c r="M9101" i="4"/>
  <c r="N9101" i="4"/>
  <c r="A9102" i="4"/>
  <c r="B9102" i="4"/>
  <c r="C9102" i="4"/>
  <c r="D9102" i="4"/>
  <c r="E9102" i="4"/>
  <c r="F9102" i="4"/>
  <c r="G9102" i="4"/>
  <c r="H9102" i="4"/>
  <c r="I9102" i="4"/>
  <c r="J9102" i="4"/>
  <c r="K9102" i="4"/>
  <c r="L9102" i="4"/>
  <c r="M9102" i="4"/>
  <c r="N9102" i="4"/>
  <c r="A9103" i="4"/>
  <c r="B9103" i="4"/>
  <c r="C9103" i="4"/>
  <c r="D9103" i="4"/>
  <c r="E9103" i="4"/>
  <c r="F9103" i="4"/>
  <c r="G9103" i="4"/>
  <c r="H9103" i="4"/>
  <c r="I9103" i="4"/>
  <c r="J9103" i="4"/>
  <c r="K9103" i="4"/>
  <c r="L9103" i="4"/>
  <c r="M9103" i="4"/>
  <c r="N9103" i="4"/>
  <c r="A9104" i="4"/>
  <c r="B9104" i="4"/>
  <c r="C9104" i="4"/>
  <c r="D9104" i="4"/>
  <c r="E9104" i="4"/>
  <c r="F9104" i="4"/>
  <c r="G9104" i="4"/>
  <c r="H9104" i="4"/>
  <c r="I9104" i="4"/>
  <c r="J9104" i="4"/>
  <c r="K9104" i="4"/>
  <c r="L9104" i="4"/>
  <c r="M9104" i="4"/>
  <c r="N9104" i="4"/>
  <c r="A9105" i="4"/>
  <c r="B9105" i="4"/>
  <c r="C9105" i="4"/>
  <c r="D9105" i="4"/>
  <c r="E9105" i="4"/>
  <c r="F9105" i="4"/>
  <c r="G9105" i="4"/>
  <c r="H9105" i="4"/>
  <c r="I9105" i="4"/>
  <c r="J9105" i="4"/>
  <c r="K9105" i="4"/>
  <c r="L9105" i="4"/>
  <c r="M9105" i="4"/>
  <c r="N9105" i="4"/>
  <c r="A9106" i="4"/>
  <c r="B9106" i="4"/>
  <c r="C9106" i="4"/>
  <c r="D9106" i="4"/>
  <c r="E9106" i="4"/>
  <c r="F9106" i="4"/>
  <c r="G9106" i="4"/>
  <c r="H9106" i="4"/>
  <c r="I9106" i="4"/>
  <c r="J9106" i="4"/>
  <c r="K9106" i="4"/>
  <c r="L9106" i="4"/>
  <c r="M9106" i="4"/>
  <c r="N9106" i="4"/>
  <c r="A9107" i="4"/>
  <c r="B9107" i="4"/>
  <c r="C9107" i="4"/>
  <c r="D9107" i="4"/>
  <c r="E9107" i="4"/>
  <c r="F9107" i="4"/>
  <c r="G9107" i="4"/>
  <c r="H9107" i="4"/>
  <c r="I9107" i="4"/>
  <c r="J9107" i="4"/>
  <c r="K9107" i="4"/>
  <c r="L9107" i="4"/>
  <c r="M9107" i="4"/>
  <c r="N9107" i="4"/>
  <c r="A9108" i="4"/>
  <c r="B9108" i="4"/>
  <c r="C9108" i="4"/>
  <c r="D9108" i="4"/>
  <c r="E9108" i="4"/>
  <c r="F9108" i="4"/>
  <c r="G9108" i="4"/>
  <c r="H9108" i="4"/>
  <c r="I9108" i="4"/>
  <c r="J9108" i="4"/>
  <c r="K9108" i="4"/>
  <c r="L9108" i="4"/>
  <c r="M9108" i="4"/>
  <c r="N9108" i="4"/>
  <c r="A9109" i="4"/>
  <c r="B9109" i="4"/>
  <c r="C9109" i="4"/>
  <c r="D9109" i="4"/>
  <c r="E9109" i="4"/>
  <c r="F9109" i="4"/>
  <c r="G9109" i="4"/>
  <c r="H9109" i="4"/>
  <c r="I9109" i="4"/>
  <c r="J9109" i="4"/>
  <c r="K9109" i="4"/>
  <c r="L9109" i="4"/>
  <c r="M9109" i="4"/>
  <c r="N9109" i="4"/>
  <c r="A9110" i="4"/>
  <c r="B9110" i="4"/>
  <c r="C9110" i="4"/>
  <c r="D9110" i="4"/>
  <c r="E9110" i="4"/>
  <c r="F9110" i="4"/>
  <c r="G9110" i="4"/>
  <c r="H9110" i="4"/>
  <c r="I9110" i="4"/>
  <c r="J9110" i="4"/>
  <c r="K9110" i="4"/>
  <c r="L9110" i="4"/>
  <c r="M9110" i="4"/>
  <c r="N9110" i="4"/>
  <c r="A9111" i="4"/>
  <c r="B9111" i="4"/>
  <c r="C9111" i="4"/>
  <c r="D9111" i="4"/>
  <c r="E9111" i="4"/>
  <c r="F9111" i="4"/>
  <c r="G9111" i="4"/>
  <c r="H9111" i="4"/>
  <c r="I9111" i="4"/>
  <c r="J9111" i="4"/>
  <c r="K9111" i="4"/>
  <c r="L9111" i="4"/>
  <c r="M9111" i="4"/>
  <c r="N9111" i="4"/>
  <c r="A9112" i="4"/>
  <c r="B9112" i="4"/>
  <c r="C9112" i="4"/>
  <c r="D9112" i="4"/>
  <c r="E9112" i="4"/>
  <c r="F9112" i="4"/>
  <c r="G9112" i="4"/>
  <c r="H9112" i="4"/>
  <c r="I9112" i="4"/>
  <c r="J9112" i="4"/>
  <c r="K9112" i="4"/>
  <c r="L9112" i="4"/>
  <c r="M9112" i="4"/>
  <c r="N9112" i="4"/>
  <c r="A9113" i="4"/>
  <c r="B9113" i="4"/>
  <c r="C9113" i="4"/>
  <c r="D9113" i="4"/>
  <c r="E9113" i="4"/>
  <c r="F9113" i="4"/>
  <c r="G9113" i="4"/>
  <c r="H9113" i="4"/>
  <c r="I9113" i="4"/>
  <c r="J9113" i="4"/>
  <c r="K9113" i="4"/>
  <c r="L9113" i="4"/>
  <c r="M9113" i="4"/>
  <c r="N9113" i="4"/>
  <c r="A9114" i="4"/>
  <c r="B9114" i="4"/>
  <c r="C9114" i="4"/>
  <c r="D9114" i="4"/>
  <c r="E9114" i="4"/>
  <c r="F9114" i="4"/>
  <c r="G9114" i="4"/>
  <c r="H9114" i="4"/>
  <c r="I9114" i="4"/>
  <c r="J9114" i="4"/>
  <c r="K9114" i="4"/>
  <c r="L9114" i="4"/>
  <c r="M9114" i="4"/>
  <c r="N9114" i="4"/>
  <c r="A9115" i="4"/>
  <c r="B9115" i="4"/>
  <c r="C9115" i="4"/>
  <c r="D9115" i="4"/>
  <c r="E9115" i="4"/>
  <c r="F9115" i="4"/>
  <c r="G9115" i="4"/>
  <c r="H9115" i="4"/>
  <c r="I9115" i="4"/>
  <c r="J9115" i="4"/>
  <c r="K9115" i="4"/>
  <c r="L9115" i="4"/>
  <c r="M9115" i="4"/>
  <c r="N9115" i="4"/>
  <c r="A9116" i="4"/>
  <c r="B9116" i="4"/>
  <c r="C9116" i="4"/>
  <c r="D9116" i="4"/>
  <c r="E9116" i="4"/>
  <c r="F9116" i="4"/>
  <c r="G9116" i="4"/>
  <c r="H9116" i="4"/>
  <c r="I9116" i="4"/>
  <c r="J9116" i="4"/>
  <c r="K9116" i="4"/>
  <c r="L9116" i="4"/>
  <c r="M9116" i="4"/>
  <c r="N9116" i="4"/>
  <c r="A9117" i="4"/>
  <c r="B9117" i="4"/>
  <c r="C9117" i="4"/>
  <c r="D9117" i="4"/>
  <c r="E9117" i="4"/>
  <c r="F9117" i="4"/>
  <c r="G9117" i="4"/>
  <c r="H9117" i="4"/>
  <c r="I9117" i="4"/>
  <c r="J9117" i="4"/>
  <c r="K9117" i="4"/>
  <c r="L9117" i="4"/>
  <c r="M9117" i="4"/>
  <c r="N9117" i="4"/>
  <c r="A9118" i="4"/>
  <c r="B9118" i="4"/>
  <c r="C9118" i="4"/>
  <c r="D9118" i="4"/>
  <c r="E9118" i="4"/>
  <c r="F9118" i="4"/>
  <c r="G9118" i="4"/>
  <c r="H9118" i="4"/>
  <c r="I9118" i="4"/>
  <c r="J9118" i="4"/>
  <c r="K9118" i="4"/>
  <c r="L9118" i="4"/>
  <c r="M9118" i="4"/>
  <c r="N9118" i="4"/>
  <c r="A9119" i="4"/>
  <c r="B9119" i="4"/>
  <c r="C9119" i="4"/>
  <c r="D9119" i="4"/>
  <c r="E9119" i="4"/>
  <c r="F9119" i="4"/>
  <c r="G9119" i="4"/>
  <c r="H9119" i="4"/>
  <c r="I9119" i="4"/>
  <c r="J9119" i="4"/>
  <c r="K9119" i="4"/>
  <c r="L9119" i="4"/>
  <c r="M9119" i="4"/>
  <c r="N9119" i="4"/>
  <c r="A9120" i="4"/>
  <c r="B9120" i="4"/>
  <c r="C9120" i="4"/>
  <c r="D9120" i="4"/>
  <c r="E9120" i="4"/>
  <c r="F9120" i="4"/>
  <c r="G9120" i="4"/>
  <c r="H9120" i="4"/>
  <c r="I9120" i="4"/>
  <c r="J9120" i="4"/>
  <c r="K9120" i="4"/>
  <c r="L9120" i="4"/>
  <c r="M9120" i="4"/>
  <c r="N9120" i="4"/>
  <c r="A9121" i="4"/>
  <c r="B9121" i="4"/>
  <c r="C9121" i="4"/>
  <c r="D9121" i="4"/>
  <c r="E9121" i="4"/>
  <c r="F9121" i="4"/>
  <c r="G9121" i="4"/>
  <c r="H9121" i="4"/>
  <c r="I9121" i="4"/>
  <c r="J9121" i="4"/>
  <c r="K9121" i="4"/>
  <c r="L9121" i="4"/>
  <c r="M9121" i="4"/>
  <c r="N9121" i="4"/>
  <c r="A9122" i="4"/>
  <c r="B9122" i="4"/>
  <c r="C9122" i="4"/>
  <c r="D9122" i="4"/>
  <c r="E9122" i="4"/>
  <c r="F9122" i="4"/>
  <c r="G9122" i="4"/>
  <c r="H9122" i="4"/>
  <c r="I9122" i="4"/>
  <c r="J9122" i="4"/>
  <c r="K9122" i="4"/>
  <c r="L9122" i="4"/>
  <c r="M9122" i="4"/>
  <c r="N9122" i="4"/>
  <c r="A9123" i="4"/>
  <c r="B9123" i="4"/>
  <c r="C9123" i="4"/>
  <c r="D9123" i="4"/>
  <c r="E9123" i="4"/>
  <c r="F9123" i="4"/>
  <c r="G9123" i="4"/>
  <c r="H9123" i="4"/>
  <c r="I9123" i="4"/>
  <c r="J9123" i="4"/>
  <c r="K9123" i="4"/>
  <c r="L9123" i="4"/>
  <c r="M9123" i="4"/>
  <c r="N9123" i="4"/>
  <c r="A9124" i="4"/>
  <c r="B9124" i="4"/>
  <c r="C9124" i="4"/>
  <c r="D9124" i="4"/>
  <c r="E9124" i="4"/>
  <c r="F9124" i="4"/>
  <c r="G9124" i="4"/>
  <c r="H9124" i="4"/>
  <c r="I9124" i="4"/>
  <c r="J9124" i="4"/>
  <c r="K9124" i="4"/>
  <c r="L9124" i="4"/>
  <c r="M9124" i="4"/>
  <c r="N9124" i="4"/>
  <c r="A9125" i="4"/>
  <c r="B9125" i="4"/>
  <c r="C9125" i="4"/>
  <c r="D9125" i="4"/>
  <c r="E9125" i="4"/>
  <c r="F9125" i="4"/>
  <c r="G9125" i="4"/>
  <c r="H9125" i="4"/>
  <c r="I9125" i="4"/>
  <c r="J9125" i="4"/>
  <c r="K9125" i="4"/>
  <c r="L9125" i="4"/>
  <c r="M9125" i="4"/>
  <c r="N9125" i="4"/>
  <c r="A9126" i="4"/>
  <c r="B9126" i="4"/>
  <c r="C9126" i="4"/>
  <c r="D9126" i="4"/>
  <c r="E9126" i="4"/>
  <c r="F9126" i="4"/>
  <c r="G9126" i="4"/>
  <c r="H9126" i="4"/>
  <c r="I9126" i="4"/>
  <c r="J9126" i="4"/>
  <c r="K9126" i="4"/>
  <c r="L9126" i="4"/>
  <c r="M9126" i="4"/>
  <c r="N9126" i="4"/>
  <c r="A9127" i="4"/>
  <c r="B9127" i="4"/>
  <c r="C9127" i="4"/>
  <c r="D9127" i="4"/>
  <c r="E9127" i="4"/>
  <c r="F9127" i="4"/>
  <c r="G9127" i="4"/>
  <c r="H9127" i="4"/>
  <c r="I9127" i="4"/>
  <c r="J9127" i="4"/>
  <c r="K9127" i="4"/>
  <c r="L9127" i="4"/>
  <c r="M9127" i="4"/>
  <c r="N9127" i="4"/>
  <c r="A9128" i="4"/>
  <c r="B9128" i="4"/>
  <c r="C9128" i="4"/>
  <c r="D9128" i="4"/>
  <c r="E9128" i="4"/>
  <c r="F9128" i="4"/>
  <c r="G9128" i="4"/>
  <c r="H9128" i="4"/>
  <c r="I9128" i="4"/>
  <c r="J9128" i="4"/>
  <c r="K9128" i="4"/>
  <c r="L9128" i="4"/>
  <c r="M9128" i="4"/>
  <c r="N9128" i="4"/>
  <c r="A9129" i="4"/>
  <c r="B9129" i="4"/>
  <c r="C9129" i="4"/>
  <c r="D9129" i="4"/>
  <c r="E9129" i="4"/>
  <c r="F9129" i="4"/>
  <c r="G9129" i="4"/>
  <c r="H9129" i="4"/>
  <c r="I9129" i="4"/>
  <c r="J9129" i="4"/>
  <c r="K9129" i="4"/>
  <c r="L9129" i="4"/>
  <c r="M9129" i="4"/>
  <c r="N9129" i="4"/>
  <c r="A9130" i="4"/>
  <c r="B9130" i="4"/>
  <c r="C9130" i="4"/>
  <c r="D9130" i="4"/>
  <c r="E9130" i="4"/>
  <c r="F9130" i="4"/>
  <c r="G9130" i="4"/>
  <c r="H9130" i="4"/>
  <c r="I9130" i="4"/>
  <c r="J9130" i="4"/>
  <c r="K9130" i="4"/>
  <c r="L9130" i="4"/>
  <c r="M9130" i="4"/>
  <c r="N9130" i="4"/>
  <c r="A9131" i="4"/>
  <c r="B9131" i="4"/>
  <c r="C9131" i="4"/>
  <c r="D9131" i="4"/>
  <c r="E9131" i="4"/>
  <c r="F9131" i="4"/>
  <c r="G9131" i="4"/>
  <c r="H9131" i="4"/>
  <c r="I9131" i="4"/>
  <c r="J9131" i="4"/>
  <c r="K9131" i="4"/>
  <c r="L9131" i="4"/>
  <c r="M9131" i="4"/>
  <c r="N9131" i="4"/>
  <c r="A9132" i="4"/>
  <c r="B9132" i="4"/>
  <c r="C9132" i="4"/>
  <c r="D9132" i="4"/>
  <c r="E9132" i="4"/>
  <c r="F9132" i="4"/>
  <c r="G9132" i="4"/>
  <c r="H9132" i="4"/>
  <c r="I9132" i="4"/>
  <c r="J9132" i="4"/>
  <c r="K9132" i="4"/>
  <c r="L9132" i="4"/>
  <c r="M9132" i="4"/>
  <c r="N9132" i="4"/>
  <c r="A9133" i="4"/>
  <c r="B9133" i="4"/>
  <c r="C9133" i="4"/>
  <c r="D9133" i="4"/>
  <c r="E9133" i="4"/>
  <c r="F9133" i="4"/>
  <c r="G9133" i="4"/>
  <c r="H9133" i="4"/>
  <c r="I9133" i="4"/>
  <c r="J9133" i="4"/>
  <c r="K9133" i="4"/>
  <c r="L9133" i="4"/>
  <c r="M9133" i="4"/>
  <c r="N9133" i="4"/>
  <c r="A9134" i="4"/>
  <c r="B9134" i="4"/>
  <c r="C9134" i="4"/>
  <c r="D9134" i="4"/>
  <c r="E9134" i="4"/>
  <c r="F9134" i="4"/>
  <c r="G9134" i="4"/>
  <c r="H9134" i="4"/>
  <c r="I9134" i="4"/>
  <c r="J9134" i="4"/>
  <c r="K9134" i="4"/>
  <c r="L9134" i="4"/>
  <c r="M9134" i="4"/>
  <c r="N9134" i="4"/>
  <c r="A9135" i="4"/>
  <c r="B9135" i="4"/>
  <c r="C9135" i="4"/>
  <c r="D9135" i="4"/>
  <c r="E9135" i="4"/>
  <c r="F9135" i="4"/>
  <c r="G9135" i="4"/>
  <c r="H9135" i="4"/>
  <c r="I9135" i="4"/>
  <c r="J9135" i="4"/>
  <c r="K9135" i="4"/>
  <c r="L9135" i="4"/>
  <c r="M9135" i="4"/>
  <c r="N9135" i="4"/>
  <c r="A9136" i="4"/>
  <c r="B9136" i="4"/>
  <c r="C9136" i="4"/>
  <c r="D9136" i="4"/>
  <c r="E9136" i="4"/>
  <c r="F9136" i="4"/>
  <c r="G9136" i="4"/>
  <c r="H9136" i="4"/>
  <c r="I9136" i="4"/>
  <c r="J9136" i="4"/>
  <c r="K9136" i="4"/>
  <c r="L9136" i="4"/>
  <c r="M9136" i="4"/>
  <c r="N9136" i="4"/>
  <c r="A9137" i="4"/>
  <c r="B9137" i="4"/>
  <c r="C9137" i="4"/>
  <c r="D9137" i="4"/>
  <c r="E9137" i="4"/>
  <c r="F9137" i="4"/>
  <c r="G9137" i="4"/>
  <c r="H9137" i="4"/>
  <c r="I9137" i="4"/>
  <c r="J9137" i="4"/>
  <c r="K9137" i="4"/>
  <c r="L9137" i="4"/>
  <c r="M9137" i="4"/>
  <c r="N9137" i="4"/>
  <c r="A9138" i="4"/>
  <c r="B9138" i="4"/>
  <c r="C9138" i="4"/>
  <c r="D9138" i="4"/>
  <c r="E9138" i="4"/>
  <c r="F9138" i="4"/>
  <c r="G9138" i="4"/>
  <c r="H9138" i="4"/>
  <c r="I9138" i="4"/>
  <c r="J9138" i="4"/>
  <c r="K9138" i="4"/>
  <c r="L9138" i="4"/>
  <c r="M9138" i="4"/>
  <c r="N9138" i="4"/>
  <c r="A9139" i="4"/>
  <c r="B9139" i="4"/>
  <c r="C9139" i="4"/>
  <c r="D9139" i="4"/>
  <c r="E9139" i="4"/>
  <c r="F9139" i="4"/>
  <c r="G9139" i="4"/>
  <c r="H9139" i="4"/>
  <c r="I9139" i="4"/>
  <c r="J9139" i="4"/>
  <c r="K9139" i="4"/>
  <c r="L9139" i="4"/>
  <c r="M9139" i="4"/>
  <c r="N9139" i="4"/>
  <c r="A9140" i="4"/>
  <c r="B9140" i="4"/>
  <c r="C9140" i="4"/>
  <c r="D9140" i="4"/>
  <c r="E9140" i="4"/>
  <c r="F9140" i="4"/>
  <c r="G9140" i="4"/>
  <c r="H9140" i="4"/>
  <c r="I9140" i="4"/>
  <c r="J9140" i="4"/>
  <c r="K9140" i="4"/>
  <c r="L9140" i="4"/>
  <c r="M9140" i="4"/>
  <c r="N9140" i="4"/>
  <c r="A9141" i="4"/>
  <c r="B9141" i="4"/>
  <c r="C9141" i="4"/>
  <c r="D9141" i="4"/>
  <c r="E9141" i="4"/>
  <c r="F9141" i="4"/>
  <c r="G9141" i="4"/>
  <c r="H9141" i="4"/>
  <c r="I9141" i="4"/>
  <c r="J9141" i="4"/>
  <c r="K9141" i="4"/>
  <c r="L9141" i="4"/>
  <c r="M9141" i="4"/>
  <c r="N9141" i="4"/>
  <c r="A9142" i="4"/>
  <c r="B9142" i="4"/>
  <c r="C9142" i="4"/>
  <c r="D9142" i="4"/>
  <c r="E9142" i="4"/>
  <c r="F9142" i="4"/>
  <c r="G9142" i="4"/>
  <c r="H9142" i="4"/>
  <c r="I9142" i="4"/>
  <c r="J9142" i="4"/>
  <c r="K9142" i="4"/>
  <c r="L9142" i="4"/>
  <c r="M9142" i="4"/>
  <c r="N9142" i="4"/>
  <c r="A9143" i="4"/>
  <c r="B9143" i="4"/>
  <c r="C9143" i="4"/>
  <c r="D9143" i="4"/>
  <c r="E9143" i="4"/>
  <c r="F9143" i="4"/>
  <c r="G9143" i="4"/>
  <c r="H9143" i="4"/>
  <c r="I9143" i="4"/>
  <c r="J9143" i="4"/>
  <c r="K9143" i="4"/>
  <c r="L9143" i="4"/>
  <c r="M9143" i="4"/>
  <c r="N9143" i="4"/>
  <c r="A9144" i="4"/>
  <c r="B9144" i="4"/>
  <c r="C9144" i="4"/>
  <c r="D9144" i="4"/>
  <c r="E9144" i="4"/>
  <c r="F9144" i="4"/>
  <c r="G9144" i="4"/>
  <c r="H9144" i="4"/>
  <c r="I9144" i="4"/>
  <c r="J9144" i="4"/>
  <c r="K9144" i="4"/>
  <c r="L9144" i="4"/>
  <c r="M9144" i="4"/>
  <c r="N9144" i="4"/>
  <c r="A9145" i="4"/>
  <c r="B9145" i="4"/>
  <c r="C9145" i="4"/>
  <c r="D9145" i="4"/>
  <c r="E9145" i="4"/>
  <c r="F9145" i="4"/>
  <c r="G9145" i="4"/>
  <c r="H9145" i="4"/>
  <c r="I9145" i="4"/>
  <c r="J9145" i="4"/>
  <c r="K9145" i="4"/>
  <c r="L9145" i="4"/>
  <c r="M9145" i="4"/>
  <c r="N9145" i="4"/>
  <c r="A9146" i="4"/>
  <c r="B9146" i="4"/>
  <c r="C9146" i="4"/>
  <c r="D9146" i="4"/>
  <c r="E9146" i="4"/>
  <c r="F9146" i="4"/>
  <c r="G9146" i="4"/>
  <c r="H9146" i="4"/>
  <c r="I9146" i="4"/>
  <c r="J9146" i="4"/>
  <c r="K9146" i="4"/>
  <c r="L9146" i="4"/>
  <c r="M9146" i="4"/>
  <c r="N9146" i="4"/>
  <c r="A9147" i="4"/>
  <c r="B9147" i="4"/>
  <c r="C9147" i="4"/>
  <c r="D9147" i="4"/>
  <c r="E9147" i="4"/>
  <c r="F9147" i="4"/>
  <c r="G9147" i="4"/>
  <c r="H9147" i="4"/>
  <c r="I9147" i="4"/>
  <c r="J9147" i="4"/>
  <c r="K9147" i="4"/>
  <c r="L9147" i="4"/>
  <c r="M9147" i="4"/>
  <c r="N9147" i="4"/>
  <c r="A9148" i="4"/>
  <c r="B9148" i="4"/>
  <c r="C9148" i="4"/>
  <c r="D9148" i="4"/>
  <c r="E9148" i="4"/>
  <c r="F9148" i="4"/>
  <c r="G9148" i="4"/>
  <c r="H9148" i="4"/>
  <c r="I9148" i="4"/>
  <c r="J9148" i="4"/>
  <c r="K9148" i="4"/>
  <c r="L9148" i="4"/>
  <c r="M9148" i="4"/>
  <c r="N9148" i="4"/>
  <c r="A9149" i="4"/>
  <c r="B9149" i="4"/>
  <c r="C9149" i="4"/>
  <c r="D9149" i="4"/>
  <c r="E9149" i="4"/>
  <c r="F9149" i="4"/>
  <c r="G9149" i="4"/>
  <c r="H9149" i="4"/>
  <c r="I9149" i="4"/>
  <c r="J9149" i="4"/>
  <c r="K9149" i="4"/>
  <c r="L9149" i="4"/>
  <c r="M9149" i="4"/>
  <c r="N9149" i="4"/>
  <c r="A9150" i="4"/>
  <c r="B9150" i="4"/>
  <c r="C9150" i="4"/>
  <c r="D9150" i="4"/>
  <c r="E9150" i="4"/>
  <c r="F9150" i="4"/>
  <c r="G9150" i="4"/>
  <c r="H9150" i="4"/>
  <c r="I9150" i="4"/>
  <c r="J9150" i="4"/>
  <c r="K9150" i="4"/>
  <c r="L9150" i="4"/>
  <c r="M9150" i="4"/>
  <c r="N9150" i="4"/>
  <c r="A9151" i="4"/>
  <c r="B9151" i="4"/>
  <c r="C9151" i="4"/>
  <c r="D9151" i="4"/>
  <c r="E9151" i="4"/>
  <c r="F9151" i="4"/>
  <c r="G9151" i="4"/>
  <c r="H9151" i="4"/>
  <c r="I9151" i="4"/>
  <c r="J9151" i="4"/>
  <c r="K9151" i="4"/>
  <c r="L9151" i="4"/>
  <c r="M9151" i="4"/>
  <c r="N9151" i="4"/>
  <c r="A9152" i="4"/>
  <c r="B9152" i="4"/>
  <c r="C9152" i="4"/>
  <c r="D9152" i="4"/>
  <c r="E9152" i="4"/>
  <c r="F9152" i="4"/>
  <c r="G9152" i="4"/>
  <c r="H9152" i="4"/>
  <c r="I9152" i="4"/>
  <c r="J9152" i="4"/>
  <c r="K9152" i="4"/>
  <c r="L9152" i="4"/>
  <c r="M9152" i="4"/>
  <c r="N9152" i="4"/>
  <c r="A9153" i="4"/>
  <c r="B9153" i="4"/>
  <c r="C9153" i="4"/>
  <c r="D9153" i="4"/>
  <c r="E9153" i="4"/>
  <c r="F9153" i="4"/>
  <c r="G9153" i="4"/>
  <c r="H9153" i="4"/>
  <c r="I9153" i="4"/>
  <c r="J9153" i="4"/>
  <c r="K9153" i="4"/>
  <c r="L9153" i="4"/>
  <c r="M9153" i="4"/>
  <c r="N9153" i="4"/>
  <c r="A9154" i="4"/>
  <c r="B9154" i="4"/>
  <c r="C9154" i="4"/>
  <c r="D9154" i="4"/>
  <c r="E9154" i="4"/>
  <c r="F9154" i="4"/>
  <c r="G9154" i="4"/>
  <c r="H9154" i="4"/>
  <c r="I9154" i="4"/>
  <c r="J9154" i="4"/>
  <c r="K9154" i="4"/>
  <c r="L9154" i="4"/>
  <c r="M9154" i="4"/>
  <c r="N9154" i="4"/>
  <c r="A9155" i="4"/>
  <c r="B9155" i="4"/>
  <c r="C9155" i="4"/>
  <c r="D9155" i="4"/>
  <c r="E9155" i="4"/>
  <c r="F9155" i="4"/>
  <c r="G9155" i="4"/>
  <c r="H9155" i="4"/>
  <c r="I9155" i="4"/>
  <c r="J9155" i="4"/>
  <c r="K9155" i="4"/>
  <c r="L9155" i="4"/>
  <c r="M9155" i="4"/>
  <c r="N9155" i="4"/>
  <c r="A9156" i="4"/>
  <c r="B9156" i="4"/>
  <c r="C9156" i="4"/>
  <c r="D9156" i="4"/>
  <c r="E9156" i="4"/>
  <c r="F9156" i="4"/>
  <c r="G9156" i="4"/>
  <c r="H9156" i="4"/>
  <c r="I9156" i="4"/>
  <c r="J9156" i="4"/>
  <c r="K9156" i="4"/>
  <c r="L9156" i="4"/>
  <c r="M9156" i="4"/>
  <c r="N9156" i="4"/>
  <c r="A9157" i="4"/>
  <c r="B9157" i="4"/>
  <c r="C9157" i="4"/>
  <c r="D9157" i="4"/>
  <c r="E9157" i="4"/>
  <c r="F9157" i="4"/>
  <c r="G9157" i="4"/>
  <c r="H9157" i="4"/>
  <c r="I9157" i="4"/>
  <c r="J9157" i="4"/>
  <c r="K9157" i="4"/>
  <c r="L9157" i="4"/>
  <c r="M9157" i="4"/>
  <c r="N9157" i="4"/>
  <c r="A9158" i="4"/>
  <c r="B9158" i="4"/>
  <c r="C9158" i="4"/>
  <c r="D9158" i="4"/>
  <c r="E9158" i="4"/>
  <c r="F9158" i="4"/>
  <c r="G9158" i="4"/>
  <c r="H9158" i="4"/>
  <c r="I9158" i="4"/>
  <c r="J9158" i="4"/>
  <c r="K9158" i="4"/>
  <c r="L9158" i="4"/>
  <c r="M9158" i="4"/>
  <c r="N9158" i="4"/>
  <c r="A9159" i="4"/>
  <c r="B9159" i="4"/>
  <c r="C9159" i="4"/>
  <c r="D9159" i="4"/>
  <c r="E9159" i="4"/>
  <c r="F9159" i="4"/>
  <c r="G9159" i="4"/>
  <c r="H9159" i="4"/>
  <c r="I9159" i="4"/>
  <c r="J9159" i="4"/>
  <c r="K9159" i="4"/>
  <c r="L9159" i="4"/>
  <c r="M9159" i="4"/>
  <c r="N9159" i="4"/>
  <c r="A9160" i="4"/>
  <c r="B9160" i="4"/>
  <c r="C9160" i="4"/>
  <c r="D9160" i="4"/>
  <c r="E9160" i="4"/>
  <c r="F9160" i="4"/>
  <c r="G9160" i="4"/>
  <c r="H9160" i="4"/>
  <c r="I9160" i="4"/>
  <c r="J9160" i="4"/>
  <c r="K9160" i="4"/>
  <c r="L9160" i="4"/>
  <c r="M9160" i="4"/>
  <c r="N9160" i="4"/>
  <c r="A9161" i="4"/>
  <c r="B9161" i="4"/>
  <c r="C9161" i="4"/>
  <c r="D9161" i="4"/>
  <c r="E9161" i="4"/>
  <c r="F9161" i="4"/>
  <c r="G9161" i="4"/>
  <c r="H9161" i="4"/>
  <c r="I9161" i="4"/>
  <c r="J9161" i="4"/>
  <c r="K9161" i="4"/>
  <c r="L9161" i="4"/>
  <c r="M9161" i="4"/>
  <c r="N9161" i="4"/>
  <c r="A9162" i="4"/>
  <c r="B9162" i="4"/>
  <c r="C9162" i="4"/>
  <c r="D9162" i="4"/>
  <c r="E9162" i="4"/>
  <c r="F9162" i="4"/>
  <c r="G9162" i="4"/>
  <c r="H9162" i="4"/>
  <c r="I9162" i="4"/>
  <c r="J9162" i="4"/>
  <c r="K9162" i="4"/>
  <c r="L9162" i="4"/>
  <c r="M9162" i="4"/>
  <c r="N9162" i="4"/>
  <c r="A9163" i="4"/>
  <c r="B9163" i="4"/>
  <c r="C9163" i="4"/>
  <c r="D9163" i="4"/>
  <c r="E9163" i="4"/>
  <c r="F9163" i="4"/>
  <c r="G9163" i="4"/>
  <c r="H9163" i="4"/>
  <c r="I9163" i="4"/>
  <c r="J9163" i="4"/>
  <c r="K9163" i="4"/>
  <c r="L9163" i="4"/>
  <c r="M9163" i="4"/>
  <c r="N9163" i="4"/>
  <c r="A9164" i="4"/>
  <c r="B9164" i="4"/>
  <c r="C9164" i="4"/>
  <c r="D9164" i="4"/>
  <c r="E9164" i="4"/>
  <c r="F9164" i="4"/>
  <c r="G9164" i="4"/>
  <c r="H9164" i="4"/>
  <c r="I9164" i="4"/>
  <c r="J9164" i="4"/>
  <c r="K9164" i="4"/>
  <c r="L9164" i="4"/>
  <c r="M9164" i="4"/>
  <c r="N9164" i="4"/>
  <c r="A9165" i="4"/>
  <c r="B9165" i="4"/>
  <c r="C9165" i="4"/>
  <c r="D9165" i="4"/>
  <c r="E9165" i="4"/>
  <c r="F9165" i="4"/>
  <c r="G9165" i="4"/>
  <c r="H9165" i="4"/>
  <c r="I9165" i="4"/>
  <c r="J9165" i="4"/>
  <c r="K9165" i="4"/>
  <c r="L9165" i="4"/>
  <c r="M9165" i="4"/>
  <c r="N9165" i="4"/>
  <c r="A9166" i="4"/>
  <c r="B9166" i="4"/>
  <c r="C9166" i="4"/>
  <c r="D9166" i="4"/>
  <c r="E9166" i="4"/>
  <c r="F9166" i="4"/>
  <c r="G9166" i="4"/>
  <c r="H9166" i="4"/>
  <c r="I9166" i="4"/>
  <c r="J9166" i="4"/>
  <c r="K9166" i="4"/>
  <c r="L9166" i="4"/>
  <c r="M9166" i="4"/>
  <c r="N9166" i="4"/>
  <c r="A9167" i="4"/>
  <c r="B9167" i="4"/>
  <c r="C9167" i="4"/>
  <c r="D9167" i="4"/>
  <c r="E9167" i="4"/>
  <c r="F9167" i="4"/>
  <c r="G9167" i="4"/>
  <c r="H9167" i="4"/>
  <c r="I9167" i="4"/>
  <c r="J9167" i="4"/>
  <c r="K9167" i="4"/>
  <c r="L9167" i="4"/>
  <c r="M9167" i="4"/>
  <c r="N9167" i="4"/>
  <c r="A9168" i="4"/>
  <c r="B9168" i="4"/>
  <c r="C9168" i="4"/>
  <c r="D9168" i="4"/>
  <c r="E9168" i="4"/>
  <c r="F9168" i="4"/>
  <c r="G9168" i="4"/>
  <c r="H9168" i="4"/>
  <c r="I9168" i="4"/>
  <c r="J9168" i="4"/>
  <c r="K9168" i="4"/>
  <c r="L9168" i="4"/>
  <c r="M9168" i="4"/>
  <c r="N9168" i="4"/>
  <c r="A9169" i="4"/>
  <c r="B9169" i="4"/>
  <c r="C9169" i="4"/>
  <c r="D9169" i="4"/>
  <c r="E9169" i="4"/>
  <c r="F9169" i="4"/>
  <c r="G9169" i="4"/>
  <c r="H9169" i="4"/>
  <c r="I9169" i="4"/>
  <c r="J9169" i="4"/>
  <c r="K9169" i="4"/>
  <c r="L9169" i="4"/>
  <c r="M9169" i="4"/>
  <c r="N9169" i="4"/>
  <c r="A9170" i="4"/>
  <c r="B9170" i="4"/>
  <c r="C9170" i="4"/>
  <c r="D9170" i="4"/>
  <c r="E9170" i="4"/>
  <c r="F9170" i="4"/>
  <c r="G9170" i="4"/>
  <c r="H9170" i="4"/>
  <c r="I9170" i="4"/>
  <c r="J9170" i="4"/>
  <c r="K9170" i="4"/>
  <c r="L9170" i="4"/>
  <c r="M9170" i="4"/>
  <c r="N9170" i="4"/>
  <c r="A9171" i="4"/>
  <c r="B9171" i="4"/>
  <c r="C9171" i="4"/>
  <c r="D9171" i="4"/>
  <c r="E9171" i="4"/>
  <c r="F9171" i="4"/>
  <c r="G9171" i="4"/>
  <c r="H9171" i="4"/>
  <c r="I9171" i="4"/>
  <c r="J9171" i="4"/>
  <c r="K9171" i="4"/>
  <c r="L9171" i="4"/>
  <c r="M9171" i="4"/>
  <c r="N9171" i="4"/>
  <c r="A9172" i="4"/>
  <c r="B9172" i="4"/>
  <c r="C9172" i="4"/>
  <c r="D9172" i="4"/>
  <c r="E9172" i="4"/>
  <c r="F9172" i="4"/>
  <c r="G9172" i="4"/>
  <c r="H9172" i="4"/>
  <c r="I9172" i="4"/>
  <c r="J9172" i="4"/>
  <c r="K9172" i="4"/>
  <c r="L9172" i="4"/>
  <c r="M9172" i="4"/>
  <c r="N9172" i="4"/>
  <c r="A9173" i="4"/>
  <c r="B9173" i="4"/>
  <c r="C9173" i="4"/>
  <c r="D9173" i="4"/>
  <c r="E9173" i="4"/>
  <c r="F9173" i="4"/>
  <c r="G9173" i="4"/>
  <c r="H9173" i="4"/>
  <c r="I9173" i="4"/>
  <c r="J9173" i="4"/>
  <c r="K9173" i="4"/>
  <c r="L9173" i="4"/>
  <c r="M9173" i="4"/>
  <c r="N9173" i="4"/>
  <c r="A9174" i="4"/>
  <c r="B9174" i="4"/>
  <c r="C9174" i="4"/>
  <c r="D9174" i="4"/>
  <c r="E9174" i="4"/>
  <c r="F9174" i="4"/>
  <c r="G9174" i="4"/>
  <c r="H9174" i="4"/>
  <c r="I9174" i="4"/>
  <c r="J9174" i="4"/>
  <c r="K9174" i="4"/>
  <c r="L9174" i="4"/>
  <c r="M9174" i="4"/>
  <c r="N9174" i="4"/>
  <c r="A9175" i="4"/>
  <c r="B9175" i="4"/>
  <c r="C9175" i="4"/>
  <c r="D9175" i="4"/>
  <c r="E9175" i="4"/>
  <c r="F9175" i="4"/>
  <c r="G9175" i="4"/>
  <c r="H9175" i="4"/>
  <c r="I9175" i="4"/>
  <c r="J9175" i="4"/>
  <c r="K9175" i="4"/>
  <c r="L9175" i="4"/>
  <c r="M9175" i="4"/>
  <c r="N9175" i="4"/>
  <c r="A9176" i="4"/>
  <c r="B9176" i="4"/>
  <c r="C9176" i="4"/>
  <c r="D9176" i="4"/>
  <c r="E9176" i="4"/>
  <c r="F9176" i="4"/>
  <c r="G9176" i="4"/>
  <c r="H9176" i="4"/>
  <c r="I9176" i="4"/>
  <c r="J9176" i="4"/>
  <c r="K9176" i="4"/>
  <c r="L9176" i="4"/>
  <c r="M9176" i="4"/>
  <c r="N9176" i="4"/>
  <c r="A9177" i="4"/>
  <c r="B9177" i="4"/>
  <c r="C9177" i="4"/>
  <c r="D9177" i="4"/>
  <c r="E9177" i="4"/>
  <c r="F9177" i="4"/>
  <c r="G9177" i="4"/>
  <c r="H9177" i="4"/>
  <c r="I9177" i="4"/>
  <c r="J9177" i="4"/>
  <c r="K9177" i="4"/>
  <c r="L9177" i="4"/>
  <c r="M9177" i="4"/>
  <c r="N9177" i="4"/>
  <c r="A9178" i="4"/>
  <c r="B9178" i="4"/>
  <c r="C9178" i="4"/>
  <c r="D9178" i="4"/>
  <c r="E9178" i="4"/>
  <c r="F9178" i="4"/>
  <c r="G9178" i="4"/>
  <c r="H9178" i="4"/>
  <c r="I9178" i="4"/>
  <c r="J9178" i="4"/>
  <c r="K9178" i="4"/>
  <c r="L9178" i="4"/>
  <c r="M9178" i="4"/>
  <c r="N9178" i="4"/>
  <c r="A9179" i="4"/>
  <c r="B9179" i="4"/>
  <c r="C9179" i="4"/>
  <c r="D9179" i="4"/>
  <c r="E9179" i="4"/>
  <c r="F9179" i="4"/>
  <c r="G9179" i="4"/>
  <c r="H9179" i="4"/>
  <c r="I9179" i="4"/>
  <c r="J9179" i="4"/>
  <c r="K9179" i="4"/>
  <c r="L9179" i="4"/>
  <c r="M9179" i="4"/>
  <c r="N9179" i="4"/>
  <c r="A9180" i="4"/>
  <c r="B9180" i="4"/>
  <c r="C9180" i="4"/>
  <c r="D9180" i="4"/>
  <c r="E9180" i="4"/>
  <c r="F9180" i="4"/>
  <c r="G9180" i="4"/>
  <c r="H9180" i="4"/>
  <c r="I9180" i="4"/>
  <c r="J9180" i="4"/>
  <c r="K9180" i="4"/>
  <c r="L9180" i="4"/>
  <c r="M9180" i="4"/>
  <c r="N9180" i="4"/>
  <c r="A9181" i="4"/>
  <c r="B9181" i="4"/>
  <c r="C9181" i="4"/>
  <c r="D9181" i="4"/>
  <c r="E9181" i="4"/>
  <c r="F9181" i="4"/>
  <c r="G9181" i="4"/>
  <c r="H9181" i="4"/>
  <c r="I9181" i="4"/>
  <c r="J9181" i="4"/>
  <c r="K9181" i="4"/>
  <c r="L9181" i="4"/>
  <c r="M9181" i="4"/>
  <c r="N9181" i="4"/>
  <c r="A9182" i="4"/>
  <c r="B9182" i="4"/>
  <c r="C9182" i="4"/>
  <c r="D9182" i="4"/>
  <c r="E9182" i="4"/>
  <c r="F9182" i="4"/>
  <c r="G9182" i="4"/>
  <c r="H9182" i="4"/>
  <c r="I9182" i="4"/>
  <c r="J9182" i="4"/>
  <c r="K9182" i="4"/>
  <c r="L9182" i="4"/>
  <c r="M9182" i="4"/>
  <c r="N9182" i="4"/>
  <c r="A9183" i="4"/>
  <c r="B9183" i="4"/>
  <c r="C9183" i="4"/>
  <c r="D9183" i="4"/>
  <c r="E9183" i="4"/>
  <c r="F9183" i="4"/>
  <c r="G9183" i="4"/>
  <c r="H9183" i="4"/>
  <c r="I9183" i="4"/>
  <c r="J9183" i="4"/>
  <c r="K9183" i="4"/>
  <c r="L9183" i="4"/>
  <c r="M9183" i="4"/>
  <c r="N9183" i="4"/>
  <c r="A9184" i="4"/>
  <c r="B9184" i="4"/>
  <c r="C9184" i="4"/>
  <c r="D9184" i="4"/>
  <c r="E9184" i="4"/>
  <c r="F9184" i="4"/>
  <c r="G9184" i="4"/>
  <c r="H9184" i="4"/>
  <c r="I9184" i="4"/>
  <c r="J9184" i="4"/>
  <c r="K9184" i="4"/>
  <c r="L9184" i="4"/>
  <c r="M9184" i="4"/>
  <c r="N9184" i="4"/>
  <c r="A9185" i="4"/>
  <c r="B9185" i="4"/>
  <c r="C9185" i="4"/>
  <c r="D9185" i="4"/>
  <c r="E9185" i="4"/>
  <c r="F9185" i="4"/>
  <c r="G9185" i="4"/>
  <c r="H9185" i="4"/>
  <c r="I9185" i="4"/>
  <c r="J9185" i="4"/>
  <c r="K9185" i="4"/>
  <c r="L9185" i="4"/>
  <c r="M9185" i="4"/>
  <c r="N9185" i="4"/>
  <c r="A9186" i="4"/>
  <c r="B9186" i="4"/>
  <c r="C9186" i="4"/>
  <c r="D9186" i="4"/>
  <c r="E9186" i="4"/>
  <c r="F9186" i="4"/>
  <c r="G9186" i="4"/>
  <c r="H9186" i="4"/>
  <c r="I9186" i="4"/>
  <c r="J9186" i="4"/>
  <c r="K9186" i="4"/>
  <c r="L9186" i="4"/>
  <c r="M9186" i="4"/>
  <c r="N9186" i="4"/>
  <c r="A9187" i="4"/>
  <c r="B9187" i="4"/>
  <c r="C9187" i="4"/>
  <c r="D9187" i="4"/>
  <c r="E9187" i="4"/>
  <c r="F9187" i="4"/>
  <c r="G9187" i="4"/>
  <c r="H9187" i="4"/>
  <c r="I9187" i="4"/>
  <c r="J9187" i="4"/>
  <c r="K9187" i="4"/>
  <c r="L9187" i="4"/>
  <c r="M9187" i="4"/>
  <c r="N9187" i="4"/>
  <c r="A9188" i="4"/>
  <c r="B9188" i="4"/>
  <c r="C9188" i="4"/>
  <c r="D9188" i="4"/>
  <c r="E9188" i="4"/>
  <c r="F9188" i="4"/>
  <c r="G9188" i="4"/>
  <c r="H9188" i="4"/>
  <c r="I9188" i="4"/>
  <c r="J9188" i="4"/>
  <c r="K9188" i="4"/>
  <c r="L9188" i="4"/>
  <c r="M9188" i="4"/>
  <c r="N9188" i="4"/>
  <c r="A9189" i="4"/>
  <c r="B9189" i="4"/>
  <c r="C9189" i="4"/>
  <c r="D9189" i="4"/>
  <c r="E9189" i="4"/>
  <c r="F9189" i="4"/>
  <c r="G9189" i="4"/>
  <c r="H9189" i="4"/>
  <c r="I9189" i="4"/>
  <c r="J9189" i="4"/>
  <c r="K9189" i="4"/>
  <c r="L9189" i="4"/>
  <c r="M9189" i="4"/>
  <c r="N9189" i="4"/>
  <c r="A9190" i="4"/>
  <c r="B9190" i="4"/>
  <c r="C9190" i="4"/>
  <c r="D9190" i="4"/>
  <c r="E9190" i="4"/>
  <c r="F9190" i="4"/>
  <c r="G9190" i="4"/>
  <c r="H9190" i="4"/>
  <c r="I9190" i="4"/>
  <c r="J9190" i="4"/>
  <c r="K9190" i="4"/>
  <c r="L9190" i="4"/>
  <c r="M9190" i="4"/>
  <c r="N9190" i="4"/>
  <c r="A9191" i="4"/>
  <c r="B9191" i="4"/>
  <c r="C9191" i="4"/>
  <c r="D9191" i="4"/>
  <c r="E9191" i="4"/>
  <c r="F9191" i="4"/>
  <c r="G9191" i="4"/>
  <c r="H9191" i="4"/>
  <c r="I9191" i="4"/>
  <c r="J9191" i="4"/>
  <c r="K9191" i="4"/>
  <c r="L9191" i="4"/>
  <c r="M9191" i="4"/>
  <c r="N9191" i="4"/>
  <c r="A9192" i="4"/>
  <c r="B9192" i="4"/>
  <c r="C9192" i="4"/>
  <c r="D9192" i="4"/>
  <c r="E9192" i="4"/>
  <c r="F9192" i="4"/>
  <c r="G9192" i="4"/>
  <c r="H9192" i="4"/>
  <c r="I9192" i="4"/>
  <c r="J9192" i="4"/>
  <c r="K9192" i="4"/>
  <c r="L9192" i="4"/>
  <c r="M9192" i="4"/>
  <c r="N9192" i="4"/>
  <c r="A9193" i="4"/>
  <c r="B9193" i="4"/>
  <c r="C9193" i="4"/>
  <c r="D9193" i="4"/>
  <c r="E9193" i="4"/>
  <c r="F9193" i="4"/>
  <c r="G9193" i="4"/>
  <c r="H9193" i="4"/>
  <c r="I9193" i="4"/>
  <c r="J9193" i="4"/>
  <c r="K9193" i="4"/>
  <c r="L9193" i="4"/>
  <c r="M9193" i="4"/>
  <c r="N9193" i="4"/>
  <c r="A9194" i="4"/>
  <c r="B9194" i="4"/>
  <c r="C9194" i="4"/>
  <c r="D9194" i="4"/>
  <c r="E9194" i="4"/>
  <c r="F9194" i="4"/>
  <c r="G9194" i="4"/>
  <c r="H9194" i="4"/>
  <c r="I9194" i="4"/>
  <c r="J9194" i="4"/>
  <c r="K9194" i="4"/>
  <c r="L9194" i="4"/>
  <c r="M9194" i="4"/>
  <c r="N9194" i="4"/>
  <c r="A9195" i="4"/>
  <c r="B9195" i="4"/>
  <c r="C9195" i="4"/>
  <c r="D9195" i="4"/>
  <c r="E9195" i="4"/>
  <c r="F9195" i="4"/>
  <c r="G9195" i="4"/>
  <c r="H9195" i="4"/>
  <c r="I9195" i="4"/>
  <c r="J9195" i="4"/>
  <c r="K9195" i="4"/>
  <c r="L9195" i="4"/>
  <c r="M9195" i="4"/>
  <c r="N9195" i="4"/>
  <c r="A9196" i="4"/>
  <c r="B9196" i="4"/>
  <c r="C9196" i="4"/>
  <c r="D9196" i="4"/>
  <c r="E9196" i="4"/>
  <c r="F9196" i="4"/>
  <c r="G9196" i="4"/>
  <c r="H9196" i="4"/>
  <c r="I9196" i="4"/>
  <c r="J9196" i="4"/>
  <c r="K9196" i="4"/>
  <c r="L9196" i="4"/>
  <c r="M9196" i="4"/>
  <c r="N9196" i="4"/>
  <c r="A9197" i="4"/>
  <c r="B9197" i="4"/>
  <c r="C9197" i="4"/>
  <c r="D9197" i="4"/>
  <c r="E9197" i="4"/>
  <c r="F9197" i="4"/>
  <c r="G9197" i="4"/>
  <c r="H9197" i="4"/>
  <c r="I9197" i="4"/>
  <c r="J9197" i="4"/>
  <c r="K9197" i="4"/>
  <c r="L9197" i="4"/>
  <c r="M9197" i="4"/>
  <c r="N9197" i="4"/>
  <c r="A9198" i="4"/>
  <c r="B9198" i="4"/>
  <c r="C9198" i="4"/>
  <c r="D9198" i="4"/>
  <c r="E9198" i="4"/>
  <c r="F9198" i="4"/>
  <c r="G9198" i="4"/>
  <c r="H9198" i="4"/>
  <c r="I9198" i="4"/>
  <c r="J9198" i="4"/>
  <c r="K9198" i="4"/>
  <c r="L9198" i="4"/>
  <c r="M9198" i="4"/>
  <c r="N9198" i="4"/>
  <c r="A9199" i="4"/>
  <c r="B9199" i="4"/>
  <c r="C9199" i="4"/>
  <c r="D9199" i="4"/>
  <c r="E9199" i="4"/>
  <c r="F9199" i="4"/>
  <c r="G9199" i="4"/>
  <c r="H9199" i="4"/>
  <c r="I9199" i="4"/>
  <c r="J9199" i="4"/>
  <c r="K9199" i="4"/>
  <c r="L9199" i="4"/>
  <c r="M9199" i="4"/>
  <c r="N9199" i="4"/>
  <c r="A9200" i="4"/>
  <c r="B9200" i="4"/>
  <c r="C9200" i="4"/>
  <c r="D9200" i="4"/>
  <c r="E9200" i="4"/>
  <c r="F9200" i="4"/>
  <c r="G9200" i="4"/>
  <c r="H9200" i="4"/>
  <c r="I9200" i="4"/>
  <c r="J9200" i="4"/>
  <c r="K9200" i="4"/>
  <c r="L9200" i="4"/>
  <c r="M9200" i="4"/>
  <c r="N9200" i="4"/>
  <c r="A9201" i="4"/>
  <c r="B9201" i="4"/>
  <c r="C9201" i="4"/>
  <c r="D9201" i="4"/>
  <c r="E9201" i="4"/>
  <c r="F9201" i="4"/>
  <c r="G9201" i="4"/>
  <c r="H9201" i="4"/>
  <c r="I9201" i="4"/>
  <c r="J9201" i="4"/>
  <c r="K9201" i="4"/>
  <c r="L9201" i="4"/>
  <c r="M9201" i="4"/>
  <c r="N9201" i="4"/>
  <c r="A9202" i="4"/>
  <c r="B9202" i="4"/>
  <c r="C9202" i="4"/>
  <c r="D9202" i="4"/>
  <c r="E9202" i="4"/>
  <c r="F9202" i="4"/>
  <c r="G9202" i="4"/>
  <c r="H9202" i="4"/>
  <c r="I9202" i="4"/>
  <c r="J9202" i="4"/>
  <c r="K9202" i="4"/>
  <c r="L9202" i="4"/>
  <c r="M9202" i="4"/>
  <c r="N9202" i="4"/>
  <c r="A9203" i="4"/>
  <c r="B9203" i="4"/>
  <c r="C9203" i="4"/>
  <c r="D9203" i="4"/>
  <c r="E9203" i="4"/>
  <c r="F9203" i="4"/>
  <c r="G9203" i="4"/>
  <c r="H9203" i="4"/>
  <c r="I9203" i="4"/>
  <c r="J9203" i="4"/>
  <c r="K9203" i="4"/>
  <c r="L9203" i="4"/>
  <c r="M9203" i="4"/>
  <c r="N9203" i="4"/>
  <c r="A9204" i="4"/>
  <c r="B9204" i="4"/>
  <c r="C9204" i="4"/>
  <c r="D9204" i="4"/>
  <c r="E9204" i="4"/>
  <c r="F9204" i="4"/>
  <c r="G9204" i="4"/>
  <c r="H9204" i="4"/>
  <c r="I9204" i="4"/>
  <c r="J9204" i="4"/>
  <c r="K9204" i="4"/>
  <c r="L9204" i="4"/>
  <c r="M9204" i="4"/>
  <c r="N9204" i="4"/>
  <c r="A9205" i="4"/>
  <c r="B9205" i="4"/>
  <c r="C9205" i="4"/>
  <c r="D9205" i="4"/>
  <c r="E9205" i="4"/>
  <c r="F9205" i="4"/>
  <c r="G9205" i="4"/>
  <c r="H9205" i="4"/>
  <c r="I9205" i="4"/>
  <c r="J9205" i="4"/>
  <c r="K9205" i="4"/>
  <c r="L9205" i="4"/>
  <c r="M9205" i="4"/>
  <c r="N9205" i="4"/>
  <c r="A9206" i="4"/>
  <c r="B9206" i="4"/>
  <c r="C9206" i="4"/>
  <c r="D9206" i="4"/>
  <c r="E9206" i="4"/>
  <c r="F9206" i="4"/>
  <c r="G9206" i="4"/>
  <c r="H9206" i="4"/>
  <c r="I9206" i="4"/>
  <c r="J9206" i="4"/>
  <c r="K9206" i="4"/>
  <c r="L9206" i="4"/>
  <c r="M9206" i="4"/>
  <c r="N9206" i="4"/>
  <c r="A9207" i="4"/>
  <c r="B9207" i="4"/>
  <c r="C9207" i="4"/>
  <c r="D9207" i="4"/>
  <c r="E9207" i="4"/>
  <c r="F9207" i="4"/>
  <c r="G9207" i="4"/>
  <c r="H9207" i="4"/>
  <c r="I9207" i="4"/>
  <c r="J9207" i="4"/>
  <c r="K9207" i="4"/>
  <c r="L9207" i="4"/>
  <c r="M9207" i="4"/>
  <c r="N9207" i="4"/>
  <c r="A9208" i="4"/>
  <c r="B9208" i="4"/>
  <c r="C9208" i="4"/>
  <c r="D9208" i="4"/>
  <c r="E9208" i="4"/>
  <c r="F9208" i="4"/>
  <c r="G9208" i="4"/>
  <c r="H9208" i="4"/>
  <c r="I9208" i="4"/>
  <c r="J9208" i="4"/>
  <c r="K9208" i="4"/>
  <c r="L9208" i="4"/>
  <c r="M9208" i="4"/>
  <c r="N9208" i="4"/>
  <c r="A9209" i="4"/>
  <c r="B9209" i="4"/>
  <c r="C9209" i="4"/>
  <c r="D9209" i="4"/>
  <c r="E9209" i="4"/>
  <c r="F9209" i="4"/>
  <c r="G9209" i="4"/>
  <c r="H9209" i="4"/>
  <c r="I9209" i="4"/>
  <c r="J9209" i="4"/>
  <c r="K9209" i="4"/>
  <c r="L9209" i="4"/>
  <c r="M9209" i="4"/>
  <c r="N9209" i="4"/>
  <c r="A9210" i="4"/>
  <c r="B9210" i="4"/>
  <c r="C9210" i="4"/>
  <c r="D9210" i="4"/>
  <c r="E9210" i="4"/>
  <c r="F9210" i="4"/>
  <c r="G9210" i="4"/>
  <c r="H9210" i="4"/>
  <c r="I9210" i="4"/>
  <c r="J9210" i="4"/>
  <c r="K9210" i="4"/>
  <c r="L9210" i="4"/>
  <c r="M9210" i="4"/>
  <c r="N9210" i="4"/>
  <c r="A9211" i="4"/>
  <c r="B9211" i="4"/>
  <c r="C9211" i="4"/>
  <c r="D9211" i="4"/>
  <c r="E9211" i="4"/>
  <c r="F9211" i="4"/>
  <c r="G9211" i="4"/>
  <c r="H9211" i="4"/>
  <c r="I9211" i="4"/>
  <c r="J9211" i="4"/>
  <c r="K9211" i="4"/>
  <c r="L9211" i="4"/>
  <c r="M9211" i="4"/>
  <c r="N9211" i="4"/>
  <c r="A9212" i="4"/>
  <c r="B9212" i="4"/>
  <c r="C9212" i="4"/>
  <c r="D9212" i="4"/>
  <c r="E9212" i="4"/>
  <c r="F9212" i="4"/>
  <c r="G9212" i="4"/>
  <c r="H9212" i="4"/>
  <c r="I9212" i="4"/>
  <c r="J9212" i="4"/>
  <c r="K9212" i="4"/>
  <c r="L9212" i="4"/>
  <c r="M9212" i="4"/>
  <c r="N9212" i="4"/>
  <c r="A9213" i="4"/>
  <c r="B9213" i="4"/>
  <c r="C9213" i="4"/>
  <c r="D9213" i="4"/>
  <c r="E9213" i="4"/>
  <c r="F9213" i="4"/>
  <c r="G9213" i="4"/>
  <c r="H9213" i="4"/>
  <c r="I9213" i="4"/>
  <c r="J9213" i="4"/>
  <c r="K9213" i="4"/>
  <c r="L9213" i="4"/>
  <c r="M9213" i="4"/>
  <c r="N9213" i="4"/>
  <c r="A9214" i="4"/>
  <c r="B9214" i="4"/>
  <c r="C9214" i="4"/>
  <c r="D9214" i="4"/>
  <c r="E9214" i="4"/>
  <c r="F9214" i="4"/>
  <c r="G9214" i="4"/>
  <c r="H9214" i="4"/>
  <c r="I9214" i="4"/>
  <c r="J9214" i="4"/>
  <c r="K9214" i="4"/>
  <c r="L9214" i="4"/>
  <c r="M9214" i="4"/>
  <c r="N9214" i="4"/>
  <c r="A9215" i="4"/>
  <c r="B9215" i="4"/>
  <c r="C9215" i="4"/>
  <c r="D9215" i="4"/>
  <c r="E9215" i="4"/>
  <c r="F9215" i="4"/>
  <c r="G9215" i="4"/>
  <c r="H9215" i="4"/>
  <c r="I9215" i="4"/>
  <c r="J9215" i="4"/>
  <c r="K9215" i="4"/>
  <c r="L9215" i="4"/>
  <c r="M9215" i="4"/>
  <c r="N9215" i="4"/>
  <c r="A9216" i="4"/>
  <c r="B9216" i="4"/>
  <c r="C9216" i="4"/>
  <c r="D9216" i="4"/>
  <c r="E9216" i="4"/>
  <c r="F9216" i="4"/>
  <c r="G9216" i="4"/>
  <c r="H9216" i="4"/>
  <c r="I9216" i="4"/>
  <c r="J9216" i="4"/>
  <c r="K9216" i="4"/>
  <c r="L9216" i="4"/>
  <c r="M9216" i="4"/>
  <c r="N9216" i="4"/>
  <c r="A9217" i="4"/>
  <c r="B9217" i="4"/>
  <c r="C9217" i="4"/>
  <c r="D9217" i="4"/>
  <c r="E9217" i="4"/>
  <c r="F9217" i="4"/>
  <c r="G9217" i="4"/>
  <c r="H9217" i="4"/>
  <c r="I9217" i="4"/>
  <c r="J9217" i="4"/>
  <c r="K9217" i="4"/>
  <c r="L9217" i="4"/>
  <c r="M9217" i="4"/>
  <c r="N9217" i="4"/>
  <c r="A9218" i="4"/>
  <c r="B9218" i="4"/>
  <c r="C9218" i="4"/>
  <c r="D9218" i="4"/>
  <c r="E9218" i="4"/>
  <c r="F9218" i="4"/>
  <c r="G9218" i="4"/>
  <c r="H9218" i="4"/>
  <c r="I9218" i="4"/>
  <c r="J9218" i="4"/>
  <c r="K9218" i="4"/>
  <c r="L9218" i="4"/>
  <c r="M9218" i="4"/>
  <c r="N9218" i="4"/>
  <c r="A9219" i="4"/>
  <c r="B9219" i="4"/>
  <c r="C9219" i="4"/>
  <c r="D9219" i="4"/>
  <c r="E9219" i="4"/>
  <c r="F9219" i="4"/>
  <c r="G9219" i="4"/>
  <c r="H9219" i="4"/>
  <c r="I9219" i="4"/>
  <c r="J9219" i="4"/>
  <c r="K9219" i="4"/>
  <c r="L9219" i="4"/>
  <c r="M9219" i="4"/>
  <c r="N9219" i="4"/>
  <c r="A9220" i="4"/>
  <c r="B9220" i="4"/>
  <c r="C9220" i="4"/>
  <c r="D9220" i="4"/>
  <c r="E9220" i="4"/>
  <c r="F9220" i="4"/>
  <c r="G9220" i="4"/>
  <c r="H9220" i="4"/>
  <c r="I9220" i="4"/>
  <c r="J9220" i="4"/>
  <c r="K9220" i="4"/>
  <c r="L9220" i="4"/>
  <c r="M9220" i="4"/>
  <c r="N9220" i="4"/>
  <c r="A9221" i="4"/>
  <c r="B9221" i="4"/>
  <c r="C9221" i="4"/>
  <c r="D9221" i="4"/>
  <c r="E9221" i="4"/>
  <c r="F9221" i="4"/>
  <c r="G9221" i="4"/>
  <c r="H9221" i="4"/>
  <c r="I9221" i="4"/>
  <c r="J9221" i="4"/>
  <c r="K9221" i="4"/>
  <c r="L9221" i="4"/>
  <c r="M9221" i="4"/>
  <c r="N9221" i="4"/>
  <c r="A9222" i="4"/>
  <c r="B9222" i="4"/>
  <c r="C9222" i="4"/>
  <c r="D9222" i="4"/>
  <c r="E9222" i="4"/>
  <c r="F9222" i="4"/>
  <c r="G9222" i="4"/>
  <c r="H9222" i="4"/>
  <c r="I9222" i="4"/>
  <c r="J9222" i="4"/>
  <c r="K9222" i="4"/>
  <c r="L9222" i="4"/>
  <c r="M9222" i="4"/>
  <c r="N9222" i="4"/>
  <c r="A9223" i="4"/>
  <c r="B9223" i="4"/>
  <c r="C9223" i="4"/>
  <c r="D9223" i="4"/>
  <c r="E9223" i="4"/>
  <c r="F9223" i="4"/>
  <c r="G9223" i="4"/>
  <c r="H9223" i="4"/>
  <c r="I9223" i="4"/>
  <c r="J9223" i="4"/>
  <c r="K9223" i="4"/>
  <c r="L9223" i="4"/>
  <c r="M9223" i="4"/>
  <c r="N9223" i="4"/>
  <c r="A9224" i="4"/>
  <c r="B9224" i="4"/>
  <c r="C9224" i="4"/>
  <c r="D9224" i="4"/>
  <c r="E9224" i="4"/>
  <c r="F9224" i="4"/>
  <c r="G9224" i="4"/>
  <c r="H9224" i="4"/>
  <c r="I9224" i="4"/>
  <c r="J9224" i="4"/>
  <c r="K9224" i="4"/>
  <c r="L9224" i="4"/>
  <c r="M9224" i="4"/>
  <c r="N9224" i="4"/>
  <c r="A9225" i="4"/>
  <c r="B9225" i="4"/>
  <c r="C9225" i="4"/>
  <c r="D9225" i="4"/>
  <c r="E9225" i="4"/>
  <c r="F9225" i="4"/>
  <c r="G9225" i="4"/>
  <c r="H9225" i="4"/>
  <c r="I9225" i="4"/>
  <c r="J9225" i="4"/>
  <c r="K9225" i="4"/>
  <c r="L9225" i="4"/>
  <c r="M9225" i="4"/>
  <c r="N9225" i="4"/>
  <c r="A9226" i="4"/>
  <c r="B9226" i="4"/>
  <c r="C9226" i="4"/>
  <c r="D9226" i="4"/>
  <c r="E9226" i="4"/>
  <c r="F9226" i="4"/>
  <c r="G9226" i="4"/>
  <c r="H9226" i="4"/>
  <c r="I9226" i="4"/>
  <c r="J9226" i="4"/>
  <c r="K9226" i="4"/>
  <c r="L9226" i="4"/>
  <c r="M9226" i="4"/>
  <c r="N9226" i="4"/>
  <c r="A9227" i="4"/>
  <c r="B9227" i="4"/>
  <c r="C9227" i="4"/>
  <c r="D9227" i="4"/>
  <c r="E9227" i="4"/>
  <c r="F9227" i="4"/>
  <c r="G9227" i="4"/>
  <c r="H9227" i="4"/>
  <c r="I9227" i="4"/>
  <c r="J9227" i="4"/>
  <c r="K9227" i="4"/>
  <c r="L9227" i="4"/>
  <c r="M9227" i="4"/>
  <c r="N9227" i="4"/>
  <c r="A9228" i="4"/>
  <c r="B9228" i="4"/>
  <c r="C9228" i="4"/>
  <c r="D9228" i="4"/>
  <c r="E9228" i="4"/>
  <c r="F9228" i="4"/>
  <c r="G9228" i="4"/>
  <c r="H9228" i="4"/>
  <c r="I9228" i="4"/>
  <c r="J9228" i="4"/>
  <c r="K9228" i="4"/>
  <c r="L9228" i="4"/>
  <c r="M9228" i="4"/>
  <c r="N9228" i="4"/>
  <c r="A9229" i="4"/>
  <c r="B9229" i="4"/>
  <c r="C9229" i="4"/>
  <c r="D9229" i="4"/>
  <c r="E9229" i="4"/>
  <c r="F9229" i="4"/>
  <c r="G9229" i="4"/>
  <c r="H9229" i="4"/>
  <c r="I9229" i="4"/>
  <c r="J9229" i="4"/>
  <c r="K9229" i="4"/>
  <c r="L9229" i="4"/>
  <c r="M9229" i="4"/>
  <c r="N9229" i="4"/>
  <c r="A9230" i="4"/>
  <c r="B9230" i="4"/>
  <c r="C9230" i="4"/>
  <c r="D9230" i="4"/>
  <c r="E9230" i="4"/>
  <c r="F9230" i="4"/>
  <c r="G9230" i="4"/>
  <c r="H9230" i="4"/>
  <c r="I9230" i="4"/>
  <c r="J9230" i="4"/>
  <c r="K9230" i="4"/>
  <c r="L9230" i="4"/>
  <c r="M9230" i="4"/>
  <c r="N9230" i="4"/>
  <c r="A9231" i="4"/>
  <c r="B9231" i="4"/>
  <c r="C9231" i="4"/>
  <c r="D9231" i="4"/>
  <c r="E9231" i="4"/>
  <c r="F9231" i="4"/>
  <c r="G9231" i="4"/>
  <c r="H9231" i="4"/>
  <c r="I9231" i="4"/>
  <c r="J9231" i="4"/>
  <c r="K9231" i="4"/>
  <c r="L9231" i="4"/>
  <c r="M9231" i="4"/>
  <c r="N9231" i="4"/>
  <c r="A9232" i="4"/>
  <c r="B9232" i="4"/>
  <c r="C9232" i="4"/>
  <c r="D9232" i="4"/>
  <c r="E9232" i="4"/>
  <c r="F9232" i="4"/>
  <c r="G9232" i="4"/>
  <c r="H9232" i="4"/>
  <c r="I9232" i="4"/>
  <c r="J9232" i="4"/>
  <c r="K9232" i="4"/>
  <c r="L9232" i="4"/>
  <c r="M9232" i="4"/>
  <c r="N9232" i="4"/>
  <c r="A9233" i="4"/>
  <c r="B9233" i="4"/>
  <c r="C9233" i="4"/>
  <c r="D9233" i="4"/>
  <c r="E9233" i="4"/>
  <c r="F9233" i="4"/>
  <c r="G9233" i="4"/>
  <c r="H9233" i="4"/>
  <c r="I9233" i="4"/>
  <c r="J9233" i="4"/>
  <c r="K9233" i="4"/>
  <c r="L9233" i="4"/>
  <c r="M9233" i="4"/>
  <c r="N9233" i="4"/>
  <c r="A9234" i="4"/>
  <c r="B9234" i="4"/>
  <c r="C9234" i="4"/>
  <c r="D9234" i="4"/>
  <c r="E9234" i="4"/>
  <c r="F9234" i="4"/>
  <c r="G9234" i="4"/>
  <c r="H9234" i="4"/>
  <c r="I9234" i="4"/>
  <c r="J9234" i="4"/>
  <c r="K9234" i="4"/>
  <c r="L9234" i="4"/>
  <c r="M9234" i="4"/>
  <c r="N9234" i="4"/>
  <c r="A9235" i="4"/>
  <c r="B9235" i="4"/>
  <c r="C9235" i="4"/>
  <c r="D9235" i="4"/>
  <c r="E9235" i="4"/>
  <c r="F9235" i="4"/>
  <c r="G9235" i="4"/>
  <c r="H9235" i="4"/>
  <c r="I9235" i="4"/>
  <c r="J9235" i="4"/>
  <c r="K9235" i="4"/>
  <c r="L9235" i="4"/>
  <c r="M9235" i="4"/>
  <c r="N9235" i="4"/>
  <c r="A9236" i="4"/>
  <c r="B9236" i="4"/>
  <c r="C9236" i="4"/>
  <c r="D9236" i="4"/>
  <c r="E9236" i="4"/>
  <c r="F9236" i="4"/>
  <c r="G9236" i="4"/>
  <c r="H9236" i="4"/>
  <c r="I9236" i="4"/>
  <c r="J9236" i="4"/>
  <c r="K9236" i="4"/>
  <c r="L9236" i="4"/>
  <c r="M9236" i="4"/>
  <c r="N9236" i="4"/>
  <c r="A9237" i="4"/>
  <c r="B9237" i="4"/>
  <c r="C9237" i="4"/>
  <c r="D9237" i="4"/>
  <c r="E9237" i="4"/>
  <c r="F9237" i="4"/>
  <c r="G9237" i="4"/>
  <c r="H9237" i="4"/>
  <c r="I9237" i="4"/>
  <c r="J9237" i="4"/>
  <c r="K9237" i="4"/>
  <c r="L9237" i="4"/>
  <c r="M9237" i="4"/>
  <c r="N9237" i="4"/>
  <c r="A9238" i="4"/>
  <c r="B9238" i="4"/>
  <c r="C9238" i="4"/>
  <c r="D9238" i="4"/>
  <c r="E9238" i="4"/>
  <c r="F9238" i="4"/>
  <c r="G9238" i="4"/>
  <c r="H9238" i="4"/>
  <c r="I9238" i="4"/>
  <c r="J9238" i="4"/>
  <c r="K9238" i="4"/>
  <c r="L9238" i="4"/>
  <c r="M9238" i="4"/>
  <c r="N9238" i="4"/>
  <c r="A9239" i="4"/>
  <c r="B9239" i="4"/>
  <c r="C9239" i="4"/>
  <c r="D9239" i="4"/>
  <c r="E9239" i="4"/>
  <c r="F9239" i="4"/>
  <c r="G9239" i="4"/>
  <c r="H9239" i="4"/>
  <c r="I9239" i="4"/>
  <c r="J9239" i="4"/>
  <c r="K9239" i="4"/>
  <c r="L9239" i="4"/>
  <c r="M9239" i="4"/>
  <c r="N9239" i="4"/>
  <c r="A9240" i="4"/>
  <c r="B9240" i="4"/>
  <c r="C9240" i="4"/>
  <c r="D9240" i="4"/>
  <c r="E9240" i="4"/>
  <c r="F9240" i="4"/>
  <c r="G9240" i="4"/>
  <c r="H9240" i="4"/>
  <c r="I9240" i="4"/>
  <c r="J9240" i="4"/>
  <c r="K9240" i="4"/>
  <c r="L9240" i="4"/>
  <c r="M9240" i="4"/>
  <c r="N9240" i="4"/>
  <c r="A9241" i="4"/>
  <c r="B9241" i="4"/>
  <c r="C9241" i="4"/>
  <c r="D9241" i="4"/>
  <c r="E9241" i="4"/>
  <c r="F9241" i="4"/>
  <c r="G9241" i="4"/>
  <c r="H9241" i="4"/>
  <c r="I9241" i="4"/>
  <c r="J9241" i="4"/>
  <c r="K9241" i="4"/>
  <c r="L9241" i="4"/>
  <c r="M9241" i="4"/>
  <c r="N9241" i="4"/>
  <c r="A9242" i="4"/>
  <c r="B9242" i="4"/>
  <c r="C9242" i="4"/>
  <c r="D9242" i="4"/>
  <c r="E9242" i="4"/>
  <c r="F9242" i="4"/>
  <c r="G9242" i="4"/>
  <c r="H9242" i="4"/>
  <c r="I9242" i="4"/>
  <c r="J9242" i="4"/>
  <c r="K9242" i="4"/>
  <c r="L9242" i="4"/>
  <c r="M9242" i="4"/>
  <c r="N9242" i="4"/>
  <c r="A9243" i="4"/>
  <c r="B9243" i="4"/>
  <c r="C9243" i="4"/>
  <c r="D9243" i="4"/>
  <c r="E9243" i="4"/>
  <c r="F9243" i="4"/>
  <c r="G9243" i="4"/>
  <c r="H9243" i="4"/>
  <c r="I9243" i="4"/>
  <c r="J9243" i="4"/>
  <c r="K9243" i="4"/>
  <c r="L9243" i="4"/>
  <c r="M9243" i="4"/>
  <c r="N9243" i="4"/>
  <c r="A9244" i="4"/>
  <c r="B9244" i="4"/>
  <c r="C9244" i="4"/>
  <c r="D9244" i="4"/>
  <c r="E9244" i="4"/>
  <c r="F9244" i="4"/>
  <c r="G9244" i="4"/>
  <c r="H9244" i="4"/>
  <c r="I9244" i="4"/>
  <c r="J9244" i="4"/>
  <c r="K9244" i="4"/>
  <c r="L9244" i="4"/>
  <c r="M9244" i="4"/>
  <c r="N9244" i="4"/>
  <c r="A9245" i="4"/>
  <c r="B9245" i="4"/>
  <c r="C9245" i="4"/>
  <c r="D9245" i="4"/>
  <c r="E9245" i="4"/>
  <c r="F9245" i="4"/>
  <c r="G9245" i="4"/>
  <c r="H9245" i="4"/>
  <c r="I9245" i="4"/>
  <c r="J9245" i="4"/>
  <c r="K9245" i="4"/>
  <c r="L9245" i="4"/>
  <c r="M9245" i="4"/>
  <c r="N9245" i="4"/>
  <c r="A9246" i="4"/>
  <c r="B9246" i="4"/>
  <c r="C9246" i="4"/>
  <c r="D9246" i="4"/>
  <c r="E9246" i="4"/>
  <c r="F9246" i="4"/>
  <c r="G9246" i="4"/>
  <c r="H9246" i="4"/>
  <c r="I9246" i="4"/>
  <c r="J9246" i="4"/>
  <c r="K9246" i="4"/>
  <c r="L9246" i="4"/>
  <c r="M9246" i="4"/>
  <c r="N9246" i="4"/>
  <c r="A9247" i="4"/>
  <c r="B9247" i="4"/>
  <c r="C9247" i="4"/>
  <c r="D9247" i="4"/>
  <c r="E9247" i="4"/>
  <c r="F9247" i="4"/>
  <c r="G9247" i="4"/>
  <c r="H9247" i="4"/>
  <c r="I9247" i="4"/>
  <c r="J9247" i="4"/>
  <c r="K9247" i="4"/>
  <c r="L9247" i="4"/>
  <c r="M9247" i="4"/>
  <c r="N9247" i="4"/>
  <c r="A9248" i="4"/>
  <c r="B9248" i="4"/>
  <c r="C9248" i="4"/>
  <c r="D9248" i="4"/>
  <c r="E9248" i="4"/>
  <c r="F9248" i="4"/>
  <c r="G9248" i="4"/>
  <c r="H9248" i="4"/>
  <c r="I9248" i="4"/>
  <c r="J9248" i="4"/>
  <c r="K9248" i="4"/>
  <c r="L9248" i="4"/>
  <c r="M9248" i="4"/>
  <c r="N9248" i="4"/>
  <c r="A9249" i="4"/>
  <c r="B9249" i="4"/>
  <c r="C9249" i="4"/>
  <c r="D9249" i="4"/>
  <c r="E9249" i="4"/>
  <c r="F9249" i="4"/>
  <c r="G9249" i="4"/>
  <c r="H9249" i="4"/>
  <c r="I9249" i="4"/>
  <c r="J9249" i="4"/>
  <c r="K9249" i="4"/>
  <c r="L9249" i="4"/>
  <c r="M9249" i="4"/>
  <c r="N9249" i="4"/>
  <c r="A9250" i="4"/>
  <c r="B9250" i="4"/>
  <c r="C9250" i="4"/>
  <c r="D9250" i="4"/>
  <c r="E9250" i="4"/>
  <c r="F9250" i="4"/>
  <c r="G9250" i="4"/>
  <c r="H9250" i="4"/>
  <c r="I9250" i="4"/>
  <c r="J9250" i="4"/>
  <c r="K9250" i="4"/>
  <c r="L9250" i="4"/>
  <c r="M9250" i="4"/>
  <c r="N9250" i="4"/>
  <c r="A9251" i="4"/>
  <c r="B9251" i="4"/>
  <c r="C9251" i="4"/>
  <c r="D9251" i="4"/>
  <c r="E9251" i="4"/>
  <c r="F9251" i="4"/>
  <c r="G9251" i="4"/>
  <c r="H9251" i="4"/>
  <c r="I9251" i="4"/>
  <c r="J9251" i="4"/>
  <c r="K9251" i="4"/>
  <c r="L9251" i="4"/>
  <c r="M9251" i="4"/>
  <c r="N9251" i="4"/>
  <c r="A9252" i="4"/>
  <c r="B9252" i="4"/>
  <c r="C9252" i="4"/>
  <c r="D9252" i="4"/>
  <c r="E9252" i="4"/>
  <c r="F9252" i="4"/>
  <c r="G9252" i="4"/>
  <c r="H9252" i="4"/>
  <c r="I9252" i="4"/>
  <c r="J9252" i="4"/>
  <c r="K9252" i="4"/>
  <c r="L9252" i="4"/>
  <c r="M9252" i="4"/>
  <c r="N9252" i="4"/>
  <c r="A9253" i="4"/>
  <c r="B9253" i="4"/>
  <c r="C9253" i="4"/>
  <c r="D9253" i="4"/>
  <c r="E9253" i="4"/>
  <c r="F9253" i="4"/>
  <c r="G9253" i="4"/>
  <c r="H9253" i="4"/>
  <c r="I9253" i="4"/>
  <c r="J9253" i="4"/>
  <c r="K9253" i="4"/>
  <c r="L9253" i="4"/>
  <c r="M9253" i="4"/>
  <c r="N9253" i="4"/>
  <c r="A9254" i="4"/>
  <c r="B9254" i="4"/>
  <c r="C9254" i="4"/>
  <c r="D9254" i="4"/>
  <c r="E9254" i="4"/>
  <c r="F9254" i="4"/>
  <c r="G9254" i="4"/>
  <c r="H9254" i="4"/>
  <c r="I9254" i="4"/>
  <c r="J9254" i="4"/>
  <c r="K9254" i="4"/>
  <c r="L9254" i="4"/>
  <c r="M9254" i="4"/>
  <c r="N9254" i="4"/>
  <c r="A9255" i="4"/>
  <c r="B9255" i="4"/>
  <c r="C9255" i="4"/>
  <c r="D9255" i="4"/>
  <c r="E9255" i="4"/>
  <c r="F9255" i="4"/>
  <c r="G9255" i="4"/>
  <c r="H9255" i="4"/>
  <c r="I9255" i="4"/>
  <c r="J9255" i="4"/>
  <c r="K9255" i="4"/>
  <c r="L9255" i="4"/>
  <c r="M9255" i="4"/>
  <c r="N9255" i="4"/>
  <c r="A9256" i="4"/>
  <c r="B9256" i="4"/>
  <c r="C9256" i="4"/>
  <c r="D9256" i="4"/>
  <c r="E9256" i="4"/>
  <c r="F9256" i="4"/>
  <c r="G9256" i="4"/>
  <c r="H9256" i="4"/>
  <c r="I9256" i="4"/>
  <c r="J9256" i="4"/>
  <c r="K9256" i="4"/>
  <c r="L9256" i="4"/>
  <c r="M9256" i="4"/>
  <c r="N9256" i="4"/>
  <c r="B75" i="4"/>
  <c r="D75" i="4"/>
  <c r="E75" i="4"/>
  <c r="F75" i="4"/>
  <c r="G75" i="4"/>
  <c r="H75" i="4"/>
  <c r="I75" i="4"/>
  <c r="J75" i="4"/>
  <c r="K75" i="4"/>
  <c r="L75" i="4"/>
  <c r="M75" i="4"/>
  <c r="N75" i="4"/>
  <c r="A75" i="4"/>
</calcChain>
</file>

<file path=xl/connections.xml><?xml version="1.0" encoding="utf-8"?>
<connections xmlns="http://schemas.openxmlformats.org/spreadsheetml/2006/main">
  <connection id="1" keepAlive="1" name="Requête - Anesth" description="Connexion à la requête « Anesth » dans le classeur." type="5" refreshedVersion="5" background="1" saveData="1">
    <dbPr connection="provider=Microsoft.Mashup.OleDb.1;data source=$EmbeddedMashup(0e442964-b215-4a3f-8558-a288aa2661a9)$;location=Anesth;extended properties=UEsDBBQAAgAIAANgTVaBMA7CqwAAAPoAAAASABwAQ29uZmlnL1BhY2thZ2UueG1sIKIYACigFAAAAAAAAAAAAAAAAAAAAAAAAAAAAIWPwQqCQBiEX0X27r/rilbyux6CTglREF0XXXVJ19A1fbcOPVKvUFBGt24zw3ww87jdMZma2rmqrtetiYkHjDjKZG2uTRmTwRbukiQCdzI7y1I5r7Lpo6nXMamsvUSUjuMIow9tV1LOmEdP6faQVaqRrja9lSZT5Evl/yki8PgeIziEHALOOSyYh3SOMdVm1h4E4PNVCAzpT4zrobZDp0TRuZs90tki/fwQT1BLAwQUAAIACAADYE1W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A2BNVt3or1HGBQAAHCIAABMAHABGb3JtdWxhcy9TZWN0aW9uMS5tIKIYACigFAAAAAAAAAAAAAAAAAAAAAAAAAAAAH2YzU4bZwBF90i8w8jdEMmgud/8K8oCEdqippAw0C7iqHJgUtzYM8g2EVHEA2Tfh2iewy9WE6twp8pJNow/HN85LI6PZtFcLCddG9Wbn3q6vbW9tbgaz5vLaL9tFsur6Fk0bZbbW9H6X93dzC+a9cnh7UUz3fu9m79/23Xvd36cTJu9g65dNu1ysTMYjS6udsfz6/FfXbs37S7G0/XBePfy3WJUN/MPk4tmMXp1vv/i6Gz1OapXnw/OT79ePj+so/rk6Lgehd1fT46jl6u/XxxGu9H9dX14+tvRweFoc3Z+un98Xo/2jw/rs59Xn+ujkxcnPx2tf7v/qq6jzfHe7XRxO3gyjNqb6XQYLec3zZPhhuOHwU/zyXTaROv3/1FfNc1ysIba0H16fbRsZs/sHYPhL5P28tlg88Y3d6+fj5fjNw8fdfbxuolm3eXk3WT15f5zzsZv13+Os/m4Xbzr5rODbnoza+/ftdj5xvDw06fB5i0arO/y/sOWze3ybhj9dx7gPIHzFM4zOM/hvIDzEs4rOFdMvyBiEbKIWQStB+px+9HPczgv4LyE8+rb5yGGc8F5gPMEzlM4B94AvAF4A/AG4E2ANwHeBHgT4E2ANwHeBHgT4E2ANwHeFHhT4E2BNwXeFHhT4E2BNwXeFHhT4M2ANwPeDHgz4M2ANwPeDHgz4M2ANwPeHHhz4M2BNwfeHHhz4M2BNwfeHHhz4C2AtwDeAngL4C2AtwDeAngL4C2AtwDeEnhL4C2BtwTeEnhL4C2BtwTeEnhL4K2AtwLeCngr4K2AtwLeCngr4K2AtwJexQCsGIgVA7JiYFYM0IqpOmLKjpi6I6bwiIlcRC4iF5GLyEXk2FsYXFhcmFzUXKLoElWXKLtE3SUKL1F5idJL1F6i+BLVlyi/RP0lCjBRgYkSTNRgoggTVZgow0QdJgoxUYmJUkzUYqIYE9WYKMdEPSYKMlGRiZJM1GSiKBNVmSjLRF0mCjNRmYnSTNRmojgT1Zkoz0R9Jgo0UaGJEk3UaKJIE1WaKNNEnSYKNVGpiVJN1GqiWBPVmijXRL0mCjZRsYmSTdRsomgTVZso20TdJgo3UbmJ0k3UbqJ4E9WbKN9E/SYKOFHBiRJO1HCBGi5QwwVquEANF6jhAjVcoIYL1HCBGi5QwwVquEANF6jhAjVcoIYL1HCBGi5QwwVquIDPzfDBGT85I3J8dtZvuLvHx8Iv581ssvpn3iyi6eTPdv1jcXN9PZ/MVl+axeOz3fr95Hrn/09+h/nj56x3uhb/+2kz6z40m3u5fyb8/dXh4/fh+q4fviHsurDr0q6rx+uvf9WHv71dB7tO7Dq1a9sNthtsN9husN3EdhPbTWw3sd3EdhPbTWw3sd3EdhPbTW03td3UdlPbTW03td3UdlPbTW03td3MdjPbzWw3s93MdjPbzWw3s93MdjPbzW03t93cdnPbzW03t93cdnPbzW03t93CdgvbLWy3sN3CdgvbLWy3sN3CdgvbLW23tN3SdkvbLW23tN3SdkvbLW23tN3KdivbrWy3st3KdivbrWy3st3Kdivb3TzOeHghfxH8ReIvUn/h9ohdH7H7I3aBxH4H8juQ34H8DuR3IL+Dnr96AusZrKcwd5hcYnKLyTUm95hcZHKTyVUmd5lcZnKbyXUm95lcaHKjyZUmd5pcanKrybUm95pcbHKzydUmd5tcbnK7yfUm95tccHLDyRUnd5xccnLLyTUn95xcdHLTyVUnd51cdnLbyXUn951ceMp736R+B+48ufTk1pNrT+49ufjk5pOrT+4+Fb0vc78D15/cf3IByg0oV6DcgXIJyi0o16DKXk/4HbgJ5SqUu1AuQ7kN5TqU+1AuRLkRVfWSptc0HjXuxOBODO7E4E4M7sTgTgzuxOBODO7EoF5W+R24E4M7MbgTgzsxuBODOzG4E0Ov63ph1y87v4Ne262dePdke2vSfjdXn/4LUEsBAi0AFAACAAgAA2BNVoEwDsKrAAAA+gAAABIAAAAAAAAAAAAAAAAAAAAAAENvbmZpZy9QYWNrYWdlLnhtbFBLAQItABQAAgAIAANgTVYPyumrpAAAAOkAAAATAAAAAAAAAAAAAAAAAPcAAABbQ29udGVudF9UeXBlc10ueG1sUEsBAi0AFAACAAgAA2BNVt3or1HGBQAAHCIAABMAAAAAAAAAAAAAAAAA6AEAAEZvcm11bGFzL1NlY3Rpb24xLm1QSwUGAAAAAAMAAwDCAAAA+wcAAAAA" command="SELECT * FROM [Anesth]"/>
  </connection>
  <connection id="2" keepAlive="1" name="Requête - Append1" description="Connexion à la requête « Append1 » dans le classeur." type="5" refreshedVersion="5" background="1" saveData="1">
    <dbPr connection="provider=Microsoft.Mashup.OleDb.1;data source=$EmbeddedMashup(0e442964-b215-4a3f-8558-a288aa2661a9)$;location=Append1;extended properties=UEsDBBQAAgAIAANgTVaBMA7CqwAAAPoAAAASABwAQ29uZmlnL1BhY2thZ2UueG1sIKIYACigFAAAAAAAAAAAAAAAAAAAAAAAAAAAAIWPwQqCQBiEX0X27r/rilbyux6CTglREF0XXXVJ19A1fbcOPVKvUFBGt24zw3ww87jdMZma2rmqrtetiYkHjDjKZG2uTRmTwRbukiQCdzI7y1I5r7Lpo6nXMamsvUSUjuMIow9tV1LOmEdP6faQVaqRrja9lSZT5Evl/yki8PgeIziEHALOOSyYh3SOMdVm1h4E4PNVCAzpT4zrobZDp0TRuZs90tki/fwQT1BLAwQUAAIACAADYE1W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A2BNVvvZAaIqEQAAdpQCABMAHABGb3JtdWxhcy9TZWN0aW9uMS5tIKIYACigFAAAAAAAAAAAAAAAAAAAAAAAAAAAAO3d326bZ3LH8fMAuQdCPXEAOdC8/I9tCtA0Iwu1/oSv5B5EQUFLb2w2ekiD4rPNIsh5fd6LqK9DN1ZKQ1FDjmfXC2QLqfzuQfxwfjYfDhcZD+kPnOvqYj6eTmql/ih/+vqrr7+6fj+aVZe1s9m7anJRXde+q11V86+/qi3+V07z7KJaVAa/XlRX3/7bdPbL2+n0l2ffj6+qb/vTybyazK+f7ZyfX7x/Ppp9GP3HdPLt1fRidHXef9V7/vL78rysZn8eL571/Iez3uuD05uPtfLmY/9seHd8OShr5fHBUXlePD88Pqqd3Pz360Htee32XA6Gbw76g3OtnQ17R2fl+dlwf3DUH5TnJ70fyrJ2//DbX6+uf935Zrc2yVdXu7X5LFff7GoH/7SzPxtfXVW1xa/49/J9Vc13Fu1oX7/9eDCv0nfmZ+zs/ut4cvndjv7En37/8eVoPvpp9VSnf/lQ1dL0cvzz+ObT7fOcjt4u3ojT2Why/fN0lvrTq5wmtz/r+tlnLt797bcd/Smys3iVt082r36d/75bu68XQb1+Xx9N/mLKjeCnN4N6K6i3g3onqHeDuuxFQdSwRB1LPQqipqX5+TdJWkG9HdQ7Qb37+XqxF9QlqBdBPfg/uWgE9aDfIui3CPotgn6LoN960G896Lce9FsP+q0H/daDfutBv/Wg33rQbz3otxH02wj6bQT9NqJ/iYN+G0G/jaDfRtBvI+i3EfTbDPptBv02g36bQb/NoN9m0G8z6LcZ9NsM+m0G/baCfltBv62g31bQbyvotxX02wr6bQX9toJ+W0G/7aDfdtBvO+i3HfTbDvptB/22g37bQb/toN920G8n6LcT9NsJ+u0E/XaCfjtBv52g307QbyfotxP02w367Qb9doN+u0G/3aDfbtBvN+i3G/TbDfrtBv3KXtCw7AUdy17QsuwFPcte0LTsRVvHXrR27EV7x160eOxFnUvUuUSdS9S5RJ1L1Hm4b4ULV7hxhStXtHNJtHRJtHVJtHZJtHdJtHhJtHlJtHpJtHtJtHxJtH1JtH5JtH9JtIBJtIFJtIJJtINJtIRJtIVJtIZJtIdJtIhJtIlJtIpJtItJtIxJtI1JtI5JtI9JtJBJtJFJtJJJtJNJtJRJtJVJtJZJtJdJtJhJtJlJtJpJtJtJtJxJtJ1JtJ5JtJ9JtKBJtKFJtKJJtKNJtKRJtKVJtKZJtKdJtKhJtKlJtKpJtKtJtKxJtK1JtK5JtK9JtLBJtLFJtLJJtLNJtLRJtLVJtLZJtLdJtLhJtLlJtLpJtLtJtLxJtL1JtL5JtL9JtMBJtMFJtMJJtMMV0Q5XRDtcEe1wRbTDFdEOV0Q7XBHtcEW0wxXRDldEO1wR7XBFtMMV0Q5XRDtcEe1wRbTDFdEOV0Q7XBHtcEX4vVn4xVn8zVnUefjd2foO9/vDt8InsyqNb/5nVl3XrsbvJosfrvOHD7NxuvlUXT98tVv+Mv7wbPOL393Ww/Ms7plOwl8+rNL0z5W+ltuvhP/6rbsPvx8uXvXqdwhzbptzx5y7D+e7d3X13ptzYc51c26Ys7m3MPcW5t7C3FuYe+vm3rq5t27urZt76+beurm3bu6tm3vr5t66ubdh7m2Yexvm3oa5t2HubZh7G+behrm3Ye5tmHub5t6mubdp7m2ae5vm3qa5t2nubZp7m+beprm3Ze5tmXtb5t6Wubdl7m2Ze1vm3pa5t2XubZl72+betrm3be5tm3vb5t62ubdt7m2be9vm3ra5t2Pu7Zh7O+bejrm3Y+7tmHs75t6Oubdj7u2Ye7vm3q65t2vu7Zp7u+berrm3a+7tmnu75t6uuVe/zlg9EPugsA/q9kHDPrDTY8+Ojz07P/bsANmzr0DsKxD7CsS+ArGvQOwrWJtfawNsbYKtjTA7w8QOMbFTTOwYEzvHxA4ysZNM7CgTO8vEDjOx00zsOBM7z8QONLETTexIEzvTxA41sVNN7FgTO9fEDjaxk03saBM728QON7HTTex4EzvfxA44sRNO7IgTO+PEDjmxU07smBM758QOOrGTTuyoEzvrxA47sdNO7LgTO+/EDjxprf1Oal+BnXlih57YqSd27Imde2IHn9jJJ3b0iZ190l77zdy+Ajv+xM4/sQNQ7AQUOwLFzkCxQ1DsFBQ7BqWztk/YV2AnodhRKHYWih2GYqeh2HEodh6KHYhiJ6J011aatZ3GLjV2JhZ2JhZ2JhZ2JhZ2JhZ2JhZ2JhZ2JhZ2JhaytlbZV2BnYmFnYmFnYmFnYmFnYmFnYmFnYrG2160tduubnX0Fa7vdYib+/s3XX40nf3VdXVMgZf+PASAX70fPL3++/qMBSNm/tx9lf3vYx0Yd97H25eHOZz/74T6WddyH1nEfWsd96FDEfWgd96F13IfWcR8mwH24APfhAtyHC3AfLsB9uAD3sRngPnyA+3AB7sMFuA8X4D7uAtzH8oz70DPuQ8+4Dz3jPnLCfeSE+8gJ95ET7iMn3EfeIvdRHp4NHzP8uH19S/lxe4R+QD8S9OO+Dv3QOvRD69APrUM/dNhDP7QO/dA69OMhgH64APrhAuiHC6AfLoB+uAD64QLox2YA/fAB9MMF0A8XQD9cAP1YvRXmDP3QM/RDz9APPUM/coJ+5AT9yAn6kRP0IyfoR94i+tFbhPP3jxl/9I4G5emrm4/lwfHr4/2DwRKCaBkKAgVJUJD7OhRE61AQrUNBtA4F0WEPBdE6FETrUJCHAAriAiiIC6AgLoCCuAAK4gIoiAugIJsBFMQHUBAXQEFcAAVxARRk9VaYMxREz1AQPUNB9AwFyQkKkhMUJCcoSE5QkJygIHmLKMjr0dvpbDSfjmfVo/QghzcfXx70j5+fDvqvjg5+OBucv+69OB72To8Phvcq5LaCCcGEJEzIfR0TonVMiNYxIVrHhOiwx4RoHROidUzIQ4AJcQEmxAWYEBdgQlyACXEBJsQFmJDNABPiA0yICzAhLsCEuAATsnorzBkTomdMiJ4xIXrGhOSECckJE5ITJiQnTEhOmJC8RSbkII3eVbPxUwEhB4e9/cFw9XeE3D9EhCBCEiLkvo4I0ToiROuIEK0jQnTYI0K0jgjROiLkIUCEuAAR4gJEiAsQIS5AhLgAEeICRMhmgAjxASLEBYgQFyBCXIAIWb0V5owI0TMiRM+IED0jQnJChOSECMkJEZITIiQnREjeIhFysvghjS4eMQkZ9A+OFo9f9YaHvf7Kgqweg0HAIAkMcl8Hg2gdDKJ1MIjWwSA67MEgWgeDaB0M8hCAQVwABnEBGMQFYBAXgEFcAAZxARhkMwCD+AAM4gIwiAvAIC4Ag6zeCnMGg+gZDKJnMIiewSA5gUFyAoPkBAbJCQySExgkbxEGOawu6y8eOQRZnWr1F0sLcnjz6bK6GE+qRen/ioP8fR8hPAfhU8TyzKcIPfMpQs98itAznyLMAz5F8CmCTxH6gE8RfIp47J8iit6T+RRRuA8RRW97TPn6n5g8XlK+SYOiX4AoX9UR5VpHlGsdUa51RLnWEeVaR5RrHVG+3DkQ5S5AlLsAUe4CRLkLEOUuQJS7AFHuAkS5CxDlLkCUbwaIch8gynfMH02ZMxZEz1gQPWNB9IwFsQ+wIFiQhAXJCQuSExYkY0G+3IIMTk+enARZvObtASBP5i8V3PwqP/oFCJBVHQGidQSI1hEgWkeAaB0BonUEiNYRIMudAwHiAgSICxAgLkCAuAAB4gIEiAsQIC5AgLgAAeICBMhmgADxAQJkx/yBlDkjQPSMANEzAkTPCBD7AAGCAEkIkJwQIDkhQDIC5MsFyIvZaHIxml2O3j32/8SkeaVLCWIq2yNC1j/wAELst4rB3YAQrQNCtA4I0TogRGciIETrgBCtA0K0DggxASDEBYAQFwBCXAAIcQEgxAWAkM0AEOIDQIgLACEuAIS4ABByFwBClmdAiJ4BIXoGhOgZEJITICQnQEhOgJCcACE5AULyFoGQs9m7anJRXZ8szo8RhHw/ODy8S27+a3j74+Do+97R6fnZcH9w1F88y8nNx5cHvdPhwQ9ng3IJRRZh7WTwcnuQyJP5a0M2A5iI+ega1GEiWoeJaB0monWYiNZhIlqHiWgdJrJcOmAiLoCJuAAm4gKYiAtgIi6AibgAJuICmIgLYCIugIlsBjARH8BEdsyfWpkzTETPMBE9w0T0DBOxD2AiMJEEE8kJJpITTCTDRL6ciZzcfLocj+az8eP8a0MCJbLCIYOlDHloAxwCDkngkPs6OETr4BCtg0O0Dg7RYQ8O0To4ROvgkIcAHOICcIgLwCEuAIe4ABziAnCIC8AhmwE4xAfgEBeAQ1wADnEBOGT1VpgzOETP4BA9g0P0DA7JCRySEzgkJ3BITuCQnMAheYtwyOFoXs0m4/nNp6eEQw57p4Ph0e1zLXHIQxvgEHBIAofc18EhWgeHaB0conVwiA57cIjWwSFaB4c8BOAQF4BDXAAOcQE4xAXgEBeAQ1wADtkMwCE+AIe4ABziAnCIC8Ahq7fCnMEhegaH6BkcomdwSE7gkJzAITmBQ3ICh+QEDsnbhEOG+49Shbwc1PZvPg6Pj06PXx/vHwzOFy/0HoIM979QgJTl3zYgZfkPUiCry3EgnwlwIKs6DkTrOBCt40C0jgPROg5E6zgQreNAlksHDsQFOBAX4EBcgANxAQ7EBTgQF+BAXIADcQEOxAU4kM0AB+IDHMiO+WMpc8aB6BkHomcciJ5xIPYBDgQHknAgOeFAcsKBZBzI3+NA3jwVB/Jm5UDe4EA+W8eBrH3VFtRxIFrHgWgdB6LDAweidRyI1nEgWseBaB0HYgMciAtwIC7AgbgAB+ICHMhmgAPxAQ7EBTgQF+BAXIADcQEOBAdizjgQPeNA9IwD0TMOZPkAB4IDSTiQnHAgOeFA8v87B1KWw6fhQBYvdOlAFif+izAIkIQAua8jQLSOANE6AkTrCBAd9ggQrSNAtI4AeQgQIC5AgLgAAeICBIgLECAuQIC4AAGyGSBAfIAAcQECxAUIEBcgQFZvhTkjQPSMANEzAkTPCJCcECA5IUByQoDkhADJCQGSt0iAnJWvXz4NAnL7SpcG5PYIAgGBJBDIfR0EonUQiNZBIFoHgeiwB4FoHQSidRDIQwACcQEIxAUgEBeAQFwAAnEBCMQFIJDNAATiAxCIC0AgLgCBuAAEsnorzBkEomcQiJ5BIHoGgeQEAskJBJITCCQnEEhOIJC8VQjk5KkYkJMVATlBgCBAEgLkvo4A0ToCROsIEK0jQHTYI0C0jgDROgLkIUCAuAAB4gIEiAsQIC5AgLgAAeICBMhmgADxAQLEBQgQFyBAXIAAWb0V5owA0TMCRM8IED0jQHJCgOSEAMkJAZITAiQnBEjeIgHSfz+e5dm7cfUoHUj/1cHwbHgLQBR/3D7+Qv1Rln/bf5TlP0iArC7/AwzI+iccCMja94iff5MgIMs6BETrEBCtQ0B0KEJAtA4B0ToEROsQEBNAQFwAAXEBBMQFEBAXQEBcAAHZDCAgPoCAuAAC4gIIiAsgIHcBBGR5hoDoGQKiZwiIniEgOUFAcoKA5AQByQkCkhMEJG8RAel9+FBNLuWzAER32v40vR1Pqme/nc3eVZOL6nq3dlb2d2vl4dlwt9ZbPPn8/W7t9ejtdDaaT8ezard2kEbvqtl4cTpZ3JJGF7fHw+qy/uLuh6K3WxucnuzWXsxGk4vR7HLxsxdPunz6k+py8etuPl2OR/O75zgczavZZDy/+bQ4D/dv//FmcX053L37T8Lc/nPxXCvLYpb+17pz/zy+ms829vzqqrqYD6f/ef1M292tVaOL97VnPy7fyZ9q//wvd8jkm7X30z3jn/4XUEsBAi0AFAACAAgAA2BNVoEwDsKrAAAA+gAAABIAAAAAAAAAAAAAAAAAAAAAAENvbmZpZy9QYWNrYWdlLnhtbFBLAQItABQAAgAIAANgTVYPyumrpAAAAOkAAAATAAAAAAAAAAAAAAAAAPcAAABbQ29udGVudF9UeXBlc10ueG1sUEsBAi0AFAACAAgAA2BNVvvZAaIqEQAAdpQCABMAAAAAAAAAAAAAAAAA6AEAAEZvcm11bGFzL1NlY3Rpb24xLm1QSwUGAAAAAAMAAwDCAAAAXxMAAAAA" command="SELECT * FROM [Append1]"/>
  </connection>
  <connection id="3" keepAlive="1" name="Requête - SMUR" description="Connexion à la requête « SMUR » dans le classeur." type="5" refreshedVersion="5" background="1" saveData="1">
    <dbPr connection="provider=Microsoft.Mashup.OleDb.1;data source=$EmbeddedMashup(0e442964-b215-4a3f-8558-a288aa2661a9)$;location=SMUR;extended properties=UEsDBBQAAgAIAANgTVaBMA7CqwAAAPoAAAASABwAQ29uZmlnL1BhY2thZ2UueG1sIKIYACigFAAAAAAAAAAAAAAAAAAAAAAAAAAAAIWPwQqCQBiEX0X27r/rilbyux6CTglREF0XXXVJ19A1fbcOPVKvUFBGt24zw3ww87jdMZma2rmqrtetiYkHjDjKZG2uTRmTwRbukiQCdzI7y1I5r7Lpo6nXMamsvUSUjuMIow9tV1LOmEdP6faQVaqRrja9lSZT5Evl/yki8PgeIziEHALOOSyYh3SOMdVm1h4E4PNVCAzpT4zrobZDp0TRuZs90tki/fwQT1BLAwQUAAIACAADYE1W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A2BNViHbr/63BQAADCIAABMAHABGb3JtdWxhcy9TZWN0aW9uMS5tIKIYACigFAAAAAAAAAAAAAAAAAAAAAAAAAAAAH2YzU4bVwBG90i8w8jdgGTQfHf+FbFAhFaoCSEMtIs4qhwYiovtQbaJiBAPkH0fonkOXqwGq/BNlZNsMr5x/N3D4nDkeXO2GLXTqF79rVfra+tr88vhrDmP6renx9FONG4W62vR8k/d3szOmuXJ/u1ZM97+vZ1dfWrbq42fR+Nme6+dLprpYr7RGwzOLreGs+vhX+10e9yeDcfLg+HW+cV8UDezz6OzZj54f7r75uDk4WtUP3zdOz1+eny9X0f1u4PDehC23r47jI4e/n6zH21Fj8/1/vFvB3v7g9XZ6fHu4Wk9eLzf4Gj3fV0/XXX7djy/7W32o+nNeNyPFrObZrO/uvlPvV9mo/G4iZbv/qO+bJpFb4mx4rn7cLBoJjv2jl7/19H0fKe3euPH+w+vh4vhx+ePOvly3UST9nx0MXr49vg5J8NPyx/AyWw4nV+0s8leO76ZTB/fNd/4znD/7q63eot6y1s+ftiiuV3c96P/zgOcJ3CewnkG5zmcF3BewnkF54rpH4hYhCxiFkHrmXo4/eLnOZwXcF7CefX98xDDueA8wHkC5ymcA28A3gC8AXgD8CbAmwBvArwJ8CbAmwBvArwJ8CbAmwBvCrwp8KbAmwJvCrwp8KbAmwJvCrwp8GbAmwFvBrwZ8GbAmwFvBrwZ8GbAmwFvDrw58ObAmwNvDrw58ObAmwNvDrw58BbAWwBvAbwF8BbAWwBvAbwF8BbAWwBvCbwl8JbAWwJvCbwl8JbAWwJvCbwl8FbAWwFvBbwV8FbAWwFvBbwV8FbAWwGvYgBWDMSKAVkxMCsGaMVUHTFlR0zdEVN4xEQuIheRi8hF5CJy7C0MLiwuTC5qLlF0iapLlF2i7hKFl6i8ROklai9RfInqS5Rfov4SBZiowEQJJmowUYSJKkyUYaIOE4WYqMREKSZqMVGMiWpMlGOiHhMFmajIREkmajJRlImqTJRloi4ThZmozERpJmozUZyJ6kyUZ6I+EwWaqNBEiSZqNFGkiSpNlGmiThOFmqjURKkmajVRrIlqTZRrol4TBZuo2ETJJmo2UbSJqk2UbaJuE4WbqNxE6SZqN1G8iepNlG+ifhMFnKjgRAknarhADReo4QI1XKCGC9RwgRouUMMFarhADReo4QI1XKCGC9RwgRouUMMFarhADReo4QI1XMDvzfCLM/7mjMjxu7Nuw92/fC18NGsmo4d/Zs08Go/+nC7/mt9cX89Gk4dvzfzlu936anS98f9vfvv5y+csd9op/vfjZtJ+blZ3efxO+Mer/Zffh8tbP/+GsOfCnkt7rl6en36qzz97ew72nNhzas+2G2w32G6w3WC7ie0mtpvYbmK7ie0mtpvYbmK7ie0mtpvabmq7qe2mtpvabmq7qe2mtpvabmq7me1mtpvZbma7me1mtpvZbma7me1mtpvbbm67ue3mtpvbbm67ue3mtpvbbm67he0WtlvYbmG7he0WtlvYbmG7he0Wtlvabmm7pe2Wtlvabmm7pe2Wtlvabmm7le1WtlvZbmW7le1WtlvZbmW7le1Wtrv6OuP5hfxF8BeJv0j9hdsjdn3E7o/YBRL7DeQ3kN9AfgP5DeQ36PirI7COwToKc4fJJSa3mFxjco/JRSY3mVxlcpfJZSa3mVxncp/JhSY3mlxpcqfJpSa3mlxrcq/JxSY3m1xtcrfJ5Sa3m1xvcr/JBSc3nFxxcsfJJSe3nFxzcs/JRSc3nVx1ctfJZSe3nVx3ct/Jhae885vUb+DOk0tPbj259uTek4tPbj65+uTuU9H5Ze43cP3J/ScXoNyAcgXKHSiXoNyCcg2q7PSE38BNKFeh3IVyGcptKNeh3IdyIcqNqKqTNJ2m8ahxJwZ3YnAnBndicCcGd2JwJwZ3YnAnBnWyym/gTgzuxOBODO7E4E4M7sTgTgydruuEXbfs/Aadtls68X5zfW00/WGuvvoXUEsBAi0AFAACAAgAA2BNVoEwDsKrAAAA+gAAABIAAAAAAAAAAAAAAAAAAAAAAENvbmZpZy9QYWNrYWdlLnhtbFBLAQItABQAAgAIAANgTVYPyumrpAAAAOkAAAATAAAAAAAAAAAAAAAAAPcAAABbQ29udGVudF9UeXBlc10ueG1sUEsBAi0AFAACAAgAA2BNViHbr/63BQAADCIAABMAAAAAAAAAAAAAAAAA6AEAAEZvcm11bGFzL1NlY3Rpb24xLm1QSwUGAAAAAAMAAwDCAAAA7AcAAAAA" command="SELECT * FROM [SMUR]"/>
  </connection>
  <connection id="4" keepAlive="1" name="Requête - Urgences" description="Connexion à la requête « Urgences » dans le classeur." type="5" refreshedVersion="5" background="1" saveData="1">
    <dbPr connection="provider=Microsoft.Mashup.OleDb.1;data source=$EmbeddedMashup(0e442964-b215-4a3f-8558-a288aa2661a9)$;location=Urgences;extended properties=&quot;UEsDBBQAAgAIAANgTVaBMA7CqwAAAPoAAAASABwAQ29uZmlnL1BhY2thZ2UueG1sIKIYACigFAAAAAAAAAAAAAAAAAAAAAAAAAAAAIWPwQqCQBiEX0X27r/rilbyux6CTglREF0XXXVJ19A1fbcOPVKvUFBGt24zw3ww87jdMZma2rmqrtetiYkHjDjKZG2uTRmTwRbukiQCdzI7y1I5r7Lpo6nXMamsvUSUjuMIow9tV1LOmEdP6faQVaqRrja9lSZT5Evl/yki8PgeIziEHALOOSyYh3SOMdVm1h4E4PNVCAzpT4zrobZDp0TRuZs90tki/fwQT1BLAwQUAAIACAADYE1W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A2BNVnuiSOPIBQAAFyIAABMAHABGb3JtdWxhcy9TZWN0aW9uMS5tIKIYACigFAAAAAAAAAAAAAAAAAAAAAAAAAAAAH2Y304TeQBG70l4h0n3BpNC5vvN/xgvCFaXrIvKwO6FNZuKo3Ztp2RaDIbwAN7vQ6zPwYttsRG+2Xj0hunP0m8OxsPJLJuz1XTRRvXmqx5ub21vLT9MuuZtdNq9b9qzZhk9imbNansrWv+pFxfdWbM+GV2eNbO9PxfdxzeLxcedJ9NZs3ewaFdNu1ruDMbjsw+7k+588vei3Zstziaz8cGv+7uPn9Tjuuk+TdefOn55uv/s8OTmS1TffDk4Pf52+XhUR/Xzw6N6HHZ/f34Uvbj559ko2o1ur+vR8R+HB6Px5uz0eP/otB6fHj8dHR2M6vGL/Zd1HX1/uXc5W14OHgyj9mI2G0ar7qJ5MNwQ/DJ42k1nsyZaf8df9YemWQ3WOBuuq1eHq2b+yN4xGP42bd8+Gmze+Pr61ePJavL67qNOPp830XzxdvpuevP19nNOJm/WP4iTbtIu3y26+cFidjFvb9+13PnB8PDqarB5iwbru7z9sFVzuboeRt/PA5wn388n7Wc7TuHtGZzncF7AeQnnFZwrpr8gYBGxEvoLglb24x+Scjgv4LyE8+rH5yGGc8F5gHP4Rw4pnANvAN4AvAF4A/AmwJsAbwK8CfAmwJsAbwK8CfAmwJsAbwq8KfCmwJvSf2LgTYE3Bd4UeFPgTYE3A94MeDPgzYA3A94MeDPgzYA3A94MeHPgzYE3B94ceHPgzYE3B94ceHPgzYG3AN4CeAvgLYC3AN4CeAvgLYC3AN4CeEvgLYG3BN4SeEvgLYG3BN4SeEvgLYG3At4KeCvgrYC3At4KeCvgrYC3At4KeBUDsGIgVgzIioFZMUArpuqIKTti6o6YwiMmchG5iFxELiIXkWNvYXBhcWFyUXOJoktUXaLsEnWXKLxE5SVKL1F7ieJLVF+i/BL1lyjARAUmSjBRg4kiTFRhogwTdZgoxEQlJkoxUYuJYkxUY6IcE/WYKMhERSZKMlGTiaJMVGWiLBN1mSjMRGUmSjNRm4niTFRnojwT9Zko0ESFJko0UaOJIk1UaaJME3WaKNREpSZKNVGriWJNVGuiXBP1mijYRMUmSjZRs4miTVRtomwTdZso3ETlJko3UbuJ4k1Ub6J8E/WbKOBEBSdKOFHDBWq4QA0XqOECNVyghgvUcIEaLlDDBWq4QA0XqOECNVyghgvUcIEaLlDDBWq4QA0XqOECPjfDB2f85IzI8dlZv+Gu758Kv+ia+fTm365ZRrPp+3b9ZXlxft5N5zdfm+X9o9364/R85/8Pfof5/eesdxYtfvtxM198ajb3cvtI+Oerw/vfh+u7vvsNYdeFXZd2Xd1ff/up3v3s7TrYdWLXqV3bbrDdYLvBdoPtJrab2G5iu4ntJrab2G5iu4ntJrab2G5qu6ntprab2m5qu6ntprab2m5qu6ntZrab2W5mu5ntZrab2W5mu5ntZrab2W5uu7nt5rab225uu7nt5rab225uu7ntFrZb2G5hu4XtFrZb2G5hu4XtFrZb2G5pu6XtlrZb2m5pu6XtlrZb2m5pu6XtVrZb2W5lu5XtVrZb2W5lu5XtVrZb2e7mccbdC/mL4C8Sf5H6C7dH7PqI3R+xCyT2O5DfgfwO5HcgvwP5HfT81RNYz2A9hbnD5BKTW0yuMbnH5CKTm0yuMrnL5DKT20yuM7nP5EKTG02uNLnT5FKTW02uNbnX5GKTm02uNrnb5HKT202uN7nf5IKTG06uOLnj5JKTW06uObnn5KKTm06uOrnr5LKT206uO7nv5MJT3vtN6nfgzpNLT249ufbk3pOLT24+ufrk7lPR+2Xud+D6k/tPLkC5AeUKlDtQLkG5BeUaVNnrCb8DN6FchXIXymUot6Fch3IfyoUoN6KqXtL0msajxp0Y3InBnRjcicGdGNyJwZ0Y3InBnRjUyyq/A3dicCcGd2JwJwZ3YnAnBndi6HVdL+z6Zed30Gu7tROvH2xvTduf5urD/wBQSwECLQAUAAIACAADYE1WgTAOwqsAAAD6AAAAEgAAAAAAAAAAAAAAAAAAAAAAQ29uZmlnL1BhY2thZ2UueG1sUEsBAi0AFAACAAgAA2BNVg/K6aukAAAA6QAAABMAAAAAAAAAAAAAAAAA9wAAAFtDb250ZW50X1R5cGVzXS54bWxQSwECLQAUAAIACAADYE1We6JI48gFAAAXIgAAEwAAAAAAAAAAAAAAAADoAQAARm9ybXVsYXMvU2VjdGlvbjEubVBLBQYAAAAAAwADAMIAAAD9BwAAAAA=&quot;" command="SELECT * FROM [Urgences]"/>
  </connection>
  <connection id="5" keepAlive="1" name="Requête - USC" description="Connexion à la requête « USC » dans le classeur." type="5" refreshedVersion="5" background="1" saveData="1">
    <dbPr connection="provider=Microsoft.Mashup.OleDb.1;data source=$EmbeddedMashup(0e442964-b215-4a3f-8558-a288aa2661a9)$;location=USC;extended properties=&quot;UEsDBBQAAgAIAANgTVaBMA7CqwAAAPoAAAASABwAQ29uZmlnL1BhY2thZ2UueG1sIKIYACigFAAAAAAAAAAAAAAAAAAAAAAAAAAAAIWPwQqCQBiEX0X27r/rilbyux6CTglREF0XXXVJ19A1fbcOPVKvUFBGt24zw3ww87jdMZma2rmqrtetiYkHjDjKZG2uTRmTwRbukiQCdzI7y1I5r7Lpo6nXMamsvUSUjuMIow9tV1LOmEdP6faQVaqRrja9lSZT5Evl/yki8PgeIziEHALOOSyYh3SOMdVm1h4E4PNVCAzpT4zrobZDp0TRuZs90tki/fwQT1BLAwQUAAIACAADYE1W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A2BNVjtr9/G1BQAACSIAABMAHABGb3JtdWxhcy9TZWN0aW9uMS5tIKIYACigFAAAAAAAAAAAAAAAAAAAAAAAAAAAAH2YzU4bVwBG90i8w8jdEMmg+e78K2KBCK1QE0IYaBdxVDkwFBfbg2wTESEeIPs+RPMcfrGaWIVvqpx0k/Gtw3dPFoejmTfni1E7jer1n3q5ubG5Mb8azpqL6Kzej3ajcbPY3IhW/9Xt7ey8WZ0c3J03453f29n1x7a93vp5NG529tvpopku5lu9weD8ans4uxn+1U53xu35cLw6GG5fXM4HdTP7NDpv5oN3Z3uvD0+XX6J6+WX/7OTb46uDOqrfHh7Vg7D95u1RdLz8+/VBtB09PtcHJ78d7h8M1mdnJ3tHZ/Vgdb3B8d67un686M7deH7Xe9GPprfjcT9azG6bF/31vX/q/TIbjcdNtPryH/VV0yx6K4g1zf37w0Uz2bVv9Pq/jqYXu731Fz88vH81XAw/PP2o0883TTRpL0aXo+XXx59zOvy4wj+dDafzy3Y22W/Ht5Pp47fmW98Z7t/f99ZfUW91y8cftmjuFg/96L/zAOcJnKdwnsF5DucFnJdwXsG5YvofRCxCFjGLoPVEPZx+9vMczgs4L+G8+v55iOFccB7gPIHzFM6BNwBvAN4AvAF4E+BNgDcB3gR4E+BNgDcB3gR4E+BNgDcF3hR4U+BNgTcF3hR4U+BNgTcF3hR4M+DNgDcD3gx4M+DNgDcD3gx4M+DNgDcH3hx4c+DNgTcH3hx4c+DNgTcH3hx4C+AtgLcA3gJ4C+AtgLcA3gJ4C+AtgLcE3hJ4S+AtgbcE3hJ4S+AtgbcE3hJ4K+CtgLcC3gp4K+CtgLcC3gp4K+CtgFcxACsGYsWArBiYFQO0YqqOmLIjpu6IKTxiIheRi8hF5CJyETn2FgYXFhcmFzWXKLpE1SXKLlF3icJLVF6i9BK1lyi+RPUlyi9Rf4kCTFRgogQTNZgowkQVJsowUYeJQkxUYqIUE7WYKMZENSbKMVGPiYJMVGSiJBM1mSjKRFUmyjJRl4nCTFRmojQTtZkozkR1JsozUZ+JAk1UaKJEEzWaKNJElSbKNFGniUJNVGqiVBO1mijWRLUmyjVRr4mCTVRsomQTNZso2kTVJso2UbeJwk1UbqJ0E7WbKN5E9SbKN1G/iQJOVHCihBM1XKCGC9RwgRouUMMFarhADReo4QI1XKCGC9RwgRouUMMFarhADReo4QI1XKCGC9RwgRou4HszfHHGb86IHN+ddRvu4fm18PGsmYyW/8yaeTQe/Tld/TG/vbmZjSbLr838+d1ufT262fr/m99+/vxzVjvtFP/6STNpPzXruzy+E/7xav/59+Hq1k+/Iey5sOfSnqvn52//qk//9vYc7Dmx59SebTfYbrDdYLvBdhPbTWw3sd3EdhPbTWw3sd3EdhPbTWw3td3UdlPbTW03td3UdlPbTW03td3UdjPbzWw3s93MdjPbzWw3s93MdjPbzWw3t93cdnPbzW03t93cdnPbzW03t93cdgvbLWy3sN3CdgvbLWy3sN3CdgvbLWy3tN3SdkvbLW23tN3SdkvbLW23tN3SdivbrWy3st3KdivbrWy3st3KdivbrWx3/Trj6YP8Q/APiX9I/YPbI3Z9xO6P2AUS+w3kN5DfQH4D+Q3kN+j4qyOwjsE6CnOHySUmt5hcY3KPyUUmN5lcZXKXyWUmt5lcZ3KfyYUmN5pcaXKnyaUmt5pca3KvycUmN5tcbXK3yeUmt5tcb3K/yQUnN5xccXLHySUnt5xcc3LPyUUnN51cdXLXyWUnt51cd3LfyYWnvPOb1G/gzpNLT249ufbk3pOLT24+ufrk7lPR+WXuN3D9yf0nF6DcgHIFyh0ol6DcgnINquz0hN/ATShXodyFchnKbSjXodyHciHKjaiqkzSdpvGocScGd2JwJwZ3YnAnBndicCcGd2JwJwZ1sspv4E4M7sTgTgzuxOBODO7E4E4Mna7rhF237PwGnbZbOfHhxebGaPrDXH35L1BLAQItABQAAgAIAANgTVaBMA7CqwAAAPoAAAASAAAAAAAAAAAAAAAAAAAAAABDb25maWcvUGFja2FnZS54bWxQSwECLQAUAAIACAADYE1WD8rpq6QAAADpAAAAEwAAAAAAAAAAAAAAAAD3AAAAW0NvbnRlbnRfVHlwZXNdLnhtbFBLAQItABQAAgAIAANgTVY7a/fxtQUAAAkiAAATAAAAAAAAAAAAAAAAAOgBAABGb3JtdWxhcy9TZWN0aW9uMS5tUEsFBgAAAAADAAMAwgAAAOoHAAAAAA==&quot;" command="SELECT * FROM [USC]"/>
  </connection>
</connections>
</file>

<file path=xl/sharedStrings.xml><?xml version="1.0" encoding="utf-8"?>
<sst xmlns="http://schemas.openxmlformats.org/spreadsheetml/2006/main" count="85" uniqueCount="29">
  <si>
    <t>Action d'amélioration</t>
  </si>
  <si>
    <t>Échéance</t>
  </si>
  <si>
    <t>Commentaire</t>
  </si>
  <si>
    <t>Axe de la Politique*</t>
  </si>
  <si>
    <t>Etat d'avancement*</t>
  </si>
  <si>
    <t>* Liste déroulante</t>
  </si>
  <si>
    <t>Thèmatique/ Processus*</t>
  </si>
  <si>
    <r>
      <t xml:space="preserve">Objectif
</t>
    </r>
    <r>
      <rPr>
        <b/>
        <i/>
        <sz val="12"/>
        <color indexed="8"/>
        <rFont val="Arial"/>
        <family val="2"/>
      </rPr>
      <t>(chiffré si possible)</t>
    </r>
  </si>
  <si>
    <t xml:space="preserve">Pilote de l'action </t>
  </si>
  <si>
    <t>Indicateur
Modalités de suivi</t>
  </si>
  <si>
    <t>Source de l'action*</t>
  </si>
  <si>
    <t>Date</t>
  </si>
  <si>
    <t>Service</t>
  </si>
  <si>
    <t>Pôle</t>
  </si>
  <si>
    <t>Co-pilote de l'action ou participants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</si>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</sst>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1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i/>
      <sz val="12"/>
      <color indexed="57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2"/>
      <color indexed="10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1"/>
      <name val="Arial"/>
      <family val="2"/>
    </font>
    <font>
      <b/>
      <i/>
      <sz val="12"/>
      <color rgb="FFC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E1F2FF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0" borderId="1" applyNumberFormat="0" applyAlignment="0" applyProtection="0"/>
    <xf numFmtId="0" fontId="5" fillId="0" borderId="2" applyNumberFormat="0" applyFill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8" fillId="21" borderId="0" applyNumberFormat="0" applyBorder="0" applyAlignment="0" applyProtection="0"/>
    <xf numFmtId="9" fontId="18" fillId="0" borderId="0" applyFont="0" applyFill="0" applyBorder="0" applyAlignment="0" applyProtection="0"/>
    <xf numFmtId="0" fontId="9" fillId="4" borderId="0" applyNumberFormat="0" applyBorder="0" applyAlignment="0" applyProtection="0"/>
    <xf numFmtId="0" fontId="10" fillId="20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</cellStyleXfs>
  <cellXfs count="41">
    <xf numFmtId="0" fontId="0" fillId="0" borderId="0" xfId="0"/>
    <xf numFmtId="14" fontId="0" fillId="0" borderId="0" xfId="0" applyNumberFormat="1"/>
    <xf numFmtId="0" fontId="21" fillId="0" borderId="0" xfId="0" applyFont="1" applyFill="1" applyBorder="1" applyAlignment="1">
      <alignment horizontal="center" vertical="center" wrapText="1"/>
    </xf>
    <xf numFmtId="164" fontId="21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0" fillId="0" borderId="0" xfId="0" applyFont="1" applyAlignment="1">
      <alignment horizontal="left" vertical="center" indent="3"/>
    </xf>
    <xf numFmtId="0" fontId="20" fillId="0" borderId="0" xfId="0" applyFont="1" applyAlignment="1"/>
    <xf numFmtId="0" fontId="20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 applyProtection="1">
      <alignment horizontal="center" vertical="center" wrapText="1"/>
      <protection locked="0"/>
    </xf>
    <xf numFmtId="0" fontId="21" fillId="0" borderId="9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30" fillId="0" borderId="11" xfId="0" applyFont="1" applyBorder="1" applyAlignment="1">
      <alignment vertical="top" wrapText="1"/>
    </xf>
    <xf numFmtId="0" fontId="30" fillId="0" borderId="0" xfId="0" applyFont="1" applyBorder="1" applyAlignment="1">
      <alignment vertical="top" wrapText="1"/>
    </xf>
    <xf numFmtId="14" fontId="0" fillId="0" borderId="0" xfId="0" applyNumberFormat="1" applyAlignment="1"/>
    <xf numFmtId="0" fontId="0" fillId="0" borderId="0" xfId="0" quotePrefix="1" applyNumberFormat="1" applyAlignment="1"/>
    <xf numFmtId="0" fontId="0" fillId="0" borderId="0" xfId="0" applyNumberFormat="1" applyAlignment="1"/>
    <xf numFmtId="0" fontId="23" fillId="0" borderId="10" xfId="0" applyFont="1" applyFill="1" applyBorder="1" applyAlignment="1" applyProtection="1">
      <alignment horizontal="center" vertical="center" wrapText="1"/>
      <protection locked="0"/>
    </xf>
    <xf numFmtId="0" fontId="29" fillId="23" borderId="19" xfId="0" applyFont="1" applyFill="1" applyBorder="1" applyAlignment="1">
      <alignment horizontal="center" vertical="center" wrapText="1"/>
    </xf>
    <xf numFmtId="0" fontId="29" fillId="23" borderId="12" xfId="0" applyFont="1" applyFill="1" applyBorder="1" applyAlignment="1">
      <alignment horizontal="center" vertical="center" wrapText="1"/>
    </xf>
    <xf numFmtId="0" fontId="29" fillId="23" borderId="20" xfId="0" applyFont="1" applyFill="1" applyBorder="1" applyAlignment="1">
      <alignment horizontal="center" vertical="center" wrapText="1"/>
    </xf>
    <xf numFmtId="0" fontId="29" fillId="23" borderId="21" xfId="0" applyFont="1" applyFill="1" applyBorder="1" applyAlignment="1">
      <alignment horizontal="center" vertical="center" wrapText="1"/>
    </xf>
    <xf numFmtId="0" fontId="29" fillId="23" borderId="22" xfId="0" applyFont="1" applyFill="1" applyBorder="1" applyAlignment="1">
      <alignment horizontal="center" vertical="center" wrapText="1"/>
    </xf>
    <xf numFmtId="14" fontId="29" fillId="23" borderId="12" xfId="0" applyNumberFormat="1" applyFont="1" applyFill="1" applyBorder="1" applyAlignment="1">
      <alignment horizontal="center" vertical="center" wrapText="1"/>
    </xf>
    <xf numFmtId="14" fontId="2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24" borderId="13" xfId="0" applyFont="1" applyFill="1" applyBorder="1" applyAlignment="1">
      <alignment horizontal="center" vertical="center"/>
    </xf>
    <xf numFmtId="0" fontId="20" fillId="24" borderId="14" xfId="0" applyFont="1" applyFill="1" applyBorder="1" applyAlignment="1">
      <alignment horizontal="center" vertical="center"/>
    </xf>
    <xf numFmtId="0" fontId="20" fillId="24" borderId="15" xfId="0" applyFont="1" applyFill="1" applyBorder="1" applyAlignment="1">
      <alignment horizontal="center" vertical="center"/>
    </xf>
    <xf numFmtId="0" fontId="20" fillId="24" borderId="16" xfId="0" applyFont="1" applyFill="1" applyBorder="1" applyAlignment="1">
      <alignment horizontal="center" vertical="center"/>
    </xf>
    <xf numFmtId="0" fontId="20" fillId="24" borderId="17" xfId="0" applyFont="1" applyFill="1" applyBorder="1" applyAlignment="1">
      <alignment horizontal="center" vertical="center"/>
    </xf>
    <xf numFmtId="0" fontId="20" fillId="24" borderId="18" xfId="0" applyFont="1" applyFill="1" applyBorder="1" applyAlignment="1">
      <alignment horizontal="center" vertical="center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Lien hypertexte 2" xfId="30"/>
    <cellStyle name="Neutre" xfId="31" builtinId="28" customBuiltin="1"/>
    <cellStyle name="Normal" xfId="0" builtinId="0"/>
    <cellStyle name="Pourcentage 2" xfId="32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109"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19" formatCode="dd/mm/yyyy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rgb="FFE1F2FF"/>
        </patternFill>
      </fill>
      <alignment horizontal="center" vertical="center" textRotation="0" wrapText="1" indent="0" justifyLastLine="0" shrinkToFit="0" readingOrder="0"/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9" defaultPivotStyle="PivotStyleLight16">
    <tableStyle name="TableStyleQueryPreview" pivot="0" count="3">
      <tableStyleElement type="wholeTable" dxfId="108"/>
      <tableStyleElement type="headerRow" dxfId="107"/>
      <tableStyleElement type="firstRowStripe" dxfId="106"/>
    </tableStyle>
    <tableStyle name="TableStyleQueryResult" pivot="0" count="3">
      <tableStyleElement type="wholeTable" dxfId="105"/>
      <tableStyleElement type="headerRow" dxfId="104"/>
      <tableStyleElement type="firstRowStripe" dxfId="103"/>
    </tableStyle>
  </tableStyles>
  <colors>
    <mruColors>
      <color rgb="FF0083E6"/>
      <color rgb="FF008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sfsw168.ch-sf.priv\UF$\6057\QUALITE%20gestion%20des%20risques%20EPP\programme%20qualit&#233;%20risques\2016\Programme%20qualit&#233;%20gestion%20des%20risques%20PAQ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sfsw168.ch-sf.priv\commun$\SUIVI%20PLANS%20D'ACTIONS\Tableau%20de%20suvi%20des%20actions%20d'am&#233;lioration%20V5%20Fev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sfsw168.ch-sf.priv\commun$\Pole%20Psychiatrie\QUALITE%20GESTION%20DES%20RISQUES\Plan%20d'actions%20du%20p&#244;le\Plan%20d'actions%202014%202016%20pole%20psy%20valide%20avec%20pole-%20r&#233;vis&#233;%20juin%20201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sfsw168.ch-sf.priv\commun$\POLE%20MEDECINE\QUALITE%20GESTION%20DES%20RISQUES\Plan%20d'actions%20du%20p&#244;le\Plan%20d'actions%20p&#244;le%20m&#233;decin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 au programme"/>
      <sheetName val="Plan d'actions IPAQSS"/>
      <sheetName val="Indicateur suivi GLOBAL"/>
      <sheetName val="RDV"/>
      <sheetName val="liste déroulante"/>
      <sheetName val="Auto-eval"/>
      <sheetName val="Evaluation"/>
      <sheetName val="ssr"/>
      <sheetName val="Données sources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Réalisé</v>
          </cell>
        </row>
        <row r="2">
          <cell r="A2" t="str">
            <v>En cours</v>
          </cell>
        </row>
        <row r="3">
          <cell r="A3" t="str">
            <v>Non réalisé</v>
          </cell>
        </row>
        <row r="4">
          <cell r="A4" t="str">
            <v>En continu</v>
          </cell>
        </row>
      </sheetData>
      <sheetData sheetId="6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 qualité 2010 2011"/>
      <sheetName val="Plan d'actions IPAQSS"/>
      <sheetName val="Etudes enquêtes"/>
      <sheetName val="Indicateur suivi GLOBAL"/>
      <sheetName val="RDV"/>
      <sheetName val="ssr"/>
      <sheetName val="Auto-eval"/>
      <sheetName val="Evalu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Réalisé</v>
          </cell>
        </row>
        <row r="2">
          <cell r="A2" t="str">
            <v>En cours</v>
          </cell>
        </row>
        <row r="3">
          <cell r="A3" t="str">
            <v>Non réalisé</v>
          </cell>
        </row>
        <row r="4">
          <cell r="A4" t="str">
            <v>En continu</v>
          </cell>
        </row>
      </sheetData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ègles utilisation plan d'actio"/>
      <sheetName val="Plan d'actions Pôle PSY 2016"/>
      <sheetName val="Indicateur avancement plan d'ac"/>
      <sheetName val="liste déroulante"/>
      <sheetName val="Pôle Psychiatrie"/>
    </sheetNames>
    <sheetDataSet>
      <sheetData sheetId="0" refreshError="1"/>
      <sheetData sheetId="1" refreshError="1"/>
      <sheetData sheetId="2" refreshError="1"/>
      <sheetData sheetId="3">
        <row r="2">
          <cell r="B2" t="str">
            <v>Sélectionner un choix</v>
          </cell>
          <cell r="D2" t="str">
            <v>Sélectionner un choix</v>
          </cell>
          <cell r="E2" t="str">
            <v>Sélectionner un choix</v>
          </cell>
          <cell r="F2" t="str">
            <v>Sélectionner un choix</v>
          </cell>
        </row>
        <row r="3">
          <cell r="B3" t="str">
            <v>Compte qualité</v>
          </cell>
          <cell r="D3" t="str">
            <v>Management de la qualité et des risques</v>
          </cell>
          <cell r="E3" t="str">
            <v>Chirurgie</v>
          </cell>
          <cell r="F3" t="str">
            <v>Transversale pôle</v>
          </cell>
        </row>
        <row r="4">
          <cell r="B4" t="str">
            <v>EPP</v>
          </cell>
          <cell r="D4" t="str">
            <v>Qualité de vie au travail</v>
          </cell>
          <cell r="E4" t="str">
            <v>FME</v>
          </cell>
          <cell r="F4" t="str">
            <v>Transversale institutionnel</v>
          </cell>
        </row>
        <row r="5">
          <cell r="B5" t="str">
            <v>RMM</v>
          </cell>
          <cell r="D5" t="str">
            <v>Gestion du risque infectieux</v>
          </cell>
          <cell r="E5" t="str">
            <v>PSY</v>
          </cell>
        </row>
        <row r="6">
          <cell r="B6" t="str">
            <v>Accreditation médecins</v>
          </cell>
          <cell r="D6" t="str">
            <v xml:space="preserve">Droits des patients </v>
          </cell>
          <cell r="E6" t="str">
            <v>SSR</v>
          </cell>
        </row>
        <row r="7">
          <cell r="B7" t="str">
            <v>Analyse EI</v>
          </cell>
          <cell r="D7" t="str">
            <v>PEC de la douleur</v>
          </cell>
          <cell r="E7" t="str">
            <v>SARMU</v>
          </cell>
        </row>
        <row r="8">
          <cell r="B8" t="str">
            <v>REMED</v>
          </cell>
          <cell r="D8" t="str">
            <v>PEC et droits des patients en fin de vie</v>
          </cell>
          <cell r="E8" t="str">
            <v>MED SPE</v>
          </cell>
        </row>
        <row r="9">
          <cell r="B9" t="str">
            <v>Patient Traceur</v>
          </cell>
          <cell r="D9" t="str">
            <v>Dossier patient</v>
          </cell>
          <cell r="E9" t="str">
            <v>Médecine</v>
          </cell>
        </row>
        <row r="10">
          <cell r="B10" t="str">
            <v>Contrat de pôle</v>
          </cell>
          <cell r="D10" t="str">
            <v>Identification du patient</v>
          </cell>
          <cell r="E10" t="str">
            <v>Médico-technique</v>
          </cell>
        </row>
        <row r="11">
          <cell r="B11" t="str">
            <v>Evaluation du programme QSS</v>
          </cell>
          <cell r="D11" t="str">
            <v>Management de la PEC médicamenteuse</v>
          </cell>
          <cell r="E11" t="str">
            <v>Management</v>
          </cell>
        </row>
        <row r="12">
          <cell r="B12" t="str">
            <v>Analyse a priori</v>
          </cell>
          <cell r="D12" t="str">
            <v>PEC patients aux urgences/soins non programmés</v>
          </cell>
        </row>
        <row r="13">
          <cell r="B13" t="str">
            <v>Visite de risque</v>
          </cell>
          <cell r="D13" t="str">
            <v>PEC patients au bloc opératoire</v>
          </cell>
        </row>
        <row r="14">
          <cell r="B14" t="str">
            <v>Projet de soins</v>
          </cell>
          <cell r="D14" t="str">
            <v>PEC patients en médecine nucléaire</v>
          </cell>
        </row>
        <row r="15">
          <cell r="D15" t="str">
            <v>PEC patients en secteur naissance</v>
          </cell>
        </row>
        <row r="16">
          <cell r="D16" t="str">
            <v>PEC patients en radiologie interventionnelle</v>
          </cell>
        </row>
        <row r="17">
          <cell r="D17" t="str">
            <v>PEC patients en endoscopies</v>
          </cell>
        </row>
        <row r="18">
          <cell r="D18" t="str">
            <v>Gestion du SI</v>
          </cell>
        </row>
        <row r="19">
          <cell r="D19" t="str">
            <v>Développement durable</v>
          </cell>
        </row>
        <row r="20">
          <cell r="D20" t="str">
            <v>Parcours patient Gériatrie</v>
          </cell>
        </row>
        <row r="21">
          <cell r="D21" t="str">
            <v>Parcours patient Cancérologie</v>
          </cell>
        </row>
        <row r="22">
          <cell r="D22" t="str">
            <v xml:space="preserve">Parcours patient Parcours patient en soins critiques </v>
          </cell>
        </row>
        <row r="23">
          <cell r="D23" t="str">
            <v>Parcours patient Chirurgie programmée ambulatoire et conventionnelle</v>
          </cell>
        </row>
        <row r="24">
          <cell r="D24" t="str">
            <v>Parcours patient Spécialités médicales et maladies chroniques</v>
          </cell>
        </row>
        <row r="25">
          <cell r="D25" t="str">
            <v xml:space="preserve">Parcours patient Nouveau-né, nourrisson, enfant et adolescent  (hors urgences) </v>
          </cell>
        </row>
        <row r="26">
          <cell r="D26" t="str">
            <v>Parcours patient SSR</v>
          </cell>
        </row>
        <row r="27">
          <cell r="D27" t="str">
            <v>Parcours patient PSY</v>
          </cell>
        </row>
        <row r="28">
          <cell r="D28" t="str">
            <v>Management stratégique/gouvernance</v>
          </cell>
        </row>
        <row r="29">
          <cell r="D29" t="str">
            <v>Biologie médicale</v>
          </cell>
        </row>
        <row r="30">
          <cell r="D30" t="str">
            <v>Imagerie</v>
          </cell>
        </row>
        <row r="31">
          <cell r="D31" t="str">
            <v>Don d'organes</v>
          </cell>
        </row>
        <row r="32">
          <cell r="D32" t="str">
            <v>Gestion des ressources humaines</v>
          </cell>
        </row>
        <row r="33">
          <cell r="D33" t="str">
            <v>Gestion des ressources financières</v>
          </cell>
        </row>
        <row r="34">
          <cell r="D34" t="str">
            <v>Logistique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ègles utilisation plan d'actio"/>
      <sheetName val="Plan d'actions Pôle médecine"/>
      <sheetName val="Indicateur avancement plan d'ac"/>
      <sheetName val="liste déroulante"/>
      <sheetName val="Indicateur avancement plan"/>
      <sheetName val="Plan d'action Pôle med"/>
    </sheetNames>
    <sheetDataSet>
      <sheetData sheetId="0"/>
      <sheetData sheetId="1"/>
      <sheetData sheetId="2"/>
      <sheetData sheetId="3">
        <row r="2">
          <cell r="E2" t="str">
            <v>Sélectionner un choix</v>
          </cell>
        </row>
        <row r="3">
          <cell r="E3" t="str">
            <v>Chirurgie</v>
          </cell>
        </row>
        <row r="4">
          <cell r="E4" t="str">
            <v>FME</v>
          </cell>
        </row>
        <row r="5">
          <cell r="E5" t="str">
            <v>PSY</v>
          </cell>
        </row>
        <row r="6">
          <cell r="E6" t="str">
            <v>SSR</v>
          </cell>
        </row>
        <row r="7">
          <cell r="E7" t="str">
            <v>SARMU</v>
          </cell>
        </row>
        <row r="8">
          <cell r="E8" t="str">
            <v>MED SPE</v>
          </cell>
        </row>
        <row r="9">
          <cell r="E9" t="str">
            <v>Médecine</v>
          </cell>
        </row>
        <row r="10">
          <cell r="E10" t="str">
            <v>Médico-technique</v>
          </cell>
        </row>
        <row r="11">
          <cell r="E11" t="str">
            <v>Management</v>
          </cell>
        </row>
      </sheetData>
      <sheetData sheetId="4"/>
      <sheetData sheetId="5"/>
    </sheetDataSet>
  </externalBook>
</externalLink>
</file>

<file path=xl/queryTables/queryTable1.xml><?xml version="1.0" encoding="utf-8"?>
<queryTable xmlns="http://schemas.openxmlformats.org/spreadsheetml/2006/main" name="DonnéesExternes_1" connectionId="2" autoFormatId="0" applyNumberFormats="0" applyBorderFormats="0" applyFontFormats="1" applyPatternFormats="1" applyAlignmentFormats="0" applyWidthHeightFormats="0">
  <queryTableRefresh preserveSortFilterLayout="0" nextId="15">
    <queryTableFields count="14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</queryTableFields>
  </queryTableRefresh>
</queryTable>
</file>

<file path=xl/queryTables/queryTable2.xml><?xml version="1.0" encoding="utf-8"?>
<queryTable xmlns="http://schemas.openxmlformats.org/spreadsheetml/2006/main" name="DonnéesExternes_1" connectionId="4" autoFormatId="0" applyNumberFormats="0" applyBorderFormats="0" applyFontFormats="1" applyPatternFormats="1" applyAlignmentFormats="0" applyWidthHeightFormats="0">
  <queryTableRefresh preserveSortFilterLayout="0" nextId="15">
    <queryTableFields count="14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</queryTableFields>
  </queryTableRefresh>
</queryTable>
</file>

<file path=xl/queryTables/queryTable3.xml><?xml version="1.0" encoding="utf-8"?>
<queryTable xmlns="http://schemas.openxmlformats.org/spreadsheetml/2006/main" name="DonnéesExternes_1" connectionId="5" autoFormatId="0" applyNumberFormats="0" applyBorderFormats="0" applyFontFormats="1" applyPatternFormats="1" applyAlignmentFormats="0" applyWidthHeightFormats="0">
  <queryTableRefresh preserveSortFilterLayout="0" nextId="15">
    <queryTableFields count="14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</queryTableFields>
  </queryTableRefresh>
</queryTable>
</file>

<file path=xl/queryTables/queryTable4.xml><?xml version="1.0" encoding="utf-8"?>
<queryTable xmlns="http://schemas.openxmlformats.org/spreadsheetml/2006/main" name="DonnéesExternes_1" connectionId="3" autoFormatId="0" applyNumberFormats="0" applyBorderFormats="0" applyFontFormats="1" applyPatternFormats="1" applyAlignmentFormats="0" applyWidthHeightFormats="0">
  <queryTableRefresh preserveSortFilterLayout="0" nextId="15">
    <queryTableFields count="14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</queryTableFields>
  </queryTableRefresh>
</queryTable>
</file>

<file path=xl/queryTables/queryTable5.xml><?xml version="1.0" encoding="utf-8"?>
<queryTable xmlns="http://schemas.openxmlformats.org/spreadsheetml/2006/main" name="DonnéesExternes_1" connectionId="1" autoFormatId="0" applyNumberFormats="0" applyBorderFormats="0" applyFontFormats="1" applyPatternFormats="1" applyAlignmentFormats="0" applyWidthHeightFormats="0">
  <queryTableRefresh preserveSortFilterLayout="0" nextId="15">
    <queryTableFields count="14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id="2" name="Tableau2" displayName="Tableau2" ref="A6:N9256" totalsRowShown="0" headerRowDxfId="98" dataDxfId="96" headerRowBorderDxfId="97" tableBorderDxfId="95" totalsRowBorderDxfId="94">
  <autoFilter ref="A6:N9256">
    <filterColumn colId="3">
      <filters>
        <filter val="Accompagner les AS à la découverte du charriot d'urgence"/>
        <filter val="Accompagner un projet de travail en 12h, équipe de jour et équipe de nuit"/>
        <filter val="Affichages Droit du patient et informations relatives à la PEC du patient"/>
        <filter val="ajouter au quick audit le critère d'évaluation bijou vernis et manches courtes"/>
        <filter val="Amélioration de l'ergonomie de la salle SAUV"/>
        <filter val="Améliorer la prise en charge des patients présentant un arrêt cardiaque en salle de déchocage en formant les nouveaux arrivants"/>
        <filter val="Améliorer la prise en charge des patients présentant un arrêt cardiaque en service de chirurgie"/>
        <filter val="Améliorer la prise en charge des patients sous VNI"/>
        <filter val="Améliorer la qualité de vie au travail: PROJET A.ROUMANOFF"/>
        <filter val="améliorer la sécurité des mdts à délivrance particulière: Traçabilité des stupéfiants"/>
        <filter val="Améliorer l'accueil des remplaçants: DOSSIER ACCUEIL INTERIM/VAC"/>
        <filter val="Améliorer l'accueil et l'accompagnement des étudiants en soins: DOSSIER ACCUEIL ETUDIANT"/>
        <filter val="Améliorer le circuit de transport des stupéfiants"/>
        <filter val="Améliorer les conditions de travail"/>
        <filter val="Améliorer les transmissions écrites: MODE OPERATOIRE TRANSMISSION DEXTRO"/>
        <filter val="Améliorer/redéfinir le process du retour des questionnaires de satisfaction"/>
        <filter val="Aménager/décorer les chambres et les circulations"/>
        <filter val="Animer des actions de formation institutionnelle"/>
        <filter val="Assurer le contrôle contradictoire inter-équipe des stupéfiants"/>
        <filter val="Assurer le suivi des traçabilités du service"/>
        <filter val="Assurer le suivi et l'évaluation des stagiaires"/>
        <filter val="Check-list transfusionnelle"/>
        <filter val="Contacter et remettre en œuvre les actions de bénévolat via l'association ASP 91"/>
        <filter val="créer des fiches pédagogiques par atelier - définir les objectifs, les moyens et les modalités d'évaluation  des ateliers"/>
        <filter val="Créer le cycle de planning des agents d'accueil de nuit"/>
        <filter val="créer le dossier ARS des ETP"/>
        <filter val="Créer un circuit court pour les patients des urgences"/>
        <filter val="créer un dossier partagé - partage d'informations"/>
        <filter val="créer un questionnaire de satisfaction patient ETP"/>
        <filter val="Créer un questionnaire de satisfaction patients spécifique pour l'HDJ"/>
        <filter val="créer un tableau de suivi des questionnaires"/>
        <filter val="créer un tableau de suivi mensuel de l'activité"/>
        <filter val="créer un triptyque informatif - renseigner les patients sur l'ETP, définition, proogrammation, contact"/>
        <filter val="définir la personne à prévenir lors de l'admission"/>
        <filter val="Définir les missions du poste: FICHE DE POSTE AS MEDECINE 2"/>
        <filter val="Définir les missions du poste: FICHE DE POSTE BRANCARDAGE"/>
        <filter val="Définir les missions du poste: FICHE DE POSTE IDE MEDECINE 2"/>
        <filter val="Désignation de la personne de confiance formalisée par écrit"/>
        <filter val="Développer les compétences des AS au regard de l'évolution de leur référentiel"/>
        <filter val="Développer les compétences des IDE en salle de déchocage en paticipant à la création d'une formation sur l'IDE en salle de déchocage en partenariat avec le CESU et le CHSF"/>
        <filter val="Développer les compétences des IDE sur la lecture des ECG et le repérage des anomalies sur les ECG"/>
        <filter val="Développer les connaissances des IDE et AS sur l'utilisation du MONNAL  T60 (nouveau dispositif médical mis en place dans le service)"/>
        <filter val="Développer les connaissances des IDE sur l'utilisation de l'hémocue (nouveau dispositif médical mis en place dans le service)"/>
        <filter val="Développer les connaissances des IDE sur l'utilisation du défibrillateur D3 de Mindray (nouveau dispositif médical mis en place dans le service)"/>
        <filter val="Développer nouvelle activité Allergologie en HDJ"/>
        <filter val="Développer nouvelle activité Cardiologie en HDJ"/>
        <filter val="Développer nouvelle activité Hématologie  en HDJ"/>
        <filter val="Dossier Prime d'engagement collectif: le brancardage"/>
        <filter val="Etudier  un passage en 12 heures de l'équipe paramédicale de jour"/>
        <filter val="faire choisir le menu aux patients"/>
        <filter val="Former le personnel à Qualnet"/>
        <filter val="Former le personnel au risque incendie"/>
        <filter val="Fxer des dates de CREX"/>
        <filter val="gérer les rendez-vous de l'HDJ et du sommeil par Doctolib"/>
        <filter val="Identification des axes d'amélioration avec création d'un groupe de travail sur la chirurgie ambulatoirte ( passeport ambulatoire) et coordination avec le secratariat pour le parcours patient en chirurgie ambulatoire en pré opératoire et appel J+1"/>
        <filter val="Identifier les différentes asso sur l'établissement, formaliser et informer le personnel"/>
        <filter val="Impliquer les agents au sein du service, de l'Instituion"/>
        <filter val="Informer les patients et leur entourage"/>
        <filter val="Informer les professionnels sur les représentants des Usagers + organiser un RU TOUR"/>
        <filter val="intégrer le transport interne dans l'évaluation des patients ( questionnaire de sortie)"/>
        <filter val="Inventaire DXCARE tracé le 1er jour d'hopsitalisation en chirurgie A"/>
        <filter val="Liste des médicaments à risque à définir"/>
        <filter val="mettre à jour le livret d'acceuil étudiant IDE et AS"/>
        <filter val="mettre à jour le questionnaire de sortie"/>
        <filter val="Mettre à jour plaquette d'acceuil remise aux patients lors de l'admission"/>
        <filter val="mettre aux normes CHA des documents"/>
        <filter val="Mettre en place des paravents couloir URG + IOA"/>
        <filter val="Mettre en place un contrôle contradictoire des stupéfiants"/>
        <filter val="Mettre en place un protocole de coopération à l'IOA pour les prescriptions d'actes de radiologie"/>
        <filter val="Mettre en place une IPA spécialité urgences dans le service des urgences"/>
        <filter val="Mise en place de la nouvelle armoire à pharmacie"/>
        <filter val="Mise en place de la traçabilité des relevés des températures des denrées alimentaires"/>
        <filter val="Modification des cAF du brancardage"/>
        <filter val="Organiser des sessions de formation sur la réactualisation de la prise en charge des arrêts cardiaques en salle SAUV aux urgences"/>
        <filter val="permettre la sécurité des biens et des valeurs des patients: MODE OERATOIRE INVENTAIRE"/>
        <filter val="Présenter et afficher les résultats IQSHA, sensibiliser les soignants"/>
        <filter val="prévenir le risque d'escarres dès l'admission"/>
        <filter val="Projet passage en 12h/équipe de jour"/>
        <filter val="Protocole préparation patient avant scanner"/>
        <filter val="protocole transport des patients en interne"/>
        <filter val="Réaliser des réunions de service"/>
        <filter val="Réaliser la traçabilité du contrôle contradictoire des stupéfiants"/>
        <filter val="Réaliser l'organigramme du service l'imprimer et le mettre en place dans le service"/>
        <filter val="Réaliser un audit hygiène régulier et continu"/>
        <filter val="Réaliser un exercice de mise en situation de l'urgence vitale"/>
        <filter val="Réaliser un livret thérapeutique recensant les médicaments utilisés aux urgences"/>
        <filter val="Rédiger un protocole précisant quels patients peuvent être redirigés vers le circuit court"/>
        <filter val="Re-dynamiser le projet Equipe mobile SP, identifier les IDE référentes"/>
        <filter val="Refaire une douche et quatre chambres"/>
        <filter val="Remplacer l'armoire à pharmacie"/>
        <filter val="Rendre attractif le pôle dans le recrutement: ANNONCE RECRUTEMENT IDE/AS POLE"/>
        <filter val="Renforcer les effectifs avec des partenariats de bénévoles"/>
        <filter val="Rénover le service des urgences adultes"/>
        <filter val="réorganiser l'activité paramédiacle"/>
        <filter val="Réorienter certains  patients vers la médecine de ville via la plateforme Entract'"/>
        <filter val="Repenser le stockage des bouteilles de gaz médicaux"/>
        <filter val="Respecter la filière DASRI et DAOM lors du tri des déchêts"/>
        <filter val="Revoir les informations et organisations liées aux médicaments à risque : Liste, Affichage, Id dans armoire_x000a_Auditer le personnel et sensibiliser sur les risques liés"/>
        <filter val="Revoir signalétique et adaptée à différentes formes de handicap"/>
        <filter val="REX: erreur transfusionnelle"/>
        <filter val="S'assurer que le personnel est sensibilisé à la fermeture des portes de chambre patient sauf si le patient a répondu qu'il souhaitait laisser la porte ouverte quand le professionnel lui a demandé"/>
        <filter val="scanner l'ordonnance des traitements personnels des patients dans DXCARE"/>
        <filter val="se renseigner sur les messages de santé publique (messages de prévention) en lien avec les prises en charge de M3B et HDJ"/>
        <filter val="Sensibiliser le personnel a inscrire la date sur les containers pour objets piquants et auditer ce critère"/>
        <filter val="Sensibiliser le personnel paramédical et médical sur la confidentialité des échanges avec les familles (espace adapté)"/>
        <filter val="traceur ciblé"/>
        <filter val="Travailler sur les étiquettes des préparations médicamenteuses"/>
        <filter val="Trouver une solution pour sécuriser les objets personnels des patients en chambre afin de mettre une solution à disposition des patients"/>
        <filter val="Veiller à ce que la porte du local à déchets soit fermée"/>
      </filters>
    </filterColumn>
  </autoFilter>
  <sortState ref="A7:N9256">
    <sortCondition descending="1" ref="D6:D9256"/>
  </sortState>
  <tableColumns count="14">
    <tableColumn id="1" name="Pôle" dataDxfId="93">
      <calculatedColumnFormula>Global!A2</calculatedColumnFormula>
    </tableColumn>
    <tableColumn id="2" name="Service" dataDxfId="92">
      <calculatedColumnFormula>Global!B2</calculatedColumnFormula>
    </tableColumn>
    <tableColumn id="3" name="Date" dataDxfId="91">
      <calculatedColumnFormula>Global!C2</calculatedColumnFormula>
    </tableColumn>
    <tableColumn id="4" name="Action d'amélioration" dataDxfId="90">
      <calculatedColumnFormula>Global!D2</calculatedColumnFormula>
    </tableColumn>
    <tableColumn id="5" name="Pilote de l'action " dataDxfId="89">
      <calculatedColumnFormula>Global!E2</calculatedColumnFormula>
    </tableColumn>
    <tableColumn id="6" name="Co-pilote de l'action ou participants" dataDxfId="88">
      <calculatedColumnFormula>Global!F2</calculatedColumnFormula>
    </tableColumn>
    <tableColumn id="7" name="Thèmatique/ Processus*" dataDxfId="87">
      <calculatedColumnFormula>Global!G2</calculatedColumnFormula>
    </tableColumn>
    <tableColumn id="8" name="Source de l'action*" dataDxfId="86">
      <calculatedColumnFormula>Global!H2</calculatedColumnFormula>
    </tableColumn>
    <tableColumn id="9" name="Objectif_x000a_(chiffré si possible)" dataDxfId="85">
      <calculatedColumnFormula>Global!I2</calculatedColumnFormula>
    </tableColumn>
    <tableColumn id="10" name="Échéance" dataDxfId="84">
      <calculatedColumnFormula>Global!J2</calculatedColumnFormula>
    </tableColumn>
    <tableColumn id="11" name="Indicateur_x000a_Modalités de suivi" dataDxfId="83">
      <calculatedColumnFormula>Global!K2</calculatedColumnFormula>
    </tableColumn>
    <tableColumn id="12" name="Etat d'avancement*" dataDxfId="82">
      <calculatedColumnFormula>Global!L2</calculatedColumnFormula>
    </tableColumn>
    <tableColumn id="13" name="Axe de la Politique*" dataDxfId="81">
      <calculatedColumnFormula>Global!M2</calculatedColumnFormula>
    </tableColumn>
    <tableColumn id="14" name="Commentaire" dataDxfId="80">
      <calculatedColumnFormula>Global!N2</calculatedColumnFormula>
    </tableColumn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25" name="Append1" displayName="Append1" ref="A1:N4725" tableType="queryTable" totalsRowShown="0" headerRowDxfId="79" dataDxfId="78">
  <autoFilter ref="A1:N4725"/>
  <tableColumns count="14">
    <tableColumn id="1" uniqueName="1" name="Column1" queryTableFieldId="1" dataDxfId="77"/>
    <tableColumn id="2" uniqueName="2" name="Column2" queryTableFieldId="2" dataDxfId="76"/>
    <tableColumn id="3" uniqueName="3" name="Column3" queryTableFieldId="3" dataDxfId="75"/>
    <tableColumn id="4" uniqueName="4" name="Column4" queryTableFieldId="4" dataDxfId="74"/>
    <tableColumn id="5" uniqueName="5" name="Column5" queryTableFieldId="5" dataDxfId="73"/>
    <tableColumn id="6" uniqueName="6" name="Column6" queryTableFieldId="6" dataDxfId="72"/>
    <tableColumn id="7" uniqueName="7" name="Column7" queryTableFieldId="7" dataDxfId="71"/>
    <tableColumn id="8" uniqueName="8" name="Column8" queryTableFieldId="8" dataDxfId="70"/>
    <tableColumn id="9" uniqueName="9" name="Column9" queryTableFieldId="9" dataDxfId="69"/>
    <tableColumn id="10" uniqueName="10" name="Column10" queryTableFieldId="10" dataDxfId="68"/>
    <tableColumn id="11" uniqueName="11" name="Column11" queryTableFieldId="11" dataDxfId="67"/>
    <tableColumn id="12" uniqueName="12" name="Column12" queryTableFieldId="12" dataDxfId="66"/>
    <tableColumn id="13" uniqueName="13" name="Column13" queryTableFieldId="13" dataDxfId="65"/>
    <tableColumn id="14" uniqueName="14" name="Column14" queryTableFieldId="14" dataDxfId="64"/>
  </tableColumns>
  <tableStyleInfo name="TableStyleQueryResult" showFirstColumn="0" showLastColumn="0" showRowStripes="1" showColumnStripes="0"/>
</table>
</file>

<file path=xl/tables/table3.xml><?xml version="1.0" encoding="utf-8"?>
<table xmlns="http://schemas.openxmlformats.org/spreadsheetml/2006/main" id="24" name="Urgences" displayName="Urgences" ref="A1:N1115" tableType="queryTable" totalsRowShown="0" headerRowDxfId="63" dataDxfId="62">
  <autoFilter ref="A1:N1115"/>
  <tableColumns count="14">
    <tableColumn id="1" uniqueName="1" name="Column1" queryTableFieldId="1" dataDxfId="61"/>
    <tableColumn id="2" uniqueName="2" name="Column2" queryTableFieldId="2" dataDxfId="60"/>
    <tableColumn id="3" uniqueName="3" name="Column3" queryTableFieldId="3" dataDxfId="59"/>
    <tableColumn id="4" uniqueName="4" name="Column4" queryTableFieldId="4" dataDxfId="58"/>
    <tableColumn id="5" uniqueName="5" name="Column5" queryTableFieldId="5" dataDxfId="57"/>
    <tableColumn id="6" uniqueName="6" name="Column6" queryTableFieldId="6" dataDxfId="56"/>
    <tableColumn id="7" uniqueName="7" name="Column7" queryTableFieldId="7" dataDxfId="55"/>
    <tableColumn id="8" uniqueName="8" name="Column8" queryTableFieldId="8" dataDxfId="54"/>
    <tableColumn id="9" uniqueName="9" name="Column9" queryTableFieldId="9" dataDxfId="53"/>
    <tableColumn id="10" uniqueName="10" name="Column10" queryTableFieldId="10" dataDxfId="52"/>
    <tableColumn id="11" uniqueName="11" name="Column11" queryTableFieldId="11" dataDxfId="51"/>
    <tableColumn id="12" uniqueName="12" name="Column12" queryTableFieldId="12" dataDxfId="50"/>
    <tableColumn id="13" uniqueName="13" name="Column13" queryTableFieldId="13" dataDxfId="49"/>
    <tableColumn id="14" uniqueName="14" name="Column14" queryTableFieldId="14" dataDxfId="48"/>
  </tableColumns>
  <tableStyleInfo name="TableStyleQueryResult" showFirstColumn="1" showLastColumn="0" showRowStripes="1" showColumnStripes="0"/>
</table>
</file>

<file path=xl/tables/table4.xml><?xml version="1.0" encoding="utf-8"?>
<table xmlns="http://schemas.openxmlformats.org/spreadsheetml/2006/main" id="3" name="USC" displayName="USC" ref="A1:N1115" tableType="queryTable" totalsRowShown="0" headerRowDxfId="47" dataDxfId="46">
  <autoFilter ref="A1:N1115"/>
  <tableColumns count="14">
    <tableColumn id="1" uniqueName="1" name="Column1" queryTableFieldId="1" dataDxfId="45"/>
    <tableColumn id="2" uniqueName="2" name="Column2" queryTableFieldId="2" dataDxfId="44"/>
    <tableColumn id="3" uniqueName="3" name="Column3" queryTableFieldId="3" dataDxfId="43"/>
    <tableColumn id="4" uniqueName="4" name="Column4" queryTableFieldId="4" dataDxfId="42"/>
    <tableColumn id="5" uniqueName="5" name="Column5" queryTableFieldId="5" dataDxfId="41"/>
    <tableColumn id="6" uniqueName="6" name="Column6" queryTableFieldId="6" dataDxfId="40"/>
    <tableColumn id="7" uniqueName="7" name="Column7" queryTableFieldId="7" dataDxfId="39"/>
    <tableColumn id="8" uniqueName="8" name="Column8" queryTableFieldId="8" dataDxfId="38"/>
    <tableColumn id="9" uniqueName="9" name="Column9" queryTableFieldId="9" dataDxfId="37"/>
    <tableColumn id="10" uniqueName="10" name="Column10" queryTableFieldId="10" dataDxfId="36"/>
    <tableColumn id="11" uniqueName="11" name="Column11" queryTableFieldId="11" dataDxfId="35"/>
    <tableColumn id="12" uniqueName="12" name="Column12" queryTableFieldId="12" dataDxfId="34"/>
    <tableColumn id="13" uniqueName="13" name="Column13" queryTableFieldId="13" dataDxfId="33"/>
    <tableColumn id="14" uniqueName="14" name="Column14" queryTableFieldId="14" dataDxfId="32"/>
  </tableColumns>
  <tableStyleInfo name="TableStyleQueryResult" showFirstColumn="0" showLastColumn="0" showRowStripes="1" showColumnStripes="0"/>
</table>
</file>

<file path=xl/tables/table5.xml><?xml version="1.0" encoding="utf-8"?>
<table xmlns="http://schemas.openxmlformats.org/spreadsheetml/2006/main" id="4" name="SMUR" displayName="SMUR" ref="A1:N1115" tableType="queryTable" totalsRowShown="0" headerRowDxfId="31" dataDxfId="30">
  <autoFilter ref="A1:N1115"/>
  <tableColumns count="14">
    <tableColumn id="1" uniqueName="1" name="Column1" queryTableFieldId="1" dataDxfId="29"/>
    <tableColumn id="2" uniqueName="2" name="Column2" queryTableFieldId="2" dataDxfId="28"/>
    <tableColumn id="3" uniqueName="3" name="Column3" queryTableFieldId="3" dataDxfId="27"/>
    <tableColumn id="4" uniqueName="4" name="Column4" queryTableFieldId="4" dataDxfId="26"/>
    <tableColumn id="5" uniqueName="5" name="Column5" queryTableFieldId="5" dataDxfId="25"/>
    <tableColumn id="6" uniqueName="6" name="Column6" queryTableFieldId="6" dataDxfId="24"/>
    <tableColumn id="7" uniqueName="7" name="Column7" queryTableFieldId="7" dataDxfId="23"/>
    <tableColumn id="8" uniqueName="8" name="Column8" queryTableFieldId="8" dataDxfId="22"/>
    <tableColumn id="9" uniqueName="9" name="Column9" queryTableFieldId="9" dataDxfId="21"/>
    <tableColumn id="10" uniqueName="10" name="Column10" queryTableFieldId="10" dataDxfId="20"/>
    <tableColumn id="11" uniqueName="11" name="Column11" queryTableFieldId="11" dataDxfId="19"/>
    <tableColumn id="12" uniqueName="12" name="Column12" queryTableFieldId="12" dataDxfId="18"/>
    <tableColumn id="13" uniqueName="13" name="Column13" queryTableFieldId="13" dataDxfId="17"/>
    <tableColumn id="14" uniqueName="14" name="Column14" queryTableFieldId="14" dataDxfId="16"/>
  </tableColumns>
  <tableStyleInfo name="TableStyleQueryResult" showFirstColumn="0" showLastColumn="0" showRowStripes="1" showColumnStripes="0"/>
</table>
</file>

<file path=xl/tables/table6.xml><?xml version="1.0" encoding="utf-8"?>
<table xmlns="http://schemas.openxmlformats.org/spreadsheetml/2006/main" id="5" name="Anesth" displayName="Anesth" ref="A1:N1115" tableType="queryTable" totalsRowShown="0" headerRowDxfId="15" dataDxfId="14">
  <autoFilter ref="A1:N1115"/>
  <tableColumns count="14">
    <tableColumn id="1" uniqueName="1" name="Column1" queryTableFieldId="1" dataDxfId="13"/>
    <tableColumn id="2" uniqueName="2" name="Column2" queryTableFieldId="2" dataDxfId="12"/>
    <tableColumn id="3" uniqueName="3" name="Column3" queryTableFieldId="3" dataDxfId="11"/>
    <tableColumn id="4" uniqueName="4" name="Column4" queryTableFieldId="4" dataDxfId="10"/>
    <tableColumn id="5" uniqueName="5" name="Column5" queryTableFieldId="5" dataDxfId="9"/>
    <tableColumn id="6" uniqueName="6" name="Column6" queryTableFieldId="6" dataDxfId="8"/>
    <tableColumn id="7" uniqueName="7" name="Column7" queryTableFieldId="7" dataDxfId="7"/>
    <tableColumn id="8" uniqueName="8" name="Column8" queryTableFieldId="8" dataDxfId="6"/>
    <tableColumn id="9" uniqueName="9" name="Column9" queryTableFieldId="9" dataDxfId="5"/>
    <tableColumn id="10" uniqueName="10" name="Column10" queryTableFieldId="10" dataDxfId="4"/>
    <tableColumn id="11" uniqueName="11" name="Column11" queryTableFieldId="11" dataDxfId="3"/>
    <tableColumn id="12" uniqueName="12" name="Column12" queryTableFieldId="12" dataDxfId="2"/>
    <tableColumn id="13" uniqueName="13" name="Column13" queryTableFieldId="13" dataDxfId="1"/>
    <tableColumn id="14" uniqueName="14" name="Column14" queryTableFieldId="14" dataDxfId="0"/>
  </tableColumns>
  <tableStyleInfo name="TableStyleQueryResult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indexed="10"/>
    <pageSetUpPr fitToPage="1"/>
  </sheetPr>
  <dimension ref="A1:HP9256"/>
  <sheetViews>
    <sheetView showGridLines="0" showZeros="0" zoomScale="70" zoomScaleNormal="70" zoomScaleSheetLayoutView="70" zoomScalePageLayoutView="70" workbookViewId="0">
      <selection activeCell="A2" sqref="A2"/>
    </sheetView>
  </sheetViews>
  <sheetFormatPr baseColWidth="10" defaultColWidth="11.42578125" defaultRowHeight="15" x14ac:dyDescent="0.2"/>
  <cols>
    <col min="1" max="1" width="12.7109375" style="2" customWidth="1"/>
    <col min="2" max="2" width="17.85546875" style="2" customWidth="1"/>
    <col min="3" max="3" width="13.140625" style="1" bestFit="1" customWidth="1"/>
    <col min="4" max="4" width="59.5703125" style="11" customWidth="1"/>
    <col min="5" max="5" width="24.85546875" style="11" customWidth="1"/>
    <col min="6" max="6" width="43.42578125" style="11" customWidth="1"/>
    <col min="7" max="7" width="44.7109375" style="2" customWidth="1"/>
    <col min="8" max="8" width="24.7109375" style="3" customWidth="1"/>
    <col min="9" max="9" width="36.85546875" style="17" customWidth="1"/>
    <col min="10" max="10" width="16" style="11" customWidth="1"/>
    <col min="11" max="11" width="18.7109375" style="11" customWidth="1"/>
    <col min="12" max="12" width="25" style="11" customWidth="1"/>
    <col min="13" max="13" width="25.85546875" style="18" customWidth="1"/>
    <col min="14" max="14" width="21.5703125" style="11" customWidth="1"/>
    <col min="15" max="16384" width="11.42578125" style="2"/>
  </cols>
  <sheetData>
    <row r="1" spans="1:224" ht="13.5" customHeight="1" thickTop="1" x14ac:dyDescent="0.2">
      <c r="D1" s="22"/>
      <c r="E1" s="22"/>
      <c r="F1" s="23"/>
      <c r="I1" s="22"/>
      <c r="J1" s="22"/>
      <c r="K1" s="22"/>
      <c r="L1" s="22"/>
      <c r="N1" s="22"/>
    </row>
    <row r="2" spans="1:224" ht="15.75" x14ac:dyDescent="0.25">
      <c r="D2" s="6"/>
      <c r="E2" s="6"/>
      <c r="F2" s="6"/>
      <c r="H2" s="4"/>
      <c r="I2" s="5"/>
      <c r="J2" s="6"/>
      <c r="K2" s="6"/>
      <c r="L2" s="6"/>
      <c r="N2" s="7"/>
    </row>
    <row r="3" spans="1:224" ht="21.75" customHeight="1" x14ac:dyDescent="0.25">
      <c r="D3" s="6"/>
      <c r="E3" s="8"/>
      <c r="F3" s="8"/>
      <c r="G3" s="35"/>
      <c r="H3" s="36"/>
      <c r="I3" s="37"/>
      <c r="J3" s="9"/>
      <c r="K3" s="9"/>
      <c r="L3" s="9"/>
      <c r="N3" s="10"/>
    </row>
    <row r="4" spans="1:224" ht="22.5" customHeight="1" x14ac:dyDescent="0.25">
      <c r="D4" s="6"/>
      <c r="E4" s="6"/>
      <c r="F4" s="6"/>
      <c r="G4" s="38"/>
      <c r="H4" s="39"/>
      <c r="I4" s="40"/>
      <c r="J4" s="6"/>
      <c r="K4" s="6"/>
      <c r="L4" s="6"/>
      <c r="N4" s="10"/>
    </row>
    <row r="5" spans="1:224" ht="21.75" customHeight="1" x14ac:dyDescent="0.2">
      <c r="D5" s="20"/>
      <c r="G5" s="21" t="s">
        <v>5</v>
      </c>
      <c r="H5" s="2"/>
      <c r="I5" s="2"/>
      <c r="M5" s="19"/>
    </row>
    <row r="6" spans="1:224" ht="76.5" customHeight="1" thickBot="1" x14ac:dyDescent="0.25">
      <c r="A6" s="28" t="s">
        <v>13</v>
      </c>
      <c r="B6" s="29" t="s">
        <v>12</v>
      </c>
      <c r="C6" s="33" t="s">
        <v>11</v>
      </c>
      <c r="D6" s="29" t="s">
        <v>0</v>
      </c>
      <c r="E6" s="29" t="s">
        <v>8</v>
      </c>
      <c r="F6" s="28" t="s">
        <v>14</v>
      </c>
      <c r="G6" s="30" t="s">
        <v>6</v>
      </c>
      <c r="H6" s="29" t="s">
        <v>10</v>
      </c>
      <c r="I6" s="29" t="s">
        <v>7</v>
      </c>
      <c r="J6" s="29" t="s">
        <v>1</v>
      </c>
      <c r="K6" s="29" t="s">
        <v>9</v>
      </c>
      <c r="L6" s="31" t="s">
        <v>4</v>
      </c>
      <c r="M6" s="32" t="s">
        <v>3</v>
      </c>
      <c r="N6" s="31" t="s">
        <v>2</v>
      </c>
    </row>
    <row r="7" spans="1:224" s="13" customFormat="1" ht="30" customHeight="1" x14ac:dyDescent="0.2">
      <c r="A7" s="27">
        <f>Global!A1697</f>
        <v>0</v>
      </c>
      <c r="B7" s="27">
        <f>Global!B1697</f>
        <v>0</v>
      </c>
      <c r="C7" s="34">
        <f>Global!C1697</f>
        <v>0</v>
      </c>
      <c r="D7" s="27">
        <f>Global!D1697</f>
        <v>0</v>
      </c>
      <c r="E7" s="27">
        <f>Global!E1697</f>
        <v>0</v>
      </c>
      <c r="F7" s="27">
        <f>Global!F1697</f>
        <v>0</v>
      </c>
      <c r="G7" s="27">
        <f>Global!G1697</f>
        <v>0</v>
      </c>
      <c r="H7" s="27">
        <f>Global!H1697</f>
        <v>0</v>
      </c>
      <c r="I7" s="27">
        <f>Global!I1697</f>
        <v>0</v>
      </c>
      <c r="J7" s="27">
        <f>Global!J1697</f>
        <v>0</v>
      </c>
      <c r="K7" s="27">
        <f>Global!K1697</f>
        <v>0</v>
      </c>
      <c r="L7" s="27">
        <f>Global!L1697</f>
        <v>0</v>
      </c>
      <c r="M7" s="27">
        <f>Global!M1697</f>
        <v>0</v>
      </c>
      <c r="N7" s="27">
        <f>Global!N1697</f>
        <v>0</v>
      </c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</row>
    <row r="8" spans="1:224" s="14" customFormat="1" ht="37.5" customHeight="1" x14ac:dyDescent="0.2">
      <c r="A8" s="27">
        <f>Global!A24</f>
        <v>0</v>
      </c>
      <c r="B8" s="27">
        <f>Global!B24</f>
        <v>0</v>
      </c>
      <c r="C8" s="34">
        <f>Global!C24</f>
        <v>0</v>
      </c>
      <c r="D8" s="27">
        <f>Global!D24</f>
        <v>0</v>
      </c>
      <c r="E8" s="27">
        <f>Global!E24</f>
        <v>0</v>
      </c>
      <c r="F8" s="27">
        <f>Global!F24</f>
        <v>0</v>
      </c>
      <c r="G8" s="27">
        <f>Global!G24</f>
        <v>0</v>
      </c>
      <c r="H8" s="27">
        <f>Global!H24</f>
        <v>0</v>
      </c>
      <c r="I8" s="27">
        <f>Global!I24</f>
        <v>0</v>
      </c>
      <c r="J8" s="27">
        <f>Global!J24</f>
        <v>0</v>
      </c>
      <c r="K8" s="27">
        <f>Global!K24</f>
        <v>0</v>
      </c>
      <c r="L8" s="27">
        <f>Global!L24</f>
        <v>0</v>
      </c>
      <c r="M8" s="27">
        <f>Global!M24</f>
        <v>0</v>
      </c>
      <c r="N8" s="27">
        <f>Global!N24</f>
        <v>0</v>
      </c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</row>
    <row r="9" spans="1:224" s="14" customFormat="1" ht="30" customHeight="1" x14ac:dyDescent="0.2">
      <c r="A9" s="27">
        <f>Global!A1684</f>
        <v>0</v>
      </c>
      <c r="B9" s="27">
        <f>Global!B1684</f>
        <v>0</v>
      </c>
      <c r="C9" s="34">
        <f>Global!C1684</f>
        <v>0</v>
      </c>
      <c r="D9" s="27">
        <f>Global!D1684</f>
        <v>0</v>
      </c>
      <c r="E9" s="27">
        <f>Global!E1684</f>
        <v>0</v>
      </c>
      <c r="F9" s="27">
        <f>Global!F1684</f>
        <v>0</v>
      </c>
      <c r="G9" s="27">
        <f>Global!G1684</f>
        <v>0</v>
      </c>
      <c r="H9" s="27">
        <f>Global!H1684</f>
        <v>0</v>
      </c>
      <c r="I9" s="27">
        <f>Global!I1684</f>
        <v>0</v>
      </c>
      <c r="J9" s="27">
        <f>Global!J1684</f>
        <v>0</v>
      </c>
      <c r="K9" s="27">
        <f>Global!K1684</f>
        <v>0</v>
      </c>
      <c r="L9" s="27">
        <f>Global!L1684</f>
        <v>0</v>
      </c>
      <c r="M9" s="27">
        <f>Global!M1684</f>
        <v>0</v>
      </c>
      <c r="N9" s="27">
        <f>Global!N1684</f>
        <v>0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</row>
    <row r="10" spans="1:224" s="12" customFormat="1" ht="30" customHeight="1" x14ac:dyDescent="0.2">
      <c r="A10" s="27">
        <f>Global!A1695</f>
        <v>0</v>
      </c>
      <c r="B10" s="27">
        <f>Global!B1695</f>
        <v>0</v>
      </c>
      <c r="C10" s="34">
        <f>Global!C1695</f>
        <v>0</v>
      </c>
      <c r="D10" s="27">
        <f>Global!D1695</f>
        <v>0</v>
      </c>
      <c r="E10" s="27">
        <f>Global!E1695</f>
        <v>0</v>
      </c>
      <c r="F10" s="27">
        <f>Global!F1695</f>
        <v>0</v>
      </c>
      <c r="G10" s="27">
        <f>Global!G1695</f>
        <v>0</v>
      </c>
      <c r="H10" s="27">
        <f>Global!H1695</f>
        <v>0</v>
      </c>
      <c r="I10" s="27">
        <f>Global!I1695</f>
        <v>0</v>
      </c>
      <c r="J10" s="27">
        <f>Global!J1695</f>
        <v>0</v>
      </c>
      <c r="K10" s="27">
        <f>Global!K1695</f>
        <v>0</v>
      </c>
      <c r="L10" s="27">
        <f>Global!L1695</f>
        <v>0</v>
      </c>
      <c r="M10" s="27">
        <f>Global!M1695</f>
        <v>0</v>
      </c>
      <c r="N10" s="27">
        <f>Global!N1695</f>
        <v>0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</row>
    <row r="11" spans="1:224" s="12" customFormat="1" ht="30" customHeight="1" x14ac:dyDescent="0.2">
      <c r="A11" s="27">
        <f>Global!A2368</f>
        <v>0</v>
      </c>
      <c r="B11" s="27">
        <f>Global!B2368</f>
        <v>0</v>
      </c>
      <c r="C11" s="34">
        <f>Global!C2368</f>
        <v>0</v>
      </c>
      <c r="D11" s="27">
        <f>Global!D2368</f>
        <v>0</v>
      </c>
      <c r="E11" s="27">
        <f>Global!E2368</f>
        <v>0</v>
      </c>
      <c r="F11" s="27">
        <f>Global!F2368</f>
        <v>0</v>
      </c>
      <c r="G11" s="27">
        <f>Global!G2368</f>
        <v>0</v>
      </c>
      <c r="H11" s="27">
        <f>Global!H2368</f>
        <v>0</v>
      </c>
      <c r="I11" s="27">
        <f>Global!I2368</f>
        <v>0</v>
      </c>
      <c r="J11" s="27">
        <f>Global!J2368</f>
        <v>0</v>
      </c>
      <c r="K11" s="27">
        <f>Global!K2368</f>
        <v>0</v>
      </c>
      <c r="L11" s="27">
        <f>Global!L2368</f>
        <v>0</v>
      </c>
      <c r="M11" s="27">
        <f>Global!M2368</f>
        <v>0</v>
      </c>
      <c r="N11" s="27">
        <f>Global!N2368</f>
        <v>0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</row>
    <row r="12" spans="1:224" s="12" customFormat="1" ht="30" customHeight="1" x14ac:dyDescent="0.2">
      <c r="A12" s="27">
        <f>Global!A1683</f>
        <v>0</v>
      </c>
      <c r="B12" s="27">
        <f>Global!B1683</f>
        <v>0</v>
      </c>
      <c r="C12" s="34">
        <f>Global!C1683</f>
        <v>0</v>
      </c>
      <c r="D12" s="27">
        <f>Global!D1683</f>
        <v>0</v>
      </c>
      <c r="E12" s="27">
        <f>Global!E1683</f>
        <v>0</v>
      </c>
      <c r="F12" s="27">
        <f>Global!F1683</f>
        <v>0</v>
      </c>
      <c r="G12" s="27">
        <f>Global!G1683</f>
        <v>0</v>
      </c>
      <c r="H12" s="27">
        <f>Global!H1683</f>
        <v>0</v>
      </c>
      <c r="I12" s="27">
        <f>Global!I1683</f>
        <v>0</v>
      </c>
      <c r="J12" s="27">
        <f>Global!J1683</f>
        <v>0</v>
      </c>
      <c r="K12" s="27">
        <f>Global!K1683</f>
        <v>0</v>
      </c>
      <c r="L12" s="27">
        <f>Global!L1683</f>
        <v>0</v>
      </c>
      <c r="M12" s="27">
        <f>Global!M1683</f>
        <v>0</v>
      </c>
      <c r="N12" s="27">
        <f>Global!N1683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</row>
    <row r="13" spans="1:224" s="12" customFormat="1" ht="30" customHeight="1" x14ac:dyDescent="0.2">
      <c r="A13" s="27">
        <f>Global!A1692</f>
        <v>0</v>
      </c>
      <c r="B13" s="27">
        <f>Global!B1692</f>
        <v>0</v>
      </c>
      <c r="C13" s="34">
        <f>Global!C1692</f>
        <v>0</v>
      </c>
      <c r="D13" s="27">
        <f>Global!D1692</f>
        <v>0</v>
      </c>
      <c r="E13" s="27">
        <f>Global!E1692</f>
        <v>0</v>
      </c>
      <c r="F13" s="27">
        <f>Global!F1692</f>
        <v>0</v>
      </c>
      <c r="G13" s="27">
        <f>Global!G1692</f>
        <v>0</v>
      </c>
      <c r="H13" s="27">
        <f>Global!H1692</f>
        <v>0</v>
      </c>
      <c r="I13" s="27">
        <f>Global!I1692</f>
        <v>0</v>
      </c>
      <c r="J13" s="27">
        <f>Global!J1692</f>
        <v>0</v>
      </c>
      <c r="K13" s="27">
        <f>Global!K1692</f>
        <v>0</v>
      </c>
      <c r="L13" s="27">
        <f>Global!L1692</f>
        <v>0</v>
      </c>
      <c r="M13" s="27">
        <f>Global!M1692</f>
        <v>0</v>
      </c>
      <c r="N13" s="27">
        <f>Global!N1692</f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</row>
    <row r="14" spans="1:224" s="12" customFormat="1" ht="30" customHeight="1" x14ac:dyDescent="0.2">
      <c r="A14" s="27">
        <f>Global!A1686</f>
        <v>0</v>
      </c>
      <c r="B14" s="27">
        <f>Global!B1686</f>
        <v>0</v>
      </c>
      <c r="C14" s="34">
        <f>Global!C1686</f>
        <v>0</v>
      </c>
      <c r="D14" s="27">
        <f>Global!D1686</f>
        <v>0</v>
      </c>
      <c r="E14" s="27">
        <f>Global!E1686</f>
        <v>0</v>
      </c>
      <c r="F14" s="27">
        <f>Global!F1686</f>
        <v>0</v>
      </c>
      <c r="G14" s="27">
        <f>Global!G1686</f>
        <v>0</v>
      </c>
      <c r="H14" s="27">
        <f>Global!H1686</f>
        <v>0</v>
      </c>
      <c r="I14" s="27">
        <f>Global!I1686</f>
        <v>0</v>
      </c>
      <c r="J14" s="27">
        <f>Global!J1686</f>
        <v>0</v>
      </c>
      <c r="K14" s="27">
        <f>Global!K1686</f>
        <v>0</v>
      </c>
      <c r="L14" s="27">
        <f>Global!L1686</f>
        <v>0</v>
      </c>
      <c r="M14" s="27">
        <f>Global!M1686</f>
        <v>0</v>
      </c>
      <c r="N14" s="27">
        <f>Global!N1686</f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</row>
    <row r="15" spans="1:224" s="12" customFormat="1" ht="30" customHeight="1" x14ac:dyDescent="0.2">
      <c r="A15" s="27">
        <f>Global!A4489</f>
        <v>0</v>
      </c>
      <c r="B15" s="27">
        <f>Global!B4489</f>
        <v>0</v>
      </c>
      <c r="C15" s="34">
        <f>Global!C4489</f>
        <v>0</v>
      </c>
      <c r="D15" s="27">
        <f>Global!D4489</f>
        <v>0</v>
      </c>
      <c r="E15" s="27">
        <f>Global!E4489</f>
        <v>0</v>
      </c>
      <c r="F15" s="27">
        <f>Global!F4489</f>
        <v>0</v>
      </c>
      <c r="G15" s="27">
        <f>Global!G4489</f>
        <v>0</v>
      </c>
      <c r="H15" s="27">
        <f>Global!H4489</f>
        <v>0</v>
      </c>
      <c r="I15" s="27">
        <f>Global!I4489</f>
        <v>0</v>
      </c>
      <c r="J15" s="27">
        <f>Global!J4489</f>
        <v>0</v>
      </c>
      <c r="K15" s="27">
        <f>Global!K4489</f>
        <v>0</v>
      </c>
      <c r="L15" s="27">
        <f>Global!L4489</f>
        <v>0</v>
      </c>
      <c r="M15" s="27">
        <f>Global!M4489</f>
        <v>0</v>
      </c>
      <c r="N15" s="27">
        <f>Global!N4489</f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</row>
    <row r="16" spans="1:224" s="12" customFormat="1" ht="30" customHeight="1" x14ac:dyDescent="0.2">
      <c r="A16" s="27">
        <f>Global!A1685</f>
        <v>0</v>
      </c>
      <c r="B16" s="27">
        <f>Global!B1685</f>
        <v>0</v>
      </c>
      <c r="C16" s="34">
        <f>Global!C1685</f>
        <v>0</v>
      </c>
      <c r="D16" s="27">
        <f>Global!D1685</f>
        <v>0</v>
      </c>
      <c r="E16" s="27">
        <f>Global!E1685</f>
        <v>0</v>
      </c>
      <c r="F16" s="27">
        <f>Global!F1685</f>
        <v>0</v>
      </c>
      <c r="G16" s="27">
        <f>Global!G1685</f>
        <v>0</v>
      </c>
      <c r="H16" s="27">
        <f>Global!H1685</f>
        <v>0</v>
      </c>
      <c r="I16" s="27">
        <f>Global!I1685</f>
        <v>0</v>
      </c>
      <c r="J16" s="27">
        <f>Global!J1685</f>
        <v>0</v>
      </c>
      <c r="K16" s="27">
        <f>Global!K1685</f>
        <v>0</v>
      </c>
      <c r="L16" s="27">
        <f>Global!L1685</f>
        <v>0</v>
      </c>
      <c r="M16" s="27">
        <f>Global!M1685</f>
        <v>0</v>
      </c>
      <c r="N16" s="27">
        <f>Global!N1685</f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</row>
    <row r="17" spans="1:224" s="12" customFormat="1" ht="30" customHeight="1" x14ac:dyDescent="0.2">
      <c r="A17" s="27">
        <f>Global!A1923</f>
        <v>0</v>
      </c>
      <c r="B17" s="27">
        <f>Global!B1923</f>
        <v>0</v>
      </c>
      <c r="C17" s="34">
        <f>Global!C1923</f>
        <v>0</v>
      </c>
      <c r="D17" s="27">
        <f>Global!D1923</f>
        <v>0</v>
      </c>
      <c r="E17" s="27">
        <f>Global!E1923</f>
        <v>0</v>
      </c>
      <c r="F17" s="27">
        <f>Global!F1923</f>
        <v>0</v>
      </c>
      <c r="G17" s="27">
        <f>Global!G1923</f>
        <v>0</v>
      </c>
      <c r="H17" s="27">
        <f>Global!H1923</f>
        <v>0</v>
      </c>
      <c r="I17" s="27">
        <f>Global!I1923</f>
        <v>0</v>
      </c>
      <c r="J17" s="27">
        <f>Global!J1923</f>
        <v>0</v>
      </c>
      <c r="K17" s="27">
        <f>Global!K1923</f>
        <v>0</v>
      </c>
      <c r="L17" s="27">
        <f>Global!L1923</f>
        <v>0</v>
      </c>
      <c r="M17" s="27">
        <f>Global!M1923</f>
        <v>0</v>
      </c>
      <c r="N17" s="27">
        <f>Global!N1923</f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</row>
    <row r="18" spans="1:224" s="12" customFormat="1" ht="30" customHeight="1" x14ac:dyDescent="0.2">
      <c r="A18" s="27">
        <f>Global!A1689</f>
        <v>0</v>
      </c>
      <c r="B18" s="27">
        <f>Global!B1689</f>
        <v>0</v>
      </c>
      <c r="C18" s="34">
        <f>Global!C1689</f>
        <v>0</v>
      </c>
      <c r="D18" s="27">
        <f>Global!D1689</f>
        <v>0</v>
      </c>
      <c r="E18" s="27">
        <f>Global!E1689</f>
        <v>0</v>
      </c>
      <c r="F18" s="27">
        <f>Global!F1689</f>
        <v>0</v>
      </c>
      <c r="G18" s="27">
        <f>Global!G1689</f>
        <v>0</v>
      </c>
      <c r="H18" s="27">
        <f>Global!H1689</f>
        <v>0</v>
      </c>
      <c r="I18" s="27">
        <f>Global!I1689</f>
        <v>0</v>
      </c>
      <c r="J18" s="27">
        <f>Global!J1689</f>
        <v>0</v>
      </c>
      <c r="K18" s="27">
        <f>Global!K1689</f>
        <v>0</v>
      </c>
      <c r="L18" s="27">
        <f>Global!L1689</f>
        <v>0</v>
      </c>
      <c r="M18" s="27">
        <f>Global!M1689</f>
        <v>0</v>
      </c>
      <c r="N18" s="27">
        <f>Global!N1689</f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</row>
    <row r="19" spans="1:224" s="12" customFormat="1" ht="30" customHeight="1" x14ac:dyDescent="0.2">
      <c r="A19" s="27">
        <f>Global!A1693</f>
        <v>0</v>
      </c>
      <c r="B19" s="27">
        <f>Global!B1693</f>
        <v>0</v>
      </c>
      <c r="C19" s="34">
        <f>Global!C1693</f>
        <v>0</v>
      </c>
      <c r="D19" s="27">
        <f>Global!D1693</f>
        <v>0</v>
      </c>
      <c r="E19" s="27">
        <f>Global!E1693</f>
        <v>0</v>
      </c>
      <c r="F19" s="27">
        <f>Global!F1693</f>
        <v>0</v>
      </c>
      <c r="G19" s="27">
        <f>Global!G1693</f>
        <v>0</v>
      </c>
      <c r="H19" s="27">
        <f>Global!H1693</f>
        <v>0</v>
      </c>
      <c r="I19" s="27">
        <f>Global!I1693</f>
        <v>0</v>
      </c>
      <c r="J19" s="27">
        <f>Global!J1693</f>
        <v>0</v>
      </c>
      <c r="K19" s="27">
        <f>Global!K1693</f>
        <v>0</v>
      </c>
      <c r="L19" s="27">
        <f>Global!L1693</f>
        <v>0</v>
      </c>
      <c r="M19" s="27">
        <f>Global!M1693</f>
        <v>0</v>
      </c>
      <c r="N19" s="27">
        <f>Global!N1693</f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</row>
    <row r="20" spans="1:224" s="12" customFormat="1" ht="30" customHeight="1" x14ac:dyDescent="0.2">
      <c r="A20" s="27">
        <f>Global!A1681</f>
        <v>0</v>
      </c>
      <c r="B20" s="27">
        <f>Global!B1681</f>
        <v>0</v>
      </c>
      <c r="C20" s="34">
        <f>Global!C1681</f>
        <v>0</v>
      </c>
      <c r="D20" s="27">
        <f>Global!D1681</f>
        <v>0</v>
      </c>
      <c r="E20" s="27">
        <f>Global!E1681</f>
        <v>0</v>
      </c>
      <c r="F20" s="27">
        <f>Global!F1681</f>
        <v>0</v>
      </c>
      <c r="G20" s="27">
        <f>Global!G1681</f>
        <v>0</v>
      </c>
      <c r="H20" s="27">
        <f>Global!H1681</f>
        <v>0</v>
      </c>
      <c r="I20" s="27">
        <f>Global!I1681</f>
        <v>0</v>
      </c>
      <c r="J20" s="27">
        <f>Global!J1681</f>
        <v>0</v>
      </c>
      <c r="K20" s="27">
        <f>Global!K1681</f>
        <v>0</v>
      </c>
      <c r="L20" s="27">
        <f>Global!L1681</f>
        <v>0</v>
      </c>
      <c r="M20" s="27">
        <f>Global!M1681</f>
        <v>0</v>
      </c>
      <c r="N20" s="27">
        <f>Global!N1681</f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</row>
    <row r="21" spans="1:224" s="12" customFormat="1" ht="30" customHeight="1" x14ac:dyDescent="0.2">
      <c r="A21" s="27">
        <f>Global!A1694</f>
        <v>0</v>
      </c>
      <c r="B21" s="27">
        <f>Global!B1694</f>
        <v>0</v>
      </c>
      <c r="C21" s="34">
        <f>Global!C1694</f>
        <v>0</v>
      </c>
      <c r="D21" s="27">
        <f>Global!D1694</f>
        <v>0</v>
      </c>
      <c r="E21" s="27">
        <f>Global!E1694</f>
        <v>0</v>
      </c>
      <c r="F21" s="27">
        <f>Global!F1694</f>
        <v>0</v>
      </c>
      <c r="G21" s="27">
        <f>Global!G1694</f>
        <v>0</v>
      </c>
      <c r="H21" s="27">
        <f>Global!H1694</f>
        <v>0</v>
      </c>
      <c r="I21" s="27">
        <f>Global!I1694</f>
        <v>0</v>
      </c>
      <c r="J21" s="27">
        <f>Global!J1694</f>
        <v>0</v>
      </c>
      <c r="K21" s="27">
        <f>Global!K1694</f>
        <v>0</v>
      </c>
      <c r="L21" s="27">
        <f>Global!L1694</f>
        <v>0</v>
      </c>
      <c r="M21" s="27">
        <f>Global!M1694</f>
        <v>0</v>
      </c>
      <c r="N21" s="27">
        <f>Global!N1694</f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</row>
    <row r="22" spans="1:224" s="12" customFormat="1" ht="30" customHeight="1" x14ac:dyDescent="0.2">
      <c r="A22" s="27">
        <f>Global!A7</f>
        <v>0</v>
      </c>
      <c r="B22" s="27">
        <f>Global!B7</f>
        <v>0</v>
      </c>
      <c r="C22" s="34">
        <f>Global!C7</f>
        <v>0</v>
      </c>
      <c r="D22" s="27">
        <f>Global!D7</f>
        <v>0</v>
      </c>
      <c r="E22" s="27">
        <f>Global!E7</f>
        <v>0</v>
      </c>
      <c r="F22" s="27">
        <f>Global!F7</f>
        <v>0</v>
      </c>
      <c r="G22" s="27">
        <f>Global!G7</f>
        <v>0</v>
      </c>
      <c r="H22" s="27">
        <f>Global!H7</f>
        <v>0</v>
      </c>
      <c r="I22" s="27">
        <f>Global!I7</f>
        <v>0</v>
      </c>
      <c r="J22" s="27">
        <f>Global!J7</f>
        <v>0</v>
      </c>
      <c r="K22" s="27">
        <f>Global!K7</f>
        <v>0</v>
      </c>
      <c r="L22" s="27">
        <f>Global!L7</f>
        <v>0</v>
      </c>
      <c r="M22" s="27">
        <f>Global!M7</f>
        <v>0</v>
      </c>
      <c r="N22" s="27">
        <f>Global!N7</f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</row>
    <row r="23" spans="1:224" s="12" customFormat="1" ht="30" customHeight="1" x14ac:dyDescent="0.2">
      <c r="A23" s="27">
        <f>Global!A1925</f>
        <v>0</v>
      </c>
      <c r="B23" s="27">
        <f>Global!B1925</f>
        <v>0</v>
      </c>
      <c r="C23" s="34">
        <f>Global!C1925</f>
        <v>0</v>
      </c>
      <c r="D23" s="27">
        <f>Global!D1925</f>
        <v>0</v>
      </c>
      <c r="E23" s="27">
        <f>Global!E1925</f>
        <v>0</v>
      </c>
      <c r="F23" s="27">
        <f>Global!F1925</f>
        <v>0</v>
      </c>
      <c r="G23" s="27">
        <f>Global!G1925</f>
        <v>0</v>
      </c>
      <c r="H23" s="27">
        <f>Global!H1925</f>
        <v>0</v>
      </c>
      <c r="I23" s="27">
        <f>Global!I1925</f>
        <v>0</v>
      </c>
      <c r="J23" s="27">
        <f>Global!J1925</f>
        <v>0</v>
      </c>
      <c r="K23" s="27">
        <f>Global!K1925</f>
        <v>0</v>
      </c>
      <c r="L23" s="27">
        <f>Global!L1925</f>
        <v>0</v>
      </c>
      <c r="M23" s="27">
        <f>Global!M1925</f>
        <v>0</v>
      </c>
      <c r="N23" s="27">
        <f>Global!N1925</f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</row>
    <row r="24" spans="1:224" s="12" customFormat="1" ht="30" customHeight="1" x14ac:dyDescent="0.2">
      <c r="A24" s="27">
        <f>Global!A12</f>
        <v>0</v>
      </c>
      <c r="B24" s="27">
        <f>Global!B12</f>
        <v>0</v>
      </c>
      <c r="C24" s="34">
        <f>Global!C12</f>
        <v>0</v>
      </c>
      <c r="D24" s="27">
        <f>Global!D12</f>
        <v>0</v>
      </c>
      <c r="E24" s="27">
        <f>Global!E12</f>
        <v>0</v>
      </c>
      <c r="F24" s="27">
        <f>Global!F12</f>
        <v>0</v>
      </c>
      <c r="G24" s="27">
        <f>Global!G12</f>
        <v>0</v>
      </c>
      <c r="H24" s="27">
        <f>Global!H12</f>
        <v>0</v>
      </c>
      <c r="I24" s="27">
        <f>Global!I12</f>
        <v>0</v>
      </c>
      <c r="J24" s="27">
        <f>Global!J12</f>
        <v>0</v>
      </c>
      <c r="K24" s="27">
        <f>Global!K12</f>
        <v>0</v>
      </c>
      <c r="L24" s="27">
        <f>Global!L12</f>
        <v>0</v>
      </c>
      <c r="M24" s="27">
        <f>Global!M12</f>
        <v>0</v>
      </c>
      <c r="N24" s="27">
        <f>Global!N12</f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</row>
    <row r="25" spans="1:224" s="12" customFormat="1" ht="30" customHeight="1" x14ac:dyDescent="0.2">
      <c r="A25" s="27">
        <f>Global!A6</f>
        <v>0</v>
      </c>
      <c r="B25" s="27">
        <f>Global!B6</f>
        <v>0</v>
      </c>
      <c r="C25" s="34">
        <f>Global!C6</f>
        <v>0</v>
      </c>
      <c r="D25" s="27">
        <f>Global!D6</f>
        <v>0</v>
      </c>
      <c r="E25" s="27">
        <f>Global!E6</f>
        <v>0</v>
      </c>
      <c r="F25" s="27">
        <f>Global!F6</f>
        <v>0</v>
      </c>
      <c r="G25" s="27">
        <f>Global!G6</f>
        <v>0</v>
      </c>
      <c r="H25" s="27">
        <f>Global!H6</f>
        <v>0</v>
      </c>
      <c r="I25" s="27">
        <f>Global!I6</f>
        <v>0</v>
      </c>
      <c r="J25" s="27">
        <f>Global!J6</f>
        <v>0</v>
      </c>
      <c r="K25" s="27">
        <f>Global!K6</f>
        <v>0</v>
      </c>
      <c r="L25" s="27">
        <f>Global!L6</f>
        <v>0</v>
      </c>
      <c r="M25" s="27">
        <f>Global!M6</f>
        <v>0</v>
      </c>
      <c r="N25" s="27">
        <f>Global!N6</f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</row>
    <row r="26" spans="1:224" s="12" customFormat="1" ht="30" customHeight="1" x14ac:dyDescent="0.2">
      <c r="A26" s="27">
        <f>Global!A1908</f>
        <v>0</v>
      </c>
      <c r="B26" s="27">
        <f>Global!B1908</f>
        <v>0</v>
      </c>
      <c r="C26" s="34">
        <f>Global!C1908</f>
        <v>0</v>
      </c>
      <c r="D26" s="27">
        <f>Global!D1908</f>
        <v>0</v>
      </c>
      <c r="E26" s="27">
        <f>Global!E1908</f>
        <v>0</v>
      </c>
      <c r="F26" s="27">
        <f>Global!F1908</f>
        <v>0</v>
      </c>
      <c r="G26" s="27">
        <f>Global!G1908</f>
        <v>0</v>
      </c>
      <c r="H26" s="27">
        <f>Global!H1908</f>
        <v>0</v>
      </c>
      <c r="I26" s="27">
        <f>Global!I1908</f>
        <v>0</v>
      </c>
      <c r="J26" s="27">
        <f>Global!J1908</f>
        <v>0</v>
      </c>
      <c r="K26" s="27">
        <f>Global!K1908</f>
        <v>0</v>
      </c>
      <c r="L26" s="27">
        <f>Global!L1908</f>
        <v>0</v>
      </c>
      <c r="M26" s="27">
        <f>Global!M1908</f>
        <v>0</v>
      </c>
      <c r="N26" s="27">
        <f>Global!N1908</f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</row>
    <row r="27" spans="1:224" s="12" customFormat="1" ht="30" customHeight="1" x14ac:dyDescent="0.2">
      <c r="A27" s="27">
        <f>Global!A1671</f>
        <v>0</v>
      </c>
      <c r="B27" s="27">
        <f>Global!B1671</f>
        <v>0</v>
      </c>
      <c r="C27" s="34">
        <f>Global!C1671</f>
        <v>0</v>
      </c>
      <c r="D27" s="27">
        <f>Global!D1671</f>
        <v>0</v>
      </c>
      <c r="E27" s="27">
        <f>Global!E1671</f>
        <v>0</v>
      </c>
      <c r="F27" s="27">
        <f>Global!F1671</f>
        <v>0</v>
      </c>
      <c r="G27" s="27">
        <f>Global!G1671</f>
        <v>0</v>
      </c>
      <c r="H27" s="27">
        <f>Global!H1671</f>
        <v>0</v>
      </c>
      <c r="I27" s="27">
        <f>Global!I1671</f>
        <v>0</v>
      </c>
      <c r="J27" s="27">
        <f>Global!J1671</f>
        <v>0</v>
      </c>
      <c r="K27" s="27">
        <f>Global!K1671</f>
        <v>0</v>
      </c>
      <c r="L27" s="27">
        <f>Global!L1671</f>
        <v>0</v>
      </c>
      <c r="M27" s="27">
        <f>Global!M1671</f>
        <v>0</v>
      </c>
      <c r="N27" s="27">
        <f>Global!N1671</f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</row>
    <row r="28" spans="1:224" s="12" customFormat="1" ht="30" customHeight="1" x14ac:dyDescent="0.2">
      <c r="A28" s="27">
        <f>Global!A1672</f>
        <v>0</v>
      </c>
      <c r="B28" s="27">
        <f>Global!B1672</f>
        <v>0</v>
      </c>
      <c r="C28" s="34">
        <f>Global!C1672</f>
        <v>0</v>
      </c>
      <c r="D28" s="27">
        <f>Global!D1672</f>
        <v>0</v>
      </c>
      <c r="E28" s="27">
        <f>Global!E1672</f>
        <v>0</v>
      </c>
      <c r="F28" s="27">
        <f>Global!F1672</f>
        <v>0</v>
      </c>
      <c r="G28" s="27">
        <f>Global!G1672</f>
        <v>0</v>
      </c>
      <c r="H28" s="27">
        <f>Global!H1672</f>
        <v>0</v>
      </c>
      <c r="I28" s="27">
        <f>Global!I1672</f>
        <v>0</v>
      </c>
      <c r="J28" s="27">
        <f>Global!J1672</f>
        <v>0</v>
      </c>
      <c r="K28" s="27">
        <f>Global!K1672</f>
        <v>0</v>
      </c>
      <c r="L28" s="27">
        <f>Global!L1672</f>
        <v>0</v>
      </c>
      <c r="M28" s="27">
        <f>Global!M1672</f>
        <v>0</v>
      </c>
      <c r="N28" s="27">
        <f>Global!N1672</f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</row>
    <row r="29" spans="1:224" s="12" customFormat="1" ht="30" customHeight="1" x14ac:dyDescent="0.2">
      <c r="A29" s="27">
        <f>Global!A4254</f>
        <v>0</v>
      </c>
      <c r="B29" s="27">
        <f>Global!B4254</f>
        <v>0</v>
      </c>
      <c r="C29" s="34">
        <f>Global!C4254</f>
        <v>0</v>
      </c>
      <c r="D29" s="27">
        <f>Global!D4254</f>
        <v>0</v>
      </c>
      <c r="E29" s="27">
        <f>Global!E4254</f>
        <v>0</v>
      </c>
      <c r="F29" s="27">
        <f>Global!F4254</f>
        <v>0</v>
      </c>
      <c r="G29" s="27">
        <f>Global!G4254</f>
        <v>0</v>
      </c>
      <c r="H29" s="27">
        <f>Global!H4254</f>
        <v>0</v>
      </c>
      <c r="I29" s="27">
        <f>Global!I4254</f>
        <v>0</v>
      </c>
      <c r="J29" s="27">
        <f>Global!J4254</f>
        <v>0</v>
      </c>
      <c r="K29" s="27">
        <f>Global!K4254</f>
        <v>0</v>
      </c>
      <c r="L29" s="27">
        <f>Global!L4254</f>
        <v>0</v>
      </c>
      <c r="M29" s="27">
        <f>Global!M4254</f>
        <v>0</v>
      </c>
      <c r="N29" s="27">
        <f>Global!N4254</f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</row>
    <row r="30" spans="1:224" s="12" customFormat="1" ht="30" customHeight="1" x14ac:dyDescent="0.2">
      <c r="A30" s="27">
        <f>Global!A11</f>
        <v>0</v>
      </c>
      <c r="B30" s="27">
        <f>Global!B11</f>
        <v>0</v>
      </c>
      <c r="C30" s="34">
        <f>Global!C11</f>
        <v>0</v>
      </c>
      <c r="D30" s="27">
        <f>Global!D11</f>
        <v>0</v>
      </c>
      <c r="E30" s="27">
        <f>Global!E11</f>
        <v>0</v>
      </c>
      <c r="F30" s="27">
        <f>Global!F11</f>
        <v>0</v>
      </c>
      <c r="G30" s="27">
        <f>Global!G11</f>
        <v>0</v>
      </c>
      <c r="H30" s="27">
        <f>Global!H11</f>
        <v>0</v>
      </c>
      <c r="I30" s="27">
        <f>Global!I11</f>
        <v>0</v>
      </c>
      <c r="J30" s="27">
        <f>Global!J11</f>
        <v>0</v>
      </c>
      <c r="K30" s="27">
        <f>Global!K11</f>
        <v>0</v>
      </c>
      <c r="L30" s="27">
        <f>Global!L11</f>
        <v>0</v>
      </c>
      <c r="M30" s="27">
        <f>Global!M11</f>
        <v>0</v>
      </c>
      <c r="N30" s="27">
        <f>Global!N11</f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</row>
    <row r="31" spans="1:224" s="12" customFormat="1" ht="30" customHeight="1" x14ac:dyDescent="0.2">
      <c r="A31" s="27">
        <f>Global!A16</f>
        <v>0</v>
      </c>
      <c r="B31" s="27">
        <f>Global!B16</f>
        <v>0</v>
      </c>
      <c r="C31" s="34">
        <f>Global!C16</f>
        <v>0</v>
      </c>
      <c r="D31" s="27">
        <f>Global!D16</f>
        <v>0</v>
      </c>
      <c r="E31" s="27">
        <f>Global!E16</f>
        <v>0</v>
      </c>
      <c r="F31" s="27">
        <f>Global!F16</f>
        <v>0</v>
      </c>
      <c r="G31" s="27">
        <f>Global!G16</f>
        <v>0</v>
      </c>
      <c r="H31" s="27">
        <f>Global!H16</f>
        <v>0</v>
      </c>
      <c r="I31" s="27">
        <f>Global!I16</f>
        <v>0</v>
      </c>
      <c r="J31" s="27">
        <f>Global!J16</f>
        <v>0</v>
      </c>
      <c r="K31" s="27">
        <f>Global!K16</f>
        <v>0</v>
      </c>
      <c r="L31" s="27">
        <f>Global!L16</f>
        <v>0</v>
      </c>
      <c r="M31" s="27">
        <f>Global!M16</f>
        <v>0</v>
      </c>
      <c r="N31" s="27">
        <f>Global!N16</f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</row>
    <row r="32" spans="1:224" s="12" customFormat="1" ht="30" customHeight="1" x14ac:dyDescent="0.2">
      <c r="A32" s="27">
        <f>Global!A1696</f>
        <v>0</v>
      </c>
      <c r="B32" s="27">
        <f>Global!B1696</f>
        <v>0</v>
      </c>
      <c r="C32" s="34">
        <f>Global!C1696</f>
        <v>0</v>
      </c>
      <c r="D32" s="27">
        <f>Global!D1696</f>
        <v>0</v>
      </c>
      <c r="E32" s="27">
        <f>Global!E1696</f>
        <v>0</v>
      </c>
      <c r="F32" s="27">
        <f>Global!F1696</f>
        <v>0</v>
      </c>
      <c r="G32" s="27">
        <f>Global!G1696</f>
        <v>0</v>
      </c>
      <c r="H32" s="27">
        <f>Global!H1696</f>
        <v>0</v>
      </c>
      <c r="I32" s="27">
        <f>Global!I1696</f>
        <v>0</v>
      </c>
      <c r="J32" s="27">
        <f>Global!J1696</f>
        <v>0</v>
      </c>
      <c r="K32" s="27">
        <f>Global!K1696</f>
        <v>0</v>
      </c>
      <c r="L32" s="27">
        <f>Global!L1696</f>
        <v>0</v>
      </c>
      <c r="M32" s="27">
        <f>Global!M1696</f>
        <v>0</v>
      </c>
      <c r="N32" s="27">
        <f>Global!N1696</f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</row>
    <row r="33" spans="1:224" s="12" customFormat="1" ht="30" customHeight="1" x14ac:dyDescent="0.2">
      <c r="A33" s="27">
        <f>Global!A4252</f>
        <v>0</v>
      </c>
      <c r="B33" s="27">
        <f>Global!B4252</f>
        <v>0</v>
      </c>
      <c r="C33" s="34">
        <f>Global!C4252</f>
        <v>0</v>
      </c>
      <c r="D33" s="27">
        <f>Global!D4252</f>
        <v>0</v>
      </c>
      <c r="E33" s="27">
        <f>Global!E4252</f>
        <v>0</v>
      </c>
      <c r="F33" s="27">
        <f>Global!F4252</f>
        <v>0</v>
      </c>
      <c r="G33" s="27">
        <f>Global!G4252</f>
        <v>0</v>
      </c>
      <c r="H33" s="27">
        <f>Global!H4252</f>
        <v>0</v>
      </c>
      <c r="I33" s="27">
        <f>Global!I4252</f>
        <v>0</v>
      </c>
      <c r="J33" s="27">
        <f>Global!J4252</f>
        <v>0</v>
      </c>
      <c r="K33" s="27">
        <f>Global!K4252</f>
        <v>0</v>
      </c>
      <c r="L33" s="27">
        <f>Global!L4252</f>
        <v>0</v>
      </c>
      <c r="M33" s="27">
        <f>Global!M4252</f>
        <v>0</v>
      </c>
      <c r="N33" s="27">
        <f>Global!N4252</f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</row>
    <row r="34" spans="1:224" s="12" customFormat="1" ht="30" customHeight="1" x14ac:dyDescent="0.2">
      <c r="A34" s="27">
        <f>Global!A1690</f>
        <v>0</v>
      </c>
      <c r="B34" s="27">
        <f>Global!B1690</f>
        <v>0</v>
      </c>
      <c r="C34" s="34">
        <f>Global!C1690</f>
        <v>0</v>
      </c>
      <c r="D34" s="27">
        <f>Global!D1690</f>
        <v>0</v>
      </c>
      <c r="E34" s="27">
        <f>Global!E1690</f>
        <v>0</v>
      </c>
      <c r="F34" s="27">
        <f>Global!F1690</f>
        <v>0</v>
      </c>
      <c r="G34" s="27">
        <f>Global!G1690</f>
        <v>0</v>
      </c>
      <c r="H34" s="27">
        <f>Global!H1690</f>
        <v>0</v>
      </c>
      <c r="I34" s="27">
        <f>Global!I1690</f>
        <v>0</v>
      </c>
      <c r="J34" s="27">
        <f>Global!J1690</f>
        <v>0</v>
      </c>
      <c r="K34" s="27">
        <f>Global!K1690</f>
        <v>0</v>
      </c>
      <c r="L34" s="27">
        <f>Global!L1690</f>
        <v>0</v>
      </c>
      <c r="M34" s="27">
        <f>Global!M1690</f>
        <v>0</v>
      </c>
      <c r="N34" s="27">
        <f>Global!N1690</f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</row>
    <row r="35" spans="1:224" s="12" customFormat="1" ht="30" customHeight="1" x14ac:dyDescent="0.2">
      <c r="A35" s="27">
        <f>Global!A4263</f>
        <v>0</v>
      </c>
      <c r="B35" s="27">
        <f>Global!B4263</f>
        <v>0</v>
      </c>
      <c r="C35" s="34">
        <f>Global!C4263</f>
        <v>0</v>
      </c>
      <c r="D35" s="27">
        <f>Global!D4263</f>
        <v>0</v>
      </c>
      <c r="E35" s="27">
        <f>Global!E4263</f>
        <v>0</v>
      </c>
      <c r="F35" s="27">
        <f>Global!F4263</f>
        <v>0</v>
      </c>
      <c r="G35" s="27">
        <f>Global!G4263</f>
        <v>0</v>
      </c>
      <c r="H35" s="27">
        <f>Global!H4263</f>
        <v>0</v>
      </c>
      <c r="I35" s="27">
        <f>Global!I4263</f>
        <v>0</v>
      </c>
      <c r="J35" s="27">
        <f>Global!J4263</f>
        <v>0</v>
      </c>
      <c r="K35" s="27">
        <f>Global!K4263</f>
        <v>0</v>
      </c>
      <c r="L35" s="27">
        <f>Global!L4263</f>
        <v>0</v>
      </c>
      <c r="M35" s="27">
        <f>Global!M4263</f>
        <v>0</v>
      </c>
      <c r="N35" s="27">
        <f>Global!N4263</f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</row>
    <row r="36" spans="1:224" s="12" customFormat="1" ht="30" customHeight="1" x14ac:dyDescent="0.2">
      <c r="A36" s="27">
        <f>Global!A4250</f>
        <v>0</v>
      </c>
      <c r="B36" s="27">
        <f>Global!B4250</f>
        <v>0</v>
      </c>
      <c r="C36" s="34">
        <f>Global!C4250</f>
        <v>0</v>
      </c>
      <c r="D36" s="27">
        <f>Global!D4250</f>
        <v>0</v>
      </c>
      <c r="E36" s="27">
        <f>Global!E4250</f>
        <v>0</v>
      </c>
      <c r="F36" s="27">
        <f>Global!F4250</f>
        <v>0</v>
      </c>
      <c r="G36" s="27">
        <f>Global!G4250</f>
        <v>0</v>
      </c>
      <c r="H36" s="27">
        <f>Global!H4250</f>
        <v>0</v>
      </c>
      <c r="I36" s="27">
        <f>Global!I4250</f>
        <v>0</v>
      </c>
      <c r="J36" s="27">
        <f>Global!J4250</f>
        <v>0</v>
      </c>
      <c r="K36" s="27">
        <f>Global!K4250</f>
        <v>0</v>
      </c>
      <c r="L36" s="27">
        <f>Global!L4250</f>
        <v>0</v>
      </c>
      <c r="M36" s="27">
        <f>Global!M4250</f>
        <v>0</v>
      </c>
      <c r="N36" s="27">
        <f>Global!N4250</f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</row>
    <row r="37" spans="1:224" s="12" customFormat="1" ht="30" customHeight="1" x14ac:dyDescent="0.2">
      <c r="A37" s="27">
        <f>Global!A2363</f>
        <v>0</v>
      </c>
      <c r="B37" s="27">
        <f>Global!B2363</f>
        <v>0</v>
      </c>
      <c r="C37" s="34">
        <f>Global!C2363</f>
        <v>0</v>
      </c>
      <c r="D37" s="27">
        <f>Global!D2363</f>
        <v>0</v>
      </c>
      <c r="E37" s="27">
        <f>Global!E2363</f>
        <v>0</v>
      </c>
      <c r="F37" s="27">
        <f>Global!F2363</f>
        <v>0</v>
      </c>
      <c r="G37" s="27">
        <f>Global!G2363</f>
        <v>0</v>
      </c>
      <c r="H37" s="27">
        <f>Global!H2363</f>
        <v>0</v>
      </c>
      <c r="I37" s="27">
        <f>Global!I2363</f>
        <v>0</v>
      </c>
      <c r="J37" s="27">
        <f>Global!J2363</f>
        <v>0</v>
      </c>
      <c r="K37" s="27">
        <f>Global!K2363</f>
        <v>0</v>
      </c>
      <c r="L37" s="27">
        <f>Global!L2363</f>
        <v>0</v>
      </c>
      <c r="M37" s="27">
        <f>Global!M2363</f>
        <v>0</v>
      </c>
      <c r="N37" s="27">
        <f>Global!N2363</f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</row>
    <row r="38" spans="1:224" s="12" customFormat="1" ht="30" customHeight="1" x14ac:dyDescent="0.2">
      <c r="A38" s="27">
        <f>Global!A1924</f>
        <v>0</v>
      </c>
      <c r="B38" s="27">
        <f>Global!B1924</f>
        <v>0</v>
      </c>
      <c r="C38" s="34">
        <f>Global!C1924</f>
        <v>0</v>
      </c>
      <c r="D38" s="27">
        <f>Global!D1924</f>
        <v>0</v>
      </c>
      <c r="E38" s="27">
        <f>Global!E1924</f>
        <v>0</v>
      </c>
      <c r="F38" s="27">
        <f>Global!F1924</f>
        <v>0</v>
      </c>
      <c r="G38" s="27">
        <f>Global!G1924</f>
        <v>0</v>
      </c>
      <c r="H38" s="27">
        <f>Global!H1924</f>
        <v>0</v>
      </c>
      <c r="I38" s="27">
        <f>Global!I1924</f>
        <v>0</v>
      </c>
      <c r="J38" s="27">
        <f>Global!J1924</f>
        <v>0</v>
      </c>
      <c r="K38" s="27">
        <f>Global!K1924</f>
        <v>0</v>
      </c>
      <c r="L38" s="27">
        <f>Global!L1924</f>
        <v>0</v>
      </c>
      <c r="M38" s="27">
        <f>Global!M1924</f>
        <v>0</v>
      </c>
      <c r="N38" s="27">
        <f>Global!N1924</f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</row>
    <row r="39" spans="1:224" s="12" customFormat="1" ht="30" customHeight="1" x14ac:dyDescent="0.2">
      <c r="A39" s="27">
        <f>Global!A1914</f>
        <v>0</v>
      </c>
      <c r="B39" s="27">
        <f>Global!B1914</f>
        <v>0</v>
      </c>
      <c r="C39" s="34">
        <f>Global!C1914</f>
        <v>0</v>
      </c>
      <c r="D39" s="27">
        <f>Global!D1914</f>
        <v>0</v>
      </c>
      <c r="E39" s="27">
        <f>Global!E1914</f>
        <v>0</v>
      </c>
      <c r="F39" s="27">
        <f>Global!F1914</f>
        <v>0</v>
      </c>
      <c r="G39" s="27">
        <f>Global!G1914</f>
        <v>0</v>
      </c>
      <c r="H39" s="27">
        <f>Global!H1914</f>
        <v>0</v>
      </c>
      <c r="I39" s="27">
        <f>Global!I1914</f>
        <v>0</v>
      </c>
      <c r="J39" s="27">
        <f>Global!J1914</f>
        <v>0</v>
      </c>
      <c r="K39" s="27">
        <f>Global!K1914</f>
        <v>0</v>
      </c>
      <c r="L39" s="27">
        <f>Global!L1914</f>
        <v>0</v>
      </c>
      <c r="M39" s="27">
        <f>Global!M1914</f>
        <v>0</v>
      </c>
      <c r="N39" s="27">
        <f>Global!N1914</f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</row>
    <row r="40" spans="1:224" s="12" customFormat="1" ht="30" customHeight="1" x14ac:dyDescent="0.2">
      <c r="A40" s="27">
        <f>Global!A1674</f>
        <v>0</v>
      </c>
      <c r="B40" s="27">
        <f>Global!B1674</f>
        <v>0</v>
      </c>
      <c r="C40" s="34">
        <f>Global!C1674</f>
        <v>0</v>
      </c>
      <c r="D40" s="27">
        <f>Global!D1674</f>
        <v>0</v>
      </c>
      <c r="E40" s="27">
        <f>Global!E1674</f>
        <v>0</v>
      </c>
      <c r="F40" s="27">
        <f>Global!F1674</f>
        <v>0</v>
      </c>
      <c r="G40" s="27">
        <f>Global!G1674</f>
        <v>0</v>
      </c>
      <c r="H40" s="27">
        <f>Global!H1674</f>
        <v>0</v>
      </c>
      <c r="I40" s="27">
        <f>Global!I1674</f>
        <v>0</v>
      </c>
      <c r="J40" s="27">
        <f>Global!J1674</f>
        <v>0</v>
      </c>
      <c r="K40" s="27">
        <f>Global!K1674</f>
        <v>0</v>
      </c>
      <c r="L40" s="27">
        <f>Global!L1674</f>
        <v>0</v>
      </c>
      <c r="M40" s="27">
        <f>Global!M1674</f>
        <v>0</v>
      </c>
      <c r="N40" s="27">
        <f>Global!N1674</f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</row>
    <row r="41" spans="1:224" s="12" customFormat="1" ht="30" customHeight="1" x14ac:dyDescent="0.2">
      <c r="A41" s="27">
        <f>Global!A4253</f>
        <v>0</v>
      </c>
      <c r="B41" s="27">
        <f>Global!B4253</f>
        <v>0</v>
      </c>
      <c r="C41" s="34">
        <f>Global!C4253</f>
        <v>0</v>
      </c>
      <c r="D41" s="27">
        <f>Global!D4253</f>
        <v>0</v>
      </c>
      <c r="E41" s="27">
        <f>Global!E4253</f>
        <v>0</v>
      </c>
      <c r="F41" s="27">
        <f>Global!F4253</f>
        <v>0</v>
      </c>
      <c r="G41" s="27">
        <f>Global!G4253</f>
        <v>0</v>
      </c>
      <c r="H41" s="27">
        <f>Global!H4253</f>
        <v>0</v>
      </c>
      <c r="I41" s="27">
        <f>Global!I4253</f>
        <v>0</v>
      </c>
      <c r="J41" s="27">
        <f>Global!J4253</f>
        <v>0</v>
      </c>
      <c r="K41" s="27">
        <f>Global!K4253</f>
        <v>0</v>
      </c>
      <c r="L41" s="27">
        <f>Global!L4253</f>
        <v>0</v>
      </c>
      <c r="M41" s="27">
        <f>Global!M4253</f>
        <v>0</v>
      </c>
      <c r="N41" s="27">
        <f>Global!N4253</f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</row>
    <row r="42" spans="1:224" s="12" customFormat="1" ht="30" customHeight="1" x14ac:dyDescent="0.2">
      <c r="A42" s="27">
        <f>Global!A1907</f>
        <v>0</v>
      </c>
      <c r="B42" s="27">
        <f>Global!B1907</f>
        <v>0</v>
      </c>
      <c r="C42" s="34">
        <f>Global!C1907</f>
        <v>0</v>
      </c>
      <c r="D42" s="27">
        <f>Global!D1907</f>
        <v>0</v>
      </c>
      <c r="E42" s="27">
        <f>Global!E1907</f>
        <v>0</v>
      </c>
      <c r="F42" s="27">
        <f>Global!F1907</f>
        <v>0</v>
      </c>
      <c r="G42" s="27">
        <f>Global!G1907</f>
        <v>0</v>
      </c>
      <c r="H42" s="27">
        <f>Global!H1907</f>
        <v>0</v>
      </c>
      <c r="I42" s="27">
        <f>Global!I1907</f>
        <v>0</v>
      </c>
      <c r="J42" s="27">
        <f>Global!J1907</f>
        <v>0</v>
      </c>
      <c r="K42" s="27">
        <f>Global!K1907</f>
        <v>0</v>
      </c>
      <c r="L42" s="27">
        <f>Global!L1907</f>
        <v>0</v>
      </c>
      <c r="M42" s="27">
        <f>Global!M1907</f>
        <v>0</v>
      </c>
      <c r="N42" s="27">
        <f>Global!N1907</f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</row>
    <row r="43" spans="1:224" s="12" customFormat="1" ht="30" customHeight="1" x14ac:dyDescent="0.2">
      <c r="A43" s="27">
        <f>Global!A19</f>
        <v>0</v>
      </c>
      <c r="B43" s="27">
        <f>Global!B19</f>
        <v>0</v>
      </c>
      <c r="C43" s="34">
        <f>Global!C19</f>
        <v>0</v>
      </c>
      <c r="D43" s="27">
        <f>Global!D19</f>
        <v>0</v>
      </c>
      <c r="E43" s="27">
        <f>Global!E19</f>
        <v>0</v>
      </c>
      <c r="F43" s="27">
        <f>Global!F19</f>
        <v>0</v>
      </c>
      <c r="G43" s="27">
        <f>Global!G19</f>
        <v>0</v>
      </c>
      <c r="H43" s="27">
        <f>Global!H19</f>
        <v>0</v>
      </c>
      <c r="I43" s="27">
        <f>Global!I19</f>
        <v>0</v>
      </c>
      <c r="J43" s="27">
        <f>Global!J19</f>
        <v>0</v>
      </c>
      <c r="K43" s="27">
        <f>Global!K19</f>
        <v>0</v>
      </c>
      <c r="L43" s="27">
        <f>Global!L19</f>
        <v>0</v>
      </c>
      <c r="M43" s="27">
        <f>Global!M19</f>
        <v>0</v>
      </c>
      <c r="N43" s="27">
        <f>Global!N19</f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</row>
    <row r="44" spans="1:224" s="12" customFormat="1" ht="30" customHeight="1" x14ac:dyDescent="0.2">
      <c r="A44" s="27">
        <f>Global!A2367</f>
        <v>0</v>
      </c>
      <c r="B44" s="27">
        <f>Global!B2367</f>
        <v>0</v>
      </c>
      <c r="C44" s="34">
        <f>Global!C2367</f>
        <v>0</v>
      </c>
      <c r="D44" s="27">
        <f>Global!D2367</f>
        <v>0</v>
      </c>
      <c r="E44" s="27">
        <f>Global!E2367</f>
        <v>0</v>
      </c>
      <c r="F44" s="27">
        <f>Global!F2367</f>
        <v>0</v>
      </c>
      <c r="G44" s="27">
        <f>Global!G2367</f>
        <v>0</v>
      </c>
      <c r="H44" s="27">
        <f>Global!H2367</f>
        <v>0</v>
      </c>
      <c r="I44" s="27">
        <f>Global!I2367</f>
        <v>0</v>
      </c>
      <c r="J44" s="27">
        <f>Global!J2367</f>
        <v>0</v>
      </c>
      <c r="K44" s="27">
        <f>Global!K2367</f>
        <v>0</v>
      </c>
      <c r="L44" s="27">
        <f>Global!L2367</f>
        <v>0</v>
      </c>
      <c r="M44" s="27">
        <f>Global!M2367</f>
        <v>0</v>
      </c>
      <c r="N44" s="27">
        <f>Global!N2367</f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</row>
    <row r="45" spans="1:224" s="12" customFormat="1" ht="30" customHeight="1" x14ac:dyDescent="0.2">
      <c r="A45" s="27">
        <f>Global!A4269</f>
        <v>0</v>
      </c>
      <c r="B45" s="27">
        <f>Global!B4269</f>
        <v>0</v>
      </c>
      <c r="C45" s="34">
        <f>Global!C4269</f>
        <v>0</v>
      </c>
      <c r="D45" s="27">
        <f>Global!D4269</f>
        <v>0</v>
      </c>
      <c r="E45" s="27">
        <f>Global!E4269</f>
        <v>0</v>
      </c>
      <c r="F45" s="27">
        <f>Global!F4269</f>
        <v>0</v>
      </c>
      <c r="G45" s="27">
        <f>Global!G4269</f>
        <v>0</v>
      </c>
      <c r="H45" s="27">
        <f>Global!H4269</f>
        <v>0</v>
      </c>
      <c r="I45" s="27">
        <f>Global!I4269</f>
        <v>0</v>
      </c>
      <c r="J45" s="27">
        <f>Global!J4269</f>
        <v>0</v>
      </c>
      <c r="K45" s="27">
        <f>Global!K4269</f>
        <v>0</v>
      </c>
      <c r="L45" s="27">
        <f>Global!L4269</f>
        <v>0</v>
      </c>
      <c r="M45" s="27">
        <f>Global!M4269</f>
        <v>0</v>
      </c>
      <c r="N45" s="27">
        <f>Global!N4269</f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</row>
    <row r="46" spans="1:224" s="12" customFormat="1" ht="30" customHeight="1" x14ac:dyDescent="0.2">
      <c r="A46" s="27">
        <f>Global!A1926</f>
        <v>0</v>
      </c>
      <c r="B46" s="27">
        <f>Global!B1926</f>
        <v>0</v>
      </c>
      <c r="C46" s="34">
        <f>Global!C1926</f>
        <v>0</v>
      </c>
      <c r="D46" s="27">
        <f>Global!D1926</f>
        <v>0</v>
      </c>
      <c r="E46" s="27">
        <f>Global!E1926</f>
        <v>0</v>
      </c>
      <c r="F46" s="27">
        <f>Global!F1926</f>
        <v>0</v>
      </c>
      <c r="G46" s="27">
        <f>Global!G1926</f>
        <v>0</v>
      </c>
      <c r="H46" s="27">
        <f>Global!H1926</f>
        <v>0</v>
      </c>
      <c r="I46" s="27">
        <f>Global!I1926</f>
        <v>0</v>
      </c>
      <c r="J46" s="27">
        <f>Global!J1926</f>
        <v>0</v>
      </c>
      <c r="K46" s="27">
        <f>Global!K1926</f>
        <v>0</v>
      </c>
      <c r="L46" s="27">
        <f>Global!L1926</f>
        <v>0</v>
      </c>
      <c r="M46" s="27">
        <f>Global!M1926</f>
        <v>0</v>
      </c>
      <c r="N46" s="27">
        <f>Global!N1926</f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</row>
    <row r="47" spans="1:224" s="12" customFormat="1" ht="30" customHeight="1" x14ac:dyDescent="0.2">
      <c r="A47" s="27">
        <f>Global!A1927</f>
        <v>0</v>
      </c>
      <c r="B47" s="27">
        <f>Global!B1927</f>
        <v>0</v>
      </c>
      <c r="C47" s="34">
        <f>Global!C1927</f>
        <v>0</v>
      </c>
      <c r="D47" s="27">
        <f>Global!D1927</f>
        <v>0</v>
      </c>
      <c r="E47" s="27">
        <f>Global!E1927</f>
        <v>0</v>
      </c>
      <c r="F47" s="27">
        <f>Global!F1927</f>
        <v>0</v>
      </c>
      <c r="G47" s="27">
        <f>Global!G1927</f>
        <v>0</v>
      </c>
      <c r="H47" s="27">
        <f>Global!H1927</f>
        <v>0</v>
      </c>
      <c r="I47" s="27">
        <f>Global!I1927</f>
        <v>0</v>
      </c>
      <c r="J47" s="27">
        <f>Global!J1927</f>
        <v>0</v>
      </c>
      <c r="K47" s="27">
        <f>Global!K1927</f>
        <v>0</v>
      </c>
      <c r="L47" s="27">
        <f>Global!L1927</f>
        <v>0</v>
      </c>
      <c r="M47" s="27">
        <f>Global!M1927</f>
        <v>0</v>
      </c>
      <c r="N47" s="27">
        <f>Global!N1927</f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</row>
    <row r="48" spans="1:224" s="12" customFormat="1" ht="30" customHeight="1" x14ac:dyDescent="0.2">
      <c r="A48" s="27">
        <f>Global!A15</f>
        <v>0</v>
      </c>
      <c r="B48" s="27">
        <f>Global!B15</f>
        <v>0</v>
      </c>
      <c r="C48" s="34">
        <f>Global!C15</f>
        <v>0</v>
      </c>
      <c r="D48" s="27">
        <f>Global!D15</f>
        <v>0</v>
      </c>
      <c r="E48" s="27">
        <f>Global!E15</f>
        <v>0</v>
      </c>
      <c r="F48" s="27">
        <f>Global!F15</f>
        <v>0</v>
      </c>
      <c r="G48" s="27">
        <f>Global!G15</f>
        <v>0</v>
      </c>
      <c r="H48" s="27">
        <f>Global!H15</f>
        <v>0</v>
      </c>
      <c r="I48" s="27">
        <f>Global!I15</f>
        <v>0</v>
      </c>
      <c r="J48" s="27">
        <f>Global!J15</f>
        <v>0</v>
      </c>
      <c r="K48" s="27">
        <f>Global!K15</f>
        <v>0</v>
      </c>
      <c r="L48" s="27">
        <f>Global!L15</f>
        <v>0</v>
      </c>
      <c r="M48" s="27">
        <f>Global!M15</f>
        <v>0</v>
      </c>
      <c r="N48" s="27">
        <f>Global!N15</f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</row>
    <row r="49" spans="1:224" s="12" customFormat="1" ht="30" customHeight="1" x14ac:dyDescent="0.2">
      <c r="A49" s="27">
        <f>Global!A14</f>
        <v>0</v>
      </c>
      <c r="B49" s="27">
        <f>Global!B14</f>
        <v>0</v>
      </c>
      <c r="C49" s="34">
        <f>Global!C14</f>
        <v>0</v>
      </c>
      <c r="D49" s="27">
        <f>Global!D14</f>
        <v>0</v>
      </c>
      <c r="E49" s="27">
        <f>Global!E14</f>
        <v>0</v>
      </c>
      <c r="F49" s="27">
        <f>Global!F14</f>
        <v>0</v>
      </c>
      <c r="G49" s="27">
        <f>Global!G14</f>
        <v>0</v>
      </c>
      <c r="H49" s="27">
        <f>Global!H14</f>
        <v>0</v>
      </c>
      <c r="I49" s="27">
        <f>Global!I14</f>
        <v>0</v>
      </c>
      <c r="J49" s="27">
        <f>Global!J14</f>
        <v>0</v>
      </c>
      <c r="K49" s="27">
        <f>Global!K14</f>
        <v>0</v>
      </c>
      <c r="L49" s="27">
        <f>Global!L14</f>
        <v>0</v>
      </c>
      <c r="M49" s="27">
        <f>Global!M14</f>
        <v>0</v>
      </c>
      <c r="N49" s="27">
        <f>Global!N14</f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</row>
    <row r="50" spans="1:224" s="12" customFormat="1" ht="30" customHeight="1" x14ac:dyDescent="0.2">
      <c r="A50" s="27">
        <f>Global!A13</f>
        <v>0</v>
      </c>
      <c r="B50" s="27">
        <f>Global!B13</f>
        <v>0</v>
      </c>
      <c r="C50" s="34">
        <f>Global!C13</f>
        <v>0</v>
      </c>
      <c r="D50" s="27">
        <f>Global!D13</f>
        <v>0</v>
      </c>
      <c r="E50" s="27">
        <f>Global!E13</f>
        <v>0</v>
      </c>
      <c r="F50" s="27">
        <f>Global!F13</f>
        <v>0</v>
      </c>
      <c r="G50" s="27">
        <f>Global!G13</f>
        <v>0</v>
      </c>
      <c r="H50" s="27">
        <f>Global!H13</f>
        <v>0</v>
      </c>
      <c r="I50" s="27">
        <f>Global!I13</f>
        <v>0</v>
      </c>
      <c r="J50" s="27">
        <f>Global!J13</f>
        <v>0</v>
      </c>
      <c r="K50" s="27">
        <f>Global!K13</f>
        <v>0</v>
      </c>
      <c r="L50" s="27">
        <f>Global!L13</f>
        <v>0</v>
      </c>
      <c r="M50" s="27">
        <f>Global!M13</f>
        <v>0</v>
      </c>
      <c r="N50" s="27">
        <f>Global!N13</f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</row>
    <row r="51" spans="1:224" s="12" customFormat="1" ht="30" customHeight="1" x14ac:dyDescent="0.2">
      <c r="A51" s="27">
        <f>Global!A23</f>
        <v>0</v>
      </c>
      <c r="B51" s="27">
        <f>Global!B23</f>
        <v>0</v>
      </c>
      <c r="C51" s="34">
        <f>Global!C23</f>
        <v>0</v>
      </c>
      <c r="D51" s="27">
        <f>Global!D23</f>
        <v>0</v>
      </c>
      <c r="E51" s="27">
        <f>Global!E23</f>
        <v>0</v>
      </c>
      <c r="F51" s="27">
        <f>Global!F23</f>
        <v>0</v>
      </c>
      <c r="G51" s="27">
        <f>Global!G23</f>
        <v>0</v>
      </c>
      <c r="H51" s="27">
        <f>Global!H23</f>
        <v>0</v>
      </c>
      <c r="I51" s="27">
        <f>Global!I23</f>
        <v>0</v>
      </c>
      <c r="J51" s="27">
        <f>Global!J23</f>
        <v>0</v>
      </c>
      <c r="K51" s="27">
        <f>Global!K23</f>
        <v>0</v>
      </c>
      <c r="L51" s="27">
        <f>Global!L23</f>
        <v>0</v>
      </c>
      <c r="M51" s="27">
        <f>Global!M23</f>
        <v>0</v>
      </c>
      <c r="N51" s="27">
        <f>Global!N23</f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</row>
    <row r="52" spans="1:224" s="12" customFormat="1" ht="30" customHeight="1" x14ac:dyDescent="0.2">
      <c r="A52" s="27">
        <f>Global!A2146</f>
        <v>0</v>
      </c>
      <c r="B52" s="27">
        <f>Global!B2146</f>
        <v>0</v>
      </c>
      <c r="C52" s="34">
        <f>Global!C2146</f>
        <v>0</v>
      </c>
      <c r="D52" s="27">
        <f>Global!D2146</f>
        <v>0</v>
      </c>
      <c r="E52" s="27">
        <f>Global!E2146</f>
        <v>0</v>
      </c>
      <c r="F52" s="27">
        <f>Global!F2146</f>
        <v>0</v>
      </c>
      <c r="G52" s="27">
        <f>Global!G2146</f>
        <v>0</v>
      </c>
      <c r="H52" s="27">
        <f>Global!H2146</f>
        <v>0</v>
      </c>
      <c r="I52" s="27">
        <f>Global!I2146</f>
        <v>0</v>
      </c>
      <c r="J52" s="27">
        <f>Global!J2146</f>
        <v>0</v>
      </c>
      <c r="K52" s="27">
        <f>Global!K2146</f>
        <v>0</v>
      </c>
      <c r="L52" s="27">
        <f>Global!L2146</f>
        <v>0</v>
      </c>
      <c r="M52" s="27">
        <f>Global!M2146</f>
        <v>0</v>
      </c>
      <c r="N52" s="27">
        <f>Global!N2146</f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</row>
    <row r="53" spans="1:224" s="12" customFormat="1" ht="30" customHeight="1" x14ac:dyDescent="0.2">
      <c r="A53" s="27">
        <f>Global!A1679</f>
        <v>0</v>
      </c>
      <c r="B53" s="27">
        <f>Global!B1679</f>
        <v>0</v>
      </c>
      <c r="C53" s="34">
        <f>Global!C1679</f>
        <v>0</v>
      </c>
      <c r="D53" s="27">
        <f>Global!D1679</f>
        <v>0</v>
      </c>
      <c r="E53" s="27">
        <f>Global!E1679</f>
        <v>0</v>
      </c>
      <c r="F53" s="27">
        <f>Global!F1679</f>
        <v>0</v>
      </c>
      <c r="G53" s="27">
        <f>Global!G1679</f>
        <v>0</v>
      </c>
      <c r="H53" s="27">
        <f>Global!H1679</f>
        <v>0</v>
      </c>
      <c r="I53" s="27">
        <f>Global!I1679</f>
        <v>0</v>
      </c>
      <c r="J53" s="27">
        <f>Global!J1679</f>
        <v>0</v>
      </c>
      <c r="K53" s="27">
        <f>Global!K1679</f>
        <v>0</v>
      </c>
      <c r="L53" s="27">
        <f>Global!L1679</f>
        <v>0</v>
      </c>
      <c r="M53" s="27">
        <f>Global!M1679</f>
        <v>0</v>
      </c>
      <c r="N53" s="27">
        <f>Global!N1679</f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</row>
    <row r="54" spans="1:224" s="12" customFormat="1" ht="30" customHeight="1" x14ac:dyDescent="0.2">
      <c r="A54" s="27">
        <f>Global!A1915</f>
        <v>0</v>
      </c>
      <c r="B54" s="27">
        <f>Global!B1915</f>
        <v>0</v>
      </c>
      <c r="C54" s="34">
        <f>Global!C1915</f>
        <v>0</v>
      </c>
      <c r="D54" s="27">
        <f>Global!D1915</f>
        <v>0</v>
      </c>
      <c r="E54" s="27">
        <f>Global!E1915</f>
        <v>0</v>
      </c>
      <c r="F54" s="27">
        <f>Global!F1915</f>
        <v>0</v>
      </c>
      <c r="G54" s="27">
        <f>Global!G1915</f>
        <v>0</v>
      </c>
      <c r="H54" s="27">
        <f>Global!H1915</f>
        <v>0</v>
      </c>
      <c r="I54" s="27">
        <f>Global!I1915</f>
        <v>0</v>
      </c>
      <c r="J54" s="27">
        <f>Global!J1915</f>
        <v>0</v>
      </c>
      <c r="K54" s="27">
        <f>Global!K1915</f>
        <v>0</v>
      </c>
      <c r="L54" s="27">
        <f>Global!L1915</f>
        <v>0</v>
      </c>
      <c r="M54" s="27">
        <f>Global!M1915</f>
        <v>0</v>
      </c>
      <c r="N54" s="27">
        <f>Global!N1915</f>
        <v>0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</row>
    <row r="55" spans="1:224" s="12" customFormat="1" ht="30" customHeight="1" x14ac:dyDescent="0.2">
      <c r="A55" s="27">
        <f>Global!A1680</f>
        <v>0</v>
      </c>
      <c r="B55" s="27">
        <f>Global!B1680</f>
        <v>0</v>
      </c>
      <c r="C55" s="34">
        <f>Global!C1680</f>
        <v>0</v>
      </c>
      <c r="D55" s="27">
        <f>Global!D1680</f>
        <v>0</v>
      </c>
      <c r="E55" s="27">
        <f>Global!E1680</f>
        <v>0</v>
      </c>
      <c r="F55" s="27">
        <f>Global!F1680</f>
        <v>0</v>
      </c>
      <c r="G55" s="27">
        <f>Global!G1680</f>
        <v>0</v>
      </c>
      <c r="H55" s="27">
        <f>Global!H1680</f>
        <v>0</v>
      </c>
      <c r="I55" s="27">
        <f>Global!I1680</f>
        <v>0</v>
      </c>
      <c r="J55" s="27">
        <f>Global!J1680</f>
        <v>0</v>
      </c>
      <c r="K55" s="27">
        <f>Global!K1680</f>
        <v>0</v>
      </c>
      <c r="L55" s="27">
        <f>Global!L1680</f>
        <v>0</v>
      </c>
      <c r="M55" s="27">
        <f>Global!M1680</f>
        <v>0</v>
      </c>
      <c r="N55" s="27">
        <f>Global!N1680</f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</row>
    <row r="56" spans="1:224" s="12" customFormat="1" ht="30" customHeight="1" x14ac:dyDescent="0.2">
      <c r="A56" s="27">
        <f>Global!A4267</f>
        <v>0</v>
      </c>
      <c r="B56" s="27">
        <f>Global!B4267</f>
        <v>0</v>
      </c>
      <c r="C56" s="34">
        <f>Global!C4267</f>
        <v>0</v>
      </c>
      <c r="D56" s="27">
        <f>Global!D4267</f>
        <v>0</v>
      </c>
      <c r="E56" s="27">
        <f>Global!E4267</f>
        <v>0</v>
      </c>
      <c r="F56" s="27">
        <f>Global!F4267</f>
        <v>0</v>
      </c>
      <c r="G56" s="27">
        <f>Global!G4267</f>
        <v>0</v>
      </c>
      <c r="H56" s="27">
        <f>Global!H4267</f>
        <v>0</v>
      </c>
      <c r="I56" s="27">
        <f>Global!I4267</f>
        <v>0</v>
      </c>
      <c r="J56" s="27">
        <f>Global!J4267</f>
        <v>0</v>
      </c>
      <c r="K56" s="27">
        <f>Global!K4267</f>
        <v>0</v>
      </c>
      <c r="L56" s="27">
        <f>Global!L4267</f>
        <v>0</v>
      </c>
      <c r="M56" s="27">
        <f>Global!M4267</f>
        <v>0</v>
      </c>
      <c r="N56" s="27">
        <f>Global!N4267</f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</row>
    <row r="57" spans="1:224" s="12" customFormat="1" ht="30" customHeight="1" x14ac:dyDescent="0.2">
      <c r="A57" s="27">
        <f>Global!A4488</f>
        <v>0</v>
      </c>
      <c r="B57" s="27">
        <f>Global!B4488</f>
        <v>0</v>
      </c>
      <c r="C57" s="34">
        <f>Global!C4488</f>
        <v>0</v>
      </c>
      <c r="D57" s="27">
        <f>Global!D4488</f>
        <v>0</v>
      </c>
      <c r="E57" s="27">
        <f>Global!E4488</f>
        <v>0</v>
      </c>
      <c r="F57" s="27">
        <f>Global!F4488</f>
        <v>0</v>
      </c>
      <c r="G57" s="27">
        <f>Global!G4488</f>
        <v>0</v>
      </c>
      <c r="H57" s="27">
        <f>Global!H4488</f>
        <v>0</v>
      </c>
      <c r="I57" s="27">
        <f>Global!I4488</f>
        <v>0</v>
      </c>
      <c r="J57" s="27">
        <f>Global!J4488</f>
        <v>0</v>
      </c>
      <c r="K57" s="27">
        <f>Global!K4488</f>
        <v>0</v>
      </c>
      <c r="L57" s="27">
        <f>Global!L4488</f>
        <v>0</v>
      </c>
      <c r="M57" s="27">
        <f>Global!M4488</f>
        <v>0</v>
      </c>
      <c r="N57" s="27">
        <f>Global!N4488</f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</row>
    <row r="58" spans="1:224" s="12" customFormat="1" ht="30" customHeight="1" x14ac:dyDescent="0.2">
      <c r="A58" s="27">
        <f>Global!A2366</f>
        <v>0</v>
      </c>
      <c r="B58" s="27">
        <f>Global!B2366</f>
        <v>0</v>
      </c>
      <c r="C58" s="34">
        <f>Global!C2366</f>
        <v>0</v>
      </c>
      <c r="D58" s="27">
        <f>Global!D2366</f>
        <v>0</v>
      </c>
      <c r="E58" s="27">
        <f>Global!E2366</f>
        <v>0</v>
      </c>
      <c r="F58" s="27">
        <f>Global!F2366</f>
        <v>0</v>
      </c>
      <c r="G58" s="27">
        <f>Global!G2366</f>
        <v>0</v>
      </c>
      <c r="H58" s="27">
        <f>Global!H2366</f>
        <v>0</v>
      </c>
      <c r="I58" s="27">
        <f>Global!I2366</f>
        <v>0</v>
      </c>
      <c r="J58" s="27">
        <f>Global!J2366</f>
        <v>0</v>
      </c>
      <c r="K58" s="27">
        <f>Global!K2366</f>
        <v>0</v>
      </c>
      <c r="L58" s="27">
        <f>Global!L2366</f>
        <v>0</v>
      </c>
      <c r="M58" s="27">
        <f>Global!M2366</f>
        <v>0</v>
      </c>
      <c r="N58" s="27">
        <f>Global!N2366</f>
        <v>0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</row>
    <row r="59" spans="1:224" s="12" customFormat="1" ht="30" customHeight="1" x14ac:dyDescent="0.2">
      <c r="A59" s="27">
        <f>Global!A1687</f>
        <v>0</v>
      </c>
      <c r="B59" s="27">
        <f>Global!B1687</f>
        <v>0</v>
      </c>
      <c r="C59" s="34">
        <f>Global!C1687</f>
        <v>0</v>
      </c>
      <c r="D59" s="27">
        <f>Global!D1687</f>
        <v>0</v>
      </c>
      <c r="E59" s="27">
        <f>Global!E1687</f>
        <v>0</v>
      </c>
      <c r="F59" s="27">
        <f>Global!F1687</f>
        <v>0</v>
      </c>
      <c r="G59" s="27">
        <f>Global!G1687</f>
        <v>0</v>
      </c>
      <c r="H59" s="27">
        <f>Global!H1687</f>
        <v>0</v>
      </c>
      <c r="I59" s="27">
        <f>Global!I1687</f>
        <v>0</v>
      </c>
      <c r="J59" s="27">
        <f>Global!J1687</f>
        <v>0</v>
      </c>
      <c r="K59" s="27">
        <f>Global!K1687</f>
        <v>0</v>
      </c>
      <c r="L59" s="27">
        <f>Global!L1687</f>
        <v>0</v>
      </c>
      <c r="M59" s="27">
        <f>Global!M1687</f>
        <v>0</v>
      </c>
      <c r="N59" s="27">
        <f>Global!N1687</f>
        <v>0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</row>
    <row r="60" spans="1:224" s="12" customFormat="1" ht="30" customHeight="1" x14ac:dyDescent="0.2">
      <c r="A60" s="27">
        <f>Global!A4265</f>
        <v>0</v>
      </c>
      <c r="B60" s="27">
        <f>Global!B4265</f>
        <v>0</v>
      </c>
      <c r="C60" s="34">
        <f>Global!C4265</f>
        <v>0</v>
      </c>
      <c r="D60" s="27">
        <f>Global!D4265</f>
        <v>0</v>
      </c>
      <c r="E60" s="27">
        <f>Global!E4265</f>
        <v>0</v>
      </c>
      <c r="F60" s="27">
        <f>Global!F4265</f>
        <v>0</v>
      </c>
      <c r="G60" s="27">
        <f>Global!G4265</f>
        <v>0</v>
      </c>
      <c r="H60" s="27">
        <f>Global!H4265</f>
        <v>0</v>
      </c>
      <c r="I60" s="27">
        <f>Global!I4265</f>
        <v>0</v>
      </c>
      <c r="J60" s="27">
        <f>Global!J4265</f>
        <v>0</v>
      </c>
      <c r="K60" s="27">
        <f>Global!K4265</f>
        <v>0</v>
      </c>
      <c r="L60" s="27">
        <f>Global!L4265</f>
        <v>0</v>
      </c>
      <c r="M60" s="27">
        <f>Global!M4265</f>
        <v>0</v>
      </c>
      <c r="N60" s="27">
        <f>Global!N4265</f>
        <v>0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</row>
    <row r="61" spans="1:224" s="12" customFormat="1" ht="30" customHeight="1" x14ac:dyDescent="0.2">
      <c r="A61" s="27">
        <f>Global!A4264</f>
        <v>0</v>
      </c>
      <c r="B61" s="27">
        <f>Global!B4264</f>
        <v>0</v>
      </c>
      <c r="C61" s="34">
        <f>Global!C4264</f>
        <v>0</v>
      </c>
      <c r="D61" s="27">
        <f>Global!D4264</f>
        <v>0</v>
      </c>
      <c r="E61" s="27">
        <f>Global!E4264</f>
        <v>0</v>
      </c>
      <c r="F61" s="27">
        <f>Global!F4264</f>
        <v>0</v>
      </c>
      <c r="G61" s="27">
        <f>Global!G4264</f>
        <v>0</v>
      </c>
      <c r="H61" s="27">
        <f>Global!H4264</f>
        <v>0</v>
      </c>
      <c r="I61" s="27">
        <f>Global!I4264</f>
        <v>0</v>
      </c>
      <c r="J61" s="27">
        <f>Global!J4264</f>
        <v>0</v>
      </c>
      <c r="K61" s="27">
        <f>Global!K4264</f>
        <v>0</v>
      </c>
      <c r="L61" s="27">
        <f>Global!L4264</f>
        <v>0</v>
      </c>
      <c r="M61" s="27">
        <f>Global!M4264</f>
        <v>0</v>
      </c>
      <c r="N61" s="27">
        <f>Global!N4264</f>
        <v>0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</row>
    <row r="62" spans="1:224" s="12" customFormat="1" ht="30" customHeight="1" x14ac:dyDescent="0.2">
      <c r="A62" s="27">
        <f>Global!A1688</f>
        <v>0</v>
      </c>
      <c r="B62" s="27">
        <f>Global!B1688</f>
        <v>0</v>
      </c>
      <c r="C62" s="34">
        <f>Global!C1688</f>
        <v>0</v>
      </c>
      <c r="D62" s="27">
        <f>Global!D1688</f>
        <v>0</v>
      </c>
      <c r="E62" s="27">
        <f>Global!E1688</f>
        <v>0</v>
      </c>
      <c r="F62" s="27">
        <f>Global!F1688</f>
        <v>0</v>
      </c>
      <c r="G62" s="27">
        <f>Global!G1688</f>
        <v>0</v>
      </c>
      <c r="H62" s="27">
        <f>Global!H1688</f>
        <v>0</v>
      </c>
      <c r="I62" s="27">
        <f>Global!I1688</f>
        <v>0</v>
      </c>
      <c r="J62" s="27">
        <f>Global!J1688</f>
        <v>0</v>
      </c>
      <c r="K62" s="27">
        <f>Global!K1688</f>
        <v>0</v>
      </c>
      <c r="L62" s="27">
        <f>Global!L1688</f>
        <v>0</v>
      </c>
      <c r="M62" s="27">
        <f>Global!M1688</f>
        <v>0</v>
      </c>
      <c r="N62" s="27">
        <f>Global!N1688</f>
        <v>0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</row>
    <row r="63" spans="1:224" s="12" customFormat="1" ht="30" customHeight="1" x14ac:dyDescent="0.2">
      <c r="A63" s="27">
        <f>Global!A4490</f>
        <v>0</v>
      </c>
      <c r="B63" s="27">
        <f>Global!B4490</f>
        <v>0</v>
      </c>
      <c r="C63" s="34">
        <f>Global!C4490</f>
        <v>0</v>
      </c>
      <c r="D63" s="27">
        <f>Global!D4490</f>
        <v>0</v>
      </c>
      <c r="E63" s="27">
        <f>Global!E4490</f>
        <v>0</v>
      </c>
      <c r="F63" s="27">
        <f>Global!F4490</f>
        <v>0</v>
      </c>
      <c r="G63" s="27">
        <f>Global!G4490</f>
        <v>0</v>
      </c>
      <c r="H63" s="27">
        <f>Global!H4490</f>
        <v>0</v>
      </c>
      <c r="I63" s="27">
        <f>Global!I4490</f>
        <v>0</v>
      </c>
      <c r="J63" s="27">
        <f>Global!J4490</f>
        <v>0</v>
      </c>
      <c r="K63" s="27">
        <f>Global!K4490</f>
        <v>0</v>
      </c>
      <c r="L63" s="27">
        <f>Global!L4490</f>
        <v>0</v>
      </c>
      <c r="M63" s="27">
        <f>Global!M4490</f>
        <v>0</v>
      </c>
      <c r="N63" s="27">
        <f>Global!N4490</f>
        <v>0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</row>
    <row r="64" spans="1:224" s="12" customFormat="1" ht="30" customHeight="1" x14ac:dyDescent="0.2">
      <c r="A64" s="27">
        <f>Global!A1668</f>
        <v>0</v>
      </c>
      <c r="B64" s="27">
        <f>Global!B1668</f>
        <v>0</v>
      </c>
      <c r="C64" s="34">
        <f>Global!C1668</f>
        <v>0</v>
      </c>
      <c r="D64" s="27">
        <f>Global!D1668</f>
        <v>0</v>
      </c>
      <c r="E64" s="27">
        <f>Global!E1668</f>
        <v>0</v>
      </c>
      <c r="F64" s="27">
        <f>Global!F1668</f>
        <v>0</v>
      </c>
      <c r="G64" s="27">
        <f>Global!G1668</f>
        <v>0</v>
      </c>
      <c r="H64" s="27">
        <f>Global!H1668</f>
        <v>0</v>
      </c>
      <c r="I64" s="27">
        <f>Global!I1668</f>
        <v>0</v>
      </c>
      <c r="J64" s="27">
        <f>Global!J1668</f>
        <v>0</v>
      </c>
      <c r="K64" s="27">
        <f>Global!K1668</f>
        <v>0</v>
      </c>
      <c r="L64" s="27">
        <f>Global!L1668</f>
        <v>0</v>
      </c>
      <c r="M64" s="27">
        <f>Global!M1668</f>
        <v>0</v>
      </c>
      <c r="N64" s="27">
        <f>Global!N1668</f>
        <v>0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</row>
    <row r="65" spans="1:224" s="12" customFormat="1" ht="30" customHeight="1" x14ac:dyDescent="0.2">
      <c r="A65" s="27">
        <f>Global!A4251</f>
        <v>0</v>
      </c>
      <c r="B65" s="27">
        <f>Global!B4251</f>
        <v>0</v>
      </c>
      <c r="C65" s="34">
        <f>Global!C4251</f>
        <v>0</v>
      </c>
      <c r="D65" s="27">
        <f>Global!D4251</f>
        <v>0</v>
      </c>
      <c r="E65" s="27">
        <f>Global!E4251</f>
        <v>0</v>
      </c>
      <c r="F65" s="27">
        <f>Global!F4251</f>
        <v>0</v>
      </c>
      <c r="G65" s="27">
        <f>Global!G4251</f>
        <v>0</v>
      </c>
      <c r="H65" s="27">
        <f>Global!H4251</f>
        <v>0</v>
      </c>
      <c r="I65" s="27">
        <f>Global!I4251</f>
        <v>0</v>
      </c>
      <c r="J65" s="27">
        <f>Global!J4251</f>
        <v>0</v>
      </c>
      <c r="K65" s="27">
        <f>Global!K4251</f>
        <v>0</v>
      </c>
      <c r="L65" s="27">
        <f>Global!L4251</f>
        <v>0</v>
      </c>
      <c r="M65" s="27">
        <f>Global!M4251</f>
        <v>0</v>
      </c>
      <c r="N65" s="27">
        <f>Global!N4251</f>
        <v>0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</row>
    <row r="66" spans="1:224" s="12" customFormat="1" ht="30" customHeight="1" x14ac:dyDescent="0.2">
      <c r="A66" s="27">
        <f>Global!A1698</f>
        <v>0</v>
      </c>
      <c r="B66" s="27">
        <f>Global!B1698</f>
        <v>0</v>
      </c>
      <c r="C66" s="34">
        <f>Global!C1698</f>
        <v>0</v>
      </c>
      <c r="D66" s="27">
        <f>Global!D1698</f>
        <v>0</v>
      </c>
      <c r="E66" s="27">
        <f>Global!E1698</f>
        <v>0</v>
      </c>
      <c r="F66" s="27">
        <f>Global!F1698</f>
        <v>0</v>
      </c>
      <c r="G66" s="27">
        <f>Global!G1698</f>
        <v>0</v>
      </c>
      <c r="H66" s="27">
        <f>Global!H1698</f>
        <v>0</v>
      </c>
      <c r="I66" s="27">
        <f>Global!I1698</f>
        <v>0</v>
      </c>
      <c r="J66" s="27">
        <f>Global!J1698</f>
        <v>0</v>
      </c>
      <c r="K66" s="27">
        <f>Global!K1698</f>
        <v>0</v>
      </c>
      <c r="L66" s="27">
        <f>Global!L1698</f>
        <v>0</v>
      </c>
      <c r="M66" s="27">
        <f>Global!M1698</f>
        <v>0</v>
      </c>
      <c r="N66" s="27">
        <f>Global!N1698</f>
        <v>0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</row>
    <row r="67" spans="1:224" s="12" customFormat="1" ht="30" customHeight="1" x14ac:dyDescent="0.2">
      <c r="A67" s="27">
        <f>Global!A1699</f>
        <v>0</v>
      </c>
      <c r="B67" s="27">
        <f>Global!B1699</f>
        <v>0</v>
      </c>
      <c r="C67" s="34">
        <f>Global!C1699</f>
        <v>0</v>
      </c>
      <c r="D67" s="27">
        <f>Global!D1699</f>
        <v>0</v>
      </c>
      <c r="E67" s="27">
        <f>Global!E1699</f>
        <v>0</v>
      </c>
      <c r="F67" s="27">
        <f>Global!F1699</f>
        <v>0</v>
      </c>
      <c r="G67" s="27">
        <f>Global!G1699</f>
        <v>0</v>
      </c>
      <c r="H67" s="27">
        <f>Global!H1699</f>
        <v>0</v>
      </c>
      <c r="I67" s="27">
        <f>Global!I1699</f>
        <v>0</v>
      </c>
      <c r="J67" s="27">
        <f>Global!J1699</f>
        <v>0</v>
      </c>
      <c r="K67" s="27">
        <f>Global!K1699</f>
        <v>0</v>
      </c>
      <c r="L67" s="27">
        <f>Global!L1699</f>
        <v>0</v>
      </c>
      <c r="M67" s="27">
        <f>Global!M1699</f>
        <v>0</v>
      </c>
      <c r="N67" s="27">
        <f>Global!N1699</f>
        <v>0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</row>
    <row r="68" spans="1:224" s="12" customFormat="1" ht="30" customHeight="1" x14ac:dyDescent="0.2">
      <c r="A68" s="27">
        <f>Global!A1912</f>
        <v>0</v>
      </c>
      <c r="B68" s="27">
        <f>Global!B1912</f>
        <v>0</v>
      </c>
      <c r="C68" s="34">
        <f>Global!C1912</f>
        <v>0</v>
      </c>
      <c r="D68" s="27">
        <f>Global!D1912</f>
        <v>0</v>
      </c>
      <c r="E68" s="27">
        <f>Global!E1912</f>
        <v>0</v>
      </c>
      <c r="F68" s="27">
        <f>Global!F1912</f>
        <v>0</v>
      </c>
      <c r="G68" s="27">
        <f>Global!G1912</f>
        <v>0</v>
      </c>
      <c r="H68" s="27">
        <f>Global!H1912</f>
        <v>0</v>
      </c>
      <c r="I68" s="27">
        <f>Global!I1912</f>
        <v>0</v>
      </c>
      <c r="J68" s="27">
        <f>Global!J1912</f>
        <v>0</v>
      </c>
      <c r="K68" s="27">
        <f>Global!K1912</f>
        <v>0</v>
      </c>
      <c r="L68" s="27">
        <f>Global!L1912</f>
        <v>0</v>
      </c>
      <c r="M68" s="27">
        <f>Global!M1912</f>
        <v>0</v>
      </c>
      <c r="N68" s="27">
        <f>Global!N1912</f>
        <v>0</v>
      </c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</row>
    <row r="69" spans="1:224" s="12" customFormat="1" ht="30" customHeight="1" x14ac:dyDescent="0.2">
      <c r="A69" s="27">
        <f>Global!A1677</f>
        <v>0</v>
      </c>
      <c r="B69" s="27">
        <f>Global!B1677</f>
        <v>0</v>
      </c>
      <c r="C69" s="34">
        <f>Global!C1677</f>
        <v>0</v>
      </c>
      <c r="D69" s="27">
        <f>Global!D1677</f>
        <v>0</v>
      </c>
      <c r="E69" s="27">
        <f>Global!E1677</f>
        <v>0</v>
      </c>
      <c r="F69" s="27">
        <f>Global!F1677</f>
        <v>0</v>
      </c>
      <c r="G69" s="27">
        <f>Global!G1677</f>
        <v>0</v>
      </c>
      <c r="H69" s="27">
        <f>Global!H1677</f>
        <v>0</v>
      </c>
      <c r="I69" s="27">
        <f>Global!I1677</f>
        <v>0</v>
      </c>
      <c r="J69" s="27">
        <f>Global!J1677</f>
        <v>0</v>
      </c>
      <c r="K69" s="27">
        <f>Global!K1677</f>
        <v>0</v>
      </c>
      <c r="L69" s="27">
        <f>Global!L1677</f>
        <v>0</v>
      </c>
      <c r="M69" s="27">
        <f>Global!M1677</f>
        <v>0</v>
      </c>
      <c r="N69" s="27">
        <f>Global!N1677</f>
        <v>0</v>
      </c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</row>
    <row r="70" spans="1:224" s="12" customFormat="1" ht="30" customHeight="1" x14ac:dyDescent="0.2">
      <c r="A70" s="27">
        <f>Global!A2365</f>
        <v>0</v>
      </c>
      <c r="B70" s="27">
        <f>Global!B2365</f>
        <v>0</v>
      </c>
      <c r="C70" s="34">
        <f>Global!C2365</f>
        <v>0</v>
      </c>
      <c r="D70" s="27">
        <f>Global!D2365</f>
        <v>0</v>
      </c>
      <c r="E70" s="27">
        <f>Global!E2365</f>
        <v>0</v>
      </c>
      <c r="F70" s="27">
        <f>Global!F2365</f>
        <v>0</v>
      </c>
      <c r="G70" s="27">
        <f>Global!G2365</f>
        <v>0</v>
      </c>
      <c r="H70" s="27">
        <f>Global!H2365</f>
        <v>0</v>
      </c>
      <c r="I70" s="27">
        <f>Global!I2365</f>
        <v>0</v>
      </c>
      <c r="J70" s="27">
        <f>Global!J2365</f>
        <v>0</v>
      </c>
      <c r="K70" s="27">
        <f>Global!K2365</f>
        <v>0</v>
      </c>
      <c r="L70" s="27">
        <f>Global!L2365</f>
        <v>0</v>
      </c>
      <c r="M70" s="27">
        <f>Global!M2365</f>
        <v>0</v>
      </c>
      <c r="N70" s="27">
        <f>Global!N2365</f>
        <v>0</v>
      </c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</row>
    <row r="71" spans="1:224" s="12" customFormat="1" ht="30" customHeight="1" x14ac:dyDescent="0.2">
      <c r="A71" s="27">
        <f>Global!A1678</f>
        <v>0</v>
      </c>
      <c r="B71" s="27">
        <f>Global!B1678</f>
        <v>0</v>
      </c>
      <c r="C71" s="34">
        <f>Global!C1678</f>
        <v>0</v>
      </c>
      <c r="D71" s="27">
        <f>Global!D1678</f>
        <v>0</v>
      </c>
      <c r="E71" s="27">
        <f>Global!E1678</f>
        <v>0</v>
      </c>
      <c r="F71" s="27">
        <f>Global!F1678</f>
        <v>0</v>
      </c>
      <c r="G71" s="27">
        <f>Global!G1678</f>
        <v>0</v>
      </c>
      <c r="H71" s="27">
        <f>Global!H1678</f>
        <v>0</v>
      </c>
      <c r="I71" s="27">
        <f>Global!I1678</f>
        <v>0</v>
      </c>
      <c r="J71" s="27">
        <f>Global!J1678</f>
        <v>0</v>
      </c>
      <c r="K71" s="27">
        <f>Global!K1678</f>
        <v>0</v>
      </c>
      <c r="L71" s="27">
        <f>Global!L1678</f>
        <v>0</v>
      </c>
      <c r="M71" s="27">
        <f>Global!M1678</f>
        <v>0</v>
      </c>
      <c r="N71" s="27">
        <f>Global!N1678</f>
        <v>0</v>
      </c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</row>
    <row r="72" spans="1:224" s="12" customFormat="1" ht="30" customHeight="1" x14ac:dyDescent="0.2">
      <c r="A72" s="27">
        <f>Global!A1670</f>
        <v>0</v>
      </c>
      <c r="B72" s="27">
        <f>Global!B1670</f>
        <v>0</v>
      </c>
      <c r="C72" s="34">
        <f>Global!C1670</f>
        <v>0</v>
      </c>
      <c r="D72" s="27">
        <f>Global!D1670</f>
        <v>0</v>
      </c>
      <c r="E72" s="27">
        <f>Global!E1670</f>
        <v>0</v>
      </c>
      <c r="F72" s="27">
        <f>Global!F1670</f>
        <v>0</v>
      </c>
      <c r="G72" s="27">
        <f>Global!G1670</f>
        <v>0</v>
      </c>
      <c r="H72" s="27">
        <f>Global!H1670</f>
        <v>0</v>
      </c>
      <c r="I72" s="27">
        <f>Global!I1670</f>
        <v>0</v>
      </c>
      <c r="J72" s="27">
        <f>Global!J1670</f>
        <v>0</v>
      </c>
      <c r="K72" s="27">
        <f>Global!K1670</f>
        <v>0</v>
      </c>
      <c r="L72" s="27">
        <f>Global!L1670</f>
        <v>0</v>
      </c>
      <c r="M72" s="27">
        <f>Global!M1670</f>
        <v>0</v>
      </c>
      <c r="N72" s="27">
        <f>Global!N1670</f>
        <v>0</v>
      </c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</row>
    <row r="73" spans="1:224" s="12" customFormat="1" ht="30" customHeight="1" x14ac:dyDescent="0.2">
      <c r="A73" s="27">
        <f>Global!A1669</f>
        <v>0</v>
      </c>
      <c r="B73" s="27">
        <f>Global!B1669</f>
        <v>0</v>
      </c>
      <c r="C73" s="34">
        <f>Global!C1669</f>
        <v>0</v>
      </c>
      <c r="D73" s="27">
        <f>Global!D1669</f>
        <v>0</v>
      </c>
      <c r="E73" s="27">
        <f>Global!E1669</f>
        <v>0</v>
      </c>
      <c r="F73" s="27">
        <f>Global!F1669</f>
        <v>0</v>
      </c>
      <c r="G73" s="27">
        <f>Global!G1669</f>
        <v>0</v>
      </c>
      <c r="H73" s="27">
        <f>Global!H1669</f>
        <v>0</v>
      </c>
      <c r="I73" s="27">
        <f>Global!I1669</f>
        <v>0</v>
      </c>
      <c r="J73" s="27">
        <f>Global!J1669</f>
        <v>0</v>
      </c>
      <c r="K73" s="27">
        <f>Global!K1669</f>
        <v>0</v>
      </c>
      <c r="L73" s="27">
        <f>Global!L1669</f>
        <v>0</v>
      </c>
      <c r="M73" s="27">
        <f>Global!M1669</f>
        <v>0</v>
      </c>
      <c r="N73" s="27">
        <f>Global!N1669</f>
        <v>0</v>
      </c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</row>
    <row r="74" spans="1:224" s="12" customFormat="1" ht="30" customHeight="1" x14ac:dyDescent="0.2">
      <c r="A74" s="27">
        <f>Global!A9</f>
        <v>0</v>
      </c>
      <c r="B74" s="27">
        <f>Global!B9</f>
        <v>0</v>
      </c>
      <c r="C74" s="34">
        <f>Global!C9</f>
        <v>0</v>
      </c>
      <c r="D74" s="27">
        <f>Global!D9</f>
        <v>0</v>
      </c>
      <c r="E74" s="27">
        <f>Global!E9</f>
        <v>0</v>
      </c>
      <c r="F74" s="27">
        <f>Global!F9</f>
        <v>0</v>
      </c>
      <c r="G74" s="27">
        <f>Global!G9</f>
        <v>0</v>
      </c>
      <c r="H74" s="27">
        <f>Global!H9</f>
        <v>0</v>
      </c>
      <c r="I74" s="27">
        <f>Global!I9</f>
        <v>0</v>
      </c>
      <c r="J74" s="27">
        <f>Global!J9</f>
        <v>0</v>
      </c>
      <c r="K74" s="27">
        <f>Global!K9</f>
        <v>0</v>
      </c>
      <c r="L74" s="27">
        <f>Global!L9</f>
        <v>0</v>
      </c>
      <c r="M74" s="27">
        <f>Global!M9</f>
        <v>0</v>
      </c>
      <c r="N74" s="27">
        <f>Global!N9</f>
        <v>0</v>
      </c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</row>
    <row r="75" spans="1:224" s="12" customFormat="1" ht="30" customHeight="1" x14ac:dyDescent="0.2">
      <c r="A75" s="27">
        <f>Global!A2</f>
        <v>0</v>
      </c>
      <c r="B75" s="27">
        <f>Global!B2</f>
        <v>0</v>
      </c>
      <c r="C75" s="34"/>
      <c r="D75" s="27">
        <f>Global!D2</f>
        <v>0</v>
      </c>
      <c r="E75" s="27">
        <f>Global!E2</f>
        <v>0</v>
      </c>
      <c r="F75" s="27">
        <f>Global!F2</f>
        <v>0</v>
      </c>
      <c r="G75" s="27">
        <f>Global!G2</f>
        <v>0</v>
      </c>
      <c r="H75" s="27">
        <f>Global!H2</f>
        <v>0</v>
      </c>
      <c r="I75" s="27">
        <f>Global!I2</f>
        <v>0</v>
      </c>
      <c r="J75" s="27">
        <f>Global!J2</f>
        <v>0</v>
      </c>
      <c r="K75" s="27">
        <f>Global!K2</f>
        <v>0</v>
      </c>
      <c r="L75" s="27">
        <f>Global!L2</f>
        <v>0</v>
      </c>
      <c r="M75" s="27">
        <f>Global!M2</f>
        <v>0</v>
      </c>
      <c r="N75" s="27">
        <f>Global!N2</f>
        <v>0</v>
      </c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</row>
    <row r="76" spans="1:224" s="12" customFormat="1" ht="30" customHeight="1" x14ac:dyDescent="0.2">
      <c r="A76" s="27">
        <f>Global!A3</f>
        <v>0</v>
      </c>
      <c r="B76" s="27">
        <f>Global!B3</f>
        <v>0</v>
      </c>
      <c r="C76" s="34">
        <f>Global!C3</f>
        <v>0</v>
      </c>
      <c r="D76" s="27">
        <f>Global!D3</f>
        <v>0</v>
      </c>
      <c r="E76" s="27">
        <f>Global!E3</f>
        <v>0</v>
      </c>
      <c r="F76" s="27">
        <f>Global!F3</f>
        <v>0</v>
      </c>
      <c r="G76" s="27">
        <f>Global!G3</f>
        <v>0</v>
      </c>
      <c r="H76" s="27">
        <f>Global!H3</f>
        <v>0</v>
      </c>
      <c r="I76" s="27">
        <f>Global!I3</f>
        <v>0</v>
      </c>
      <c r="J76" s="27">
        <f>Global!J3</f>
        <v>0</v>
      </c>
      <c r="K76" s="27">
        <f>Global!K3</f>
        <v>0</v>
      </c>
      <c r="L76" s="27">
        <f>Global!L3</f>
        <v>0</v>
      </c>
      <c r="M76" s="27">
        <f>Global!M3</f>
        <v>0</v>
      </c>
      <c r="N76" s="27">
        <f>Global!N3</f>
        <v>0</v>
      </c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</row>
    <row r="77" spans="1:224" s="12" customFormat="1" ht="30" customHeight="1" x14ac:dyDescent="0.2">
      <c r="A77" s="27">
        <f>Global!A8</f>
        <v>0</v>
      </c>
      <c r="B77" s="27">
        <f>Global!B8</f>
        <v>0</v>
      </c>
      <c r="C77" s="34">
        <f>Global!C8</f>
        <v>0</v>
      </c>
      <c r="D77" s="27">
        <f>Global!D8</f>
        <v>0</v>
      </c>
      <c r="E77" s="27">
        <f>Global!E8</f>
        <v>0</v>
      </c>
      <c r="F77" s="27">
        <f>Global!F8</f>
        <v>0</v>
      </c>
      <c r="G77" s="27">
        <f>Global!G8</f>
        <v>0</v>
      </c>
      <c r="H77" s="27">
        <f>Global!H8</f>
        <v>0</v>
      </c>
      <c r="I77" s="27">
        <f>Global!I8</f>
        <v>0</v>
      </c>
      <c r="J77" s="27">
        <f>Global!J8</f>
        <v>0</v>
      </c>
      <c r="K77" s="27">
        <f>Global!K8</f>
        <v>0</v>
      </c>
      <c r="L77" s="27">
        <f>Global!L8</f>
        <v>0</v>
      </c>
      <c r="M77" s="27">
        <f>Global!M8</f>
        <v>0</v>
      </c>
      <c r="N77" s="27">
        <f>Global!N8</f>
        <v>0</v>
      </c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</row>
    <row r="78" spans="1:224" s="12" customFormat="1" ht="30" customHeight="1" x14ac:dyDescent="0.2">
      <c r="A78" s="27">
        <f>Global!A21</f>
        <v>0</v>
      </c>
      <c r="B78" s="27">
        <f>Global!B21</f>
        <v>0</v>
      </c>
      <c r="C78" s="34">
        <f>Global!C21</f>
        <v>0</v>
      </c>
      <c r="D78" s="27">
        <f>Global!D21</f>
        <v>0</v>
      </c>
      <c r="E78" s="27">
        <f>Global!E21</f>
        <v>0</v>
      </c>
      <c r="F78" s="27">
        <f>Global!F21</f>
        <v>0</v>
      </c>
      <c r="G78" s="27">
        <f>Global!G21</f>
        <v>0</v>
      </c>
      <c r="H78" s="27">
        <f>Global!H21</f>
        <v>0</v>
      </c>
      <c r="I78" s="27">
        <f>Global!I21</f>
        <v>0</v>
      </c>
      <c r="J78" s="27">
        <f>Global!J21</f>
        <v>0</v>
      </c>
      <c r="K78" s="27">
        <f>Global!K21</f>
        <v>0</v>
      </c>
      <c r="L78" s="27">
        <f>Global!L21</f>
        <v>0</v>
      </c>
      <c r="M78" s="27">
        <f>Global!M21</f>
        <v>0</v>
      </c>
      <c r="N78" s="27">
        <f>Global!N21</f>
        <v>0</v>
      </c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</row>
    <row r="79" spans="1:224" s="12" customFormat="1" ht="30" customHeight="1" x14ac:dyDescent="0.2">
      <c r="A79" s="27">
        <f>Global!A1916</f>
        <v>0</v>
      </c>
      <c r="B79" s="27">
        <f>Global!B1916</f>
        <v>0</v>
      </c>
      <c r="C79" s="34">
        <f>Global!C1916</f>
        <v>0</v>
      </c>
      <c r="D79" s="27">
        <f>Global!D1916</f>
        <v>0</v>
      </c>
      <c r="E79" s="27">
        <f>Global!E1916</f>
        <v>0</v>
      </c>
      <c r="F79" s="27">
        <f>Global!F1916</f>
        <v>0</v>
      </c>
      <c r="G79" s="27">
        <f>Global!G1916</f>
        <v>0</v>
      </c>
      <c r="H79" s="27">
        <f>Global!H1916</f>
        <v>0</v>
      </c>
      <c r="I79" s="27">
        <f>Global!I1916</f>
        <v>0</v>
      </c>
      <c r="J79" s="27">
        <f>Global!J1916</f>
        <v>0</v>
      </c>
      <c r="K79" s="27">
        <f>Global!K1916</f>
        <v>0</v>
      </c>
      <c r="L79" s="27">
        <f>Global!L1916</f>
        <v>0</v>
      </c>
      <c r="M79" s="27">
        <f>Global!M1916</f>
        <v>0</v>
      </c>
      <c r="N79" s="27">
        <f>Global!N1916</f>
        <v>0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</row>
    <row r="80" spans="1:224" s="12" customFormat="1" ht="30" customHeight="1" x14ac:dyDescent="0.2">
      <c r="A80" s="27">
        <f>Global!A1917</f>
        <v>0</v>
      </c>
      <c r="B80" s="27">
        <f>Global!B1917</f>
        <v>0</v>
      </c>
      <c r="C80" s="34">
        <f>Global!C1917</f>
        <v>0</v>
      </c>
      <c r="D80" s="27">
        <f>Global!D1917</f>
        <v>0</v>
      </c>
      <c r="E80" s="27">
        <f>Global!E1917</f>
        <v>0</v>
      </c>
      <c r="F80" s="27">
        <f>Global!F1917</f>
        <v>0</v>
      </c>
      <c r="G80" s="27">
        <f>Global!G1917</f>
        <v>0</v>
      </c>
      <c r="H80" s="27">
        <f>Global!H1917</f>
        <v>0</v>
      </c>
      <c r="I80" s="27">
        <f>Global!I1917</f>
        <v>0</v>
      </c>
      <c r="J80" s="27">
        <f>Global!J1917</f>
        <v>0</v>
      </c>
      <c r="K80" s="27">
        <f>Global!K1917</f>
        <v>0</v>
      </c>
      <c r="L80" s="27">
        <f>Global!L1917</f>
        <v>0</v>
      </c>
      <c r="M80" s="27">
        <f>Global!M1917</f>
        <v>0</v>
      </c>
      <c r="N80" s="27">
        <f>Global!N1917</f>
        <v>0</v>
      </c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</row>
    <row r="81" spans="1:224" s="12" customFormat="1" ht="30" customHeight="1" x14ac:dyDescent="0.2">
      <c r="A81" s="27">
        <f>Global!A4268</f>
        <v>0</v>
      </c>
      <c r="B81" s="27">
        <f>Global!B4268</f>
        <v>0</v>
      </c>
      <c r="C81" s="34">
        <f>Global!C4268</f>
        <v>0</v>
      </c>
      <c r="D81" s="27">
        <f>Global!D4268</f>
        <v>0</v>
      </c>
      <c r="E81" s="27">
        <f>Global!E4268</f>
        <v>0</v>
      </c>
      <c r="F81" s="27">
        <f>Global!F4268</f>
        <v>0</v>
      </c>
      <c r="G81" s="27">
        <f>Global!G4268</f>
        <v>0</v>
      </c>
      <c r="H81" s="27">
        <f>Global!H4268</f>
        <v>0</v>
      </c>
      <c r="I81" s="27">
        <f>Global!I4268</f>
        <v>0</v>
      </c>
      <c r="J81" s="27">
        <f>Global!J4268</f>
        <v>0</v>
      </c>
      <c r="K81" s="27">
        <f>Global!K4268</f>
        <v>0</v>
      </c>
      <c r="L81" s="27">
        <f>Global!L4268</f>
        <v>0</v>
      </c>
      <c r="M81" s="27">
        <f>Global!M4268</f>
        <v>0</v>
      </c>
      <c r="N81" s="27">
        <f>Global!N4268</f>
        <v>0</v>
      </c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</row>
    <row r="82" spans="1:224" s="12" customFormat="1" ht="30" customHeight="1" x14ac:dyDescent="0.2">
      <c r="A82" s="27">
        <f>Global!A1919</f>
        <v>0</v>
      </c>
      <c r="B82" s="27">
        <f>Global!B1919</f>
        <v>0</v>
      </c>
      <c r="C82" s="34">
        <f>Global!C1919</f>
        <v>0</v>
      </c>
      <c r="D82" s="27">
        <f>Global!D1919</f>
        <v>0</v>
      </c>
      <c r="E82" s="27">
        <f>Global!E1919</f>
        <v>0</v>
      </c>
      <c r="F82" s="27">
        <f>Global!F1919</f>
        <v>0</v>
      </c>
      <c r="G82" s="27">
        <f>Global!G1919</f>
        <v>0</v>
      </c>
      <c r="H82" s="27">
        <f>Global!H1919</f>
        <v>0</v>
      </c>
      <c r="I82" s="27">
        <f>Global!I1919</f>
        <v>0</v>
      </c>
      <c r="J82" s="27">
        <f>Global!J1919</f>
        <v>0</v>
      </c>
      <c r="K82" s="27">
        <f>Global!K1919</f>
        <v>0</v>
      </c>
      <c r="L82" s="27">
        <f>Global!L1919</f>
        <v>0</v>
      </c>
      <c r="M82" s="27">
        <f>Global!M1919</f>
        <v>0</v>
      </c>
      <c r="N82" s="27">
        <f>Global!N1919</f>
        <v>0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</row>
    <row r="83" spans="1:224" s="12" customFormat="1" ht="30" customHeight="1" x14ac:dyDescent="0.2">
      <c r="A83" s="27">
        <f>Global!A2364</f>
        <v>0</v>
      </c>
      <c r="B83" s="27">
        <f>Global!B2364</f>
        <v>0</v>
      </c>
      <c r="C83" s="34">
        <f>Global!C2364</f>
        <v>0</v>
      </c>
      <c r="D83" s="27">
        <f>Global!D2364</f>
        <v>0</v>
      </c>
      <c r="E83" s="27">
        <f>Global!E2364</f>
        <v>0</v>
      </c>
      <c r="F83" s="27">
        <f>Global!F2364</f>
        <v>0</v>
      </c>
      <c r="G83" s="27">
        <f>Global!G2364</f>
        <v>0</v>
      </c>
      <c r="H83" s="27">
        <f>Global!H2364</f>
        <v>0</v>
      </c>
      <c r="I83" s="27">
        <f>Global!I2364</f>
        <v>0</v>
      </c>
      <c r="J83" s="27">
        <f>Global!J2364</f>
        <v>0</v>
      </c>
      <c r="K83" s="27">
        <f>Global!K2364</f>
        <v>0</v>
      </c>
      <c r="L83" s="27">
        <f>Global!L2364</f>
        <v>0</v>
      </c>
      <c r="M83" s="27">
        <f>Global!M2364</f>
        <v>0</v>
      </c>
      <c r="N83" s="27">
        <f>Global!N2364</f>
        <v>0</v>
      </c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</row>
    <row r="84" spans="1:224" s="12" customFormat="1" ht="30" customHeight="1" x14ac:dyDescent="0.2">
      <c r="A84" s="27">
        <f>Global!A1920</f>
        <v>0</v>
      </c>
      <c r="B84" s="27">
        <f>Global!B1920</f>
        <v>0</v>
      </c>
      <c r="C84" s="34">
        <f>Global!C1920</f>
        <v>0</v>
      </c>
      <c r="D84" s="27">
        <f>Global!D1920</f>
        <v>0</v>
      </c>
      <c r="E84" s="27">
        <f>Global!E1920</f>
        <v>0</v>
      </c>
      <c r="F84" s="27">
        <f>Global!F1920</f>
        <v>0</v>
      </c>
      <c r="G84" s="27">
        <f>Global!G1920</f>
        <v>0</v>
      </c>
      <c r="H84" s="27">
        <f>Global!H1920</f>
        <v>0</v>
      </c>
      <c r="I84" s="27">
        <f>Global!I1920</f>
        <v>0</v>
      </c>
      <c r="J84" s="27">
        <f>Global!J1920</f>
        <v>0</v>
      </c>
      <c r="K84" s="27">
        <f>Global!K1920</f>
        <v>0</v>
      </c>
      <c r="L84" s="27">
        <f>Global!L1920</f>
        <v>0</v>
      </c>
      <c r="M84" s="27">
        <f>Global!M1920</f>
        <v>0</v>
      </c>
      <c r="N84" s="27">
        <f>Global!N1920</f>
        <v>0</v>
      </c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</row>
    <row r="85" spans="1:224" s="12" customFormat="1" ht="30" customHeight="1" x14ac:dyDescent="0.2">
      <c r="A85" s="27">
        <f>Global!A1676</f>
        <v>0</v>
      </c>
      <c r="B85" s="27">
        <f>Global!B1676</f>
        <v>0</v>
      </c>
      <c r="C85" s="34">
        <f>Global!C1676</f>
        <v>0</v>
      </c>
      <c r="D85" s="27">
        <f>Global!D1676</f>
        <v>0</v>
      </c>
      <c r="E85" s="27">
        <f>Global!E1676</f>
        <v>0</v>
      </c>
      <c r="F85" s="27">
        <f>Global!F1676</f>
        <v>0</v>
      </c>
      <c r="G85" s="27">
        <f>Global!G1676</f>
        <v>0</v>
      </c>
      <c r="H85" s="27">
        <f>Global!H1676</f>
        <v>0</v>
      </c>
      <c r="I85" s="27">
        <f>Global!I1676</f>
        <v>0</v>
      </c>
      <c r="J85" s="27">
        <f>Global!J1676</f>
        <v>0</v>
      </c>
      <c r="K85" s="27">
        <f>Global!K1676</f>
        <v>0</v>
      </c>
      <c r="L85" s="27">
        <f>Global!L1676</f>
        <v>0</v>
      </c>
      <c r="M85" s="27">
        <f>Global!M1676</f>
        <v>0</v>
      </c>
      <c r="N85" s="27">
        <f>Global!N1676</f>
        <v>0</v>
      </c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</row>
    <row r="86" spans="1:224" s="12" customFormat="1" ht="30" customHeight="1" x14ac:dyDescent="0.2">
      <c r="A86" s="27">
        <f>Global!A2148</f>
        <v>0</v>
      </c>
      <c r="B86" s="27">
        <f>Global!B2148</f>
        <v>0</v>
      </c>
      <c r="C86" s="34">
        <f>Global!C2148</f>
        <v>0</v>
      </c>
      <c r="D86" s="27">
        <f>Global!D2148</f>
        <v>0</v>
      </c>
      <c r="E86" s="27">
        <f>Global!E2148</f>
        <v>0</v>
      </c>
      <c r="F86" s="27">
        <f>Global!F2148</f>
        <v>0</v>
      </c>
      <c r="G86" s="27">
        <f>Global!G2148</f>
        <v>0</v>
      </c>
      <c r="H86" s="27">
        <f>Global!H2148</f>
        <v>0</v>
      </c>
      <c r="I86" s="27">
        <f>Global!I2148</f>
        <v>0</v>
      </c>
      <c r="J86" s="27">
        <f>Global!J2148</f>
        <v>0</v>
      </c>
      <c r="K86" s="27">
        <f>Global!K2148</f>
        <v>0</v>
      </c>
      <c r="L86" s="27">
        <f>Global!L2148</f>
        <v>0</v>
      </c>
      <c r="M86" s="27">
        <f>Global!M2148</f>
        <v>0</v>
      </c>
      <c r="N86" s="27">
        <f>Global!N2148</f>
        <v>0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</row>
    <row r="87" spans="1:224" s="12" customFormat="1" ht="30" customHeight="1" x14ac:dyDescent="0.2">
      <c r="A87" s="27">
        <f>Global!A2143</f>
        <v>0</v>
      </c>
      <c r="B87" s="27">
        <f>Global!B2143</f>
        <v>0</v>
      </c>
      <c r="C87" s="34">
        <f>Global!C2143</f>
        <v>0</v>
      </c>
      <c r="D87" s="27">
        <f>Global!D2143</f>
        <v>0</v>
      </c>
      <c r="E87" s="27">
        <f>Global!E2143</f>
        <v>0</v>
      </c>
      <c r="F87" s="27">
        <f>Global!F2143</f>
        <v>0</v>
      </c>
      <c r="G87" s="27">
        <f>Global!G2143</f>
        <v>0</v>
      </c>
      <c r="H87" s="27">
        <f>Global!H2143</f>
        <v>0</v>
      </c>
      <c r="I87" s="27">
        <f>Global!I2143</f>
        <v>0</v>
      </c>
      <c r="J87" s="27">
        <f>Global!J2143</f>
        <v>0</v>
      </c>
      <c r="K87" s="27">
        <f>Global!K2143</f>
        <v>0</v>
      </c>
      <c r="L87" s="27">
        <f>Global!L2143</f>
        <v>0</v>
      </c>
      <c r="M87" s="27">
        <f>Global!M2143</f>
        <v>0</v>
      </c>
      <c r="N87" s="27">
        <f>Global!N2143</f>
        <v>0</v>
      </c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</row>
    <row r="88" spans="1:224" s="12" customFormat="1" ht="30" customHeight="1" x14ac:dyDescent="0.2">
      <c r="A88" s="27">
        <f>Global!A2145</f>
        <v>0</v>
      </c>
      <c r="B88" s="27">
        <f>Global!B2145</f>
        <v>0</v>
      </c>
      <c r="C88" s="34">
        <f>Global!C2145</f>
        <v>0</v>
      </c>
      <c r="D88" s="27">
        <f>Global!D2145</f>
        <v>0</v>
      </c>
      <c r="E88" s="27">
        <f>Global!E2145</f>
        <v>0</v>
      </c>
      <c r="F88" s="27">
        <f>Global!F2145</f>
        <v>0</v>
      </c>
      <c r="G88" s="27">
        <f>Global!G2145</f>
        <v>0</v>
      </c>
      <c r="H88" s="27">
        <f>Global!H2145</f>
        <v>0</v>
      </c>
      <c r="I88" s="27">
        <f>Global!I2145</f>
        <v>0</v>
      </c>
      <c r="J88" s="27">
        <f>Global!J2145</f>
        <v>0</v>
      </c>
      <c r="K88" s="27">
        <f>Global!K2145</f>
        <v>0</v>
      </c>
      <c r="L88" s="27">
        <f>Global!L2145</f>
        <v>0</v>
      </c>
      <c r="M88" s="27">
        <f>Global!M2145</f>
        <v>0</v>
      </c>
      <c r="N88" s="27">
        <f>Global!N2145</f>
        <v>0</v>
      </c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</row>
    <row r="89" spans="1:224" s="12" customFormat="1" ht="30" customHeight="1" x14ac:dyDescent="0.2">
      <c r="A89" s="27">
        <f>Global!A1673</f>
        <v>0</v>
      </c>
      <c r="B89" s="27">
        <f>Global!B1673</f>
        <v>0</v>
      </c>
      <c r="C89" s="34">
        <f>Global!C1673</f>
        <v>0</v>
      </c>
      <c r="D89" s="27">
        <f>Global!D1673</f>
        <v>0</v>
      </c>
      <c r="E89" s="27">
        <f>Global!E1673</f>
        <v>0</v>
      </c>
      <c r="F89" s="27">
        <f>Global!F1673</f>
        <v>0</v>
      </c>
      <c r="G89" s="27">
        <f>Global!G1673</f>
        <v>0</v>
      </c>
      <c r="H89" s="27">
        <f>Global!H1673</f>
        <v>0</v>
      </c>
      <c r="I89" s="27">
        <f>Global!I1673</f>
        <v>0</v>
      </c>
      <c r="J89" s="27">
        <f>Global!J1673</f>
        <v>0</v>
      </c>
      <c r="K89" s="27">
        <f>Global!K1673</f>
        <v>0</v>
      </c>
      <c r="L89" s="27">
        <f>Global!L1673</f>
        <v>0</v>
      </c>
      <c r="M89" s="27">
        <f>Global!M1673</f>
        <v>0</v>
      </c>
      <c r="N89" s="27">
        <f>Global!N1673</f>
        <v>0</v>
      </c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</row>
    <row r="90" spans="1:224" s="12" customFormat="1" ht="30" customHeight="1" x14ac:dyDescent="0.2">
      <c r="A90" s="27">
        <f>Global!A2144</f>
        <v>0</v>
      </c>
      <c r="B90" s="27">
        <f>Global!B2144</f>
        <v>0</v>
      </c>
      <c r="C90" s="34">
        <f>Global!C2144</f>
        <v>0</v>
      </c>
      <c r="D90" s="27">
        <f>Global!D2144</f>
        <v>0</v>
      </c>
      <c r="E90" s="27">
        <f>Global!E2144</f>
        <v>0</v>
      </c>
      <c r="F90" s="27">
        <f>Global!F2144</f>
        <v>0</v>
      </c>
      <c r="G90" s="27">
        <f>Global!G2144</f>
        <v>0</v>
      </c>
      <c r="H90" s="27">
        <f>Global!H2144</f>
        <v>0</v>
      </c>
      <c r="I90" s="27">
        <f>Global!I2144</f>
        <v>0</v>
      </c>
      <c r="J90" s="27">
        <f>Global!J2144</f>
        <v>0</v>
      </c>
      <c r="K90" s="27">
        <f>Global!K2144</f>
        <v>0</v>
      </c>
      <c r="L90" s="27">
        <f>Global!L2144</f>
        <v>0</v>
      </c>
      <c r="M90" s="27">
        <f>Global!M2144</f>
        <v>0</v>
      </c>
      <c r="N90" s="27">
        <f>Global!N2144</f>
        <v>0</v>
      </c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</row>
    <row r="91" spans="1:224" s="12" customFormat="1" ht="30" customHeight="1" x14ac:dyDescent="0.2">
      <c r="A91" s="27">
        <f>Global!A2142</f>
        <v>0</v>
      </c>
      <c r="B91" s="27">
        <f>Global!B2142</f>
        <v>0</v>
      </c>
      <c r="C91" s="34">
        <f>Global!C2142</f>
        <v>0</v>
      </c>
      <c r="D91" s="27">
        <f>Global!D2142</f>
        <v>0</v>
      </c>
      <c r="E91" s="27">
        <f>Global!E2142</f>
        <v>0</v>
      </c>
      <c r="F91" s="27">
        <f>Global!F2142</f>
        <v>0</v>
      </c>
      <c r="G91" s="27">
        <f>Global!G2142</f>
        <v>0</v>
      </c>
      <c r="H91" s="27">
        <f>Global!H2142</f>
        <v>0</v>
      </c>
      <c r="I91" s="27">
        <f>Global!I2142</f>
        <v>0</v>
      </c>
      <c r="J91" s="27">
        <f>Global!J2142</f>
        <v>0</v>
      </c>
      <c r="K91" s="27">
        <f>Global!K2142</f>
        <v>0</v>
      </c>
      <c r="L91" s="27">
        <f>Global!L2142</f>
        <v>0</v>
      </c>
      <c r="M91" s="27">
        <f>Global!M2142</f>
        <v>0</v>
      </c>
      <c r="N91" s="27">
        <f>Global!N2142</f>
        <v>0</v>
      </c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</row>
    <row r="92" spans="1:224" s="12" customFormat="1" ht="30" customHeight="1" x14ac:dyDescent="0.2">
      <c r="A92" s="27">
        <f>Global!A5</f>
        <v>0</v>
      </c>
      <c r="B92" s="27">
        <f>Global!B5</f>
        <v>0</v>
      </c>
      <c r="C92" s="34">
        <f>Global!C5</f>
        <v>0</v>
      </c>
      <c r="D92" s="27">
        <f>Global!D5</f>
        <v>0</v>
      </c>
      <c r="E92" s="27">
        <f>Global!E5</f>
        <v>0</v>
      </c>
      <c r="F92" s="27">
        <f>Global!F5</f>
        <v>0</v>
      </c>
      <c r="G92" s="27">
        <f>Global!G5</f>
        <v>0</v>
      </c>
      <c r="H92" s="27">
        <f>Global!H5</f>
        <v>0</v>
      </c>
      <c r="I92" s="27">
        <f>Global!I5</f>
        <v>0</v>
      </c>
      <c r="J92" s="27">
        <f>Global!J5</f>
        <v>0</v>
      </c>
      <c r="K92" s="27">
        <f>Global!K5</f>
        <v>0</v>
      </c>
      <c r="L92" s="27">
        <f>Global!L5</f>
        <v>0</v>
      </c>
      <c r="M92" s="27">
        <f>Global!M5</f>
        <v>0</v>
      </c>
      <c r="N92" s="27">
        <f>Global!N5</f>
        <v>0</v>
      </c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</row>
    <row r="93" spans="1:224" s="12" customFormat="1" ht="30" customHeight="1" x14ac:dyDescent="0.2">
      <c r="A93" s="27">
        <f>Global!A1921</f>
        <v>0</v>
      </c>
      <c r="B93" s="27">
        <f>Global!B1921</f>
        <v>0</v>
      </c>
      <c r="C93" s="34">
        <f>Global!C1921</f>
        <v>0</v>
      </c>
      <c r="D93" s="27">
        <f>Global!D1921</f>
        <v>0</v>
      </c>
      <c r="E93" s="27">
        <f>Global!E1921</f>
        <v>0</v>
      </c>
      <c r="F93" s="27">
        <f>Global!F1921</f>
        <v>0</v>
      </c>
      <c r="G93" s="27">
        <f>Global!G1921</f>
        <v>0</v>
      </c>
      <c r="H93" s="27">
        <f>Global!H1921</f>
        <v>0</v>
      </c>
      <c r="I93" s="27">
        <f>Global!I1921</f>
        <v>0</v>
      </c>
      <c r="J93" s="27">
        <f>Global!J1921</f>
        <v>0</v>
      </c>
      <c r="K93" s="27">
        <f>Global!K1921</f>
        <v>0</v>
      </c>
      <c r="L93" s="27">
        <f>Global!L1921</f>
        <v>0</v>
      </c>
      <c r="M93" s="27">
        <f>Global!M1921</f>
        <v>0</v>
      </c>
      <c r="N93" s="27">
        <f>Global!N1921</f>
        <v>0</v>
      </c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</row>
    <row r="94" spans="1:224" s="12" customFormat="1" ht="30" customHeight="1" x14ac:dyDescent="0.2">
      <c r="A94" s="27">
        <f>Global!A4</f>
        <v>0</v>
      </c>
      <c r="B94" s="27">
        <f>Global!B4</f>
        <v>0</v>
      </c>
      <c r="C94" s="34">
        <f>Global!C4</f>
        <v>0</v>
      </c>
      <c r="D94" s="27">
        <f>Global!D4</f>
        <v>0</v>
      </c>
      <c r="E94" s="27">
        <f>Global!E4</f>
        <v>0</v>
      </c>
      <c r="F94" s="27">
        <f>Global!F4</f>
        <v>0</v>
      </c>
      <c r="G94" s="27">
        <f>Global!G4</f>
        <v>0</v>
      </c>
      <c r="H94" s="27">
        <f>Global!H4</f>
        <v>0</v>
      </c>
      <c r="I94" s="27">
        <f>Global!I4</f>
        <v>0</v>
      </c>
      <c r="J94" s="27">
        <f>Global!J4</f>
        <v>0</v>
      </c>
      <c r="K94" s="27">
        <f>Global!K4</f>
        <v>0</v>
      </c>
      <c r="L94" s="27">
        <f>Global!L4</f>
        <v>0</v>
      </c>
      <c r="M94" s="27">
        <f>Global!M4</f>
        <v>0</v>
      </c>
      <c r="N94" s="27">
        <f>Global!N4</f>
        <v>0</v>
      </c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</row>
    <row r="95" spans="1:224" s="12" customFormat="1" ht="30" customHeight="1" x14ac:dyDescent="0.2">
      <c r="A95" s="27">
        <f>Global!A2147</f>
        <v>0</v>
      </c>
      <c r="B95" s="27">
        <f>Global!B2147</f>
        <v>0</v>
      </c>
      <c r="C95" s="34">
        <f>Global!C2147</f>
        <v>0</v>
      </c>
      <c r="D95" s="27">
        <f>Global!D2147</f>
        <v>0</v>
      </c>
      <c r="E95" s="27">
        <f>Global!E2147</f>
        <v>0</v>
      </c>
      <c r="F95" s="27">
        <f>Global!F2147</f>
        <v>0</v>
      </c>
      <c r="G95" s="27">
        <f>Global!G2147</f>
        <v>0</v>
      </c>
      <c r="H95" s="27">
        <f>Global!H2147</f>
        <v>0</v>
      </c>
      <c r="I95" s="27">
        <f>Global!I2147</f>
        <v>0</v>
      </c>
      <c r="J95" s="27">
        <f>Global!J2147</f>
        <v>0</v>
      </c>
      <c r="K95" s="27">
        <f>Global!K2147</f>
        <v>0</v>
      </c>
      <c r="L95" s="27">
        <f>Global!L2147</f>
        <v>0</v>
      </c>
      <c r="M95" s="27">
        <f>Global!M2147</f>
        <v>0</v>
      </c>
      <c r="N95" s="27">
        <f>Global!N2147</f>
        <v>0</v>
      </c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</row>
    <row r="96" spans="1:224" s="12" customFormat="1" ht="30" customHeight="1" x14ac:dyDescent="0.2">
      <c r="A96" s="27">
        <f>Global!A4266</f>
        <v>0</v>
      </c>
      <c r="B96" s="27">
        <f>Global!B4266</f>
        <v>0</v>
      </c>
      <c r="C96" s="34">
        <f>Global!C4266</f>
        <v>0</v>
      </c>
      <c r="D96" s="27">
        <f>Global!D4266</f>
        <v>0</v>
      </c>
      <c r="E96" s="27">
        <f>Global!E4266</f>
        <v>0</v>
      </c>
      <c r="F96" s="27">
        <f>Global!F4266</f>
        <v>0</v>
      </c>
      <c r="G96" s="27">
        <f>Global!G4266</f>
        <v>0</v>
      </c>
      <c r="H96" s="27">
        <f>Global!H4266</f>
        <v>0</v>
      </c>
      <c r="I96" s="27">
        <f>Global!I4266</f>
        <v>0</v>
      </c>
      <c r="J96" s="27">
        <f>Global!J4266</f>
        <v>0</v>
      </c>
      <c r="K96" s="27">
        <f>Global!K4266</f>
        <v>0</v>
      </c>
      <c r="L96" s="27">
        <f>Global!L4266</f>
        <v>0</v>
      </c>
      <c r="M96" s="27">
        <f>Global!M4266</f>
        <v>0</v>
      </c>
      <c r="N96" s="27">
        <f>Global!N4266</f>
        <v>0</v>
      </c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</row>
    <row r="97" spans="1:224" s="12" customFormat="1" ht="30" customHeight="1" x14ac:dyDescent="0.2">
      <c r="A97" s="27">
        <f>Global!A1913</f>
        <v>0</v>
      </c>
      <c r="B97" s="27">
        <f>Global!B1913</f>
        <v>0</v>
      </c>
      <c r="C97" s="34">
        <f>Global!C1913</f>
        <v>0</v>
      </c>
      <c r="D97" s="27">
        <f>Global!D1913</f>
        <v>0</v>
      </c>
      <c r="E97" s="27">
        <f>Global!E1913</f>
        <v>0</v>
      </c>
      <c r="F97" s="27">
        <f>Global!F1913</f>
        <v>0</v>
      </c>
      <c r="G97" s="27">
        <f>Global!G1913</f>
        <v>0</v>
      </c>
      <c r="H97" s="27">
        <f>Global!H1913</f>
        <v>0</v>
      </c>
      <c r="I97" s="27">
        <f>Global!I1913</f>
        <v>0</v>
      </c>
      <c r="J97" s="27">
        <f>Global!J1913</f>
        <v>0</v>
      </c>
      <c r="K97" s="27">
        <f>Global!K1913</f>
        <v>0</v>
      </c>
      <c r="L97" s="27">
        <f>Global!L1913</f>
        <v>0</v>
      </c>
      <c r="M97" s="27">
        <f>Global!M1913</f>
        <v>0</v>
      </c>
      <c r="N97" s="27">
        <f>Global!N1913</f>
        <v>0</v>
      </c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</row>
    <row r="98" spans="1:224" s="12" customFormat="1" ht="30" customHeight="1" x14ac:dyDescent="0.2">
      <c r="A98" s="27">
        <f>Global!A4255</f>
        <v>0</v>
      </c>
      <c r="B98" s="27">
        <f>Global!B4255</f>
        <v>0</v>
      </c>
      <c r="C98" s="34">
        <f>Global!C4255</f>
        <v>0</v>
      </c>
      <c r="D98" s="27">
        <f>Global!D4255</f>
        <v>0</v>
      </c>
      <c r="E98" s="27">
        <f>Global!E4255</f>
        <v>0</v>
      </c>
      <c r="F98" s="27">
        <f>Global!F4255</f>
        <v>0</v>
      </c>
      <c r="G98" s="27">
        <f>Global!G4255</f>
        <v>0</v>
      </c>
      <c r="H98" s="27">
        <f>Global!H4255</f>
        <v>0</v>
      </c>
      <c r="I98" s="27">
        <f>Global!I4255</f>
        <v>0</v>
      </c>
      <c r="J98" s="27">
        <f>Global!J4255</f>
        <v>0</v>
      </c>
      <c r="K98" s="27">
        <f>Global!K4255</f>
        <v>0</v>
      </c>
      <c r="L98" s="27">
        <f>Global!L4255</f>
        <v>0</v>
      </c>
      <c r="M98" s="27">
        <f>Global!M4255</f>
        <v>0</v>
      </c>
      <c r="N98" s="27">
        <f>Global!N4255</f>
        <v>0</v>
      </c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</row>
    <row r="99" spans="1:224" s="12" customFormat="1" ht="30" customHeight="1" x14ac:dyDescent="0.2">
      <c r="A99" s="27">
        <f>Global!A4261</f>
        <v>0</v>
      </c>
      <c r="B99" s="27">
        <f>Global!B4261</f>
        <v>0</v>
      </c>
      <c r="C99" s="34">
        <f>Global!C4261</f>
        <v>0</v>
      </c>
      <c r="D99" s="27">
        <f>Global!D4261</f>
        <v>0</v>
      </c>
      <c r="E99" s="27">
        <f>Global!E4261</f>
        <v>0</v>
      </c>
      <c r="F99" s="27">
        <f>Global!F4261</f>
        <v>0</v>
      </c>
      <c r="G99" s="27">
        <f>Global!G4261</f>
        <v>0</v>
      </c>
      <c r="H99" s="27">
        <f>Global!H4261</f>
        <v>0</v>
      </c>
      <c r="I99" s="27">
        <f>Global!I4261</f>
        <v>0</v>
      </c>
      <c r="J99" s="27">
        <f>Global!J4261</f>
        <v>0</v>
      </c>
      <c r="K99" s="27">
        <f>Global!K4261</f>
        <v>0</v>
      </c>
      <c r="L99" s="27">
        <f>Global!L4261</f>
        <v>0</v>
      </c>
      <c r="M99" s="27">
        <f>Global!M4261</f>
        <v>0</v>
      </c>
      <c r="N99" s="27">
        <f>Global!N4261</f>
        <v>0</v>
      </c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</row>
    <row r="100" spans="1:224" s="12" customFormat="1" ht="30" customHeight="1" x14ac:dyDescent="0.2">
      <c r="A100" s="27">
        <f>Global!A1675</f>
        <v>0</v>
      </c>
      <c r="B100" s="27">
        <f>Global!B1675</f>
        <v>0</v>
      </c>
      <c r="C100" s="34">
        <f>Global!C1675</f>
        <v>0</v>
      </c>
      <c r="D100" s="27">
        <f>Global!D1675</f>
        <v>0</v>
      </c>
      <c r="E100" s="27">
        <f>Global!E1675</f>
        <v>0</v>
      </c>
      <c r="F100" s="27">
        <f>Global!F1675</f>
        <v>0</v>
      </c>
      <c r="G100" s="27">
        <f>Global!G1675</f>
        <v>0</v>
      </c>
      <c r="H100" s="27">
        <f>Global!H1675</f>
        <v>0</v>
      </c>
      <c r="I100" s="27">
        <f>Global!I1675</f>
        <v>0</v>
      </c>
      <c r="J100" s="27">
        <f>Global!J1675</f>
        <v>0</v>
      </c>
      <c r="K100" s="27">
        <f>Global!K1675</f>
        <v>0</v>
      </c>
      <c r="L100" s="27">
        <f>Global!L1675</f>
        <v>0</v>
      </c>
      <c r="M100" s="27">
        <f>Global!M1675</f>
        <v>0</v>
      </c>
      <c r="N100" s="27">
        <f>Global!N1675</f>
        <v>0</v>
      </c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</row>
    <row r="101" spans="1:224" s="12" customFormat="1" ht="30" customHeight="1" x14ac:dyDescent="0.2">
      <c r="A101" s="27">
        <f>Global!A4256</f>
        <v>0</v>
      </c>
      <c r="B101" s="27">
        <f>Global!B4256</f>
        <v>0</v>
      </c>
      <c r="C101" s="34">
        <f>Global!C4256</f>
        <v>0</v>
      </c>
      <c r="D101" s="27">
        <f>Global!D4256</f>
        <v>0</v>
      </c>
      <c r="E101" s="27">
        <f>Global!E4256</f>
        <v>0</v>
      </c>
      <c r="F101" s="27">
        <f>Global!F4256</f>
        <v>0</v>
      </c>
      <c r="G101" s="27">
        <f>Global!G4256</f>
        <v>0</v>
      </c>
      <c r="H101" s="27">
        <f>Global!H4256</f>
        <v>0</v>
      </c>
      <c r="I101" s="27">
        <f>Global!I4256</f>
        <v>0</v>
      </c>
      <c r="J101" s="27">
        <f>Global!J4256</f>
        <v>0</v>
      </c>
      <c r="K101" s="27">
        <f>Global!K4256</f>
        <v>0</v>
      </c>
      <c r="L101" s="27">
        <f>Global!L4256</f>
        <v>0</v>
      </c>
      <c r="M101" s="27">
        <f>Global!M4256</f>
        <v>0</v>
      </c>
      <c r="N101" s="27">
        <f>Global!N4256</f>
        <v>0</v>
      </c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</row>
    <row r="102" spans="1:224" s="12" customFormat="1" ht="30" customHeight="1" x14ac:dyDescent="0.2">
      <c r="A102" s="27">
        <f>Global!A4259</f>
        <v>0</v>
      </c>
      <c r="B102" s="27">
        <f>Global!B4259</f>
        <v>0</v>
      </c>
      <c r="C102" s="34">
        <f>Global!C4259</f>
        <v>0</v>
      </c>
      <c r="D102" s="27">
        <f>Global!D4259</f>
        <v>0</v>
      </c>
      <c r="E102" s="27">
        <f>Global!E4259</f>
        <v>0</v>
      </c>
      <c r="F102" s="27">
        <f>Global!F4259</f>
        <v>0</v>
      </c>
      <c r="G102" s="27">
        <f>Global!G4259</f>
        <v>0</v>
      </c>
      <c r="H102" s="27">
        <f>Global!H4259</f>
        <v>0</v>
      </c>
      <c r="I102" s="27">
        <f>Global!I4259</f>
        <v>0</v>
      </c>
      <c r="J102" s="27">
        <f>Global!J4259</f>
        <v>0</v>
      </c>
      <c r="K102" s="27">
        <f>Global!K4259</f>
        <v>0</v>
      </c>
      <c r="L102" s="27">
        <f>Global!L4259</f>
        <v>0</v>
      </c>
      <c r="M102" s="27">
        <f>Global!M4259</f>
        <v>0</v>
      </c>
      <c r="N102" s="27">
        <f>Global!N4259</f>
        <v>0</v>
      </c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</row>
    <row r="103" spans="1:224" s="12" customFormat="1" ht="30" customHeight="1" x14ac:dyDescent="0.2">
      <c r="A103" s="27">
        <f>Global!A4257</f>
        <v>0</v>
      </c>
      <c r="B103" s="27">
        <f>Global!B4257</f>
        <v>0</v>
      </c>
      <c r="C103" s="34">
        <f>Global!C4257</f>
        <v>0</v>
      </c>
      <c r="D103" s="27">
        <f>Global!D4257</f>
        <v>0</v>
      </c>
      <c r="E103" s="27">
        <f>Global!E4257</f>
        <v>0</v>
      </c>
      <c r="F103" s="27">
        <f>Global!F4257</f>
        <v>0</v>
      </c>
      <c r="G103" s="27">
        <f>Global!G4257</f>
        <v>0</v>
      </c>
      <c r="H103" s="27">
        <f>Global!H4257</f>
        <v>0</v>
      </c>
      <c r="I103" s="27">
        <f>Global!I4257</f>
        <v>0</v>
      </c>
      <c r="J103" s="27">
        <f>Global!J4257</f>
        <v>0</v>
      </c>
      <c r="K103" s="27">
        <f>Global!K4257</f>
        <v>0</v>
      </c>
      <c r="L103" s="27">
        <f>Global!L4257</f>
        <v>0</v>
      </c>
      <c r="M103" s="27">
        <f>Global!M4257</f>
        <v>0</v>
      </c>
      <c r="N103" s="27">
        <f>Global!N4257</f>
        <v>0</v>
      </c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</row>
    <row r="104" spans="1:224" s="12" customFormat="1" ht="30" customHeight="1" x14ac:dyDescent="0.2">
      <c r="A104" s="27">
        <f>Global!A1906</f>
        <v>0</v>
      </c>
      <c r="B104" s="27">
        <f>Global!B1906</f>
        <v>0</v>
      </c>
      <c r="C104" s="34">
        <f>Global!C1906</f>
        <v>0</v>
      </c>
      <c r="D104" s="27">
        <f>Global!D1906</f>
        <v>0</v>
      </c>
      <c r="E104" s="27">
        <f>Global!E1906</f>
        <v>0</v>
      </c>
      <c r="F104" s="27">
        <f>Global!F1906</f>
        <v>0</v>
      </c>
      <c r="G104" s="27">
        <f>Global!G1906</f>
        <v>0</v>
      </c>
      <c r="H104" s="27">
        <f>Global!H1906</f>
        <v>0</v>
      </c>
      <c r="I104" s="27">
        <f>Global!I1906</f>
        <v>0</v>
      </c>
      <c r="J104" s="27">
        <f>Global!J1906</f>
        <v>0</v>
      </c>
      <c r="K104" s="27">
        <f>Global!K1906</f>
        <v>0</v>
      </c>
      <c r="L104" s="27">
        <f>Global!L1906</f>
        <v>0</v>
      </c>
      <c r="M104" s="27">
        <f>Global!M1906</f>
        <v>0</v>
      </c>
      <c r="N104" s="27">
        <f>Global!N1906</f>
        <v>0</v>
      </c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</row>
    <row r="105" spans="1:224" s="12" customFormat="1" ht="30" customHeight="1" x14ac:dyDescent="0.2">
      <c r="A105" s="27">
        <f>Global!A4258</f>
        <v>0</v>
      </c>
      <c r="B105" s="27">
        <f>Global!B4258</f>
        <v>0</v>
      </c>
      <c r="C105" s="34">
        <f>Global!C4258</f>
        <v>0</v>
      </c>
      <c r="D105" s="27">
        <f>Global!D4258</f>
        <v>0</v>
      </c>
      <c r="E105" s="27">
        <f>Global!E4258</f>
        <v>0</v>
      </c>
      <c r="F105" s="27">
        <f>Global!F4258</f>
        <v>0</v>
      </c>
      <c r="G105" s="27">
        <f>Global!G4258</f>
        <v>0</v>
      </c>
      <c r="H105" s="27">
        <f>Global!H4258</f>
        <v>0</v>
      </c>
      <c r="I105" s="27">
        <f>Global!I4258</f>
        <v>0</v>
      </c>
      <c r="J105" s="27">
        <f>Global!J4258</f>
        <v>0</v>
      </c>
      <c r="K105" s="27">
        <f>Global!K4258</f>
        <v>0</v>
      </c>
      <c r="L105" s="27">
        <f>Global!L4258</f>
        <v>0</v>
      </c>
      <c r="M105" s="27">
        <f>Global!M4258</f>
        <v>0</v>
      </c>
      <c r="N105" s="27">
        <f>Global!N4258</f>
        <v>0</v>
      </c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</row>
    <row r="106" spans="1:224" s="12" customFormat="1" ht="30" customHeight="1" x14ac:dyDescent="0.2">
      <c r="A106" s="27">
        <f>Global!A4262</f>
        <v>0</v>
      </c>
      <c r="B106" s="27">
        <f>Global!B4262</f>
        <v>0</v>
      </c>
      <c r="C106" s="34">
        <f>Global!C4262</f>
        <v>0</v>
      </c>
      <c r="D106" s="27">
        <f>Global!D4262</f>
        <v>0</v>
      </c>
      <c r="E106" s="27">
        <f>Global!E4262</f>
        <v>0</v>
      </c>
      <c r="F106" s="27">
        <f>Global!F4262</f>
        <v>0</v>
      </c>
      <c r="G106" s="27">
        <f>Global!G4262</f>
        <v>0</v>
      </c>
      <c r="H106" s="27">
        <f>Global!H4262</f>
        <v>0</v>
      </c>
      <c r="I106" s="27">
        <f>Global!I4262</f>
        <v>0</v>
      </c>
      <c r="J106" s="27">
        <f>Global!J4262</f>
        <v>0</v>
      </c>
      <c r="K106" s="27">
        <f>Global!K4262</f>
        <v>0</v>
      </c>
      <c r="L106" s="27">
        <f>Global!L4262</f>
        <v>0</v>
      </c>
      <c r="M106" s="27">
        <f>Global!M4262</f>
        <v>0</v>
      </c>
      <c r="N106" s="27">
        <f>Global!N4262</f>
        <v>0</v>
      </c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</row>
    <row r="107" spans="1:224" s="12" customFormat="1" ht="30" customHeight="1" x14ac:dyDescent="0.2">
      <c r="A107" s="27">
        <f>Global!A1909</f>
        <v>0</v>
      </c>
      <c r="B107" s="27">
        <f>Global!B1909</f>
        <v>0</v>
      </c>
      <c r="C107" s="34">
        <f>Global!C1909</f>
        <v>0</v>
      </c>
      <c r="D107" s="27">
        <f>Global!D1909</f>
        <v>0</v>
      </c>
      <c r="E107" s="27">
        <f>Global!E1909</f>
        <v>0</v>
      </c>
      <c r="F107" s="27">
        <f>Global!F1909</f>
        <v>0</v>
      </c>
      <c r="G107" s="27">
        <f>Global!G1909</f>
        <v>0</v>
      </c>
      <c r="H107" s="27">
        <f>Global!H1909</f>
        <v>0</v>
      </c>
      <c r="I107" s="27">
        <f>Global!I1909</f>
        <v>0</v>
      </c>
      <c r="J107" s="27">
        <f>Global!J1909</f>
        <v>0</v>
      </c>
      <c r="K107" s="27">
        <f>Global!K1909</f>
        <v>0</v>
      </c>
      <c r="L107" s="27">
        <f>Global!L1909</f>
        <v>0</v>
      </c>
      <c r="M107" s="27">
        <f>Global!M1909</f>
        <v>0</v>
      </c>
      <c r="N107" s="27">
        <f>Global!N1909</f>
        <v>0</v>
      </c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</row>
    <row r="108" spans="1:224" s="12" customFormat="1" ht="30" customHeight="1" x14ac:dyDescent="0.2">
      <c r="A108" s="27">
        <f>Global!A1918</f>
        <v>0</v>
      </c>
      <c r="B108" s="27">
        <f>Global!B1918</f>
        <v>0</v>
      </c>
      <c r="C108" s="34">
        <f>Global!C1918</f>
        <v>0</v>
      </c>
      <c r="D108" s="27">
        <f>Global!D1918</f>
        <v>0</v>
      </c>
      <c r="E108" s="27">
        <f>Global!E1918</f>
        <v>0</v>
      </c>
      <c r="F108" s="27">
        <f>Global!F1918</f>
        <v>0</v>
      </c>
      <c r="G108" s="27">
        <f>Global!G1918</f>
        <v>0</v>
      </c>
      <c r="H108" s="27">
        <f>Global!H1918</f>
        <v>0</v>
      </c>
      <c r="I108" s="27">
        <f>Global!I1918</f>
        <v>0</v>
      </c>
      <c r="J108" s="27">
        <f>Global!J1918</f>
        <v>0</v>
      </c>
      <c r="K108" s="27">
        <f>Global!K1918</f>
        <v>0</v>
      </c>
      <c r="L108" s="27">
        <f>Global!L1918</f>
        <v>0</v>
      </c>
      <c r="M108" s="27">
        <f>Global!M1918</f>
        <v>0</v>
      </c>
      <c r="N108" s="27">
        <f>Global!N1918</f>
        <v>0</v>
      </c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</row>
    <row r="109" spans="1:224" s="12" customFormat="1" ht="30" customHeight="1" x14ac:dyDescent="0.2">
      <c r="A109" s="27">
        <f>Global!A1911</f>
        <v>0</v>
      </c>
      <c r="B109" s="27">
        <f>Global!B1911</f>
        <v>0</v>
      </c>
      <c r="C109" s="34">
        <f>Global!C1911</f>
        <v>0</v>
      </c>
      <c r="D109" s="27">
        <f>Global!D1911</f>
        <v>0</v>
      </c>
      <c r="E109" s="27">
        <f>Global!E1911</f>
        <v>0</v>
      </c>
      <c r="F109" s="27">
        <f>Global!F1911</f>
        <v>0</v>
      </c>
      <c r="G109" s="27">
        <f>Global!G1911</f>
        <v>0</v>
      </c>
      <c r="H109" s="27">
        <f>Global!H1911</f>
        <v>0</v>
      </c>
      <c r="I109" s="27">
        <f>Global!I1911</f>
        <v>0</v>
      </c>
      <c r="J109" s="27">
        <f>Global!J1911</f>
        <v>0</v>
      </c>
      <c r="K109" s="27">
        <f>Global!K1911</f>
        <v>0</v>
      </c>
      <c r="L109" s="27">
        <f>Global!L1911</f>
        <v>0</v>
      </c>
      <c r="M109" s="27">
        <f>Global!M1911</f>
        <v>0</v>
      </c>
      <c r="N109" s="27">
        <f>Global!N1911</f>
        <v>0</v>
      </c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</row>
    <row r="110" spans="1:224" s="12" customFormat="1" ht="30" customHeight="1" x14ac:dyDescent="0.2">
      <c r="A110" s="27">
        <f>Global!A1910</f>
        <v>0</v>
      </c>
      <c r="B110" s="27">
        <f>Global!B1910</f>
        <v>0</v>
      </c>
      <c r="C110" s="34">
        <f>Global!C1910</f>
        <v>0</v>
      </c>
      <c r="D110" s="27">
        <f>Global!D1910</f>
        <v>0</v>
      </c>
      <c r="E110" s="27">
        <f>Global!E1910</f>
        <v>0</v>
      </c>
      <c r="F110" s="27">
        <f>Global!F1910</f>
        <v>0</v>
      </c>
      <c r="G110" s="27">
        <f>Global!G1910</f>
        <v>0</v>
      </c>
      <c r="H110" s="27">
        <f>Global!H1910</f>
        <v>0</v>
      </c>
      <c r="I110" s="27">
        <f>Global!I1910</f>
        <v>0</v>
      </c>
      <c r="J110" s="27">
        <f>Global!J1910</f>
        <v>0</v>
      </c>
      <c r="K110" s="27">
        <f>Global!K1910</f>
        <v>0</v>
      </c>
      <c r="L110" s="27">
        <f>Global!L1910</f>
        <v>0</v>
      </c>
      <c r="M110" s="27">
        <f>Global!M1910</f>
        <v>0</v>
      </c>
      <c r="N110" s="27">
        <f>Global!N1910</f>
        <v>0</v>
      </c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</row>
    <row r="111" spans="1:224" s="12" customFormat="1" ht="30" customHeight="1" x14ac:dyDescent="0.2">
      <c r="A111" s="27">
        <f>Global!A10</f>
        <v>0</v>
      </c>
      <c r="B111" s="27">
        <f>Global!B10</f>
        <v>0</v>
      </c>
      <c r="C111" s="34">
        <f>Global!C10</f>
        <v>0</v>
      </c>
      <c r="D111" s="27">
        <f>Global!D10</f>
        <v>0</v>
      </c>
      <c r="E111" s="27">
        <f>Global!E10</f>
        <v>0</v>
      </c>
      <c r="F111" s="27">
        <f>Global!F10</f>
        <v>0</v>
      </c>
      <c r="G111" s="27">
        <f>Global!G10</f>
        <v>0</v>
      </c>
      <c r="H111" s="27">
        <f>Global!H10</f>
        <v>0</v>
      </c>
      <c r="I111" s="27">
        <f>Global!I10</f>
        <v>0</v>
      </c>
      <c r="J111" s="27">
        <f>Global!J10</f>
        <v>0</v>
      </c>
      <c r="K111" s="27">
        <f>Global!K10</f>
        <v>0</v>
      </c>
      <c r="L111" s="27">
        <f>Global!L10</f>
        <v>0</v>
      </c>
      <c r="M111" s="27">
        <f>Global!M10</f>
        <v>0</v>
      </c>
      <c r="N111" s="27">
        <f>Global!N10</f>
        <v>0</v>
      </c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</row>
    <row r="112" spans="1:224" s="12" customFormat="1" ht="30" customHeight="1" x14ac:dyDescent="0.2">
      <c r="A112" s="27">
        <f>Global!A18</f>
        <v>0</v>
      </c>
      <c r="B112" s="27">
        <f>Global!B18</f>
        <v>0</v>
      </c>
      <c r="C112" s="34">
        <f>Global!C18</f>
        <v>0</v>
      </c>
      <c r="D112" s="27">
        <f>Global!D18</f>
        <v>0</v>
      </c>
      <c r="E112" s="27">
        <f>Global!E18</f>
        <v>0</v>
      </c>
      <c r="F112" s="27">
        <f>Global!F18</f>
        <v>0</v>
      </c>
      <c r="G112" s="27">
        <f>Global!G18</f>
        <v>0</v>
      </c>
      <c r="H112" s="27">
        <f>Global!H18</f>
        <v>0</v>
      </c>
      <c r="I112" s="27">
        <f>Global!I18</f>
        <v>0</v>
      </c>
      <c r="J112" s="27">
        <f>Global!J18</f>
        <v>0</v>
      </c>
      <c r="K112" s="27">
        <f>Global!K18</f>
        <v>0</v>
      </c>
      <c r="L112" s="27">
        <f>Global!L18</f>
        <v>0</v>
      </c>
      <c r="M112" s="27">
        <f>Global!M18</f>
        <v>0</v>
      </c>
      <c r="N112" s="27">
        <f>Global!N18</f>
        <v>0</v>
      </c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</row>
    <row r="113" spans="1:224" s="12" customFormat="1" ht="30" customHeight="1" x14ac:dyDescent="0.2">
      <c r="A113" s="27">
        <f>Global!A17</f>
        <v>0</v>
      </c>
      <c r="B113" s="27">
        <f>Global!B17</f>
        <v>0</v>
      </c>
      <c r="C113" s="34">
        <f>Global!C17</f>
        <v>0</v>
      </c>
      <c r="D113" s="27">
        <f>Global!D17</f>
        <v>0</v>
      </c>
      <c r="E113" s="27">
        <f>Global!E17</f>
        <v>0</v>
      </c>
      <c r="F113" s="27">
        <f>Global!F17</f>
        <v>0</v>
      </c>
      <c r="G113" s="27">
        <f>Global!G17</f>
        <v>0</v>
      </c>
      <c r="H113" s="27">
        <f>Global!H17</f>
        <v>0</v>
      </c>
      <c r="I113" s="27">
        <f>Global!I17</f>
        <v>0</v>
      </c>
      <c r="J113" s="27">
        <f>Global!J17</f>
        <v>0</v>
      </c>
      <c r="K113" s="27">
        <f>Global!K17</f>
        <v>0</v>
      </c>
      <c r="L113" s="27">
        <f>Global!L17</f>
        <v>0</v>
      </c>
      <c r="M113" s="27">
        <f>Global!M17</f>
        <v>0</v>
      </c>
      <c r="N113" s="27">
        <f>Global!N17</f>
        <v>0</v>
      </c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</row>
    <row r="114" spans="1:224" s="12" customFormat="1" ht="30" customHeight="1" x14ac:dyDescent="0.2">
      <c r="A114" s="27">
        <f>Global!A20</f>
        <v>0</v>
      </c>
      <c r="B114" s="27">
        <f>Global!B20</f>
        <v>0</v>
      </c>
      <c r="C114" s="34">
        <f>Global!C20</f>
        <v>0</v>
      </c>
      <c r="D114" s="27">
        <f>Global!D20</f>
        <v>0</v>
      </c>
      <c r="E114" s="27">
        <f>Global!E20</f>
        <v>0</v>
      </c>
      <c r="F114" s="27">
        <f>Global!F20</f>
        <v>0</v>
      </c>
      <c r="G114" s="27">
        <f>Global!G20</f>
        <v>0</v>
      </c>
      <c r="H114" s="27">
        <f>Global!H20</f>
        <v>0</v>
      </c>
      <c r="I114" s="27">
        <f>Global!I20</f>
        <v>0</v>
      </c>
      <c r="J114" s="27">
        <f>Global!J20</f>
        <v>0</v>
      </c>
      <c r="K114" s="27">
        <f>Global!K20</f>
        <v>0</v>
      </c>
      <c r="L114" s="27">
        <f>Global!L20</f>
        <v>0</v>
      </c>
      <c r="M114" s="27">
        <f>Global!M20</f>
        <v>0</v>
      </c>
      <c r="N114" s="27">
        <f>Global!N20</f>
        <v>0</v>
      </c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</row>
    <row r="115" spans="1:224" s="12" customFormat="1" ht="30" customHeight="1" x14ac:dyDescent="0.2">
      <c r="A115" s="27">
        <f>Global!A1691</f>
        <v>0</v>
      </c>
      <c r="B115" s="27">
        <f>Global!B1691</f>
        <v>0</v>
      </c>
      <c r="C115" s="34">
        <f>Global!C1691</f>
        <v>0</v>
      </c>
      <c r="D115" s="27">
        <f>Global!D1691</f>
        <v>0</v>
      </c>
      <c r="E115" s="27">
        <f>Global!E1691</f>
        <v>0</v>
      </c>
      <c r="F115" s="27">
        <f>Global!F1691</f>
        <v>0</v>
      </c>
      <c r="G115" s="27">
        <f>Global!G1691</f>
        <v>0</v>
      </c>
      <c r="H115" s="27">
        <f>Global!H1691</f>
        <v>0</v>
      </c>
      <c r="I115" s="27">
        <f>Global!I1691</f>
        <v>0</v>
      </c>
      <c r="J115" s="27">
        <f>Global!J1691</f>
        <v>0</v>
      </c>
      <c r="K115" s="27">
        <f>Global!K1691</f>
        <v>0</v>
      </c>
      <c r="L115" s="27">
        <f>Global!L1691</f>
        <v>0</v>
      </c>
      <c r="M115" s="27">
        <f>Global!M1691</f>
        <v>0</v>
      </c>
      <c r="N115" s="27">
        <f>Global!N1691</f>
        <v>0</v>
      </c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</row>
    <row r="116" spans="1:224" s="12" customFormat="1" ht="30" customHeight="1" x14ac:dyDescent="0.2">
      <c r="A116" s="27">
        <f>Global!A22</f>
        <v>0</v>
      </c>
      <c r="B116" s="27">
        <f>Global!B22</f>
        <v>0</v>
      </c>
      <c r="C116" s="34">
        <f>Global!C22</f>
        <v>0</v>
      </c>
      <c r="D116" s="27">
        <f>Global!D22</f>
        <v>0</v>
      </c>
      <c r="E116" s="27">
        <f>Global!E22</f>
        <v>0</v>
      </c>
      <c r="F116" s="27">
        <f>Global!F22</f>
        <v>0</v>
      </c>
      <c r="G116" s="27">
        <f>Global!G22</f>
        <v>0</v>
      </c>
      <c r="H116" s="27">
        <f>Global!H22</f>
        <v>0</v>
      </c>
      <c r="I116" s="27">
        <f>Global!I22</f>
        <v>0</v>
      </c>
      <c r="J116" s="27">
        <f>Global!J22</f>
        <v>0</v>
      </c>
      <c r="K116" s="27">
        <f>Global!K22</f>
        <v>0</v>
      </c>
      <c r="L116" s="27">
        <f>Global!L22</f>
        <v>0</v>
      </c>
      <c r="M116" s="27">
        <f>Global!M22</f>
        <v>0</v>
      </c>
      <c r="N116" s="27">
        <f>Global!N22</f>
        <v>0</v>
      </c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</row>
    <row r="117" spans="1:224" s="12" customFormat="1" ht="30" customHeight="1" x14ac:dyDescent="0.2">
      <c r="A117" s="27">
        <f>Global!A1682</f>
        <v>0</v>
      </c>
      <c r="B117" s="27">
        <f>Global!B1682</f>
        <v>0</v>
      </c>
      <c r="C117" s="34">
        <f>Global!C1682</f>
        <v>0</v>
      </c>
      <c r="D117" s="27">
        <f>Global!D1682</f>
        <v>0</v>
      </c>
      <c r="E117" s="27">
        <f>Global!E1682</f>
        <v>0</v>
      </c>
      <c r="F117" s="27">
        <f>Global!F1682</f>
        <v>0</v>
      </c>
      <c r="G117" s="27">
        <f>Global!G1682</f>
        <v>0</v>
      </c>
      <c r="H117" s="27">
        <f>Global!H1682</f>
        <v>0</v>
      </c>
      <c r="I117" s="27">
        <f>Global!I1682</f>
        <v>0</v>
      </c>
      <c r="J117" s="27">
        <f>Global!J1682</f>
        <v>0</v>
      </c>
      <c r="K117" s="27">
        <f>Global!K1682</f>
        <v>0</v>
      </c>
      <c r="L117" s="27">
        <f>Global!L1682</f>
        <v>0</v>
      </c>
      <c r="M117" s="27">
        <f>Global!M1682</f>
        <v>0</v>
      </c>
      <c r="N117" s="27">
        <f>Global!N1682</f>
        <v>0</v>
      </c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</row>
    <row r="118" spans="1:224" s="12" customFormat="1" ht="30" customHeight="1" x14ac:dyDescent="0.2">
      <c r="A118" s="27">
        <f>Global!A4260</f>
        <v>0</v>
      </c>
      <c r="B118" s="27">
        <f>Global!B4260</f>
        <v>0</v>
      </c>
      <c r="C118" s="34">
        <f>Global!C4260</f>
        <v>0</v>
      </c>
      <c r="D118" s="27">
        <f>Global!D4260</f>
        <v>0</v>
      </c>
      <c r="E118" s="27">
        <f>Global!E4260</f>
        <v>0</v>
      </c>
      <c r="F118" s="27">
        <f>Global!F4260</f>
        <v>0</v>
      </c>
      <c r="G118" s="27">
        <f>Global!G4260</f>
        <v>0</v>
      </c>
      <c r="H118" s="27">
        <f>Global!H4260</f>
        <v>0</v>
      </c>
      <c r="I118" s="27">
        <f>Global!I4260</f>
        <v>0</v>
      </c>
      <c r="J118" s="27">
        <f>Global!J4260</f>
        <v>0</v>
      </c>
      <c r="K118" s="27">
        <f>Global!K4260</f>
        <v>0</v>
      </c>
      <c r="L118" s="27">
        <f>Global!L4260</f>
        <v>0</v>
      </c>
      <c r="M118" s="27">
        <f>Global!M4260</f>
        <v>0</v>
      </c>
      <c r="N118" s="27">
        <f>Global!N4260</f>
        <v>0</v>
      </c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</row>
    <row r="119" spans="1:224" s="12" customFormat="1" ht="30" customHeight="1" x14ac:dyDescent="0.2">
      <c r="A119" s="27">
        <f>Global!A1922</f>
        <v>0</v>
      </c>
      <c r="B119" s="27">
        <f>Global!B1922</f>
        <v>0</v>
      </c>
      <c r="C119" s="34">
        <f>Global!C1922</f>
        <v>0</v>
      </c>
      <c r="D119" s="27">
        <f>Global!D1922</f>
        <v>0</v>
      </c>
      <c r="E119" s="27">
        <f>Global!E1922</f>
        <v>0</v>
      </c>
      <c r="F119" s="27">
        <f>Global!F1922</f>
        <v>0</v>
      </c>
      <c r="G119" s="27">
        <f>Global!G1922</f>
        <v>0</v>
      </c>
      <c r="H119" s="27">
        <f>Global!H1922</f>
        <v>0</v>
      </c>
      <c r="I119" s="27">
        <f>Global!I1922</f>
        <v>0</v>
      </c>
      <c r="J119" s="27">
        <f>Global!J1922</f>
        <v>0</v>
      </c>
      <c r="K119" s="27">
        <f>Global!K1922</f>
        <v>0</v>
      </c>
      <c r="L119" s="27">
        <f>Global!L1922</f>
        <v>0</v>
      </c>
      <c r="M119" s="27">
        <f>Global!M1922</f>
        <v>0</v>
      </c>
      <c r="N119" s="27">
        <f>Global!N1922</f>
        <v>0</v>
      </c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</row>
    <row r="120" spans="1:224" s="12" customFormat="1" ht="30" hidden="1" customHeight="1" x14ac:dyDescent="0.2">
      <c r="A120" s="27">
        <f>Global!A25</f>
        <v>0</v>
      </c>
      <c r="B120" s="27">
        <f>Global!B25</f>
        <v>0</v>
      </c>
      <c r="C120" s="34">
        <f>Global!C25</f>
        <v>0</v>
      </c>
      <c r="D120" s="27">
        <f>Global!D25</f>
        <v>0</v>
      </c>
      <c r="E120" s="27">
        <f>Global!E25</f>
        <v>0</v>
      </c>
      <c r="F120" s="27">
        <f>Global!F25</f>
        <v>0</v>
      </c>
      <c r="G120" s="27">
        <f>Global!G25</f>
        <v>0</v>
      </c>
      <c r="H120" s="27">
        <f>Global!H25</f>
        <v>0</v>
      </c>
      <c r="I120" s="27">
        <f>Global!I25</f>
        <v>0</v>
      </c>
      <c r="J120" s="27">
        <f>Global!J25</f>
        <v>0</v>
      </c>
      <c r="K120" s="27">
        <f>Global!K25</f>
        <v>0</v>
      </c>
      <c r="L120" s="27">
        <f>Global!L25</f>
        <v>0</v>
      </c>
      <c r="M120" s="27">
        <f>Global!M25</f>
        <v>0</v>
      </c>
      <c r="N120" s="27">
        <f>Global!N25</f>
        <v>0</v>
      </c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</row>
    <row r="121" spans="1:224" s="12" customFormat="1" ht="30" hidden="1" customHeight="1" x14ac:dyDescent="0.2">
      <c r="A121" s="27">
        <f>Global!A26</f>
        <v>0</v>
      </c>
      <c r="B121" s="27">
        <f>Global!B26</f>
        <v>0</v>
      </c>
      <c r="C121" s="34">
        <f>Global!C26</f>
        <v>0</v>
      </c>
      <c r="D121" s="27">
        <f>Global!D26</f>
        <v>0</v>
      </c>
      <c r="E121" s="27">
        <f>Global!E26</f>
        <v>0</v>
      </c>
      <c r="F121" s="27">
        <f>Global!F26</f>
        <v>0</v>
      </c>
      <c r="G121" s="27">
        <f>Global!G26</f>
        <v>0</v>
      </c>
      <c r="H121" s="27">
        <f>Global!H26</f>
        <v>0</v>
      </c>
      <c r="I121" s="27">
        <f>Global!I26</f>
        <v>0</v>
      </c>
      <c r="J121" s="27">
        <f>Global!J26</f>
        <v>0</v>
      </c>
      <c r="K121" s="27">
        <f>Global!K26</f>
        <v>0</v>
      </c>
      <c r="L121" s="27">
        <f>Global!L26</f>
        <v>0</v>
      </c>
      <c r="M121" s="27">
        <f>Global!M26</f>
        <v>0</v>
      </c>
      <c r="N121" s="27">
        <f>Global!N26</f>
        <v>0</v>
      </c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</row>
    <row r="122" spans="1:224" s="12" customFormat="1" ht="30" hidden="1" customHeight="1" x14ac:dyDescent="0.2">
      <c r="A122" s="27">
        <f>Global!A27</f>
        <v>0</v>
      </c>
      <c r="B122" s="27">
        <f>Global!B27</f>
        <v>0</v>
      </c>
      <c r="C122" s="34">
        <f>Global!C27</f>
        <v>0</v>
      </c>
      <c r="D122" s="27">
        <f>Global!D27</f>
        <v>0</v>
      </c>
      <c r="E122" s="27">
        <f>Global!E27</f>
        <v>0</v>
      </c>
      <c r="F122" s="27">
        <f>Global!F27</f>
        <v>0</v>
      </c>
      <c r="G122" s="27">
        <f>Global!G27</f>
        <v>0</v>
      </c>
      <c r="H122" s="27">
        <f>Global!H27</f>
        <v>0</v>
      </c>
      <c r="I122" s="27">
        <f>Global!I27</f>
        <v>0</v>
      </c>
      <c r="J122" s="27">
        <f>Global!J27</f>
        <v>0</v>
      </c>
      <c r="K122" s="27">
        <f>Global!K27</f>
        <v>0</v>
      </c>
      <c r="L122" s="27">
        <f>Global!L27</f>
        <v>0</v>
      </c>
      <c r="M122" s="27">
        <f>Global!M27</f>
        <v>0</v>
      </c>
      <c r="N122" s="27">
        <f>Global!N27</f>
        <v>0</v>
      </c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</row>
    <row r="123" spans="1:224" s="12" customFormat="1" ht="30" hidden="1" customHeight="1" x14ac:dyDescent="0.2">
      <c r="A123" s="27">
        <f>Global!A28</f>
        <v>0</v>
      </c>
      <c r="B123" s="27">
        <f>Global!B28</f>
        <v>0</v>
      </c>
      <c r="C123" s="34">
        <f>Global!C28</f>
        <v>0</v>
      </c>
      <c r="D123" s="27">
        <f>Global!D28</f>
        <v>0</v>
      </c>
      <c r="E123" s="27">
        <f>Global!E28</f>
        <v>0</v>
      </c>
      <c r="F123" s="27">
        <f>Global!F28</f>
        <v>0</v>
      </c>
      <c r="G123" s="27">
        <f>Global!G28</f>
        <v>0</v>
      </c>
      <c r="H123" s="27">
        <f>Global!H28</f>
        <v>0</v>
      </c>
      <c r="I123" s="27">
        <f>Global!I28</f>
        <v>0</v>
      </c>
      <c r="J123" s="27">
        <f>Global!J28</f>
        <v>0</v>
      </c>
      <c r="K123" s="27">
        <f>Global!K28</f>
        <v>0</v>
      </c>
      <c r="L123" s="27">
        <f>Global!L28</f>
        <v>0</v>
      </c>
      <c r="M123" s="27">
        <f>Global!M28</f>
        <v>0</v>
      </c>
      <c r="N123" s="27">
        <f>Global!N28</f>
        <v>0</v>
      </c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</row>
    <row r="124" spans="1:224" s="12" customFormat="1" ht="30" hidden="1" customHeight="1" x14ac:dyDescent="0.2">
      <c r="A124" s="27">
        <f>Global!A29</f>
        <v>0</v>
      </c>
      <c r="B124" s="27">
        <f>Global!B29</f>
        <v>0</v>
      </c>
      <c r="C124" s="34">
        <f>Global!C29</f>
        <v>0</v>
      </c>
      <c r="D124" s="27">
        <f>Global!D29</f>
        <v>0</v>
      </c>
      <c r="E124" s="27">
        <f>Global!E29</f>
        <v>0</v>
      </c>
      <c r="F124" s="27">
        <f>Global!F29</f>
        <v>0</v>
      </c>
      <c r="G124" s="27">
        <f>Global!G29</f>
        <v>0</v>
      </c>
      <c r="H124" s="27">
        <f>Global!H29</f>
        <v>0</v>
      </c>
      <c r="I124" s="27">
        <f>Global!I29</f>
        <v>0</v>
      </c>
      <c r="J124" s="27">
        <f>Global!J29</f>
        <v>0</v>
      </c>
      <c r="K124" s="27">
        <f>Global!K29</f>
        <v>0</v>
      </c>
      <c r="L124" s="27">
        <f>Global!L29</f>
        <v>0</v>
      </c>
      <c r="M124" s="27">
        <f>Global!M29</f>
        <v>0</v>
      </c>
      <c r="N124" s="27">
        <f>Global!N29</f>
        <v>0</v>
      </c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</row>
    <row r="125" spans="1:224" s="12" customFormat="1" ht="30" hidden="1" customHeight="1" x14ac:dyDescent="0.2">
      <c r="A125" s="27">
        <f>Global!A30</f>
        <v>0</v>
      </c>
      <c r="B125" s="27">
        <f>Global!B30</f>
        <v>0</v>
      </c>
      <c r="C125" s="34">
        <f>Global!C30</f>
        <v>0</v>
      </c>
      <c r="D125" s="27">
        <f>Global!D30</f>
        <v>0</v>
      </c>
      <c r="E125" s="27">
        <f>Global!E30</f>
        <v>0</v>
      </c>
      <c r="F125" s="27">
        <f>Global!F30</f>
        <v>0</v>
      </c>
      <c r="G125" s="27">
        <f>Global!G30</f>
        <v>0</v>
      </c>
      <c r="H125" s="27">
        <f>Global!H30</f>
        <v>0</v>
      </c>
      <c r="I125" s="27">
        <f>Global!I30</f>
        <v>0</v>
      </c>
      <c r="J125" s="27">
        <f>Global!J30</f>
        <v>0</v>
      </c>
      <c r="K125" s="27">
        <f>Global!K30</f>
        <v>0</v>
      </c>
      <c r="L125" s="27">
        <f>Global!L30</f>
        <v>0</v>
      </c>
      <c r="M125" s="27">
        <f>Global!M30</f>
        <v>0</v>
      </c>
      <c r="N125" s="27">
        <f>Global!N30</f>
        <v>0</v>
      </c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</row>
    <row r="126" spans="1:224" s="12" customFormat="1" ht="30" hidden="1" customHeight="1" x14ac:dyDescent="0.2">
      <c r="A126" s="27">
        <f>Global!A31</f>
        <v>0</v>
      </c>
      <c r="B126" s="27">
        <f>Global!B31</f>
        <v>0</v>
      </c>
      <c r="C126" s="34">
        <f>Global!C31</f>
        <v>0</v>
      </c>
      <c r="D126" s="27">
        <f>Global!D31</f>
        <v>0</v>
      </c>
      <c r="E126" s="27">
        <f>Global!E31</f>
        <v>0</v>
      </c>
      <c r="F126" s="27">
        <f>Global!F31</f>
        <v>0</v>
      </c>
      <c r="G126" s="27">
        <f>Global!G31</f>
        <v>0</v>
      </c>
      <c r="H126" s="27">
        <f>Global!H31</f>
        <v>0</v>
      </c>
      <c r="I126" s="27">
        <f>Global!I31</f>
        <v>0</v>
      </c>
      <c r="J126" s="27">
        <f>Global!J31</f>
        <v>0</v>
      </c>
      <c r="K126" s="27">
        <f>Global!K31</f>
        <v>0</v>
      </c>
      <c r="L126" s="27">
        <f>Global!L31</f>
        <v>0</v>
      </c>
      <c r="M126" s="27">
        <f>Global!M31</f>
        <v>0</v>
      </c>
      <c r="N126" s="27">
        <f>Global!N31</f>
        <v>0</v>
      </c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</row>
    <row r="127" spans="1:224" s="12" customFormat="1" ht="30" hidden="1" customHeight="1" x14ac:dyDescent="0.2">
      <c r="A127" s="27">
        <f>Global!A32</f>
        <v>0</v>
      </c>
      <c r="B127" s="27">
        <f>Global!B32</f>
        <v>0</v>
      </c>
      <c r="C127" s="34">
        <f>Global!C32</f>
        <v>0</v>
      </c>
      <c r="D127" s="27">
        <f>Global!D32</f>
        <v>0</v>
      </c>
      <c r="E127" s="27">
        <f>Global!E32</f>
        <v>0</v>
      </c>
      <c r="F127" s="27">
        <f>Global!F32</f>
        <v>0</v>
      </c>
      <c r="G127" s="27">
        <f>Global!G32</f>
        <v>0</v>
      </c>
      <c r="H127" s="27">
        <f>Global!H32</f>
        <v>0</v>
      </c>
      <c r="I127" s="27">
        <f>Global!I32</f>
        <v>0</v>
      </c>
      <c r="J127" s="27">
        <f>Global!J32</f>
        <v>0</v>
      </c>
      <c r="K127" s="27">
        <f>Global!K32</f>
        <v>0</v>
      </c>
      <c r="L127" s="27">
        <f>Global!L32</f>
        <v>0</v>
      </c>
      <c r="M127" s="27">
        <f>Global!M32</f>
        <v>0</v>
      </c>
      <c r="N127" s="27">
        <f>Global!N32</f>
        <v>0</v>
      </c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</row>
    <row r="128" spans="1:224" s="12" customFormat="1" ht="30" hidden="1" customHeight="1" x14ac:dyDescent="0.2">
      <c r="A128" s="27">
        <f>Global!A33</f>
        <v>0</v>
      </c>
      <c r="B128" s="27">
        <f>Global!B33</f>
        <v>0</v>
      </c>
      <c r="C128" s="34">
        <f>Global!C33</f>
        <v>0</v>
      </c>
      <c r="D128" s="27">
        <f>Global!D33</f>
        <v>0</v>
      </c>
      <c r="E128" s="27">
        <f>Global!E33</f>
        <v>0</v>
      </c>
      <c r="F128" s="27">
        <f>Global!F33</f>
        <v>0</v>
      </c>
      <c r="G128" s="27">
        <f>Global!G33</f>
        <v>0</v>
      </c>
      <c r="H128" s="27">
        <f>Global!H33</f>
        <v>0</v>
      </c>
      <c r="I128" s="27">
        <f>Global!I33</f>
        <v>0</v>
      </c>
      <c r="J128" s="27">
        <f>Global!J33</f>
        <v>0</v>
      </c>
      <c r="K128" s="27">
        <f>Global!K33</f>
        <v>0</v>
      </c>
      <c r="L128" s="27">
        <f>Global!L33</f>
        <v>0</v>
      </c>
      <c r="M128" s="27">
        <f>Global!M33</f>
        <v>0</v>
      </c>
      <c r="N128" s="27">
        <f>Global!N33</f>
        <v>0</v>
      </c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</row>
    <row r="129" spans="1:224" s="12" customFormat="1" ht="30" hidden="1" customHeight="1" x14ac:dyDescent="0.2">
      <c r="A129" s="27">
        <f>Global!A34</f>
        <v>0</v>
      </c>
      <c r="B129" s="27">
        <f>Global!B34</f>
        <v>0</v>
      </c>
      <c r="C129" s="34">
        <f>Global!C34</f>
        <v>0</v>
      </c>
      <c r="D129" s="27">
        <f>Global!D34</f>
        <v>0</v>
      </c>
      <c r="E129" s="27">
        <f>Global!E34</f>
        <v>0</v>
      </c>
      <c r="F129" s="27">
        <f>Global!F34</f>
        <v>0</v>
      </c>
      <c r="G129" s="27">
        <f>Global!G34</f>
        <v>0</v>
      </c>
      <c r="H129" s="27">
        <f>Global!H34</f>
        <v>0</v>
      </c>
      <c r="I129" s="27">
        <f>Global!I34</f>
        <v>0</v>
      </c>
      <c r="J129" s="27">
        <f>Global!J34</f>
        <v>0</v>
      </c>
      <c r="K129" s="27">
        <f>Global!K34</f>
        <v>0</v>
      </c>
      <c r="L129" s="27">
        <f>Global!L34</f>
        <v>0</v>
      </c>
      <c r="M129" s="27">
        <f>Global!M34</f>
        <v>0</v>
      </c>
      <c r="N129" s="27">
        <f>Global!N34</f>
        <v>0</v>
      </c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</row>
    <row r="130" spans="1:224" s="12" customFormat="1" ht="30" hidden="1" customHeight="1" x14ac:dyDescent="0.2">
      <c r="A130" s="27">
        <f>Global!A35</f>
        <v>0</v>
      </c>
      <c r="B130" s="27">
        <f>Global!B35</f>
        <v>0</v>
      </c>
      <c r="C130" s="34">
        <f>Global!C35</f>
        <v>0</v>
      </c>
      <c r="D130" s="27">
        <f>Global!D35</f>
        <v>0</v>
      </c>
      <c r="E130" s="27">
        <f>Global!E35</f>
        <v>0</v>
      </c>
      <c r="F130" s="27">
        <f>Global!F35</f>
        <v>0</v>
      </c>
      <c r="G130" s="27">
        <f>Global!G35</f>
        <v>0</v>
      </c>
      <c r="H130" s="27">
        <f>Global!H35</f>
        <v>0</v>
      </c>
      <c r="I130" s="27">
        <f>Global!I35</f>
        <v>0</v>
      </c>
      <c r="J130" s="27">
        <f>Global!J35</f>
        <v>0</v>
      </c>
      <c r="K130" s="27">
        <f>Global!K35</f>
        <v>0</v>
      </c>
      <c r="L130" s="27">
        <f>Global!L35</f>
        <v>0</v>
      </c>
      <c r="M130" s="27">
        <f>Global!M35</f>
        <v>0</v>
      </c>
      <c r="N130" s="27">
        <f>Global!N35</f>
        <v>0</v>
      </c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</row>
    <row r="131" spans="1:224" s="12" customFormat="1" ht="30" hidden="1" customHeight="1" x14ac:dyDescent="0.2">
      <c r="A131" s="27">
        <f>Global!A36</f>
        <v>0</v>
      </c>
      <c r="B131" s="27">
        <f>Global!B36</f>
        <v>0</v>
      </c>
      <c r="C131" s="34">
        <f>Global!C36</f>
        <v>0</v>
      </c>
      <c r="D131" s="27">
        <f>Global!D36</f>
        <v>0</v>
      </c>
      <c r="E131" s="27">
        <f>Global!E36</f>
        <v>0</v>
      </c>
      <c r="F131" s="27">
        <f>Global!F36</f>
        <v>0</v>
      </c>
      <c r="G131" s="27">
        <f>Global!G36</f>
        <v>0</v>
      </c>
      <c r="H131" s="27">
        <f>Global!H36</f>
        <v>0</v>
      </c>
      <c r="I131" s="27">
        <f>Global!I36</f>
        <v>0</v>
      </c>
      <c r="J131" s="27">
        <f>Global!J36</f>
        <v>0</v>
      </c>
      <c r="K131" s="27">
        <f>Global!K36</f>
        <v>0</v>
      </c>
      <c r="L131" s="27">
        <f>Global!L36</f>
        <v>0</v>
      </c>
      <c r="M131" s="27">
        <f>Global!M36</f>
        <v>0</v>
      </c>
      <c r="N131" s="27">
        <f>Global!N36</f>
        <v>0</v>
      </c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</row>
    <row r="132" spans="1:224" s="12" customFormat="1" ht="30" hidden="1" customHeight="1" x14ac:dyDescent="0.2">
      <c r="A132" s="27">
        <f>Global!A37</f>
        <v>0</v>
      </c>
      <c r="B132" s="27">
        <f>Global!B37</f>
        <v>0</v>
      </c>
      <c r="C132" s="34">
        <f>Global!C37</f>
        <v>0</v>
      </c>
      <c r="D132" s="27">
        <f>Global!D37</f>
        <v>0</v>
      </c>
      <c r="E132" s="27">
        <f>Global!E37</f>
        <v>0</v>
      </c>
      <c r="F132" s="27">
        <f>Global!F37</f>
        <v>0</v>
      </c>
      <c r="G132" s="27">
        <f>Global!G37</f>
        <v>0</v>
      </c>
      <c r="H132" s="27">
        <f>Global!H37</f>
        <v>0</v>
      </c>
      <c r="I132" s="27">
        <f>Global!I37</f>
        <v>0</v>
      </c>
      <c r="J132" s="27">
        <f>Global!J37</f>
        <v>0</v>
      </c>
      <c r="K132" s="27">
        <f>Global!K37</f>
        <v>0</v>
      </c>
      <c r="L132" s="27">
        <f>Global!L37</f>
        <v>0</v>
      </c>
      <c r="M132" s="27">
        <f>Global!M37</f>
        <v>0</v>
      </c>
      <c r="N132" s="27">
        <f>Global!N37</f>
        <v>0</v>
      </c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</row>
    <row r="133" spans="1:224" s="12" customFormat="1" ht="30" hidden="1" customHeight="1" x14ac:dyDescent="0.2">
      <c r="A133" s="27">
        <f>Global!A38</f>
        <v>0</v>
      </c>
      <c r="B133" s="27">
        <f>Global!B38</f>
        <v>0</v>
      </c>
      <c r="C133" s="34">
        <f>Global!C38</f>
        <v>0</v>
      </c>
      <c r="D133" s="27">
        <f>Global!D38</f>
        <v>0</v>
      </c>
      <c r="E133" s="27">
        <f>Global!E38</f>
        <v>0</v>
      </c>
      <c r="F133" s="27">
        <f>Global!F38</f>
        <v>0</v>
      </c>
      <c r="G133" s="27">
        <f>Global!G38</f>
        <v>0</v>
      </c>
      <c r="H133" s="27">
        <f>Global!H38</f>
        <v>0</v>
      </c>
      <c r="I133" s="27">
        <f>Global!I38</f>
        <v>0</v>
      </c>
      <c r="J133" s="27">
        <f>Global!J38</f>
        <v>0</v>
      </c>
      <c r="K133" s="27">
        <f>Global!K38</f>
        <v>0</v>
      </c>
      <c r="L133" s="27">
        <f>Global!L38</f>
        <v>0</v>
      </c>
      <c r="M133" s="27">
        <f>Global!M38</f>
        <v>0</v>
      </c>
      <c r="N133" s="27">
        <f>Global!N38</f>
        <v>0</v>
      </c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</row>
    <row r="134" spans="1:224" s="12" customFormat="1" ht="30" hidden="1" customHeight="1" x14ac:dyDescent="0.2">
      <c r="A134" s="27">
        <f>Global!A39</f>
        <v>0</v>
      </c>
      <c r="B134" s="27">
        <f>Global!B39</f>
        <v>0</v>
      </c>
      <c r="C134" s="34">
        <f>Global!C39</f>
        <v>0</v>
      </c>
      <c r="D134" s="27">
        <f>Global!D39</f>
        <v>0</v>
      </c>
      <c r="E134" s="27">
        <f>Global!E39</f>
        <v>0</v>
      </c>
      <c r="F134" s="27">
        <f>Global!F39</f>
        <v>0</v>
      </c>
      <c r="G134" s="27">
        <f>Global!G39</f>
        <v>0</v>
      </c>
      <c r="H134" s="27">
        <f>Global!H39</f>
        <v>0</v>
      </c>
      <c r="I134" s="27">
        <f>Global!I39</f>
        <v>0</v>
      </c>
      <c r="J134" s="27">
        <f>Global!J39</f>
        <v>0</v>
      </c>
      <c r="K134" s="27">
        <f>Global!K39</f>
        <v>0</v>
      </c>
      <c r="L134" s="27">
        <f>Global!L39</f>
        <v>0</v>
      </c>
      <c r="M134" s="27">
        <f>Global!M39</f>
        <v>0</v>
      </c>
      <c r="N134" s="27">
        <f>Global!N39</f>
        <v>0</v>
      </c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</row>
    <row r="135" spans="1:224" s="12" customFormat="1" ht="30" hidden="1" customHeight="1" x14ac:dyDescent="0.2">
      <c r="A135" s="27">
        <f>Global!A40</f>
        <v>0</v>
      </c>
      <c r="B135" s="27">
        <f>Global!B40</f>
        <v>0</v>
      </c>
      <c r="C135" s="34">
        <f>Global!C40</f>
        <v>0</v>
      </c>
      <c r="D135" s="27">
        <f>Global!D40</f>
        <v>0</v>
      </c>
      <c r="E135" s="27">
        <f>Global!E40</f>
        <v>0</v>
      </c>
      <c r="F135" s="27">
        <f>Global!F40</f>
        <v>0</v>
      </c>
      <c r="G135" s="27">
        <f>Global!G40</f>
        <v>0</v>
      </c>
      <c r="H135" s="27">
        <f>Global!H40</f>
        <v>0</v>
      </c>
      <c r="I135" s="27">
        <f>Global!I40</f>
        <v>0</v>
      </c>
      <c r="J135" s="27">
        <f>Global!J40</f>
        <v>0</v>
      </c>
      <c r="K135" s="27">
        <f>Global!K40</f>
        <v>0</v>
      </c>
      <c r="L135" s="27">
        <f>Global!L40</f>
        <v>0</v>
      </c>
      <c r="M135" s="27">
        <f>Global!M40</f>
        <v>0</v>
      </c>
      <c r="N135" s="27">
        <f>Global!N40</f>
        <v>0</v>
      </c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</row>
    <row r="136" spans="1:224" s="12" customFormat="1" ht="30" hidden="1" customHeight="1" x14ac:dyDescent="0.2">
      <c r="A136" s="27">
        <f>Global!A41</f>
        <v>0</v>
      </c>
      <c r="B136" s="27">
        <f>Global!B41</f>
        <v>0</v>
      </c>
      <c r="C136" s="34">
        <f>Global!C41</f>
        <v>0</v>
      </c>
      <c r="D136" s="27">
        <f>Global!D41</f>
        <v>0</v>
      </c>
      <c r="E136" s="27">
        <f>Global!E41</f>
        <v>0</v>
      </c>
      <c r="F136" s="27">
        <f>Global!F41</f>
        <v>0</v>
      </c>
      <c r="G136" s="27">
        <f>Global!G41</f>
        <v>0</v>
      </c>
      <c r="H136" s="27">
        <f>Global!H41</f>
        <v>0</v>
      </c>
      <c r="I136" s="27">
        <f>Global!I41</f>
        <v>0</v>
      </c>
      <c r="J136" s="27">
        <f>Global!J41</f>
        <v>0</v>
      </c>
      <c r="K136" s="27">
        <f>Global!K41</f>
        <v>0</v>
      </c>
      <c r="L136" s="27">
        <f>Global!L41</f>
        <v>0</v>
      </c>
      <c r="M136" s="27">
        <f>Global!M41</f>
        <v>0</v>
      </c>
      <c r="N136" s="27">
        <f>Global!N41</f>
        <v>0</v>
      </c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</row>
    <row r="137" spans="1:224" s="12" customFormat="1" ht="30" hidden="1" customHeight="1" x14ac:dyDescent="0.2">
      <c r="A137" s="27">
        <f>Global!A42</f>
        <v>0</v>
      </c>
      <c r="B137" s="27">
        <f>Global!B42</f>
        <v>0</v>
      </c>
      <c r="C137" s="34">
        <f>Global!C42</f>
        <v>0</v>
      </c>
      <c r="D137" s="27">
        <f>Global!D42</f>
        <v>0</v>
      </c>
      <c r="E137" s="27">
        <f>Global!E42</f>
        <v>0</v>
      </c>
      <c r="F137" s="27">
        <f>Global!F42</f>
        <v>0</v>
      </c>
      <c r="G137" s="27">
        <f>Global!G42</f>
        <v>0</v>
      </c>
      <c r="H137" s="27">
        <f>Global!H42</f>
        <v>0</v>
      </c>
      <c r="I137" s="27">
        <f>Global!I42</f>
        <v>0</v>
      </c>
      <c r="J137" s="27">
        <f>Global!J42</f>
        <v>0</v>
      </c>
      <c r="K137" s="27">
        <f>Global!K42</f>
        <v>0</v>
      </c>
      <c r="L137" s="27">
        <f>Global!L42</f>
        <v>0</v>
      </c>
      <c r="M137" s="27">
        <f>Global!M42</f>
        <v>0</v>
      </c>
      <c r="N137" s="27">
        <f>Global!N42</f>
        <v>0</v>
      </c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</row>
    <row r="138" spans="1:224" s="12" customFormat="1" ht="30" hidden="1" customHeight="1" x14ac:dyDescent="0.2">
      <c r="A138" s="27">
        <f>Global!A43</f>
        <v>0</v>
      </c>
      <c r="B138" s="27">
        <f>Global!B43</f>
        <v>0</v>
      </c>
      <c r="C138" s="34">
        <f>Global!C43</f>
        <v>0</v>
      </c>
      <c r="D138" s="27">
        <f>Global!D43</f>
        <v>0</v>
      </c>
      <c r="E138" s="27">
        <f>Global!E43</f>
        <v>0</v>
      </c>
      <c r="F138" s="27">
        <f>Global!F43</f>
        <v>0</v>
      </c>
      <c r="G138" s="27">
        <f>Global!G43</f>
        <v>0</v>
      </c>
      <c r="H138" s="27">
        <f>Global!H43</f>
        <v>0</v>
      </c>
      <c r="I138" s="27">
        <f>Global!I43</f>
        <v>0</v>
      </c>
      <c r="J138" s="27">
        <f>Global!J43</f>
        <v>0</v>
      </c>
      <c r="K138" s="27">
        <f>Global!K43</f>
        <v>0</v>
      </c>
      <c r="L138" s="27">
        <f>Global!L43</f>
        <v>0</v>
      </c>
      <c r="M138" s="27">
        <f>Global!M43</f>
        <v>0</v>
      </c>
      <c r="N138" s="27">
        <f>Global!N43</f>
        <v>0</v>
      </c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</row>
    <row r="139" spans="1:224" s="12" customFormat="1" ht="30" hidden="1" customHeight="1" x14ac:dyDescent="0.2">
      <c r="A139" s="27">
        <f>Global!A44</f>
        <v>0</v>
      </c>
      <c r="B139" s="27">
        <f>Global!B44</f>
        <v>0</v>
      </c>
      <c r="C139" s="34">
        <f>Global!C44</f>
        <v>0</v>
      </c>
      <c r="D139" s="27">
        <f>Global!D44</f>
        <v>0</v>
      </c>
      <c r="E139" s="27">
        <f>Global!E44</f>
        <v>0</v>
      </c>
      <c r="F139" s="27">
        <f>Global!F44</f>
        <v>0</v>
      </c>
      <c r="G139" s="27">
        <f>Global!G44</f>
        <v>0</v>
      </c>
      <c r="H139" s="27">
        <f>Global!H44</f>
        <v>0</v>
      </c>
      <c r="I139" s="27">
        <f>Global!I44</f>
        <v>0</v>
      </c>
      <c r="J139" s="27">
        <f>Global!J44</f>
        <v>0</v>
      </c>
      <c r="K139" s="27">
        <f>Global!K44</f>
        <v>0</v>
      </c>
      <c r="L139" s="27">
        <f>Global!L44</f>
        <v>0</v>
      </c>
      <c r="M139" s="27">
        <f>Global!M44</f>
        <v>0</v>
      </c>
      <c r="N139" s="27">
        <f>Global!N44</f>
        <v>0</v>
      </c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</row>
    <row r="140" spans="1:224" s="12" customFormat="1" ht="30" hidden="1" customHeight="1" x14ac:dyDescent="0.2">
      <c r="A140" s="27">
        <f>Global!A45</f>
        <v>0</v>
      </c>
      <c r="B140" s="27">
        <f>Global!B45</f>
        <v>0</v>
      </c>
      <c r="C140" s="34">
        <f>Global!C45</f>
        <v>0</v>
      </c>
      <c r="D140" s="27">
        <f>Global!D45</f>
        <v>0</v>
      </c>
      <c r="E140" s="27">
        <f>Global!E45</f>
        <v>0</v>
      </c>
      <c r="F140" s="27">
        <f>Global!F45</f>
        <v>0</v>
      </c>
      <c r="G140" s="27">
        <f>Global!G45</f>
        <v>0</v>
      </c>
      <c r="H140" s="27">
        <f>Global!H45</f>
        <v>0</v>
      </c>
      <c r="I140" s="27">
        <f>Global!I45</f>
        <v>0</v>
      </c>
      <c r="J140" s="27">
        <f>Global!J45</f>
        <v>0</v>
      </c>
      <c r="K140" s="27">
        <f>Global!K45</f>
        <v>0</v>
      </c>
      <c r="L140" s="27">
        <f>Global!L45</f>
        <v>0</v>
      </c>
      <c r="M140" s="27">
        <f>Global!M45</f>
        <v>0</v>
      </c>
      <c r="N140" s="27">
        <f>Global!N45</f>
        <v>0</v>
      </c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</row>
    <row r="141" spans="1:224" s="12" customFormat="1" ht="30" hidden="1" customHeight="1" x14ac:dyDescent="0.2">
      <c r="A141" s="27">
        <f>Global!A46</f>
        <v>0</v>
      </c>
      <c r="B141" s="27">
        <f>Global!B46</f>
        <v>0</v>
      </c>
      <c r="C141" s="34">
        <f>Global!C46</f>
        <v>0</v>
      </c>
      <c r="D141" s="27">
        <f>Global!D46</f>
        <v>0</v>
      </c>
      <c r="E141" s="27">
        <f>Global!E46</f>
        <v>0</v>
      </c>
      <c r="F141" s="27">
        <f>Global!F46</f>
        <v>0</v>
      </c>
      <c r="G141" s="27">
        <f>Global!G46</f>
        <v>0</v>
      </c>
      <c r="H141" s="27">
        <f>Global!H46</f>
        <v>0</v>
      </c>
      <c r="I141" s="27">
        <f>Global!I46</f>
        <v>0</v>
      </c>
      <c r="J141" s="27">
        <f>Global!J46</f>
        <v>0</v>
      </c>
      <c r="K141" s="27">
        <f>Global!K46</f>
        <v>0</v>
      </c>
      <c r="L141" s="27">
        <f>Global!L46</f>
        <v>0</v>
      </c>
      <c r="M141" s="27">
        <f>Global!M46</f>
        <v>0</v>
      </c>
      <c r="N141" s="27">
        <f>Global!N46</f>
        <v>0</v>
      </c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</row>
    <row r="142" spans="1:224" s="12" customFormat="1" ht="30" hidden="1" customHeight="1" x14ac:dyDescent="0.2">
      <c r="A142" s="27">
        <f>Global!A47</f>
        <v>0</v>
      </c>
      <c r="B142" s="27">
        <f>Global!B47</f>
        <v>0</v>
      </c>
      <c r="C142" s="34">
        <f>Global!C47</f>
        <v>0</v>
      </c>
      <c r="D142" s="27">
        <f>Global!D47</f>
        <v>0</v>
      </c>
      <c r="E142" s="27">
        <f>Global!E47</f>
        <v>0</v>
      </c>
      <c r="F142" s="27">
        <f>Global!F47</f>
        <v>0</v>
      </c>
      <c r="G142" s="27">
        <f>Global!G47</f>
        <v>0</v>
      </c>
      <c r="H142" s="27">
        <f>Global!H47</f>
        <v>0</v>
      </c>
      <c r="I142" s="27">
        <f>Global!I47</f>
        <v>0</v>
      </c>
      <c r="J142" s="27">
        <f>Global!J47</f>
        <v>0</v>
      </c>
      <c r="K142" s="27">
        <f>Global!K47</f>
        <v>0</v>
      </c>
      <c r="L142" s="27">
        <f>Global!L47</f>
        <v>0</v>
      </c>
      <c r="M142" s="27">
        <f>Global!M47</f>
        <v>0</v>
      </c>
      <c r="N142" s="27">
        <f>Global!N47</f>
        <v>0</v>
      </c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</row>
    <row r="143" spans="1:224" s="12" customFormat="1" ht="30" hidden="1" customHeight="1" x14ac:dyDescent="0.2">
      <c r="A143" s="27">
        <f>Global!A48</f>
        <v>0</v>
      </c>
      <c r="B143" s="27">
        <f>Global!B48</f>
        <v>0</v>
      </c>
      <c r="C143" s="34">
        <f>Global!C48</f>
        <v>0</v>
      </c>
      <c r="D143" s="27">
        <f>Global!D48</f>
        <v>0</v>
      </c>
      <c r="E143" s="27">
        <f>Global!E48</f>
        <v>0</v>
      </c>
      <c r="F143" s="27">
        <f>Global!F48</f>
        <v>0</v>
      </c>
      <c r="G143" s="27">
        <f>Global!G48</f>
        <v>0</v>
      </c>
      <c r="H143" s="27">
        <f>Global!H48</f>
        <v>0</v>
      </c>
      <c r="I143" s="27">
        <f>Global!I48</f>
        <v>0</v>
      </c>
      <c r="J143" s="27">
        <f>Global!J48</f>
        <v>0</v>
      </c>
      <c r="K143" s="27">
        <f>Global!K48</f>
        <v>0</v>
      </c>
      <c r="L143" s="27">
        <f>Global!L48</f>
        <v>0</v>
      </c>
      <c r="M143" s="27">
        <f>Global!M48</f>
        <v>0</v>
      </c>
      <c r="N143" s="27">
        <f>Global!N48</f>
        <v>0</v>
      </c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</row>
    <row r="144" spans="1:224" s="12" customFormat="1" ht="30" hidden="1" customHeight="1" x14ac:dyDescent="0.2">
      <c r="A144" s="27">
        <f>Global!A49</f>
        <v>0</v>
      </c>
      <c r="B144" s="27">
        <f>Global!B49</f>
        <v>0</v>
      </c>
      <c r="C144" s="34">
        <f>Global!C49</f>
        <v>0</v>
      </c>
      <c r="D144" s="27">
        <f>Global!D49</f>
        <v>0</v>
      </c>
      <c r="E144" s="27">
        <f>Global!E49</f>
        <v>0</v>
      </c>
      <c r="F144" s="27">
        <f>Global!F49</f>
        <v>0</v>
      </c>
      <c r="G144" s="27">
        <f>Global!G49</f>
        <v>0</v>
      </c>
      <c r="H144" s="27">
        <f>Global!H49</f>
        <v>0</v>
      </c>
      <c r="I144" s="27">
        <f>Global!I49</f>
        <v>0</v>
      </c>
      <c r="J144" s="27">
        <f>Global!J49</f>
        <v>0</v>
      </c>
      <c r="K144" s="27">
        <f>Global!K49</f>
        <v>0</v>
      </c>
      <c r="L144" s="27">
        <f>Global!L49</f>
        <v>0</v>
      </c>
      <c r="M144" s="27">
        <f>Global!M49</f>
        <v>0</v>
      </c>
      <c r="N144" s="27">
        <f>Global!N49</f>
        <v>0</v>
      </c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</row>
    <row r="145" spans="1:224" s="12" customFormat="1" ht="30" hidden="1" customHeight="1" x14ac:dyDescent="0.2">
      <c r="A145" s="27">
        <f>Global!A50</f>
        <v>0</v>
      </c>
      <c r="B145" s="27">
        <f>Global!B50</f>
        <v>0</v>
      </c>
      <c r="C145" s="34">
        <f>Global!C50</f>
        <v>0</v>
      </c>
      <c r="D145" s="27">
        <f>Global!D50</f>
        <v>0</v>
      </c>
      <c r="E145" s="27">
        <f>Global!E50</f>
        <v>0</v>
      </c>
      <c r="F145" s="27">
        <f>Global!F50</f>
        <v>0</v>
      </c>
      <c r="G145" s="27">
        <f>Global!G50</f>
        <v>0</v>
      </c>
      <c r="H145" s="27">
        <f>Global!H50</f>
        <v>0</v>
      </c>
      <c r="I145" s="27">
        <f>Global!I50</f>
        <v>0</v>
      </c>
      <c r="J145" s="27">
        <f>Global!J50</f>
        <v>0</v>
      </c>
      <c r="K145" s="27">
        <f>Global!K50</f>
        <v>0</v>
      </c>
      <c r="L145" s="27">
        <f>Global!L50</f>
        <v>0</v>
      </c>
      <c r="M145" s="27">
        <f>Global!M50</f>
        <v>0</v>
      </c>
      <c r="N145" s="27">
        <f>Global!N50</f>
        <v>0</v>
      </c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</row>
    <row r="146" spans="1:224" s="12" customFormat="1" ht="30" hidden="1" customHeight="1" x14ac:dyDescent="0.2">
      <c r="A146" s="27">
        <f>Global!A51</f>
        <v>0</v>
      </c>
      <c r="B146" s="27">
        <f>Global!B51</f>
        <v>0</v>
      </c>
      <c r="C146" s="34">
        <f>Global!C51</f>
        <v>0</v>
      </c>
      <c r="D146" s="27">
        <f>Global!D51</f>
        <v>0</v>
      </c>
      <c r="E146" s="27">
        <f>Global!E51</f>
        <v>0</v>
      </c>
      <c r="F146" s="27">
        <f>Global!F51</f>
        <v>0</v>
      </c>
      <c r="G146" s="27">
        <f>Global!G51</f>
        <v>0</v>
      </c>
      <c r="H146" s="27">
        <f>Global!H51</f>
        <v>0</v>
      </c>
      <c r="I146" s="27">
        <f>Global!I51</f>
        <v>0</v>
      </c>
      <c r="J146" s="27">
        <f>Global!J51</f>
        <v>0</v>
      </c>
      <c r="K146" s="27">
        <f>Global!K51</f>
        <v>0</v>
      </c>
      <c r="L146" s="27">
        <f>Global!L51</f>
        <v>0</v>
      </c>
      <c r="M146" s="27">
        <f>Global!M51</f>
        <v>0</v>
      </c>
      <c r="N146" s="27">
        <f>Global!N51</f>
        <v>0</v>
      </c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</row>
    <row r="147" spans="1:224" s="12" customFormat="1" ht="30" hidden="1" customHeight="1" x14ac:dyDescent="0.2">
      <c r="A147" s="27">
        <f>Global!A52</f>
        <v>0</v>
      </c>
      <c r="B147" s="27">
        <f>Global!B52</f>
        <v>0</v>
      </c>
      <c r="C147" s="34">
        <f>Global!C52</f>
        <v>0</v>
      </c>
      <c r="D147" s="27">
        <f>Global!D52</f>
        <v>0</v>
      </c>
      <c r="E147" s="27">
        <f>Global!E52</f>
        <v>0</v>
      </c>
      <c r="F147" s="27">
        <f>Global!F52</f>
        <v>0</v>
      </c>
      <c r="G147" s="27">
        <f>Global!G52</f>
        <v>0</v>
      </c>
      <c r="H147" s="27">
        <f>Global!H52</f>
        <v>0</v>
      </c>
      <c r="I147" s="27">
        <f>Global!I52</f>
        <v>0</v>
      </c>
      <c r="J147" s="27">
        <f>Global!J52</f>
        <v>0</v>
      </c>
      <c r="K147" s="27">
        <f>Global!K52</f>
        <v>0</v>
      </c>
      <c r="L147" s="27">
        <f>Global!L52</f>
        <v>0</v>
      </c>
      <c r="M147" s="27">
        <f>Global!M52</f>
        <v>0</v>
      </c>
      <c r="N147" s="27">
        <f>Global!N52</f>
        <v>0</v>
      </c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</row>
    <row r="148" spans="1:224" s="12" customFormat="1" ht="30" hidden="1" customHeight="1" x14ac:dyDescent="0.2">
      <c r="A148" s="27">
        <f>Global!A53</f>
        <v>0</v>
      </c>
      <c r="B148" s="27">
        <f>Global!B53</f>
        <v>0</v>
      </c>
      <c r="C148" s="34">
        <f>Global!C53</f>
        <v>0</v>
      </c>
      <c r="D148" s="27">
        <f>Global!D53</f>
        <v>0</v>
      </c>
      <c r="E148" s="27">
        <f>Global!E53</f>
        <v>0</v>
      </c>
      <c r="F148" s="27">
        <f>Global!F53</f>
        <v>0</v>
      </c>
      <c r="G148" s="27">
        <f>Global!G53</f>
        <v>0</v>
      </c>
      <c r="H148" s="27">
        <f>Global!H53</f>
        <v>0</v>
      </c>
      <c r="I148" s="27">
        <f>Global!I53</f>
        <v>0</v>
      </c>
      <c r="J148" s="27">
        <f>Global!J53</f>
        <v>0</v>
      </c>
      <c r="K148" s="27">
        <f>Global!K53</f>
        <v>0</v>
      </c>
      <c r="L148" s="27">
        <f>Global!L53</f>
        <v>0</v>
      </c>
      <c r="M148" s="27">
        <f>Global!M53</f>
        <v>0</v>
      </c>
      <c r="N148" s="27">
        <f>Global!N53</f>
        <v>0</v>
      </c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</row>
    <row r="149" spans="1:224" s="12" customFormat="1" ht="30" hidden="1" customHeight="1" x14ac:dyDescent="0.2">
      <c r="A149" s="27">
        <f>Global!A54</f>
        <v>0</v>
      </c>
      <c r="B149" s="27">
        <f>Global!B54</f>
        <v>0</v>
      </c>
      <c r="C149" s="34">
        <f>Global!C54</f>
        <v>0</v>
      </c>
      <c r="D149" s="27">
        <f>Global!D54</f>
        <v>0</v>
      </c>
      <c r="E149" s="27">
        <f>Global!E54</f>
        <v>0</v>
      </c>
      <c r="F149" s="27">
        <f>Global!F54</f>
        <v>0</v>
      </c>
      <c r="G149" s="27">
        <f>Global!G54</f>
        <v>0</v>
      </c>
      <c r="H149" s="27">
        <f>Global!H54</f>
        <v>0</v>
      </c>
      <c r="I149" s="27">
        <f>Global!I54</f>
        <v>0</v>
      </c>
      <c r="J149" s="27">
        <f>Global!J54</f>
        <v>0</v>
      </c>
      <c r="K149" s="27">
        <f>Global!K54</f>
        <v>0</v>
      </c>
      <c r="L149" s="27">
        <f>Global!L54</f>
        <v>0</v>
      </c>
      <c r="M149" s="27">
        <f>Global!M54</f>
        <v>0</v>
      </c>
      <c r="N149" s="27">
        <f>Global!N54</f>
        <v>0</v>
      </c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</row>
    <row r="150" spans="1:224" s="12" customFormat="1" ht="30" hidden="1" customHeight="1" x14ac:dyDescent="0.2">
      <c r="A150" s="27">
        <f>Global!A55</f>
        <v>0</v>
      </c>
      <c r="B150" s="27">
        <f>Global!B55</f>
        <v>0</v>
      </c>
      <c r="C150" s="34">
        <f>Global!C55</f>
        <v>0</v>
      </c>
      <c r="D150" s="27">
        <f>Global!D55</f>
        <v>0</v>
      </c>
      <c r="E150" s="27">
        <f>Global!E55</f>
        <v>0</v>
      </c>
      <c r="F150" s="27">
        <f>Global!F55</f>
        <v>0</v>
      </c>
      <c r="G150" s="27">
        <f>Global!G55</f>
        <v>0</v>
      </c>
      <c r="H150" s="27">
        <f>Global!H55</f>
        <v>0</v>
      </c>
      <c r="I150" s="27">
        <f>Global!I55</f>
        <v>0</v>
      </c>
      <c r="J150" s="27">
        <f>Global!J55</f>
        <v>0</v>
      </c>
      <c r="K150" s="27">
        <f>Global!K55</f>
        <v>0</v>
      </c>
      <c r="L150" s="27">
        <f>Global!L55</f>
        <v>0</v>
      </c>
      <c r="M150" s="27">
        <f>Global!M55</f>
        <v>0</v>
      </c>
      <c r="N150" s="27">
        <f>Global!N55</f>
        <v>0</v>
      </c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</row>
    <row r="151" spans="1:224" s="12" customFormat="1" ht="30" hidden="1" customHeight="1" x14ac:dyDescent="0.2">
      <c r="A151" s="27">
        <f>Global!A56</f>
        <v>0</v>
      </c>
      <c r="B151" s="27">
        <f>Global!B56</f>
        <v>0</v>
      </c>
      <c r="C151" s="34">
        <f>Global!C56</f>
        <v>0</v>
      </c>
      <c r="D151" s="27">
        <f>Global!D56</f>
        <v>0</v>
      </c>
      <c r="E151" s="27">
        <f>Global!E56</f>
        <v>0</v>
      </c>
      <c r="F151" s="27">
        <f>Global!F56</f>
        <v>0</v>
      </c>
      <c r="G151" s="27">
        <f>Global!G56</f>
        <v>0</v>
      </c>
      <c r="H151" s="27">
        <f>Global!H56</f>
        <v>0</v>
      </c>
      <c r="I151" s="27">
        <f>Global!I56</f>
        <v>0</v>
      </c>
      <c r="J151" s="27">
        <f>Global!J56</f>
        <v>0</v>
      </c>
      <c r="K151" s="27">
        <f>Global!K56</f>
        <v>0</v>
      </c>
      <c r="L151" s="27">
        <f>Global!L56</f>
        <v>0</v>
      </c>
      <c r="M151" s="27">
        <f>Global!M56</f>
        <v>0</v>
      </c>
      <c r="N151" s="27">
        <f>Global!N56</f>
        <v>0</v>
      </c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</row>
    <row r="152" spans="1:224" s="12" customFormat="1" ht="30" hidden="1" customHeight="1" x14ac:dyDescent="0.2">
      <c r="A152" s="27">
        <f>Global!A57</f>
        <v>0</v>
      </c>
      <c r="B152" s="27">
        <f>Global!B57</f>
        <v>0</v>
      </c>
      <c r="C152" s="34">
        <f>Global!C57</f>
        <v>0</v>
      </c>
      <c r="D152" s="27">
        <f>Global!D57</f>
        <v>0</v>
      </c>
      <c r="E152" s="27">
        <f>Global!E57</f>
        <v>0</v>
      </c>
      <c r="F152" s="27">
        <f>Global!F57</f>
        <v>0</v>
      </c>
      <c r="G152" s="27">
        <f>Global!G57</f>
        <v>0</v>
      </c>
      <c r="H152" s="27">
        <f>Global!H57</f>
        <v>0</v>
      </c>
      <c r="I152" s="27">
        <f>Global!I57</f>
        <v>0</v>
      </c>
      <c r="J152" s="27">
        <f>Global!J57</f>
        <v>0</v>
      </c>
      <c r="K152" s="27">
        <f>Global!K57</f>
        <v>0</v>
      </c>
      <c r="L152" s="27">
        <f>Global!L57</f>
        <v>0</v>
      </c>
      <c r="M152" s="27">
        <f>Global!M57</f>
        <v>0</v>
      </c>
      <c r="N152" s="27">
        <f>Global!N57</f>
        <v>0</v>
      </c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</row>
    <row r="153" spans="1:224" s="12" customFormat="1" ht="30" hidden="1" customHeight="1" x14ac:dyDescent="0.2">
      <c r="A153" s="27">
        <f>Global!A58</f>
        <v>0</v>
      </c>
      <c r="B153" s="27">
        <f>Global!B58</f>
        <v>0</v>
      </c>
      <c r="C153" s="34">
        <f>Global!C58</f>
        <v>0</v>
      </c>
      <c r="D153" s="27">
        <f>Global!D58</f>
        <v>0</v>
      </c>
      <c r="E153" s="27">
        <f>Global!E58</f>
        <v>0</v>
      </c>
      <c r="F153" s="27">
        <f>Global!F58</f>
        <v>0</v>
      </c>
      <c r="G153" s="27">
        <f>Global!G58</f>
        <v>0</v>
      </c>
      <c r="H153" s="27">
        <f>Global!H58</f>
        <v>0</v>
      </c>
      <c r="I153" s="27">
        <f>Global!I58</f>
        <v>0</v>
      </c>
      <c r="J153" s="27">
        <f>Global!J58</f>
        <v>0</v>
      </c>
      <c r="K153" s="27">
        <f>Global!K58</f>
        <v>0</v>
      </c>
      <c r="L153" s="27">
        <f>Global!L58</f>
        <v>0</v>
      </c>
      <c r="M153" s="27">
        <f>Global!M58</f>
        <v>0</v>
      </c>
      <c r="N153" s="27">
        <f>Global!N58</f>
        <v>0</v>
      </c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</row>
    <row r="154" spans="1:224" s="12" customFormat="1" ht="30" hidden="1" customHeight="1" x14ac:dyDescent="0.2">
      <c r="A154" s="27">
        <f>Global!A59</f>
        <v>0</v>
      </c>
      <c r="B154" s="27">
        <f>Global!B59</f>
        <v>0</v>
      </c>
      <c r="C154" s="34">
        <f>Global!C59</f>
        <v>0</v>
      </c>
      <c r="D154" s="27">
        <f>Global!D59</f>
        <v>0</v>
      </c>
      <c r="E154" s="27">
        <f>Global!E59</f>
        <v>0</v>
      </c>
      <c r="F154" s="27">
        <f>Global!F59</f>
        <v>0</v>
      </c>
      <c r="G154" s="27">
        <f>Global!G59</f>
        <v>0</v>
      </c>
      <c r="H154" s="27">
        <f>Global!H59</f>
        <v>0</v>
      </c>
      <c r="I154" s="27">
        <f>Global!I59</f>
        <v>0</v>
      </c>
      <c r="J154" s="27">
        <f>Global!J59</f>
        <v>0</v>
      </c>
      <c r="K154" s="27">
        <f>Global!K59</f>
        <v>0</v>
      </c>
      <c r="L154" s="27">
        <f>Global!L59</f>
        <v>0</v>
      </c>
      <c r="M154" s="27">
        <f>Global!M59</f>
        <v>0</v>
      </c>
      <c r="N154" s="27">
        <f>Global!N59</f>
        <v>0</v>
      </c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</row>
    <row r="155" spans="1:224" s="12" customFormat="1" ht="30" hidden="1" customHeight="1" x14ac:dyDescent="0.2">
      <c r="A155" s="27">
        <f>Global!A60</f>
        <v>0</v>
      </c>
      <c r="B155" s="27">
        <f>Global!B60</f>
        <v>0</v>
      </c>
      <c r="C155" s="34">
        <f>Global!C60</f>
        <v>0</v>
      </c>
      <c r="D155" s="27">
        <f>Global!D60</f>
        <v>0</v>
      </c>
      <c r="E155" s="27">
        <f>Global!E60</f>
        <v>0</v>
      </c>
      <c r="F155" s="27">
        <f>Global!F60</f>
        <v>0</v>
      </c>
      <c r="G155" s="27">
        <f>Global!G60</f>
        <v>0</v>
      </c>
      <c r="H155" s="27">
        <f>Global!H60</f>
        <v>0</v>
      </c>
      <c r="I155" s="27">
        <f>Global!I60</f>
        <v>0</v>
      </c>
      <c r="J155" s="27">
        <f>Global!J60</f>
        <v>0</v>
      </c>
      <c r="K155" s="27">
        <f>Global!K60</f>
        <v>0</v>
      </c>
      <c r="L155" s="27">
        <f>Global!L60</f>
        <v>0</v>
      </c>
      <c r="M155" s="27">
        <f>Global!M60</f>
        <v>0</v>
      </c>
      <c r="N155" s="27">
        <f>Global!N60</f>
        <v>0</v>
      </c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</row>
    <row r="156" spans="1:224" s="12" customFormat="1" ht="30" hidden="1" customHeight="1" x14ac:dyDescent="0.2">
      <c r="A156" s="27">
        <f>Global!A61</f>
        <v>0</v>
      </c>
      <c r="B156" s="27">
        <f>Global!B61</f>
        <v>0</v>
      </c>
      <c r="C156" s="34">
        <f>Global!C61</f>
        <v>0</v>
      </c>
      <c r="D156" s="27">
        <f>Global!D61</f>
        <v>0</v>
      </c>
      <c r="E156" s="27">
        <f>Global!E61</f>
        <v>0</v>
      </c>
      <c r="F156" s="27">
        <f>Global!F61</f>
        <v>0</v>
      </c>
      <c r="G156" s="27">
        <f>Global!G61</f>
        <v>0</v>
      </c>
      <c r="H156" s="27">
        <f>Global!H61</f>
        <v>0</v>
      </c>
      <c r="I156" s="27">
        <f>Global!I61</f>
        <v>0</v>
      </c>
      <c r="J156" s="27">
        <f>Global!J61</f>
        <v>0</v>
      </c>
      <c r="K156" s="27">
        <f>Global!K61</f>
        <v>0</v>
      </c>
      <c r="L156" s="27">
        <f>Global!L61</f>
        <v>0</v>
      </c>
      <c r="M156" s="27">
        <f>Global!M61</f>
        <v>0</v>
      </c>
      <c r="N156" s="27">
        <f>Global!N61</f>
        <v>0</v>
      </c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</row>
    <row r="157" spans="1:224" s="12" customFormat="1" ht="30" hidden="1" customHeight="1" x14ac:dyDescent="0.2">
      <c r="A157" s="27">
        <f>Global!A62</f>
        <v>0</v>
      </c>
      <c r="B157" s="27">
        <f>Global!B62</f>
        <v>0</v>
      </c>
      <c r="C157" s="34">
        <f>Global!C62</f>
        <v>0</v>
      </c>
      <c r="D157" s="27">
        <f>Global!D62</f>
        <v>0</v>
      </c>
      <c r="E157" s="27">
        <f>Global!E62</f>
        <v>0</v>
      </c>
      <c r="F157" s="27">
        <f>Global!F62</f>
        <v>0</v>
      </c>
      <c r="G157" s="27">
        <f>Global!G62</f>
        <v>0</v>
      </c>
      <c r="H157" s="27">
        <f>Global!H62</f>
        <v>0</v>
      </c>
      <c r="I157" s="27">
        <f>Global!I62</f>
        <v>0</v>
      </c>
      <c r="J157" s="27">
        <f>Global!J62</f>
        <v>0</v>
      </c>
      <c r="K157" s="27">
        <f>Global!K62</f>
        <v>0</v>
      </c>
      <c r="L157" s="27">
        <f>Global!L62</f>
        <v>0</v>
      </c>
      <c r="M157" s="27">
        <f>Global!M62</f>
        <v>0</v>
      </c>
      <c r="N157" s="27">
        <f>Global!N62</f>
        <v>0</v>
      </c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</row>
    <row r="158" spans="1:224" s="12" customFormat="1" ht="30" hidden="1" customHeight="1" x14ac:dyDescent="0.2">
      <c r="A158" s="27">
        <f>Global!A63</f>
        <v>0</v>
      </c>
      <c r="B158" s="27">
        <f>Global!B63</f>
        <v>0</v>
      </c>
      <c r="C158" s="34">
        <f>Global!C63</f>
        <v>0</v>
      </c>
      <c r="D158" s="27">
        <f>Global!D63</f>
        <v>0</v>
      </c>
      <c r="E158" s="27">
        <f>Global!E63</f>
        <v>0</v>
      </c>
      <c r="F158" s="27">
        <f>Global!F63</f>
        <v>0</v>
      </c>
      <c r="G158" s="27">
        <f>Global!G63</f>
        <v>0</v>
      </c>
      <c r="H158" s="27">
        <f>Global!H63</f>
        <v>0</v>
      </c>
      <c r="I158" s="27">
        <f>Global!I63</f>
        <v>0</v>
      </c>
      <c r="J158" s="27">
        <f>Global!J63</f>
        <v>0</v>
      </c>
      <c r="K158" s="27">
        <f>Global!K63</f>
        <v>0</v>
      </c>
      <c r="L158" s="27">
        <f>Global!L63</f>
        <v>0</v>
      </c>
      <c r="M158" s="27">
        <f>Global!M63</f>
        <v>0</v>
      </c>
      <c r="N158" s="27">
        <f>Global!N63</f>
        <v>0</v>
      </c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</row>
    <row r="159" spans="1:224" s="12" customFormat="1" ht="30" hidden="1" customHeight="1" x14ac:dyDescent="0.2">
      <c r="A159" s="27">
        <f>Global!A64</f>
        <v>0</v>
      </c>
      <c r="B159" s="27">
        <f>Global!B64</f>
        <v>0</v>
      </c>
      <c r="C159" s="34">
        <f>Global!C64</f>
        <v>0</v>
      </c>
      <c r="D159" s="27">
        <f>Global!D64</f>
        <v>0</v>
      </c>
      <c r="E159" s="27">
        <f>Global!E64</f>
        <v>0</v>
      </c>
      <c r="F159" s="27">
        <f>Global!F64</f>
        <v>0</v>
      </c>
      <c r="G159" s="27">
        <f>Global!G64</f>
        <v>0</v>
      </c>
      <c r="H159" s="27">
        <f>Global!H64</f>
        <v>0</v>
      </c>
      <c r="I159" s="27">
        <f>Global!I64</f>
        <v>0</v>
      </c>
      <c r="J159" s="27">
        <f>Global!J64</f>
        <v>0</v>
      </c>
      <c r="K159" s="27">
        <f>Global!K64</f>
        <v>0</v>
      </c>
      <c r="L159" s="27">
        <f>Global!L64</f>
        <v>0</v>
      </c>
      <c r="M159" s="27">
        <f>Global!M64</f>
        <v>0</v>
      </c>
      <c r="N159" s="27">
        <f>Global!N64</f>
        <v>0</v>
      </c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</row>
    <row r="160" spans="1:224" s="12" customFormat="1" ht="30" hidden="1" customHeight="1" x14ac:dyDescent="0.2">
      <c r="A160" s="27">
        <f>Global!A65</f>
        <v>0</v>
      </c>
      <c r="B160" s="27">
        <f>Global!B65</f>
        <v>0</v>
      </c>
      <c r="C160" s="34">
        <f>Global!C65</f>
        <v>0</v>
      </c>
      <c r="D160" s="27">
        <f>Global!D65</f>
        <v>0</v>
      </c>
      <c r="E160" s="27">
        <f>Global!E65</f>
        <v>0</v>
      </c>
      <c r="F160" s="27">
        <f>Global!F65</f>
        <v>0</v>
      </c>
      <c r="G160" s="27">
        <f>Global!G65</f>
        <v>0</v>
      </c>
      <c r="H160" s="27">
        <f>Global!H65</f>
        <v>0</v>
      </c>
      <c r="I160" s="27">
        <f>Global!I65</f>
        <v>0</v>
      </c>
      <c r="J160" s="27">
        <f>Global!J65</f>
        <v>0</v>
      </c>
      <c r="K160" s="27">
        <f>Global!K65</f>
        <v>0</v>
      </c>
      <c r="L160" s="27">
        <f>Global!L65</f>
        <v>0</v>
      </c>
      <c r="M160" s="27">
        <f>Global!M65</f>
        <v>0</v>
      </c>
      <c r="N160" s="27">
        <f>Global!N65</f>
        <v>0</v>
      </c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</row>
    <row r="161" spans="1:224" s="12" customFormat="1" ht="30" hidden="1" customHeight="1" x14ac:dyDescent="0.2">
      <c r="A161" s="27">
        <f>Global!A66</f>
        <v>0</v>
      </c>
      <c r="B161" s="27">
        <f>Global!B66</f>
        <v>0</v>
      </c>
      <c r="C161" s="34">
        <f>Global!C66</f>
        <v>0</v>
      </c>
      <c r="D161" s="27">
        <f>Global!D66</f>
        <v>0</v>
      </c>
      <c r="E161" s="27">
        <f>Global!E66</f>
        <v>0</v>
      </c>
      <c r="F161" s="27">
        <f>Global!F66</f>
        <v>0</v>
      </c>
      <c r="G161" s="27">
        <f>Global!G66</f>
        <v>0</v>
      </c>
      <c r="H161" s="27">
        <f>Global!H66</f>
        <v>0</v>
      </c>
      <c r="I161" s="27">
        <f>Global!I66</f>
        <v>0</v>
      </c>
      <c r="J161" s="27">
        <f>Global!J66</f>
        <v>0</v>
      </c>
      <c r="K161" s="27">
        <f>Global!K66</f>
        <v>0</v>
      </c>
      <c r="L161" s="27">
        <f>Global!L66</f>
        <v>0</v>
      </c>
      <c r="M161" s="27">
        <f>Global!M66</f>
        <v>0</v>
      </c>
      <c r="N161" s="27">
        <f>Global!N66</f>
        <v>0</v>
      </c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</row>
    <row r="162" spans="1:224" s="12" customFormat="1" ht="30" hidden="1" customHeight="1" x14ac:dyDescent="0.2">
      <c r="A162" s="27">
        <f>Global!A67</f>
        <v>0</v>
      </c>
      <c r="B162" s="27">
        <f>Global!B67</f>
        <v>0</v>
      </c>
      <c r="C162" s="34">
        <f>Global!C67</f>
        <v>0</v>
      </c>
      <c r="D162" s="27">
        <f>Global!D67</f>
        <v>0</v>
      </c>
      <c r="E162" s="27">
        <f>Global!E67</f>
        <v>0</v>
      </c>
      <c r="F162" s="27">
        <f>Global!F67</f>
        <v>0</v>
      </c>
      <c r="G162" s="27">
        <f>Global!G67</f>
        <v>0</v>
      </c>
      <c r="H162" s="27">
        <f>Global!H67</f>
        <v>0</v>
      </c>
      <c r="I162" s="27">
        <f>Global!I67</f>
        <v>0</v>
      </c>
      <c r="J162" s="27">
        <f>Global!J67</f>
        <v>0</v>
      </c>
      <c r="K162" s="27">
        <f>Global!K67</f>
        <v>0</v>
      </c>
      <c r="L162" s="27">
        <f>Global!L67</f>
        <v>0</v>
      </c>
      <c r="M162" s="27">
        <f>Global!M67</f>
        <v>0</v>
      </c>
      <c r="N162" s="27">
        <f>Global!N67</f>
        <v>0</v>
      </c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</row>
    <row r="163" spans="1:224" s="12" customFormat="1" ht="30" hidden="1" customHeight="1" x14ac:dyDescent="0.2">
      <c r="A163" s="27">
        <f>Global!A68</f>
        <v>0</v>
      </c>
      <c r="B163" s="27">
        <f>Global!B68</f>
        <v>0</v>
      </c>
      <c r="C163" s="34">
        <f>Global!C68</f>
        <v>0</v>
      </c>
      <c r="D163" s="27">
        <f>Global!D68</f>
        <v>0</v>
      </c>
      <c r="E163" s="27">
        <f>Global!E68</f>
        <v>0</v>
      </c>
      <c r="F163" s="27">
        <f>Global!F68</f>
        <v>0</v>
      </c>
      <c r="G163" s="27">
        <f>Global!G68</f>
        <v>0</v>
      </c>
      <c r="H163" s="27">
        <f>Global!H68</f>
        <v>0</v>
      </c>
      <c r="I163" s="27">
        <f>Global!I68</f>
        <v>0</v>
      </c>
      <c r="J163" s="27">
        <f>Global!J68</f>
        <v>0</v>
      </c>
      <c r="K163" s="27">
        <f>Global!K68</f>
        <v>0</v>
      </c>
      <c r="L163" s="27">
        <f>Global!L68</f>
        <v>0</v>
      </c>
      <c r="M163" s="27">
        <f>Global!M68</f>
        <v>0</v>
      </c>
      <c r="N163" s="27">
        <f>Global!N68</f>
        <v>0</v>
      </c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</row>
    <row r="164" spans="1:224" s="12" customFormat="1" ht="30" hidden="1" customHeight="1" x14ac:dyDescent="0.2">
      <c r="A164" s="27">
        <f>Global!A69</f>
        <v>0</v>
      </c>
      <c r="B164" s="27">
        <f>Global!B69</f>
        <v>0</v>
      </c>
      <c r="C164" s="34">
        <f>Global!C69</f>
        <v>0</v>
      </c>
      <c r="D164" s="27">
        <f>Global!D69</f>
        <v>0</v>
      </c>
      <c r="E164" s="27">
        <f>Global!E69</f>
        <v>0</v>
      </c>
      <c r="F164" s="27">
        <f>Global!F69</f>
        <v>0</v>
      </c>
      <c r="G164" s="27">
        <f>Global!G69</f>
        <v>0</v>
      </c>
      <c r="H164" s="27">
        <f>Global!H69</f>
        <v>0</v>
      </c>
      <c r="I164" s="27">
        <f>Global!I69</f>
        <v>0</v>
      </c>
      <c r="J164" s="27">
        <f>Global!J69</f>
        <v>0</v>
      </c>
      <c r="K164" s="27">
        <f>Global!K69</f>
        <v>0</v>
      </c>
      <c r="L164" s="27">
        <f>Global!L69</f>
        <v>0</v>
      </c>
      <c r="M164" s="27">
        <f>Global!M69</f>
        <v>0</v>
      </c>
      <c r="N164" s="27">
        <f>Global!N69</f>
        <v>0</v>
      </c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</row>
    <row r="165" spans="1:224" s="12" customFormat="1" ht="30" hidden="1" customHeight="1" x14ac:dyDescent="0.2">
      <c r="A165" s="27">
        <f>Global!A70</f>
        <v>0</v>
      </c>
      <c r="B165" s="27">
        <f>Global!B70</f>
        <v>0</v>
      </c>
      <c r="C165" s="34">
        <f>Global!C70</f>
        <v>0</v>
      </c>
      <c r="D165" s="27">
        <f>Global!D70</f>
        <v>0</v>
      </c>
      <c r="E165" s="27">
        <f>Global!E70</f>
        <v>0</v>
      </c>
      <c r="F165" s="27">
        <f>Global!F70</f>
        <v>0</v>
      </c>
      <c r="G165" s="27">
        <f>Global!G70</f>
        <v>0</v>
      </c>
      <c r="H165" s="27">
        <f>Global!H70</f>
        <v>0</v>
      </c>
      <c r="I165" s="27">
        <f>Global!I70</f>
        <v>0</v>
      </c>
      <c r="J165" s="27">
        <f>Global!J70</f>
        <v>0</v>
      </c>
      <c r="K165" s="27">
        <f>Global!K70</f>
        <v>0</v>
      </c>
      <c r="L165" s="27">
        <f>Global!L70</f>
        <v>0</v>
      </c>
      <c r="M165" s="27">
        <f>Global!M70</f>
        <v>0</v>
      </c>
      <c r="N165" s="27">
        <f>Global!N70</f>
        <v>0</v>
      </c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</row>
    <row r="166" spans="1:224" s="12" customFormat="1" ht="30" hidden="1" customHeight="1" x14ac:dyDescent="0.2">
      <c r="A166" s="27">
        <f>Global!A71</f>
        <v>0</v>
      </c>
      <c r="B166" s="27">
        <f>Global!B71</f>
        <v>0</v>
      </c>
      <c r="C166" s="34">
        <f>Global!C71</f>
        <v>0</v>
      </c>
      <c r="D166" s="27">
        <f>Global!D71</f>
        <v>0</v>
      </c>
      <c r="E166" s="27">
        <f>Global!E71</f>
        <v>0</v>
      </c>
      <c r="F166" s="27">
        <f>Global!F71</f>
        <v>0</v>
      </c>
      <c r="G166" s="27">
        <f>Global!G71</f>
        <v>0</v>
      </c>
      <c r="H166" s="27">
        <f>Global!H71</f>
        <v>0</v>
      </c>
      <c r="I166" s="27">
        <f>Global!I71</f>
        <v>0</v>
      </c>
      <c r="J166" s="27">
        <f>Global!J71</f>
        <v>0</v>
      </c>
      <c r="K166" s="27">
        <f>Global!K71</f>
        <v>0</v>
      </c>
      <c r="L166" s="27">
        <f>Global!L71</f>
        <v>0</v>
      </c>
      <c r="M166" s="27">
        <f>Global!M71</f>
        <v>0</v>
      </c>
      <c r="N166" s="27">
        <f>Global!N71</f>
        <v>0</v>
      </c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</row>
    <row r="167" spans="1:224" s="12" customFormat="1" ht="30" hidden="1" customHeight="1" x14ac:dyDescent="0.2">
      <c r="A167" s="27">
        <f>Global!A72</f>
        <v>0</v>
      </c>
      <c r="B167" s="27">
        <f>Global!B72</f>
        <v>0</v>
      </c>
      <c r="C167" s="34">
        <f>Global!C72</f>
        <v>0</v>
      </c>
      <c r="D167" s="27">
        <f>Global!D72</f>
        <v>0</v>
      </c>
      <c r="E167" s="27">
        <f>Global!E72</f>
        <v>0</v>
      </c>
      <c r="F167" s="27">
        <f>Global!F72</f>
        <v>0</v>
      </c>
      <c r="G167" s="27">
        <f>Global!G72</f>
        <v>0</v>
      </c>
      <c r="H167" s="27">
        <f>Global!H72</f>
        <v>0</v>
      </c>
      <c r="I167" s="27">
        <f>Global!I72</f>
        <v>0</v>
      </c>
      <c r="J167" s="27">
        <f>Global!J72</f>
        <v>0</v>
      </c>
      <c r="K167" s="27">
        <f>Global!K72</f>
        <v>0</v>
      </c>
      <c r="L167" s="27">
        <f>Global!L72</f>
        <v>0</v>
      </c>
      <c r="M167" s="27">
        <f>Global!M72</f>
        <v>0</v>
      </c>
      <c r="N167" s="27">
        <f>Global!N72</f>
        <v>0</v>
      </c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</row>
    <row r="168" spans="1:224" s="12" customFormat="1" ht="30" hidden="1" customHeight="1" x14ac:dyDescent="0.2">
      <c r="A168" s="27">
        <f>Global!A73</f>
        <v>0</v>
      </c>
      <c r="B168" s="27">
        <f>Global!B73</f>
        <v>0</v>
      </c>
      <c r="C168" s="34">
        <f>Global!C73</f>
        <v>0</v>
      </c>
      <c r="D168" s="27">
        <f>Global!D73</f>
        <v>0</v>
      </c>
      <c r="E168" s="27">
        <f>Global!E73</f>
        <v>0</v>
      </c>
      <c r="F168" s="27">
        <f>Global!F73</f>
        <v>0</v>
      </c>
      <c r="G168" s="27">
        <f>Global!G73</f>
        <v>0</v>
      </c>
      <c r="H168" s="27">
        <f>Global!H73</f>
        <v>0</v>
      </c>
      <c r="I168" s="27">
        <f>Global!I73</f>
        <v>0</v>
      </c>
      <c r="J168" s="27">
        <f>Global!J73</f>
        <v>0</v>
      </c>
      <c r="K168" s="27">
        <f>Global!K73</f>
        <v>0</v>
      </c>
      <c r="L168" s="27">
        <f>Global!L73</f>
        <v>0</v>
      </c>
      <c r="M168" s="27">
        <f>Global!M73</f>
        <v>0</v>
      </c>
      <c r="N168" s="27">
        <f>Global!N73</f>
        <v>0</v>
      </c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</row>
    <row r="169" spans="1:224" s="12" customFormat="1" ht="30" hidden="1" customHeight="1" x14ac:dyDescent="0.2">
      <c r="A169" s="27">
        <f>Global!A74</f>
        <v>0</v>
      </c>
      <c r="B169" s="27">
        <f>Global!B74</f>
        <v>0</v>
      </c>
      <c r="C169" s="34">
        <f>Global!C74</f>
        <v>0</v>
      </c>
      <c r="D169" s="27">
        <f>Global!D74</f>
        <v>0</v>
      </c>
      <c r="E169" s="27">
        <f>Global!E74</f>
        <v>0</v>
      </c>
      <c r="F169" s="27">
        <f>Global!F74</f>
        <v>0</v>
      </c>
      <c r="G169" s="27">
        <f>Global!G74</f>
        <v>0</v>
      </c>
      <c r="H169" s="27">
        <f>Global!H74</f>
        <v>0</v>
      </c>
      <c r="I169" s="27">
        <f>Global!I74</f>
        <v>0</v>
      </c>
      <c r="J169" s="27">
        <f>Global!J74</f>
        <v>0</v>
      </c>
      <c r="K169" s="27">
        <f>Global!K74</f>
        <v>0</v>
      </c>
      <c r="L169" s="27">
        <f>Global!L74</f>
        <v>0</v>
      </c>
      <c r="M169" s="27">
        <f>Global!M74</f>
        <v>0</v>
      </c>
      <c r="N169" s="27">
        <f>Global!N74</f>
        <v>0</v>
      </c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</row>
    <row r="170" spans="1:224" s="12" customFormat="1" ht="30" hidden="1" customHeight="1" x14ac:dyDescent="0.2">
      <c r="A170" s="27">
        <f>Global!A75</f>
        <v>0</v>
      </c>
      <c r="B170" s="27">
        <f>Global!B75</f>
        <v>0</v>
      </c>
      <c r="C170" s="34">
        <f>Global!C75</f>
        <v>0</v>
      </c>
      <c r="D170" s="27">
        <f>Global!D75</f>
        <v>0</v>
      </c>
      <c r="E170" s="27">
        <f>Global!E75</f>
        <v>0</v>
      </c>
      <c r="F170" s="27">
        <f>Global!F75</f>
        <v>0</v>
      </c>
      <c r="G170" s="27">
        <f>Global!G75</f>
        <v>0</v>
      </c>
      <c r="H170" s="27">
        <f>Global!H75</f>
        <v>0</v>
      </c>
      <c r="I170" s="27">
        <f>Global!I75</f>
        <v>0</v>
      </c>
      <c r="J170" s="27">
        <f>Global!J75</f>
        <v>0</v>
      </c>
      <c r="K170" s="27">
        <f>Global!K75</f>
        <v>0</v>
      </c>
      <c r="L170" s="27">
        <f>Global!L75</f>
        <v>0</v>
      </c>
      <c r="M170" s="27">
        <f>Global!M75</f>
        <v>0</v>
      </c>
      <c r="N170" s="27">
        <f>Global!N75</f>
        <v>0</v>
      </c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</row>
    <row r="171" spans="1:224" s="12" customFormat="1" ht="30" hidden="1" customHeight="1" x14ac:dyDescent="0.2">
      <c r="A171" s="27">
        <f>Global!A76</f>
        <v>0</v>
      </c>
      <c r="B171" s="27">
        <f>Global!B76</f>
        <v>0</v>
      </c>
      <c r="C171" s="34">
        <f>Global!C76</f>
        <v>0</v>
      </c>
      <c r="D171" s="27">
        <f>Global!D76</f>
        <v>0</v>
      </c>
      <c r="E171" s="27">
        <f>Global!E76</f>
        <v>0</v>
      </c>
      <c r="F171" s="27">
        <f>Global!F76</f>
        <v>0</v>
      </c>
      <c r="G171" s="27">
        <f>Global!G76</f>
        <v>0</v>
      </c>
      <c r="H171" s="27">
        <f>Global!H76</f>
        <v>0</v>
      </c>
      <c r="I171" s="27">
        <f>Global!I76</f>
        <v>0</v>
      </c>
      <c r="J171" s="27">
        <f>Global!J76</f>
        <v>0</v>
      </c>
      <c r="K171" s="27">
        <f>Global!K76</f>
        <v>0</v>
      </c>
      <c r="L171" s="27">
        <f>Global!L76</f>
        <v>0</v>
      </c>
      <c r="M171" s="27">
        <f>Global!M76</f>
        <v>0</v>
      </c>
      <c r="N171" s="27">
        <f>Global!N76</f>
        <v>0</v>
      </c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</row>
    <row r="172" spans="1:224" s="12" customFormat="1" ht="30" hidden="1" customHeight="1" x14ac:dyDescent="0.2">
      <c r="A172" s="27">
        <f>Global!A77</f>
        <v>0</v>
      </c>
      <c r="B172" s="27">
        <f>Global!B77</f>
        <v>0</v>
      </c>
      <c r="C172" s="34">
        <f>Global!C77</f>
        <v>0</v>
      </c>
      <c r="D172" s="27">
        <f>Global!D77</f>
        <v>0</v>
      </c>
      <c r="E172" s="27">
        <f>Global!E77</f>
        <v>0</v>
      </c>
      <c r="F172" s="27">
        <f>Global!F77</f>
        <v>0</v>
      </c>
      <c r="G172" s="27">
        <f>Global!G77</f>
        <v>0</v>
      </c>
      <c r="H172" s="27">
        <f>Global!H77</f>
        <v>0</v>
      </c>
      <c r="I172" s="27">
        <f>Global!I77</f>
        <v>0</v>
      </c>
      <c r="J172" s="27">
        <f>Global!J77</f>
        <v>0</v>
      </c>
      <c r="K172" s="27">
        <f>Global!K77</f>
        <v>0</v>
      </c>
      <c r="L172" s="27">
        <f>Global!L77</f>
        <v>0</v>
      </c>
      <c r="M172" s="27">
        <f>Global!M77</f>
        <v>0</v>
      </c>
      <c r="N172" s="27">
        <f>Global!N77</f>
        <v>0</v>
      </c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</row>
    <row r="173" spans="1:224" s="12" customFormat="1" ht="30" hidden="1" customHeight="1" x14ac:dyDescent="0.2">
      <c r="A173" s="27">
        <f>Global!A78</f>
        <v>0</v>
      </c>
      <c r="B173" s="27">
        <f>Global!B78</f>
        <v>0</v>
      </c>
      <c r="C173" s="34">
        <f>Global!C78</f>
        <v>0</v>
      </c>
      <c r="D173" s="27">
        <f>Global!D78</f>
        <v>0</v>
      </c>
      <c r="E173" s="27">
        <f>Global!E78</f>
        <v>0</v>
      </c>
      <c r="F173" s="27">
        <f>Global!F78</f>
        <v>0</v>
      </c>
      <c r="G173" s="27">
        <f>Global!G78</f>
        <v>0</v>
      </c>
      <c r="H173" s="27">
        <f>Global!H78</f>
        <v>0</v>
      </c>
      <c r="I173" s="27">
        <f>Global!I78</f>
        <v>0</v>
      </c>
      <c r="J173" s="27">
        <f>Global!J78</f>
        <v>0</v>
      </c>
      <c r="K173" s="27">
        <f>Global!K78</f>
        <v>0</v>
      </c>
      <c r="L173" s="27">
        <f>Global!L78</f>
        <v>0</v>
      </c>
      <c r="M173" s="27">
        <f>Global!M78</f>
        <v>0</v>
      </c>
      <c r="N173" s="27">
        <f>Global!N78</f>
        <v>0</v>
      </c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</row>
    <row r="174" spans="1:224" s="12" customFormat="1" ht="30" hidden="1" customHeight="1" x14ac:dyDescent="0.2">
      <c r="A174" s="27">
        <f>Global!A79</f>
        <v>0</v>
      </c>
      <c r="B174" s="27">
        <f>Global!B79</f>
        <v>0</v>
      </c>
      <c r="C174" s="34">
        <f>Global!C79</f>
        <v>0</v>
      </c>
      <c r="D174" s="27">
        <f>Global!D79</f>
        <v>0</v>
      </c>
      <c r="E174" s="27">
        <f>Global!E79</f>
        <v>0</v>
      </c>
      <c r="F174" s="27">
        <f>Global!F79</f>
        <v>0</v>
      </c>
      <c r="G174" s="27">
        <f>Global!G79</f>
        <v>0</v>
      </c>
      <c r="H174" s="27">
        <f>Global!H79</f>
        <v>0</v>
      </c>
      <c r="I174" s="27">
        <f>Global!I79</f>
        <v>0</v>
      </c>
      <c r="J174" s="27">
        <f>Global!J79</f>
        <v>0</v>
      </c>
      <c r="K174" s="27">
        <f>Global!K79</f>
        <v>0</v>
      </c>
      <c r="L174" s="27">
        <f>Global!L79</f>
        <v>0</v>
      </c>
      <c r="M174" s="27">
        <f>Global!M79</f>
        <v>0</v>
      </c>
      <c r="N174" s="27">
        <f>Global!N79</f>
        <v>0</v>
      </c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</row>
    <row r="175" spans="1:224" s="12" customFormat="1" ht="30" hidden="1" customHeight="1" x14ac:dyDescent="0.2">
      <c r="A175" s="27">
        <f>Global!A80</f>
        <v>0</v>
      </c>
      <c r="B175" s="27">
        <f>Global!B80</f>
        <v>0</v>
      </c>
      <c r="C175" s="34">
        <f>Global!C80</f>
        <v>0</v>
      </c>
      <c r="D175" s="27">
        <f>Global!D80</f>
        <v>0</v>
      </c>
      <c r="E175" s="27">
        <f>Global!E80</f>
        <v>0</v>
      </c>
      <c r="F175" s="27">
        <f>Global!F80</f>
        <v>0</v>
      </c>
      <c r="G175" s="27">
        <f>Global!G80</f>
        <v>0</v>
      </c>
      <c r="H175" s="27">
        <f>Global!H80</f>
        <v>0</v>
      </c>
      <c r="I175" s="27">
        <f>Global!I80</f>
        <v>0</v>
      </c>
      <c r="J175" s="27">
        <f>Global!J80</f>
        <v>0</v>
      </c>
      <c r="K175" s="27">
        <f>Global!K80</f>
        <v>0</v>
      </c>
      <c r="L175" s="27">
        <f>Global!L80</f>
        <v>0</v>
      </c>
      <c r="M175" s="27">
        <f>Global!M80</f>
        <v>0</v>
      </c>
      <c r="N175" s="27">
        <f>Global!N80</f>
        <v>0</v>
      </c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</row>
    <row r="176" spans="1:224" s="12" customFormat="1" ht="30" hidden="1" customHeight="1" x14ac:dyDescent="0.2">
      <c r="A176" s="27">
        <f>Global!A81</f>
        <v>0</v>
      </c>
      <c r="B176" s="27">
        <f>Global!B81</f>
        <v>0</v>
      </c>
      <c r="C176" s="34">
        <f>Global!C81</f>
        <v>0</v>
      </c>
      <c r="D176" s="27">
        <f>Global!D81</f>
        <v>0</v>
      </c>
      <c r="E176" s="27">
        <f>Global!E81</f>
        <v>0</v>
      </c>
      <c r="F176" s="27">
        <f>Global!F81</f>
        <v>0</v>
      </c>
      <c r="G176" s="27">
        <f>Global!G81</f>
        <v>0</v>
      </c>
      <c r="H176" s="27">
        <f>Global!H81</f>
        <v>0</v>
      </c>
      <c r="I176" s="27">
        <f>Global!I81</f>
        <v>0</v>
      </c>
      <c r="J176" s="27">
        <f>Global!J81</f>
        <v>0</v>
      </c>
      <c r="K176" s="27">
        <f>Global!K81</f>
        <v>0</v>
      </c>
      <c r="L176" s="27">
        <f>Global!L81</f>
        <v>0</v>
      </c>
      <c r="M176" s="27">
        <f>Global!M81</f>
        <v>0</v>
      </c>
      <c r="N176" s="27">
        <f>Global!N81</f>
        <v>0</v>
      </c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</row>
    <row r="177" spans="1:224" s="12" customFormat="1" ht="30" hidden="1" customHeight="1" x14ac:dyDescent="0.2">
      <c r="A177" s="27">
        <f>Global!A82</f>
        <v>0</v>
      </c>
      <c r="B177" s="27">
        <f>Global!B82</f>
        <v>0</v>
      </c>
      <c r="C177" s="34">
        <f>Global!C82</f>
        <v>0</v>
      </c>
      <c r="D177" s="27">
        <f>Global!D82</f>
        <v>0</v>
      </c>
      <c r="E177" s="27">
        <f>Global!E82</f>
        <v>0</v>
      </c>
      <c r="F177" s="27">
        <f>Global!F82</f>
        <v>0</v>
      </c>
      <c r="G177" s="27">
        <f>Global!G82</f>
        <v>0</v>
      </c>
      <c r="H177" s="27">
        <f>Global!H82</f>
        <v>0</v>
      </c>
      <c r="I177" s="27">
        <f>Global!I82</f>
        <v>0</v>
      </c>
      <c r="J177" s="27">
        <f>Global!J82</f>
        <v>0</v>
      </c>
      <c r="K177" s="27">
        <f>Global!K82</f>
        <v>0</v>
      </c>
      <c r="L177" s="27">
        <f>Global!L82</f>
        <v>0</v>
      </c>
      <c r="M177" s="27">
        <f>Global!M82</f>
        <v>0</v>
      </c>
      <c r="N177" s="27">
        <f>Global!N82</f>
        <v>0</v>
      </c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</row>
    <row r="178" spans="1:224" s="12" customFormat="1" ht="30" hidden="1" customHeight="1" x14ac:dyDescent="0.2">
      <c r="A178" s="27">
        <f>Global!A83</f>
        <v>0</v>
      </c>
      <c r="B178" s="27">
        <f>Global!B83</f>
        <v>0</v>
      </c>
      <c r="C178" s="34">
        <f>Global!C83</f>
        <v>0</v>
      </c>
      <c r="D178" s="27">
        <f>Global!D83</f>
        <v>0</v>
      </c>
      <c r="E178" s="27">
        <f>Global!E83</f>
        <v>0</v>
      </c>
      <c r="F178" s="27">
        <f>Global!F83</f>
        <v>0</v>
      </c>
      <c r="G178" s="27">
        <f>Global!G83</f>
        <v>0</v>
      </c>
      <c r="H178" s="27">
        <f>Global!H83</f>
        <v>0</v>
      </c>
      <c r="I178" s="27">
        <f>Global!I83</f>
        <v>0</v>
      </c>
      <c r="J178" s="27">
        <f>Global!J83</f>
        <v>0</v>
      </c>
      <c r="K178" s="27">
        <f>Global!K83</f>
        <v>0</v>
      </c>
      <c r="L178" s="27">
        <f>Global!L83</f>
        <v>0</v>
      </c>
      <c r="M178" s="27">
        <f>Global!M83</f>
        <v>0</v>
      </c>
      <c r="N178" s="27">
        <f>Global!N83</f>
        <v>0</v>
      </c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</row>
    <row r="179" spans="1:224" s="12" customFormat="1" ht="30" hidden="1" customHeight="1" x14ac:dyDescent="0.2">
      <c r="A179" s="27">
        <f>Global!A84</f>
        <v>0</v>
      </c>
      <c r="B179" s="27">
        <f>Global!B84</f>
        <v>0</v>
      </c>
      <c r="C179" s="34">
        <f>Global!C84</f>
        <v>0</v>
      </c>
      <c r="D179" s="27">
        <f>Global!D84</f>
        <v>0</v>
      </c>
      <c r="E179" s="27">
        <f>Global!E84</f>
        <v>0</v>
      </c>
      <c r="F179" s="27">
        <f>Global!F84</f>
        <v>0</v>
      </c>
      <c r="G179" s="27">
        <f>Global!G84</f>
        <v>0</v>
      </c>
      <c r="H179" s="27">
        <f>Global!H84</f>
        <v>0</v>
      </c>
      <c r="I179" s="27">
        <f>Global!I84</f>
        <v>0</v>
      </c>
      <c r="J179" s="27">
        <f>Global!J84</f>
        <v>0</v>
      </c>
      <c r="K179" s="27">
        <f>Global!K84</f>
        <v>0</v>
      </c>
      <c r="L179" s="27">
        <f>Global!L84</f>
        <v>0</v>
      </c>
      <c r="M179" s="27">
        <f>Global!M84</f>
        <v>0</v>
      </c>
      <c r="N179" s="27">
        <f>Global!N84</f>
        <v>0</v>
      </c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</row>
    <row r="180" spans="1:224" s="12" customFormat="1" ht="30" hidden="1" customHeight="1" x14ac:dyDescent="0.2">
      <c r="A180" s="27">
        <f>Global!A85</f>
        <v>0</v>
      </c>
      <c r="B180" s="27">
        <f>Global!B85</f>
        <v>0</v>
      </c>
      <c r="C180" s="34">
        <f>Global!C85</f>
        <v>0</v>
      </c>
      <c r="D180" s="27">
        <f>Global!D85</f>
        <v>0</v>
      </c>
      <c r="E180" s="27">
        <f>Global!E85</f>
        <v>0</v>
      </c>
      <c r="F180" s="27">
        <f>Global!F85</f>
        <v>0</v>
      </c>
      <c r="G180" s="27">
        <f>Global!G85</f>
        <v>0</v>
      </c>
      <c r="H180" s="27">
        <f>Global!H85</f>
        <v>0</v>
      </c>
      <c r="I180" s="27">
        <f>Global!I85</f>
        <v>0</v>
      </c>
      <c r="J180" s="27">
        <f>Global!J85</f>
        <v>0</v>
      </c>
      <c r="K180" s="27">
        <f>Global!K85</f>
        <v>0</v>
      </c>
      <c r="L180" s="27">
        <f>Global!L85</f>
        <v>0</v>
      </c>
      <c r="M180" s="27">
        <f>Global!M85</f>
        <v>0</v>
      </c>
      <c r="N180" s="27">
        <f>Global!N85</f>
        <v>0</v>
      </c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</row>
    <row r="181" spans="1:224" s="12" customFormat="1" ht="30" hidden="1" customHeight="1" x14ac:dyDescent="0.2">
      <c r="A181" s="27">
        <f>Global!A86</f>
        <v>0</v>
      </c>
      <c r="B181" s="27">
        <f>Global!B86</f>
        <v>0</v>
      </c>
      <c r="C181" s="34">
        <f>Global!C86</f>
        <v>0</v>
      </c>
      <c r="D181" s="27">
        <f>Global!D86</f>
        <v>0</v>
      </c>
      <c r="E181" s="27">
        <f>Global!E86</f>
        <v>0</v>
      </c>
      <c r="F181" s="27">
        <f>Global!F86</f>
        <v>0</v>
      </c>
      <c r="G181" s="27">
        <f>Global!G86</f>
        <v>0</v>
      </c>
      <c r="H181" s="27">
        <f>Global!H86</f>
        <v>0</v>
      </c>
      <c r="I181" s="27">
        <f>Global!I86</f>
        <v>0</v>
      </c>
      <c r="J181" s="27">
        <f>Global!J86</f>
        <v>0</v>
      </c>
      <c r="K181" s="27">
        <f>Global!K86</f>
        <v>0</v>
      </c>
      <c r="L181" s="27">
        <f>Global!L86</f>
        <v>0</v>
      </c>
      <c r="M181" s="27">
        <f>Global!M86</f>
        <v>0</v>
      </c>
      <c r="N181" s="27">
        <f>Global!N86</f>
        <v>0</v>
      </c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</row>
    <row r="182" spans="1:224" s="12" customFormat="1" ht="30" hidden="1" customHeight="1" x14ac:dyDescent="0.2">
      <c r="A182" s="27">
        <f>Global!A87</f>
        <v>0</v>
      </c>
      <c r="B182" s="27">
        <f>Global!B87</f>
        <v>0</v>
      </c>
      <c r="C182" s="34">
        <f>Global!C87</f>
        <v>0</v>
      </c>
      <c r="D182" s="27">
        <f>Global!D87</f>
        <v>0</v>
      </c>
      <c r="E182" s="27">
        <f>Global!E87</f>
        <v>0</v>
      </c>
      <c r="F182" s="27">
        <f>Global!F87</f>
        <v>0</v>
      </c>
      <c r="G182" s="27">
        <f>Global!G87</f>
        <v>0</v>
      </c>
      <c r="H182" s="27">
        <f>Global!H87</f>
        <v>0</v>
      </c>
      <c r="I182" s="27">
        <f>Global!I87</f>
        <v>0</v>
      </c>
      <c r="J182" s="27">
        <f>Global!J87</f>
        <v>0</v>
      </c>
      <c r="K182" s="27">
        <f>Global!K87</f>
        <v>0</v>
      </c>
      <c r="L182" s="27">
        <f>Global!L87</f>
        <v>0</v>
      </c>
      <c r="M182" s="27">
        <f>Global!M87</f>
        <v>0</v>
      </c>
      <c r="N182" s="27">
        <f>Global!N87</f>
        <v>0</v>
      </c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</row>
    <row r="183" spans="1:224" s="12" customFormat="1" ht="30" hidden="1" customHeight="1" x14ac:dyDescent="0.2">
      <c r="A183" s="27">
        <f>Global!A88</f>
        <v>0</v>
      </c>
      <c r="B183" s="27">
        <f>Global!B88</f>
        <v>0</v>
      </c>
      <c r="C183" s="34">
        <f>Global!C88</f>
        <v>0</v>
      </c>
      <c r="D183" s="27">
        <f>Global!D88</f>
        <v>0</v>
      </c>
      <c r="E183" s="27">
        <f>Global!E88</f>
        <v>0</v>
      </c>
      <c r="F183" s="27">
        <f>Global!F88</f>
        <v>0</v>
      </c>
      <c r="G183" s="27">
        <f>Global!G88</f>
        <v>0</v>
      </c>
      <c r="H183" s="27">
        <f>Global!H88</f>
        <v>0</v>
      </c>
      <c r="I183" s="27">
        <f>Global!I88</f>
        <v>0</v>
      </c>
      <c r="J183" s="27">
        <f>Global!J88</f>
        <v>0</v>
      </c>
      <c r="K183" s="27">
        <f>Global!K88</f>
        <v>0</v>
      </c>
      <c r="L183" s="27">
        <f>Global!L88</f>
        <v>0</v>
      </c>
      <c r="M183" s="27">
        <f>Global!M88</f>
        <v>0</v>
      </c>
      <c r="N183" s="27">
        <f>Global!N88</f>
        <v>0</v>
      </c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</row>
    <row r="184" spans="1:224" s="12" customFormat="1" ht="30" hidden="1" customHeight="1" x14ac:dyDescent="0.2">
      <c r="A184" s="27">
        <f>Global!A89</f>
        <v>0</v>
      </c>
      <c r="B184" s="27">
        <f>Global!B89</f>
        <v>0</v>
      </c>
      <c r="C184" s="34">
        <f>Global!C89</f>
        <v>0</v>
      </c>
      <c r="D184" s="27">
        <f>Global!D89</f>
        <v>0</v>
      </c>
      <c r="E184" s="27">
        <f>Global!E89</f>
        <v>0</v>
      </c>
      <c r="F184" s="27">
        <f>Global!F89</f>
        <v>0</v>
      </c>
      <c r="G184" s="27">
        <f>Global!G89</f>
        <v>0</v>
      </c>
      <c r="H184" s="27">
        <f>Global!H89</f>
        <v>0</v>
      </c>
      <c r="I184" s="27">
        <f>Global!I89</f>
        <v>0</v>
      </c>
      <c r="J184" s="27">
        <f>Global!J89</f>
        <v>0</v>
      </c>
      <c r="K184" s="27">
        <f>Global!K89</f>
        <v>0</v>
      </c>
      <c r="L184" s="27">
        <f>Global!L89</f>
        <v>0</v>
      </c>
      <c r="M184" s="27">
        <f>Global!M89</f>
        <v>0</v>
      </c>
      <c r="N184" s="27">
        <f>Global!N89</f>
        <v>0</v>
      </c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</row>
    <row r="185" spans="1:224" s="12" customFormat="1" ht="30" hidden="1" customHeight="1" x14ac:dyDescent="0.2">
      <c r="A185" s="27">
        <f>Global!A90</f>
        <v>0</v>
      </c>
      <c r="B185" s="27">
        <f>Global!B90</f>
        <v>0</v>
      </c>
      <c r="C185" s="34">
        <f>Global!C90</f>
        <v>0</v>
      </c>
      <c r="D185" s="27">
        <f>Global!D90</f>
        <v>0</v>
      </c>
      <c r="E185" s="27">
        <f>Global!E90</f>
        <v>0</v>
      </c>
      <c r="F185" s="27">
        <f>Global!F90</f>
        <v>0</v>
      </c>
      <c r="G185" s="27">
        <f>Global!G90</f>
        <v>0</v>
      </c>
      <c r="H185" s="27">
        <f>Global!H90</f>
        <v>0</v>
      </c>
      <c r="I185" s="27">
        <f>Global!I90</f>
        <v>0</v>
      </c>
      <c r="J185" s="27">
        <f>Global!J90</f>
        <v>0</v>
      </c>
      <c r="K185" s="27">
        <f>Global!K90</f>
        <v>0</v>
      </c>
      <c r="L185" s="27">
        <f>Global!L90</f>
        <v>0</v>
      </c>
      <c r="M185" s="27">
        <f>Global!M90</f>
        <v>0</v>
      </c>
      <c r="N185" s="27">
        <f>Global!N90</f>
        <v>0</v>
      </c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</row>
    <row r="186" spans="1:224" s="12" customFormat="1" ht="30" hidden="1" customHeight="1" x14ac:dyDescent="0.2">
      <c r="A186" s="27">
        <f>Global!A91</f>
        <v>0</v>
      </c>
      <c r="B186" s="27">
        <f>Global!B91</f>
        <v>0</v>
      </c>
      <c r="C186" s="34">
        <f>Global!C91</f>
        <v>0</v>
      </c>
      <c r="D186" s="27">
        <f>Global!D91</f>
        <v>0</v>
      </c>
      <c r="E186" s="27">
        <f>Global!E91</f>
        <v>0</v>
      </c>
      <c r="F186" s="27">
        <f>Global!F91</f>
        <v>0</v>
      </c>
      <c r="G186" s="27">
        <f>Global!G91</f>
        <v>0</v>
      </c>
      <c r="H186" s="27">
        <f>Global!H91</f>
        <v>0</v>
      </c>
      <c r="I186" s="27">
        <f>Global!I91</f>
        <v>0</v>
      </c>
      <c r="J186" s="27">
        <f>Global!J91</f>
        <v>0</v>
      </c>
      <c r="K186" s="27">
        <f>Global!K91</f>
        <v>0</v>
      </c>
      <c r="L186" s="27">
        <f>Global!L91</f>
        <v>0</v>
      </c>
      <c r="M186" s="27">
        <f>Global!M91</f>
        <v>0</v>
      </c>
      <c r="N186" s="27">
        <f>Global!N91</f>
        <v>0</v>
      </c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</row>
    <row r="187" spans="1:224" s="12" customFormat="1" ht="30" hidden="1" customHeight="1" x14ac:dyDescent="0.2">
      <c r="A187" s="27">
        <f>Global!A92</f>
        <v>0</v>
      </c>
      <c r="B187" s="27">
        <f>Global!B92</f>
        <v>0</v>
      </c>
      <c r="C187" s="34">
        <f>Global!C92</f>
        <v>0</v>
      </c>
      <c r="D187" s="27">
        <f>Global!D92</f>
        <v>0</v>
      </c>
      <c r="E187" s="27">
        <f>Global!E92</f>
        <v>0</v>
      </c>
      <c r="F187" s="27">
        <f>Global!F92</f>
        <v>0</v>
      </c>
      <c r="G187" s="27">
        <f>Global!G92</f>
        <v>0</v>
      </c>
      <c r="H187" s="27">
        <f>Global!H92</f>
        <v>0</v>
      </c>
      <c r="I187" s="27">
        <f>Global!I92</f>
        <v>0</v>
      </c>
      <c r="J187" s="27">
        <f>Global!J92</f>
        <v>0</v>
      </c>
      <c r="K187" s="27">
        <f>Global!K92</f>
        <v>0</v>
      </c>
      <c r="L187" s="27">
        <f>Global!L92</f>
        <v>0</v>
      </c>
      <c r="M187" s="27">
        <f>Global!M92</f>
        <v>0</v>
      </c>
      <c r="N187" s="27">
        <f>Global!N92</f>
        <v>0</v>
      </c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</row>
    <row r="188" spans="1:224" s="12" customFormat="1" ht="30" hidden="1" customHeight="1" x14ac:dyDescent="0.2">
      <c r="A188" s="27">
        <f>Global!A93</f>
        <v>0</v>
      </c>
      <c r="B188" s="27">
        <f>Global!B93</f>
        <v>0</v>
      </c>
      <c r="C188" s="34">
        <f>Global!C93</f>
        <v>0</v>
      </c>
      <c r="D188" s="27">
        <f>Global!D93</f>
        <v>0</v>
      </c>
      <c r="E188" s="27">
        <f>Global!E93</f>
        <v>0</v>
      </c>
      <c r="F188" s="27">
        <f>Global!F93</f>
        <v>0</v>
      </c>
      <c r="G188" s="27">
        <f>Global!G93</f>
        <v>0</v>
      </c>
      <c r="H188" s="27">
        <f>Global!H93</f>
        <v>0</v>
      </c>
      <c r="I188" s="27">
        <f>Global!I93</f>
        <v>0</v>
      </c>
      <c r="J188" s="27">
        <f>Global!J93</f>
        <v>0</v>
      </c>
      <c r="K188" s="27">
        <f>Global!K93</f>
        <v>0</v>
      </c>
      <c r="L188" s="27">
        <f>Global!L93</f>
        <v>0</v>
      </c>
      <c r="M188" s="27">
        <f>Global!M93</f>
        <v>0</v>
      </c>
      <c r="N188" s="27">
        <f>Global!N93</f>
        <v>0</v>
      </c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</row>
    <row r="189" spans="1:224" s="12" customFormat="1" ht="30" hidden="1" customHeight="1" x14ac:dyDescent="0.2">
      <c r="A189" s="27">
        <f>Global!A94</f>
        <v>0</v>
      </c>
      <c r="B189" s="27">
        <f>Global!B94</f>
        <v>0</v>
      </c>
      <c r="C189" s="34">
        <f>Global!C94</f>
        <v>0</v>
      </c>
      <c r="D189" s="27">
        <f>Global!D94</f>
        <v>0</v>
      </c>
      <c r="E189" s="27">
        <f>Global!E94</f>
        <v>0</v>
      </c>
      <c r="F189" s="27">
        <f>Global!F94</f>
        <v>0</v>
      </c>
      <c r="G189" s="27">
        <f>Global!G94</f>
        <v>0</v>
      </c>
      <c r="H189" s="27">
        <f>Global!H94</f>
        <v>0</v>
      </c>
      <c r="I189" s="27">
        <f>Global!I94</f>
        <v>0</v>
      </c>
      <c r="J189" s="27">
        <f>Global!J94</f>
        <v>0</v>
      </c>
      <c r="K189" s="27">
        <f>Global!K94</f>
        <v>0</v>
      </c>
      <c r="L189" s="27">
        <f>Global!L94</f>
        <v>0</v>
      </c>
      <c r="M189" s="27">
        <f>Global!M94</f>
        <v>0</v>
      </c>
      <c r="N189" s="27">
        <f>Global!N94</f>
        <v>0</v>
      </c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</row>
    <row r="190" spans="1:224" s="12" customFormat="1" ht="30" hidden="1" customHeight="1" x14ac:dyDescent="0.2">
      <c r="A190" s="27">
        <f>Global!A95</f>
        <v>0</v>
      </c>
      <c r="B190" s="27">
        <f>Global!B95</f>
        <v>0</v>
      </c>
      <c r="C190" s="34">
        <f>Global!C95</f>
        <v>0</v>
      </c>
      <c r="D190" s="27">
        <f>Global!D95</f>
        <v>0</v>
      </c>
      <c r="E190" s="27">
        <f>Global!E95</f>
        <v>0</v>
      </c>
      <c r="F190" s="27">
        <f>Global!F95</f>
        <v>0</v>
      </c>
      <c r="G190" s="27">
        <f>Global!G95</f>
        <v>0</v>
      </c>
      <c r="H190" s="27">
        <f>Global!H95</f>
        <v>0</v>
      </c>
      <c r="I190" s="27">
        <f>Global!I95</f>
        <v>0</v>
      </c>
      <c r="J190" s="27">
        <f>Global!J95</f>
        <v>0</v>
      </c>
      <c r="K190" s="27">
        <f>Global!K95</f>
        <v>0</v>
      </c>
      <c r="L190" s="27">
        <f>Global!L95</f>
        <v>0</v>
      </c>
      <c r="M190" s="27">
        <f>Global!M95</f>
        <v>0</v>
      </c>
      <c r="N190" s="27">
        <f>Global!N95</f>
        <v>0</v>
      </c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</row>
    <row r="191" spans="1:224" s="12" customFormat="1" ht="30" hidden="1" customHeight="1" x14ac:dyDescent="0.2">
      <c r="A191" s="27">
        <f>Global!A96</f>
        <v>0</v>
      </c>
      <c r="B191" s="27">
        <f>Global!B96</f>
        <v>0</v>
      </c>
      <c r="C191" s="34">
        <f>Global!C96</f>
        <v>0</v>
      </c>
      <c r="D191" s="27">
        <f>Global!D96</f>
        <v>0</v>
      </c>
      <c r="E191" s="27">
        <f>Global!E96</f>
        <v>0</v>
      </c>
      <c r="F191" s="27">
        <f>Global!F96</f>
        <v>0</v>
      </c>
      <c r="G191" s="27">
        <f>Global!G96</f>
        <v>0</v>
      </c>
      <c r="H191" s="27">
        <f>Global!H96</f>
        <v>0</v>
      </c>
      <c r="I191" s="27">
        <f>Global!I96</f>
        <v>0</v>
      </c>
      <c r="J191" s="27">
        <f>Global!J96</f>
        <v>0</v>
      </c>
      <c r="K191" s="27">
        <f>Global!K96</f>
        <v>0</v>
      </c>
      <c r="L191" s="27">
        <f>Global!L96</f>
        <v>0</v>
      </c>
      <c r="M191" s="27">
        <f>Global!M96</f>
        <v>0</v>
      </c>
      <c r="N191" s="27">
        <f>Global!N96</f>
        <v>0</v>
      </c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</row>
    <row r="192" spans="1:224" s="12" customFormat="1" ht="30" hidden="1" customHeight="1" x14ac:dyDescent="0.2">
      <c r="A192" s="27">
        <f>Global!A97</f>
        <v>0</v>
      </c>
      <c r="B192" s="27">
        <f>Global!B97</f>
        <v>0</v>
      </c>
      <c r="C192" s="34">
        <f>Global!C97</f>
        <v>0</v>
      </c>
      <c r="D192" s="27">
        <f>Global!D97</f>
        <v>0</v>
      </c>
      <c r="E192" s="27">
        <f>Global!E97</f>
        <v>0</v>
      </c>
      <c r="F192" s="27">
        <f>Global!F97</f>
        <v>0</v>
      </c>
      <c r="G192" s="27">
        <f>Global!G97</f>
        <v>0</v>
      </c>
      <c r="H192" s="27">
        <f>Global!H97</f>
        <v>0</v>
      </c>
      <c r="I192" s="27">
        <f>Global!I97</f>
        <v>0</v>
      </c>
      <c r="J192" s="27">
        <f>Global!J97</f>
        <v>0</v>
      </c>
      <c r="K192" s="27">
        <f>Global!K97</f>
        <v>0</v>
      </c>
      <c r="L192" s="27">
        <f>Global!L97</f>
        <v>0</v>
      </c>
      <c r="M192" s="27">
        <f>Global!M97</f>
        <v>0</v>
      </c>
      <c r="N192" s="27">
        <f>Global!N97</f>
        <v>0</v>
      </c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</row>
    <row r="193" spans="1:224" s="12" customFormat="1" ht="30" hidden="1" customHeight="1" x14ac:dyDescent="0.2">
      <c r="A193" s="27">
        <f>Global!A98</f>
        <v>0</v>
      </c>
      <c r="B193" s="27">
        <f>Global!B98</f>
        <v>0</v>
      </c>
      <c r="C193" s="34">
        <f>Global!C98</f>
        <v>0</v>
      </c>
      <c r="D193" s="27">
        <f>Global!D98</f>
        <v>0</v>
      </c>
      <c r="E193" s="27">
        <f>Global!E98</f>
        <v>0</v>
      </c>
      <c r="F193" s="27">
        <f>Global!F98</f>
        <v>0</v>
      </c>
      <c r="G193" s="27">
        <f>Global!G98</f>
        <v>0</v>
      </c>
      <c r="H193" s="27">
        <f>Global!H98</f>
        <v>0</v>
      </c>
      <c r="I193" s="27">
        <f>Global!I98</f>
        <v>0</v>
      </c>
      <c r="J193" s="27">
        <f>Global!J98</f>
        <v>0</v>
      </c>
      <c r="K193" s="27">
        <f>Global!K98</f>
        <v>0</v>
      </c>
      <c r="L193" s="27">
        <f>Global!L98</f>
        <v>0</v>
      </c>
      <c r="M193" s="27">
        <f>Global!M98</f>
        <v>0</v>
      </c>
      <c r="N193" s="27">
        <f>Global!N98</f>
        <v>0</v>
      </c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</row>
    <row r="194" spans="1:224" s="12" customFormat="1" ht="30" hidden="1" customHeight="1" x14ac:dyDescent="0.2">
      <c r="A194" s="27">
        <f>Global!A99</f>
        <v>0</v>
      </c>
      <c r="B194" s="27">
        <f>Global!B99</f>
        <v>0</v>
      </c>
      <c r="C194" s="34">
        <f>Global!C99</f>
        <v>0</v>
      </c>
      <c r="D194" s="27">
        <f>Global!D99</f>
        <v>0</v>
      </c>
      <c r="E194" s="27">
        <f>Global!E99</f>
        <v>0</v>
      </c>
      <c r="F194" s="27">
        <f>Global!F99</f>
        <v>0</v>
      </c>
      <c r="G194" s="27">
        <f>Global!G99</f>
        <v>0</v>
      </c>
      <c r="H194" s="27">
        <f>Global!H99</f>
        <v>0</v>
      </c>
      <c r="I194" s="27">
        <f>Global!I99</f>
        <v>0</v>
      </c>
      <c r="J194" s="27">
        <f>Global!J99</f>
        <v>0</v>
      </c>
      <c r="K194" s="27">
        <f>Global!K99</f>
        <v>0</v>
      </c>
      <c r="L194" s="27">
        <f>Global!L99</f>
        <v>0</v>
      </c>
      <c r="M194" s="27">
        <f>Global!M99</f>
        <v>0</v>
      </c>
      <c r="N194" s="27">
        <f>Global!N99</f>
        <v>0</v>
      </c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</row>
    <row r="195" spans="1:224" s="12" customFormat="1" ht="30" hidden="1" customHeight="1" x14ac:dyDescent="0.2">
      <c r="A195" s="27">
        <f>Global!A100</f>
        <v>0</v>
      </c>
      <c r="B195" s="27">
        <f>Global!B100</f>
        <v>0</v>
      </c>
      <c r="C195" s="34">
        <f>Global!C100</f>
        <v>0</v>
      </c>
      <c r="D195" s="27">
        <f>Global!D100</f>
        <v>0</v>
      </c>
      <c r="E195" s="27">
        <f>Global!E100</f>
        <v>0</v>
      </c>
      <c r="F195" s="27">
        <f>Global!F100</f>
        <v>0</v>
      </c>
      <c r="G195" s="27">
        <f>Global!G100</f>
        <v>0</v>
      </c>
      <c r="H195" s="27">
        <f>Global!H100</f>
        <v>0</v>
      </c>
      <c r="I195" s="27">
        <f>Global!I100</f>
        <v>0</v>
      </c>
      <c r="J195" s="27">
        <f>Global!J100</f>
        <v>0</v>
      </c>
      <c r="K195" s="27">
        <f>Global!K100</f>
        <v>0</v>
      </c>
      <c r="L195" s="27">
        <f>Global!L100</f>
        <v>0</v>
      </c>
      <c r="M195" s="27">
        <f>Global!M100</f>
        <v>0</v>
      </c>
      <c r="N195" s="27">
        <f>Global!N100</f>
        <v>0</v>
      </c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</row>
    <row r="196" spans="1:224" s="12" customFormat="1" ht="30" hidden="1" customHeight="1" x14ac:dyDescent="0.2">
      <c r="A196" s="27">
        <f>Global!A101</f>
        <v>0</v>
      </c>
      <c r="B196" s="27">
        <f>Global!B101</f>
        <v>0</v>
      </c>
      <c r="C196" s="34">
        <f>Global!C101</f>
        <v>0</v>
      </c>
      <c r="D196" s="27">
        <f>Global!D101</f>
        <v>0</v>
      </c>
      <c r="E196" s="27">
        <f>Global!E101</f>
        <v>0</v>
      </c>
      <c r="F196" s="27">
        <f>Global!F101</f>
        <v>0</v>
      </c>
      <c r="G196" s="27">
        <f>Global!G101</f>
        <v>0</v>
      </c>
      <c r="H196" s="27">
        <f>Global!H101</f>
        <v>0</v>
      </c>
      <c r="I196" s="27">
        <f>Global!I101</f>
        <v>0</v>
      </c>
      <c r="J196" s="27">
        <f>Global!J101</f>
        <v>0</v>
      </c>
      <c r="K196" s="27">
        <f>Global!K101</f>
        <v>0</v>
      </c>
      <c r="L196" s="27">
        <f>Global!L101</f>
        <v>0</v>
      </c>
      <c r="M196" s="27">
        <f>Global!M101</f>
        <v>0</v>
      </c>
      <c r="N196" s="27">
        <f>Global!N101</f>
        <v>0</v>
      </c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</row>
    <row r="197" spans="1:224" s="12" customFormat="1" ht="30" hidden="1" customHeight="1" x14ac:dyDescent="0.2">
      <c r="A197" s="27">
        <f>Global!A102</f>
        <v>0</v>
      </c>
      <c r="B197" s="27">
        <f>Global!B102</f>
        <v>0</v>
      </c>
      <c r="C197" s="34">
        <f>Global!C102</f>
        <v>0</v>
      </c>
      <c r="D197" s="27">
        <f>Global!D102</f>
        <v>0</v>
      </c>
      <c r="E197" s="27">
        <f>Global!E102</f>
        <v>0</v>
      </c>
      <c r="F197" s="27">
        <f>Global!F102</f>
        <v>0</v>
      </c>
      <c r="G197" s="27">
        <f>Global!G102</f>
        <v>0</v>
      </c>
      <c r="H197" s="27">
        <f>Global!H102</f>
        <v>0</v>
      </c>
      <c r="I197" s="27">
        <f>Global!I102</f>
        <v>0</v>
      </c>
      <c r="J197" s="27">
        <f>Global!J102</f>
        <v>0</v>
      </c>
      <c r="K197" s="27">
        <f>Global!K102</f>
        <v>0</v>
      </c>
      <c r="L197" s="27">
        <f>Global!L102</f>
        <v>0</v>
      </c>
      <c r="M197" s="27">
        <f>Global!M102</f>
        <v>0</v>
      </c>
      <c r="N197" s="27">
        <f>Global!N102</f>
        <v>0</v>
      </c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</row>
    <row r="198" spans="1:224" s="12" customFormat="1" ht="30" hidden="1" customHeight="1" x14ac:dyDescent="0.2">
      <c r="A198" s="27">
        <f>Global!A103</f>
        <v>0</v>
      </c>
      <c r="B198" s="27">
        <f>Global!B103</f>
        <v>0</v>
      </c>
      <c r="C198" s="34">
        <f>Global!C103</f>
        <v>0</v>
      </c>
      <c r="D198" s="27">
        <f>Global!D103</f>
        <v>0</v>
      </c>
      <c r="E198" s="27">
        <f>Global!E103</f>
        <v>0</v>
      </c>
      <c r="F198" s="27">
        <f>Global!F103</f>
        <v>0</v>
      </c>
      <c r="G198" s="27">
        <f>Global!G103</f>
        <v>0</v>
      </c>
      <c r="H198" s="27">
        <f>Global!H103</f>
        <v>0</v>
      </c>
      <c r="I198" s="27">
        <f>Global!I103</f>
        <v>0</v>
      </c>
      <c r="J198" s="27">
        <f>Global!J103</f>
        <v>0</v>
      </c>
      <c r="K198" s="27">
        <f>Global!K103</f>
        <v>0</v>
      </c>
      <c r="L198" s="27">
        <f>Global!L103</f>
        <v>0</v>
      </c>
      <c r="M198" s="27">
        <f>Global!M103</f>
        <v>0</v>
      </c>
      <c r="N198" s="27">
        <f>Global!N103</f>
        <v>0</v>
      </c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</row>
    <row r="199" spans="1:224" s="12" customFormat="1" ht="30" hidden="1" customHeight="1" x14ac:dyDescent="0.2">
      <c r="A199" s="27">
        <f>Global!A104</f>
        <v>0</v>
      </c>
      <c r="B199" s="27">
        <f>Global!B104</f>
        <v>0</v>
      </c>
      <c r="C199" s="34">
        <f>Global!C104</f>
        <v>0</v>
      </c>
      <c r="D199" s="27">
        <f>Global!D104</f>
        <v>0</v>
      </c>
      <c r="E199" s="27">
        <f>Global!E104</f>
        <v>0</v>
      </c>
      <c r="F199" s="27">
        <f>Global!F104</f>
        <v>0</v>
      </c>
      <c r="G199" s="27">
        <f>Global!G104</f>
        <v>0</v>
      </c>
      <c r="H199" s="27">
        <f>Global!H104</f>
        <v>0</v>
      </c>
      <c r="I199" s="27">
        <f>Global!I104</f>
        <v>0</v>
      </c>
      <c r="J199" s="27">
        <f>Global!J104</f>
        <v>0</v>
      </c>
      <c r="K199" s="27">
        <f>Global!K104</f>
        <v>0</v>
      </c>
      <c r="L199" s="27">
        <f>Global!L104</f>
        <v>0</v>
      </c>
      <c r="M199" s="27">
        <f>Global!M104</f>
        <v>0</v>
      </c>
      <c r="N199" s="27">
        <f>Global!N104</f>
        <v>0</v>
      </c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</row>
    <row r="200" spans="1:224" s="12" customFormat="1" ht="30" hidden="1" customHeight="1" x14ac:dyDescent="0.2">
      <c r="A200" s="27">
        <f>Global!A105</f>
        <v>0</v>
      </c>
      <c r="B200" s="27">
        <f>Global!B105</f>
        <v>0</v>
      </c>
      <c r="C200" s="34">
        <f>Global!C105</f>
        <v>0</v>
      </c>
      <c r="D200" s="27">
        <f>Global!D105</f>
        <v>0</v>
      </c>
      <c r="E200" s="27">
        <f>Global!E105</f>
        <v>0</v>
      </c>
      <c r="F200" s="27">
        <f>Global!F105</f>
        <v>0</v>
      </c>
      <c r="G200" s="27">
        <f>Global!G105</f>
        <v>0</v>
      </c>
      <c r="H200" s="27">
        <f>Global!H105</f>
        <v>0</v>
      </c>
      <c r="I200" s="27">
        <f>Global!I105</f>
        <v>0</v>
      </c>
      <c r="J200" s="27">
        <f>Global!J105</f>
        <v>0</v>
      </c>
      <c r="K200" s="27">
        <f>Global!K105</f>
        <v>0</v>
      </c>
      <c r="L200" s="27">
        <f>Global!L105</f>
        <v>0</v>
      </c>
      <c r="M200" s="27">
        <f>Global!M105</f>
        <v>0</v>
      </c>
      <c r="N200" s="27">
        <f>Global!N105</f>
        <v>0</v>
      </c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</row>
    <row r="201" spans="1:224" s="12" customFormat="1" ht="30" hidden="1" customHeight="1" x14ac:dyDescent="0.2">
      <c r="A201" s="27">
        <f>Global!A106</f>
        <v>0</v>
      </c>
      <c r="B201" s="27">
        <f>Global!B106</f>
        <v>0</v>
      </c>
      <c r="C201" s="34">
        <f>Global!C106</f>
        <v>0</v>
      </c>
      <c r="D201" s="27">
        <f>Global!D106</f>
        <v>0</v>
      </c>
      <c r="E201" s="27">
        <f>Global!E106</f>
        <v>0</v>
      </c>
      <c r="F201" s="27">
        <f>Global!F106</f>
        <v>0</v>
      </c>
      <c r="G201" s="27">
        <f>Global!G106</f>
        <v>0</v>
      </c>
      <c r="H201" s="27">
        <f>Global!H106</f>
        <v>0</v>
      </c>
      <c r="I201" s="27">
        <f>Global!I106</f>
        <v>0</v>
      </c>
      <c r="J201" s="27">
        <f>Global!J106</f>
        <v>0</v>
      </c>
      <c r="K201" s="27">
        <f>Global!K106</f>
        <v>0</v>
      </c>
      <c r="L201" s="27">
        <f>Global!L106</f>
        <v>0</v>
      </c>
      <c r="M201" s="27">
        <f>Global!M106</f>
        <v>0</v>
      </c>
      <c r="N201" s="27">
        <f>Global!N106</f>
        <v>0</v>
      </c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</row>
    <row r="202" spans="1:224" s="12" customFormat="1" ht="30" hidden="1" customHeight="1" x14ac:dyDescent="0.2">
      <c r="A202" s="27">
        <f>Global!A107</f>
        <v>0</v>
      </c>
      <c r="B202" s="27">
        <f>Global!B107</f>
        <v>0</v>
      </c>
      <c r="C202" s="34">
        <f>Global!C107</f>
        <v>0</v>
      </c>
      <c r="D202" s="27">
        <f>Global!D107</f>
        <v>0</v>
      </c>
      <c r="E202" s="27">
        <f>Global!E107</f>
        <v>0</v>
      </c>
      <c r="F202" s="27">
        <f>Global!F107</f>
        <v>0</v>
      </c>
      <c r="G202" s="27">
        <f>Global!G107</f>
        <v>0</v>
      </c>
      <c r="H202" s="27">
        <f>Global!H107</f>
        <v>0</v>
      </c>
      <c r="I202" s="27">
        <f>Global!I107</f>
        <v>0</v>
      </c>
      <c r="J202" s="27">
        <f>Global!J107</f>
        <v>0</v>
      </c>
      <c r="K202" s="27">
        <f>Global!K107</f>
        <v>0</v>
      </c>
      <c r="L202" s="27">
        <f>Global!L107</f>
        <v>0</v>
      </c>
      <c r="M202" s="27">
        <f>Global!M107</f>
        <v>0</v>
      </c>
      <c r="N202" s="27">
        <f>Global!N107</f>
        <v>0</v>
      </c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</row>
    <row r="203" spans="1:224" s="12" customFormat="1" ht="30" hidden="1" customHeight="1" x14ac:dyDescent="0.2">
      <c r="A203" s="27">
        <f>Global!A108</f>
        <v>0</v>
      </c>
      <c r="B203" s="27">
        <f>Global!B108</f>
        <v>0</v>
      </c>
      <c r="C203" s="34">
        <f>Global!C108</f>
        <v>0</v>
      </c>
      <c r="D203" s="27">
        <f>Global!D108</f>
        <v>0</v>
      </c>
      <c r="E203" s="27">
        <f>Global!E108</f>
        <v>0</v>
      </c>
      <c r="F203" s="27">
        <f>Global!F108</f>
        <v>0</v>
      </c>
      <c r="G203" s="27">
        <f>Global!G108</f>
        <v>0</v>
      </c>
      <c r="H203" s="27">
        <f>Global!H108</f>
        <v>0</v>
      </c>
      <c r="I203" s="27">
        <f>Global!I108</f>
        <v>0</v>
      </c>
      <c r="J203" s="27">
        <f>Global!J108</f>
        <v>0</v>
      </c>
      <c r="K203" s="27">
        <f>Global!K108</f>
        <v>0</v>
      </c>
      <c r="L203" s="27">
        <f>Global!L108</f>
        <v>0</v>
      </c>
      <c r="M203" s="27">
        <f>Global!M108</f>
        <v>0</v>
      </c>
      <c r="N203" s="27">
        <f>Global!N108</f>
        <v>0</v>
      </c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</row>
    <row r="204" spans="1:224" s="12" customFormat="1" ht="30" hidden="1" customHeight="1" x14ac:dyDescent="0.2">
      <c r="A204" s="27">
        <f>Global!A109</f>
        <v>0</v>
      </c>
      <c r="B204" s="27">
        <f>Global!B109</f>
        <v>0</v>
      </c>
      <c r="C204" s="34">
        <f>Global!C109</f>
        <v>0</v>
      </c>
      <c r="D204" s="27">
        <f>Global!D109</f>
        <v>0</v>
      </c>
      <c r="E204" s="27">
        <f>Global!E109</f>
        <v>0</v>
      </c>
      <c r="F204" s="27">
        <f>Global!F109</f>
        <v>0</v>
      </c>
      <c r="G204" s="27">
        <f>Global!G109</f>
        <v>0</v>
      </c>
      <c r="H204" s="27">
        <f>Global!H109</f>
        <v>0</v>
      </c>
      <c r="I204" s="27">
        <f>Global!I109</f>
        <v>0</v>
      </c>
      <c r="J204" s="27">
        <f>Global!J109</f>
        <v>0</v>
      </c>
      <c r="K204" s="27">
        <f>Global!K109</f>
        <v>0</v>
      </c>
      <c r="L204" s="27">
        <f>Global!L109</f>
        <v>0</v>
      </c>
      <c r="M204" s="27">
        <f>Global!M109</f>
        <v>0</v>
      </c>
      <c r="N204" s="27">
        <f>Global!N109</f>
        <v>0</v>
      </c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</row>
    <row r="205" spans="1:224" s="12" customFormat="1" ht="30" hidden="1" customHeight="1" x14ac:dyDescent="0.2">
      <c r="A205" s="27">
        <f>Global!A110</f>
        <v>0</v>
      </c>
      <c r="B205" s="27">
        <f>Global!B110</f>
        <v>0</v>
      </c>
      <c r="C205" s="34">
        <f>Global!C110</f>
        <v>0</v>
      </c>
      <c r="D205" s="27">
        <f>Global!D110</f>
        <v>0</v>
      </c>
      <c r="E205" s="27">
        <f>Global!E110</f>
        <v>0</v>
      </c>
      <c r="F205" s="27">
        <f>Global!F110</f>
        <v>0</v>
      </c>
      <c r="G205" s="27">
        <f>Global!G110</f>
        <v>0</v>
      </c>
      <c r="H205" s="27">
        <f>Global!H110</f>
        <v>0</v>
      </c>
      <c r="I205" s="27">
        <f>Global!I110</f>
        <v>0</v>
      </c>
      <c r="J205" s="27">
        <f>Global!J110</f>
        <v>0</v>
      </c>
      <c r="K205" s="27">
        <f>Global!K110</f>
        <v>0</v>
      </c>
      <c r="L205" s="27">
        <f>Global!L110</f>
        <v>0</v>
      </c>
      <c r="M205" s="27">
        <f>Global!M110</f>
        <v>0</v>
      </c>
      <c r="N205" s="27">
        <f>Global!N110</f>
        <v>0</v>
      </c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</row>
    <row r="206" spans="1:224" s="12" customFormat="1" ht="30" hidden="1" customHeight="1" x14ac:dyDescent="0.2">
      <c r="A206" s="27">
        <f>Global!A111</f>
        <v>0</v>
      </c>
      <c r="B206" s="27">
        <f>Global!B111</f>
        <v>0</v>
      </c>
      <c r="C206" s="34">
        <f>Global!C111</f>
        <v>0</v>
      </c>
      <c r="D206" s="27">
        <f>Global!D111</f>
        <v>0</v>
      </c>
      <c r="E206" s="27">
        <f>Global!E111</f>
        <v>0</v>
      </c>
      <c r="F206" s="27">
        <f>Global!F111</f>
        <v>0</v>
      </c>
      <c r="G206" s="27">
        <f>Global!G111</f>
        <v>0</v>
      </c>
      <c r="H206" s="27">
        <f>Global!H111</f>
        <v>0</v>
      </c>
      <c r="I206" s="27">
        <f>Global!I111</f>
        <v>0</v>
      </c>
      <c r="J206" s="27">
        <f>Global!J111</f>
        <v>0</v>
      </c>
      <c r="K206" s="27">
        <f>Global!K111</f>
        <v>0</v>
      </c>
      <c r="L206" s="27">
        <f>Global!L111</f>
        <v>0</v>
      </c>
      <c r="M206" s="27">
        <f>Global!M111</f>
        <v>0</v>
      </c>
      <c r="N206" s="27">
        <f>Global!N111</f>
        <v>0</v>
      </c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</row>
    <row r="207" spans="1:224" s="12" customFormat="1" ht="30" hidden="1" customHeight="1" x14ac:dyDescent="0.2">
      <c r="A207" s="27">
        <f>Global!A112</f>
        <v>0</v>
      </c>
      <c r="B207" s="27">
        <f>Global!B112</f>
        <v>0</v>
      </c>
      <c r="C207" s="34">
        <f>Global!C112</f>
        <v>0</v>
      </c>
      <c r="D207" s="27">
        <f>Global!D112</f>
        <v>0</v>
      </c>
      <c r="E207" s="27">
        <f>Global!E112</f>
        <v>0</v>
      </c>
      <c r="F207" s="27">
        <f>Global!F112</f>
        <v>0</v>
      </c>
      <c r="G207" s="27">
        <f>Global!G112</f>
        <v>0</v>
      </c>
      <c r="H207" s="27">
        <f>Global!H112</f>
        <v>0</v>
      </c>
      <c r="I207" s="27">
        <f>Global!I112</f>
        <v>0</v>
      </c>
      <c r="J207" s="27">
        <f>Global!J112</f>
        <v>0</v>
      </c>
      <c r="K207" s="27">
        <f>Global!K112</f>
        <v>0</v>
      </c>
      <c r="L207" s="27">
        <f>Global!L112</f>
        <v>0</v>
      </c>
      <c r="M207" s="27">
        <f>Global!M112</f>
        <v>0</v>
      </c>
      <c r="N207" s="27">
        <f>Global!N112</f>
        <v>0</v>
      </c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</row>
    <row r="208" spans="1:224" s="12" customFormat="1" ht="30" hidden="1" customHeight="1" x14ac:dyDescent="0.2">
      <c r="A208" s="27">
        <f>Global!A113</f>
        <v>0</v>
      </c>
      <c r="B208" s="27">
        <f>Global!B113</f>
        <v>0</v>
      </c>
      <c r="C208" s="34">
        <f>Global!C113</f>
        <v>0</v>
      </c>
      <c r="D208" s="27">
        <f>Global!D113</f>
        <v>0</v>
      </c>
      <c r="E208" s="27">
        <f>Global!E113</f>
        <v>0</v>
      </c>
      <c r="F208" s="27">
        <f>Global!F113</f>
        <v>0</v>
      </c>
      <c r="G208" s="27">
        <f>Global!G113</f>
        <v>0</v>
      </c>
      <c r="H208" s="27">
        <f>Global!H113</f>
        <v>0</v>
      </c>
      <c r="I208" s="27">
        <f>Global!I113</f>
        <v>0</v>
      </c>
      <c r="J208" s="27">
        <f>Global!J113</f>
        <v>0</v>
      </c>
      <c r="K208" s="27">
        <f>Global!K113</f>
        <v>0</v>
      </c>
      <c r="L208" s="27">
        <f>Global!L113</f>
        <v>0</v>
      </c>
      <c r="M208" s="27">
        <f>Global!M113</f>
        <v>0</v>
      </c>
      <c r="N208" s="27">
        <f>Global!N113</f>
        <v>0</v>
      </c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</row>
    <row r="209" spans="1:224" s="12" customFormat="1" ht="30" hidden="1" customHeight="1" x14ac:dyDescent="0.2">
      <c r="A209" s="27">
        <f>Global!A114</f>
        <v>0</v>
      </c>
      <c r="B209" s="27">
        <f>Global!B114</f>
        <v>0</v>
      </c>
      <c r="C209" s="34">
        <f>Global!C114</f>
        <v>0</v>
      </c>
      <c r="D209" s="27">
        <f>Global!D114</f>
        <v>0</v>
      </c>
      <c r="E209" s="27">
        <f>Global!E114</f>
        <v>0</v>
      </c>
      <c r="F209" s="27">
        <f>Global!F114</f>
        <v>0</v>
      </c>
      <c r="G209" s="27">
        <f>Global!G114</f>
        <v>0</v>
      </c>
      <c r="H209" s="27">
        <f>Global!H114</f>
        <v>0</v>
      </c>
      <c r="I209" s="27">
        <f>Global!I114</f>
        <v>0</v>
      </c>
      <c r="J209" s="27">
        <f>Global!J114</f>
        <v>0</v>
      </c>
      <c r="K209" s="27">
        <f>Global!K114</f>
        <v>0</v>
      </c>
      <c r="L209" s="27">
        <f>Global!L114</f>
        <v>0</v>
      </c>
      <c r="M209" s="27">
        <f>Global!M114</f>
        <v>0</v>
      </c>
      <c r="N209" s="27">
        <f>Global!N114</f>
        <v>0</v>
      </c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</row>
    <row r="210" spans="1:224" s="12" customFormat="1" ht="30" hidden="1" customHeight="1" x14ac:dyDescent="0.2">
      <c r="A210" s="27">
        <f>Global!A115</f>
        <v>0</v>
      </c>
      <c r="B210" s="27">
        <f>Global!B115</f>
        <v>0</v>
      </c>
      <c r="C210" s="34">
        <f>Global!C115</f>
        <v>0</v>
      </c>
      <c r="D210" s="27">
        <f>Global!D115</f>
        <v>0</v>
      </c>
      <c r="E210" s="27">
        <f>Global!E115</f>
        <v>0</v>
      </c>
      <c r="F210" s="27">
        <f>Global!F115</f>
        <v>0</v>
      </c>
      <c r="G210" s="27">
        <f>Global!G115</f>
        <v>0</v>
      </c>
      <c r="H210" s="27">
        <f>Global!H115</f>
        <v>0</v>
      </c>
      <c r="I210" s="27">
        <f>Global!I115</f>
        <v>0</v>
      </c>
      <c r="J210" s="27">
        <f>Global!J115</f>
        <v>0</v>
      </c>
      <c r="K210" s="27">
        <f>Global!K115</f>
        <v>0</v>
      </c>
      <c r="L210" s="27">
        <f>Global!L115</f>
        <v>0</v>
      </c>
      <c r="M210" s="27">
        <f>Global!M115</f>
        <v>0</v>
      </c>
      <c r="N210" s="27">
        <f>Global!N115</f>
        <v>0</v>
      </c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</row>
    <row r="211" spans="1:224" s="12" customFormat="1" ht="30" hidden="1" customHeight="1" x14ac:dyDescent="0.2">
      <c r="A211" s="27">
        <f>Global!A116</f>
        <v>0</v>
      </c>
      <c r="B211" s="27">
        <f>Global!B116</f>
        <v>0</v>
      </c>
      <c r="C211" s="34">
        <f>Global!C116</f>
        <v>0</v>
      </c>
      <c r="D211" s="27">
        <f>Global!D116</f>
        <v>0</v>
      </c>
      <c r="E211" s="27">
        <f>Global!E116</f>
        <v>0</v>
      </c>
      <c r="F211" s="27">
        <f>Global!F116</f>
        <v>0</v>
      </c>
      <c r="G211" s="27">
        <f>Global!G116</f>
        <v>0</v>
      </c>
      <c r="H211" s="27">
        <f>Global!H116</f>
        <v>0</v>
      </c>
      <c r="I211" s="27">
        <f>Global!I116</f>
        <v>0</v>
      </c>
      <c r="J211" s="27">
        <f>Global!J116</f>
        <v>0</v>
      </c>
      <c r="K211" s="27">
        <f>Global!K116</f>
        <v>0</v>
      </c>
      <c r="L211" s="27">
        <f>Global!L116</f>
        <v>0</v>
      </c>
      <c r="M211" s="27">
        <f>Global!M116</f>
        <v>0</v>
      </c>
      <c r="N211" s="27">
        <f>Global!N116</f>
        <v>0</v>
      </c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</row>
    <row r="212" spans="1:224" s="12" customFormat="1" ht="30" hidden="1" customHeight="1" x14ac:dyDescent="0.2">
      <c r="A212" s="27">
        <f>Global!A117</f>
        <v>0</v>
      </c>
      <c r="B212" s="27">
        <f>Global!B117</f>
        <v>0</v>
      </c>
      <c r="C212" s="34">
        <f>Global!C117</f>
        <v>0</v>
      </c>
      <c r="D212" s="27">
        <f>Global!D117</f>
        <v>0</v>
      </c>
      <c r="E212" s="27">
        <f>Global!E117</f>
        <v>0</v>
      </c>
      <c r="F212" s="27">
        <f>Global!F117</f>
        <v>0</v>
      </c>
      <c r="G212" s="27">
        <f>Global!G117</f>
        <v>0</v>
      </c>
      <c r="H212" s="27">
        <f>Global!H117</f>
        <v>0</v>
      </c>
      <c r="I212" s="27">
        <f>Global!I117</f>
        <v>0</v>
      </c>
      <c r="J212" s="27">
        <f>Global!J117</f>
        <v>0</v>
      </c>
      <c r="K212" s="27">
        <f>Global!K117</f>
        <v>0</v>
      </c>
      <c r="L212" s="27">
        <f>Global!L117</f>
        <v>0</v>
      </c>
      <c r="M212" s="27">
        <f>Global!M117</f>
        <v>0</v>
      </c>
      <c r="N212" s="27">
        <f>Global!N117</f>
        <v>0</v>
      </c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</row>
    <row r="213" spans="1:224" s="12" customFormat="1" ht="30" hidden="1" customHeight="1" x14ac:dyDescent="0.2">
      <c r="A213" s="27">
        <f>Global!A118</f>
        <v>0</v>
      </c>
      <c r="B213" s="27">
        <f>Global!B118</f>
        <v>0</v>
      </c>
      <c r="C213" s="34">
        <f>Global!C118</f>
        <v>0</v>
      </c>
      <c r="D213" s="27">
        <f>Global!D118</f>
        <v>0</v>
      </c>
      <c r="E213" s="27">
        <f>Global!E118</f>
        <v>0</v>
      </c>
      <c r="F213" s="27">
        <f>Global!F118</f>
        <v>0</v>
      </c>
      <c r="G213" s="27">
        <f>Global!G118</f>
        <v>0</v>
      </c>
      <c r="H213" s="27">
        <f>Global!H118</f>
        <v>0</v>
      </c>
      <c r="I213" s="27">
        <f>Global!I118</f>
        <v>0</v>
      </c>
      <c r="J213" s="27">
        <f>Global!J118</f>
        <v>0</v>
      </c>
      <c r="K213" s="27">
        <f>Global!K118</f>
        <v>0</v>
      </c>
      <c r="L213" s="27">
        <f>Global!L118</f>
        <v>0</v>
      </c>
      <c r="M213" s="27">
        <f>Global!M118</f>
        <v>0</v>
      </c>
      <c r="N213" s="27">
        <f>Global!N118</f>
        <v>0</v>
      </c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</row>
    <row r="214" spans="1:224" s="12" customFormat="1" ht="30" hidden="1" customHeight="1" x14ac:dyDescent="0.2">
      <c r="A214" s="27">
        <f>Global!A119</f>
        <v>0</v>
      </c>
      <c r="B214" s="27">
        <f>Global!B119</f>
        <v>0</v>
      </c>
      <c r="C214" s="34">
        <f>Global!C119</f>
        <v>0</v>
      </c>
      <c r="D214" s="27">
        <f>Global!D119</f>
        <v>0</v>
      </c>
      <c r="E214" s="27">
        <f>Global!E119</f>
        <v>0</v>
      </c>
      <c r="F214" s="27">
        <f>Global!F119</f>
        <v>0</v>
      </c>
      <c r="G214" s="27">
        <f>Global!G119</f>
        <v>0</v>
      </c>
      <c r="H214" s="27">
        <f>Global!H119</f>
        <v>0</v>
      </c>
      <c r="I214" s="27">
        <f>Global!I119</f>
        <v>0</v>
      </c>
      <c r="J214" s="27">
        <f>Global!J119</f>
        <v>0</v>
      </c>
      <c r="K214" s="27">
        <f>Global!K119</f>
        <v>0</v>
      </c>
      <c r="L214" s="27">
        <f>Global!L119</f>
        <v>0</v>
      </c>
      <c r="M214" s="27">
        <f>Global!M119</f>
        <v>0</v>
      </c>
      <c r="N214" s="27">
        <f>Global!N119</f>
        <v>0</v>
      </c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</row>
    <row r="215" spans="1:224" s="12" customFormat="1" ht="30" hidden="1" customHeight="1" x14ac:dyDescent="0.2">
      <c r="A215" s="27">
        <f>Global!A120</f>
        <v>0</v>
      </c>
      <c r="B215" s="27">
        <f>Global!B120</f>
        <v>0</v>
      </c>
      <c r="C215" s="34">
        <f>Global!C120</f>
        <v>0</v>
      </c>
      <c r="D215" s="27">
        <f>Global!D120</f>
        <v>0</v>
      </c>
      <c r="E215" s="27">
        <f>Global!E120</f>
        <v>0</v>
      </c>
      <c r="F215" s="27">
        <f>Global!F120</f>
        <v>0</v>
      </c>
      <c r="G215" s="27">
        <f>Global!G120</f>
        <v>0</v>
      </c>
      <c r="H215" s="27">
        <f>Global!H120</f>
        <v>0</v>
      </c>
      <c r="I215" s="27">
        <f>Global!I120</f>
        <v>0</v>
      </c>
      <c r="J215" s="27">
        <f>Global!J120</f>
        <v>0</v>
      </c>
      <c r="K215" s="27">
        <f>Global!K120</f>
        <v>0</v>
      </c>
      <c r="L215" s="27">
        <f>Global!L120</f>
        <v>0</v>
      </c>
      <c r="M215" s="27">
        <f>Global!M120</f>
        <v>0</v>
      </c>
      <c r="N215" s="27">
        <f>Global!N120</f>
        <v>0</v>
      </c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</row>
    <row r="216" spans="1:224" s="12" customFormat="1" ht="30" hidden="1" customHeight="1" x14ac:dyDescent="0.2">
      <c r="A216" s="27">
        <f>Global!A121</f>
        <v>0</v>
      </c>
      <c r="B216" s="27">
        <f>Global!B121</f>
        <v>0</v>
      </c>
      <c r="C216" s="34">
        <f>Global!C121</f>
        <v>0</v>
      </c>
      <c r="D216" s="27">
        <f>Global!D121</f>
        <v>0</v>
      </c>
      <c r="E216" s="27">
        <f>Global!E121</f>
        <v>0</v>
      </c>
      <c r="F216" s="27">
        <f>Global!F121</f>
        <v>0</v>
      </c>
      <c r="G216" s="27">
        <f>Global!G121</f>
        <v>0</v>
      </c>
      <c r="H216" s="27">
        <f>Global!H121</f>
        <v>0</v>
      </c>
      <c r="I216" s="27">
        <f>Global!I121</f>
        <v>0</v>
      </c>
      <c r="J216" s="27">
        <f>Global!J121</f>
        <v>0</v>
      </c>
      <c r="K216" s="27">
        <f>Global!K121</f>
        <v>0</v>
      </c>
      <c r="L216" s="27">
        <f>Global!L121</f>
        <v>0</v>
      </c>
      <c r="M216" s="27">
        <f>Global!M121</f>
        <v>0</v>
      </c>
      <c r="N216" s="27">
        <f>Global!N121</f>
        <v>0</v>
      </c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</row>
    <row r="217" spans="1:224" s="12" customFormat="1" ht="30" hidden="1" customHeight="1" x14ac:dyDescent="0.2">
      <c r="A217" s="27">
        <f>Global!A122</f>
        <v>0</v>
      </c>
      <c r="B217" s="27">
        <f>Global!B122</f>
        <v>0</v>
      </c>
      <c r="C217" s="34">
        <f>Global!C122</f>
        <v>0</v>
      </c>
      <c r="D217" s="27">
        <f>Global!D122</f>
        <v>0</v>
      </c>
      <c r="E217" s="27">
        <f>Global!E122</f>
        <v>0</v>
      </c>
      <c r="F217" s="27">
        <f>Global!F122</f>
        <v>0</v>
      </c>
      <c r="G217" s="27">
        <f>Global!G122</f>
        <v>0</v>
      </c>
      <c r="H217" s="27">
        <f>Global!H122</f>
        <v>0</v>
      </c>
      <c r="I217" s="27">
        <f>Global!I122</f>
        <v>0</v>
      </c>
      <c r="J217" s="27">
        <f>Global!J122</f>
        <v>0</v>
      </c>
      <c r="K217" s="27">
        <f>Global!K122</f>
        <v>0</v>
      </c>
      <c r="L217" s="27">
        <f>Global!L122</f>
        <v>0</v>
      </c>
      <c r="M217" s="27">
        <f>Global!M122</f>
        <v>0</v>
      </c>
      <c r="N217" s="27">
        <f>Global!N122</f>
        <v>0</v>
      </c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</row>
    <row r="218" spans="1:224" s="12" customFormat="1" ht="30" hidden="1" customHeight="1" x14ac:dyDescent="0.2">
      <c r="A218" s="27">
        <f>Global!A123</f>
        <v>0</v>
      </c>
      <c r="B218" s="27">
        <f>Global!B123</f>
        <v>0</v>
      </c>
      <c r="C218" s="34">
        <f>Global!C123</f>
        <v>0</v>
      </c>
      <c r="D218" s="27">
        <f>Global!D123</f>
        <v>0</v>
      </c>
      <c r="E218" s="27">
        <f>Global!E123</f>
        <v>0</v>
      </c>
      <c r="F218" s="27">
        <f>Global!F123</f>
        <v>0</v>
      </c>
      <c r="G218" s="27">
        <f>Global!G123</f>
        <v>0</v>
      </c>
      <c r="H218" s="27">
        <f>Global!H123</f>
        <v>0</v>
      </c>
      <c r="I218" s="27">
        <f>Global!I123</f>
        <v>0</v>
      </c>
      <c r="J218" s="27">
        <f>Global!J123</f>
        <v>0</v>
      </c>
      <c r="K218" s="27">
        <f>Global!K123</f>
        <v>0</v>
      </c>
      <c r="L218" s="27">
        <f>Global!L123</f>
        <v>0</v>
      </c>
      <c r="M218" s="27">
        <f>Global!M123</f>
        <v>0</v>
      </c>
      <c r="N218" s="27">
        <f>Global!N123</f>
        <v>0</v>
      </c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</row>
    <row r="219" spans="1:224" s="12" customFormat="1" ht="30" hidden="1" customHeight="1" x14ac:dyDescent="0.2">
      <c r="A219" s="27">
        <f>Global!A124</f>
        <v>0</v>
      </c>
      <c r="B219" s="27">
        <f>Global!B124</f>
        <v>0</v>
      </c>
      <c r="C219" s="34">
        <f>Global!C124</f>
        <v>0</v>
      </c>
      <c r="D219" s="27">
        <f>Global!D124</f>
        <v>0</v>
      </c>
      <c r="E219" s="27">
        <f>Global!E124</f>
        <v>0</v>
      </c>
      <c r="F219" s="27">
        <f>Global!F124</f>
        <v>0</v>
      </c>
      <c r="G219" s="27">
        <f>Global!G124</f>
        <v>0</v>
      </c>
      <c r="H219" s="27">
        <f>Global!H124</f>
        <v>0</v>
      </c>
      <c r="I219" s="27">
        <f>Global!I124</f>
        <v>0</v>
      </c>
      <c r="J219" s="27">
        <f>Global!J124</f>
        <v>0</v>
      </c>
      <c r="K219" s="27">
        <f>Global!K124</f>
        <v>0</v>
      </c>
      <c r="L219" s="27">
        <f>Global!L124</f>
        <v>0</v>
      </c>
      <c r="M219" s="27">
        <f>Global!M124</f>
        <v>0</v>
      </c>
      <c r="N219" s="27">
        <f>Global!N124</f>
        <v>0</v>
      </c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</row>
    <row r="220" spans="1:224" s="12" customFormat="1" ht="30" hidden="1" customHeight="1" x14ac:dyDescent="0.2">
      <c r="A220" s="27">
        <f>Global!A125</f>
        <v>0</v>
      </c>
      <c r="B220" s="27">
        <f>Global!B125</f>
        <v>0</v>
      </c>
      <c r="C220" s="34">
        <f>Global!C125</f>
        <v>0</v>
      </c>
      <c r="D220" s="27">
        <f>Global!D125</f>
        <v>0</v>
      </c>
      <c r="E220" s="27">
        <f>Global!E125</f>
        <v>0</v>
      </c>
      <c r="F220" s="27">
        <f>Global!F125</f>
        <v>0</v>
      </c>
      <c r="G220" s="27">
        <f>Global!G125</f>
        <v>0</v>
      </c>
      <c r="H220" s="27">
        <f>Global!H125</f>
        <v>0</v>
      </c>
      <c r="I220" s="27">
        <f>Global!I125</f>
        <v>0</v>
      </c>
      <c r="J220" s="27">
        <f>Global!J125</f>
        <v>0</v>
      </c>
      <c r="K220" s="27">
        <f>Global!K125</f>
        <v>0</v>
      </c>
      <c r="L220" s="27">
        <f>Global!L125</f>
        <v>0</v>
      </c>
      <c r="M220" s="27">
        <f>Global!M125</f>
        <v>0</v>
      </c>
      <c r="N220" s="27">
        <f>Global!N125</f>
        <v>0</v>
      </c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</row>
    <row r="221" spans="1:224" s="12" customFormat="1" ht="30" hidden="1" customHeight="1" x14ac:dyDescent="0.2">
      <c r="A221" s="27">
        <f>Global!A126</f>
        <v>0</v>
      </c>
      <c r="B221" s="27">
        <f>Global!B126</f>
        <v>0</v>
      </c>
      <c r="C221" s="34">
        <f>Global!C126</f>
        <v>0</v>
      </c>
      <c r="D221" s="27">
        <f>Global!D126</f>
        <v>0</v>
      </c>
      <c r="E221" s="27">
        <f>Global!E126</f>
        <v>0</v>
      </c>
      <c r="F221" s="27">
        <f>Global!F126</f>
        <v>0</v>
      </c>
      <c r="G221" s="27">
        <f>Global!G126</f>
        <v>0</v>
      </c>
      <c r="H221" s="27">
        <f>Global!H126</f>
        <v>0</v>
      </c>
      <c r="I221" s="27">
        <f>Global!I126</f>
        <v>0</v>
      </c>
      <c r="J221" s="27">
        <f>Global!J126</f>
        <v>0</v>
      </c>
      <c r="K221" s="27">
        <f>Global!K126</f>
        <v>0</v>
      </c>
      <c r="L221" s="27">
        <f>Global!L126</f>
        <v>0</v>
      </c>
      <c r="M221" s="27">
        <f>Global!M126</f>
        <v>0</v>
      </c>
      <c r="N221" s="27">
        <f>Global!N126</f>
        <v>0</v>
      </c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</row>
    <row r="222" spans="1:224" s="12" customFormat="1" ht="30" hidden="1" customHeight="1" x14ac:dyDescent="0.2">
      <c r="A222" s="27">
        <f>Global!A127</f>
        <v>0</v>
      </c>
      <c r="B222" s="27">
        <f>Global!B127</f>
        <v>0</v>
      </c>
      <c r="C222" s="34">
        <f>Global!C127</f>
        <v>0</v>
      </c>
      <c r="D222" s="27">
        <f>Global!D127</f>
        <v>0</v>
      </c>
      <c r="E222" s="27">
        <f>Global!E127</f>
        <v>0</v>
      </c>
      <c r="F222" s="27">
        <f>Global!F127</f>
        <v>0</v>
      </c>
      <c r="G222" s="27">
        <f>Global!G127</f>
        <v>0</v>
      </c>
      <c r="H222" s="27">
        <f>Global!H127</f>
        <v>0</v>
      </c>
      <c r="I222" s="27">
        <f>Global!I127</f>
        <v>0</v>
      </c>
      <c r="J222" s="27">
        <f>Global!J127</f>
        <v>0</v>
      </c>
      <c r="K222" s="27">
        <f>Global!K127</f>
        <v>0</v>
      </c>
      <c r="L222" s="27">
        <f>Global!L127</f>
        <v>0</v>
      </c>
      <c r="M222" s="27">
        <f>Global!M127</f>
        <v>0</v>
      </c>
      <c r="N222" s="27">
        <f>Global!N127</f>
        <v>0</v>
      </c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</row>
    <row r="223" spans="1:224" s="12" customFormat="1" ht="30" hidden="1" customHeight="1" x14ac:dyDescent="0.2">
      <c r="A223" s="27">
        <f>Global!A128</f>
        <v>0</v>
      </c>
      <c r="B223" s="27">
        <f>Global!B128</f>
        <v>0</v>
      </c>
      <c r="C223" s="34">
        <f>Global!C128</f>
        <v>0</v>
      </c>
      <c r="D223" s="27">
        <f>Global!D128</f>
        <v>0</v>
      </c>
      <c r="E223" s="27">
        <f>Global!E128</f>
        <v>0</v>
      </c>
      <c r="F223" s="27">
        <f>Global!F128</f>
        <v>0</v>
      </c>
      <c r="G223" s="27">
        <f>Global!G128</f>
        <v>0</v>
      </c>
      <c r="H223" s="27">
        <f>Global!H128</f>
        <v>0</v>
      </c>
      <c r="I223" s="27">
        <f>Global!I128</f>
        <v>0</v>
      </c>
      <c r="J223" s="27">
        <f>Global!J128</f>
        <v>0</v>
      </c>
      <c r="K223" s="27">
        <f>Global!K128</f>
        <v>0</v>
      </c>
      <c r="L223" s="27">
        <f>Global!L128</f>
        <v>0</v>
      </c>
      <c r="M223" s="27">
        <f>Global!M128</f>
        <v>0</v>
      </c>
      <c r="N223" s="27">
        <f>Global!N128</f>
        <v>0</v>
      </c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</row>
    <row r="224" spans="1:224" s="12" customFormat="1" ht="30" hidden="1" customHeight="1" x14ac:dyDescent="0.2">
      <c r="A224" s="27">
        <f>Global!A129</f>
        <v>0</v>
      </c>
      <c r="B224" s="27">
        <f>Global!B129</f>
        <v>0</v>
      </c>
      <c r="C224" s="34">
        <f>Global!C129</f>
        <v>0</v>
      </c>
      <c r="D224" s="27">
        <f>Global!D129</f>
        <v>0</v>
      </c>
      <c r="E224" s="27">
        <f>Global!E129</f>
        <v>0</v>
      </c>
      <c r="F224" s="27">
        <f>Global!F129</f>
        <v>0</v>
      </c>
      <c r="G224" s="27">
        <f>Global!G129</f>
        <v>0</v>
      </c>
      <c r="H224" s="27">
        <f>Global!H129</f>
        <v>0</v>
      </c>
      <c r="I224" s="27">
        <f>Global!I129</f>
        <v>0</v>
      </c>
      <c r="J224" s="27">
        <f>Global!J129</f>
        <v>0</v>
      </c>
      <c r="K224" s="27">
        <f>Global!K129</f>
        <v>0</v>
      </c>
      <c r="L224" s="27">
        <f>Global!L129</f>
        <v>0</v>
      </c>
      <c r="M224" s="27">
        <f>Global!M129</f>
        <v>0</v>
      </c>
      <c r="N224" s="27">
        <f>Global!N129</f>
        <v>0</v>
      </c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</row>
    <row r="225" spans="1:224" s="12" customFormat="1" ht="30" hidden="1" customHeight="1" x14ac:dyDescent="0.2">
      <c r="A225" s="27">
        <f>Global!A130</f>
        <v>0</v>
      </c>
      <c r="B225" s="27">
        <f>Global!B130</f>
        <v>0</v>
      </c>
      <c r="C225" s="34">
        <f>Global!C130</f>
        <v>0</v>
      </c>
      <c r="D225" s="27">
        <f>Global!D130</f>
        <v>0</v>
      </c>
      <c r="E225" s="27">
        <f>Global!E130</f>
        <v>0</v>
      </c>
      <c r="F225" s="27">
        <f>Global!F130</f>
        <v>0</v>
      </c>
      <c r="G225" s="27">
        <f>Global!G130</f>
        <v>0</v>
      </c>
      <c r="H225" s="27">
        <f>Global!H130</f>
        <v>0</v>
      </c>
      <c r="I225" s="27">
        <f>Global!I130</f>
        <v>0</v>
      </c>
      <c r="J225" s="27">
        <f>Global!J130</f>
        <v>0</v>
      </c>
      <c r="K225" s="27">
        <f>Global!K130</f>
        <v>0</v>
      </c>
      <c r="L225" s="27">
        <f>Global!L130</f>
        <v>0</v>
      </c>
      <c r="M225" s="27">
        <f>Global!M130</f>
        <v>0</v>
      </c>
      <c r="N225" s="27">
        <f>Global!N130</f>
        <v>0</v>
      </c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</row>
    <row r="226" spans="1:224" s="12" customFormat="1" ht="30" hidden="1" customHeight="1" x14ac:dyDescent="0.2">
      <c r="A226" s="27">
        <f>Global!A131</f>
        <v>0</v>
      </c>
      <c r="B226" s="27">
        <f>Global!B131</f>
        <v>0</v>
      </c>
      <c r="C226" s="34">
        <f>Global!C131</f>
        <v>0</v>
      </c>
      <c r="D226" s="27">
        <f>Global!D131</f>
        <v>0</v>
      </c>
      <c r="E226" s="27">
        <f>Global!E131</f>
        <v>0</v>
      </c>
      <c r="F226" s="27">
        <f>Global!F131</f>
        <v>0</v>
      </c>
      <c r="G226" s="27">
        <f>Global!G131</f>
        <v>0</v>
      </c>
      <c r="H226" s="27">
        <f>Global!H131</f>
        <v>0</v>
      </c>
      <c r="I226" s="27">
        <f>Global!I131</f>
        <v>0</v>
      </c>
      <c r="J226" s="27">
        <f>Global!J131</f>
        <v>0</v>
      </c>
      <c r="K226" s="27">
        <f>Global!K131</f>
        <v>0</v>
      </c>
      <c r="L226" s="27">
        <f>Global!L131</f>
        <v>0</v>
      </c>
      <c r="M226" s="27">
        <f>Global!M131</f>
        <v>0</v>
      </c>
      <c r="N226" s="27">
        <f>Global!N131</f>
        <v>0</v>
      </c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</row>
    <row r="227" spans="1:224" s="12" customFormat="1" ht="30" hidden="1" customHeight="1" x14ac:dyDescent="0.2">
      <c r="A227" s="27">
        <f>Global!A132</f>
        <v>0</v>
      </c>
      <c r="B227" s="27">
        <f>Global!B132</f>
        <v>0</v>
      </c>
      <c r="C227" s="34">
        <f>Global!C132</f>
        <v>0</v>
      </c>
      <c r="D227" s="27">
        <f>Global!D132</f>
        <v>0</v>
      </c>
      <c r="E227" s="27">
        <f>Global!E132</f>
        <v>0</v>
      </c>
      <c r="F227" s="27">
        <f>Global!F132</f>
        <v>0</v>
      </c>
      <c r="G227" s="27">
        <f>Global!G132</f>
        <v>0</v>
      </c>
      <c r="H227" s="27">
        <f>Global!H132</f>
        <v>0</v>
      </c>
      <c r="I227" s="27">
        <f>Global!I132</f>
        <v>0</v>
      </c>
      <c r="J227" s="27">
        <f>Global!J132</f>
        <v>0</v>
      </c>
      <c r="K227" s="27">
        <f>Global!K132</f>
        <v>0</v>
      </c>
      <c r="L227" s="27">
        <f>Global!L132</f>
        <v>0</v>
      </c>
      <c r="M227" s="27">
        <f>Global!M132</f>
        <v>0</v>
      </c>
      <c r="N227" s="27">
        <f>Global!N132</f>
        <v>0</v>
      </c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</row>
    <row r="228" spans="1:224" s="12" customFormat="1" ht="30" hidden="1" customHeight="1" x14ac:dyDescent="0.2">
      <c r="A228" s="27">
        <f>Global!A133</f>
        <v>0</v>
      </c>
      <c r="B228" s="27">
        <f>Global!B133</f>
        <v>0</v>
      </c>
      <c r="C228" s="34">
        <f>Global!C133</f>
        <v>0</v>
      </c>
      <c r="D228" s="27">
        <f>Global!D133</f>
        <v>0</v>
      </c>
      <c r="E228" s="27">
        <f>Global!E133</f>
        <v>0</v>
      </c>
      <c r="F228" s="27">
        <f>Global!F133</f>
        <v>0</v>
      </c>
      <c r="G228" s="27">
        <f>Global!G133</f>
        <v>0</v>
      </c>
      <c r="H228" s="27">
        <f>Global!H133</f>
        <v>0</v>
      </c>
      <c r="I228" s="27">
        <f>Global!I133</f>
        <v>0</v>
      </c>
      <c r="J228" s="27">
        <f>Global!J133</f>
        <v>0</v>
      </c>
      <c r="K228" s="27">
        <f>Global!K133</f>
        <v>0</v>
      </c>
      <c r="L228" s="27">
        <f>Global!L133</f>
        <v>0</v>
      </c>
      <c r="M228" s="27">
        <f>Global!M133</f>
        <v>0</v>
      </c>
      <c r="N228" s="27">
        <f>Global!N133</f>
        <v>0</v>
      </c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</row>
    <row r="229" spans="1:224" s="12" customFormat="1" ht="30" hidden="1" customHeight="1" x14ac:dyDescent="0.2">
      <c r="A229" s="27">
        <f>Global!A134</f>
        <v>0</v>
      </c>
      <c r="B229" s="27">
        <f>Global!B134</f>
        <v>0</v>
      </c>
      <c r="C229" s="34">
        <f>Global!C134</f>
        <v>0</v>
      </c>
      <c r="D229" s="27">
        <f>Global!D134</f>
        <v>0</v>
      </c>
      <c r="E229" s="27">
        <f>Global!E134</f>
        <v>0</v>
      </c>
      <c r="F229" s="27">
        <f>Global!F134</f>
        <v>0</v>
      </c>
      <c r="G229" s="27">
        <f>Global!G134</f>
        <v>0</v>
      </c>
      <c r="H229" s="27">
        <f>Global!H134</f>
        <v>0</v>
      </c>
      <c r="I229" s="27">
        <f>Global!I134</f>
        <v>0</v>
      </c>
      <c r="J229" s="27">
        <f>Global!J134</f>
        <v>0</v>
      </c>
      <c r="K229" s="27">
        <f>Global!K134</f>
        <v>0</v>
      </c>
      <c r="L229" s="27">
        <f>Global!L134</f>
        <v>0</v>
      </c>
      <c r="M229" s="27">
        <f>Global!M134</f>
        <v>0</v>
      </c>
      <c r="N229" s="27">
        <f>Global!N134</f>
        <v>0</v>
      </c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</row>
    <row r="230" spans="1:224" s="12" customFormat="1" ht="30" hidden="1" customHeight="1" x14ac:dyDescent="0.2">
      <c r="A230" s="27">
        <f>Global!A135</f>
        <v>0</v>
      </c>
      <c r="B230" s="27">
        <f>Global!B135</f>
        <v>0</v>
      </c>
      <c r="C230" s="34">
        <f>Global!C135</f>
        <v>0</v>
      </c>
      <c r="D230" s="27">
        <f>Global!D135</f>
        <v>0</v>
      </c>
      <c r="E230" s="27">
        <f>Global!E135</f>
        <v>0</v>
      </c>
      <c r="F230" s="27">
        <f>Global!F135</f>
        <v>0</v>
      </c>
      <c r="G230" s="27">
        <f>Global!G135</f>
        <v>0</v>
      </c>
      <c r="H230" s="27">
        <f>Global!H135</f>
        <v>0</v>
      </c>
      <c r="I230" s="27">
        <f>Global!I135</f>
        <v>0</v>
      </c>
      <c r="J230" s="27">
        <f>Global!J135</f>
        <v>0</v>
      </c>
      <c r="K230" s="27">
        <f>Global!K135</f>
        <v>0</v>
      </c>
      <c r="L230" s="27">
        <f>Global!L135</f>
        <v>0</v>
      </c>
      <c r="M230" s="27">
        <f>Global!M135</f>
        <v>0</v>
      </c>
      <c r="N230" s="27">
        <f>Global!N135</f>
        <v>0</v>
      </c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</row>
    <row r="231" spans="1:224" s="12" customFormat="1" ht="30" hidden="1" customHeight="1" x14ac:dyDescent="0.2">
      <c r="A231" s="27">
        <f>Global!A136</f>
        <v>0</v>
      </c>
      <c r="B231" s="27">
        <f>Global!B136</f>
        <v>0</v>
      </c>
      <c r="C231" s="34">
        <f>Global!C136</f>
        <v>0</v>
      </c>
      <c r="D231" s="27">
        <f>Global!D136</f>
        <v>0</v>
      </c>
      <c r="E231" s="27">
        <f>Global!E136</f>
        <v>0</v>
      </c>
      <c r="F231" s="27">
        <f>Global!F136</f>
        <v>0</v>
      </c>
      <c r="G231" s="27">
        <f>Global!G136</f>
        <v>0</v>
      </c>
      <c r="H231" s="27">
        <f>Global!H136</f>
        <v>0</v>
      </c>
      <c r="I231" s="27">
        <f>Global!I136</f>
        <v>0</v>
      </c>
      <c r="J231" s="27">
        <f>Global!J136</f>
        <v>0</v>
      </c>
      <c r="K231" s="27">
        <f>Global!K136</f>
        <v>0</v>
      </c>
      <c r="L231" s="27">
        <f>Global!L136</f>
        <v>0</v>
      </c>
      <c r="M231" s="27">
        <f>Global!M136</f>
        <v>0</v>
      </c>
      <c r="N231" s="27">
        <f>Global!N136</f>
        <v>0</v>
      </c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</row>
    <row r="232" spans="1:224" s="12" customFormat="1" ht="30" hidden="1" customHeight="1" x14ac:dyDescent="0.2">
      <c r="A232" s="27">
        <f>Global!A137</f>
        <v>0</v>
      </c>
      <c r="B232" s="27">
        <f>Global!B137</f>
        <v>0</v>
      </c>
      <c r="C232" s="34">
        <f>Global!C137</f>
        <v>0</v>
      </c>
      <c r="D232" s="27">
        <f>Global!D137</f>
        <v>0</v>
      </c>
      <c r="E232" s="27">
        <f>Global!E137</f>
        <v>0</v>
      </c>
      <c r="F232" s="27">
        <f>Global!F137</f>
        <v>0</v>
      </c>
      <c r="G232" s="27">
        <f>Global!G137</f>
        <v>0</v>
      </c>
      <c r="H232" s="27">
        <f>Global!H137</f>
        <v>0</v>
      </c>
      <c r="I232" s="27">
        <f>Global!I137</f>
        <v>0</v>
      </c>
      <c r="J232" s="27">
        <f>Global!J137</f>
        <v>0</v>
      </c>
      <c r="K232" s="27">
        <f>Global!K137</f>
        <v>0</v>
      </c>
      <c r="L232" s="27">
        <f>Global!L137</f>
        <v>0</v>
      </c>
      <c r="M232" s="27">
        <f>Global!M137</f>
        <v>0</v>
      </c>
      <c r="N232" s="27">
        <f>Global!N137</f>
        <v>0</v>
      </c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</row>
    <row r="233" spans="1:224" s="12" customFormat="1" ht="30" hidden="1" customHeight="1" x14ac:dyDescent="0.2">
      <c r="A233" s="27">
        <f>Global!A138</f>
        <v>0</v>
      </c>
      <c r="B233" s="27">
        <f>Global!B138</f>
        <v>0</v>
      </c>
      <c r="C233" s="34">
        <f>Global!C138</f>
        <v>0</v>
      </c>
      <c r="D233" s="27">
        <f>Global!D138</f>
        <v>0</v>
      </c>
      <c r="E233" s="27">
        <f>Global!E138</f>
        <v>0</v>
      </c>
      <c r="F233" s="27">
        <f>Global!F138</f>
        <v>0</v>
      </c>
      <c r="G233" s="27">
        <f>Global!G138</f>
        <v>0</v>
      </c>
      <c r="H233" s="27">
        <f>Global!H138</f>
        <v>0</v>
      </c>
      <c r="I233" s="27">
        <f>Global!I138</f>
        <v>0</v>
      </c>
      <c r="J233" s="27">
        <f>Global!J138</f>
        <v>0</v>
      </c>
      <c r="K233" s="27">
        <f>Global!K138</f>
        <v>0</v>
      </c>
      <c r="L233" s="27">
        <f>Global!L138</f>
        <v>0</v>
      </c>
      <c r="M233" s="27">
        <f>Global!M138</f>
        <v>0</v>
      </c>
      <c r="N233" s="27">
        <f>Global!N138</f>
        <v>0</v>
      </c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</row>
    <row r="234" spans="1:224" s="12" customFormat="1" ht="30" hidden="1" customHeight="1" x14ac:dyDescent="0.2">
      <c r="A234" s="27">
        <f>Global!A139</f>
        <v>0</v>
      </c>
      <c r="B234" s="27">
        <f>Global!B139</f>
        <v>0</v>
      </c>
      <c r="C234" s="34">
        <f>Global!C139</f>
        <v>0</v>
      </c>
      <c r="D234" s="27">
        <f>Global!D139</f>
        <v>0</v>
      </c>
      <c r="E234" s="27">
        <f>Global!E139</f>
        <v>0</v>
      </c>
      <c r="F234" s="27">
        <f>Global!F139</f>
        <v>0</v>
      </c>
      <c r="G234" s="27">
        <f>Global!G139</f>
        <v>0</v>
      </c>
      <c r="H234" s="27">
        <f>Global!H139</f>
        <v>0</v>
      </c>
      <c r="I234" s="27">
        <f>Global!I139</f>
        <v>0</v>
      </c>
      <c r="J234" s="27">
        <f>Global!J139</f>
        <v>0</v>
      </c>
      <c r="K234" s="27">
        <f>Global!K139</f>
        <v>0</v>
      </c>
      <c r="L234" s="27">
        <f>Global!L139</f>
        <v>0</v>
      </c>
      <c r="M234" s="27">
        <f>Global!M139</f>
        <v>0</v>
      </c>
      <c r="N234" s="27">
        <f>Global!N139</f>
        <v>0</v>
      </c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</row>
    <row r="235" spans="1:224" s="12" customFormat="1" ht="30" hidden="1" customHeight="1" x14ac:dyDescent="0.2">
      <c r="A235" s="27">
        <f>Global!A140</f>
        <v>0</v>
      </c>
      <c r="B235" s="27">
        <f>Global!B140</f>
        <v>0</v>
      </c>
      <c r="C235" s="34">
        <f>Global!C140</f>
        <v>0</v>
      </c>
      <c r="D235" s="27">
        <f>Global!D140</f>
        <v>0</v>
      </c>
      <c r="E235" s="27">
        <f>Global!E140</f>
        <v>0</v>
      </c>
      <c r="F235" s="27">
        <f>Global!F140</f>
        <v>0</v>
      </c>
      <c r="G235" s="27">
        <f>Global!G140</f>
        <v>0</v>
      </c>
      <c r="H235" s="27">
        <f>Global!H140</f>
        <v>0</v>
      </c>
      <c r="I235" s="27">
        <f>Global!I140</f>
        <v>0</v>
      </c>
      <c r="J235" s="27">
        <f>Global!J140</f>
        <v>0</v>
      </c>
      <c r="K235" s="27">
        <f>Global!K140</f>
        <v>0</v>
      </c>
      <c r="L235" s="27">
        <f>Global!L140</f>
        <v>0</v>
      </c>
      <c r="M235" s="27">
        <f>Global!M140</f>
        <v>0</v>
      </c>
      <c r="N235" s="27">
        <f>Global!N140</f>
        <v>0</v>
      </c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</row>
    <row r="236" spans="1:224" s="12" customFormat="1" ht="30" hidden="1" customHeight="1" x14ac:dyDescent="0.2">
      <c r="A236" s="27">
        <f>Global!A141</f>
        <v>0</v>
      </c>
      <c r="B236" s="27">
        <f>Global!B141</f>
        <v>0</v>
      </c>
      <c r="C236" s="34">
        <f>Global!C141</f>
        <v>0</v>
      </c>
      <c r="D236" s="27">
        <f>Global!D141</f>
        <v>0</v>
      </c>
      <c r="E236" s="27">
        <f>Global!E141</f>
        <v>0</v>
      </c>
      <c r="F236" s="27">
        <f>Global!F141</f>
        <v>0</v>
      </c>
      <c r="G236" s="27">
        <f>Global!G141</f>
        <v>0</v>
      </c>
      <c r="H236" s="27">
        <f>Global!H141</f>
        <v>0</v>
      </c>
      <c r="I236" s="27">
        <f>Global!I141</f>
        <v>0</v>
      </c>
      <c r="J236" s="27">
        <f>Global!J141</f>
        <v>0</v>
      </c>
      <c r="K236" s="27">
        <f>Global!K141</f>
        <v>0</v>
      </c>
      <c r="L236" s="27">
        <f>Global!L141</f>
        <v>0</v>
      </c>
      <c r="M236" s="27">
        <f>Global!M141</f>
        <v>0</v>
      </c>
      <c r="N236" s="27">
        <f>Global!N141</f>
        <v>0</v>
      </c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</row>
    <row r="237" spans="1:224" s="12" customFormat="1" ht="30" hidden="1" customHeight="1" x14ac:dyDescent="0.2">
      <c r="A237" s="27">
        <f>Global!A142</f>
        <v>0</v>
      </c>
      <c r="B237" s="27">
        <f>Global!B142</f>
        <v>0</v>
      </c>
      <c r="C237" s="34">
        <f>Global!C142</f>
        <v>0</v>
      </c>
      <c r="D237" s="27">
        <f>Global!D142</f>
        <v>0</v>
      </c>
      <c r="E237" s="27">
        <f>Global!E142</f>
        <v>0</v>
      </c>
      <c r="F237" s="27">
        <f>Global!F142</f>
        <v>0</v>
      </c>
      <c r="G237" s="27">
        <f>Global!G142</f>
        <v>0</v>
      </c>
      <c r="H237" s="27">
        <f>Global!H142</f>
        <v>0</v>
      </c>
      <c r="I237" s="27">
        <f>Global!I142</f>
        <v>0</v>
      </c>
      <c r="J237" s="27">
        <f>Global!J142</f>
        <v>0</v>
      </c>
      <c r="K237" s="27">
        <f>Global!K142</f>
        <v>0</v>
      </c>
      <c r="L237" s="27">
        <f>Global!L142</f>
        <v>0</v>
      </c>
      <c r="M237" s="27">
        <f>Global!M142</f>
        <v>0</v>
      </c>
      <c r="N237" s="27">
        <f>Global!N142</f>
        <v>0</v>
      </c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</row>
    <row r="238" spans="1:224" s="12" customFormat="1" ht="30" hidden="1" customHeight="1" x14ac:dyDescent="0.2">
      <c r="A238" s="27">
        <f>Global!A143</f>
        <v>0</v>
      </c>
      <c r="B238" s="27">
        <f>Global!B143</f>
        <v>0</v>
      </c>
      <c r="C238" s="34">
        <f>Global!C143</f>
        <v>0</v>
      </c>
      <c r="D238" s="27">
        <f>Global!D143</f>
        <v>0</v>
      </c>
      <c r="E238" s="27">
        <f>Global!E143</f>
        <v>0</v>
      </c>
      <c r="F238" s="27">
        <f>Global!F143</f>
        <v>0</v>
      </c>
      <c r="G238" s="27">
        <f>Global!G143</f>
        <v>0</v>
      </c>
      <c r="H238" s="27">
        <f>Global!H143</f>
        <v>0</v>
      </c>
      <c r="I238" s="27">
        <f>Global!I143</f>
        <v>0</v>
      </c>
      <c r="J238" s="27">
        <f>Global!J143</f>
        <v>0</v>
      </c>
      <c r="K238" s="27">
        <f>Global!K143</f>
        <v>0</v>
      </c>
      <c r="L238" s="27">
        <f>Global!L143</f>
        <v>0</v>
      </c>
      <c r="M238" s="27">
        <f>Global!M143</f>
        <v>0</v>
      </c>
      <c r="N238" s="27">
        <f>Global!N143</f>
        <v>0</v>
      </c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</row>
    <row r="239" spans="1:224" s="12" customFormat="1" ht="30" hidden="1" customHeight="1" x14ac:dyDescent="0.2">
      <c r="A239" s="27">
        <f>Global!A144</f>
        <v>0</v>
      </c>
      <c r="B239" s="27">
        <f>Global!B144</f>
        <v>0</v>
      </c>
      <c r="C239" s="34">
        <f>Global!C144</f>
        <v>0</v>
      </c>
      <c r="D239" s="27">
        <f>Global!D144</f>
        <v>0</v>
      </c>
      <c r="E239" s="27">
        <f>Global!E144</f>
        <v>0</v>
      </c>
      <c r="F239" s="27">
        <f>Global!F144</f>
        <v>0</v>
      </c>
      <c r="G239" s="27">
        <f>Global!G144</f>
        <v>0</v>
      </c>
      <c r="H239" s="27">
        <f>Global!H144</f>
        <v>0</v>
      </c>
      <c r="I239" s="27">
        <f>Global!I144</f>
        <v>0</v>
      </c>
      <c r="J239" s="27">
        <f>Global!J144</f>
        <v>0</v>
      </c>
      <c r="K239" s="27">
        <f>Global!K144</f>
        <v>0</v>
      </c>
      <c r="L239" s="27">
        <f>Global!L144</f>
        <v>0</v>
      </c>
      <c r="M239" s="27">
        <f>Global!M144</f>
        <v>0</v>
      </c>
      <c r="N239" s="27">
        <f>Global!N144</f>
        <v>0</v>
      </c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</row>
    <row r="240" spans="1:224" s="12" customFormat="1" ht="30" hidden="1" customHeight="1" x14ac:dyDescent="0.2">
      <c r="A240" s="27">
        <f>Global!A145</f>
        <v>0</v>
      </c>
      <c r="B240" s="27">
        <f>Global!B145</f>
        <v>0</v>
      </c>
      <c r="C240" s="34">
        <f>Global!C145</f>
        <v>0</v>
      </c>
      <c r="D240" s="27">
        <f>Global!D145</f>
        <v>0</v>
      </c>
      <c r="E240" s="27">
        <f>Global!E145</f>
        <v>0</v>
      </c>
      <c r="F240" s="27">
        <f>Global!F145</f>
        <v>0</v>
      </c>
      <c r="G240" s="27">
        <f>Global!G145</f>
        <v>0</v>
      </c>
      <c r="H240" s="27">
        <f>Global!H145</f>
        <v>0</v>
      </c>
      <c r="I240" s="27">
        <f>Global!I145</f>
        <v>0</v>
      </c>
      <c r="J240" s="27">
        <f>Global!J145</f>
        <v>0</v>
      </c>
      <c r="K240" s="27">
        <f>Global!K145</f>
        <v>0</v>
      </c>
      <c r="L240" s="27">
        <f>Global!L145</f>
        <v>0</v>
      </c>
      <c r="M240" s="27">
        <f>Global!M145</f>
        <v>0</v>
      </c>
      <c r="N240" s="27">
        <f>Global!N145</f>
        <v>0</v>
      </c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</row>
    <row r="241" spans="1:224" s="12" customFormat="1" ht="30" hidden="1" customHeight="1" x14ac:dyDescent="0.2">
      <c r="A241" s="27">
        <f>Global!A146</f>
        <v>0</v>
      </c>
      <c r="B241" s="27">
        <f>Global!B146</f>
        <v>0</v>
      </c>
      <c r="C241" s="34">
        <f>Global!C146</f>
        <v>0</v>
      </c>
      <c r="D241" s="27">
        <f>Global!D146</f>
        <v>0</v>
      </c>
      <c r="E241" s="27">
        <f>Global!E146</f>
        <v>0</v>
      </c>
      <c r="F241" s="27">
        <f>Global!F146</f>
        <v>0</v>
      </c>
      <c r="G241" s="27">
        <f>Global!G146</f>
        <v>0</v>
      </c>
      <c r="H241" s="27">
        <f>Global!H146</f>
        <v>0</v>
      </c>
      <c r="I241" s="27">
        <f>Global!I146</f>
        <v>0</v>
      </c>
      <c r="J241" s="27">
        <f>Global!J146</f>
        <v>0</v>
      </c>
      <c r="K241" s="27">
        <f>Global!K146</f>
        <v>0</v>
      </c>
      <c r="L241" s="27">
        <f>Global!L146</f>
        <v>0</v>
      </c>
      <c r="M241" s="27">
        <f>Global!M146</f>
        <v>0</v>
      </c>
      <c r="N241" s="27">
        <f>Global!N146</f>
        <v>0</v>
      </c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</row>
    <row r="242" spans="1:224" s="12" customFormat="1" ht="30" hidden="1" customHeight="1" x14ac:dyDescent="0.2">
      <c r="A242" s="27">
        <f>Global!A147</f>
        <v>0</v>
      </c>
      <c r="B242" s="27">
        <f>Global!B147</f>
        <v>0</v>
      </c>
      <c r="C242" s="34">
        <f>Global!C147</f>
        <v>0</v>
      </c>
      <c r="D242" s="27">
        <f>Global!D147</f>
        <v>0</v>
      </c>
      <c r="E242" s="27">
        <f>Global!E147</f>
        <v>0</v>
      </c>
      <c r="F242" s="27">
        <f>Global!F147</f>
        <v>0</v>
      </c>
      <c r="G242" s="27">
        <f>Global!G147</f>
        <v>0</v>
      </c>
      <c r="H242" s="27">
        <f>Global!H147</f>
        <v>0</v>
      </c>
      <c r="I242" s="27">
        <f>Global!I147</f>
        <v>0</v>
      </c>
      <c r="J242" s="27">
        <f>Global!J147</f>
        <v>0</v>
      </c>
      <c r="K242" s="27">
        <f>Global!K147</f>
        <v>0</v>
      </c>
      <c r="L242" s="27">
        <f>Global!L147</f>
        <v>0</v>
      </c>
      <c r="M242" s="27">
        <f>Global!M147</f>
        <v>0</v>
      </c>
      <c r="N242" s="27">
        <f>Global!N147</f>
        <v>0</v>
      </c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</row>
    <row r="243" spans="1:224" s="12" customFormat="1" ht="30" hidden="1" customHeight="1" x14ac:dyDescent="0.2">
      <c r="A243" s="27">
        <f>Global!A148</f>
        <v>0</v>
      </c>
      <c r="B243" s="27">
        <f>Global!B148</f>
        <v>0</v>
      </c>
      <c r="C243" s="34">
        <f>Global!C148</f>
        <v>0</v>
      </c>
      <c r="D243" s="27">
        <f>Global!D148</f>
        <v>0</v>
      </c>
      <c r="E243" s="27">
        <f>Global!E148</f>
        <v>0</v>
      </c>
      <c r="F243" s="27">
        <f>Global!F148</f>
        <v>0</v>
      </c>
      <c r="G243" s="27">
        <f>Global!G148</f>
        <v>0</v>
      </c>
      <c r="H243" s="27">
        <f>Global!H148</f>
        <v>0</v>
      </c>
      <c r="I243" s="27">
        <f>Global!I148</f>
        <v>0</v>
      </c>
      <c r="J243" s="27">
        <f>Global!J148</f>
        <v>0</v>
      </c>
      <c r="K243" s="27">
        <f>Global!K148</f>
        <v>0</v>
      </c>
      <c r="L243" s="27">
        <f>Global!L148</f>
        <v>0</v>
      </c>
      <c r="M243" s="27">
        <f>Global!M148</f>
        <v>0</v>
      </c>
      <c r="N243" s="27">
        <f>Global!N148</f>
        <v>0</v>
      </c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</row>
    <row r="244" spans="1:224" s="12" customFormat="1" ht="30" hidden="1" customHeight="1" x14ac:dyDescent="0.2">
      <c r="A244" s="27">
        <f>Global!A149</f>
        <v>0</v>
      </c>
      <c r="B244" s="27">
        <f>Global!B149</f>
        <v>0</v>
      </c>
      <c r="C244" s="34">
        <f>Global!C149</f>
        <v>0</v>
      </c>
      <c r="D244" s="27">
        <f>Global!D149</f>
        <v>0</v>
      </c>
      <c r="E244" s="27">
        <f>Global!E149</f>
        <v>0</v>
      </c>
      <c r="F244" s="27">
        <f>Global!F149</f>
        <v>0</v>
      </c>
      <c r="G244" s="27">
        <f>Global!G149</f>
        <v>0</v>
      </c>
      <c r="H244" s="27">
        <f>Global!H149</f>
        <v>0</v>
      </c>
      <c r="I244" s="27">
        <f>Global!I149</f>
        <v>0</v>
      </c>
      <c r="J244" s="27">
        <f>Global!J149</f>
        <v>0</v>
      </c>
      <c r="K244" s="27">
        <f>Global!K149</f>
        <v>0</v>
      </c>
      <c r="L244" s="27">
        <f>Global!L149</f>
        <v>0</v>
      </c>
      <c r="M244" s="27">
        <f>Global!M149</f>
        <v>0</v>
      </c>
      <c r="N244" s="27">
        <f>Global!N149</f>
        <v>0</v>
      </c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</row>
    <row r="245" spans="1:224" hidden="1" x14ac:dyDescent="0.2">
      <c r="A245" s="27">
        <f>Global!A150</f>
        <v>0</v>
      </c>
      <c r="B245" s="27">
        <f>Global!B150</f>
        <v>0</v>
      </c>
      <c r="C245" s="34">
        <f>Global!C150</f>
        <v>0</v>
      </c>
      <c r="D245" s="27">
        <f>Global!D150</f>
        <v>0</v>
      </c>
      <c r="E245" s="27">
        <f>Global!E150</f>
        <v>0</v>
      </c>
      <c r="F245" s="27">
        <f>Global!F150</f>
        <v>0</v>
      </c>
      <c r="G245" s="27">
        <f>Global!G150</f>
        <v>0</v>
      </c>
      <c r="H245" s="27">
        <f>Global!H150</f>
        <v>0</v>
      </c>
      <c r="I245" s="27">
        <f>Global!I150</f>
        <v>0</v>
      </c>
      <c r="J245" s="27">
        <f>Global!J150</f>
        <v>0</v>
      </c>
      <c r="K245" s="27">
        <f>Global!K150</f>
        <v>0</v>
      </c>
      <c r="L245" s="27">
        <f>Global!L150</f>
        <v>0</v>
      </c>
      <c r="M245" s="27">
        <f>Global!M150</f>
        <v>0</v>
      </c>
      <c r="N245" s="27">
        <f>Global!N150</f>
        <v>0</v>
      </c>
    </row>
    <row r="246" spans="1:224" hidden="1" x14ac:dyDescent="0.2">
      <c r="A246" s="27">
        <f>Global!A151</f>
        <v>0</v>
      </c>
      <c r="B246" s="27">
        <f>Global!B151</f>
        <v>0</v>
      </c>
      <c r="C246" s="34">
        <f>Global!C151</f>
        <v>0</v>
      </c>
      <c r="D246" s="27">
        <f>Global!D151</f>
        <v>0</v>
      </c>
      <c r="E246" s="27">
        <f>Global!E151</f>
        <v>0</v>
      </c>
      <c r="F246" s="27">
        <f>Global!F151</f>
        <v>0</v>
      </c>
      <c r="G246" s="27">
        <f>Global!G151</f>
        <v>0</v>
      </c>
      <c r="H246" s="27">
        <f>Global!H151</f>
        <v>0</v>
      </c>
      <c r="I246" s="27">
        <f>Global!I151</f>
        <v>0</v>
      </c>
      <c r="J246" s="27">
        <f>Global!J151</f>
        <v>0</v>
      </c>
      <c r="K246" s="27">
        <f>Global!K151</f>
        <v>0</v>
      </c>
      <c r="L246" s="27">
        <f>Global!L151</f>
        <v>0</v>
      </c>
      <c r="M246" s="27">
        <f>Global!M151</f>
        <v>0</v>
      </c>
      <c r="N246" s="27">
        <f>Global!N151</f>
        <v>0</v>
      </c>
    </row>
    <row r="247" spans="1:224" hidden="1" x14ac:dyDescent="0.2">
      <c r="A247" s="27">
        <f>Global!A152</f>
        <v>0</v>
      </c>
      <c r="B247" s="27">
        <f>Global!B152</f>
        <v>0</v>
      </c>
      <c r="C247" s="34">
        <f>Global!C152</f>
        <v>0</v>
      </c>
      <c r="D247" s="27">
        <f>Global!D152</f>
        <v>0</v>
      </c>
      <c r="E247" s="27">
        <f>Global!E152</f>
        <v>0</v>
      </c>
      <c r="F247" s="27">
        <f>Global!F152</f>
        <v>0</v>
      </c>
      <c r="G247" s="27">
        <f>Global!G152</f>
        <v>0</v>
      </c>
      <c r="H247" s="27">
        <f>Global!H152</f>
        <v>0</v>
      </c>
      <c r="I247" s="27">
        <f>Global!I152</f>
        <v>0</v>
      </c>
      <c r="J247" s="27">
        <f>Global!J152</f>
        <v>0</v>
      </c>
      <c r="K247" s="27">
        <f>Global!K152</f>
        <v>0</v>
      </c>
      <c r="L247" s="27">
        <f>Global!L152</f>
        <v>0</v>
      </c>
      <c r="M247" s="27">
        <f>Global!M152</f>
        <v>0</v>
      </c>
      <c r="N247" s="27">
        <f>Global!N152</f>
        <v>0</v>
      </c>
    </row>
    <row r="248" spans="1:224" hidden="1" x14ac:dyDescent="0.2">
      <c r="A248" s="27">
        <f>Global!A153</f>
        <v>0</v>
      </c>
      <c r="B248" s="27">
        <f>Global!B153</f>
        <v>0</v>
      </c>
      <c r="C248" s="34">
        <f>Global!C153</f>
        <v>0</v>
      </c>
      <c r="D248" s="27">
        <f>Global!D153</f>
        <v>0</v>
      </c>
      <c r="E248" s="27">
        <f>Global!E153</f>
        <v>0</v>
      </c>
      <c r="F248" s="27">
        <f>Global!F153</f>
        <v>0</v>
      </c>
      <c r="G248" s="27">
        <f>Global!G153</f>
        <v>0</v>
      </c>
      <c r="H248" s="27">
        <f>Global!H153</f>
        <v>0</v>
      </c>
      <c r="I248" s="27">
        <f>Global!I153</f>
        <v>0</v>
      </c>
      <c r="J248" s="27">
        <f>Global!J153</f>
        <v>0</v>
      </c>
      <c r="K248" s="27">
        <f>Global!K153</f>
        <v>0</v>
      </c>
      <c r="L248" s="27">
        <f>Global!L153</f>
        <v>0</v>
      </c>
      <c r="M248" s="27">
        <f>Global!M153</f>
        <v>0</v>
      </c>
      <c r="N248" s="27">
        <f>Global!N153</f>
        <v>0</v>
      </c>
    </row>
    <row r="249" spans="1:224" hidden="1" x14ac:dyDescent="0.2">
      <c r="A249" s="27">
        <f>Global!A154</f>
        <v>0</v>
      </c>
      <c r="B249" s="27">
        <f>Global!B154</f>
        <v>0</v>
      </c>
      <c r="C249" s="34">
        <f>Global!C154</f>
        <v>0</v>
      </c>
      <c r="D249" s="27">
        <f>Global!D154</f>
        <v>0</v>
      </c>
      <c r="E249" s="27">
        <f>Global!E154</f>
        <v>0</v>
      </c>
      <c r="F249" s="27">
        <f>Global!F154</f>
        <v>0</v>
      </c>
      <c r="G249" s="27">
        <f>Global!G154</f>
        <v>0</v>
      </c>
      <c r="H249" s="27">
        <f>Global!H154</f>
        <v>0</v>
      </c>
      <c r="I249" s="27">
        <f>Global!I154</f>
        <v>0</v>
      </c>
      <c r="J249" s="27">
        <f>Global!J154</f>
        <v>0</v>
      </c>
      <c r="K249" s="27">
        <f>Global!K154</f>
        <v>0</v>
      </c>
      <c r="L249" s="27">
        <f>Global!L154</f>
        <v>0</v>
      </c>
      <c r="M249" s="27">
        <f>Global!M154</f>
        <v>0</v>
      </c>
      <c r="N249" s="27">
        <f>Global!N154</f>
        <v>0</v>
      </c>
    </row>
    <row r="250" spans="1:224" hidden="1" x14ac:dyDescent="0.2">
      <c r="A250" s="27">
        <f>Global!A155</f>
        <v>0</v>
      </c>
      <c r="B250" s="27">
        <f>Global!B155</f>
        <v>0</v>
      </c>
      <c r="C250" s="34">
        <f>Global!C155</f>
        <v>0</v>
      </c>
      <c r="D250" s="27">
        <f>Global!D155</f>
        <v>0</v>
      </c>
      <c r="E250" s="27">
        <f>Global!E155</f>
        <v>0</v>
      </c>
      <c r="F250" s="27">
        <f>Global!F155</f>
        <v>0</v>
      </c>
      <c r="G250" s="27">
        <f>Global!G155</f>
        <v>0</v>
      </c>
      <c r="H250" s="27">
        <f>Global!H155</f>
        <v>0</v>
      </c>
      <c r="I250" s="27">
        <f>Global!I155</f>
        <v>0</v>
      </c>
      <c r="J250" s="27">
        <f>Global!J155</f>
        <v>0</v>
      </c>
      <c r="K250" s="27">
        <f>Global!K155</f>
        <v>0</v>
      </c>
      <c r="L250" s="27">
        <f>Global!L155</f>
        <v>0</v>
      </c>
      <c r="M250" s="27">
        <f>Global!M155</f>
        <v>0</v>
      </c>
      <c r="N250" s="27">
        <f>Global!N155</f>
        <v>0</v>
      </c>
    </row>
    <row r="251" spans="1:224" hidden="1" x14ac:dyDescent="0.2">
      <c r="A251" s="27">
        <f>Global!A156</f>
        <v>0</v>
      </c>
      <c r="B251" s="27">
        <f>Global!B156</f>
        <v>0</v>
      </c>
      <c r="C251" s="34">
        <f>Global!C156</f>
        <v>0</v>
      </c>
      <c r="D251" s="27">
        <f>Global!D156</f>
        <v>0</v>
      </c>
      <c r="E251" s="27">
        <f>Global!E156</f>
        <v>0</v>
      </c>
      <c r="F251" s="27">
        <f>Global!F156</f>
        <v>0</v>
      </c>
      <c r="G251" s="27">
        <f>Global!G156</f>
        <v>0</v>
      </c>
      <c r="H251" s="27">
        <f>Global!H156</f>
        <v>0</v>
      </c>
      <c r="I251" s="27">
        <f>Global!I156</f>
        <v>0</v>
      </c>
      <c r="J251" s="27">
        <f>Global!J156</f>
        <v>0</v>
      </c>
      <c r="K251" s="27">
        <f>Global!K156</f>
        <v>0</v>
      </c>
      <c r="L251" s="27">
        <f>Global!L156</f>
        <v>0</v>
      </c>
      <c r="M251" s="27">
        <f>Global!M156</f>
        <v>0</v>
      </c>
      <c r="N251" s="27">
        <f>Global!N156</f>
        <v>0</v>
      </c>
    </row>
    <row r="252" spans="1:224" hidden="1" x14ac:dyDescent="0.2">
      <c r="A252" s="27">
        <f>Global!A157</f>
        <v>0</v>
      </c>
      <c r="B252" s="27">
        <f>Global!B157</f>
        <v>0</v>
      </c>
      <c r="C252" s="34">
        <f>Global!C157</f>
        <v>0</v>
      </c>
      <c r="D252" s="27">
        <f>Global!D157</f>
        <v>0</v>
      </c>
      <c r="E252" s="27">
        <f>Global!E157</f>
        <v>0</v>
      </c>
      <c r="F252" s="27">
        <f>Global!F157</f>
        <v>0</v>
      </c>
      <c r="G252" s="27">
        <f>Global!G157</f>
        <v>0</v>
      </c>
      <c r="H252" s="27">
        <f>Global!H157</f>
        <v>0</v>
      </c>
      <c r="I252" s="27">
        <f>Global!I157</f>
        <v>0</v>
      </c>
      <c r="J252" s="27">
        <f>Global!J157</f>
        <v>0</v>
      </c>
      <c r="K252" s="27">
        <f>Global!K157</f>
        <v>0</v>
      </c>
      <c r="L252" s="27">
        <f>Global!L157</f>
        <v>0</v>
      </c>
      <c r="M252" s="27">
        <f>Global!M157</f>
        <v>0</v>
      </c>
      <c r="N252" s="27">
        <f>Global!N157</f>
        <v>0</v>
      </c>
    </row>
    <row r="253" spans="1:224" hidden="1" x14ac:dyDescent="0.2">
      <c r="A253" s="27">
        <f>Global!A158</f>
        <v>0</v>
      </c>
      <c r="B253" s="27">
        <f>Global!B158</f>
        <v>0</v>
      </c>
      <c r="C253" s="34">
        <f>Global!C158</f>
        <v>0</v>
      </c>
      <c r="D253" s="27">
        <f>Global!D158</f>
        <v>0</v>
      </c>
      <c r="E253" s="27">
        <f>Global!E158</f>
        <v>0</v>
      </c>
      <c r="F253" s="27">
        <f>Global!F158</f>
        <v>0</v>
      </c>
      <c r="G253" s="27">
        <f>Global!G158</f>
        <v>0</v>
      </c>
      <c r="H253" s="27">
        <f>Global!H158</f>
        <v>0</v>
      </c>
      <c r="I253" s="27">
        <f>Global!I158</f>
        <v>0</v>
      </c>
      <c r="J253" s="27">
        <f>Global!J158</f>
        <v>0</v>
      </c>
      <c r="K253" s="27">
        <f>Global!K158</f>
        <v>0</v>
      </c>
      <c r="L253" s="27">
        <f>Global!L158</f>
        <v>0</v>
      </c>
      <c r="M253" s="27">
        <f>Global!M158</f>
        <v>0</v>
      </c>
      <c r="N253" s="27">
        <f>Global!N158</f>
        <v>0</v>
      </c>
    </row>
    <row r="254" spans="1:224" hidden="1" x14ac:dyDescent="0.2">
      <c r="A254" s="27">
        <f>Global!A159</f>
        <v>0</v>
      </c>
      <c r="B254" s="27">
        <f>Global!B159</f>
        <v>0</v>
      </c>
      <c r="C254" s="34">
        <f>Global!C159</f>
        <v>0</v>
      </c>
      <c r="D254" s="27">
        <f>Global!D159</f>
        <v>0</v>
      </c>
      <c r="E254" s="27">
        <f>Global!E159</f>
        <v>0</v>
      </c>
      <c r="F254" s="27">
        <f>Global!F159</f>
        <v>0</v>
      </c>
      <c r="G254" s="27">
        <f>Global!G159</f>
        <v>0</v>
      </c>
      <c r="H254" s="27">
        <f>Global!H159</f>
        <v>0</v>
      </c>
      <c r="I254" s="27">
        <f>Global!I159</f>
        <v>0</v>
      </c>
      <c r="J254" s="27">
        <f>Global!J159</f>
        <v>0</v>
      </c>
      <c r="K254" s="27">
        <f>Global!K159</f>
        <v>0</v>
      </c>
      <c r="L254" s="27">
        <f>Global!L159</f>
        <v>0</v>
      </c>
      <c r="M254" s="27">
        <f>Global!M159</f>
        <v>0</v>
      </c>
      <c r="N254" s="27">
        <f>Global!N159</f>
        <v>0</v>
      </c>
    </row>
    <row r="255" spans="1:224" hidden="1" x14ac:dyDescent="0.2">
      <c r="A255" s="27">
        <f>Global!A160</f>
        <v>0</v>
      </c>
      <c r="B255" s="27">
        <f>Global!B160</f>
        <v>0</v>
      </c>
      <c r="C255" s="34">
        <f>Global!C160</f>
        <v>0</v>
      </c>
      <c r="D255" s="27">
        <f>Global!D160</f>
        <v>0</v>
      </c>
      <c r="E255" s="27">
        <f>Global!E160</f>
        <v>0</v>
      </c>
      <c r="F255" s="27">
        <f>Global!F160</f>
        <v>0</v>
      </c>
      <c r="G255" s="27">
        <f>Global!G160</f>
        <v>0</v>
      </c>
      <c r="H255" s="27">
        <f>Global!H160</f>
        <v>0</v>
      </c>
      <c r="I255" s="27">
        <f>Global!I160</f>
        <v>0</v>
      </c>
      <c r="J255" s="27">
        <f>Global!J160</f>
        <v>0</v>
      </c>
      <c r="K255" s="27">
        <f>Global!K160</f>
        <v>0</v>
      </c>
      <c r="L255" s="27">
        <f>Global!L160</f>
        <v>0</v>
      </c>
      <c r="M255" s="27">
        <f>Global!M160</f>
        <v>0</v>
      </c>
      <c r="N255" s="27">
        <f>Global!N160</f>
        <v>0</v>
      </c>
    </row>
    <row r="256" spans="1:224" hidden="1" x14ac:dyDescent="0.2">
      <c r="A256" s="27">
        <f>Global!A161</f>
        <v>0</v>
      </c>
      <c r="B256" s="27">
        <f>Global!B161</f>
        <v>0</v>
      </c>
      <c r="C256" s="34">
        <f>Global!C161</f>
        <v>0</v>
      </c>
      <c r="D256" s="27">
        <f>Global!D161</f>
        <v>0</v>
      </c>
      <c r="E256" s="27">
        <f>Global!E161</f>
        <v>0</v>
      </c>
      <c r="F256" s="27">
        <f>Global!F161</f>
        <v>0</v>
      </c>
      <c r="G256" s="27">
        <f>Global!G161</f>
        <v>0</v>
      </c>
      <c r="H256" s="27">
        <f>Global!H161</f>
        <v>0</v>
      </c>
      <c r="I256" s="27">
        <f>Global!I161</f>
        <v>0</v>
      </c>
      <c r="J256" s="27">
        <f>Global!J161</f>
        <v>0</v>
      </c>
      <c r="K256" s="27">
        <f>Global!K161</f>
        <v>0</v>
      </c>
      <c r="L256" s="27">
        <f>Global!L161</f>
        <v>0</v>
      </c>
      <c r="M256" s="27">
        <f>Global!M161</f>
        <v>0</v>
      </c>
      <c r="N256" s="27">
        <f>Global!N161</f>
        <v>0</v>
      </c>
    </row>
    <row r="257" spans="1:14" hidden="1" x14ac:dyDescent="0.2">
      <c r="A257" s="27">
        <f>Global!A162</f>
        <v>0</v>
      </c>
      <c r="B257" s="27">
        <f>Global!B162</f>
        <v>0</v>
      </c>
      <c r="C257" s="34">
        <f>Global!C162</f>
        <v>0</v>
      </c>
      <c r="D257" s="27">
        <f>Global!D162</f>
        <v>0</v>
      </c>
      <c r="E257" s="27">
        <f>Global!E162</f>
        <v>0</v>
      </c>
      <c r="F257" s="27">
        <f>Global!F162</f>
        <v>0</v>
      </c>
      <c r="G257" s="27">
        <f>Global!G162</f>
        <v>0</v>
      </c>
      <c r="H257" s="27">
        <f>Global!H162</f>
        <v>0</v>
      </c>
      <c r="I257" s="27">
        <f>Global!I162</f>
        <v>0</v>
      </c>
      <c r="J257" s="27">
        <f>Global!J162</f>
        <v>0</v>
      </c>
      <c r="K257" s="27">
        <f>Global!K162</f>
        <v>0</v>
      </c>
      <c r="L257" s="27">
        <f>Global!L162</f>
        <v>0</v>
      </c>
      <c r="M257" s="27">
        <f>Global!M162</f>
        <v>0</v>
      </c>
      <c r="N257" s="27">
        <f>Global!N162</f>
        <v>0</v>
      </c>
    </row>
    <row r="258" spans="1:14" hidden="1" x14ac:dyDescent="0.2">
      <c r="A258" s="27">
        <f>Global!A163</f>
        <v>0</v>
      </c>
      <c r="B258" s="27">
        <f>Global!B163</f>
        <v>0</v>
      </c>
      <c r="C258" s="34">
        <f>Global!C163</f>
        <v>0</v>
      </c>
      <c r="D258" s="27">
        <f>Global!D163</f>
        <v>0</v>
      </c>
      <c r="E258" s="27">
        <f>Global!E163</f>
        <v>0</v>
      </c>
      <c r="F258" s="27">
        <f>Global!F163</f>
        <v>0</v>
      </c>
      <c r="G258" s="27">
        <f>Global!G163</f>
        <v>0</v>
      </c>
      <c r="H258" s="27">
        <f>Global!H163</f>
        <v>0</v>
      </c>
      <c r="I258" s="27">
        <f>Global!I163</f>
        <v>0</v>
      </c>
      <c r="J258" s="27">
        <f>Global!J163</f>
        <v>0</v>
      </c>
      <c r="K258" s="27">
        <f>Global!K163</f>
        <v>0</v>
      </c>
      <c r="L258" s="27">
        <f>Global!L163</f>
        <v>0</v>
      </c>
      <c r="M258" s="27">
        <f>Global!M163</f>
        <v>0</v>
      </c>
      <c r="N258" s="27">
        <f>Global!N163</f>
        <v>0</v>
      </c>
    </row>
    <row r="259" spans="1:14" hidden="1" x14ac:dyDescent="0.2">
      <c r="A259" s="27">
        <f>Global!A164</f>
        <v>0</v>
      </c>
      <c r="B259" s="27">
        <f>Global!B164</f>
        <v>0</v>
      </c>
      <c r="C259" s="34">
        <f>Global!C164</f>
        <v>0</v>
      </c>
      <c r="D259" s="27">
        <f>Global!D164</f>
        <v>0</v>
      </c>
      <c r="E259" s="27">
        <f>Global!E164</f>
        <v>0</v>
      </c>
      <c r="F259" s="27">
        <f>Global!F164</f>
        <v>0</v>
      </c>
      <c r="G259" s="27">
        <f>Global!G164</f>
        <v>0</v>
      </c>
      <c r="H259" s="27">
        <f>Global!H164</f>
        <v>0</v>
      </c>
      <c r="I259" s="27">
        <f>Global!I164</f>
        <v>0</v>
      </c>
      <c r="J259" s="27">
        <f>Global!J164</f>
        <v>0</v>
      </c>
      <c r="K259" s="27">
        <f>Global!K164</f>
        <v>0</v>
      </c>
      <c r="L259" s="27">
        <f>Global!L164</f>
        <v>0</v>
      </c>
      <c r="M259" s="27">
        <f>Global!M164</f>
        <v>0</v>
      </c>
      <c r="N259" s="27">
        <f>Global!N164</f>
        <v>0</v>
      </c>
    </row>
    <row r="260" spans="1:14" hidden="1" x14ac:dyDescent="0.2">
      <c r="A260" s="27">
        <f>Global!A165</f>
        <v>0</v>
      </c>
      <c r="B260" s="27">
        <f>Global!B165</f>
        <v>0</v>
      </c>
      <c r="C260" s="34">
        <f>Global!C165</f>
        <v>0</v>
      </c>
      <c r="D260" s="27">
        <f>Global!D165</f>
        <v>0</v>
      </c>
      <c r="E260" s="27">
        <f>Global!E165</f>
        <v>0</v>
      </c>
      <c r="F260" s="27">
        <f>Global!F165</f>
        <v>0</v>
      </c>
      <c r="G260" s="27">
        <f>Global!G165</f>
        <v>0</v>
      </c>
      <c r="H260" s="27">
        <f>Global!H165</f>
        <v>0</v>
      </c>
      <c r="I260" s="27">
        <f>Global!I165</f>
        <v>0</v>
      </c>
      <c r="J260" s="27">
        <f>Global!J165</f>
        <v>0</v>
      </c>
      <c r="K260" s="27">
        <f>Global!K165</f>
        <v>0</v>
      </c>
      <c r="L260" s="27">
        <f>Global!L165</f>
        <v>0</v>
      </c>
      <c r="M260" s="27">
        <f>Global!M165</f>
        <v>0</v>
      </c>
      <c r="N260" s="27">
        <f>Global!N165</f>
        <v>0</v>
      </c>
    </row>
    <row r="261" spans="1:14" hidden="1" x14ac:dyDescent="0.2">
      <c r="A261" s="27">
        <f>Global!A166</f>
        <v>0</v>
      </c>
      <c r="B261" s="27">
        <f>Global!B166</f>
        <v>0</v>
      </c>
      <c r="C261" s="34">
        <f>Global!C166</f>
        <v>0</v>
      </c>
      <c r="D261" s="27">
        <f>Global!D166</f>
        <v>0</v>
      </c>
      <c r="E261" s="27">
        <f>Global!E166</f>
        <v>0</v>
      </c>
      <c r="F261" s="27">
        <f>Global!F166</f>
        <v>0</v>
      </c>
      <c r="G261" s="27">
        <f>Global!G166</f>
        <v>0</v>
      </c>
      <c r="H261" s="27">
        <f>Global!H166</f>
        <v>0</v>
      </c>
      <c r="I261" s="27">
        <f>Global!I166</f>
        <v>0</v>
      </c>
      <c r="J261" s="27">
        <f>Global!J166</f>
        <v>0</v>
      </c>
      <c r="K261" s="27">
        <f>Global!K166</f>
        <v>0</v>
      </c>
      <c r="L261" s="27">
        <f>Global!L166</f>
        <v>0</v>
      </c>
      <c r="M261" s="27">
        <f>Global!M166</f>
        <v>0</v>
      </c>
      <c r="N261" s="27">
        <f>Global!N166</f>
        <v>0</v>
      </c>
    </row>
    <row r="262" spans="1:14" hidden="1" x14ac:dyDescent="0.2">
      <c r="A262" s="27">
        <f>Global!A167</f>
        <v>0</v>
      </c>
      <c r="B262" s="27">
        <f>Global!B167</f>
        <v>0</v>
      </c>
      <c r="C262" s="34">
        <f>Global!C167</f>
        <v>0</v>
      </c>
      <c r="D262" s="27">
        <f>Global!D167</f>
        <v>0</v>
      </c>
      <c r="E262" s="27">
        <f>Global!E167</f>
        <v>0</v>
      </c>
      <c r="F262" s="27">
        <f>Global!F167</f>
        <v>0</v>
      </c>
      <c r="G262" s="27">
        <f>Global!G167</f>
        <v>0</v>
      </c>
      <c r="H262" s="27">
        <f>Global!H167</f>
        <v>0</v>
      </c>
      <c r="I262" s="27">
        <f>Global!I167</f>
        <v>0</v>
      </c>
      <c r="J262" s="27">
        <f>Global!J167</f>
        <v>0</v>
      </c>
      <c r="K262" s="27">
        <f>Global!K167</f>
        <v>0</v>
      </c>
      <c r="L262" s="27">
        <f>Global!L167</f>
        <v>0</v>
      </c>
      <c r="M262" s="27">
        <f>Global!M167</f>
        <v>0</v>
      </c>
      <c r="N262" s="27">
        <f>Global!N167</f>
        <v>0</v>
      </c>
    </row>
    <row r="263" spans="1:14" hidden="1" x14ac:dyDescent="0.2">
      <c r="A263" s="27">
        <f>Global!A168</f>
        <v>0</v>
      </c>
      <c r="B263" s="27">
        <f>Global!B168</f>
        <v>0</v>
      </c>
      <c r="C263" s="34">
        <f>Global!C168</f>
        <v>0</v>
      </c>
      <c r="D263" s="27">
        <f>Global!D168</f>
        <v>0</v>
      </c>
      <c r="E263" s="27">
        <f>Global!E168</f>
        <v>0</v>
      </c>
      <c r="F263" s="27">
        <f>Global!F168</f>
        <v>0</v>
      </c>
      <c r="G263" s="27">
        <f>Global!G168</f>
        <v>0</v>
      </c>
      <c r="H263" s="27">
        <f>Global!H168</f>
        <v>0</v>
      </c>
      <c r="I263" s="27">
        <f>Global!I168</f>
        <v>0</v>
      </c>
      <c r="J263" s="27">
        <f>Global!J168</f>
        <v>0</v>
      </c>
      <c r="K263" s="27">
        <f>Global!K168</f>
        <v>0</v>
      </c>
      <c r="L263" s="27">
        <f>Global!L168</f>
        <v>0</v>
      </c>
      <c r="M263" s="27">
        <f>Global!M168</f>
        <v>0</v>
      </c>
      <c r="N263" s="27">
        <f>Global!N168</f>
        <v>0</v>
      </c>
    </row>
    <row r="264" spans="1:14" hidden="1" x14ac:dyDescent="0.2">
      <c r="A264" s="27">
        <f>Global!A169</f>
        <v>0</v>
      </c>
      <c r="B264" s="27">
        <f>Global!B169</f>
        <v>0</v>
      </c>
      <c r="C264" s="34">
        <f>Global!C169</f>
        <v>0</v>
      </c>
      <c r="D264" s="27">
        <f>Global!D169</f>
        <v>0</v>
      </c>
      <c r="E264" s="27">
        <f>Global!E169</f>
        <v>0</v>
      </c>
      <c r="F264" s="27">
        <f>Global!F169</f>
        <v>0</v>
      </c>
      <c r="G264" s="27">
        <f>Global!G169</f>
        <v>0</v>
      </c>
      <c r="H264" s="27">
        <f>Global!H169</f>
        <v>0</v>
      </c>
      <c r="I264" s="27">
        <f>Global!I169</f>
        <v>0</v>
      </c>
      <c r="J264" s="27">
        <f>Global!J169</f>
        <v>0</v>
      </c>
      <c r="K264" s="27">
        <f>Global!K169</f>
        <v>0</v>
      </c>
      <c r="L264" s="27">
        <f>Global!L169</f>
        <v>0</v>
      </c>
      <c r="M264" s="27">
        <f>Global!M169</f>
        <v>0</v>
      </c>
      <c r="N264" s="27">
        <f>Global!N169</f>
        <v>0</v>
      </c>
    </row>
    <row r="265" spans="1:14" hidden="1" x14ac:dyDescent="0.2">
      <c r="A265" s="27">
        <f>Global!A170</f>
        <v>0</v>
      </c>
      <c r="B265" s="27">
        <f>Global!B170</f>
        <v>0</v>
      </c>
      <c r="C265" s="34">
        <f>Global!C170</f>
        <v>0</v>
      </c>
      <c r="D265" s="27">
        <f>Global!D170</f>
        <v>0</v>
      </c>
      <c r="E265" s="27">
        <f>Global!E170</f>
        <v>0</v>
      </c>
      <c r="F265" s="27">
        <f>Global!F170</f>
        <v>0</v>
      </c>
      <c r="G265" s="27">
        <f>Global!G170</f>
        <v>0</v>
      </c>
      <c r="H265" s="27">
        <f>Global!H170</f>
        <v>0</v>
      </c>
      <c r="I265" s="27">
        <f>Global!I170</f>
        <v>0</v>
      </c>
      <c r="J265" s="27">
        <f>Global!J170</f>
        <v>0</v>
      </c>
      <c r="K265" s="27">
        <f>Global!K170</f>
        <v>0</v>
      </c>
      <c r="L265" s="27">
        <f>Global!L170</f>
        <v>0</v>
      </c>
      <c r="M265" s="27">
        <f>Global!M170</f>
        <v>0</v>
      </c>
      <c r="N265" s="27">
        <f>Global!N170</f>
        <v>0</v>
      </c>
    </row>
    <row r="266" spans="1:14" hidden="1" x14ac:dyDescent="0.2">
      <c r="A266" s="27">
        <f>Global!A171</f>
        <v>0</v>
      </c>
      <c r="B266" s="27">
        <f>Global!B171</f>
        <v>0</v>
      </c>
      <c r="C266" s="34">
        <f>Global!C171</f>
        <v>0</v>
      </c>
      <c r="D266" s="27">
        <f>Global!D171</f>
        <v>0</v>
      </c>
      <c r="E266" s="27">
        <f>Global!E171</f>
        <v>0</v>
      </c>
      <c r="F266" s="27">
        <f>Global!F171</f>
        <v>0</v>
      </c>
      <c r="G266" s="27">
        <f>Global!G171</f>
        <v>0</v>
      </c>
      <c r="H266" s="27">
        <f>Global!H171</f>
        <v>0</v>
      </c>
      <c r="I266" s="27">
        <f>Global!I171</f>
        <v>0</v>
      </c>
      <c r="J266" s="27">
        <f>Global!J171</f>
        <v>0</v>
      </c>
      <c r="K266" s="27">
        <f>Global!K171</f>
        <v>0</v>
      </c>
      <c r="L266" s="27">
        <f>Global!L171</f>
        <v>0</v>
      </c>
      <c r="M266" s="27">
        <f>Global!M171</f>
        <v>0</v>
      </c>
      <c r="N266" s="27">
        <f>Global!N171</f>
        <v>0</v>
      </c>
    </row>
    <row r="267" spans="1:14" hidden="1" x14ac:dyDescent="0.2">
      <c r="A267" s="27">
        <f>Global!A172</f>
        <v>0</v>
      </c>
      <c r="B267" s="27">
        <f>Global!B172</f>
        <v>0</v>
      </c>
      <c r="C267" s="34">
        <f>Global!C172</f>
        <v>0</v>
      </c>
      <c r="D267" s="27">
        <f>Global!D172</f>
        <v>0</v>
      </c>
      <c r="E267" s="27">
        <f>Global!E172</f>
        <v>0</v>
      </c>
      <c r="F267" s="27">
        <f>Global!F172</f>
        <v>0</v>
      </c>
      <c r="G267" s="27">
        <f>Global!G172</f>
        <v>0</v>
      </c>
      <c r="H267" s="27">
        <f>Global!H172</f>
        <v>0</v>
      </c>
      <c r="I267" s="27">
        <f>Global!I172</f>
        <v>0</v>
      </c>
      <c r="J267" s="27">
        <f>Global!J172</f>
        <v>0</v>
      </c>
      <c r="K267" s="27">
        <f>Global!K172</f>
        <v>0</v>
      </c>
      <c r="L267" s="27">
        <f>Global!L172</f>
        <v>0</v>
      </c>
      <c r="M267" s="27">
        <f>Global!M172</f>
        <v>0</v>
      </c>
      <c r="N267" s="27">
        <f>Global!N172</f>
        <v>0</v>
      </c>
    </row>
    <row r="268" spans="1:14" hidden="1" x14ac:dyDescent="0.2">
      <c r="A268" s="27">
        <f>Global!A173</f>
        <v>0</v>
      </c>
      <c r="B268" s="27">
        <f>Global!B173</f>
        <v>0</v>
      </c>
      <c r="C268" s="34">
        <f>Global!C173</f>
        <v>0</v>
      </c>
      <c r="D268" s="27">
        <f>Global!D173</f>
        <v>0</v>
      </c>
      <c r="E268" s="27">
        <f>Global!E173</f>
        <v>0</v>
      </c>
      <c r="F268" s="27">
        <f>Global!F173</f>
        <v>0</v>
      </c>
      <c r="G268" s="27">
        <f>Global!G173</f>
        <v>0</v>
      </c>
      <c r="H268" s="27">
        <f>Global!H173</f>
        <v>0</v>
      </c>
      <c r="I268" s="27">
        <f>Global!I173</f>
        <v>0</v>
      </c>
      <c r="J268" s="27">
        <f>Global!J173</f>
        <v>0</v>
      </c>
      <c r="K268" s="27">
        <f>Global!K173</f>
        <v>0</v>
      </c>
      <c r="L268" s="27">
        <f>Global!L173</f>
        <v>0</v>
      </c>
      <c r="M268" s="27">
        <f>Global!M173</f>
        <v>0</v>
      </c>
      <c r="N268" s="27">
        <f>Global!N173</f>
        <v>0</v>
      </c>
    </row>
    <row r="269" spans="1:14" hidden="1" x14ac:dyDescent="0.2">
      <c r="A269" s="27">
        <f>Global!A174</f>
        <v>0</v>
      </c>
      <c r="B269" s="27">
        <f>Global!B174</f>
        <v>0</v>
      </c>
      <c r="C269" s="34">
        <f>Global!C174</f>
        <v>0</v>
      </c>
      <c r="D269" s="27">
        <f>Global!D174</f>
        <v>0</v>
      </c>
      <c r="E269" s="27">
        <f>Global!E174</f>
        <v>0</v>
      </c>
      <c r="F269" s="27">
        <f>Global!F174</f>
        <v>0</v>
      </c>
      <c r="G269" s="27">
        <f>Global!G174</f>
        <v>0</v>
      </c>
      <c r="H269" s="27">
        <f>Global!H174</f>
        <v>0</v>
      </c>
      <c r="I269" s="27">
        <f>Global!I174</f>
        <v>0</v>
      </c>
      <c r="J269" s="27">
        <f>Global!J174</f>
        <v>0</v>
      </c>
      <c r="K269" s="27">
        <f>Global!K174</f>
        <v>0</v>
      </c>
      <c r="L269" s="27">
        <f>Global!L174</f>
        <v>0</v>
      </c>
      <c r="M269" s="27">
        <f>Global!M174</f>
        <v>0</v>
      </c>
      <c r="N269" s="27">
        <f>Global!N174</f>
        <v>0</v>
      </c>
    </row>
    <row r="270" spans="1:14" hidden="1" x14ac:dyDescent="0.2">
      <c r="A270" s="27">
        <f>Global!A175</f>
        <v>0</v>
      </c>
      <c r="B270" s="27">
        <f>Global!B175</f>
        <v>0</v>
      </c>
      <c r="C270" s="34">
        <f>Global!C175</f>
        <v>0</v>
      </c>
      <c r="D270" s="27">
        <f>Global!D175</f>
        <v>0</v>
      </c>
      <c r="E270" s="27">
        <f>Global!E175</f>
        <v>0</v>
      </c>
      <c r="F270" s="27">
        <f>Global!F175</f>
        <v>0</v>
      </c>
      <c r="G270" s="27">
        <f>Global!G175</f>
        <v>0</v>
      </c>
      <c r="H270" s="27">
        <f>Global!H175</f>
        <v>0</v>
      </c>
      <c r="I270" s="27">
        <f>Global!I175</f>
        <v>0</v>
      </c>
      <c r="J270" s="27">
        <f>Global!J175</f>
        <v>0</v>
      </c>
      <c r="K270" s="27">
        <f>Global!K175</f>
        <v>0</v>
      </c>
      <c r="L270" s="27">
        <f>Global!L175</f>
        <v>0</v>
      </c>
      <c r="M270" s="27">
        <f>Global!M175</f>
        <v>0</v>
      </c>
      <c r="N270" s="27">
        <f>Global!N175</f>
        <v>0</v>
      </c>
    </row>
    <row r="271" spans="1:14" hidden="1" x14ac:dyDescent="0.2">
      <c r="A271" s="27">
        <f>Global!A176</f>
        <v>0</v>
      </c>
      <c r="B271" s="27">
        <f>Global!B176</f>
        <v>0</v>
      </c>
      <c r="C271" s="34">
        <f>Global!C176</f>
        <v>0</v>
      </c>
      <c r="D271" s="27">
        <f>Global!D176</f>
        <v>0</v>
      </c>
      <c r="E271" s="27">
        <f>Global!E176</f>
        <v>0</v>
      </c>
      <c r="F271" s="27">
        <f>Global!F176</f>
        <v>0</v>
      </c>
      <c r="G271" s="27">
        <f>Global!G176</f>
        <v>0</v>
      </c>
      <c r="H271" s="27">
        <f>Global!H176</f>
        <v>0</v>
      </c>
      <c r="I271" s="27">
        <f>Global!I176</f>
        <v>0</v>
      </c>
      <c r="J271" s="27">
        <f>Global!J176</f>
        <v>0</v>
      </c>
      <c r="K271" s="27">
        <f>Global!K176</f>
        <v>0</v>
      </c>
      <c r="L271" s="27">
        <f>Global!L176</f>
        <v>0</v>
      </c>
      <c r="M271" s="27">
        <f>Global!M176</f>
        <v>0</v>
      </c>
      <c r="N271" s="27">
        <f>Global!N176</f>
        <v>0</v>
      </c>
    </row>
    <row r="272" spans="1:14" hidden="1" x14ac:dyDescent="0.2">
      <c r="A272" s="27">
        <f>Global!A177</f>
        <v>0</v>
      </c>
      <c r="B272" s="27">
        <f>Global!B177</f>
        <v>0</v>
      </c>
      <c r="C272" s="34">
        <f>Global!C177</f>
        <v>0</v>
      </c>
      <c r="D272" s="27">
        <f>Global!D177</f>
        <v>0</v>
      </c>
      <c r="E272" s="27">
        <f>Global!E177</f>
        <v>0</v>
      </c>
      <c r="F272" s="27">
        <f>Global!F177</f>
        <v>0</v>
      </c>
      <c r="G272" s="27">
        <f>Global!G177</f>
        <v>0</v>
      </c>
      <c r="H272" s="27">
        <f>Global!H177</f>
        <v>0</v>
      </c>
      <c r="I272" s="27">
        <f>Global!I177</f>
        <v>0</v>
      </c>
      <c r="J272" s="27">
        <f>Global!J177</f>
        <v>0</v>
      </c>
      <c r="K272" s="27">
        <f>Global!K177</f>
        <v>0</v>
      </c>
      <c r="L272" s="27">
        <f>Global!L177</f>
        <v>0</v>
      </c>
      <c r="M272" s="27">
        <f>Global!M177</f>
        <v>0</v>
      </c>
      <c r="N272" s="27">
        <f>Global!N177</f>
        <v>0</v>
      </c>
    </row>
    <row r="273" spans="1:14" hidden="1" x14ac:dyDescent="0.2">
      <c r="A273" s="27">
        <f>Global!A178</f>
        <v>0</v>
      </c>
      <c r="B273" s="27">
        <f>Global!B178</f>
        <v>0</v>
      </c>
      <c r="C273" s="34">
        <f>Global!C178</f>
        <v>0</v>
      </c>
      <c r="D273" s="27">
        <f>Global!D178</f>
        <v>0</v>
      </c>
      <c r="E273" s="27">
        <f>Global!E178</f>
        <v>0</v>
      </c>
      <c r="F273" s="27">
        <f>Global!F178</f>
        <v>0</v>
      </c>
      <c r="G273" s="27">
        <f>Global!G178</f>
        <v>0</v>
      </c>
      <c r="H273" s="27">
        <f>Global!H178</f>
        <v>0</v>
      </c>
      <c r="I273" s="27">
        <f>Global!I178</f>
        <v>0</v>
      </c>
      <c r="J273" s="27">
        <f>Global!J178</f>
        <v>0</v>
      </c>
      <c r="K273" s="27">
        <f>Global!K178</f>
        <v>0</v>
      </c>
      <c r="L273" s="27">
        <f>Global!L178</f>
        <v>0</v>
      </c>
      <c r="M273" s="27">
        <f>Global!M178</f>
        <v>0</v>
      </c>
      <c r="N273" s="27">
        <f>Global!N178</f>
        <v>0</v>
      </c>
    </row>
    <row r="274" spans="1:14" hidden="1" x14ac:dyDescent="0.2">
      <c r="A274" s="27">
        <f>Global!A179</f>
        <v>0</v>
      </c>
      <c r="B274" s="27">
        <f>Global!B179</f>
        <v>0</v>
      </c>
      <c r="C274" s="34">
        <f>Global!C179</f>
        <v>0</v>
      </c>
      <c r="D274" s="27">
        <f>Global!D179</f>
        <v>0</v>
      </c>
      <c r="E274" s="27">
        <f>Global!E179</f>
        <v>0</v>
      </c>
      <c r="F274" s="27">
        <f>Global!F179</f>
        <v>0</v>
      </c>
      <c r="G274" s="27">
        <f>Global!G179</f>
        <v>0</v>
      </c>
      <c r="H274" s="27">
        <f>Global!H179</f>
        <v>0</v>
      </c>
      <c r="I274" s="27">
        <f>Global!I179</f>
        <v>0</v>
      </c>
      <c r="J274" s="27">
        <f>Global!J179</f>
        <v>0</v>
      </c>
      <c r="K274" s="27">
        <f>Global!K179</f>
        <v>0</v>
      </c>
      <c r="L274" s="27">
        <f>Global!L179</f>
        <v>0</v>
      </c>
      <c r="M274" s="27">
        <f>Global!M179</f>
        <v>0</v>
      </c>
      <c r="N274" s="27">
        <f>Global!N179</f>
        <v>0</v>
      </c>
    </row>
    <row r="275" spans="1:14" hidden="1" x14ac:dyDescent="0.2">
      <c r="A275" s="27">
        <f>Global!A180</f>
        <v>0</v>
      </c>
      <c r="B275" s="27">
        <f>Global!B180</f>
        <v>0</v>
      </c>
      <c r="C275" s="34">
        <f>Global!C180</f>
        <v>0</v>
      </c>
      <c r="D275" s="27">
        <f>Global!D180</f>
        <v>0</v>
      </c>
      <c r="E275" s="27">
        <f>Global!E180</f>
        <v>0</v>
      </c>
      <c r="F275" s="27">
        <f>Global!F180</f>
        <v>0</v>
      </c>
      <c r="G275" s="27">
        <f>Global!G180</f>
        <v>0</v>
      </c>
      <c r="H275" s="27">
        <f>Global!H180</f>
        <v>0</v>
      </c>
      <c r="I275" s="27">
        <f>Global!I180</f>
        <v>0</v>
      </c>
      <c r="J275" s="27">
        <f>Global!J180</f>
        <v>0</v>
      </c>
      <c r="K275" s="27">
        <f>Global!K180</f>
        <v>0</v>
      </c>
      <c r="L275" s="27">
        <f>Global!L180</f>
        <v>0</v>
      </c>
      <c r="M275" s="27">
        <f>Global!M180</f>
        <v>0</v>
      </c>
      <c r="N275" s="27">
        <f>Global!N180</f>
        <v>0</v>
      </c>
    </row>
    <row r="276" spans="1:14" hidden="1" x14ac:dyDescent="0.2">
      <c r="A276" s="27">
        <f>Global!A181</f>
        <v>0</v>
      </c>
      <c r="B276" s="27">
        <f>Global!B181</f>
        <v>0</v>
      </c>
      <c r="C276" s="34">
        <f>Global!C181</f>
        <v>0</v>
      </c>
      <c r="D276" s="27">
        <f>Global!D181</f>
        <v>0</v>
      </c>
      <c r="E276" s="27">
        <f>Global!E181</f>
        <v>0</v>
      </c>
      <c r="F276" s="27">
        <f>Global!F181</f>
        <v>0</v>
      </c>
      <c r="G276" s="27">
        <f>Global!G181</f>
        <v>0</v>
      </c>
      <c r="H276" s="27">
        <f>Global!H181</f>
        <v>0</v>
      </c>
      <c r="I276" s="27">
        <f>Global!I181</f>
        <v>0</v>
      </c>
      <c r="J276" s="27">
        <f>Global!J181</f>
        <v>0</v>
      </c>
      <c r="K276" s="27">
        <f>Global!K181</f>
        <v>0</v>
      </c>
      <c r="L276" s="27">
        <f>Global!L181</f>
        <v>0</v>
      </c>
      <c r="M276" s="27">
        <f>Global!M181</f>
        <v>0</v>
      </c>
      <c r="N276" s="27">
        <f>Global!N181</f>
        <v>0</v>
      </c>
    </row>
    <row r="277" spans="1:14" hidden="1" x14ac:dyDescent="0.2">
      <c r="A277" s="27">
        <f>Global!A182</f>
        <v>0</v>
      </c>
      <c r="B277" s="27">
        <f>Global!B182</f>
        <v>0</v>
      </c>
      <c r="C277" s="34">
        <f>Global!C182</f>
        <v>0</v>
      </c>
      <c r="D277" s="27">
        <f>Global!D182</f>
        <v>0</v>
      </c>
      <c r="E277" s="27">
        <f>Global!E182</f>
        <v>0</v>
      </c>
      <c r="F277" s="27">
        <f>Global!F182</f>
        <v>0</v>
      </c>
      <c r="G277" s="27">
        <f>Global!G182</f>
        <v>0</v>
      </c>
      <c r="H277" s="27">
        <f>Global!H182</f>
        <v>0</v>
      </c>
      <c r="I277" s="27">
        <f>Global!I182</f>
        <v>0</v>
      </c>
      <c r="J277" s="27">
        <f>Global!J182</f>
        <v>0</v>
      </c>
      <c r="K277" s="27">
        <f>Global!K182</f>
        <v>0</v>
      </c>
      <c r="L277" s="27">
        <f>Global!L182</f>
        <v>0</v>
      </c>
      <c r="M277" s="27">
        <f>Global!M182</f>
        <v>0</v>
      </c>
      <c r="N277" s="27">
        <f>Global!N182</f>
        <v>0</v>
      </c>
    </row>
    <row r="278" spans="1:14" hidden="1" x14ac:dyDescent="0.2">
      <c r="A278" s="27">
        <f>Global!A183</f>
        <v>0</v>
      </c>
      <c r="B278" s="27">
        <f>Global!B183</f>
        <v>0</v>
      </c>
      <c r="C278" s="34">
        <f>Global!C183</f>
        <v>0</v>
      </c>
      <c r="D278" s="27">
        <f>Global!D183</f>
        <v>0</v>
      </c>
      <c r="E278" s="27">
        <f>Global!E183</f>
        <v>0</v>
      </c>
      <c r="F278" s="27">
        <f>Global!F183</f>
        <v>0</v>
      </c>
      <c r="G278" s="27">
        <f>Global!G183</f>
        <v>0</v>
      </c>
      <c r="H278" s="27">
        <f>Global!H183</f>
        <v>0</v>
      </c>
      <c r="I278" s="27">
        <f>Global!I183</f>
        <v>0</v>
      </c>
      <c r="J278" s="27">
        <f>Global!J183</f>
        <v>0</v>
      </c>
      <c r="K278" s="27">
        <f>Global!K183</f>
        <v>0</v>
      </c>
      <c r="L278" s="27">
        <f>Global!L183</f>
        <v>0</v>
      </c>
      <c r="M278" s="27">
        <f>Global!M183</f>
        <v>0</v>
      </c>
      <c r="N278" s="27">
        <f>Global!N183</f>
        <v>0</v>
      </c>
    </row>
    <row r="279" spans="1:14" hidden="1" x14ac:dyDescent="0.2">
      <c r="A279" s="27">
        <f>Global!A184</f>
        <v>0</v>
      </c>
      <c r="B279" s="27">
        <f>Global!B184</f>
        <v>0</v>
      </c>
      <c r="C279" s="34">
        <f>Global!C184</f>
        <v>0</v>
      </c>
      <c r="D279" s="27">
        <f>Global!D184</f>
        <v>0</v>
      </c>
      <c r="E279" s="27">
        <f>Global!E184</f>
        <v>0</v>
      </c>
      <c r="F279" s="27">
        <f>Global!F184</f>
        <v>0</v>
      </c>
      <c r="G279" s="27">
        <f>Global!G184</f>
        <v>0</v>
      </c>
      <c r="H279" s="27">
        <f>Global!H184</f>
        <v>0</v>
      </c>
      <c r="I279" s="27">
        <f>Global!I184</f>
        <v>0</v>
      </c>
      <c r="J279" s="27">
        <f>Global!J184</f>
        <v>0</v>
      </c>
      <c r="K279" s="27">
        <f>Global!K184</f>
        <v>0</v>
      </c>
      <c r="L279" s="27">
        <f>Global!L184</f>
        <v>0</v>
      </c>
      <c r="M279" s="27">
        <f>Global!M184</f>
        <v>0</v>
      </c>
      <c r="N279" s="27">
        <f>Global!N184</f>
        <v>0</v>
      </c>
    </row>
    <row r="280" spans="1:14" hidden="1" x14ac:dyDescent="0.2">
      <c r="A280" s="27">
        <f>Global!A185</f>
        <v>0</v>
      </c>
      <c r="B280" s="27">
        <f>Global!B185</f>
        <v>0</v>
      </c>
      <c r="C280" s="34">
        <f>Global!C185</f>
        <v>0</v>
      </c>
      <c r="D280" s="27">
        <f>Global!D185</f>
        <v>0</v>
      </c>
      <c r="E280" s="27">
        <f>Global!E185</f>
        <v>0</v>
      </c>
      <c r="F280" s="27">
        <f>Global!F185</f>
        <v>0</v>
      </c>
      <c r="G280" s="27">
        <f>Global!G185</f>
        <v>0</v>
      </c>
      <c r="H280" s="27">
        <f>Global!H185</f>
        <v>0</v>
      </c>
      <c r="I280" s="27">
        <f>Global!I185</f>
        <v>0</v>
      </c>
      <c r="J280" s="27">
        <f>Global!J185</f>
        <v>0</v>
      </c>
      <c r="K280" s="27">
        <f>Global!K185</f>
        <v>0</v>
      </c>
      <c r="L280" s="27">
        <f>Global!L185</f>
        <v>0</v>
      </c>
      <c r="M280" s="27">
        <f>Global!M185</f>
        <v>0</v>
      </c>
      <c r="N280" s="27">
        <f>Global!N185</f>
        <v>0</v>
      </c>
    </row>
    <row r="281" spans="1:14" hidden="1" x14ac:dyDescent="0.2">
      <c r="A281" s="27">
        <f>Global!A186</f>
        <v>0</v>
      </c>
      <c r="B281" s="27">
        <f>Global!B186</f>
        <v>0</v>
      </c>
      <c r="C281" s="34">
        <f>Global!C186</f>
        <v>0</v>
      </c>
      <c r="D281" s="27">
        <f>Global!D186</f>
        <v>0</v>
      </c>
      <c r="E281" s="27">
        <f>Global!E186</f>
        <v>0</v>
      </c>
      <c r="F281" s="27">
        <f>Global!F186</f>
        <v>0</v>
      </c>
      <c r="G281" s="27">
        <f>Global!G186</f>
        <v>0</v>
      </c>
      <c r="H281" s="27">
        <f>Global!H186</f>
        <v>0</v>
      </c>
      <c r="I281" s="27">
        <f>Global!I186</f>
        <v>0</v>
      </c>
      <c r="J281" s="27">
        <f>Global!J186</f>
        <v>0</v>
      </c>
      <c r="K281" s="27">
        <f>Global!K186</f>
        <v>0</v>
      </c>
      <c r="L281" s="27">
        <f>Global!L186</f>
        <v>0</v>
      </c>
      <c r="M281" s="27">
        <f>Global!M186</f>
        <v>0</v>
      </c>
      <c r="N281" s="27">
        <f>Global!N186</f>
        <v>0</v>
      </c>
    </row>
    <row r="282" spans="1:14" hidden="1" x14ac:dyDescent="0.2">
      <c r="A282" s="27">
        <f>Global!A187</f>
        <v>0</v>
      </c>
      <c r="B282" s="27">
        <f>Global!B187</f>
        <v>0</v>
      </c>
      <c r="C282" s="34">
        <f>Global!C187</f>
        <v>0</v>
      </c>
      <c r="D282" s="27">
        <f>Global!D187</f>
        <v>0</v>
      </c>
      <c r="E282" s="27">
        <f>Global!E187</f>
        <v>0</v>
      </c>
      <c r="F282" s="27">
        <f>Global!F187</f>
        <v>0</v>
      </c>
      <c r="G282" s="27">
        <f>Global!G187</f>
        <v>0</v>
      </c>
      <c r="H282" s="27">
        <f>Global!H187</f>
        <v>0</v>
      </c>
      <c r="I282" s="27">
        <f>Global!I187</f>
        <v>0</v>
      </c>
      <c r="J282" s="27">
        <f>Global!J187</f>
        <v>0</v>
      </c>
      <c r="K282" s="27">
        <f>Global!K187</f>
        <v>0</v>
      </c>
      <c r="L282" s="27">
        <f>Global!L187</f>
        <v>0</v>
      </c>
      <c r="M282" s="27">
        <f>Global!M187</f>
        <v>0</v>
      </c>
      <c r="N282" s="27">
        <f>Global!N187</f>
        <v>0</v>
      </c>
    </row>
    <row r="283" spans="1:14" hidden="1" x14ac:dyDescent="0.2">
      <c r="A283" s="27">
        <f>Global!A188</f>
        <v>0</v>
      </c>
      <c r="B283" s="27">
        <f>Global!B188</f>
        <v>0</v>
      </c>
      <c r="C283" s="34">
        <f>Global!C188</f>
        <v>0</v>
      </c>
      <c r="D283" s="27">
        <f>Global!D188</f>
        <v>0</v>
      </c>
      <c r="E283" s="27">
        <f>Global!E188</f>
        <v>0</v>
      </c>
      <c r="F283" s="27">
        <f>Global!F188</f>
        <v>0</v>
      </c>
      <c r="G283" s="27">
        <f>Global!G188</f>
        <v>0</v>
      </c>
      <c r="H283" s="27">
        <f>Global!H188</f>
        <v>0</v>
      </c>
      <c r="I283" s="27">
        <f>Global!I188</f>
        <v>0</v>
      </c>
      <c r="J283" s="27">
        <f>Global!J188</f>
        <v>0</v>
      </c>
      <c r="K283" s="27">
        <f>Global!K188</f>
        <v>0</v>
      </c>
      <c r="L283" s="27">
        <f>Global!L188</f>
        <v>0</v>
      </c>
      <c r="M283" s="27">
        <f>Global!M188</f>
        <v>0</v>
      </c>
      <c r="N283" s="27">
        <f>Global!N188</f>
        <v>0</v>
      </c>
    </row>
    <row r="284" spans="1:14" hidden="1" x14ac:dyDescent="0.2">
      <c r="A284" s="27">
        <f>Global!A189</f>
        <v>0</v>
      </c>
      <c r="B284" s="27">
        <f>Global!B189</f>
        <v>0</v>
      </c>
      <c r="C284" s="34">
        <f>Global!C189</f>
        <v>0</v>
      </c>
      <c r="D284" s="27">
        <f>Global!D189</f>
        <v>0</v>
      </c>
      <c r="E284" s="27">
        <f>Global!E189</f>
        <v>0</v>
      </c>
      <c r="F284" s="27">
        <f>Global!F189</f>
        <v>0</v>
      </c>
      <c r="G284" s="27">
        <f>Global!G189</f>
        <v>0</v>
      </c>
      <c r="H284" s="27">
        <f>Global!H189</f>
        <v>0</v>
      </c>
      <c r="I284" s="27">
        <f>Global!I189</f>
        <v>0</v>
      </c>
      <c r="J284" s="27">
        <f>Global!J189</f>
        <v>0</v>
      </c>
      <c r="K284" s="27">
        <f>Global!K189</f>
        <v>0</v>
      </c>
      <c r="L284" s="27">
        <f>Global!L189</f>
        <v>0</v>
      </c>
      <c r="M284" s="27">
        <f>Global!M189</f>
        <v>0</v>
      </c>
      <c r="N284" s="27">
        <f>Global!N189</f>
        <v>0</v>
      </c>
    </row>
    <row r="285" spans="1:14" hidden="1" x14ac:dyDescent="0.2">
      <c r="A285" s="27">
        <f>Global!A190</f>
        <v>0</v>
      </c>
      <c r="B285" s="27">
        <f>Global!B190</f>
        <v>0</v>
      </c>
      <c r="C285" s="34">
        <f>Global!C190</f>
        <v>0</v>
      </c>
      <c r="D285" s="27">
        <f>Global!D190</f>
        <v>0</v>
      </c>
      <c r="E285" s="27">
        <f>Global!E190</f>
        <v>0</v>
      </c>
      <c r="F285" s="27">
        <f>Global!F190</f>
        <v>0</v>
      </c>
      <c r="G285" s="27">
        <f>Global!G190</f>
        <v>0</v>
      </c>
      <c r="H285" s="27">
        <f>Global!H190</f>
        <v>0</v>
      </c>
      <c r="I285" s="27">
        <f>Global!I190</f>
        <v>0</v>
      </c>
      <c r="J285" s="27">
        <f>Global!J190</f>
        <v>0</v>
      </c>
      <c r="K285" s="27">
        <f>Global!K190</f>
        <v>0</v>
      </c>
      <c r="L285" s="27">
        <f>Global!L190</f>
        <v>0</v>
      </c>
      <c r="M285" s="27">
        <f>Global!M190</f>
        <v>0</v>
      </c>
      <c r="N285" s="27">
        <f>Global!N190</f>
        <v>0</v>
      </c>
    </row>
    <row r="286" spans="1:14" hidden="1" x14ac:dyDescent="0.2">
      <c r="A286" s="27">
        <f>Global!A191</f>
        <v>0</v>
      </c>
      <c r="B286" s="27">
        <f>Global!B191</f>
        <v>0</v>
      </c>
      <c r="C286" s="34">
        <f>Global!C191</f>
        <v>0</v>
      </c>
      <c r="D286" s="27">
        <f>Global!D191</f>
        <v>0</v>
      </c>
      <c r="E286" s="27">
        <f>Global!E191</f>
        <v>0</v>
      </c>
      <c r="F286" s="27">
        <f>Global!F191</f>
        <v>0</v>
      </c>
      <c r="G286" s="27">
        <f>Global!G191</f>
        <v>0</v>
      </c>
      <c r="H286" s="27">
        <f>Global!H191</f>
        <v>0</v>
      </c>
      <c r="I286" s="27">
        <f>Global!I191</f>
        <v>0</v>
      </c>
      <c r="J286" s="27">
        <f>Global!J191</f>
        <v>0</v>
      </c>
      <c r="K286" s="27">
        <f>Global!K191</f>
        <v>0</v>
      </c>
      <c r="L286" s="27">
        <f>Global!L191</f>
        <v>0</v>
      </c>
      <c r="M286" s="27">
        <f>Global!M191</f>
        <v>0</v>
      </c>
      <c r="N286" s="27">
        <f>Global!N191</f>
        <v>0</v>
      </c>
    </row>
    <row r="287" spans="1:14" hidden="1" x14ac:dyDescent="0.2">
      <c r="A287" s="27">
        <f>Global!A192</f>
        <v>0</v>
      </c>
      <c r="B287" s="27">
        <f>Global!B192</f>
        <v>0</v>
      </c>
      <c r="C287" s="34">
        <f>Global!C192</f>
        <v>0</v>
      </c>
      <c r="D287" s="27">
        <f>Global!D192</f>
        <v>0</v>
      </c>
      <c r="E287" s="27">
        <f>Global!E192</f>
        <v>0</v>
      </c>
      <c r="F287" s="27">
        <f>Global!F192</f>
        <v>0</v>
      </c>
      <c r="G287" s="27">
        <f>Global!G192</f>
        <v>0</v>
      </c>
      <c r="H287" s="27">
        <f>Global!H192</f>
        <v>0</v>
      </c>
      <c r="I287" s="27">
        <f>Global!I192</f>
        <v>0</v>
      </c>
      <c r="J287" s="27">
        <f>Global!J192</f>
        <v>0</v>
      </c>
      <c r="K287" s="27">
        <f>Global!K192</f>
        <v>0</v>
      </c>
      <c r="L287" s="27">
        <f>Global!L192</f>
        <v>0</v>
      </c>
      <c r="M287" s="27">
        <f>Global!M192</f>
        <v>0</v>
      </c>
      <c r="N287" s="27">
        <f>Global!N192</f>
        <v>0</v>
      </c>
    </row>
    <row r="288" spans="1:14" hidden="1" x14ac:dyDescent="0.2">
      <c r="A288" s="27">
        <f>Global!A193</f>
        <v>0</v>
      </c>
      <c r="B288" s="27">
        <f>Global!B193</f>
        <v>0</v>
      </c>
      <c r="C288" s="34">
        <f>Global!C193</f>
        <v>0</v>
      </c>
      <c r="D288" s="27">
        <f>Global!D193</f>
        <v>0</v>
      </c>
      <c r="E288" s="27">
        <f>Global!E193</f>
        <v>0</v>
      </c>
      <c r="F288" s="27">
        <f>Global!F193</f>
        <v>0</v>
      </c>
      <c r="G288" s="27">
        <f>Global!G193</f>
        <v>0</v>
      </c>
      <c r="H288" s="27">
        <f>Global!H193</f>
        <v>0</v>
      </c>
      <c r="I288" s="27">
        <f>Global!I193</f>
        <v>0</v>
      </c>
      <c r="J288" s="27">
        <f>Global!J193</f>
        <v>0</v>
      </c>
      <c r="K288" s="27">
        <f>Global!K193</f>
        <v>0</v>
      </c>
      <c r="L288" s="27">
        <f>Global!L193</f>
        <v>0</v>
      </c>
      <c r="M288" s="27">
        <f>Global!M193</f>
        <v>0</v>
      </c>
      <c r="N288" s="27">
        <f>Global!N193</f>
        <v>0</v>
      </c>
    </row>
    <row r="289" spans="1:14" hidden="1" x14ac:dyDescent="0.2">
      <c r="A289" s="27">
        <f>Global!A194</f>
        <v>0</v>
      </c>
      <c r="B289" s="27">
        <f>Global!B194</f>
        <v>0</v>
      </c>
      <c r="C289" s="34">
        <f>Global!C194</f>
        <v>0</v>
      </c>
      <c r="D289" s="27">
        <f>Global!D194</f>
        <v>0</v>
      </c>
      <c r="E289" s="27">
        <f>Global!E194</f>
        <v>0</v>
      </c>
      <c r="F289" s="27">
        <f>Global!F194</f>
        <v>0</v>
      </c>
      <c r="G289" s="27">
        <f>Global!G194</f>
        <v>0</v>
      </c>
      <c r="H289" s="27">
        <f>Global!H194</f>
        <v>0</v>
      </c>
      <c r="I289" s="27">
        <f>Global!I194</f>
        <v>0</v>
      </c>
      <c r="J289" s="27">
        <f>Global!J194</f>
        <v>0</v>
      </c>
      <c r="K289" s="27">
        <f>Global!K194</f>
        <v>0</v>
      </c>
      <c r="L289" s="27">
        <f>Global!L194</f>
        <v>0</v>
      </c>
      <c r="M289" s="27">
        <f>Global!M194</f>
        <v>0</v>
      </c>
      <c r="N289" s="27">
        <f>Global!N194</f>
        <v>0</v>
      </c>
    </row>
    <row r="290" spans="1:14" hidden="1" x14ac:dyDescent="0.2">
      <c r="A290" s="27">
        <f>Global!A195</f>
        <v>0</v>
      </c>
      <c r="B290" s="27">
        <f>Global!B195</f>
        <v>0</v>
      </c>
      <c r="C290" s="34">
        <f>Global!C195</f>
        <v>0</v>
      </c>
      <c r="D290" s="27">
        <f>Global!D195</f>
        <v>0</v>
      </c>
      <c r="E290" s="27">
        <f>Global!E195</f>
        <v>0</v>
      </c>
      <c r="F290" s="27">
        <f>Global!F195</f>
        <v>0</v>
      </c>
      <c r="G290" s="27">
        <f>Global!G195</f>
        <v>0</v>
      </c>
      <c r="H290" s="27">
        <f>Global!H195</f>
        <v>0</v>
      </c>
      <c r="I290" s="27">
        <f>Global!I195</f>
        <v>0</v>
      </c>
      <c r="J290" s="27">
        <f>Global!J195</f>
        <v>0</v>
      </c>
      <c r="K290" s="27">
        <f>Global!K195</f>
        <v>0</v>
      </c>
      <c r="L290" s="27">
        <f>Global!L195</f>
        <v>0</v>
      </c>
      <c r="M290" s="27">
        <f>Global!M195</f>
        <v>0</v>
      </c>
      <c r="N290" s="27">
        <f>Global!N195</f>
        <v>0</v>
      </c>
    </row>
    <row r="291" spans="1:14" hidden="1" x14ac:dyDescent="0.2">
      <c r="A291" s="27">
        <f>Global!A196</f>
        <v>0</v>
      </c>
      <c r="B291" s="27">
        <f>Global!B196</f>
        <v>0</v>
      </c>
      <c r="C291" s="34">
        <f>Global!C196</f>
        <v>0</v>
      </c>
      <c r="D291" s="27">
        <f>Global!D196</f>
        <v>0</v>
      </c>
      <c r="E291" s="27">
        <f>Global!E196</f>
        <v>0</v>
      </c>
      <c r="F291" s="27">
        <f>Global!F196</f>
        <v>0</v>
      </c>
      <c r="G291" s="27">
        <f>Global!G196</f>
        <v>0</v>
      </c>
      <c r="H291" s="27">
        <f>Global!H196</f>
        <v>0</v>
      </c>
      <c r="I291" s="27">
        <f>Global!I196</f>
        <v>0</v>
      </c>
      <c r="J291" s="27">
        <f>Global!J196</f>
        <v>0</v>
      </c>
      <c r="K291" s="27">
        <f>Global!K196</f>
        <v>0</v>
      </c>
      <c r="L291" s="27">
        <f>Global!L196</f>
        <v>0</v>
      </c>
      <c r="M291" s="27">
        <f>Global!M196</f>
        <v>0</v>
      </c>
      <c r="N291" s="27">
        <f>Global!N196</f>
        <v>0</v>
      </c>
    </row>
    <row r="292" spans="1:14" hidden="1" x14ac:dyDescent="0.2">
      <c r="A292" s="27">
        <f>Global!A197</f>
        <v>0</v>
      </c>
      <c r="B292" s="27">
        <f>Global!B197</f>
        <v>0</v>
      </c>
      <c r="C292" s="34">
        <f>Global!C197</f>
        <v>0</v>
      </c>
      <c r="D292" s="27">
        <f>Global!D197</f>
        <v>0</v>
      </c>
      <c r="E292" s="27">
        <f>Global!E197</f>
        <v>0</v>
      </c>
      <c r="F292" s="27">
        <f>Global!F197</f>
        <v>0</v>
      </c>
      <c r="G292" s="27">
        <f>Global!G197</f>
        <v>0</v>
      </c>
      <c r="H292" s="27">
        <f>Global!H197</f>
        <v>0</v>
      </c>
      <c r="I292" s="27">
        <f>Global!I197</f>
        <v>0</v>
      </c>
      <c r="J292" s="27">
        <f>Global!J197</f>
        <v>0</v>
      </c>
      <c r="K292" s="27">
        <f>Global!K197</f>
        <v>0</v>
      </c>
      <c r="L292" s="27">
        <f>Global!L197</f>
        <v>0</v>
      </c>
      <c r="M292" s="27">
        <f>Global!M197</f>
        <v>0</v>
      </c>
      <c r="N292" s="27">
        <f>Global!N197</f>
        <v>0</v>
      </c>
    </row>
    <row r="293" spans="1:14" hidden="1" x14ac:dyDescent="0.2">
      <c r="A293" s="27">
        <f>Global!A198</f>
        <v>0</v>
      </c>
      <c r="B293" s="27">
        <f>Global!B198</f>
        <v>0</v>
      </c>
      <c r="C293" s="34">
        <f>Global!C198</f>
        <v>0</v>
      </c>
      <c r="D293" s="27">
        <f>Global!D198</f>
        <v>0</v>
      </c>
      <c r="E293" s="27">
        <f>Global!E198</f>
        <v>0</v>
      </c>
      <c r="F293" s="27">
        <f>Global!F198</f>
        <v>0</v>
      </c>
      <c r="G293" s="27">
        <f>Global!G198</f>
        <v>0</v>
      </c>
      <c r="H293" s="27">
        <f>Global!H198</f>
        <v>0</v>
      </c>
      <c r="I293" s="27">
        <f>Global!I198</f>
        <v>0</v>
      </c>
      <c r="J293" s="27">
        <f>Global!J198</f>
        <v>0</v>
      </c>
      <c r="K293" s="27">
        <f>Global!K198</f>
        <v>0</v>
      </c>
      <c r="L293" s="27">
        <f>Global!L198</f>
        <v>0</v>
      </c>
      <c r="M293" s="27">
        <f>Global!M198</f>
        <v>0</v>
      </c>
      <c r="N293" s="27">
        <f>Global!N198</f>
        <v>0</v>
      </c>
    </row>
    <row r="294" spans="1:14" hidden="1" x14ac:dyDescent="0.2">
      <c r="A294" s="27">
        <f>Global!A199</f>
        <v>0</v>
      </c>
      <c r="B294" s="27">
        <f>Global!B199</f>
        <v>0</v>
      </c>
      <c r="C294" s="34">
        <f>Global!C199</f>
        <v>0</v>
      </c>
      <c r="D294" s="27">
        <f>Global!D199</f>
        <v>0</v>
      </c>
      <c r="E294" s="27">
        <f>Global!E199</f>
        <v>0</v>
      </c>
      <c r="F294" s="27">
        <f>Global!F199</f>
        <v>0</v>
      </c>
      <c r="G294" s="27">
        <f>Global!G199</f>
        <v>0</v>
      </c>
      <c r="H294" s="27">
        <f>Global!H199</f>
        <v>0</v>
      </c>
      <c r="I294" s="27">
        <f>Global!I199</f>
        <v>0</v>
      </c>
      <c r="J294" s="27">
        <f>Global!J199</f>
        <v>0</v>
      </c>
      <c r="K294" s="27">
        <f>Global!K199</f>
        <v>0</v>
      </c>
      <c r="L294" s="27">
        <f>Global!L199</f>
        <v>0</v>
      </c>
      <c r="M294" s="27">
        <f>Global!M199</f>
        <v>0</v>
      </c>
      <c r="N294" s="27">
        <f>Global!N199</f>
        <v>0</v>
      </c>
    </row>
    <row r="295" spans="1:14" hidden="1" x14ac:dyDescent="0.2">
      <c r="A295" s="27">
        <f>Global!A200</f>
        <v>0</v>
      </c>
      <c r="B295" s="27">
        <f>Global!B200</f>
        <v>0</v>
      </c>
      <c r="C295" s="34">
        <f>Global!C200</f>
        <v>0</v>
      </c>
      <c r="D295" s="27">
        <f>Global!D200</f>
        <v>0</v>
      </c>
      <c r="E295" s="27">
        <f>Global!E200</f>
        <v>0</v>
      </c>
      <c r="F295" s="27">
        <f>Global!F200</f>
        <v>0</v>
      </c>
      <c r="G295" s="27">
        <f>Global!G200</f>
        <v>0</v>
      </c>
      <c r="H295" s="27">
        <f>Global!H200</f>
        <v>0</v>
      </c>
      <c r="I295" s="27">
        <f>Global!I200</f>
        <v>0</v>
      </c>
      <c r="J295" s="27">
        <f>Global!J200</f>
        <v>0</v>
      </c>
      <c r="K295" s="27">
        <f>Global!K200</f>
        <v>0</v>
      </c>
      <c r="L295" s="27">
        <f>Global!L200</f>
        <v>0</v>
      </c>
      <c r="M295" s="27">
        <f>Global!M200</f>
        <v>0</v>
      </c>
      <c r="N295" s="27">
        <f>Global!N200</f>
        <v>0</v>
      </c>
    </row>
    <row r="296" spans="1:14" hidden="1" x14ac:dyDescent="0.2">
      <c r="A296" s="27">
        <f>Global!A201</f>
        <v>0</v>
      </c>
      <c r="B296" s="27">
        <f>Global!B201</f>
        <v>0</v>
      </c>
      <c r="C296" s="34">
        <f>Global!C201</f>
        <v>0</v>
      </c>
      <c r="D296" s="27">
        <f>Global!D201</f>
        <v>0</v>
      </c>
      <c r="E296" s="27">
        <f>Global!E201</f>
        <v>0</v>
      </c>
      <c r="F296" s="27">
        <f>Global!F201</f>
        <v>0</v>
      </c>
      <c r="G296" s="27">
        <f>Global!G201</f>
        <v>0</v>
      </c>
      <c r="H296" s="27">
        <f>Global!H201</f>
        <v>0</v>
      </c>
      <c r="I296" s="27">
        <f>Global!I201</f>
        <v>0</v>
      </c>
      <c r="J296" s="27">
        <f>Global!J201</f>
        <v>0</v>
      </c>
      <c r="K296" s="27">
        <f>Global!K201</f>
        <v>0</v>
      </c>
      <c r="L296" s="27">
        <f>Global!L201</f>
        <v>0</v>
      </c>
      <c r="M296" s="27">
        <f>Global!M201</f>
        <v>0</v>
      </c>
      <c r="N296" s="27">
        <f>Global!N201</f>
        <v>0</v>
      </c>
    </row>
    <row r="297" spans="1:14" hidden="1" x14ac:dyDescent="0.2">
      <c r="A297" s="27">
        <f>Global!A202</f>
        <v>0</v>
      </c>
      <c r="B297" s="27">
        <f>Global!B202</f>
        <v>0</v>
      </c>
      <c r="C297" s="34">
        <f>Global!C202</f>
        <v>0</v>
      </c>
      <c r="D297" s="27">
        <f>Global!D202</f>
        <v>0</v>
      </c>
      <c r="E297" s="27">
        <f>Global!E202</f>
        <v>0</v>
      </c>
      <c r="F297" s="27">
        <f>Global!F202</f>
        <v>0</v>
      </c>
      <c r="G297" s="27">
        <f>Global!G202</f>
        <v>0</v>
      </c>
      <c r="H297" s="27">
        <f>Global!H202</f>
        <v>0</v>
      </c>
      <c r="I297" s="27">
        <f>Global!I202</f>
        <v>0</v>
      </c>
      <c r="J297" s="27">
        <f>Global!J202</f>
        <v>0</v>
      </c>
      <c r="K297" s="27">
        <f>Global!K202</f>
        <v>0</v>
      </c>
      <c r="L297" s="27">
        <f>Global!L202</f>
        <v>0</v>
      </c>
      <c r="M297" s="27">
        <f>Global!M202</f>
        <v>0</v>
      </c>
      <c r="N297" s="27">
        <f>Global!N202</f>
        <v>0</v>
      </c>
    </row>
    <row r="298" spans="1:14" hidden="1" x14ac:dyDescent="0.2">
      <c r="A298" s="27">
        <f>Global!A203</f>
        <v>0</v>
      </c>
      <c r="B298" s="27">
        <f>Global!B203</f>
        <v>0</v>
      </c>
      <c r="C298" s="34">
        <f>Global!C203</f>
        <v>0</v>
      </c>
      <c r="D298" s="27">
        <f>Global!D203</f>
        <v>0</v>
      </c>
      <c r="E298" s="27">
        <f>Global!E203</f>
        <v>0</v>
      </c>
      <c r="F298" s="27">
        <f>Global!F203</f>
        <v>0</v>
      </c>
      <c r="G298" s="27">
        <f>Global!G203</f>
        <v>0</v>
      </c>
      <c r="H298" s="27">
        <f>Global!H203</f>
        <v>0</v>
      </c>
      <c r="I298" s="27">
        <f>Global!I203</f>
        <v>0</v>
      </c>
      <c r="J298" s="27">
        <f>Global!J203</f>
        <v>0</v>
      </c>
      <c r="K298" s="27">
        <f>Global!K203</f>
        <v>0</v>
      </c>
      <c r="L298" s="27">
        <f>Global!L203</f>
        <v>0</v>
      </c>
      <c r="M298" s="27">
        <f>Global!M203</f>
        <v>0</v>
      </c>
      <c r="N298" s="27">
        <f>Global!N203</f>
        <v>0</v>
      </c>
    </row>
    <row r="299" spans="1:14" hidden="1" x14ac:dyDescent="0.2">
      <c r="A299" s="27">
        <f>Global!A204</f>
        <v>0</v>
      </c>
      <c r="B299" s="27">
        <f>Global!B204</f>
        <v>0</v>
      </c>
      <c r="C299" s="34">
        <f>Global!C204</f>
        <v>0</v>
      </c>
      <c r="D299" s="27">
        <f>Global!D204</f>
        <v>0</v>
      </c>
      <c r="E299" s="27">
        <f>Global!E204</f>
        <v>0</v>
      </c>
      <c r="F299" s="27">
        <f>Global!F204</f>
        <v>0</v>
      </c>
      <c r="G299" s="27">
        <f>Global!G204</f>
        <v>0</v>
      </c>
      <c r="H299" s="27">
        <f>Global!H204</f>
        <v>0</v>
      </c>
      <c r="I299" s="27">
        <f>Global!I204</f>
        <v>0</v>
      </c>
      <c r="J299" s="27">
        <f>Global!J204</f>
        <v>0</v>
      </c>
      <c r="K299" s="27">
        <f>Global!K204</f>
        <v>0</v>
      </c>
      <c r="L299" s="27">
        <f>Global!L204</f>
        <v>0</v>
      </c>
      <c r="M299" s="27">
        <f>Global!M204</f>
        <v>0</v>
      </c>
      <c r="N299" s="27">
        <f>Global!N204</f>
        <v>0</v>
      </c>
    </row>
    <row r="300" spans="1:14" hidden="1" x14ac:dyDescent="0.2">
      <c r="A300" s="27">
        <f>Global!A205</f>
        <v>0</v>
      </c>
      <c r="B300" s="27">
        <f>Global!B205</f>
        <v>0</v>
      </c>
      <c r="C300" s="34">
        <f>Global!C205</f>
        <v>0</v>
      </c>
      <c r="D300" s="27">
        <f>Global!D205</f>
        <v>0</v>
      </c>
      <c r="E300" s="27">
        <f>Global!E205</f>
        <v>0</v>
      </c>
      <c r="F300" s="27">
        <f>Global!F205</f>
        <v>0</v>
      </c>
      <c r="G300" s="27">
        <f>Global!G205</f>
        <v>0</v>
      </c>
      <c r="H300" s="27">
        <f>Global!H205</f>
        <v>0</v>
      </c>
      <c r="I300" s="27">
        <f>Global!I205</f>
        <v>0</v>
      </c>
      <c r="J300" s="27">
        <f>Global!J205</f>
        <v>0</v>
      </c>
      <c r="K300" s="27">
        <f>Global!K205</f>
        <v>0</v>
      </c>
      <c r="L300" s="27">
        <f>Global!L205</f>
        <v>0</v>
      </c>
      <c r="M300" s="27">
        <f>Global!M205</f>
        <v>0</v>
      </c>
      <c r="N300" s="27">
        <f>Global!N205</f>
        <v>0</v>
      </c>
    </row>
    <row r="301" spans="1:14" hidden="1" x14ac:dyDescent="0.2">
      <c r="A301" s="27">
        <f>Global!A206</f>
        <v>0</v>
      </c>
      <c r="B301" s="27">
        <f>Global!B206</f>
        <v>0</v>
      </c>
      <c r="C301" s="34">
        <f>Global!C206</f>
        <v>0</v>
      </c>
      <c r="D301" s="27">
        <f>Global!D206</f>
        <v>0</v>
      </c>
      <c r="E301" s="27">
        <f>Global!E206</f>
        <v>0</v>
      </c>
      <c r="F301" s="27">
        <f>Global!F206</f>
        <v>0</v>
      </c>
      <c r="G301" s="27">
        <f>Global!G206</f>
        <v>0</v>
      </c>
      <c r="H301" s="27">
        <f>Global!H206</f>
        <v>0</v>
      </c>
      <c r="I301" s="27">
        <f>Global!I206</f>
        <v>0</v>
      </c>
      <c r="J301" s="27">
        <f>Global!J206</f>
        <v>0</v>
      </c>
      <c r="K301" s="27">
        <f>Global!K206</f>
        <v>0</v>
      </c>
      <c r="L301" s="27">
        <f>Global!L206</f>
        <v>0</v>
      </c>
      <c r="M301" s="27">
        <f>Global!M206</f>
        <v>0</v>
      </c>
      <c r="N301" s="27">
        <f>Global!N206</f>
        <v>0</v>
      </c>
    </row>
    <row r="302" spans="1:14" hidden="1" x14ac:dyDescent="0.2">
      <c r="A302" s="27">
        <f>Global!A207</f>
        <v>0</v>
      </c>
      <c r="B302" s="27">
        <f>Global!B207</f>
        <v>0</v>
      </c>
      <c r="C302" s="34">
        <f>Global!C207</f>
        <v>0</v>
      </c>
      <c r="D302" s="27">
        <f>Global!D207</f>
        <v>0</v>
      </c>
      <c r="E302" s="27">
        <f>Global!E207</f>
        <v>0</v>
      </c>
      <c r="F302" s="27">
        <f>Global!F207</f>
        <v>0</v>
      </c>
      <c r="G302" s="27">
        <f>Global!G207</f>
        <v>0</v>
      </c>
      <c r="H302" s="27">
        <f>Global!H207</f>
        <v>0</v>
      </c>
      <c r="I302" s="27">
        <f>Global!I207</f>
        <v>0</v>
      </c>
      <c r="J302" s="27">
        <f>Global!J207</f>
        <v>0</v>
      </c>
      <c r="K302" s="27">
        <f>Global!K207</f>
        <v>0</v>
      </c>
      <c r="L302" s="27">
        <f>Global!L207</f>
        <v>0</v>
      </c>
      <c r="M302" s="27">
        <f>Global!M207</f>
        <v>0</v>
      </c>
      <c r="N302" s="27">
        <f>Global!N207</f>
        <v>0</v>
      </c>
    </row>
    <row r="303" spans="1:14" hidden="1" x14ac:dyDescent="0.2">
      <c r="A303" s="27">
        <f>Global!A208</f>
        <v>0</v>
      </c>
      <c r="B303" s="27">
        <f>Global!B208</f>
        <v>0</v>
      </c>
      <c r="C303" s="34">
        <f>Global!C208</f>
        <v>0</v>
      </c>
      <c r="D303" s="27">
        <f>Global!D208</f>
        <v>0</v>
      </c>
      <c r="E303" s="27">
        <f>Global!E208</f>
        <v>0</v>
      </c>
      <c r="F303" s="27">
        <f>Global!F208</f>
        <v>0</v>
      </c>
      <c r="G303" s="27">
        <f>Global!G208</f>
        <v>0</v>
      </c>
      <c r="H303" s="27">
        <f>Global!H208</f>
        <v>0</v>
      </c>
      <c r="I303" s="27">
        <f>Global!I208</f>
        <v>0</v>
      </c>
      <c r="J303" s="27">
        <f>Global!J208</f>
        <v>0</v>
      </c>
      <c r="K303" s="27">
        <f>Global!K208</f>
        <v>0</v>
      </c>
      <c r="L303" s="27">
        <f>Global!L208</f>
        <v>0</v>
      </c>
      <c r="M303" s="27">
        <f>Global!M208</f>
        <v>0</v>
      </c>
      <c r="N303" s="27">
        <f>Global!N208</f>
        <v>0</v>
      </c>
    </row>
    <row r="304" spans="1:14" hidden="1" x14ac:dyDescent="0.2">
      <c r="A304" s="27">
        <f>Global!A209</f>
        <v>0</v>
      </c>
      <c r="B304" s="27">
        <f>Global!B209</f>
        <v>0</v>
      </c>
      <c r="C304" s="34">
        <f>Global!C209</f>
        <v>0</v>
      </c>
      <c r="D304" s="27">
        <f>Global!D209</f>
        <v>0</v>
      </c>
      <c r="E304" s="27">
        <f>Global!E209</f>
        <v>0</v>
      </c>
      <c r="F304" s="27">
        <f>Global!F209</f>
        <v>0</v>
      </c>
      <c r="G304" s="27">
        <f>Global!G209</f>
        <v>0</v>
      </c>
      <c r="H304" s="27">
        <f>Global!H209</f>
        <v>0</v>
      </c>
      <c r="I304" s="27">
        <f>Global!I209</f>
        <v>0</v>
      </c>
      <c r="J304" s="27">
        <f>Global!J209</f>
        <v>0</v>
      </c>
      <c r="K304" s="27">
        <f>Global!K209</f>
        <v>0</v>
      </c>
      <c r="L304" s="27">
        <f>Global!L209</f>
        <v>0</v>
      </c>
      <c r="M304" s="27">
        <f>Global!M209</f>
        <v>0</v>
      </c>
      <c r="N304" s="27">
        <f>Global!N209</f>
        <v>0</v>
      </c>
    </row>
    <row r="305" spans="1:14" hidden="1" x14ac:dyDescent="0.2">
      <c r="A305" s="27">
        <f>Global!A210</f>
        <v>0</v>
      </c>
      <c r="B305" s="27">
        <f>Global!B210</f>
        <v>0</v>
      </c>
      <c r="C305" s="34">
        <f>Global!C210</f>
        <v>0</v>
      </c>
      <c r="D305" s="27">
        <f>Global!D210</f>
        <v>0</v>
      </c>
      <c r="E305" s="27">
        <f>Global!E210</f>
        <v>0</v>
      </c>
      <c r="F305" s="27">
        <f>Global!F210</f>
        <v>0</v>
      </c>
      <c r="G305" s="27">
        <f>Global!G210</f>
        <v>0</v>
      </c>
      <c r="H305" s="27">
        <f>Global!H210</f>
        <v>0</v>
      </c>
      <c r="I305" s="27">
        <f>Global!I210</f>
        <v>0</v>
      </c>
      <c r="J305" s="27">
        <f>Global!J210</f>
        <v>0</v>
      </c>
      <c r="K305" s="27">
        <f>Global!K210</f>
        <v>0</v>
      </c>
      <c r="L305" s="27">
        <f>Global!L210</f>
        <v>0</v>
      </c>
      <c r="M305" s="27">
        <f>Global!M210</f>
        <v>0</v>
      </c>
      <c r="N305" s="27">
        <f>Global!N210</f>
        <v>0</v>
      </c>
    </row>
    <row r="306" spans="1:14" hidden="1" x14ac:dyDescent="0.2">
      <c r="A306" s="27">
        <f>Global!A211</f>
        <v>0</v>
      </c>
      <c r="B306" s="27">
        <f>Global!B211</f>
        <v>0</v>
      </c>
      <c r="C306" s="34">
        <f>Global!C211</f>
        <v>0</v>
      </c>
      <c r="D306" s="27">
        <f>Global!D211</f>
        <v>0</v>
      </c>
      <c r="E306" s="27">
        <f>Global!E211</f>
        <v>0</v>
      </c>
      <c r="F306" s="27">
        <f>Global!F211</f>
        <v>0</v>
      </c>
      <c r="G306" s="27">
        <f>Global!G211</f>
        <v>0</v>
      </c>
      <c r="H306" s="27">
        <f>Global!H211</f>
        <v>0</v>
      </c>
      <c r="I306" s="27">
        <f>Global!I211</f>
        <v>0</v>
      </c>
      <c r="J306" s="27">
        <f>Global!J211</f>
        <v>0</v>
      </c>
      <c r="K306" s="27">
        <f>Global!K211</f>
        <v>0</v>
      </c>
      <c r="L306" s="27">
        <f>Global!L211</f>
        <v>0</v>
      </c>
      <c r="M306" s="27">
        <f>Global!M211</f>
        <v>0</v>
      </c>
      <c r="N306" s="27">
        <f>Global!N211</f>
        <v>0</v>
      </c>
    </row>
    <row r="307" spans="1:14" hidden="1" x14ac:dyDescent="0.2">
      <c r="A307" s="27">
        <f>Global!A212</f>
        <v>0</v>
      </c>
      <c r="B307" s="27">
        <f>Global!B212</f>
        <v>0</v>
      </c>
      <c r="C307" s="34">
        <f>Global!C212</f>
        <v>0</v>
      </c>
      <c r="D307" s="27">
        <f>Global!D212</f>
        <v>0</v>
      </c>
      <c r="E307" s="27">
        <f>Global!E212</f>
        <v>0</v>
      </c>
      <c r="F307" s="27">
        <f>Global!F212</f>
        <v>0</v>
      </c>
      <c r="G307" s="27">
        <f>Global!G212</f>
        <v>0</v>
      </c>
      <c r="H307" s="27">
        <f>Global!H212</f>
        <v>0</v>
      </c>
      <c r="I307" s="27">
        <f>Global!I212</f>
        <v>0</v>
      </c>
      <c r="J307" s="27">
        <f>Global!J212</f>
        <v>0</v>
      </c>
      <c r="K307" s="27">
        <f>Global!K212</f>
        <v>0</v>
      </c>
      <c r="L307" s="27">
        <f>Global!L212</f>
        <v>0</v>
      </c>
      <c r="M307" s="27">
        <f>Global!M212</f>
        <v>0</v>
      </c>
      <c r="N307" s="27">
        <f>Global!N212</f>
        <v>0</v>
      </c>
    </row>
    <row r="308" spans="1:14" hidden="1" x14ac:dyDescent="0.2">
      <c r="A308" s="27">
        <f>Global!A213</f>
        <v>0</v>
      </c>
      <c r="B308" s="27">
        <f>Global!B213</f>
        <v>0</v>
      </c>
      <c r="C308" s="34">
        <f>Global!C213</f>
        <v>0</v>
      </c>
      <c r="D308" s="27">
        <f>Global!D213</f>
        <v>0</v>
      </c>
      <c r="E308" s="27">
        <f>Global!E213</f>
        <v>0</v>
      </c>
      <c r="F308" s="27">
        <f>Global!F213</f>
        <v>0</v>
      </c>
      <c r="G308" s="27">
        <f>Global!G213</f>
        <v>0</v>
      </c>
      <c r="H308" s="27">
        <f>Global!H213</f>
        <v>0</v>
      </c>
      <c r="I308" s="27">
        <f>Global!I213</f>
        <v>0</v>
      </c>
      <c r="J308" s="27">
        <f>Global!J213</f>
        <v>0</v>
      </c>
      <c r="K308" s="27">
        <f>Global!K213</f>
        <v>0</v>
      </c>
      <c r="L308" s="27">
        <f>Global!L213</f>
        <v>0</v>
      </c>
      <c r="M308" s="27">
        <f>Global!M213</f>
        <v>0</v>
      </c>
      <c r="N308" s="27">
        <f>Global!N213</f>
        <v>0</v>
      </c>
    </row>
    <row r="309" spans="1:14" hidden="1" x14ac:dyDescent="0.2">
      <c r="A309" s="27">
        <f>Global!A214</f>
        <v>0</v>
      </c>
      <c r="B309" s="27">
        <f>Global!B214</f>
        <v>0</v>
      </c>
      <c r="C309" s="34">
        <f>Global!C214</f>
        <v>0</v>
      </c>
      <c r="D309" s="27">
        <f>Global!D214</f>
        <v>0</v>
      </c>
      <c r="E309" s="27">
        <f>Global!E214</f>
        <v>0</v>
      </c>
      <c r="F309" s="27">
        <f>Global!F214</f>
        <v>0</v>
      </c>
      <c r="G309" s="27">
        <f>Global!G214</f>
        <v>0</v>
      </c>
      <c r="H309" s="27">
        <f>Global!H214</f>
        <v>0</v>
      </c>
      <c r="I309" s="27">
        <f>Global!I214</f>
        <v>0</v>
      </c>
      <c r="J309" s="27">
        <f>Global!J214</f>
        <v>0</v>
      </c>
      <c r="K309" s="27">
        <f>Global!K214</f>
        <v>0</v>
      </c>
      <c r="L309" s="27">
        <f>Global!L214</f>
        <v>0</v>
      </c>
      <c r="M309" s="27">
        <f>Global!M214</f>
        <v>0</v>
      </c>
      <c r="N309" s="27">
        <f>Global!N214</f>
        <v>0</v>
      </c>
    </row>
    <row r="310" spans="1:14" hidden="1" x14ac:dyDescent="0.2">
      <c r="A310" s="27">
        <f>Global!A215</f>
        <v>0</v>
      </c>
      <c r="B310" s="27">
        <f>Global!B215</f>
        <v>0</v>
      </c>
      <c r="C310" s="34">
        <f>Global!C215</f>
        <v>0</v>
      </c>
      <c r="D310" s="27">
        <f>Global!D215</f>
        <v>0</v>
      </c>
      <c r="E310" s="27">
        <f>Global!E215</f>
        <v>0</v>
      </c>
      <c r="F310" s="27">
        <f>Global!F215</f>
        <v>0</v>
      </c>
      <c r="G310" s="27">
        <f>Global!G215</f>
        <v>0</v>
      </c>
      <c r="H310" s="27">
        <f>Global!H215</f>
        <v>0</v>
      </c>
      <c r="I310" s="27">
        <f>Global!I215</f>
        <v>0</v>
      </c>
      <c r="J310" s="27">
        <f>Global!J215</f>
        <v>0</v>
      </c>
      <c r="K310" s="27">
        <f>Global!K215</f>
        <v>0</v>
      </c>
      <c r="L310" s="27">
        <f>Global!L215</f>
        <v>0</v>
      </c>
      <c r="M310" s="27">
        <f>Global!M215</f>
        <v>0</v>
      </c>
      <c r="N310" s="27">
        <f>Global!N215</f>
        <v>0</v>
      </c>
    </row>
    <row r="311" spans="1:14" hidden="1" x14ac:dyDescent="0.2">
      <c r="A311" s="27">
        <f>Global!A216</f>
        <v>0</v>
      </c>
      <c r="B311" s="27">
        <f>Global!B216</f>
        <v>0</v>
      </c>
      <c r="C311" s="34">
        <f>Global!C216</f>
        <v>0</v>
      </c>
      <c r="D311" s="27">
        <f>Global!D216</f>
        <v>0</v>
      </c>
      <c r="E311" s="27">
        <f>Global!E216</f>
        <v>0</v>
      </c>
      <c r="F311" s="27">
        <f>Global!F216</f>
        <v>0</v>
      </c>
      <c r="G311" s="27">
        <f>Global!G216</f>
        <v>0</v>
      </c>
      <c r="H311" s="27">
        <f>Global!H216</f>
        <v>0</v>
      </c>
      <c r="I311" s="27">
        <f>Global!I216</f>
        <v>0</v>
      </c>
      <c r="J311" s="27">
        <f>Global!J216</f>
        <v>0</v>
      </c>
      <c r="K311" s="27">
        <f>Global!K216</f>
        <v>0</v>
      </c>
      <c r="L311" s="27">
        <f>Global!L216</f>
        <v>0</v>
      </c>
      <c r="M311" s="27">
        <f>Global!M216</f>
        <v>0</v>
      </c>
      <c r="N311" s="27">
        <f>Global!N216</f>
        <v>0</v>
      </c>
    </row>
    <row r="312" spans="1:14" hidden="1" x14ac:dyDescent="0.2">
      <c r="A312" s="27">
        <f>Global!A217</f>
        <v>0</v>
      </c>
      <c r="B312" s="27">
        <f>Global!B217</f>
        <v>0</v>
      </c>
      <c r="C312" s="34">
        <f>Global!C217</f>
        <v>0</v>
      </c>
      <c r="D312" s="27">
        <f>Global!D217</f>
        <v>0</v>
      </c>
      <c r="E312" s="27">
        <f>Global!E217</f>
        <v>0</v>
      </c>
      <c r="F312" s="27">
        <f>Global!F217</f>
        <v>0</v>
      </c>
      <c r="G312" s="27">
        <f>Global!G217</f>
        <v>0</v>
      </c>
      <c r="H312" s="27">
        <f>Global!H217</f>
        <v>0</v>
      </c>
      <c r="I312" s="27">
        <f>Global!I217</f>
        <v>0</v>
      </c>
      <c r="J312" s="27">
        <f>Global!J217</f>
        <v>0</v>
      </c>
      <c r="K312" s="27">
        <f>Global!K217</f>
        <v>0</v>
      </c>
      <c r="L312" s="27">
        <f>Global!L217</f>
        <v>0</v>
      </c>
      <c r="M312" s="27">
        <f>Global!M217</f>
        <v>0</v>
      </c>
      <c r="N312" s="27">
        <f>Global!N217</f>
        <v>0</v>
      </c>
    </row>
    <row r="313" spans="1:14" hidden="1" x14ac:dyDescent="0.2">
      <c r="A313" s="27">
        <f>Global!A218</f>
        <v>0</v>
      </c>
      <c r="B313" s="27">
        <f>Global!B218</f>
        <v>0</v>
      </c>
      <c r="C313" s="34">
        <f>Global!C218</f>
        <v>0</v>
      </c>
      <c r="D313" s="27">
        <f>Global!D218</f>
        <v>0</v>
      </c>
      <c r="E313" s="27">
        <f>Global!E218</f>
        <v>0</v>
      </c>
      <c r="F313" s="27">
        <f>Global!F218</f>
        <v>0</v>
      </c>
      <c r="G313" s="27">
        <f>Global!G218</f>
        <v>0</v>
      </c>
      <c r="H313" s="27">
        <f>Global!H218</f>
        <v>0</v>
      </c>
      <c r="I313" s="27">
        <f>Global!I218</f>
        <v>0</v>
      </c>
      <c r="J313" s="27">
        <f>Global!J218</f>
        <v>0</v>
      </c>
      <c r="K313" s="27">
        <f>Global!K218</f>
        <v>0</v>
      </c>
      <c r="L313" s="27">
        <f>Global!L218</f>
        <v>0</v>
      </c>
      <c r="M313" s="27">
        <f>Global!M218</f>
        <v>0</v>
      </c>
      <c r="N313" s="27">
        <f>Global!N218</f>
        <v>0</v>
      </c>
    </row>
    <row r="314" spans="1:14" hidden="1" x14ac:dyDescent="0.2">
      <c r="A314" s="27">
        <f>Global!A219</f>
        <v>0</v>
      </c>
      <c r="B314" s="27">
        <f>Global!B219</f>
        <v>0</v>
      </c>
      <c r="C314" s="34">
        <f>Global!C219</f>
        <v>0</v>
      </c>
      <c r="D314" s="27">
        <f>Global!D219</f>
        <v>0</v>
      </c>
      <c r="E314" s="27">
        <f>Global!E219</f>
        <v>0</v>
      </c>
      <c r="F314" s="27">
        <f>Global!F219</f>
        <v>0</v>
      </c>
      <c r="G314" s="27">
        <f>Global!G219</f>
        <v>0</v>
      </c>
      <c r="H314" s="27">
        <f>Global!H219</f>
        <v>0</v>
      </c>
      <c r="I314" s="27">
        <f>Global!I219</f>
        <v>0</v>
      </c>
      <c r="J314" s="27">
        <f>Global!J219</f>
        <v>0</v>
      </c>
      <c r="K314" s="27">
        <f>Global!K219</f>
        <v>0</v>
      </c>
      <c r="L314" s="27">
        <f>Global!L219</f>
        <v>0</v>
      </c>
      <c r="M314" s="27">
        <f>Global!M219</f>
        <v>0</v>
      </c>
      <c r="N314" s="27">
        <f>Global!N219</f>
        <v>0</v>
      </c>
    </row>
    <row r="315" spans="1:14" hidden="1" x14ac:dyDescent="0.2">
      <c r="A315" s="27">
        <f>Global!A220</f>
        <v>0</v>
      </c>
      <c r="B315" s="27">
        <f>Global!B220</f>
        <v>0</v>
      </c>
      <c r="C315" s="34">
        <f>Global!C220</f>
        <v>0</v>
      </c>
      <c r="D315" s="27">
        <f>Global!D220</f>
        <v>0</v>
      </c>
      <c r="E315" s="27">
        <f>Global!E220</f>
        <v>0</v>
      </c>
      <c r="F315" s="27">
        <f>Global!F220</f>
        <v>0</v>
      </c>
      <c r="G315" s="27">
        <f>Global!G220</f>
        <v>0</v>
      </c>
      <c r="H315" s="27">
        <f>Global!H220</f>
        <v>0</v>
      </c>
      <c r="I315" s="27">
        <f>Global!I220</f>
        <v>0</v>
      </c>
      <c r="J315" s="27">
        <f>Global!J220</f>
        <v>0</v>
      </c>
      <c r="K315" s="27">
        <f>Global!K220</f>
        <v>0</v>
      </c>
      <c r="L315" s="27">
        <f>Global!L220</f>
        <v>0</v>
      </c>
      <c r="M315" s="27">
        <f>Global!M220</f>
        <v>0</v>
      </c>
      <c r="N315" s="27">
        <f>Global!N220</f>
        <v>0</v>
      </c>
    </row>
    <row r="316" spans="1:14" hidden="1" x14ac:dyDescent="0.2">
      <c r="A316" s="27">
        <f>Global!A221</f>
        <v>0</v>
      </c>
      <c r="B316" s="27">
        <f>Global!B221</f>
        <v>0</v>
      </c>
      <c r="C316" s="34">
        <f>Global!C221</f>
        <v>0</v>
      </c>
      <c r="D316" s="27">
        <f>Global!D221</f>
        <v>0</v>
      </c>
      <c r="E316" s="27">
        <f>Global!E221</f>
        <v>0</v>
      </c>
      <c r="F316" s="27">
        <f>Global!F221</f>
        <v>0</v>
      </c>
      <c r="G316" s="27">
        <f>Global!G221</f>
        <v>0</v>
      </c>
      <c r="H316" s="27">
        <f>Global!H221</f>
        <v>0</v>
      </c>
      <c r="I316" s="27">
        <f>Global!I221</f>
        <v>0</v>
      </c>
      <c r="J316" s="27">
        <f>Global!J221</f>
        <v>0</v>
      </c>
      <c r="K316" s="27">
        <f>Global!K221</f>
        <v>0</v>
      </c>
      <c r="L316" s="27">
        <f>Global!L221</f>
        <v>0</v>
      </c>
      <c r="M316" s="27">
        <f>Global!M221</f>
        <v>0</v>
      </c>
      <c r="N316" s="27">
        <f>Global!N221</f>
        <v>0</v>
      </c>
    </row>
    <row r="317" spans="1:14" hidden="1" x14ac:dyDescent="0.2">
      <c r="A317" s="27">
        <f>Global!A222</f>
        <v>0</v>
      </c>
      <c r="B317" s="27">
        <f>Global!B222</f>
        <v>0</v>
      </c>
      <c r="C317" s="34">
        <f>Global!C222</f>
        <v>0</v>
      </c>
      <c r="D317" s="27">
        <f>Global!D222</f>
        <v>0</v>
      </c>
      <c r="E317" s="27">
        <f>Global!E222</f>
        <v>0</v>
      </c>
      <c r="F317" s="27">
        <f>Global!F222</f>
        <v>0</v>
      </c>
      <c r="G317" s="27">
        <f>Global!G222</f>
        <v>0</v>
      </c>
      <c r="H317" s="27">
        <f>Global!H222</f>
        <v>0</v>
      </c>
      <c r="I317" s="27">
        <f>Global!I222</f>
        <v>0</v>
      </c>
      <c r="J317" s="27">
        <f>Global!J222</f>
        <v>0</v>
      </c>
      <c r="K317" s="27">
        <f>Global!K222</f>
        <v>0</v>
      </c>
      <c r="L317" s="27">
        <f>Global!L222</f>
        <v>0</v>
      </c>
      <c r="M317" s="27">
        <f>Global!M222</f>
        <v>0</v>
      </c>
      <c r="N317" s="27">
        <f>Global!N222</f>
        <v>0</v>
      </c>
    </row>
    <row r="318" spans="1:14" hidden="1" x14ac:dyDescent="0.2">
      <c r="A318" s="27">
        <f>Global!A223</f>
        <v>0</v>
      </c>
      <c r="B318" s="27">
        <f>Global!B223</f>
        <v>0</v>
      </c>
      <c r="C318" s="34">
        <f>Global!C223</f>
        <v>0</v>
      </c>
      <c r="D318" s="27">
        <f>Global!D223</f>
        <v>0</v>
      </c>
      <c r="E318" s="27">
        <f>Global!E223</f>
        <v>0</v>
      </c>
      <c r="F318" s="27">
        <f>Global!F223</f>
        <v>0</v>
      </c>
      <c r="G318" s="27">
        <f>Global!G223</f>
        <v>0</v>
      </c>
      <c r="H318" s="27">
        <f>Global!H223</f>
        <v>0</v>
      </c>
      <c r="I318" s="27">
        <f>Global!I223</f>
        <v>0</v>
      </c>
      <c r="J318" s="27">
        <f>Global!J223</f>
        <v>0</v>
      </c>
      <c r="K318" s="27">
        <f>Global!K223</f>
        <v>0</v>
      </c>
      <c r="L318" s="27">
        <f>Global!L223</f>
        <v>0</v>
      </c>
      <c r="M318" s="27">
        <f>Global!M223</f>
        <v>0</v>
      </c>
      <c r="N318" s="27">
        <f>Global!N223</f>
        <v>0</v>
      </c>
    </row>
    <row r="319" spans="1:14" hidden="1" x14ac:dyDescent="0.2">
      <c r="A319" s="27">
        <f>Global!A224</f>
        <v>0</v>
      </c>
      <c r="B319" s="27">
        <f>Global!B224</f>
        <v>0</v>
      </c>
      <c r="C319" s="34">
        <f>Global!C224</f>
        <v>0</v>
      </c>
      <c r="D319" s="27">
        <f>Global!D224</f>
        <v>0</v>
      </c>
      <c r="E319" s="27">
        <f>Global!E224</f>
        <v>0</v>
      </c>
      <c r="F319" s="27">
        <f>Global!F224</f>
        <v>0</v>
      </c>
      <c r="G319" s="27">
        <f>Global!G224</f>
        <v>0</v>
      </c>
      <c r="H319" s="27">
        <f>Global!H224</f>
        <v>0</v>
      </c>
      <c r="I319" s="27">
        <f>Global!I224</f>
        <v>0</v>
      </c>
      <c r="J319" s="27">
        <f>Global!J224</f>
        <v>0</v>
      </c>
      <c r="K319" s="27">
        <f>Global!K224</f>
        <v>0</v>
      </c>
      <c r="L319" s="27">
        <f>Global!L224</f>
        <v>0</v>
      </c>
      <c r="M319" s="27">
        <f>Global!M224</f>
        <v>0</v>
      </c>
      <c r="N319" s="27">
        <f>Global!N224</f>
        <v>0</v>
      </c>
    </row>
    <row r="320" spans="1:14" hidden="1" x14ac:dyDescent="0.2">
      <c r="A320" s="27">
        <f>Global!A225</f>
        <v>0</v>
      </c>
      <c r="B320" s="27">
        <f>Global!B225</f>
        <v>0</v>
      </c>
      <c r="C320" s="34">
        <f>Global!C225</f>
        <v>0</v>
      </c>
      <c r="D320" s="27">
        <f>Global!D225</f>
        <v>0</v>
      </c>
      <c r="E320" s="27">
        <f>Global!E225</f>
        <v>0</v>
      </c>
      <c r="F320" s="27">
        <f>Global!F225</f>
        <v>0</v>
      </c>
      <c r="G320" s="27">
        <f>Global!G225</f>
        <v>0</v>
      </c>
      <c r="H320" s="27">
        <f>Global!H225</f>
        <v>0</v>
      </c>
      <c r="I320" s="27">
        <f>Global!I225</f>
        <v>0</v>
      </c>
      <c r="J320" s="27">
        <f>Global!J225</f>
        <v>0</v>
      </c>
      <c r="K320" s="27">
        <f>Global!K225</f>
        <v>0</v>
      </c>
      <c r="L320" s="27">
        <f>Global!L225</f>
        <v>0</v>
      </c>
      <c r="M320" s="27">
        <f>Global!M225</f>
        <v>0</v>
      </c>
      <c r="N320" s="27">
        <f>Global!N225</f>
        <v>0</v>
      </c>
    </row>
    <row r="321" spans="1:14" hidden="1" x14ac:dyDescent="0.2">
      <c r="A321" s="27">
        <f>Global!A226</f>
        <v>0</v>
      </c>
      <c r="B321" s="27">
        <f>Global!B226</f>
        <v>0</v>
      </c>
      <c r="C321" s="34">
        <f>Global!C226</f>
        <v>0</v>
      </c>
      <c r="D321" s="27">
        <f>Global!D226</f>
        <v>0</v>
      </c>
      <c r="E321" s="27">
        <f>Global!E226</f>
        <v>0</v>
      </c>
      <c r="F321" s="27">
        <f>Global!F226</f>
        <v>0</v>
      </c>
      <c r="G321" s="27">
        <f>Global!G226</f>
        <v>0</v>
      </c>
      <c r="H321" s="27">
        <f>Global!H226</f>
        <v>0</v>
      </c>
      <c r="I321" s="27">
        <f>Global!I226</f>
        <v>0</v>
      </c>
      <c r="J321" s="27">
        <f>Global!J226</f>
        <v>0</v>
      </c>
      <c r="K321" s="27">
        <f>Global!K226</f>
        <v>0</v>
      </c>
      <c r="L321" s="27">
        <f>Global!L226</f>
        <v>0</v>
      </c>
      <c r="M321" s="27">
        <f>Global!M226</f>
        <v>0</v>
      </c>
      <c r="N321" s="27">
        <f>Global!N226</f>
        <v>0</v>
      </c>
    </row>
    <row r="322" spans="1:14" hidden="1" x14ac:dyDescent="0.2">
      <c r="A322" s="27">
        <f>Global!A227</f>
        <v>0</v>
      </c>
      <c r="B322" s="27">
        <f>Global!B227</f>
        <v>0</v>
      </c>
      <c r="C322" s="34">
        <f>Global!C227</f>
        <v>0</v>
      </c>
      <c r="D322" s="27">
        <f>Global!D227</f>
        <v>0</v>
      </c>
      <c r="E322" s="27">
        <f>Global!E227</f>
        <v>0</v>
      </c>
      <c r="F322" s="27">
        <f>Global!F227</f>
        <v>0</v>
      </c>
      <c r="G322" s="27">
        <f>Global!G227</f>
        <v>0</v>
      </c>
      <c r="H322" s="27">
        <f>Global!H227</f>
        <v>0</v>
      </c>
      <c r="I322" s="27">
        <f>Global!I227</f>
        <v>0</v>
      </c>
      <c r="J322" s="27">
        <f>Global!J227</f>
        <v>0</v>
      </c>
      <c r="K322" s="27">
        <f>Global!K227</f>
        <v>0</v>
      </c>
      <c r="L322" s="27">
        <f>Global!L227</f>
        <v>0</v>
      </c>
      <c r="M322" s="27">
        <f>Global!M227</f>
        <v>0</v>
      </c>
      <c r="N322" s="27">
        <f>Global!N227</f>
        <v>0</v>
      </c>
    </row>
    <row r="323" spans="1:14" hidden="1" x14ac:dyDescent="0.2">
      <c r="A323" s="27">
        <f>Global!A228</f>
        <v>0</v>
      </c>
      <c r="B323" s="27">
        <f>Global!B228</f>
        <v>0</v>
      </c>
      <c r="C323" s="34">
        <f>Global!C228</f>
        <v>0</v>
      </c>
      <c r="D323" s="27">
        <f>Global!D228</f>
        <v>0</v>
      </c>
      <c r="E323" s="27">
        <f>Global!E228</f>
        <v>0</v>
      </c>
      <c r="F323" s="27">
        <f>Global!F228</f>
        <v>0</v>
      </c>
      <c r="G323" s="27">
        <f>Global!G228</f>
        <v>0</v>
      </c>
      <c r="H323" s="27">
        <f>Global!H228</f>
        <v>0</v>
      </c>
      <c r="I323" s="27">
        <f>Global!I228</f>
        <v>0</v>
      </c>
      <c r="J323" s="27">
        <f>Global!J228</f>
        <v>0</v>
      </c>
      <c r="K323" s="27">
        <f>Global!K228</f>
        <v>0</v>
      </c>
      <c r="L323" s="27">
        <f>Global!L228</f>
        <v>0</v>
      </c>
      <c r="M323" s="27">
        <f>Global!M228</f>
        <v>0</v>
      </c>
      <c r="N323" s="27">
        <f>Global!N228</f>
        <v>0</v>
      </c>
    </row>
    <row r="324" spans="1:14" hidden="1" x14ac:dyDescent="0.2">
      <c r="A324" s="27">
        <f>Global!A229</f>
        <v>0</v>
      </c>
      <c r="B324" s="27">
        <f>Global!B229</f>
        <v>0</v>
      </c>
      <c r="C324" s="34">
        <f>Global!C229</f>
        <v>0</v>
      </c>
      <c r="D324" s="27">
        <f>Global!D229</f>
        <v>0</v>
      </c>
      <c r="E324" s="27">
        <f>Global!E229</f>
        <v>0</v>
      </c>
      <c r="F324" s="27">
        <f>Global!F229</f>
        <v>0</v>
      </c>
      <c r="G324" s="27">
        <f>Global!G229</f>
        <v>0</v>
      </c>
      <c r="H324" s="27">
        <f>Global!H229</f>
        <v>0</v>
      </c>
      <c r="I324" s="27">
        <f>Global!I229</f>
        <v>0</v>
      </c>
      <c r="J324" s="27">
        <f>Global!J229</f>
        <v>0</v>
      </c>
      <c r="K324" s="27">
        <f>Global!K229</f>
        <v>0</v>
      </c>
      <c r="L324" s="27">
        <f>Global!L229</f>
        <v>0</v>
      </c>
      <c r="M324" s="27">
        <f>Global!M229</f>
        <v>0</v>
      </c>
      <c r="N324" s="27">
        <f>Global!N229</f>
        <v>0</v>
      </c>
    </row>
    <row r="325" spans="1:14" hidden="1" x14ac:dyDescent="0.2">
      <c r="A325" s="27">
        <f>Global!A230</f>
        <v>0</v>
      </c>
      <c r="B325" s="27">
        <f>Global!B230</f>
        <v>0</v>
      </c>
      <c r="C325" s="34">
        <f>Global!C230</f>
        <v>0</v>
      </c>
      <c r="D325" s="27">
        <f>Global!D230</f>
        <v>0</v>
      </c>
      <c r="E325" s="27">
        <f>Global!E230</f>
        <v>0</v>
      </c>
      <c r="F325" s="27">
        <f>Global!F230</f>
        <v>0</v>
      </c>
      <c r="G325" s="27">
        <f>Global!G230</f>
        <v>0</v>
      </c>
      <c r="H325" s="27">
        <f>Global!H230</f>
        <v>0</v>
      </c>
      <c r="I325" s="27">
        <f>Global!I230</f>
        <v>0</v>
      </c>
      <c r="J325" s="27">
        <f>Global!J230</f>
        <v>0</v>
      </c>
      <c r="K325" s="27">
        <f>Global!K230</f>
        <v>0</v>
      </c>
      <c r="L325" s="27">
        <f>Global!L230</f>
        <v>0</v>
      </c>
      <c r="M325" s="27">
        <f>Global!M230</f>
        <v>0</v>
      </c>
      <c r="N325" s="27">
        <f>Global!N230</f>
        <v>0</v>
      </c>
    </row>
    <row r="326" spans="1:14" hidden="1" x14ac:dyDescent="0.2">
      <c r="A326" s="27">
        <f>Global!A231</f>
        <v>0</v>
      </c>
      <c r="B326" s="27">
        <f>Global!B231</f>
        <v>0</v>
      </c>
      <c r="C326" s="34">
        <f>Global!C231</f>
        <v>0</v>
      </c>
      <c r="D326" s="27">
        <f>Global!D231</f>
        <v>0</v>
      </c>
      <c r="E326" s="27">
        <f>Global!E231</f>
        <v>0</v>
      </c>
      <c r="F326" s="27">
        <f>Global!F231</f>
        <v>0</v>
      </c>
      <c r="G326" s="27">
        <f>Global!G231</f>
        <v>0</v>
      </c>
      <c r="H326" s="27">
        <f>Global!H231</f>
        <v>0</v>
      </c>
      <c r="I326" s="27">
        <f>Global!I231</f>
        <v>0</v>
      </c>
      <c r="J326" s="27">
        <f>Global!J231</f>
        <v>0</v>
      </c>
      <c r="K326" s="27">
        <f>Global!K231</f>
        <v>0</v>
      </c>
      <c r="L326" s="27">
        <f>Global!L231</f>
        <v>0</v>
      </c>
      <c r="M326" s="27">
        <f>Global!M231</f>
        <v>0</v>
      </c>
      <c r="N326" s="27">
        <f>Global!N231</f>
        <v>0</v>
      </c>
    </row>
    <row r="327" spans="1:14" hidden="1" x14ac:dyDescent="0.2">
      <c r="A327" s="27">
        <f>Global!A232</f>
        <v>0</v>
      </c>
      <c r="B327" s="27">
        <f>Global!B232</f>
        <v>0</v>
      </c>
      <c r="C327" s="34">
        <f>Global!C232</f>
        <v>0</v>
      </c>
      <c r="D327" s="27">
        <f>Global!D232</f>
        <v>0</v>
      </c>
      <c r="E327" s="27">
        <f>Global!E232</f>
        <v>0</v>
      </c>
      <c r="F327" s="27">
        <f>Global!F232</f>
        <v>0</v>
      </c>
      <c r="G327" s="27">
        <f>Global!G232</f>
        <v>0</v>
      </c>
      <c r="H327" s="27">
        <f>Global!H232</f>
        <v>0</v>
      </c>
      <c r="I327" s="27">
        <f>Global!I232</f>
        <v>0</v>
      </c>
      <c r="J327" s="27">
        <f>Global!J232</f>
        <v>0</v>
      </c>
      <c r="K327" s="27">
        <f>Global!K232</f>
        <v>0</v>
      </c>
      <c r="L327" s="27">
        <f>Global!L232</f>
        <v>0</v>
      </c>
      <c r="M327" s="27">
        <f>Global!M232</f>
        <v>0</v>
      </c>
      <c r="N327" s="27">
        <f>Global!N232</f>
        <v>0</v>
      </c>
    </row>
    <row r="328" spans="1:14" hidden="1" x14ac:dyDescent="0.2">
      <c r="A328" s="27">
        <f>Global!A233</f>
        <v>0</v>
      </c>
      <c r="B328" s="27">
        <f>Global!B233</f>
        <v>0</v>
      </c>
      <c r="C328" s="34">
        <f>Global!C233</f>
        <v>0</v>
      </c>
      <c r="D328" s="27">
        <f>Global!D233</f>
        <v>0</v>
      </c>
      <c r="E328" s="27">
        <f>Global!E233</f>
        <v>0</v>
      </c>
      <c r="F328" s="27">
        <f>Global!F233</f>
        <v>0</v>
      </c>
      <c r="G328" s="27">
        <f>Global!G233</f>
        <v>0</v>
      </c>
      <c r="H328" s="27">
        <f>Global!H233</f>
        <v>0</v>
      </c>
      <c r="I328" s="27">
        <f>Global!I233</f>
        <v>0</v>
      </c>
      <c r="J328" s="27">
        <f>Global!J233</f>
        <v>0</v>
      </c>
      <c r="K328" s="27">
        <f>Global!K233</f>
        <v>0</v>
      </c>
      <c r="L328" s="27">
        <f>Global!L233</f>
        <v>0</v>
      </c>
      <c r="M328" s="27">
        <f>Global!M233</f>
        <v>0</v>
      </c>
      <c r="N328" s="27">
        <f>Global!N233</f>
        <v>0</v>
      </c>
    </row>
    <row r="329" spans="1:14" hidden="1" x14ac:dyDescent="0.2">
      <c r="A329" s="27">
        <f>Global!A234</f>
        <v>0</v>
      </c>
      <c r="B329" s="27">
        <f>Global!B234</f>
        <v>0</v>
      </c>
      <c r="C329" s="34">
        <f>Global!C234</f>
        <v>0</v>
      </c>
      <c r="D329" s="27">
        <f>Global!D234</f>
        <v>0</v>
      </c>
      <c r="E329" s="27">
        <f>Global!E234</f>
        <v>0</v>
      </c>
      <c r="F329" s="27">
        <f>Global!F234</f>
        <v>0</v>
      </c>
      <c r="G329" s="27">
        <f>Global!G234</f>
        <v>0</v>
      </c>
      <c r="H329" s="27">
        <f>Global!H234</f>
        <v>0</v>
      </c>
      <c r="I329" s="27">
        <f>Global!I234</f>
        <v>0</v>
      </c>
      <c r="J329" s="27">
        <f>Global!J234</f>
        <v>0</v>
      </c>
      <c r="K329" s="27">
        <f>Global!K234</f>
        <v>0</v>
      </c>
      <c r="L329" s="27">
        <f>Global!L234</f>
        <v>0</v>
      </c>
      <c r="M329" s="27">
        <f>Global!M234</f>
        <v>0</v>
      </c>
      <c r="N329" s="27">
        <f>Global!N234</f>
        <v>0</v>
      </c>
    </row>
    <row r="330" spans="1:14" hidden="1" x14ac:dyDescent="0.2">
      <c r="A330" s="27">
        <f>Global!A235</f>
        <v>0</v>
      </c>
      <c r="B330" s="27">
        <f>Global!B235</f>
        <v>0</v>
      </c>
      <c r="C330" s="34">
        <f>Global!C235</f>
        <v>0</v>
      </c>
      <c r="D330" s="27">
        <f>Global!D235</f>
        <v>0</v>
      </c>
      <c r="E330" s="27">
        <f>Global!E235</f>
        <v>0</v>
      </c>
      <c r="F330" s="27">
        <f>Global!F235</f>
        <v>0</v>
      </c>
      <c r="G330" s="27">
        <f>Global!G235</f>
        <v>0</v>
      </c>
      <c r="H330" s="27">
        <f>Global!H235</f>
        <v>0</v>
      </c>
      <c r="I330" s="27">
        <f>Global!I235</f>
        <v>0</v>
      </c>
      <c r="J330" s="27">
        <f>Global!J235</f>
        <v>0</v>
      </c>
      <c r="K330" s="27">
        <f>Global!K235</f>
        <v>0</v>
      </c>
      <c r="L330" s="27">
        <f>Global!L235</f>
        <v>0</v>
      </c>
      <c r="M330" s="27">
        <f>Global!M235</f>
        <v>0</v>
      </c>
      <c r="N330" s="27">
        <f>Global!N235</f>
        <v>0</v>
      </c>
    </row>
    <row r="331" spans="1:14" hidden="1" x14ac:dyDescent="0.2">
      <c r="A331" s="27">
        <f>Global!A236</f>
        <v>0</v>
      </c>
      <c r="B331" s="27">
        <f>Global!B236</f>
        <v>0</v>
      </c>
      <c r="C331" s="34">
        <f>Global!C236</f>
        <v>0</v>
      </c>
      <c r="D331" s="27">
        <f>Global!D236</f>
        <v>0</v>
      </c>
      <c r="E331" s="27">
        <f>Global!E236</f>
        <v>0</v>
      </c>
      <c r="F331" s="27">
        <f>Global!F236</f>
        <v>0</v>
      </c>
      <c r="G331" s="27">
        <f>Global!G236</f>
        <v>0</v>
      </c>
      <c r="H331" s="27">
        <f>Global!H236</f>
        <v>0</v>
      </c>
      <c r="I331" s="27">
        <f>Global!I236</f>
        <v>0</v>
      </c>
      <c r="J331" s="27">
        <f>Global!J236</f>
        <v>0</v>
      </c>
      <c r="K331" s="27">
        <f>Global!K236</f>
        <v>0</v>
      </c>
      <c r="L331" s="27">
        <f>Global!L236</f>
        <v>0</v>
      </c>
      <c r="M331" s="27">
        <f>Global!M236</f>
        <v>0</v>
      </c>
      <c r="N331" s="27">
        <f>Global!N236</f>
        <v>0</v>
      </c>
    </row>
    <row r="332" spans="1:14" hidden="1" x14ac:dyDescent="0.2">
      <c r="A332" s="27">
        <f>Global!A237</f>
        <v>0</v>
      </c>
      <c r="B332" s="27">
        <f>Global!B237</f>
        <v>0</v>
      </c>
      <c r="C332" s="34">
        <f>Global!C237</f>
        <v>0</v>
      </c>
      <c r="D332" s="27">
        <f>Global!D237</f>
        <v>0</v>
      </c>
      <c r="E332" s="27">
        <f>Global!E237</f>
        <v>0</v>
      </c>
      <c r="F332" s="27">
        <f>Global!F237</f>
        <v>0</v>
      </c>
      <c r="G332" s="27">
        <f>Global!G237</f>
        <v>0</v>
      </c>
      <c r="H332" s="27">
        <f>Global!H237</f>
        <v>0</v>
      </c>
      <c r="I332" s="27">
        <f>Global!I237</f>
        <v>0</v>
      </c>
      <c r="J332" s="27">
        <f>Global!J237</f>
        <v>0</v>
      </c>
      <c r="K332" s="27">
        <f>Global!K237</f>
        <v>0</v>
      </c>
      <c r="L332" s="27">
        <f>Global!L237</f>
        <v>0</v>
      </c>
      <c r="M332" s="27">
        <f>Global!M237</f>
        <v>0</v>
      </c>
      <c r="N332" s="27">
        <f>Global!N237</f>
        <v>0</v>
      </c>
    </row>
    <row r="333" spans="1:14" hidden="1" x14ac:dyDescent="0.2">
      <c r="A333" s="27">
        <f>Global!A238</f>
        <v>0</v>
      </c>
      <c r="B333" s="27">
        <f>Global!B238</f>
        <v>0</v>
      </c>
      <c r="C333" s="34">
        <f>Global!C238</f>
        <v>0</v>
      </c>
      <c r="D333" s="27">
        <f>Global!D238</f>
        <v>0</v>
      </c>
      <c r="E333" s="27">
        <f>Global!E238</f>
        <v>0</v>
      </c>
      <c r="F333" s="27">
        <f>Global!F238</f>
        <v>0</v>
      </c>
      <c r="G333" s="27">
        <f>Global!G238</f>
        <v>0</v>
      </c>
      <c r="H333" s="27">
        <f>Global!H238</f>
        <v>0</v>
      </c>
      <c r="I333" s="27">
        <f>Global!I238</f>
        <v>0</v>
      </c>
      <c r="J333" s="27">
        <f>Global!J238</f>
        <v>0</v>
      </c>
      <c r="K333" s="27">
        <f>Global!K238</f>
        <v>0</v>
      </c>
      <c r="L333" s="27">
        <f>Global!L238</f>
        <v>0</v>
      </c>
      <c r="M333" s="27">
        <f>Global!M238</f>
        <v>0</v>
      </c>
      <c r="N333" s="27">
        <f>Global!N238</f>
        <v>0</v>
      </c>
    </row>
    <row r="334" spans="1:14" hidden="1" x14ac:dyDescent="0.2">
      <c r="A334" s="27">
        <f>Global!A239</f>
        <v>0</v>
      </c>
      <c r="B334" s="27">
        <f>Global!B239</f>
        <v>0</v>
      </c>
      <c r="C334" s="34">
        <f>Global!C239</f>
        <v>0</v>
      </c>
      <c r="D334" s="27">
        <f>Global!D239</f>
        <v>0</v>
      </c>
      <c r="E334" s="27">
        <f>Global!E239</f>
        <v>0</v>
      </c>
      <c r="F334" s="27">
        <f>Global!F239</f>
        <v>0</v>
      </c>
      <c r="G334" s="27">
        <f>Global!G239</f>
        <v>0</v>
      </c>
      <c r="H334" s="27">
        <f>Global!H239</f>
        <v>0</v>
      </c>
      <c r="I334" s="27">
        <f>Global!I239</f>
        <v>0</v>
      </c>
      <c r="J334" s="27">
        <f>Global!J239</f>
        <v>0</v>
      </c>
      <c r="K334" s="27">
        <f>Global!K239</f>
        <v>0</v>
      </c>
      <c r="L334" s="27">
        <f>Global!L239</f>
        <v>0</v>
      </c>
      <c r="M334" s="27">
        <f>Global!M239</f>
        <v>0</v>
      </c>
      <c r="N334" s="27">
        <f>Global!N239</f>
        <v>0</v>
      </c>
    </row>
    <row r="335" spans="1:14" hidden="1" x14ac:dyDescent="0.2">
      <c r="A335" s="27">
        <f>Global!A240</f>
        <v>0</v>
      </c>
      <c r="B335" s="27">
        <f>Global!B240</f>
        <v>0</v>
      </c>
      <c r="C335" s="34">
        <f>Global!C240</f>
        <v>0</v>
      </c>
      <c r="D335" s="27">
        <f>Global!D240</f>
        <v>0</v>
      </c>
      <c r="E335" s="27">
        <f>Global!E240</f>
        <v>0</v>
      </c>
      <c r="F335" s="27">
        <f>Global!F240</f>
        <v>0</v>
      </c>
      <c r="G335" s="27">
        <f>Global!G240</f>
        <v>0</v>
      </c>
      <c r="H335" s="27">
        <f>Global!H240</f>
        <v>0</v>
      </c>
      <c r="I335" s="27">
        <f>Global!I240</f>
        <v>0</v>
      </c>
      <c r="J335" s="27">
        <f>Global!J240</f>
        <v>0</v>
      </c>
      <c r="K335" s="27">
        <f>Global!K240</f>
        <v>0</v>
      </c>
      <c r="L335" s="27">
        <f>Global!L240</f>
        <v>0</v>
      </c>
      <c r="M335" s="27">
        <f>Global!M240</f>
        <v>0</v>
      </c>
      <c r="N335" s="27">
        <f>Global!N240</f>
        <v>0</v>
      </c>
    </row>
    <row r="336" spans="1:14" hidden="1" x14ac:dyDescent="0.2">
      <c r="A336" s="27">
        <f>Global!A241</f>
        <v>0</v>
      </c>
      <c r="B336" s="27">
        <f>Global!B241</f>
        <v>0</v>
      </c>
      <c r="C336" s="34">
        <f>Global!C241</f>
        <v>0</v>
      </c>
      <c r="D336" s="27">
        <f>Global!D241</f>
        <v>0</v>
      </c>
      <c r="E336" s="27">
        <f>Global!E241</f>
        <v>0</v>
      </c>
      <c r="F336" s="27">
        <f>Global!F241</f>
        <v>0</v>
      </c>
      <c r="G336" s="27">
        <f>Global!G241</f>
        <v>0</v>
      </c>
      <c r="H336" s="27">
        <f>Global!H241</f>
        <v>0</v>
      </c>
      <c r="I336" s="27">
        <f>Global!I241</f>
        <v>0</v>
      </c>
      <c r="J336" s="27">
        <f>Global!J241</f>
        <v>0</v>
      </c>
      <c r="K336" s="27">
        <f>Global!K241</f>
        <v>0</v>
      </c>
      <c r="L336" s="27">
        <f>Global!L241</f>
        <v>0</v>
      </c>
      <c r="M336" s="27">
        <f>Global!M241</f>
        <v>0</v>
      </c>
      <c r="N336" s="27">
        <f>Global!N241</f>
        <v>0</v>
      </c>
    </row>
    <row r="337" spans="1:14" hidden="1" x14ac:dyDescent="0.2">
      <c r="A337" s="27">
        <f>Global!A242</f>
        <v>0</v>
      </c>
      <c r="B337" s="27">
        <f>Global!B242</f>
        <v>0</v>
      </c>
      <c r="C337" s="34">
        <f>Global!C242</f>
        <v>0</v>
      </c>
      <c r="D337" s="27">
        <f>Global!D242</f>
        <v>0</v>
      </c>
      <c r="E337" s="27">
        <f>Global!E242</f>
        <v>0</v>
      </c>
      <c r="F337" s="27">
        <f>Global!F242</f>
        <v>0</v>
      </c>
      <c r="G337" s="27">
        <f>Global!G242</f>
        <v>0</v>
      </c>
      <c r="H337" s="27">
        <f>Global!H242</f>
        <v>0</v>
      </c>
      <c r="I337" s="27">
        <f>Global!I242</f>
        <v>0</v>
      </c>
      <c r="J337" s="27">
        <f>Global!J242</f>
        <v>0</v>
      </c>
      <c r="K337" s="27">
        <f>Global!K242</f>
        <v>0</v>
      </c>
      <c r="L337" s="27">
        <f>Global!L242</f>
        <v>0</v>
      </c>
      <c r="M337" s="27">
        <f>Global!M242</f>
        <v>0</v>
      </c>
      <c r="N337" s="27">
        <f>Global!N242</f>
        <v>0</v>
      </c>
    </row>
    <row r="338" spans="1:14" hidden="1" x14ac:dyDescent="0.2">
      <c r="A338" s="27">
        <f>Global!A243</f>
        <v>0</v>
      </c>
      <c r="B338" s="27">
        <f>Global!B243</f>
        <v>0</v>
      </c>
      <c r="C338" s="34">
        <f>Global!C243</f>
        <v>0</v>
      </c>
      <c r="D338" s="27">
        <f>Global!D243</f>
        <v>0</v>
      </c>
      <c r="E338" s="27">
        <f>Global!E243</f>
        <v>0</v>
      </c>
      <c r="F338" s="27">
        <f>Global!F243</f>
        <v>0</v>
      </c>
      <c r="G338" s="27">
        <f>Global!G243</f>
        <v>0</v>
      </c>
      <c r="H338" s="27">
        <f>Global!H243</f>
        <v>0</v>
      </c>
      <c r="I338" s="27">
        <f>Global!I243</f>
        <v>0</v>
      </c>
      <c r="J338" s="27">
        <f>Global!J243</f>
        <v>0</v>
      </c>
      <c r="K338" s="27">
        <f>Global!K243</f>
        <v>0</v>
      </c>
      <c r="L338" s="27">
        <f>Global!L243</f>
        <v>0</v>
      </c>
      <c r="M338" s="27">
        <f>Global!M243</f>
        <v>0</v>
      </c>
      <c r="N338" s="27">
        <f>Global!N243</f>
        <v>0</v>
      </c>
    </row>
    <row r="339" spans="1:14" hidden="1" x14ac:dyDescent="0.2">
      <c r="A339" s="27">
        <f>Global!A244</f>
        <v>0</v>
      </c>
      <c r="B339" s="27">
        <f>Global!B244</f>
        <v>0</v>
      </c>
      <c r="C339" s="34">
        <f>Global!C244</f>
        <v>0</v>
      </c>
      <c r="D339" s="27">
        <f>Global!D244</f>
        <v>0</v>
      </c>
      <c r="E339" s="27">
        <f>Global!E244</f>
        <v>0</v>
      </c>
      <c r="F339" s="27">
        <f>Global!F244</f>
        <v>0</v>
      </c>
      <c r="G339" s="27">
        <f>Global!G244</f>
        <v>0</v>
      </c>
      <c r="H339" s="27">
        <f>Global!H244</f>
        <v>0</v>
      </c>
      <c r="I339" s="27">
        <f>Global!I244</f>
        <v>0</v>
      </c>
      <c r="J339" s="27">
        <f>Global!J244</f>
        <v>0</v>
      </c>
      <c r="K339" s="27">
        <f>Global!K244</f>
        <v>0</v>
      </c>
      <c r="L339" s="27">
        <f>Global!L244</f>
        <v>0</v>
      </c>
      <c r="M339" s="27">
        <f>Global!M244</f>
        <v>0</v>
      </c>
      <c r="N339" s="27">
        <f>Global!N244</f>
        <v>0</v>
      </c>
    </row>
    <row r="340" spans="1:14" hidden="1" x14ac:dyDescent="0.2">
      <c r="A340" s="27">
        <f>Global!A245</f>
        <v>0</v>
      </c>
      <c r="B340" s="27">
        <f>Global!B245</f>
        <v>0</v>
      </c>
      <c r="C340" s="34">
        <f>Global!C245</f>
        <v>0</v>
      </c>
      <c r="D340" s="27">
        <f>Global!D245</f>
        <v>0</v>
      </c>
      <c r="E340" s="27">
        <f>Global!E245</f>
        <v>0</v>
      </c>
      <c r="F340" s="27">
        <f>Global!F245</f>
        <v>0</v>
      </c>
      <c r="G340" s="27">
        <f>Global!G245</f>
        <v>0</v>
      </c>
      <c r="H340" s="27">
        <f>Global!H245</f>
        <v>0</v>
      </c>
      <c r="I340" s="27">
        <f>Global!I245</f>
        <v>0</v>
      </c>
      <c r="J340" s="27">
        <f>Global!J245</f>
        <v>0</v>
      </c>
      <c r="K340" s="27">
        <f>Global!K245</f>
        <v>0</v>
      </c>
      <c r="L340" s="27">
        <f>Global!L245</f>
        <v>0</v>
      </c>
      <c r="M340" s="27">
        <f>Global!M245</f>
        <v>0</v>
      </c>
      <c r="N340" s="27">
        <f>Global!N245</f>
        <v>0</v>
      </c>
    </row>
    <row r="341" spans="1:14" hidden="1" x14ac:dyDescent="0.2">
      <c r="A341" s="27">
        <f>Global!A246</f>
        <v>0</v>
      </c>
      <c r="B341" s="27">
        <f>Global!B246</f>
        <v>0</v>
      </c>
      <c r="C341" s="34">
        <f>Global!C246</f>
        <v>0</v>
      </c>
      <c r="D341" s="27">
        <f>Global!D246</f>
        <v>0</v>
      </c>
      <c r="E341" s="27">
        <f>Global!E246</f>
        <v>0</v>
      </c>
      <c r="F341" s="27">
        <f>Global!F246</f>
        <v>0</v>
      </c>
      <c r="G341" s="27">
        <f>Global!G246</f>
        <v>0</v>
      </c>
      <c r="H341" s="27">
        <f>Global!H246</f>
        <v>0</v>
      </c>
      <c r="I341" s="27">
        <f>Global!I246</f>
        <v>0</v>
      </c>
      <c r="J341" s="27">
        <f>Global!J246</f>
        <v>0</v>
      </c>
      <c r="K341" s="27">
        <f>Global!K246</f>
        <v>0</v>
      </c>
      <c r="L341" s="27">
        <f>Global!L246</f>
        <v>0</v>
      </c>
      <c r="M341" s="27">
        <f>Global!M246</f>
        <v>0</v>
      </c>
      <c r="N341" s="27">
        <f>Global!N246</f>
        <v>0</v>
      </c>
    </row>
    <row r="342" spans="1:14" hidden="1" x14ac:dyDescent="0.2">
      <c r="A342" s="27">
        <f>Global!A247</f>
        <v>0</v>
      </c>
      <c r="B342" s="27">
        <f>Global!B247</f>
        <v>0</v>
      </c>
      <c r="C342" s="34">
        <f>Global!C247</f>
        <v>0</v>
      </c>
      <c r="D342" s="27">
        <f>Global!D247</f>
        <v>0</v>
      </c>
      <c r="E342" s="27">
        <f>Global!E247</f>
        <v>0</v>
      </c>
      <c r="F342" s="27">
        <f>Global!F247</f>
        <v>0</v>
      </c>
      <c r="G342" s="27">
        <f>Global!G247</f>
        <v>0</v>
      </c>
      <c r="H342" s="27">
        <f>Global!H247</f>
        <v>0</v>
      </c>
      <c r="I342" s="27">
        <f>Global!I247</f>
        <v>0</v>
      </c>
      <c r="J342" s="27">
        <f>Global!J247</f>
        <v>0</v>
      </c>
      <c r="K342" s="27">
        <f>Global!K247</f>
        <v>0</v>
      </c>
      <c r="L342" s="27">
        <f>Global!L247</f>
        <v>0</v>
      </c>
      <c r="M342" s="27">
        <f>Global!M247</f>
        <v>0</v>
      </c>
      <c r="N342" s="27">
        <f>Global!N247</f>
        <v>0</v>
      </c>
    </row>
    <row r="343" spans="1:14" hidden="1" x14ac:dyDescent="0.2">
      <c r="A343" s="27">
        <f>Global!A248</f>
        <v>0</v>
      </c>
      <c r="B343" s="27">
        <f>Global!B248</f>
        <v>0</v>
      </c>
      <c r="C343" s="34">
        <f>Global!C248</f>
        <v>0</v>
      </c>
      <c r="D343" s="27">
        <f>Global!D248</f>
        <v>0</v>
      </c>
      <c r="E343" s="27">
        <f>Global!E248</f>
        <v>0</v>
      </c>
      <c r="F343" s="27">
        <f>Global!F248</f>
        <v>0</v>
      </c>
      <c r="G343" s="27">
        <f>Global!G248</f>
        <v>0</v>
      </c>
      <c r="H343" s="27">
        <f>Global!H248</f>
        <v>0</v>
      </c>
      <c r="I343" s="27">
        <f>Global!I248</f>
        <v>0</v>
      </c>
      <c r="J343" s="27">
        <f>Global!J248</f>
        <v>0</v>
      </c>
      <c r="K343" s="27">
        <f>Global!K248</f>
        <v>0</v>
      </c>
      <c r="L343" s="27">
        <f>Global!L248</f>
        <v>0</v>
      </c>
      <c r="M343" s="27">
        <f>Global!M248</f>
        <v>0</v>
      </c>
      <c r="N343" s="27">
        <f>Global!N248</f>
        <v>0</v>
      </c>
    </row>
    <row r="344" spans="1:14" hidden="1" x14ac:dyDescent="0.2">
      <c r="A344" s="27">
        <f>Global!A249</f>
        <v>0</v>
      </c>
      <c r="B344" s="27">
        <f>Global!B249</f>
        <v>0</v>
      </c>
      <c r="C344" s="34">
        <f>Global!C249</f>
        <v>0</v>
      </c>
      <c r="D344" s="27">
        <f>Global!D249</f>
        <v>0</v>
      </c>
      <c r="E344" s="27">
        <f>Global!E249</f>
        <v>0</v>
      </c>
      <c r="F344" s="27">
        <f>Global!F249</f>
        <v>0</v>
      </c>
      <c r="G344" s="27">
        <f>Global!G249</f>
        <v>0</v>
      </c>
      <c r="H344" s="27">
        <f>Global!H249</f>
        <v>0</v>
      </c>
      <c r="I344" s="27">
        <f>Global!I249</f>
        <v>0</v>
      </c>
      <c r="J344" s="27">
        <f>Global!J249</f>
        <v>0</v>
      </c>
      <c r="K344" s="27">
        <f>Global!K249</f>
        <v>0</v>
      </c>
      <c r="L344" s="27">
        <f>Global!L249</f>
        <v>0</v>
      </c>
      <c r="M344" s="27">
        <f>Global!M249</f>
        <v>0</v>
      </c>
      <c r="N344" s="27">
        <f>Global!N249</f>
        <v>0</v>
      </c>
    </row>
    <row r="345" spans="1:14" hidden="1" x14ac:dyDescent="0.2">
      <c r="A345" s="27">
        <f>Global!A250</f>
        <v>0</v>
      </c>
      <c r="B345" s="27">
        <f>Global!B250</f>
        <v>0</v>
      </c>
      <c r="C345" s="34">
        <f>Global!C250</f>
        <v>0</v>
      </c>
      <c r="D345" s="27">
        <f>Global!D250</f>
        <v>0</v>
      </c>
      <c r="E345" s="27">
        <f>Global!E250</f>
        <v>0</v>
      </c>
      <c r="F345" s="27">
        <f>Global!F250</f>
        <v>0</v>
      </c>
      <c r="G345" s="27">
        <f>Global!G250</f>
        <v>0</v>
      </c>
      <c r="H345" s="27">
        <f>Global!H250</f>
        <v>0</v>
      </c>
      <c r="I345" s="27">
        <f>Global!I250</f>
        <v>0</v>
      </c>
      <c r="J345" s="27">
        <f>Global!J250</f>
        <v>0</v>
      </c>
      <c r="K345" s="27">
        <f>Global!K250</f>
        <v>0</v>
      </c>
      <c r="L345" s="27">
        <f>Global!L250</f>
        <v>0</v>
      </c>
      <c r="M345" s="27">
        <f>Global!M250</f>
        <v>0</v>
      </c>
      <c r="N345" s="27">
        <f>Global!N250</f>
        <v>0</v>
      </c>
    </row>
    <row r="346" spans="1:14" hidden="1" x14ac:dyDescent="0.2">
      <c r="A346" s="27">
        <f>Global!A251</f>
        <v>0</v>
      </c>
      <c r="B346" s="27">
        <f>Global!B251</f>
        <v>0</v>
      </c>
      <c r="C346" s="34">
        <f>Global!C251</f>
        <v>0</v>
      </c>
      <c r="D346" s="27">
        <f>Global!D251</f>
        <v>0</v>
      </c>
      <c r="E346" s="27">
        <f>Global!E251</f>
        <v>0</v>
      </c>
      <c r="F346" s="27">
        <f>Global!F251</f>
        <v>0</v>
      </c>
      <c r="G346" s="27">
        <f>Global!G251</f>
        <v>0</v>
      </c>
      <c r="H346" s="27">
        <f>Global!H251</f>
        <v>0</v>
      </c>
      <c r="I346" s="27">
        <f>Global!I251</f>
        <v>0</v>
      </c>
      <c r="J346" s="27">
        <f>Global!J251</f>
        <v>0</v>
      </c>
      <c r="K346" s="27">
        <f>Global!K251</f>
        <v>0</v>
      </c>
      <c r="L346" s="27">
        <f>Global!L251</f>
        <v>0</v>
      </c>
      <c r="M346" s="27">
        <f>Global!M251</f>
        <v>0</v>
      </c>
      <c r="N346" s="27">
        <f>Global!N251</f>
        <v>0</v>
      </c>
    </row>
    <row r="347" spans="1:14" hidden="1" x14ac:dyDescent="0.2">
      <c r="A347" s="27">
        <f>Global!A252</f>
        <v>0</v>
      </c>
      <c r="B347" s="27">
        <f>Global!B252</f>
        <v>0</v>
      </c>
      <c r="C347" s="34">
        <f>Global!C252</f>
        <v>0</v>
      </c>
      <c r="D347" s="27">
        <f>Global!D252</f>
        <v>0</v>
      </c>
      <c r="E347" s="27">
        <f>Global!E252</f>
        <v>0</v>
      </c>
      <c r="F347" s="27">
        <f>Global!F252</f>
        <v>0</v>
      </c>
      <c r="G347" s="27">
        <f>Global!G252</f>
        <v>0</v>
      </c>
      <c r="H347" s="27">
        <f>Global!H252</f>
        <v>0</v>
      </c>
      <c r="I347" s="27">
        <f>Global!I252</f>
        <v>0</v>
      </c>
      <c r="J347" s="27">
        <f>Global!J252</f>
        <v>0</v>
      </c>
      <c r="K347" s="27">
        <f>Global!K252</f>
        <v>0</v>
      </c>
      <c r="L347" s="27">
        <f>Global!L252</f>
        <v>0</v>
      </c>
      <c r="M347" s="27">
        <f>Global!M252</f>
        <v>0</v>
      </c>
      <c r="N347" s="27">
        <f>Global!N252</f>
        <v>0</v>
      </c>
    </row>
    <row r="348" spans="1:14" hidden="1" x14ac:dyDescent="0.2">
      <c r="A348" s="27">
        <f>Global!A253</f>
        <v>0</v>
      </c>
      <c r="B348" s="27">
        <f>Global!B253</f>
        <v>0</v>
      </c>
      <c r="C348" s="34">
        <f>Global!C253</f>
        <v>0</v>
      </c>
      <c r="D348" s="27">
        <f>Global!D253</f>
        <v>0</v>
      </c>
      <c r="E348" s="27">
        <f>Global!E253</f>
        <v>0</v>
      </c>
      <c r="F348" s="27">
        <f>Global!F253</f>
        <v>0</v>
      </c>
      <c r="G348" s="27">
        <f>Global!G253</f>
        <v>0</v>
      </c>
      <c r="H348" s="27">
        <f>Global!H253</f>
        <v>0</v>
      </c>
      <c r="I348" s="27">
        <f>Global!I253</f>
        <v>0</v>
      </c>
      <c r="J348" s="27">
        <f>Global!J253</f>
        <v>0</v>
      </c>
      <c r="K348" s="27">
        <f>Global!K253</f>
        <v>0</v>
      </c>
      <c r="L348" s="27">
        <f>Global!L253</f>
        <v>0</v>
      </c>
      <c r="M348" s="27">
        <f>Global!M253</f>
        <v>0</v>
      </c>
      <c r="N348" s="27">
        <f>Global!N253</f>
        <v>0</v>
      </c>
    </row>
    <row r="349" spans="1:14" hidden="1" x14ac:dyDescent="0.2">
      <c r="A349" s="27">
        <f>Global!A254</f>
        <v>0</v>
      </c>
      <c r="B349" s="27">
        <f>Global!B254</f>
        <v>0</v>
      </c>
      <c r="C349" s="34">
        <f>Global!C254</f>
        <v>0</v>
      </c>
      <c r="D349" s="27">
        <f>Global!D254</f>
        <v>0</v>
      </c>
      <c r="E349" s="27">
        <f>Global!E254</f>
        <v>0</v>
      </c>
      <c r="F349" s="27">
        <f>Global!F254</f>
        <v>0</v>
      </c>
      <c r="G349" s="27">
        <f>Global!G254</f>
        <v>0</v>
      </c>
      <c r="H349" s="27">
        <f>Global!H254</f>
        <v>0</v>
      </c>
      <c r="I349" s="27">
        <f>Global!I254</f>
        <v>0</v>
      </c>
      <c r="J349" s="27">
        <f>Global!J254</f>
        <v>0</v>
      </c>
      <c r="K349" s="27">
        <f>Global!K254</f>
        <v>0</v>
      </c>
      <c r="L349" s="27">
        <f>Global!L254</f>
        <v>0</v>
      </c>
      <c r="M349" s="27">
        <f>Global!M254</f>
        <v>0</v>
      </c>
      <c r="N349" s="27">
        <f>Global!N254</f>
        <v>0</v>
      </c>
    </row>
    <row r="350" spans="1:14" hidden="1" x14ac:dyDescent="0.2">
      <c r="A350" s="27">
        <f>Global!A255</f>
        <v>0</v>
      </c>
      <c r="B350" s="27">
        <f>Global!B255</f>
        <v>0</v>
      </c>
      <c r="C350" s="34">
        <f>Global!C255</f>
        <v>0</v>
      </c>
      <c r="D350" s="27">
        <f>Global!D255</f>
        <v>0</v>
      </c>
      <c r="E350" s="27">
        <f>Global!E255</f>
        <v>0</v>
      </c>
      <c r="F350" s="27">
        <f>Global!F255</f>
        <v>0</v>
      </c>
      <c r="G350" s="27">
        <f>Global!G255</f>
        <v>0</v>
      </c>
      <c r="H350" s="27">
        <f>Global!H255</f>
        <v>0</v>
      </c>
      <c r="I350" s="27">
        <f>Global!I255</f>
        <v>0</v>
      </c>
      <c r="J350" s="27">
        <f>Global!J255</f>
        <v>0</v>
      </c>
      <c r="K350" s="27">
        <f>Global!K255</f>
        <v>0</v>
      </c>
      <c r="L350" s="27">
        <f>Global!L255</f>
        <v>0</v>
      </c>
      <c r="M350" s="27">
        <f>Global!M255</f>
        <v>0</v>
      </c>
      <c r="N350" s="27">
        <f>Global!N255</f>
        <v>0</v>
      </c>
    </row>
    <row r="351" spans="1:14" hidden="1" x14ac:dyDescent="0.2">
      <c r="A351" s="27">
        <f>Global!A256</f>
        <v>0</v>
      </c>
      <c r="B351" s="27">
        <f>Global!B256</f>
        <v>0</v>
      </c>
      <c r="C351" s="34">
        <f>Global!C256</f>
        <v>0</v>
      </c>
      <c r="D351" s="27">
        <f>Global!D256</f>
        <v>0</v>
      </c>
      <c r="E351" s="27">
        <f>Global!E256</f>
        <v>0</v>
      </c>
      <c r="F351" s="27">
        <f>Global!F256</f>
        <v>0</v>
      </c>
      <c r="G351" s="27">
        <f>Global!G256</f>
        <v>0</v>
      </c>
      <c r="H351" s="27">
        <f>Global!H256</f>
        <v>0</v>
      </c>
      <c r="I351" s="27">
        <f>Global!I256</f>
        <v>0</v>
      </c>
      <c r="J351" s="27">
        <f>Global!J256</f>
        <v>0</v>
      </c>
      <c r="K351" s="27">
        <f>Global!K256</f>
        <v>0</v>
      </c>
      <c r="L351" s="27">
        <f>Global!L256</f>
        <v>0</v>
      </c>
      <c r="M351" s="27">
        <f>Global!M256</f>
        <v>0</v>
      </c>
      <c r="N351" s="27">
        <f>Global!N256</f>
        <v>0</v>
      </c>
    </row>
    <row r="352" spans="1:14" hidden="1" x14ac:dyDescent="0.2">
      <c r="A352" s="27">
        <f>Global!A257</f>
        <v>0</v>
      </c>
      <c r="B352" s="27">
        <f>Global!B257</f>
        <v>0</v>
      </c>
      <c r="C352" s="34">
        <f>Global!C257</f>
        <v>0</v>
      </c>
      <c r="D352" s="27">
        <f>Global!D257</f>
        <v>0</v>
      </c>
      <c r="E352" s="27">
        <f>Global!E257</f>
        <v>0</v>
      </c>
      <c r="F352" s="27">
        <f>Global!F257</f>
        <v>0</v>
      </c>
      <c r="G352" s="27">
        <f>Global!G257</f>
        <v>0</v>
      </c>
      <c r="H352" s="27">
        <f>Global!H257</f>
        <v>0</v>
      </c>
      <c r="I352" s="27">
        <f>Global!I257</f>
        <v>0</v>
      </c>
      <c r="J352" s="27">
        <f>Global!J257</f>
        <v>0</v>
      </c>
      <c r="K352" s="27">
        <f>Global!K257</f>
        <v>0</v>
      </c>
      <c r="L352" s="27">
        <f>Global!L257</f>
        <v>0</v>
      </c>
      <c r="M352" s="27">
        <f>Global!M257</f>
        <v>0</v>
      </c>
      <c r="N352" s="27">
        <f>Global!N257</f>
        <v>0</v>
      </c>
    </row>
    <row r="353" spans="1:14" hidden="1" x14ac:dyDescent="0.2">
      <c r="A353" s="27">
        <f>Global!A258</f>
        <v>0</v>
      </c>
      <c r="B353" s="27">
        <f>Global!B258</f>
        <v>0</v>
      </c>
      <c r="C353" s="34">
        <f>Global!C258</f>
        <v>0</v>
      </c>
      <c r="D353" s="27">
        <f>Global!D258</f>
        <v>0</v>
      </c>
      <c r="E353" s="27">
        <f>Global!E258</f>
        <v>0</v>
      </c>
      <c r="F353" s="27">
        <f>Global!F258</f>
        <v>0</v>
      </c>
      <c r="G353" s="27">
        <f>Global!G258</f>
        <v>0</v>
      </c>
      <c r="H353" s="27">
        <f>Global!H258</f>
        <v>0</v>
      </c>
      <c r="I353" s="27">
        <f>Global!I258</f>
        <v>0</v>
      </c>
      <c r="J353" s="27">
        <f>Global!J258</f>
        <v>0</v>
      </c>
      <c r="K353" s="27">
        <f>Global!K258</f>
        <v>0</v>
      </c>
      <c r="L353" s="27">
        <f>Global!L258</f>
        <v>0</v>
      </c>
      <c r="M353" s="27">
        <f>Global!M258</f>
        <v>0</v>
      </c>
      <c r="N353" s="27">
        <f>Global!N258</f>
        <v>0</v>
      </c>
    </row>
    <row r="354" spans="1:14" hidden="1" x14ac:dyDescent="0.2">
      <c r="A354" s="27">
        <f>Global!A259</f>
        <v>0</v>
      </c>
      <c r="B354" s="27">
        <f>Global!B259</f>
        <v>0</v>
      </c>
      <c r="C354" s="34">
        <f>Global!C259</f>
        <v>0</v>
      </c>
      <c r="D354" s="27">
        <f>Global!D259</f>
        <v>0</v>
      </c>
      <c r="E354" s="27">
        <f>Global!E259</f>
        <v>0</v>
      </c>
      <c r="F354" s="27">
        <f>Global!F259</f>
        <v>0</v>
      </c>
      <c r="G354" s="27">
        <f>Global!G259</f>
        <v>0</v>
      </c>
      <c r="H354" s="27">
        <f>Global!H259</f>
        <v>0</v>
      </c>
      <c r="I354" s="27">
        <f>Global!I259</f>
        <v>0</v>
      </c>
      <c r="J354" s="27">
        <f>Global!J259</f>
        <v>0</v>
      </c>
      <c r="K354" s="27">
        <f>Global!K259</f>
        <v>0</v>
      </c>
      <c r="L354" s="27">
        <f>Global!L259</f>
        <v>0</v>
      </c>
      <c r="M354" s="27">
        <f>Global!M259</f>
        <v>0</v>
      </c>
      <c r="N354" s="27">
        <f>Global!N259</f>
        <v>0</v>
      </c>
    </row>
    <row r="355" spans="1:14" hidden="1" x14ac:dyDescent="0.2">
      <c r="A355" s="27">
        <f>Global!A260</f>
        <v>0</v>
      </c>
      <c r="B355" s="27">
        <f>Global!B260</f>
        <v>0</v>
      </c>
      <c r="C355" s="34">
        <f>Global!C260</f>
        <v>0</v>
      </c>
      <c r="D355" s="27">
        <f>Global!D260</f>
        <v>0</v>
      </c>
      <c r="E355" s="27">
        <f>Global!E260</f>
        <v>0</v>
      </c>
      <c r="F355" s="27">
        <f>Global!F260</f>
        <v>0</v>
      </c>
      <c r="G355" s="27">
        <f>Global!G260</f>
        <v>0</v>
      </c>
      <c r="H355" s="27">
        <f>Global!H260</f>
        <v>0</v>
      </c>
      <c r="I355" s="27">
        <f>Global!I260</f>
        <v>0</v>
      </c>
      <c r="J355" s="27">
        <f>Global!J260</f>
        <v>0</v>
      </c>
      <c r="K355" s="27">
        <f>Global!K260</f>
        <v>0</v>
      </c>
      <c r="L355" s="27">
        <f>Global!L260</f>
        <v>0</v>
      </c>
      <c r="M355" s="27">
        <f>Global!M260</f>
        <v>0</v>
      </c>
      <c r="N355" s="27">
        <f>Global!N260</f>
        <v>0</v>
      </c>
    </row>
    <row r="356" spans="1:14" hidden="1" x14ac:dyDescent="0.2">
      <c r="A356" s="27">
        <f>Global!A261</f>
        <v>0</v>
      </c>
      <c r="B356" s="27">
        <f>Global!B261</f>
        <v>0</v>
      </c>
      <c r="C356" s="34">
        <f>Global!C261</f>
        <v>0</v>
      </c>
      <c r="D356" s="27">
        <f>Global!D261</f>
        <v>0</v>
      </c>
      <c r="E356" s="27">
        <f>Global!E261</f>
        <v>0</v>
      </c>
      <c r="F356" s="27">
        <f>Global!F261</f>
        <v>0</v>
      </c>
      <c r="G356" s="27">
        <f>Global!G261</f>
        <v>0</v>
      </c>
      <c r="H356" s="27">
        <f>Global!H261</f>
        <v>0</v>
      </c>
      <c r="I356" s="27">
        <f>Global!I261</f>
        <v>0</v>
      </c>
      <c r="J356" s="27">
        <f>Global!J261</f>
        <v>0</v>
      </c>
      <c r="K356" s="27">
        <f>Global!K261</f>
        <v>0</v>
      </c>
      <c r="L356" s="27">
        <f>Global!L261</f>
        <v>0</v>
      </c>
      <c r="M356" s="27">
        <f>Global!M261</f>
        <v>0</v>
      </c>
      <c r="N356" s="27">
        <f>Global!N261</f>
        <v>0</v>
      </c>
    </row>
    <row r="357" spans="1:14" hidden="1" x14ac:dyDescent="0.2">
      <c r="A357" s="27">
        <f>Global!A262</f>
        <v>0</v>
      </c>
      <c r="B357" s="27">
        <f>Global!B262</f>
        <v>0</v>
      </c>
      <c r="C357" s="34">
        <f>Global!C262</f>
        <v>0</v>
      </c>
      <c r="D357" s="27">
        <f>Global!D262</f>
        <v>0</v>
      </c>
      <c r="E357" s="27">
        <f>Global!E262</f>
        <v>0</v>
      </c>
      <c r="F357" s="27">
        <f>Global!F262</f>
        <v>0</v>
      </c>
      <c r="G357" s="27">
        <f>Global!G262</f>
        <v>0</v>
      </c>
      <c r="H357" s="27">
        <f>Global!H262</f>
        <v>0</v>
      </c>
      <c r="I357" s="27">
        <f>Global!I262</f>
        <v>0</v>
      </c>
      <c r="J357" s="27">
        <f>Global!J262</f>
        <v>0</v>
      </c>
      <c r="K357" s="27">
        <f>Global!K262</f>
        <v>0</v>
      </c>
      <c r="L357" s="27">
        <f>Global!L262</f>
        <v>0</v>
      </c>
      <c r="M357" s="27">
        <f>Global!M262</f>
        <v>0</v>
      </c>
      <c r="N357" s="27">
        <f>Global!N262</f>
        <v>0</v>
      </c>
    </row>
    <row r="358" spans="1:14" hidden="1" x14ac:dyDescent="0.2">
      <c r="A358" s="27">
        <f>Global!A263</f>
        <v>0</v>
      </c>
      <c r="B358" s="27">
        <f>Global!B263</f>
        <v>0</v>
      </c>
      <c r="C358" s="34">
        <f>Global!C263</f>
        <v>0</v>
      </c>
      <c r="D358" s="27">
        <f>Global!D263</f>
        <v>0</v>
      </c>
      <c r="E358" s="27">
        <f>Global!E263</f>
        <v>0</v>
      </c>
      <c r="F358" s="27">
        <f>Global!F263</f>
        <v>0</v>
      </c>
      <c r="G358" s="27">
        <f>Global!G263</f>
        <v>0</v>
      </c>
      <c r="H358" s="27">
        <f>Global!H263</f>
        <v>0</v>
      </c>
      <c r="I358" s="27">
        <f>Global!I263</f>
        <v>0</v>
      </c>
      <c r="J358" s="27">
        <f>Global!J263</f>
        <v>0</v>
      </c>
      <c r="K358" s="27">
        <f>Global!K263</f>
        <v>0</v>
      </c>
      <c r="L358" s="27">
        <f>Global!L263</f>
        <v>0</v>
      </c>
      <c r="M358" s="27">
        <f>Global!M263</f>
        <v>0</v>
      </c>
      <c r="N358" s="27">
        <f>Global!N263</f>
        <v>0</v>
      </c>
    </row>
    <row r="359" spans="1:14" hidden="1" x14ac:dyDescent="0.2">
      <c r="A359" s="27">
        <f>Global!A264</f>
        <v>0</v>
      </c>
      <c r="B359" s="27">
        <f>Global!B264</f>
        <v>0</v>
      </c>
      <c r="C359" s="34">
        <f>Global!C264</f>
        <v>0</v>
      </c>
      <c r="D359" s="27">
        <f>Global!D264</f>
        <v>0</v>
      </c>
      <c r="E359" s="27">
        <f>Global!E264</f>
        <v>0</v>
      </c>
      <c r="F359" s="27">
        <f>Global!F264</f>
        <v>0</v>
      </c>
      <c r="G359" s="27">
        <f>Global!G264</f>
        <v>0</v>
      </c>
      <c r="H359" s="27">
        <f>Global!H264</f>
        <v>0</v>
      </c>
      <c r="I359" s="27">
        <f>Global!I264</f>
        <v>0</v>
      </c>
      <c r="J359" s="27">
        <f>Global!J264</f>
        <v>0</v>
      </c>
      <c r="K359" s="27">
        <f>Global!K264</f>
        <v>0</v>
      </c>
      <c r="L359" s="27">
        <f>Global!L264</f>
        <v>0</v>
      </c>
      <c r="M359" s="27">
        <f>Global!M264</f>
        <v>0</v>
      </c>
      <c r="N359" s="27">
        <f>Global!N264</f>
        <v>0</v>
      </c>
    </row>
    <row r="360" spans="1:14" hidden="1" x14ac:dyDescent="0.2">
      <c r="A360" s="27">
        <f>Global!A265</f>
        <v>0</v>
      </c>
      <c r="B360" s="27">
        <f>Global!B265</f>
        <v>0</v>
      </c>
      <c r="C360" s="34">
        <f>Global!C265</f>
        <v>0</v>
      </c>
      <c r="D360" s="27">
        <f>Global!D265</f>
        <v>0</v>
      </c>
      <c r="E360" s="27">
        <f>Global!E265</f>
        <v>0</v>
      </c>
      <c r="F360" s="27">
        <f>Global!F265</f>
        <v>0</v>
      </c>
      <c r="G360" s="27">
        <f>Global!G265</f>
        <v>0</v>
      </c>
      <c r="H360" s="27">
        <f>Global!H265</f>
        <v>0</v>
      </c>
      <c r="I360" s="27">
        <f>Global!I265</f>
        <v>0</v>
      </c>
      <c r="J360" s="27">
        <f>Global!J265</f>
        <v>0</v>
      </c>
      <c r="K360" s="27">
        <f>Global!K265</f>
        <v>0</v>
      </c>
      <c r="L360" s="27">
        <f>Global!L265</f>
        <v>0</v>
      </c>
      <c r="M360" s="27">
        <f>Global!M265</f>
        <v>0</v>
      </c>
      <c r="N360" s="27">
        <f>Global!N265</f>
        <v>0</v>
      </c>
    </row>
    <row r="361" spans="1:14" hidden="1" x14ac:dyDescent="0.2">
      <c r="A361" s="27">
        <f>Global!A266</f>
        <v>0</v>
      </c>
      <c r="B361" s="27">
        <f>Global!B266</f>
        <v>0</v>
      </c>
      <c r="C361" s="34">
        <f>Global!C266</f>
        <v>0</v>
      </c>
      <c r="D361" s="27">
        <f>Global!D266</f>
        <v>0</v>
      </c>
      <c r="E361" s="27">
        <f>Global!E266</f>
        <v>0</v>
      </c>
      <c r="F361" s="27">
        <f>Global!F266</f>
        <v>0</v>
      </c>
      <c r="G361" s="27">
        <f>Global!G266</f>
        <v>0</v>
      </c>
      <c r="H361" s="27">
        <f>Global!H266</f>
        <v>0</v>
      </c>
      <c r="I361" s="27">
        <f>Global!I266</f>
        <v>0</v>
      </c>
      <c r="J361" s="27">
        <f>Global!J266</f>
        <v>0</v>
      </c>
      <c r="K361" s="27">
        <f>Global!K266</f>
        <v>0</v>
      </c>
      <c r="L361" s="27">
        <f>Global!L266</f>
        <v>0</v>
      </c>
      <c r="M361" s="27">
        <f>Global!M266</f>
        <v>0</v>
      </c>
      <c r="N361" s="27">
        <f>Global!N266</f>
        <v>0</v>
      </c>
    </row>
    <row r="362" spans="1:14" hidden="1" x14ac:dyDescent="0.2">
      <c r="A362" s="27">
        <f>Global!A267</f>
        <v>0</v>
      </c>
      <c r="B362" s="27">
        <f>Global!B267</f>
        <v>0</v>
      </c>
      <c r="C362" s="34">
        <f>Global!C267</f>
        <v>0</v>
      </c>
      <c r="D362" s="27">
        <f>Global!D267</f>
        <v>0</v>
      </c>
      <c r="E362" s="27">
        <f>Global!E267</f>
        <v>0</v>
      </c>
      <c r="F362" s="27">
        <f>Global!F267</f>
        <v>0</v>
      </c>
      <c r="G362" s="27">
        <f>Global!G267</f>
        <v>0</v>
      </c>
      <c r="H362" s="27">
        <f>Global!H267</f>
        <v>0</v>
      </c>
      <c r="I362" s="27">
        <f>Global!I267</f>
        <v>0</v>
      </c>
      <c r="J362" s="27">
        <f>Global!J267</f>
        <v>0</v>
      </c>
      <c r="K362" s="27">
        <f>Global!K267</f>
        <v>0</v>
      </c>
      <c r="L362" s="27">
        <f>Global!L267</f>
        <v>0</v>
      </c>
      <c r="M362" s="27">
        <f>Global!M267</f>
        <v>0</v>
      </c>
      <c r="N362" s="27">
        <f>Global!N267</f>
        <v>0</v>
      </c>
    </row>
    <row r="363" spans="1:14" hidden="1" x14ac:dyDescent="0.2">
      <c r="A363" s="27">
        <f>Global!A268</f>
        <v>0</v>
      </c>
      <c r="B363" s="27">
        <f>Global!B268</f>
        <v>0</v>
      </c>
      <c r="C363" s="34">
        <f>Global!C268</f>
        <v>0</v>
      </c>
      <c r="D363" s="27">
        <f>Global!D268</f>
        <v>0</v>
      </c>
      <c r="E363" s="27">
        <f>Global!E268</f>
        <v>0</v>
      </c>
      <c r="F363" s="27">
        <f>Global!F268</f>
        <v>0</v>
      </c>
      <c r="G363" s="27">
        <f>Global!G268</f>
        <v>0</v>
      </c>
      <c r="H363" s="27">
        <f>Global!H268</f>
        <v>0</v>
      </c>
      <c r="I363" s="27">
        <f>Global!I268</f>
        <v>0</v>
      </c>
      <c r="J363" s="27">
        <f>Global!J268</f>
        <v>0</v>
      </c>
      <c r="K363" s="27">
        <f>Global!K268</f>
        <v>0</v>
      </c>
      <c r="L363" s="27">
        <f>Global!L268</f>
        <v>0</v>
      </c>
      <c r="M363" s="27">
        <f>Global!M268</f>
        <v>0</v>
      </c>
      <c r="N363" s="27">
        <f>Global!N268</f>
        <v>0</v>
      </c>
    </row>
    <row r="364" spans="1:14" hidden="1" x14ac:dyDescent="0.2">
      <c r="A364" s="27">
        <f>Global!A269</f>
        <v>0</v>
      </c>
      <c r="B364" s="27">
        <f>Global!B269</f>
        <v>0</v>
      </c>
      <c r="C364" s="34">
        <f>Global!C269</f>
        <v>0</v>
      </c>
      <c r="D364" s="27">
        <f>Global!D269</f>
        <v>0</v>
      </c>
      <c r="E364" s="27">
        <f>Global!E269</f>
        <v>0</v>
      </c>
      <c r="F364" s="27">
        <f>Global!F269</f>
        <v>0</v>
      </c>
      <c r="G364" s="27">
        <f>Global!G269</f>
        <v>0</v>
      </c>
      <c r="H364" s="27">
        <f>Global!H269</f>
        <v>0</v>
      </c>
      <c r="I364" s="27">
        <f>Global!I269</f>
        <v>0</v>
      </c>
      <c r="J364" s="27">
        <f>Global!J269</f>
        <v>0</v>
      </c>
      <c r="K364" s="27">
        <f>Global!K269</f>
        <v>0</v>
      </c>
      <c r="L364" s="27">
        <f>Global!L269</f>
        <v>0</v>
      </c>
      <c r="M364" s="27">
        <f>Global!M269</f>
        <v>0</v>
      </c>
      <c r="N364" s="27">
        <f>Global!N269</f>
        <v>0</v>
      </c>
    </row>
    <row r="365" spans="1:14" hidden="1" x14ac:dyDescent="0.2">
      <c r="A365" s="27">
        <f>Global!A270</f>
        <v>0</v>
      </c>
      <c r="B365" s="27">
        <f>Global!B270</f>
        <v>0</v>
      </c>
      <c r="C365" s="34">
        <f>Global!C270</f>
        <v>0</v>
      </c>
      <c r="D365" s="27">
        <f>Global!D270</f>
        <v>0</v>
      </c>
      <c r="E365" s="27">
        <f>Global!E270</f>
        <v>0</v>
      </c>
      <c r="F365" s="27">
        <f>Global!F270</f>
        <v>0</v>
      </c>
      <c r="G365" s="27">
        <f>Global!G270</f>
        <v>0</v>
      </c>
      <c r="H365" s="27">
        <f>Global!H270</f>
        <v>0</v>
      </c>
      <c r="I365" s="27">
        <f>Global!I270</f>
        <v>0</v>
      </c>
      <c r="J365" s="27">
        <f>Global!J270</f>
        <v>0</v>
      </c>
      <c r="K365" s="27">
        <f>Global!K270</f>
        <v>0</v>
      </c>
      <c r="L365" s="27">
        <f>Global!L270</f>
        <v>0</v>
      </c>
      <c r="M365" s="27">
        <f>Global!M270</f>
        <v>0</v>
      </c>
      <c r="N365" s="27">
        <f>Global!N270</f>
        <v>0</v>
      </c>
    </row>
    <row r="366" spans="1:14" hidden="1" x14ac:dyDescent="0.2">
      <c r="A366" s="27">
        <f>Global!A271</f>
        <v>0</v>
      </c>
      <c r="B366" s="27">
        <f>Global!B271</f>
        <v>0</v>
      </c>
      <c r="C366" s="34">
        <f>Global!C271</f>
        <v>0</v>
      </c>
      <c r="D366" s="27">
        <f>Global!D271</f>
        <v>0</v>
      </c>
      <c r="E366" s="27">
        <f>Global!E271</f>
        <v>0</v>
      </c>
      <c r="F366" s="27">
        <f>Global!F271</f>
        <v>0</v>
      </c>
      <c r="G366" s="27">
        <f>Global!G271</f>
        <v>0</v>
      </c>
      <c r="H366" s="27">
        <f>Global!H271</f>
        <v>0</v>
      </c>
      <c r="I366" s="27">
        <f>Global!I271</f>
        <v>0</v>
      </c>
      <c r="J366" s="27">
        <f>Global!J271</f>
        <v>0</v>
      </c>
      <c r="K366" s="27">
        <f>Global!K271</f>
        <v>0</v>
      </c>
      <c r="L366" s="27">
        <f>Global!L271</f>
        <v>0</v>
      </c>
      <c r="M366" s="27">
        <f>Global!M271</f>
        <v>0</v>
      </c>
      <c r="N366" s="27">
        <f>Global!N271</f>
        <v>0</v>
      </c>
    </row>
    <row r="367" spans="1:14" hidden="1" x14ac:dyDescent="0.2">
      <c r="A367" s="27">
        <f>Global!A272</f>
        <v>0</v>
      </c>
      <c r="B367" s="27">
        <f>Global!B272</f>
        <v>0</v>
      </c>
      <c r="C367" s="34">
        <f>Global!C272</f>
        <v>0</v>
      </c>
      <c r="D367" s="27">
        <f>Global!D272</f>
        <v>0</v>
      </c>
      <c r="E367" s="27">
        <f>Global!E272</f>
        <v>0</v>
      </c>
      <c r="F367" s="27">
        <f>Global!F272</f>
        <v>0</v>
      </c>
      <c r="G367" s="27">
        <f>Global!G272</f>
        <v>0</v>
      </c>
      <c r="H367" s="27">
        <f>Global!H272</f>
        <v>0</v>
      </c>
      <c r="I367" s="27">
        <f>Global!I272</f>
        <v>0</v>
      </c>
      <c r="J367" s="27">
        <f>Global!J272</f>
        <v>0</v>
      </c>
      <c r="K367" s="27">
        <f>Global!K272</f>
        <v>0</v>
      </c>
      <c r="L367" s="27">
        <f>Global!L272</f>
        <v>0</v>
      </c>
      <c r="M367" s="27">
        <f>Global!M272</f>
        <v>0</v>
      </c>
      <c r="N367" s="27">
        <f>Global!N272</f>
        <v>0</v>
      </c>
    </row>
    <row r="368" spans="1:14" hidden="1" x14ac:dyDescent="0.2">
      <c r="A368" s="27">
        <f>Global!A273</f>
        <v>0</v>
      </c>
      <c r="B368" s="27">
        <f>Global!B273</f>
        <v>0</v>
      </c>
      <c r="C368" s="34">
        <f>Global!C273</f>
        <v>0</v>
      </c>
      <c r="D368" s="27">
        <f>Global!D273</f>
        <v>0</v>
      </c>
      <c r="E368" s="27">
        <f>Global!E273</f>
        <v>0</v>
      </c>
      <c r="F368" s="27">
        <f>Global!F273</f>
        <v>0</v>
      </c>
      <c r="G368" s="27">
        <f>Global!G273</f>
        <v>0</v>
      </c>
      <c r="H368" s="27">
        <f>Global!H273</f>
        <v>0</v>
      </c>
      <c r="I368" s="27">
        <f>Global!I273</f>
        <v>0</v>
      </c>
      <c r="J368" s="27">
        <f>Global!J273</f>
        <v>0</v>
      </c>
      <c r="K368" s="27">
        <f>Global!K273</f>
        <v>0</v>
      </c>
      <c r="L368" s="27">
        <f>Global!L273</f>
        <v>0</v>
      </c>
      <c r="M368" s="27">
        <f>Global!M273</f>
        <v>0</v>
      </c>
      <c r="N368" s="27">
        <f>Global!N273</f>
        <v>0</v>
      </c>
    </row>
    <row r="369" spans="1:14" hidden="1" x14ac:dyDescent="0.2">
      <c r="A369" s="27">
        <f>Global!A274</f>
        <v>0</v>
      </c>
      <c r="B369" s="27">
        <f>Global!B274</f>
        <v>0</v>
      </c>
      <c r="C369" s="34">
        <f>Global!C274</f>
        <v>0</v>
      </c>
      <c r="D369" s="27">
        <f>Global!D274</f>
        <v>0</v>
      </c>
      <c r="E369" s="27">
        <f>Global!E274</f>
        <v>0</v>
      </c>
      <c r="F369" s="27">
        <f>Global!F274</f>
        <v>0</v>
      </c>
      <c r="G369" s="27">
        <f>Global!G274</f>
        <v>0</v>
      </c>
      <c r="H369" s="27">
        <f>Global!H274</f>
        <v>0</v>
      </c>
      <c r="I369" s="27">
        <f>Global!I274</f>
        <v>0</v>
      </c>
      <c r="J369" s="27">
        <f>Global!J274</f>
        <v>0</v>
      </c>
      <c r="K369" s="27">
        <f>Global!K274</f>
        <v>0</v>
      </c>
      <c r="L369" s="27">
        <f>Global!L274</f>
        <v>0</v>
      </c>
      <c r="M369" s="27">
        <f>Global!M274</f>
        <v>0</v>
      </c>
      <c r="N369" s="27">
        <f>Global!N274</f>
        <v>0</v>
      </c>
    </row>
    <row r="370" spans="1:14" hidden="1" x14ac:dyDescent="0.2">
      <c r="A370" s="27">
        <f>Global!A275</f>
        <v>0</v>
      </c>
      <c r="B370" s="27">
        <f>Global!B275</f>
        <v>0</v>
      </c>
      <c r="C370" s="34">
        <f>Global!C275</f>
        <v>0</v>
      </c>
      <c r="D370" s="27">
        <f>Global!D275</f>
        <v>0</v>
      </c>
      <c r="E370" s="27">
        <f>Global!E275</f>
        <v>0</v>
      </c>
      <c r="F370" s="27">
        <f>Global!F275</f>
        <v>0</v>
      </c>
      <c r="G370" s="27">
        <f>Global!G275</f>
        <v>0</v>
      </c>
      <c r="H370" s="27">
        <f>Global!H275</f>
        <v>0</v>
      </c>
      <c r="I370" s="27">
        <f>Global!I275</f>
        <v>0</v>
      </c>
      <c r="J370" s="27">
        <f>Global!J275</f>
        <v>0</v>
      </c>
      <c r="K370" s="27">
        <f>Global!K275</f>
        <v>0</v>
      </c>
      <c r="L370" s="27">
        <f>Global!L275</f>
        <v>0</v>
      </c>
      <c r="M370" s="27">
        <f>Global!M275</f>
        <v>0</v>
      </c>
      <c r="N370" s="27">
        <f>Global!N275</f>
        <v>0</v>
      </c>
    </row>
    <row r="371" spans="1:14" hidden="1" x14ac:dyDescent="0.2">
      <c r="A371" s="27">
        <f>Global!A276</f>
        <v>0</v>
      </c>
      <c r="B371" s="27">
        <f>Global!B276</f>
        <v>0</v>
      </c>
      <c r="C371" s="34">
        <f>Global!C276</f>
        <v>0</v>
      </c>
      <c r="D371" s="27">
        <f>Global!D276</f>
        <v>0</v>
      </c>
      <c r="E371" s="27">
        <f>Global!E276</f>
        <v>0</v>
      </c>
      <c r="F371" s="27">
        <f>Global!F276</f>
        <v>0</v>
      </c>
      <c r="G371" s="27">
        <f>Global!G276</f>
        <v>0</v>
      </c>
      <c r="H371" s="27">
        <f>Global!H276</f>
        <v>0</v>
      </c>
      <c r="I371" s="27">
        <f>Global!I276</f>
        <v>0</v>
      </c>
      <c r="J371" s="27">
        <f>Global!J276</f>
        <v>0</v>
      </c>
      <c r="K371" s="27">
        <f>Global!K276</f>
        <v>0</v>
      </c>
      <c r="L371" s="27">
        <f>Global!L276</f>
        <v>0</v>
      </c>
      <c r="M371" s="27">
        <f>Global!M276</f>
        <v>0</v>
      </c>
      <c r="N371" s="27">
        <f>Global!N276</f>
        <v>0</v>
      </c>
    </row>
    <row r="372" spans="1:14" hidden="1" x14ac:dyDescent="0.2">
      <c r="A372" s="27">
        <f>Global!A277</f>
        <v>0</v>
      </c>
      <c r="B372" s="27">
        <f>Global!B277</f>
        <v>0</v>
      </c>
      <c r="C372" s="34">
        <f>Global!C277</f>
        <v>0</v>
      </c>
      <c r="D372" s="27">
        <f>Global!D277</f>
        <v>0</v>
      </c>
      <c r="E372" s="27">
        <f>Global!E277</f>
        <v>0</v>
      </c>
      <c r="F372" s="27">
        <f>Global!F277</f>
        <v>0</v>
      </c>
      <c r="G372" s="27">
        <f>Global!G277</f>
        <v>0</v>
      </c>
      <c r="H372" s="27">
        <f>Global!H277</f>
        <v>0</v>
      </c>
      <c r="I372" s="27">
        <f>Global!I277</f>
        <v>0</v>
      </c>
      <c r="J372" s="27">
        <f>Global!J277</f>
        <v>0</v>
      </c>
      <c r="K372" s="27">
        <f>Global!K277</f>
        <v>0</v>
      </c>
      <c r="L372" s="27">
        <f>Global!L277</f>
        <v>0</v>
      </c>
      <c r="M372" s="27">
        <f>Global!M277</f>
        <v>0</v>
      </c>
      <c r="N372" s="27">
        <f>Global!N277</f>
        <v>0</v>
      </c>
    </row>
    <row r="373" spans="1:14" hidden="1" x14ac:dyDescent="0.2">
      <c r="A373" s="27">
        <f>Global!A278</f>
        <v>0</v>
      </c>
      <c r="B373" s="27">
        <f>Global!B278</f>
        <v>0</v>
      </c>
      <c r="C373" s="34">
        <f>Global!C278</f>
        <v>0</v>
      </c>
      <c r="D373" s="27">
        <f>Global!D278</f>
        <v>0</v>
      </c>
      <c r="E373" s="27">
        <f>Global!E278</f>
        <v>0</v>
      </c>
      <c r="F373" s="27">
        <f>Global!F278</f>
        <v>0</v>
      </c>
      <c r="G373" s="27">
        <f>Global!G278</f>
        <v>0</v>
      </c>
      <c r="H373" s="27">
        <f>Global!H278</f>
        <v>0</v>
      </c>
      <c r="I373" s="27">
        <f>Global!I278</f>
        <v>0</v>
      </c>
      <c r="J373" s="27">
        <f>Global!J278</f>
        <v>0</v>
      </c>
      <c r="K373" s="27">
        <f>Global!K278</f>
        <v>0</v>
      </c>
      <c r="L373" s="27">
        <f>Global!L278</f>
        <v>0</v>
      </c>
      <c r="M373" s="27">
        <f>Global!M278</f>
        <v>0</v>
      </c>
      <c r="N373" s="27">
        <f>Global!N278</f>
        <v>0</v>
      </c>
    </row>
    <row r="374" spans="1:14" hidden="1" x14ac:dyDescent="0.2">
      <c r="A374" s="27">
        <f>Global!A279</f>
        <v>0</v>
      </c>
      <c r="B374" s="27">
        <f>Global!B279</f>
        <v>0</v>
      </c>
      <c r="C374" s="34">
        <f>Global!C279</f>
        <v>0</v>
      </c>
      <c r="D374" s="27">
        <f>Global!D279</f>
        <v>0</v>
      </c>
      <c r="E374" s="27">
        <f>Global!E279</f>
        <v>0</v>
      </c>
      <c r="F374" s="27">
        <f>Global!F279</f>
        <v>0</v>
      </c>
      <c r="G374" s="27">
        <f>Global!G279</f>
        <v>0</v>
      </c>
      <c r="H374" s="27">
        <f>Global!H279</f>
        <v>0</v>
      </c>
      <c r="I374" s="27">
        <f>Global!I279</f>
        <v>0</v>
      </c>
      <c r="J374" s="27">
        <f>Global!J279</f>
        <v>0</v>
      </c>
      <c r="K374" s="27">
        <f>Global!K279</f>
        <v>0</v>
      </c>
      <c r="L374" s="27">
        <f>Global!L279</f>
        <v>0</v>
      </c>
      <c r="M374" s="27">
        <f>Global!M279</f>
        <v>0</v>
      </c>
      <c r="N374" s="27">
        <f>Global!N279</f>
        <v>0</v>
      </c>
    </row>
    <row r="375" spans="1:14" hidden="1" x14ac:dyDescent="0.2">
      <c r="A375" s="27">
        <f>Global!A280</f>
        <v>0</v>
      </c>
      <c r="B375" s="27">
        <f>Global!B280</f>
        <v>0</v>
      </c>
      <c r="C375" s="34">
        <f>Global!C280</f>
        <v>0</v>
      </c>
      <c r="D375" s="27">
        <f>Global!D280</f>
        <v>0</v>
      </c>
      <c r="E375" s="27">
        <f>Global!E280</f>
        <v>0</v>
      </c>
      <c r="F375" s="27">
        <f>Global!F280</f>
        <v>0</v>
      </c>
      <c r="G375" s="27">
        <f>Global!G280</f>
        <v>0</v>
      </c>
      <c r="H375" s="27">
        <f>Global!H280</f>
        <v>0</v>
      </c>
      <c r="I375" s="27">
        <f>Global!I280</f>
        <v>0</v>
      </c>
      <c r="J375" s="27">
        <f>Global!J280</f>
        <v>0</v>
      </c>
      <c r="K375" s="27">
        <f>Global!K280</f>
        <v>0</v>
      </c>
      <c r="L375" s="27">
        <f>Global!L280</f>
        <v>0</v>
      </c>
      <c r="M375" s="27">
        <f>Global!M280</f>
        <v>0</v>
      </c>
      <c r="N375" s="27">
        <f>Global!N280</f>
        <v>0</v>
      </c>
    </row>
    <row r="376" spans="1:14" hidden="1" x14ac:dyDescent="0.2">
      <c r="A376" s="27">
        <f>Global!A281</f>
        <v>0</v>
      </c>
      <c r="B376" s="27">
        <f>Global!B281</f>
        <v>0</v>
      </c>
      <c r="C376" s="34">
        <f>Global!C281</f>
        <v>0</v>
      </c>
      <c r="D376" s="27">
        <f>Global!D281</f>
        <v>0</v>
      </c>
      <c r="E376" s="27">
        <f>Global!E281</f>
        <v>0</v>
      </c>
      <c r="F376" s="27">
        <f>Global!F281</f>
        <v>0</v>
      </c>
      <c r="G376" s="27">
        <f>Global!G281</f>
        <v>0</v>
      </c>
      <c r="H376" s="27">
        <f>Global!H281</f>
        <v>0</v>
      </c>
      <c r="I376" s="27">
        <f>Global!I281</f>
        <v>0</v>
      </c>
      <c r="J376" s="27">
        <f>Global!J281</f>
        <v>0</v>
      </c>
      <c r="K376" s="27">
        <f>Global!K281</f>
        <v>0</v>
      </c>
      <c r="L376" s="27">
        <f>Global!L281</f>
        <v>0</v>
      </c>
      <c r="M376" s="27">
        <f>Global!M281</f>
        <v>0</v>
      </c>
      <c r="N376" s="27">
        <f>Global!N281</f>
        <v>0</v>
      </c>
    </row>
    <row r="377" spans="1:14" hidden="1" x14ac:dyDescent="0.2">
      <c r="A377" s="27">
        <f>Global!A282</f>
        <v>0</v>
      </c>
      <c r="B377" s="27">
        <f>Global!B282</f>
        <v>0</v>
      </c>
      <c r="C377" s="34">
        <f>Global!C282</f>
        <v>0</v>
      </c>
      <c r="D377" s="27">
        <f>Global!D282</f>
        <v>0</v>
      </c>
      <c r="E377" s="27">
        <f>Global!E282</f>
        <v>0</v>
      </c>
      <c r="F377" s="27">
        <f>Global!F282</f>
        <v>0</v>
      </c>
      <c r="G377" s="27">
        <f>Global!G282</f>
        <v>0</v>
      </c>
      <c r="H377" s="27">
        <f>Global!H282</f>
        <v>0</v>
      </c>
      <c r="I377" s="27">
        <f>Global!I282</f>
        <v>0</v>
      </c>
      <c r="J377" s="27">
        <f>Global!J282</f>
        <v>0</v>
      </c>
      <c r="K377" s="27">
        <f>Global!K282</f>
        <v>0</v>
      </c>
      <c r="L377" s="27">
        <f>Global!L282</f>
        <v>0</v>
      </c>
      <c r="M377" s="27">
        <f>Global!M282</f>
        <v>0</v>
      </c>
      <c r="N377" s="27">
        <f>Global!N282</f>
        <v>0</v>
      </c>
    </row>
    <row r="378" spans="1:14" hidden="1" x14ac:dyDescent="0.2">
      <c r="A378" s="27">
        <f>Global!A283</f>
        <v>0</v>
      </c>
      <c r="B378" s="27">
        <f>Global!B283</f>
        <v>0</v>
      </c>
      <c r="C378" s="34">
        <f>Global!C283</f>
        <v>0</v>
      </c>
      <c r="D378" s="27">
        <f>Global!D283</f>
        <v>0</v>
      </c>
      <c r="E378" s="27">
        <f>Global!E283</f>
        <v>0</v>
      </c>
      <c r="F378" s="27">
        <f>Global!F283</f>
        <v>0</v>
      </c>
      <c r="G378" s="27">
        <f>Global!G283</f>
        <v>0</v>
      </c>
      <c r="H378" s="27">
        <f>Global!H283</f>
        <v>0</v>
      </c>
      <c r="I378" s="27">
        <f>Global!I283</f>
        <v>0</v>
      </c>
      <c r="J378" s="27">
        <f>Global!J283</f>
        <v>0</v>
      </c>
      <c r="K378" s="27">
        <f>Global!K283</f>
        <v>0</v>
      </c>
      <c r="L378" s="27">
        <f>Global!L283</f>
        <v>0</v>
      </c>
      <c r="M378" s="27">
        <f>Global!M283</f>
        <v>0</v>
      </c>
      <c r="N378" s="27">
        <f>Global!N283</f>
        <v>0</v>
      </c>
    </row>
    <row r="379" spans="1:14" hidden="1" x14ac:dyDescent="0.2">
      <c r="A379" s="27">
        <f>Global!A284</f>
        <v>0</v>
      </c>
      <c r="B379" s="27">
        <f>Global!B284</f>
        <v>0</v>
      </c>
      <c r="C379" s="34">
        <f>Global!C284</f>
        <v>0</v>
      </c>
      <c r="D379" s="27">
        <f>Global!D284</f>
        <v>0</v>
      </c>
      <c r="E379" s="27">
        <f>Global!E284</f>
        <v>0</v>
      </c>
      <c r="F379" s="27">
        <f>Global!F284</f>
        <v>0</v>
      </c>
      <c r="G379" s="27">
        <f>Global!G284</f>
        <v>0</v>
      </c>
      <c r="H379" s="27">
        <f>Global!H284</f>
        <v>0</v>
      </c>
      <c r="I379" s="27">
        <f>Global!I284</f>
        <v>0</v>
      </c>
      <c r="J379" s="27">
        <f>Global!J284</f>
        <v>0</v>
      </c>
      <c r="K379" s="27">
        <f>Global!K284</f>
        <v>0</v>
      </c>
      <c r="L379" s="27">
        <f>Global!L284</f>
        <v>0</v>
      </c>
      <c r="M379" s="27">
        <f>Global!M284</f>
        <v>0</v>
      </c>
      <c r="N379" s="27">
        <f>Global!N284</f>
        <v>0</v>
      </c>
    </row>
    <row r="380" spans="1:14" hidden="1" x14ac:dyDescent="0.2">
      <c r="A380" s="27">
        <f>Global!A285</f>
        <v>0</v>
      </c>
      <c r="B380" s="27">
        <f>Global!B285</f>
        <v>0</v>
      </c>
      <c r="C380" s="34">
        <f>Global!C285</f>
        <v>0</v>
      </c>
      <c r="D380" s="27">
        <f>Global!D285</f>
        <v>0</v>
      </c>
      <c r="E380" s="27">
        <f>Global!E285</f>
        <v>0</v>
      </c>
      <c r="F380" s="27">
        <f>Global!F285</f>
        <v>0</v>
      </c>
      <c r="G380" s="27">
        <f>Global!G285</f>
        <v>0</v>
      </c>
      <c r="H380" s="27">
        <f>Global!H285</f>
        <v>0</v>
      </c>
      <c r="I380" s="27">
        <f>Global!I285</f>
        <v>0</v>
      </c>
      <c r="J380" s="27">
        <f>Global!J285</f>
        <v>0</v>
      </c>
      <c r="K380" s="27">
        <f>Global!K285</f>
        <v>0</v>
      </c>
      <c r="L380" s="27">
        <f>Global!L285</f>
        <v>0</v>
      </c>
      <c r="M380" s="27">
        <f>Global!M285</f>
        <v>0</v>
      </c>
      <c r="N380" s="27">
        <f>Global!N285</f>
        <v>0</v>
      </c>
    </row>
    <row r="381" spans="1:14" hidden="1" x14ac:dyDescent="0.2">
      <c r="A381" s="27">
        <f>Global!A286</f>
        <v>0</v>
      </c>
      <c r="B381" s="27">
        <f>Global!B286</f>
        <v>0</v>
      </c>
      <c r="C381" s="34">
        <f>Global!C286</f>
        <v>0</v>
      </c>
      <c r="D381" s="27">
        <f>Global!D286</f>
        <v>0</v>
      </c>
      <c r="E381" s="27">
        <f>Global!E286</f>
        <v>0</v>
      </c>
      <c r="F381" s="27">
        <f>Global!F286</f>
        <v>0</v>
      </c>
      <c r="G381" s="27">
        <f>Global!G286</f>
        <v>0</v>
      </c>
      <c r="H381" s="27">
        <f>Global!H286</f>
        <v>0</v>
      </c>
      <c r="I381" s="27">
        <f>Global!I286</f>
        <v>0</v>
      </c>
      <c r="J381" s="27">
        <f>Global!J286</f>
        <v>0</v>
      </c>
      <c r="K381" s="27">
        <f>Global!K286</f>
        <v>0</v>
      </c>
      <c r="L381" s="27">
        <f>Global!L286</f>
        <v>0</v>
      </c>
      <c r="M381" s="27">
        <f>Global!M286</f>
        <v>0</v>
      </c>
      <c r="N381" s="27">
        <f>Global!N286</f>
        <v>0</v>
      </c>
    </row>
    <row r="382" spans="1:14" hidden="1" x14ac:dyDescent="0.2">
      <c r="A382" s="27">
        <f>Global!A287</f>
        <v>0</v>
      </c>
      <c r="B382" s="27">
        <f>Global!B287</f>
        <v>0</v>
      </c>
      <c r="C382" s="34">
        <f>Global!C287</f>
        <v>0</v>
      </c>
      <c r="D382" s="27">
        <f>Global!D287</f>
        <v>0</v>
      </c>
      <c r="E382" s="27">
        <f>Global!E287</f>
        <v>0</v>
      </c>
      <c r="F382" s="27">
        <f>Global!F287</f>
        <v>0</v>
      </c>
      <c r="G382" s="27">
        <f>Global!G287</f>
        <v>0</v>
      </c>
      <c r="H382" s="27">
        <f>Global!H287</f>
        <v>0</v>
      </c>
      <c r="I382" s="27">
        <f>Global!I287</f>
        <v>0</v>
      </c>
      <c r="J382" s="27">
        <f>Global!J287</f>
        <v>0</v>
      </c>
      <c r="K382" s="27">
        <f>Global!K287</f>
        <v>0</v>
      </c>
      <c r="L382" s="27">
        <f>Global!L287</f>
        <v>0</v>
      </c>
      <c r="M382" s="27">
        <f>Global!M287</f>
        <v>0</v>
      </c>
      <c r="N382" s="27">
        <f>Global!N287</f>
        <v>0</v>
      </c>
    </row>
    <row r="383" spans="1:14" hidden="1" x14ac:dyDescent="0.2">
      <c r="A383" s="27">
        <f>Global!A288</f>
        <v>0</v>
      </c>
      <c r="B383" s="27">
        <f>Global!B288</f>
        <v>0</v>
      </c>
      <c r="C383" s="34">
        <f>Global!C288</f>
        <v>0</v>
      </c>
      <c r="D383" s="27">
        <f>Global!D288</f>
        <v>0</v>
      </c>
      <c r="E383" s="27">
        <f>Global!E288</f>
        <v>0</v>
      </c>
      <c r="F383" s="27">
        <f>Global!F288</f>
        <v>0</v>
      </c>
      <c r="G383" s="27">
        <f>Global!G288</f>
        <v>0</v>
      </c>
      <c r="H383" s="27">
        <f>Global!H288</f>
        <v>0</v>
      </c>
      <c r="I383" s="27">
        <f>Global!I288</f>
        <v>0</v>
      </c>
      <c r="J383" s="27">
        <f>Global!J288</f>
        <v>0</v>
      </c>
      <c r="K383" s="27">
        <f>Global!K288</f>
        <v>0</v>
      </c>
      <c r="L383" s="27">
        <f>Global!L288</f>
        <v>0</v>
      </c>
      <c r="M383" s="27">
        <f>Global!M288</f>
        <v>0</v>
      </c>
      <c r="N383" s="27">
        <f>Global!N288</f>
        <v>0</v>
      </c>
    </row>
    <row r="384" spans="1:14" hidden="1" x14ac:dyDescent="0.2">
      <c r="A384" s="27">
        <f>Global!A289</f>
        <v>0</v>
      </c>
      <c r="B384" s="27">
        <f>Global!B289</f>
        <v>0</v>
      </c>
      <c r="C384" s="34">
        <f>Global!C289</f>
        <v>0</v>
      </c>
      <c r="D384" s="27">
        <f>Global!D289</f>
        <v>0</v>
      </c>
      <c r="E384" s="27">
        <f>Global!E289</f>
        <v>0</v>
      </c>
      <c r="F384" s="27">
        <f>Global!F289</f>
        <v>0</v>
      </c>
      <c r="G384" s="27">
        <f>Global!G289</f>
        <v>0</v>
      </c>
      <c r="H384" s="27">
        <f>Global!H289</f>
        <v>0</v>
      </c>
      <c r="I384" s="27">
        <f>Global!I289</f>
        <v>0</v>
      </c>
      <c r="J384" s="27">
        <f>Global!J289</f>
        <v>0</v>
      </c>
      <c r="K384" s="27">
        <f>Global!K289</f>
        <v>0</v>
      </c>
      <c r="L384" s="27">
        <f>Global!L289</f>
        <v>0</v>
      </c>
      <c r="M384" s="27">
        <f>Global!M289</f>
        <v>0</v>
      </c>
      <c r="N384" s="27">
        <f>Global!N289</f>
        <v>0</v>
      </c>
    </row>
    <row r="385" spans="1:14" hidden="1" x14ac:dyDescent="0.2">
      <c r="A385" s="27">
        <f>Global!A290</f>
        <v>0</v>
      </c>
      <c r="B385" s="27">
        <f>Global!B290</f>
        <v>0</v>
      </c>
      <c r="C385" s="34">
        <f>Global!C290</f>
        <v>0</v>
      </c>
      <c r="D385" s="27">
        <f>Global!D290</f>
        <v>0</v>
      </c>
      <c r="E385" s="27">
        <f>Global!E290</f>
        <v>0</v>
      </c>
      <c r="F385" s="27">
        <f>Global!F290</f>
        <v>0</v>
      </c>
      <c r="G385" s="27">
        <f>Global!G290</f>
        <v>0</v>
      </c>
      <c r="H385" s="27">
        <f>Global!H290</f>
        <v>0</v>
      </c>
      <c r="I385" s="27">
        <f>Global!I290</f>
        <v>0</v>
      </c>
      <c r="J385" s="27">
        <f>Global!J290</f>
        <v>0</v>
      </c>
      <c r="K385" s="27">
        <f>Global!K290</f>
        <v>0</v>
      </c>
      <c r="L385" s="27">
        <f>Global!L290</f>
        <v>0</v>
      </c>
      <c r="M385" s="27">
        <f>Global!M290</f>
        <v>0</v>
      </c>
      <c r="N385" s="27">
        <f>Global!N290</f>
        <v>0</v>
      </c>
    </row>
    <row r="386" spans="1:14" hidden="1" x14ac:dyDescent="0.2">
      <c r="A386" s="27">
        <f>Global!A291</f>
        <v>0</v>
      </c>
      <c r="B386" s="27">
        <f>Global!B291</f>
        <v>0</v>
      </c>
      <c r="C386" s="34">
        <f>Global!C291</f>
        <v>0</v>
      </c>
      <c r="D386" s="27">
        <f>Global!D291</f>
        <v>0</v>
      </c>
      <c r="E386" s="27">
        <f>Global!E291</f>
        <v>0</v>
      </c>
      <c r="F386" s="27">
        <f>Global!F291</f>
        <v>0</v>
      </c>
      <c r="G386" s="27">
        <f>Global!G291</f>
        <v>0</v>
      </c>
      <c r="H386" s="27">
        <f>Global!H291</f>
        <v>0</v>
      </c>
      <c r="I386" s="27">
        <f>Global!I291</f>
        <v>0</v>
      </c>
      <c r="J386" s="27">
        <f>Global!J291</f>
        <v>0</v>
      </c>
      <c r="K386" s="27">
        <f>Global!K291</f>
        <v>0</v>
      </c>
      <c r="L386" s="27">
        <f>Global!L291</f>
        <v>0</v>
      </c>
      <c r="M386" s="27">
        <f>Global!M291</f>
        <v>0</v>
      </c>
      <c r="N386" s="27">
        <f>Global!N291</f>
        <v>0</v>
      </c>
    </row>
    <row r="387" spans="1:14" hidden="1" x14ac:dyDescent="0.2">
      <c r="A387" s="27">
        <f>Global!A292</f>
        <v>0</v>
      </c>
      <c r="B387" s="27">
        <f>Global!B292</f>
        <v>0</v>
      </c>
      <c r="C387" s="34">
        <f>Global!C292</f>
        <v>0</v>
      </c>
      <c r="D387" s="27">
        <f>Global!D292</f>
        <v>0</v>
      </c>
      <c r="E387" s="27">
        <f>Global!E292</f>
        <v>0</v>
      </c>
      <c r="F387" s="27">
        <f>Global!F292</f>
        <v>0</v>
      </c>
      <c r="G387" s="27">
        <f>Global!G292</f>
        <v>0</v>
      </c>
      <c r="H387" s="27">
        <f>Global!H292</f>
        <v>0</v>
      </c>
      <c r="I387" s="27">
        <f>Global!I292</f>
        <v>0</v>
      </c>
      <c r="J387" s="27">
        <f>Global!J292</f>
        <v>0</v>
      </c>
      <c r="K387" s="27">
        <f>Global!K292</f>
        <v>0</v>
      </c>
      <c r="L387" s="27">
        <f>Global!L292</f>
        <v>0</v>
      </c>
      <c r="M387" s="27">
        <f>Global!M292</f>
        <v>0</v>
      </c>
      <c r="N387" s="27">
        <f>Global!N292</f>
        <v>0</v>
      </c>
    </row>
    <row r="388" spans="1:14" hidden="1" x14ac:dyDescent="0.2">
      <c r="A388" s="27">
        <f>Global!A293</f>
        <v>0</v>
      </c>
      <c r="B388" s="27">
        <f>Global!B293</f>
        <v>0</v>
      </c>
      <c r="C388" s="34">
        <f>Global!C293</f>
        <v>0</v>
      </c>
      <c r="D388" s="27">
        <f>Global!D293</f>
        <v>0</v>
      </c>
      <c r="E388" s="27">
        <f>Global!E293</f>
        <v>0</v>
      </c>
      <c r="F388" s="27">
        <f>Global!F293</f>
        <v>0</v>
      </c>
      <c r="G388" s="27">
        <f>Global!G293</f>
        <v>0</v>
      </c>
      <c r="H388" s="27">
        <f>Global!H293</f>
        <v>0</v>
      </c>
      <c r="I388" s="27">
        <f>Global!I293</f>
        <v>0</v>
      </c>
      <c r="J388" s="27">
        <f>Global!J293</f>
        <v>0</v>
      </c>
      <c r="K388" s="27">
        <f>Global!K293</f>
        <v>0</v>
      </c>
      <c r="L388" s="27">
        <f>Global!L293</f>
        <v>0</v>
      </c>
      <c r="M388" s="27">
        <f>Global!M293</f>
        <v>0</v>
      </c>
      <c r="N388" s="27">
        <f>Global!N293</f>
        <v>0</v>
      </c>
    </row>
    <row r="389" spans="1:14" hidden="1" x14ac:dyDescent="0.2">
      <c r="A389" s="27">
        <f>Global!A294</f>
        <v>0</v>
      </c>
      <c r="B389" s="27">
        <f>Global!B294</f>
        <v>0</v>
      </c>
      <c r="C389" s="34">
        <f>Global!C294</f>
        <v>0</v>
      </c>
      <c r="D389" s="27">
        <f>Global!D294</f>
        <v>0</v>
      </c>
      <c r="E389" s="27">
        <f>Global!E294</f>
        <v>0</v>
      </c>
      <c r="F389" s="27">
        <f>Global!F294</f>
        <v>0</v>
      </c>
      <c r="G389" s="27">
        <f>Global!G294</f>
        <v>0</v>
      </c>
      <c r="H389" s="27">
        <f>Global!H294</f>
        <v>0</v>
      </c>
      <c r="I389" s="27">
        <f>Global!I294</f>
        <v>0</v>
      </c>
      <c r="J389" s="27">
        <f>Global!J294</f>
        <v>0</v>
      </c>
      <c r="K389" s="27">
        <f>Global!K294</f>
        <v>0</v>
      </c>
      <c r="L389" s="27">
        <f>Global!L294</f>
        <v>0</v>
      </c>
      <c r="M389" s="27">
        <f>Global!M294</f>
        <v>0</v>
      </c>
      <c r="N389" s="27">
        <f>Global!N294</f>
        <v>0</v>
      </c>
    </row>
    <row r="390" spans="1:14" hidden="1" x14ac:dyDescent="0.2">
      <c r="A390" s="27">
        <f>Global!A295</f>
        <v>0</v>
      </c>
      <c r="B390" s="27">
        <f>Global!B295</f>
        <v>0</v>
      </c>
      <c r="C390" s="34">
        <f>Global!C295</f>
        <v>0</v>
      </c>
      <c r="D390" s="27">
        <f>Global!D295</f>
        <v>0</v>
      </c>
      <c r="E390" s="27">
        <f>Global!E295</f>
        <v>0</v>
      </c>
      <c r="F390" s="27">
        <f>Global!F295</f>
        <v>0</v>
      </c>
      <c r="G390" s="27">
        <f>Global!G295</f>
        <v>0</v>
      </c>
      <c r="H390" s="27">
        <f>Global!H295</f>
        <v>0</v>
      </c>
      <c r="I390" s="27">
        <f>Global!I295</f>
        <v>0</v>
      </c>
      <c r="J390" s="27">
        <f>Global!J295</f>
        <v>0</v>
      </c>
      <c r="K390" s="27">
        <f>Global!K295</f>
        <v>0</v>
      </c>
      <c r="L390" s="27">
        <f>Global!L295</f>
        <v>0</v>
      </c>
      <c r="M390" s="27">
        <f>Global!M295</f>
        <v>0</v>
      </c>
      <c r="N390" s="27">
        <f>Global!N295</f>
        <v>0</v>
      </c>
    </row>
    <row r="391" spans="1:14" hidden="1" x14ac:dyDescent="0.2">
      <c r="A391" s="27">
        <f>Global!A296</f>
        <v>0</v>
      </c>
      <c r="B391" s="27">
        <f>Global!B296</f>
        <v>0</v>
      </c>
      <c r="C391" s="34">
        <f>Global!C296</f>
        <v>0</v>
      </c>
      <c r="D391" s="27">
        <f>Global!D296</f>
        <v>0</v>
      </c>
      <c r="E391" s="27">
        <f>Global!E296</f>
        <v>0</v>
      </c>
      <c r="F391" s="27">
        <f>Global!F296</f>
        <v>0</v>
      </c>
      <c r="G391" s="27">
        <f>Global!G296</f>
        <v>0</v>
      </c>
      <c r="H391" s="27">
        <f>Global!H296</f>
        <v>0</v>
      </c>
      <c r="I391" s="27">
        <f>Global!I296</f>
        <v>0</v>
      </c>
      <c r="J391" s="27">
        <f>Global!J296</f>
        <v>0</v>
      </c>
      <c r="K391" s="27">
        <f>Global!K296</f>
        <v>0</v>
      </c>
      <c r="L391" s="27">
        <f>Global!L296</f>
        <v>0</v>
      </c>
      <c r="M391" s="27">
        <f>Global!M296</f>
        <v>0</v>
      </c>
      <c r="N391" s="27">
        <f>Global!N296</f>
        <v>0</v>
      </c>
    </row>
    <row r="392" spans="1:14" hidden="1" x14ac:dyDescent="0.2">
      <c r="A392" s="27">
        <f>Global!A297</f>
        <v>0</v>
      </c>
      <c r="B392" s="27">
        <f>Global!B297</f>
        <v>0</v>
      </c>
      <c r="C392" s="34">
        <f>Global!C297</f>
        <v>0</v>
      </c>
      <c r="D392" s="27">
        <f>Global!D297</f>
        <v>0</v>
      </c>
      <c r="E392" s="27">
        <f>Global!E297</f>
        <v>0</v>
      </c>
      <c r="F392" s="27">
        <f>Global!F297</f>
        <v>0</v>
      </c>
      <c r="G392" s="27">
        <f>Global!G297</f>
        <v>0</v>
      </c>
      <c r="H392" s="27">
        <f>Global!H297</f>
        <v>0</v>
      </c>
      <c r="I392" s="27">
        <f>Global!I297</f>
        <v>0</v>
      </c>
      <c r="J392" s="27">
        <f>Global!J297</f>
        <v>0</v>
      </c>
      <c r="K392" s="27">
        <f>Global!K297</f>
        <v>0</v>
      </c>
      <c r="L392" s="27">
        <f>Global!L297</f>
        <v>0</v>
      </c>
      <c r="M392" s="27">
        <f>Global!M297</f>
        <v>0</v>
      </c>
      <c r="N392" s="27">
        <f>Global!N297</f>
        <v>0</v>
      </c>
    </row>
    <row r="393" spans="1:14" hidden="1" x14ac:dyDescent="0.2">
      <c r="A393" s="27">
        <f>Global!A298</f>
        <v>0</v>
      </c>
      <c r="B393" s="27">
        <f>Global!B298</f>
        <v>0</v>
      </c>
      <c r="C393" s="34">
        <f>Global!C298</f>
        <v>0</v>
      </c>
      <c r="D393" s="27">
        <f>Global!D298</f>
        <v>0</v>
      </c>
      <c r="E393" s="27">
        <f>Global!E298</f>
        <v>0</v>
      </c>
      <c r="F393" s="27">
        <f>Global!F298</f>
        <v>0</v>
      </c>
      <c r="G393" s="27">
        <f>Global!G298</f>
        <v>0</v>
      </c>
      <c r="H393" s="27">
        <f>Global!H298</f>
        <v>0</v>
      </c>
      <c r="I393" s="27">
        <f>Global!I298</f>
        <v>0</v>
      </c>
      <c r="J393" s="27">
        <f>Global!J298</f>
        <v>0</v>
      </c>
      <c r="K393" s="27">
        <f>Global!K298</f>
        <v>0</v>
      </c>
      <c r="L393" s="27">
        <f>Global!L298</f>
        <v>0</v>
      </c>
      <c r="M393" s="27">
        <f>Global!M298</f>
        <v>0</v>
      </c>
      <c r="N393" s="27">
        <f>Global!N298</f>
        <v>0</v>
      </c>
    </row>
    <row r="394" spans="1:14" hidden="1" x14ac:dyDescent="0.2">
      <c r="A394" s="27">
        <f>Global!A299</f>
        <v>0</v>
      </c>
      <c r="B394" s="27">
        <f>Global!B299</f>
        <v>0</v>
      </c>
      <c r="C394" s="34">
        <f>Global!C299</f>
        <v>0</v>
      </c>
      <c r="D394" s="27">
        <f>Global!D299</f>
        <v>0</v>
      </c>
      <c r="E394" s="27">
        <f>Global!E299</f>
        <v>0</v>
      </c>
      <c r="F394" s="27">
        <f>Global!F299</f>
        <v>0</v>
      </c>
      <c r="G394" s="27">
        <f>Global!G299</f>
        <v>0</v>
      </c>
      <c r="H394" s="27">
        <f>Global!H299</f>
        <v>0</v>
      </c>
      <c r="I394" s="27">
        <f>Global!I299</f>
        <v>0</v>
      </c>
      <c r="J394" s="27">
        <f>Global!J299</f>
        <v>0</v>
      </c>
      <c r="K394" s="27">
        <f>Global!K299</f>
        <v>0</v>
      </c>
      <c r="L394" s="27">
        <f>Global!L299</f>
        <v>0</v>
      </c>
      <c r="M394" s="27">
        <f>Global!M299</f>
        <v>0</v>
      </c>
      <c r="N394" s="27">
        <f>Global!N299</f>
        <v>0</v>
      </c>
    </row>
    <row r="395" spans="1:14" hidden="1" x14ac:dyDescent="0.2">
      <c r="A395" s="27">
        <f>Global!A300</f>
        <v>0</v>
      </c>
      <c r="B395" s="27">
        <f>Global!B300</f>
        <v>0</v>
      </c>
      <c r="C395" s="34">
        <f>Global!C300</f>
        <v>0</v>
      </c>
      <c r="D395" s="27">
        <f>Global!D300</f>
        <v>0</v>
      </c>
      <c r="E395" s="27">
        <f>Global!E300</f>
        <v>0</v>
      </c>
      <c r="F395" s="27">
        <f>Global!F300</f>
        <v>0</v>
      </c>
      <c r="G395" s="27">
        <f>Global!G300</f>
        <v>0</v>
      </c>
      <c r="H395" s="27">
        <f>Global!H300</f>
        <v>0</v>
      </c>
      <c r="I395" s="27">
        <f>Global!I300</f>
        <v>0</v>
      </c>
      <c r="J395" s="27">
        <f>Global!J300</f>
        <v>0</v>
      </c>
      <c r="K395" s="27">
        <f>Global!K300</f>
        <v>0</v>
      </c>
      <c r="L395" s="27">
        <f>Global!L300</f>
        <v>0</v>
      </c>
      <c r="M395" s="27">
        <f>Global!M300</f>
        <v>0</v>
      </c>
      <c r="N395" s="27">
        <f>Global!N300</f>
        <v>0</v>
      </c>
    </row>
    <row r="396" spans="1:14" hidden="1" x14ac:dyDescent="0.2">
      <c r="A396" s="27">
        <f>Global!A301</f>
        <v>0</v>
      </c>
      <c r="B396" s="27">
        <f>Global!B301</f>
        <v>0</v>
      </c>
      <c r="C396" s="34">
        <f>Global!C301</f>
        <v>0</v>
      </c>
      <c r="D396" s="27">
        <f>Global!D301</f>
        <v>0</v>
      </c>
      <c r="E396" s="27">
        <f>Global!E301</f>
        <v>0</v>
      </c>
      <c r="F396" s="27">
        <f>Global!F301</f>
        <v>0</v>
      </c>
      <c r="G396" s="27">
        <f>Global!G301</f>
        <v>0</v>
      </c>
      <c r="H396" s="27">
        <f>Global!H301</f>
        <v>0</v>
      </c>
      <c r="I396" s="27">
        <f>Global!I301</f>
        <v>0</v>
      </c>
      <c r="J396" s="27">
        <f>Global!J301</f>
        <v>0</v>
      </c>
      <c r="K396" s="27">
        <f>Global!K301</f>
        <v>0</v>
      </c>
      <c r="L396" s="27">
        <f>Global!L301</f>
        <v>0</v>
      </c>
      <c r="M396" s="27">
        <f>Global!M301</f>
        <v>0</v>
      </c>
      <c r="N396" s="27">
        <f>Global!N301</f>
        <v>0</v>
      </c>
    </row>
    <row r="397" spans="1:14" hidden="1" x14ac:dyDescent="0.2">
      <c r="A397" s="27">
        <f>Global!A302</f>
        <v>0</v>
      </c>
      <c r="B397" s="27">
        <f>Global!B302</f>
        <v>0</v>
      </c>
      <c r="C397" s="34">
        <f>Global!C302</f>
        <v>0</v>
      </c>
      <c r="D397" s="27">
        <f>Global!D302</f>
        <v>0</v>
      </c>
      <c r="E397" s="27">
        <f>Global!E302</f>
        <v>0</v>
      </c>
      <c r="F397" s="27">
        <f>Global!F302</f>
        <v>0</v>
      </c>
      <c r="G397" s="27">
        <f>Global!G302</f>
        <v>0</v>
      </c>
      <c r="H397" s="27">
        <f>Global!H302</f>
        <v>0</v>
      </c>
      <c r="I397" s="27">
        <f>Global!I302</f>
        <v>0</v>
      </c>
      <c r="J397" s="27">
        <f>Global!J302</f>
        <v>0</v>
      </c>
      <c r="K397" s="27">
        <f>Global!K302</f>
        <v>0</v>
      </c>
      <c r="L397" s="27">
        <f>Global!L302</f>
        <v>0</v>
      </c>
      <c r="M397" s="27">
        <f>Global!M302</f>
        <v>0</v>
      </c>
      <c r="N397" s="27">
        <f>Global!N302</f>
        <v>0</v>
      </c>
    </row>
    <row r="398" spans="1:14" hidden="1" x14ac:dyDescent="0.2">
      <c r="A398" s="27">
        <f>Global!A303</f>
        <v>0</v>
      </c>
      <c r="B398" s="27">
        <f>Global!B303</f>
        <v>0</v>
      </c>
      <c r="C398" s="34">
        <f>Global!C303</f>
        <v>0</v>
      </c>
      <c r="D398" s="27">
        <f>Global!D303</f>
        <v>0</v>
      </c>
      <c r="E398" s="27">
        <f>Global!E303</f>
        <v>0</v>
      </c>
      <c r="F398" s="27">
        <f>Global!F303</f>
        <v>0</v>
      </c>
      <c r="G398" s="27">
        <f>Global!G303</f>
        <v>0</v>
      </c>
      <c r="H398" s="27">
        <f>Global!H303</f>
        <v>0</v>
      </c>
      <c r="I398" s="27">
        <f>Global!I303</f>
        <v>0</v>
      </c>
      <c r="J398" s="27">
        <f>Global!J303</f>
        <v>0</v>
      </c>
      <c r="K398" s="27">
        <f>Global!K303</f>
        <v>0</v>
      </c>
      <c r="L398" s="27">
        <f>Global!L303</f>
        <v>0</v>
      </c>
      <c r="M398" s="27">
        <f>Global!M303</f>
        <v>0</v>
      </c>
      <c r="N398" s="27">
        <f>Global!N303</f>
        <v>0</v>
      </c>
    </row>
    <row r="399" spans="1:14" hidden="1" x14ac:dyDescent="0.2">
      <c r="A399" s="27">
        <f>Global!A304</f>
        <v>0</v>
      </c>
      <c r="B399" s="27">
        <f>Global!B304</f>
        <v>0</v>
      </c>
      <c r="C399" s="34">
        <f>Global!C304</f>
        <v>0</v>
      </c>
      <c r="D399" s="27">
        <f>Global!D304</f>
        <v>0</v>
      </c>
      <c r="E399" s="27">
        <f>Global!E304</f>
        <v>0</v>
      </c>
      <c r="F399" s="27">
        <f>Global!F304</f>
        <v>0</v>
      </c>
      <c r="G399" s="27">
        <f>Global!G304</f>
        <v>0</v>
      </c>
      <c r="H399" s="27">
        <f>Global!H304</f>
        <v>0</v>
      </c>
      <c r="I399" s="27">
        <f>Global!I304</f>
        <v>0</v>
      </c>
      <c r="J399" s="27">
        <f>Global!J304</f>
        <v>0</v>
      </c>
      <c r="K399" s="27">
        <f>Global!K304</f>
        <v>0</v>
      </c>
      <c r="L399" s="27">
        <f>Global!L304</f>
        <v>0</v>
      </c>
      <c r="M399" s="27">
        <f>Global!M304</f>
        <v>0</v>
      </c>
      <c r="N399" s="27">
        <f>Global!N304</f>
        <v>0</v>
      </c>
    </row>
    <row r="400" spans="1:14" hidden="1" x14ac:dyDescent="0.2">
      <c r="A400" s="27">
        <f>Global!A305</f>
        <v>0</v>
      </c>
      <c r="B400" s="27">
        <f>Global!B305</f>
        <v>0</v>
      </c>
      <c r="C400" s="34">
        <f>Global!C305</f>
        <v>0</v>
      </c>
      <c r="D400" s="27">
        <f>Global!D305</f>
        <v>0</v>
      </c>
      <c r="E400" s="27">
        <f>Global!E305</f>
        <v>0</v>
      </c>
      <c r="F400" s="27">
        <f>Global!F305</f>
        <v>0</v>
      </c>
      <c r="G400" s="27">
        <f>Global!G305</f>
        <v>0</v>
      </c>
      <c r="H400" s="27">
        <f>Global!H305</f>
        <v>0</v>
      </c>
      <c r="I400" s="27">
        <f>Global!I305</f>
        <v>0</v>
      </c>
      <c r="J400" s="27">
        <f>Global!J305</f>
        <v>0</v>
      </c>
      <c r="K400" s="27">
        <f>Global!K305</f>
        <v>0</v>
      </c>
      <c r="L400" s="27">
        <f>Global!L305</f>
        <v>0</v>
      </c>
      <c r="M400" s="27">
        <f>Global!M305</f>
        <v>0</v>
      </c>
      <c r="N400" s="27">
        <f>Global!N305</f>
        <v>0</v>
      </c>
    </row>
    <row r="401" spans="1:14" hidden="1" x14ac:dyDescent="0.2">
      <c r="A401" s="27">
        <f>Global!A306</f>
        <v>0</v>
      </c>
      <c r="B401" s="27">
        <f>Global!B306</f>
        <v>0</v>
      </c>
      <c r="C401" s="34">
        <f>Global!C306</f>
        <v>0</v>
      </c>
      <c r="D401" s="27">
        <f>Global!D306</f>
        <v>0</v>
      </c>
      <c r="E401" s="27">
        <f>Global!E306</f>
        <v>0</v>
      </c>
      <c r="F401" s="27">
        <f>Global!F306</f>
        <v>0</v>
      </c>
      <c r="G401" s="27">
        <f>Global!G306</f>
        <v>0</v>
      </c>
      <c r="H401" s="27">
        <f>Global!H306</f>
        <v>0</v>
      </c>
      <c r="I401" s="27">
        <f>Global!I306</f>
        <v>0</v>
      </c>
      <c r="J401" s="27">
        <f>Global!J306</f>
        <v>0</v>
      </c>
      <c r="K401" s="27">
        <f>Global!K306</f>
        <v>0</v>
      </c>
      <c r="L401" s="27">
        <f>Global!L306</f>
        <v>0</v>
      </c>
      <c r="M401" s="27">
        <f>Global!M306</f>
        <v>0</v>
      </c>
      <c r="N401" s="27">
        <f>Global!N306</f>
        <v>0</v>
      </c>
    </row>
    <row r="402" spans="1:14" hidden="1" x14ac:dyDescent="0.2">
      <c r="A402" s="27">
        <f>Global!A307</f>
        <v>0</v>
      </c>
      <c r="B402" s="27">
        <f>Global!B307</f>
        <v>0</v>
      </c>
      <c r="C402" s="34">
        <f>Global!C307</f>
        <v>0</v>
      </c>
      <c r="D402" s="27">
        <f>Global!D307</f>
        <v>0</v>
      </c>
      <c r="E402" s="27">
        <f>Global!E307</f>
        <v>0</v>
      </c>
      <c r="F402" s="27">
        <f>Global!F307</f>
        <v>0</v>
      </c>
      <c r="G402" s="27">
        <f>Global!G307</f>
        <v>0</v>
      </c>
      <c r="H402" s="27">
        <f>Global!H307</f>
        <v>0</v>
      </c>
      <c r="I402" s="27">
        <f>Global!I307</f>
        <v>0</v>
      </c>
      <c r="J402" s="27">
        <f>Global!J307</f>
        <v>0</v>
      </c>
      <c r="K402" s="27">
        <f>Global!K307</f>
        <v>0</v>
      </c>
      <c r="L402" s="27">
        <f>Global!L307</f>
        <v>0</v>
      </c>
      <c r="M402" s="27">
        <f>Global!M307</f>
        <v>0</v>
      </c>
      <c r="N402" s="27">
        <f>Global!N307</f>
        <v>0</v>
      </c>
    </row>
    <row r="403" spans="1:14" hidden="1" x14ac:dyDescent="0.2">
      <c r="A403" s="27">
        <f>Global!A308</f>
        <v>0</v>
      </c>
      <c r="B403" s="27">
        <f>Global!B308</f>
        <v>0</v>
      </c>
      <c r="C403" s="34">
        <f>Global!C308</f>
        <v>0</v>
      </c>
      <c r="D403" s="27">
        <f>Global!D308</f>
        <v>0</v>
      </c>
      <c r="E403" s="27">
        <f>Global!E308</f>
        <v>0</v>
      </c>
      <c r="F403" s="27">
        <f>Global!F308</f>
        <v>0</v>
      </c>
      <c r="G403" s="27">
        <f>Global!G308</f>
        <v>0</v>
      </c>
      <c r="H403" s="27">
        <f>Global!H308</f>
        <v>0</v>
      </c>
      <c r="I403" s="27">
        <f>Global!I308</f>
        <v>0</v>
      </c>
      <c r="J403" s="27">
        <f>Global!J308</f>
        <v>0</v>
      </c>
      <c r="K403" s="27">
        <f>Global!K308</f>
        <v>0</v>
      </c>
      <c r="L403" s="27">
        <f>Global!L308</f>
        <v>0</v>
      </c>
      <c r="M403" s="27">
        <f>Global!M308</f>
        <v>0</v>
      </c>
      <c r="N403" s="27">
        <f>Global!N308</f>
        <v>0</v>
      </c>
    </row>
    <row r="404" spans="1:14" hidden="1" x14ac:dyDescent="0.2">
      <c r="A404" s="27">
        <f>Global!A309</f>
        <v>0</v>
      </c>
      <c r="B404" s="27">
        <f>Global!B309</f>
        <v>0</v>
      </c>
      <c r="C404" s="34">
        <f>Global!C309</f>
        <v>0</v>
      </c>
      <c r="D404" s="27">
        <f>Global!D309</f>
        <v>0</v>
      </c>
      <c r="E404" s="27">
        <f>Global!E309</f>
        <v>0</v>
      </c>
      <c r="F404" s="27">
        <f>Global!F309</f>
        <v>0</v>
      </c>
      <c r="G404" s="27">
        <f>Global!G309</f>
        <v>0</v>
      </c>
      <c r="H404" s="27">
        <f>Global!H309</f>
        <v>0</v>
      </c>
      <c r="I404" s="27">
        <f>Global!I309</f>
        <v>0</v>
      </c>
      <c r="J404" s="27">
        <f>Global!J309</f>
        <v>0</v>
      </c>
      <c r="K404" s="27">
        <f>Global!K309</f>
        <v>0</v>
      </c>
      <c r="L404" s="27">
        <f>Global!L309</f>
        <v>0</v>
      </c>
      <c r="M404" s="27">
        <f>Global!M309</f>
        <v>0</v>
      </c>
      <c r="N404" s="27">
        <f>Global!N309</f>
        <v>0</v>
      </c>
    </row>
    <row r="405" spans="1:14" hidden="1" x14ac:dyDescent="0.2">
      <c r="A405" s="27">
        <f>Global!A310</f>
        <v>0</v>
      </c>
      <c r="B405" s="27">
        <f>Global!B310</f>
        <v>0</v>
      </c>
      <c r="C405" s="34">
        <f>Global!C310</f>
        <v>0</v>
      </c>
      <c r="D405" s="27">
        <f>Global!D310</f>
        <v>0</v>
      </c>
      <c r="E405" s="27">
        <f>Global!E310</f>
        <v>0</v>
      </c>
      <c r="F405" s="27">
        <f>Global!F310</f>
        <v>0</v>
      </c>
      <c r="G405" s="27">
        <f>Global!G310</f>
        <v>0</v>
      </c>
      <c r="H405" s="27">
        <f>Global!H310</f>
        <v>0</v>
      </c>
      <c r="I405" s="27">
        <f>Global!I310</f>
        <v>0</v>
      </c>
      <c r="J405" s="27">
        <f>Global!J310</f>
        <v>0</v>
      </c>
      <c r="K405" s="27">
        <f>Global!K310</f>
        <v>0</v>
      </c>
      <c r="L405" s="27">
        <f>Global!L310</f>
        <v>0</v>
      </c>
      <c r="M405" s="27">
        <f>Global!M310</f>
        <v>0</v>
      </c>
      <c r="N405" s="27">
        <f>Global!N310</f>
        <v>0</v>
      </c>
    </row>
    <row r="406" spans="1:14" hidden="1" x14ac:dyDescent="0.2">
      <c r="A406" s="27">
        <f>Global!A311</f>
        <v>0</v>
      </c>
      <c r="B406" s="27">
        <f>Global!B311</f>
        <v>0</v>
      </c>
      <c r="C406" s="34">
        <f>Global!C311</f>
        <v>0</v>
      </c>
      <c r="D406" s="27">
        <f>Global!D311</f>
        <v>0</v>
      </c>
      <c r="E406" s="27">
        <f>Global!E311</f>
        <v>0</v>
      </c>
      <c r="F406" s="27">
        <f>Global!F311</f>
        <v>0</v>
      </c>
      <c r="G406" s="27">
        <f>Global!G311</f>
        <v>0</v>
      </c>
      <c r="H406" s="27">
        <f>Global!H311</f>
        <v>0</v>
      </c>
      <c r="I406" s="27">
        <f>Global!I311</f>
        <v>0</v>
      </c>
      <c r="J406" s="27">
        <f>Global!J311</f>
        <v>0</v>
      </c>
      <c r="K406" s="27">
        <f>Global!K311</f>
        <v>0</v>
      </c>
      <c r="L406" s="27">
        <f>Global!L311</f>
        <v>0</v>
      </c>
      <c r="M406" s="27">
        <f>Global!M311</f>
        <v>0</v>
      </c>
      <c r="N406" s="27">
        <f>Global!N311</f>
        <v>0</v>
      </c>
    </row>
    <row r="407" spans="1:14" hidden="1" x14ac:dyDescent="0.2">
      <c r="A407" s="27">
        <f>Global!A312</f>
        <v>0</v>
      </c>
      <c r="B407" s="27">
        <f>Global!B312</f>
        <v>0</v>
      </c>
      <c r="C407" s="34">
        <f>Global!C312</f>
        <v>0</v>
      </c>
      <c r="D407" s="27">
        <f>Global!D312</f>
        <v>0</v>
      </c>
      <c r="E407" s="27">
        <f>Global!E312</f>
        <v>0</v>
      </c>
      <c r="F407" s="27">
        <f>Global!F312</f>
        <v>0</v>
      </c>
      <c r="G407" s="27">
        <f>Global!G312</f>
        <v>0</v>
      </c>
      <c r="H407" s="27">
        <f>Global!H312</f>
        <v>0</v>
      </c>
      <c r="I407" s="27">
        <f>Global!I312</f>
        <v>0</v>
      </c>
      <c r="J407" s="27">
        <f>Global!J312</f>
        <v>0</v>
      </c>
      <c r="K407" s="27">
        <f>Global!K312</f>
        <v>0</v>
      </c>
      <c r="L407" s="27">
        <f>Global!L312</f>
        <v>0</v>
      </c>
      <c r="M407" s="27">
        <f>Global!M312</f>
        <v>0</v>
      </c>
      <c r="N407" s="27">
        <f>Global!N312</f>
        <v>0</v>
      </c>
    </row>
    <row r="408" spans="1:14" hidden="1" x14ac:dyDescent="0.2">
      <c r="A408" s="27">
        <f>Global!A313</f>
        <v>0</v>
      </c>
      <c r="B408" s="27">
        <f>Global!B313</f>
        <v>0</v>
      </c>
      <c r="C408" s="34">
        <f>Global!C313</f>
        <v>0</v>
      </c>
      <c r="D408" s="27">
        <f>Global!D313</f>
        <v>0</v>
      </c>
      <c r="E408" s="27">
        <f>Global!E313</f>
        <v>0</v>
      </c>
      <c r="F408" s="27">
        <f>Global!F313</f>
        <v>0</v>
      </c>
      <c r="G408" s="27">
        <f>Global!G313</f>
        <v>0</v>
      </c>
      <c r="H408" s="27">
        <f>Global!H313</f>
        <v>0</v>
      </c>
      <c r="I408" s="27">
        <f>Global!I313</f>
        <v>0</v>
      </c>
      <c r="J408" s="27">
        <f>Global!J313</f>
        <v>0</v>
      </c>
      <c r="K408" s="27">
        <f>Global!K313</f>
        <v>0</v>
      </c>
      <c r="L408" s="27">
        <f>Global!L313</f>
        <v>0</v>
      </c>
      <c r="M408" s="27">
        <f>Global!M313</f>
        <v>0</v>
      </c>
      <c r="N408" s="27">
        <f>Global!N313</f>
        <v>0</v>
      </c>
    </row>
    <row r="409" spans="1:14" hidden="1" x14ac:dyDescent="0.2">
      <c r="A409" s="27">
        <f>Global!A314</f>
        <v>0</v>
      </c>
      <c r="B409" s="27">
        <f>Global!B314</f>
        <v>0</v>
      </c>
      <c r="C409" s="34">
        <f>Global!C314</f>
        <v>0</v>
      </c>
      <c r="D409" s="27">
        <f>Global!D314</f>
        <v>0</v>
      </c>
      <c r="E409" s="27">
        <f>Global!E314</f>
        <v>0</v>
      </c>
      <c r="F409" s="27">
        <f>Global!F314</f>
        <v>0</v>
      </c>
      <c r="G409" s="27">
        <f>Global!G314</f>
        <v>0</v>
      </c>
      <c r="H409" s="27">
        <f>Global!H314</f>
        <v>0</v>
      </c>
      <c r="I409" s="27">
        <f>Global!I314</f>
        <v>0</v>
      </c>
      <c r="J409" s="27">
        <f>Global!J314</f>
        <v>0</v>
      </c>
      <c r="K409" s="27">
        <f>Global!K314</f>
        <v>0</v>
      </c>
      <c r="L409" s="27">
        <f>Global!L314</f>
        <v>0</v>
      </c>
      <c r="M409" s="27">
        <f>Global!M314</f>
        <v>0</v>
      </c>
      <c r="N409" s="27">
        <f>Global!N314</f>
        <v>0</v>
      </c>
    </row>
    <row r="410" spans="1:14" hidden="1" x14ac:dyDescent="0.2">
      <c r="A410" s="27">
        <f>Global!A315</f>
        <v>0</v>
      </c>
      <c r="B410" s="27">
        <f>Global!B315</f>
        <v>0</v>
      </c>
      <c r="C410" s="34">
        <f>Global!C315</f>
        <v>0</v>
      </c>
      <c r="D410" s="27">
        <f>Global!D315</f>
        <v>0</v>
      </c>
      <c r="E410" s="27">
        <f>Global!E315</f>
        <v>0</v>
      </c>
      <c r="F410" s="27">
        <f>Global!F315</f>
        <v>0</v>
      </c>
      <c r="G410" s="27">
        <f>Global!G315</f>
        <v>0</v>
      </c>
      <c r="H410" s="27">
        <f>Global!H315</f>
        <v>0</v>
      </c>
      <c r="I410" s="27">
        <f>Global!I315</f>
        <v>0</v>
      </c>
      <c r="J410" s="27">
        <f>Global!J315</f>
        <v>0</v>
      </c>
      <c r="K410" s="27">
        <f>Global!K315</f>
        <v>0</v>
      </c>
      <c r="L410" s="27">
        <f>Global!L315</f>
        <v>0</v>
      </c>
      <c r="M410" s="27">
        <f>Global!M315</f>
        <v>0</v>
      </c>
      <c r="N410" s="27">
        <f>Global!N315</f>
        <v>0</v>
      </c>
    </row>
    <row r="411" spans="1:14" hidden="1" x14ac:dyDescent="0.2">
      <c r="A411" s="27">
        <f>Global!A316</f>
        <v>0</v>
      </c>
      <c r="B411" s="27">
        <f>Global!B316</f>
        <v>0</v>
      </c>
      <c r="C411" s="34">
        <f>Global!C316</f>
        <v>0</v>
      </c>
      <c r="D411" s="27">
        <f>Global!D316</f>
        <v>0</v>
      </c>
      <c r="E411" s="27">
        <f>Global!E316</f>
        <v>0</v>
      </c>
      <c r="F411" s="27">
        <f>Global!F316</f>
        <v>0</v>
      </c>
      <c r="G411" s="27">
        <f>Global!G316</f>
        <v>0</v>
      </c>
      <c r="H411" s="27">
        <f>Global!H316</f>
        <v>0</v>
      </c>
      <c r="I411" s="27">
        <f>Global!I316</f>
        <v>0</v>
      </c>
      <c r="J411" s="27">
        <f>Global!J316</f>
        <v>0</v>
      </c>
      <c r="K411" s="27">
        <f>Global!K316</f>
        <v>0</v>
      </c>
      <c r="L411" s="27">
        <f>Global!L316</f>
        <v>0</v>
      </c>
      <c r="M411" s="27">
        <f>Global!M316</f>
        <v>0</v>
      </c>
      <c r="N411" s="27">
        <f>Global!N316</f>
        <v>0</v>
      </c>
    </row>
    <row r="412" spans="1:14" hidden="1" x14ac:dyDescent="0.2">
      <c r="A412" s="27">
        <f>Global!A317</f>
        <v>0</v>
      </c>
      <c r="B412" s="27">
        <f>Global!B317</f>
        <v>0</v>
      </c>
      <c r="C412" s="34">
        <f>Global!C317</f>
        <v>0</v>
      </c>
      <c r="D412" s="27">
        <f>Global!D317</f>
        <v>0</v>
      </c>
      <c r="E412" s="27">
        <f>Global!E317</f>
        <v>0</v>
      </c>
      <c r="F412" s="27">
        <f>Global!F317</f>
        <v>0</v>
      </c>
      <c r="G412" s="27">
        <f>Global!G317</f>
        <v>0</v>
      </c>
      <c r="H412" s="27">
        <f>Global!H317</f>
        <v>0</v>
      </c>
      <c r="I412" s="27">
        <f>Global!I317</f>
        <v>0</v>
      </c>
      <c r="J412" s="27">
        <f>Global!J317</f>
        <v>0</v>
      </c>
      <c r="K412" s="27">
        <f>Global!K317</f>
        <v>0</v>
      </c>
      <c r="L412" s="27">
        <f>Global!L317</f>
        <v>0</v>
      </c>
      <c r="M412" s="27">
        <f>Global!M317</f>
        <v>0</v>
      </c>
      <c r="N412" s="27">
        <f>Global!N317</f>
        <v>0</v>
      </c>
    </row>
    <row r="413" spans="1:14" hidden="1" x14ac:dyDescent="0.2">
      <c r="A413" s="27">
        <f>Global!A318</f>
        <v>0</v>
      </c>
      <c r="B413" s="27">
        <f>Global!B318</f>
        <v>0</v>
      </c>
      <c r="C413" s="34">
        <f>Global!C318</f>
        <v>0</v>
      </c>
      <c r="D413" s="27">
        <f>Global!D318</f>
        <v>0</v>
      </c>
      <c r="E413" s="27">
        <f>Global!E318</f>
        <v>0</v>
      </c>
      <c r="F413" s="27">
        <f>Global!F318</f>
        <v>0</v>
      </c>
      <c r="G413" s="27">
        <f>Global!G318</f>
        <v>0</v>
      </c>
      <c r="H413" s="27">
        <f>Global!H318</f>
        <v>0</v>
      </c>
      <c r="I413" s="27">
        <f>Global!I318</f>
        <v>0</v>
      </c>
      <c r="J413" s="27">
        <f>Global!J318</f>
        <v>0</v>
      </c>
      <c r="K413" s="27">
        <f>Global!K318</f>
        <v>0</v>
      </c>
      <c r="L413" s="27">
        <f>Global!L318</f>
        <v>0</v>
      </c>
      <c r="M413" s="27">
        <f>Global!M318</f>
        <v>0</v>
      </c>
      <c r="N413" s="27">
        <f>Global!N318</f>
        <v>0</v>
      </c>
    </row>
    <row r="414" spans="1:14" hidden="1" x14ac:dyDescent="0.2">
      <c r="A414" s="27">
        <f>Global!A319</f>
        <v>0</v>
      </c>
      <c r="B414" s="27">
        <f>Global!B319</f>
        <v>0</v>
      </c>
      <c r="C414" s="34">
        <f>Global!C319</f>
        <v>0</v>
      </c>
      <c r="D414" s="27">
        <f>Global!D319</f>
        <v>0</v>
      </c>
      <c r="E414" s="27">
        <f>Global!E319</f>
        <v>0</v>
      </c>
      <c r="F414" s="27">
        <f>Global!F319</f>
        <v>0</v>
      </c>
      <c r="G414" s="27">
        <f>Global!G319</f>
        <v>0</v>
      </c>
      <c r="H414" s="27">
        <f>Global!H319</f>
        <v>0</v>
      </c>
      <c r="I414" s="27">
        <f>Global!I319</f>
        <v>0</v>
      </c>
      <c r="J414" s="27">
        <f>Global!J319</f>
        <v>0</v>
      </c>
      <c r="K414" s="27">
        <f>Global!K319</f>
        <v>0</v>
      </c>
      <c r="L414" s="27">
        <f>Global!L319</f>
        <v>0</v>
      </c>
      <c r="M414" s="27">
        <f>Global!M319</f>
        <v>0</v>
      </c>
      <c r="N414" s="27">
        <f>Global!N319</f>
        <v>0</v>
      </c>
    </row>
    <row r="415" spans="1:14" hidden="1" x14ac:dyDescent="0.2">
      <c r="A415" s="27">
        <f>Global!A320</f>
        <v>0</v>
      </c>
      <c r="B415" s="27">
        <f>Global!B320</f>
        <v>0</v>
      </c>
      <c r="C415" s="34">
        <f>Global!C320</f>
        <v>0</v>
      </c>
      <c r="D415" s="27">
        <f>Global!D320</f>
        <v>0</v>
      </c>
      <c r="E415" s="27">
        <f>Global!E320</f>
        <v>0</v>
      </c>
      <c r="F415" s="27">
        <f>Global!F320</f>
        <v>0</v>
      </c>
      <c r="G415" s="27">
        <f>Global!G320</f>
        <v>0</v>
      </c>
      <c r="H415" s="27">
        <f>Global!H320</f>
        <v>0</v>
      </c>
      <c r="I415" s="27">
        <f>Global!I320</f>
        <v>0</v>
      </c>
      <c r="J415" s="27">
        <f>Global!J320</f>
        <v>0</v>
      </c>
      <c r="K415" s="27">
        <f>Global!K320</f>
        <v>0</v>
      </c>
      <c r="L415" s="27">
        <f>Global!L320</f>
        <v>0</v>
      </c>
      <c r="M415" s="27">
        <f>Global!M320</f>
        <v>0</v>
      </c>
      <c r="N415" s="27">
        <f>Global!N320</f>
        <v>0</v>
      </c>
    </row>
    <row r="416" spans="1:14" hidden="1" x14ac:dyDescent="0.2">
      <c r="A416" s="27">
        <f>Global!A321</f>
        <v>0</v>
      </c>
      <c r="B416" s="27">
        <f>Global!B321</f>
        <v>0</v>
      </c>
      <c r="C416" s="34">
        <f>Global!C321</f>
        <v>0</v>
      </c>
      <c r="D416" s="27">
        <f>Global!D321</f>
        <v>0</v>
      </c>
      <c r="E416" s="27">
        <f>Global!E321</f>
        <v>0</v>
      </c>
      <c r="F416" s="27">
        <f>Global!F321</f>
        <v>0</v>
      </c>
      <c r="G416" s="27">
        <f>Global!G321</f>
        <v>0</v>
      </c>
      <c r="H416" s="27">
        <f>Global!H321</f>
        <v>0</v>
      </c>
      <c r="I416" s="27">
        <f>Global!I321</f>
        <v>0</v>
      </c>
      <c r="J416" s="27">
        <f>Global!J321</f>
        <v>0</v>
      </c>
      <c r="K416" s="27">
        <f>Global!K321</f>
        <v>0</v>
      </c>
      <c r="L416" s="27">
        <f>Global!L321</f>
        <v>0</v>
      </c>
      <c r="M416" s="27">
        <f>Global!M321</f>
        <v>0</v>
      </c>
      <c r="N416" s="27">
        <f>Global!N321</f>
        <v>0</v>
      </c>
    </row>
    <row r="417" spans="1:14" hidden="1" x14ac:dyDescent="0.2">
      <c r="A417" s="27">
        <f>Global!A322</f>
        <v>0</v>
      </c>
      <c r="B417" s="27">
        <f>Global!B322</f>
        <v>0</v>
      </c>
      <c r="C417" s="34">
        <f>Global!C322</f>
        <v>0</v>
      </c>
      <c r="D417" s="27">
        <f>Global!D322</f>
        <v>0</v>
      </c>
      <c r="E417" s="27">
        <f>Global!E322</f>
        <v>0</v>
      </c>
      <c r="F417" s="27">
        <f>Global!F322</f>
        <v>0</v>
      </c>
      <c r="G417" s="27">
        <f>Global!G322</f>
        <v>0</v>
      </c>
      <c r="H417" s="27">
        <f>Global!H322</f>
        <v>0</v>
      </c>
      <c r="I417" s="27">
        <f>Global!I322</f>
        <v>0</v>
      </c>
      <c r="J417" s="27">
        <f>Global!J322</f>
        <v>0</v>
      </c>
      <c r="K417" s="27">
        <f>Global!K322</f>
        <v>0</v>
      </c>
      <c r="L417" s="27">
        <f>Global!L322</f>
        <v>0</v>
      </c>
      <c r="M417" s="27">
        <f>Global!M322</f>
        <v>0</v>
      </c>
      <c r="N417" s="27">
        <f>Global!N322</f>
        <v>0</v>
      </c>
    </row>
    <row r="418" spans="1:14" hidden="1" x14ac:dyDescent="0.2">
      <c r="A418" s="27">
        <f>Global!A323</f>
        <v>0</v>
      </c>
      <c r="B418" s="27">
        <f>Global!B323</f>
        <v>0</v>
      </c>
      <c r="C418" s="34">
        <f>Global!C323</f>
        <v>0</v>
      </c>
      <c r="D418" s="27">
        <f>Global!D323</f>
        <v>0</v>
      </c>
      <c r="E418" s="27">
        <f>Global!E323</f>
        <v>0</v>
      </c>
      <c r="F418" s="27">
        <f>Global!F323</f>
        <v>0</v>
      </c>
      <c r="G418" s="27">
        <f>Global!G323</f>
        <v>0</v>
      </c>
      <c r="H418" s="27">
        <f>Global!H323</f>
        <v>0</v>
      </c>
      <c r="I418" s="27">
        <f>Global!I323</f>
        <v>0</v>
      </c>
      <c r="J418" s="27">
        <f>Global!J323</f>
        <v>0</v>
      </c>
      <c r="K418" s="27">
        <f>Global!K323</f>
        <v>0</v>
      </c>
      <c r="L418" s="27">
        <f>Global!L323</f>
        <v>0</v>
      </c>
      <c r="M418" s="27">
        <f>Global!M323</f>
        <v>0</v>
      </c>
      <c r="N418" s="27">
        <f>Global!N323</f>
        <v>0</v>
      </c>
    </row>
    <row r="419" spans="1:14" hidden="1" x14ac:dyDescent="0.2">
      <c r="A419" s="27">
        <f>Global!A324</f>
        <v>0</v>
      </c>
      <c r="B419" s="27">
        <f>Global!B324</f>
        <v>0</v>
      </c>
      <c r="C419" s="34">
        <f>Global!C324</f>
        <v>0</v>
      </c>
      <c r="D419" s="27">
        <f>Global!D324</f>
        <v>0</v>
      </c>
      <c r="E419" s="27">
        <f>Global!E324</f>
        <v>0</v>
      </c>
      <c r="F419" s="27">
        <f>Global!F324</f>
        <v>0</v>
      </c>
      <c r="G419" s="27">
        <f>Global!G324</f>
        <v>0</v>
      </c>
      <c r="H419" s="27">
        <f>Global!H324</f>
        <v>0</v>
      </c>
      <c r="I419" s="27">
        <f>Global!I324</f>
        <v>0</v>
      </c>
      <c r="J419" s="27">
        <f>Global!J324</f>
        <v>0</v>
      </c>
      <c r="K419" s="27">
        <f>Global!K324</f>
        <v>0</v>
      </c>
      <c r="L419" s="27">
        <f>Global!L324</f>
        <v>0</v>
      </c>
      <c r="M419" s="27">
        <f>Global!M324</f>
        <v>0</v>
      </c>
      <c r="N419" s="27">
        <f>Global!N324</f>
        <v>0</v>
      </c>
    </row>
    <row r="420" spans="1:14" hidden="1" x14ac:dyDescent="0.2">
      <c r="A420" s="27">
        <f>Global!A325</f>
        <v>0</v>
      </c>
      <c r="B420" s="27">
        <f>Global!B325</f>
        <v>0</v>
      </c>
      <c r="C420" s="34">
        <f>Global!C325</f>
        <v>0</v>
      </c>
      <c r="D420" s="27">
        <f>Global!D325</f>
        <v>0</v>
      </c>
      <c r="E420" s="27">
        <f>Global!E325</f>
        <v>0</v>
      </c>
      <c r="F420" s="27">
        <f>Global!F325</f>
        <v>0</v>
      </c>
      <c r="G420" s="27">
        <f>Global!G325</f>
        <v>0</v>
      </c>
      <c r="H420" s="27">
        <f>Global!H325</f>
        <v>0</v>
      </c>
      <c r="I420" s="27">
        <f>Global!I325</f>
        <v>0</v>
      </c>
      <c r="J420" s="27">
        <f>Global!J325</f>
        <v>0</v>
      </c>
      <c r="K420" s="27">
        <f>Global!K325</f>
        <v>0</v>
      </c>
      <c r="L420" s="27">
        <f>Global!L325</f>
        <v>0</v>
      </c>
      <c r="M420" s="27">
        <f>Global!M325</f>
        <v>0</v>
      </c>
      <c r="N420" s="27">
        <f>Global!N325</f>
        <v>0</v>
      </c>
    </row>
    <row r="421" spans="1:14" hidden="1" x14ac:dyDescent="0.2">
      <c r="A421" s="27">
        <f>Global!A326</f>
        <v>0</v>
      </c>
      <c r="B421" s="27">
        <f>Global!B326</f>
        <v>0</v>
      </c>
      <c r="C421" s="34">
        <f>Global!C326</f>
        <v>0</v>
      </c>
      <c r="D421" s="27">
        <f>Global!D326</f>
        <v>0</v>
      </c>
      <c r="E421" s="27">
        <f>Global!E326</f>
        <v>0</v>
      </c>
      <c r="F421" s="27">
        <f>Global!F326</f>
        <v>0</v>
      </c>
      <c r="G421" s="27">
        <f>Global!G326</f>
        <v>0</v>
      </c>
      <c r="H421" s="27">
        <f>Global!H326</f>
        <v>0</v>
      </c>
      <c r="I421" s="27">
        <f>Global!I326</f>
        <v>0</v>
      </c>
      <c r="J421" s="27">
        <f>Global!J326</f>
        <v>0</v>
      </c>
      <c r="K421" s="27">
        <f>Global!K326</f>
        <v>0</v>
      </c>
      <c r="L421" s="27">
        <f>Global!L326</f>
        <v>0</v>
      </c>
      <c r="M421" s="27">
        <f>Global!M326</f>
        <v>0</v>
      </c>
      <c r="N421" s="27">
        <f>Global!N326</f>
        <v>0</v>
      </c>
    </row>
    <row r="422" spans="1:14" hidden="1" x14ac:dyDescent="0.2">
      <c r="A422" s="27">
        <f>Global!A327</f>
        <v>0</v>
      </c>
      <c r="B422" s="27">
        <f>Global!B327</f>
        <v>0</v>
      </c>
      <c r="C422" s="34">
        <f>Global!C327</f>
        <v>0</v>
      </c>
      <c r="D422" s="27">
        <f>Global!D327</f>
        <v>0</v>
      </c>
      <c r="E422" s="27">
        <f>Global!E327</f>
        <v>0</v>
      </c>
      <c r="F422" s="27">
        <f>Global!F327</f>
        <v>0</v>
      </c>
      <c r="G422" s="27">
        <f>Global!G327</f>
        <v>0</v>
      </c>
      <c r="H422" s="27">
        <f>Global!H327</f>
        <v>0</v>
      </c>
      <c r="I422" s="27">
        <f>Global!I327</f>
        <v>0</v>
      </c>
      <c r="J422" s="27">
        <f>Global!J327</f>
        <v>0</v>
      </c>
      <c r="K422" s="27">
        <f>Global!K327</f>
        <v>0</v>
      </c>
      <c r="L422" s="27">
        <f>Global!L327</f>
        <v>0</v>
      </c>
      <c r="M422" s="27">
        <f>Global!M327</f>
        <v>0</v>
      </c>
      <c r="N422" s="27">
        <f>Global!N327</f>
        <v>0</v>
      </c>
    </row>
    <row r="423" spans="1:14" hidden="1" x14ac:dyDescent="0.2">
      <c r="A423" s="27">
        <f>Global!A328</f>
        <v>0</v>
      </c>
      <c r="B423" s="27">
        <f>Global!B328</f>
        <v>0</v>
      </c>
      <c r="C423" s="34">
        <f>Global!C328</f>
        <v>0</v>
      </c>
      <c r="D423" s="27">
        <f>Global!D328</f>
        <v>0</v>
      </c>
      <c r="E423" s="27">
        <f>Global!E328</f>
        <v>0</v>
      </c>
      <c r="F423" s="27">
        <f>Global!F328</f>
        <v>0</v>
      </c>
      <c r="G423" s="27">
        <f>Global!G328</f>
        <v>0</v>
      </c>
      <c r="H423" s="27">
        <f>Global!H328</f>
        <v>0</v>
      </c>
      <c r="I423" s="27">
        <f>Global!I328</f>
        <v>0</v>
      </c>
      <c r="J423" s="27">
        <f>Global!J328</f>
        <v>0</v>
      </c>
      <c r="K423" s="27">
        <f>Global!K328</f>
        <v>0</v>
      </c>
      <c r="L423" s="27">
        <f>Global!L328</f>
        <v>0</v>
      </c>
      <c r="M423" s="27">
        <f>Global!M328</f>
        <v>0</v>
      </c>
      <c r="N423" s="27">
        <f>Global!N328</f>
        <v>0</v>
      </c>
    </row>
    <row r="424" spans="1:14" hidden="1" x14ac:dyDescent="0.2">
      <c r="A424" s="27">
        <f>Global!A329</f>
        <v>0</v>
      </c>
      <c r="B424" s="27">
        <f>Global!B329</f>
        <v>0</v>
      </c>
      <c r="C424" s="34">
        <f>Global!C329</f>
        <v>0</v>
      </c>
      <c r="D424" s="27">
        <f>Global!D329</f>
        <v>0</v>
      </c>
      <c r="E424" s="27">
        <f>Global!E329</f>
        <v>0</v>
      </c>
      <c r="F424" s="27">
        <f>Global!F329</f>
        <v>0</v>
      </c>
      <c r="G424" s="27">
        <f>Global!G329</f>
        <v>0</v>
      </c>
      <c r="H424" s="27">
        <f>Global!H329</f>
        <v>0</v>
      </c>
      <c r="I424" s="27">
        <f>Global!I329</f>
        <v>0</v>
      </c>
      <c r="J424" s="27">
        <f>Global!J329</f>
        <v>0</v>
      </c>
      <c r="K424" s="27">
        <f>Global!K329</f>
        <v>0</v>
      </c>
      <c r="L424" s="27">
        <f>Global!L329</f>
        <v>0</v>
      </c>
      <c r="M424" s="27">
        <f>Global!M329</f>
        <v>0</v>
      </c>
      <c r="N424" s="27">
        <f>Global!N329</f>
        <v>0</v>
      </c>
    </row>
    <row r="425" spans="1:14" hidden="1" x14ac:dyDescent="0.2">
      <c r="A425" s="27">
        <f>Global!A330</f>
        <v>0</v>
      </c>
      <c r="B425" s="27">
        <f>Global!B330</f>
        <v>0</v>
      </c>
      <c r="C425" s="34">
        <f>Global!C330</f>
        <v>0</v>
      </c>
      <c r="D425" s="27">
        <f>Global!D330</f>
        <v>0</v>
      </c>
      <c r="E425" s="27">
        <f>Global!E330</f>
        <v>0</v>
      </c>
      <c r="F425" s="27">
        <f>Global!F330</f>
        <v>0</v>
      </c>
      <c r="G425" s="27">
        <f>Global!G330</f>
        <v>0</v>
      </c>
      <c r="H425" s="27">
        <f>Global!H330</f>
        <v>0</v>
      </c>
      <c r="I425" s="27">
        <f>Global!I330</f>
        <v>0</v>
      </c>
      <c r="J425" s="27">
        <f>Global!J330</f>
        <v>0</v>
      </c>
      <c r="K425" s="27">
        <f>Global!K330</f>
        <v>0</v>
      </c>
      <c r="L425" s="27">
        <f>Global!L330</f>
        <v>0</v>
      </c>
      <c r="M425" s="27">
        <f>Global!M330</f>
        <v>0</v>
      </c>
      <c r="N425" s="27">
        <f>Global!N330</f>
        <v>0</v>
      </c>
    </row>
    <row r="426" spans="1:14" hidden="1" x14ac:dyDescent="0.2">
      <c r="A426" s="27">
        <f>Global!A331</f>
        <v>0</v>
      </c>
      <c r="B426" s="27">
        <f>Global!B331</f>
        <v>0</v>
      </c>
      <c r="C426" s="34">
        <f>Global!C331</f>
        <v>0</v>
      </c>
      <c r="D426" s="27">
        <f>Global!D331</f>
        <v>0</v>
      </c>
      <c r="E426" s="27">
        <f>Global!E331</f>
        <v>0</v>
      </c>
      <c r="F426" s="27">
        <f>Global!F331</f>
        <v>0</v>
      </c>
      <c r="G426" s="27">
        <f>Global!G331</f>
        <v>0</v>
      </c>
      <c r="H426" s="27">
        <f>Global!H331</f>
        <v>0</v>
      </c>
      <c r="I426" s="27">
        <f>Global!I331</f>
        <v>0</v>
      </c>
      <c r="J426" s="27">
        <f>Global!J331</f>
        <v>0</v>
      </c>
      <c r="K426" s="27">
        <f>Global!K331</f>
        <v>0</v>
      </c>
      <c r="L426" s="27">
        <f>Global!L331</f>
        <v>0</v>
      </c>
      <c r="M426" s="27">
        <f>Global!M331</f>
        <v>0</v>
      </c>
      <c r="N426" s="27">
        <f>Global!N331</f>
        <v>0</v>
      </c>
    </row>
    <row r="427" spans="1:14" hidden="1" x14ac:dyDescent="0.2">
      <c r="A427" s="27">
        <f>Global!A332</f>
        <v>0</v>
      </c>
      <c r="B427" s="27">
        <f>Global!B332</f>
        <v>0</v>
      </c>
      <c r="C427" s="34">
        <f>Global!C332</f>
        <v>0</v>
      </c>
      <c r="D427" s="27">
        <f>Global!D332</f>
        <v>0</v>
      </c>
      <c r="E427" s="27">
        <f>Global!E332</f>
        <v>0</v>
      </c>
      <c r="F427" s="27">
        <f>Global!F332</f>
        <v>0</v>
      </c>
      <c r="G427" s="27">
        <f>Global!G332</f>
        <v>0</v>
      </c>
      <c r="H427" s="27">
        <f>Global!H332</f>
        <v>0</v>
      </c>
      <c r="I427" s="27">
        <f>Global!I332</f>
        <v>0</v>
      </c>
      <c r="J427" s="27">
        <f>Global!J332</f>
        <v>0</v>
      </c>
      <c r="K427" s="27">
        <f>Global!K332</f>
        <v>0</v>
      </c>
      <c r="L427" s="27">
        <f>Global!L332</f>
        <v>0</v>
      </c>
      <c r="M427" s="27">
        <f>Global!M332</f>
        <v>0</v>
      </c>
      <c r="N427" s="27">
        <f>Global!N332</f>
        <v>0</v>
      </c>
    </row>
    <row r="428" spans="1:14" hidden="1" x14ac:dyDescent="0.2">
      <c r="A428" s="27">
        <f>Global!A333</f>
        <v>0</v>
      </c>
      <c r="B428" s="27">
        <f>Global!B333</f>
        <v>0</v>
      </c>
      <c r="C428" s="34">
        <f>Global!C333</f>
        <v>0</v>
      </c>
      <c r="D428" s="27">
        <f>Global!D333</f>
        <v>0</v>
      </c>
      <c r="E428" s="27">
        <f>Global!E333</f>
        <v>0</v>
      </c>
      <c r="F428" s="27">
        <f>Global!F333</f>
        <v>0</v>
      </c>
      <c r="G428" s="27">
        <f>Global!G333</f>
        <v>0</v>
      </c>
      <c r="H428" s="27">
        <f>Global!H333</f>
        <v>0</v>
      </c>
      <c r="I428" s="27">
        <f>Global!I333</f>
        <v>0</v>
      </c>
      <c r="J428" s="27">
        <f>Global!J333</f>
        <v>0</v>
      </c>
      <c r="K428" s="27">
        <f>Global!K333</f>
        <v>0</v>
      </c>
      <c r="L428" s="27">
        <f>Global!L333</f>
        <v>0</v>
      </c>
      <c r="M428" s="27">
        <f>Global!M333</f>
        <v>0</v>
      </c>
      <c r="N428" s="27">
        <f>Global!N333</f>
        <v>0</v>
      </c>
    </row>
    <row r="429" spans="1:14" hidden="1" x14ac:dyDescent="0.2">
      <c r="A429" s="27">
        <f>Global!A334</f>
        <v>0</v>
      </c>
      <c r="B429" s="27">
        <f>Global!B334</f>
        <v>0</v>
      </c>
      <c r="C429" s="34">
        <f>Global!C334</f>
        <v>0</v>
      </c>
      <c r="D429" s="27">
        <f>Global!D334</f>
        <v>0</v>
      </c>
      <c r="E429" s="27">
        <f>Global!E334</f>
        <v>0</v>
      </c>
      <c r="F429" s="27">
        <f>Global!F334</f>
        <v>0</v>
      </c>
      <c r="G429" s="27">
        <f>Global!G334</f>
        <v>0</v>
      </c>
      <c r="H429" s="27">
        <f>Global!H334</f>
        <v>0</v>
      </c>
      <c r="I429" s="27">
        <f>Global!I334</f>
        <v>0</v>
      </c>
      <c r="J429" s="27">
        <f>Global!J334</f>
        <v>0</v>
      </c>
      <c r="K429" s="27">
        <f>Global!K334</f>
        <v>0</v>
      </c>
      <c r="L429" s="27">
        <f>Global!L334</f>
        <v>0</v>
      </c>
      <c r="M429" s="27">
        <f>Global!M334</f>
        <v>0</v>
      </c>
      <c r="N429" s="27">
        <f>Global!N334</f>
        <v>0</v>
      </c>
    </row>
    <row r="430" spans="1:14" hidden="1" x14ac:dyDescent="0.2">
      <c r="A430" s="27">
        <f>Global!A335</f>
        <v>0</v>
      </c>
      <c r="B430" s="27">
        <f>Global!B335</f>
        <v>0</v>
      </c>
      <c r="C430" s="34">
        <f>Global!C335</f>
        <v>0</v>
      </c>
      <c r="D430" s="27">
        <f>Global!D335</f>
        <v>0</v>
      </c>
      <c r="E430" s="27">
        <f>Global!E335</f>
        <v>0</v>
      </c>
      <c r="F430" s="27">
        <f>Global!F335</f>
        <v>0</v>
      </c>
      <c r="G430" s="27">
        <f>Global!G335</f>
        <v>0</v>
      </c>
      <c r="H430" s="27">
        <f>Global!H335</f>
        <v>0</v>
      </c>
      <c r="I430" s="27">
        <f>Global!I335</f>
        <v>0</v>
      </c>
      <c r="J430" s="27">
        <f>Global!J335</f>
        <v>0</v>
      </c>
      <c r="K430" s="27">
        <f>Global!K335</f>
        <v>0</v>
      </c>
      <c r="L430" s="27">
        <f>Global!L335</f>
        <v>0</v>
      </c>
      <c r="M430" s="27">
        <f>Global!M335</f>
        <v>0</v>
      </c>
      <c r="N430" s="27">
        <f>Global!N335</f>
        <v>0</v>
      </c>
    </row>
    <row r="431" spans="1:14" hidden="1" x14ac:dyDescent="0.2">
      <c r="A431" s="27">
        <f>Global!A336</f>
        <v>0</v>
      </c>
      <c r="B431" s="27">
        <f>Global!B336</f>
        <v>0</v>
      </c>
      <c r="C431" s="34">
        <f>Global!C336</f>
        <v>0</v>
      </c>
      <c r="D431" s="27">
        <f>Global!D336</f>
        <v>0</v>
      </c>
      <c r="E431" s="27">
        <f>Global!E336</f>
        <v>0</v>
      </c>
      <c r="F431" s="27">
        <f>Global!F336</f>
        <v>0</v>
      </c>
      <c r="G431" s="27">
        <f>Global!G336</f>
        <v>0</v>
      </c>
      <c r="H431" s="27">
        <f>Global!H336</f>
        <v>0</v>
      </c>
      <c r="I431" s="27">
        <f>Global!I336</f>
        <v>0</v>
      </c>
      <c r="J431" s="27">
        <f>Global!J336</f>
        <v>0</v>
      </c>
      <c r="K431" s="27">
        <f>Global!K336</f>
        <v>0</v>
      </c>
      <c r="L431" s="27">
        <f>Global!L336</f>
        <v>0</v>
      </c>
      <c r="M431" s="27">
        <f>Global!M336</f>
        <v>0</v>
      </c>
      <c r="N431" s="27">
        <f>Global!N336</f>
        <v>0</v>
      </c>
    </row>
    <row r="432" spans="1:14" hidden="1" x14ac:dyDescent="0.2">
      <c r="A432" s="27">
        <f>Global!A337</f>
        <v>0</v>
      </c>
      <c r="B432" s="27">
        <f>Global!B337</f>
        <v>0</v>
      </c>
      <c r="C432" s="34">
        <f>Global!C337</f>
        <v>0</v>
      </c>
      <c r="D432" s="27">
        <f>Global!D337</f>
        <v>0</v>
      </c>
      <c r="E432" s="27">
        <f>Global!E337</f>
        <v>0</v>
      </c>
      <c r="F432" s="27">
        <f>Global!F337</f>
        <v>0</v>
      </c>
      <c r="G432" s="27">
        <f>Global!G337</f>
        <v>0</v>
      </c>
      <c r="H432" s="27">
        <f>Global!H337</f>
        <v>0</v>
      </c>
      <c r="I432" s="27">
        <f>Global!I337</f>
        <v>0</v>
      </c>
      <c r="J432" s="27">
        <f>Global!J337</f>
        <v>0</v>
      </c>
      <c r="K432" s="27">
        <f>Global!K337</f>
        <v>0</v>
      </c>
      <c r="L432" s="27">
        <f>Global!L337</f>
        <v>0</v>
      </c>
      <c r="M432" s="27">
        <f>Global!M337</f>
        <v>0</v>
      </c>
      <c r="N432" s="27">
        <f>Global!N337</f>
        <v>0</v>
      </c>
    </row>
    <row r="433" spans="1:14" hidden="1" x14ac:dyDescent="0.2">
      <c r="A433" s="27">
        <f>Global!A338</f>
        <v>0</v>
      </c>
      <c r="B433" s="27">
        <f>Global!B338</f>
        <v>0</v>
      </c>
      <c r="C433" s="34">
        <f>Global!C338</f>
        <v>0</v>
      </c>
      <c r="D433" s="27">
        <f>Global!D338</f>
        <v>0</v>
      </c>
      <c r="E433" s="27">
        <f>Global!E338</f>
        <v>0</v>
      </c>
      <c r="F433" s="27">
        <f>Global!F338</f>
        <v>0</v>
      </c>
      <c r="G433" s="27">
        <f>Global!G338</f>
        <v>0</v>
      </c>
      <c r="H433" s="27">
        <f>Global!H338</f>
        <v>0</v>
      </c>
      <c r="I433" s="27">
        <f>Global!I338</f>
        <v>0</v>
      </c>
      <c r="J433" s="27">
        <f>Global!J338</f>
        <v>0</v>
      </c>
      <c r="K433" s="27">
        <f>Global!K338</f>
        <v>0</v>
      </c>
      <c r="L433" s="27">
        <f>Global!L338</f>
        <v>0</v>
      </c>
      <c r="M433" s="27">
        <f>Global!M338</f>
        <v>0</v>
      </c>
      <c r="N433" s="27">
        <f>Global!N338</f>
        <v>0</v>
      </c>
    </row>
    <row r="434" spans="1:14" hidden="1" x14ac:dyDescent="0.2">
      <c r="A434" s="27">
        <f>Global!A339</f>
        <v>0</v>
      </c>
      <c r="B434" s="27">
        <f>Global!B339</f>
        <v>0</v>
      </c>
      <c r="C434" s="34">
        <f>Global!C339</f>
        <v>0</v>
      </c>
      <c r="D434" s="27">
        <f>Global!D339</f>
        <v>0</v>
      </c>
      <c r="E434" s="27">
        <f>Global!E339</f>
        <v>0</v>
      </c>
      <c r="F434" s="27">
        <f>Global!F339</f>
        <v>0</v>
      </c>
      <c r="G434" s="27">
        <f>Global!G339</f>
        <v>0</v>
      </c>
      <c r="H434" s="27">
        <f>Global!H339</f>
        <v>0</v>
      </c>
      <c r="I434" s="27">
        <f>Global!I339</f>
        <v>0</v>
      </c>
      <c r="J434" s="27">
        <f>Global!J339</f>
        <v>0</v>
      </c>
      <c r="K434" s="27">
        <f>Global!K339</f>
        <v>0</v>
      </c>
      <c r="L434" s="27">
        <f>Global!L339</f>
        <v>0</v>
      </c>
      <c r="M434" s="27">
        <f>Global!M339</f>
        <v>0</v>
      </c>
      <c r="N434" s="27">
        <f>Global!N339</f>
        <v>0</v>
      </c>
    </row>
    <row r="435" spans="1:14" hidden="1" x14ac:dyDescent="0.2">
      <c r="A435" s="27">
        <f>Global!A340</f>
        <v>0</v>
      </c>
      <c r="B435" s="27">
        <f>Global!B340</f>
        <v>0</v>
      </c>
      <c r="C435" s="34">
        <f>Global!C340</f>
        <v>0</v>
      </c>
      <c r="D435" s="27">
        <f>Global!D340</f>
        <v>0</v>
      </c>
      <c r="E435" s="27">
        <f>Global!E340</f>
        <v>0</v>
      </c>
      <c r="F435" s="27">
        <f>Global!F340</f>
        <v>0</v>
      </c>
      <c r="G435" s="27">
        <f>Global!G340</f>
        <v>0</v>
      </c>
      <c r="H435" s="27">
        <f>Global!H340</f>
        <v>0</v>
      </c>
      <c r="I435" s="27">
        <f>Global!I340</f>
        <v>0</v>
      </c>
      <c r="J435" s="27">
        <f>Global!J340</f>
        <v>0</v>
      </c>
      <c r="K435" s="27">
        <f>Global!K340</f>
        <v>0</v>
      </c>
      <c r="L435" s="27">
        <f>Global!L340</f>
        <v>0</v>
      </c>
      <c r="M435" s="27">
        <f>Global!M340</f>
        <v>0</v>
      </c>
      <c r="N435" s="27">
        <f>Global!N340</f>
        <v>0</v>
      </c>
    </row>
    <row r="436" spans="1:14" hidden="1" x14ac:dyDescent="0.2">
      <c r="A436" s="27">
        <f>Global!A341</f>
        <v>0</v>
      </c>
      <c r="B436" s="27">
        <f>Global!B341</f>
        <v>0</v>
      </c>
      <c r="C436" s="34">
        <f>Global!C341</f>
        <v>0</v>
      </c>
      <c r="D436" s="27">
        <f>Global!D341</f>
        <v>0</v>
      </c>
      <c r="E436" s="27">
        <f>Global!E341</f>
        <v>0</v>
      </c>
      <c r="F436" s="27">
        <f>Global!F341</f>
        <v>0</v>
      </c>
      <c r="G436" s="27">
        <f>Global!G341</f>
        <v>0</v>
      </c>
      <c r="H436" s="27">
        <f>Global!H341</f>
        <v>0</v>
      </c>
      <c r="I436" s="27">
        <f>Global!I341</f>
        <v>0</v>
      </c>
      <c r="J436" s="27">
        <f>Global!J341</f>
        <v>0</v>
      </c>
      <c r="K436" s="27">
        <f>Global!K341</f>
        <v>0</v>
      </c>
      <c r="L436" s="27">
        <f>Global!L341</f>
        <v>0</v>
      </c>
      <c r="M436" s="27">
        <f>Global!M341</f>
        <v>0</v>
      </c>
      <c r="N436" s="27">
        <f>Global!N341</f>
        <v>0</v>
      </c>
    </row>
    <row r="437" spans="1:14" hidden="1" x14ac:dyDescent="0.2">
      <c r="A437" s="27">
        <f>Global!A342</f>
        <v>0</v>
      </c>
      <c r="B437" s="27">
        <f>Global!B342</f>
        <v>0</v>
      </c>
      <c r="C437" s="34">
        <f>Global!C342</f>
        <v>0</v>
      </c>
      <c r="D437" s="27">
        <f>Global!D342</f>
        <v>0</v>
      </c>
      <c r="E437" s="27">
        <f>Global!E342</f>
        <v>0</v>
      </c>
      <c r="F437" s="27">
        <f>Global!F342</f>
        <v>0</v>
      </c>
      <c r="G437" s="27">
        <f>Global!G342</f>
        <v>0</v>
      </c>
      <c r="H437" s="27">
        <f>Global!H342</f>
        <v>0</v>
      </c>
      <c r="I437" s="27">
        <f>Global!I342</f>
        <v>0</v>
      </c>
      <c r="J437" s="27">
        <f>Global!J342</f>
        <v>0</v>
      </c>
      <c r="K437" s="27">
        <f>Global!K342</f>
        <v>0</v>
      </c>
      <c r="L437" s="27">
        <f>Global!L342</f>
        <v>0</v>
      </c>
      <c r="M437" s="27">
        <f>Global!M342</f>
        <v>0</v>
      </c>
      <c r="N437" s="27">
        <f>Global!N342</f>
        <v>0</v>
      </c>
    </row>
    <row r="438" spans="1:14" hidden="1" x14ac:dyDescent="0.2">
      <c r="A438" s="27">
        <f>Global!A343</f>
        <v>0</v>
      </c>
      <c r="B438" s="27">
        <f>Global!B343</f>
        <v>0</v>
      </c>
      <c r="C438" s="34">
        <f>Global!C343</f>
        <v>0</v>
      </c>
      <c r="D438" s="27">
        <f>Global!D343</f>
        <v>0</v>
      </c>
      <c r="E438" s="27">
        <f>Global!E343</f>
        <v>0</v>
      </c>
      <c r="F438" s="27">
        <f>Global!F343</f>
        <v>0</v>
      </c>
      <c r="G438" s="27">
        <f>Global!G343</f>
        <v>0</v>
      </c>
      <c r="H438" s="27">
        <f>Global!H343</f>
        <v>0</v>
      </c>
      <c r="I438" s="27">
        <f>Global!I343</f>
        <v>0</v>
      </c>
      <c r="J438" s="27">
        <f>Global!J343</f>
        <v>0</v>
      </c>
      <c r="K438" s="27">
        <f>Global!K343</f>
        <v>0</v>
      </c>
      <c r="L438" s="27">
        <f>Global!L343</f>
        <v>0</v>
      </c>
      <c r="M438" s="27">
        <f>Global!M343</f>
        <v>0</v>
      </c>
      <c r="N438" s="27">
        <f>Global!N343</f>
        <v>0</v>
      </c>
    </row>
    <row r="439" spans="1:14" hidden="1" x14ac:dyDescent="0.2">
      <c r="A439" s="27">
        <f>Global!A344</f>
        <v>0</v>
      </c>
      <c r="B439" s="27">
        <f>Global!B344</f>
        <v>0</v>
      </c>
      <c r="C439" s="34">
        <f>Global!C344</f>
        <v>0</v>
      </c>
      <c r="D439" s="27">
        <f>Global!D344</f>
        <v>0</v>
      </c>
      <c r="E439" s="27">
        <f>Global!E344</f>
        <v>0</v>
      </c>
      <c r="F439" s="27">
        <f>Global!F344</f>
        <v>0</v>
      </c>
      <c r="G439" s="27">
        <f>Global!G344</f>
        <v>0</v>
      </c>
      <c r="H439" s="27">
        <f>Global!H344</f>
        <v>0</v>
      </c>
      <c r="I439" s="27">
        <f>Global!I344</f>
        <v>0</v>
      </c>
      <c r="J439" s="27">
        <f>Global!J344</f>
        <v>0</v>
      </c>
      <c r="K439" s="27">
        <f>Global!K344</f>
        <v>0</v>
      </c>
      <c r="L439" s="27">
        <f>Global!L344</f>
        <v>0</v>
      </c>
      <c r="M439" s="27">
        <f>Global!M344</f>
        <v>0</v>
      </c>
      <c r="N439" s="27">
        <f>Global!N344</f>
        <v>0</v>
      </c>
    </row>
    <row r="440" spans="1:14" hidden="1" x14ac:dyDescent="0.2">
      <c r="A440" s="27">
        <f>Global!A345</f>
        <v>0</v>
      </c>
      <c r="B440" s="27">
        <f>Global!B345</f>
        <v>0</v>
      </c>
      <c r="C440" s="34">
        <f>Global!C345</f>
        <v>0</v>
      </c>
      <c r="D440" s="27">
        <f>Global!D345</f>
        <v>0</v>
      </c>
      <c r="E440" s="27">
        <f>Global!E345</f>
        <v>0</v>
      </c>
      <c r="F440" s="27">
        <f>Global!F345</f>
        <v>0</v>
      </c>
      <c r="G440" s="27">
        <f>Global!G345</f>
        <v>0</v>
      </c>
      <c r="H440" s="27">
        <f>Global!H345</f>
        <v>0</v>
      </c>
      <c r="I440" s="27">
        <f>Global!I345</f>
        <v>0</v>
      </c>
      <c r="J440" s="27">
        <f>Global!J345</f>
        <v>0</v>
      </c>
      <c r="K440" s="27">
        <f>Global!K345</f>
        <v>0</v>
      </c>
      <c r="L440" s="27">
        <f>Global!L345</f>
        <v>0</v>
      </c>
      <c r="M440" s="27">
        <f>Global!M345</f>
        <v>0</v>
      </c>
      <c r="N440" s="27">
        <f>Global!N345</f>
        <v>0</v>
      </c>
    </row>
    <row r="441" spans="1:14" hidden="1" x14ac:dyDescent="0.2">
      <c r="A441" s="27">
        <f>Global!A346</f>
        <v>0</v>
      </c>
      <c r="B441" s="27">
        <f>Global!B346</f>
        <v>0</v>
      </c>
      <c r="C441" s="34">
        <f>Global!C346</f>
        <v>0</v>
      </c>
      <c r="D441" s="27">
        <f>Global!D346</f>
        <v>0</v>
      </c>
      <c r="E441" s="27">
        <f>Global!E346</f>
        <v>0</v>
      </c>
      <c r="F441" s="27">
        <f>Global!F346</f>
        <v>0</v>
      </c>
      <c r="G441" s="27">
        <f>Global!G346</f>
        <v>0</v>
      </c>
      <c r="H441" s="27">
        <f>Global!H346</f>
        <v>0</v>
      </c>
      <c r="I441" s="27">
        <f>Global!I346</f>
        <v>0</v>
      </c>
      <c r="J441" s="27">
        <f>Global!J346</f>
        <v>0</v>
      </c>
      <c r="K441" s="27">
        <f>Global!K346</f>
        <v>0</v>
      </c>
      <c r="L441" s="27">
        <f>Global!L346</f>
        <v>0</v>
      </c>
      <c r="M441" s="27">
        <f>Global!M346</f>
        <v>0</v>
      </c>
      <c r="N441" s="27">
        <f>Global!N346</f>
        <v>0</v>
      </c>
    </row>
    <row r="442" spans="1:14" hidden="1" x14ac:dyDescent="0.2">
      <c r="A442" s="27">
        <f>Global!A347</f>
        <v>0</v>
      </c>
      <c r="B442" s="27">
        <f>Global!B347</f>
        <v>0</v>
      </c>
      <c r="C442" s="34">
        <f>Global!C347</f>
        <v>0</v>
      </c>
      <c r="D442" s="27">
        <f>Global!D347</f>
        <v>0</v>
      </c>
      <c r="E442" s="27">
        <f>Global!E347</f>
        <v>0</v>
      </c>
      <c r="F442" s="27">
        <f>Global!F347</f>
        <v>0</v>
      </c>
      <c r="G442" s="27">
        <f>Global!G347</f>
        <v>0</v>
      </c>
      <c r="H442" s="27">
        <f>Global!H347</f>
        <v>0</v>
      </c>
      <c r="I442" s="27">
        <f>Global!I347</f>
        <v>0</v>
      </c>
      <c r="J442" s="27">
        <f>Global!J347</f>
        <v>0</v>
      </c>
      <c r="K442" s="27">
        <f>Global!K347</f>
        <v>0</v>
      </c>
      <c r="L442" s="27">
        <f>Global!L347</f>
        <v>0</v>
      </c>
      <c r="M442" s="27">
        <f>Global!M347</f>
        <v>0</v>
      </c>
      <c r="N442" s="27">
        <f>Global!N347</f>
        <v>0</v>
      </c>
    </row>
    <row r="443" spans="1:14" hidden="1" x14ac:dyDescent="0.2">
      <c r="A443" s="27">
        <f>Global!A348</f>
        <v>0</v>
      </c>
      <c r="B443" s="27">
        <f>Global!B348</f>
        <v>0</v>
      </c>
      <c r="C443" s="34">
        <f>Global!C348</f>
        <v>0</v>
      </c>
      <c r="D443" s="27">
        <f>Global!D348</f>
        <v>0</v>
      </c>
      <c r="E443" s="27">
        <f>Global!E348</f>
        <v>0</v>
      </c>
      <c r="F443" s="27">
        <f>Global!F348</f>
        <v>0</v>
      </c>
      <c r="G443" s="27">
        <f>Global!G348</f>
        <v>0</v>
      </c>
      <c r="H443" s="27">
        <f>Global!H348</f>
        <v>0</v>
      </c>
      <c r="I443" s="27">
        <f>Global!I348</f>
        <v>0</v>
      </c>
      <c r="J443" s="27">
        <f>Global!J348</f>
        <v>0</v>
      </c>
      <c r="K443" s="27">
        <f>Global!K348</f>
        <v>0</v>
      </c>
      <c r="L443" s="27">
        <f>Global!L348</f>
        <v>0</v>
      </c>
      <c r="M443" s="27">
        <f>Global!M348</f>
        <v>0</v>
      </c>
      <c r="N443" s="27">
        <f>Global!N348</f>
        <v>0</v>
      </c>
    </row>
    <row r="444" spans="1:14" hidden="1" x14ac:dyDescent="0.2">
      <c r="A444" s="27">
        <f>Global!A349</f>
        <v>0</v>
      </c>
      <c r="B444" s="27">
        <f>Global!B349</f>
        <v>0</v>
      </c>
      <c r="C444" s="34">
        <f>Global!C349</f>
        <v>0</v>
      </c>
      <c r="D444" s="27">
        <f>Global!D349</f>
        <v>0</v>
      </c>
      <c r="E444" s="27">
        <f>Global!E349</f>
        <v>0</v>
      </c>
      <c r="F444" s="27">
        <f>Global!F349</f>
        <v>0</v>
      </c>
      <c r="G444" s="27">
        <f>Global!G349</f>
        <v>0</v>
      </c>
      <c r="H444" s="27">
        <f>Global!H349</f>
        <v>0</v>
      </c>
      <c r="I444" s="27">
        <f>Global!I349</f>
        <v>0</v>
      </c>
      <c r="J444" s="27">
        <f>Global!J349</f>
        <v>0</v>
      </c>
      <c r="K444" s="27">
        <f>Global!K349</f>
        <v>0</v>
      </c>
      <c r="L444" s="27">
        <f>Global!L349</f>
        <v>0</v>
      </c>
      <c r="M444" s="27">
        <f>Global!M349</f>
        <v>0</v>
      </c>
      <c r="N444" s="27">
        <f>Global!N349</f>
        <v>0</v>
      </c>
    </row>
    <row r="445" spans="1:14" hidden="1" x14ac:dyDescent="0.2">
      <c r="A445" s="27">
        <f>Global!A350</f>
        <v>0</v>
      </c>
      <c r="B445" s="27">
        <f>Global!B350</f>
        <v>0</v>
      </c>
      <c r="C445" s="34">
        <f>Global!C350</f>
        <v>0</v>
      </c>
      <c r="D445" s="27">
        <f>Global!D350</f>
        <v>0</v>
      </c>
      <c r="E445" s="27">
        <f>Global!E350</f>
        <v>0</v>
      </c>
      <c r="F445" s="27">
        <f>Global!F350</f>
        <v>0</v>
      </c>
      <c r="G445" s="27">
        <f>Global!G350</f>
        <v>0</v>
      </c>
      <c r="H445" s="27">
        <f>Global!H350</f>
        <v>0</v>
      </c>
      <c r="I445" s="27">
        <f>Global!I350</f>
        <v>0</v>
      </c>
      <c r="J445" s="27">
        <f>Global!J350</f>
        <v>0</v>
      </c>
      <c r="K445" s="27">
        <f>Global!K350</f>
        <v>0</v>
      </c>
      <c r="L445" s="27">
        <f>Global!L350</f>
        <v>0</v>
      </c>
      <c r="M445" s="27">
        <f>Global!M350</f>
        <v>0</v>
      </c>
      <c r="N445" s="27">
        <f>Global!N350</f>
        <v>0</v>
      </c>
    </row>
    <row r="446" spans="1:14" hidden="1" x14ac:dyDescent="0.2">
      <c r="A446" s="27">
        <f>Global!A351</f>
        <v>0</v>
      </c>
      <c r="B446" s="27">
        <f>Global!B351</f>
        <v>0</v>
      </c>
      <c r="C446" s="34">
        <f>Global!C351</f>
        <v>0</v>
      </c>
      <c r="D446" s="27">
        <f>Global!D351</f>
        <v>0</v>
      </c>
      <c r="E446" s="27">
        <f>Global!E351</f>
        <v>0</v>
      </c>
      <c r="F446" s="27">
        <f>Global!F351</f>
        <v>0</v>
      </c>
      <c r="G446" s="27">
        <f>Global!G351</f>
        <v>0</v>
      </c>
      <c r="H446" s="27">
        <f>Global!H351</f>
        <v>0</v>
      </c>
      <c r="I446" s="27">
        <f>Global!I351</f>
        <v>0</v>
      </c>
      <c r="J446" s="27">
        <f>Global!J351</f>
        <v>0</v>
      </c>
      <c r="K446" s="27">
        <f>Global!K351</f>
        <v>0</v>
      </c>
      <c r="L446" s="27">
        <f>Global!L351</f>
        <v>0</v>
      </c>
      <c r="M446" s="27">
        <f>Global!M351</f>
        <v>0</v>
      </c>
      <c r="N446" s="27">
        <f>Global!N351</f>
        <v>0</v>
      </c>
    </row>
    <row r="447" spans="1:14" hidden="1" x14ac:dyDescent="0.2">
      <c r="A447" s="27">
        <f>Global!A352</f>
        <v>0</v>
      </c>
      <c r="B447" s="27">
        <f>Global!B352</f>
        <v>0</v>
      </c>
      <c r="C447" s="34">
        <f>Global!C352</f>
        <v>0</v>
      </c>
      <c r="D447" s="27">
        <f>Global!D352</f>
        <v>0</v>
      </c>
      <c r="E447" s="27">
        <f>Global!E352</f>
        <v>0</v>
      </c>
      <c r="F447" s="27">
        <f>Global!F352</f>
        <v>0</v>
      </c>
      <c r="G447" s="27">
        <f>Global!G352</f>
        <v>0</v>
      </c>
      <c r="H447" s="27">
        <f>Global!H352</f>
        <v>0</v>
      </c>
      <c r="I447" s="27">
        <f>Global!I352</f>
        <v>0</v>
      </c>
      <c r="J447" s="27">
        <f>Global!J352</f>
        <v>0</v>
      </c>
      <c r="K447" s="27">
        <f>Global!K352</f>
        <v>0</v>
      </c>
      <c r="L447" s="27">
        <f>Global!L352</f>
        <v>0</v>
      </c>
      <c r="M447" s="27">
        <f>Global!M352</f>
        <v>0</v>
      </c>
      <c r="N447" s="27">
        <f>Global!N352</f>
        <v>0</v>
      </c>
    </row>
    <row r="448" spans="1:14" hidden="1" x14ac:dyDescent="0.2">
      <c r="A448" s="27">
        <f>Global!A353</f>
        <v>0</v>
      </c>
      <c r="B448" s="27">
        <f>Global!B353</f>
        <v>0</v>
      </c>
      <c r="C448" s="34">
        <f>Global!C353</f>
        <v>0</v>
      </c>
      <c r="D448" s="27">
        <f>Global!D353</f>
        <v>0</v>
      </c>
      <c r="E448" s="27">
        <f>Global!E353</f>
        <v>0</v>
      </c>
      <c r="F448" s="27">
        <f>Global!F353</f>
        <v>0</v>
      </c>
      <c r="G448" s="27">
        <f>Global!G353</f>
        <v>0</v>
      </c>
      <c r="H448" s="27">
        <f>Global!H353</f>
        <v>0</v>
      </c>
      <c r="I448" s="27">
        <f>Global!I353</f>
        <v>0</v>
      </c>
      <c r="J448" s="27">
        <f>Global!J353</f>
        <v>0</v>
      </c>
      <c r="K448" s="27">
        <f>Global!K353</f>
        <v>0</v>
      </c>
      <c r="L448" s="27">
        <f>Global!L353</f>
        <v>0</v>
      </c>
      <c r="M448" s="27">
        <f>Global!M353</f>
        <v>0</v>
      </c>
      <c r="N448" s="27">
        <f>Global!N353</f>
        <v>0</v>
      </c>
    </row>
    <row r="449" spans="1:14" hidden="1" x14ac:dyDescent="0.2">
      <c r="A449" s="27">
        <f>Global!A354</f>
        <v>0</v>
      </c>
      <c r="B449" s="27">
        <f>Global!B354</f>
        <v>0</v>
      </c>
      <c r="C449" s="34">
        <f>Global!C354</f>
        <v>0</v>
      </c>
      <c r="D449" s="27">
        <f>Global!D354</f>
        <v>0</v>
      </c>
      <c r="E449" s="27">
        <f>Global!E354</f>
        <v>0</v>
      </c>
      <c r="F449" s="27">
        <f>Global!F354</f>
        <v>0</v>
      </c>
      <c r="G449" s="27">
        <f>Global!G354</f>
        <v>0</v>
      </c>
      <c r="H449" s="27">
        <f>Global!H354</f>
        <v>0</v>
      </c>
      <c r="I449" s="27">
        <f>Global!I354</f>
        <v>0</v>
      </c>
      <c r="J449" s="27">
        <f>Global!J354</f>
        <v>0</v>
      </c>
      <c r="K449" s="27">
        <f>Global!K354</f>
        <v>0</v>
      </c>
      <c r="L449" s="27">
        <f>Global!L354</f>
        <v>0</v>
      </c>
      <c r="M449" s="27">
        <f>Global!M354</f>
        <v>0</v>
      </c>
      <c r="N449" s="27">
        <f>Global!N354</f>
        <v>0</v>
      </c>
    </row>
    <row r="450" spans="1:14" hidden="1" x14ac:dyDescent="0.2">
      <c r="A450" s="27">
        <f>Global!A355</f>
        <v>0</v>
      </c>
      <c r="B450" s="27">
        <f>Global!B355</f>
        <v>0</v>
      </c>
      <c r="C450" s="34">
        <f>Global!C355</f>
        <v>0</v>
      </c>
      <c r="D450" s="27">
        <f>Global!D355</f>
        <v>0</v>
      </c>
      <c r="E450" s="27">
        <f>Global!E355</f>
        <v>0</v>
      </c>
      <c r="F450" s="27">
        <f>Global!F355</f>
        <v>0</v>
      </c>
      <c r="G450" s="27">
        <f>Global!G355</f>
        <v>0</v>
      </c>
      <c r="H450" s="27">
        <f>Global!H355</f>
        <v>0</v>
      </c>
      <c r="I450" s="27">
        <f>Global!I355</f>
        <v>0</v>
      </c>
      <c r="J450" s="27">
        <f>Global!J355</f>
        <v>0</v>
      </c>
      <c r="K450" s="27">
        <f>Global!K355</f>
        <v>0</v>
      </c>
      <c r="L450" s="27">
        <f>Global!L355</f>
        <v>0</v>
      </c>
      <c r="M450" s="27">
        <f>Global!M355</f>
        <v>0</v>
      </c>
      <c r="N450" s="27">
        <f>Global!N355</f>
        <v>0</v>
      </c>
    </row>
    <row r="451" spans="1:14" hidden="1" x14ac:dyDescent="0.2">
      <c r="A451" s="27">
        <f>Global!A356</f>
        <v>0</v>
      </c>
      <c r="B451" s="27">
        <f>Global!B356</f>
        <v>0</v>
      </c>
      <c r="C451" s="34">
        <f>Global!C356</f>
        <v>0</v>
      </c>
      <c r="D451" s="27">
        <f>Global!D356</f>
        <v>0</v>
      </c>
      <c r="E451" s="27">
        <f>Global!E356</f>
        <v>0</v>
      </c>
      <c r="F451" s="27">
        <f>Global!F356</f>
        <v>0</v>
      </c>
      <c r="G451" s="27">
        <f>Global!G356</f>
        <v>0</v>
      </c>
      <c r="H451" s="27">
        <f>Global!H356</f>
        <v>0</v>
      </c>
      <c r="I451" s="27">
        <f>Global!I356</f>
        <v>0</v>
      </c>
      <c r="J451" s="27">
        <f>Global!J356</f>
        <v>0</v>
      </c>
      <c r="K451" s="27">
        <f>Global!K356</f>
        <v>0</v>
      </c>
      <c r="L451" s="27">
        <f>Global!L356</f>
        <v>0</v>
      </c>
      <c r="M451" s="27">
        <f>Global!M356</f>
        <v>0</v>
      </c>
      <c r="N451" s="27">
        <f>Global!N356</f>
        <v>0</v>
      </c>
    </row>
    <row r="452" spans="1:14" hidden="1" x14ac:dyDescent="0.2">
      <c r="A452" s="27">
        <f>Global!A357</f>
        <v>0</v>
      </c>
      <c r="B452" s="27">
        <f>Global!B357</f>
        <v>0</v>
      </c>
      <c r="C452" s="34">
        <f>Global!C357</f>
        <v>0</v>
      </c>
      <c r="D452" s="27">
        <f>Global!D357</f>
        <v>0</v>
      </c>
      <c r="E452" s="27">
        <f>Global!E357</f>
        <v>0</v>
      </c>
      <c r="F452" s="27">
        <f>Global!F357</f>
        <v>0</v>
      </c>
      <c r="G452" s="27">
        <f>Global!G357</f>
        <v>0</v>
      </c>
      <c r="H452" s="27">
        <f>Global!H357</f>
        <v>0</v>
      </c>
      <c r="I452" s="27">
        <f>Global!I357</f>
        <v>0</v>
      </c>
      <c r="J452" s="27">
        <f>Global!J357</f>
        <v>0</v>
      </c>
      <c r="K452" s="27">
        <f>Global!K357</f>
        <v>0</v>
      </c>
      <c r="L452" s="27">
        <f>Global!L357</f>
        <v>0</v>
      </c>
      <c r="M452" s="27">
        <f>Global!M357</f>
        <v>0</v>
      </c>
      <c r="N452" s="27">
        <f>Global!N357</f>
        <v>0</v>
      </c>
    </row>
    <row r="453" spans="1:14" hidden="1" x14ac:dyDescent="0.2">
      <c r="A453" s="27">
        <f>Global!A358</f>
        <v>0</v>
      </c>
      <c r="B453" s="27">
        <f>Global!B358</f>
        <v>0</v>
      </c>
      <c r="C453" s="34">
        <f>Global!C358</f>
        <v>0</v>
      </c>
      <c r="D453" s="27">
        <f>Global!D358</f>
        <v>0</v>
      </c>
      <c r="E453" s="27">
        <f>Global!E358</f>
        <v>0</v>
      </c>
      <c r="F453" s="27">
        <f>Global!F358</f>
        <v>0</v>
      </c>
      <c r="G453" s="27">
        <f>Global!G358</f>
        <v>0</v>
      </c>
      <c r="H453" s="27">
        <f>Global!H358</f>
        <v>0</v>
      </c>
      <c r="I453" s="27">
        <f>Global!I358</f>
        <v>0</v>
      </c>
      <c r="J453" s="27">
        <f>Global!J358</f>
        <v>0</v>
      </c>
      <c r="K453" s="27">
        <f>Global!K358</f>
        <v>0</v>
      </c>
      <c r="L453" s="27">
        <f>Global!L358</f>
        <v>0</v>
      </c>
      <c r="M453" s="27">
        <f>Global!M358</f>
        <v>0</v>
      </c>
      <c r="N453" s="27">
        <f>Global!N358</f>
        <v>0</v>
      </c>
    </row>
    <row r="454" spans="1:14" hidden="1" x14ac:dyDescent="0.2">
      <c r="A454" s="27">
        <f>Global!A359</f>
        <v>0</v>
      </c>
      <c r="B454" s="27">
        <f>Global!B359</f>
        <v>0</v>
      </c>
      <c r="C454" s="34">
        <f>Global!C359</f>
        <v>0</v>
      </c>
      <c r="D454" s="27">
        <f>Global!D359</f>
        <v>0</v>
      </c>
      <c r="E454" s="27">
        <f>Global!E359</f>
        <v>0</v>
      </c>
      <c r="F454" s="27">
        <f>Global!F359</f>
        <v>0</v>
      </c>
      <c r="G454" s="27">
        <f>Global!G359</f>
        <v>0</v>
      </c>
      <c r="H454" s="27">
        <f>Global!H359</f>
        <v>0</v>
      </c>
      <c r="I454" s="27">
        <f>Global!I359</f>
        <v>0</v>
      </c>
      <c r="J454" s="27">
        <f>Global!J359</f>
        <v>0</v>
      </c>
      <c r="K454" s="27">
        <f>Global!K359</f>
        <v>0</v>
      </c>
      <c r="L454" s="27">
        <f>Global!L359</f>
        <v>0</v>
      </c>
      <c r="M454" s="27">
        <f>Global!M359</f>
        <v>0</v>
      </c>
      <c r="N454" s="27">
        <f>Global!N359</f>
        <v>0</v>
      </c>
    </row>
    <row r="455" spans="1:14" hidden="1" x14ac:dyDescent="0.2">
      <c r="A455" s="27">
        <f>Global!A360</f>
        <v>0</v>
      </c>
      <c r="B455" s="27">
        <f>Global!B360</f>
        <v>0</v>
      </c>
      <c r="C455" s="34">
        <f>Global!C360</f>
        <v>0</v>
      </c>
      <c r="D455" s="27">
        <f>Global!D360</f>
        <v>0</v>
      </c>
      <c r="E455" s="27">
        <f>Global!E360</f>
        <v>0</v>
      </c>
      <c r="F455" s="27">
        <f>Global!F360</f>
        <v>0</v>
      </c>
      <c r="G455" s="27">
        <f>Global!G360</f>
        <v>0</v>
      </c>
      <c r="H455" s="27">
        <f>Global!H360</f>
        <v>0</v>
      </c>
      <c r="I455" s="27">
        <f>Global!I360</f>
        <v>0</v>
      </c>
      <c r="J455" s="27">
        <f>Global!J360</f>
        <v>0</v>
      </c>
      <c r="K455" s="27">
        <f>Global!K360</f>
        <v>0</v>
      </c>
      <c r="L455" s="27">
        <f>Global!L360</f>
        <v>0</v>
      </c>
      <c r="M455" s="27">
        <f>Global!M360</f>
        <v>0</v>
      </c>
      <c r="N455" s="27">
        <f>Global!N360</f>
        <v>0</v>
      </c>
    </row>
    <row r="456" spans="1:14" hidden="1" x14ac:dyDescent="0.2">
      <c r="A456" s="27">
        <f>Global!A361</f>
        <v>0</v>
      </c>
      <c r="B456" s="27">
        <f>Global!B361</f>
        <v>0</v>
      </c>
      <c r="C456" s="34">
        <f>Global!C361</f>
        <v>0</v>
      </c>
      <c r="D456" s="27">
        <f>Global!D361</f>
        <v>0</v>
      </c>
      <c r="E456" s="27">
        <f>Global!E361</f>
        <v>0</v>
      </c>
      <c r="F456" s="27">
        <f>Global!F361</f>
        <v>0</v>
      </c>
      <c r="G456" s="27">
        <f>Global!G361</f>
        <v>0</v>
      </c>
      <c r="H456" s="27">
        <f>Global!H361</f>
        <v>0</v>
      </c>
      <c r="I456" s="27">
        <f>Global!I361</f>
        <v>0</v>
      </c>
      <c r="J456" s="27">
        <f>Global!J361</f>
        <v>0</v>
      </c>
      <c r="K456" s="27">
        <f>Global!K361</f>
        <v>0</v>
      </c>
      <c r="L456" s="27">
        <f>Global!L361</f>
        <v>0</v>
      </c>
      <c r="M456" s="27">
        <f>Global!M361</f>
        <v>0</v>
      </c>
      <c r="N456" s="27">
        <f>Global!N361</f>
        <v>0</v>
      </c>
    </row>
    <row r="457" spans="1:14" hidden="1" x14ac:dyDescent="0.2">
      <c r="A457" s="27">
        <f>Global!A362</f>
        <v>0</v>
      </c>
      <c r="B457" s="27">
        <f>Global!B362</f>
        <v>0</v>
      </c>
      <c r="C457" s="34">
        <f>Global!C362</f>
        <v>0</v>
      </c>
      <c r="D457" s="27">
        <f>Global!D362</f>
        <v>0</v>
      </c>
      <c r="E457" s="27">
        <f>Global!E362</f>
        <v>0</v>
      </c>
      <c r="F457" s="27">
        <f>Global!F362</f>
        <v>0</v>
      </c>
      <c r="G457" s="27">
        <f>Global!G362</f>
        <v>0</v>
      </c>
      <c r="H457" s="27">
        <f>Global!H362</f>
        <v>0</v>
      </c>
      <c r="I457" s="27">
        <f>Global!I362</f>
        <v>0</v>
      </c>
      <c r="J457" s="27">
        <f>Global!J362</f>
        <v>0</v>
      </c>
      <c r="K457" s="27">
        <f>Global!K362</f>
        <v>0</v>
      </c>
      <c r="L457" s="27">
        <f>Global!L362</f>
        <v>0</v>
      </c>
      <c r="M457" s="27">
        <f>Global!M362</f>
        <v>0</v>
      </c>
      <c r="N457" s="27">
        <f>Global!N362</f>
        <v>0</v>
      </c>
    </row>
    <row r="458" spans="1:14" hidden="1" x14ac:dyDescent="0.2">
      <c r="A458" s="27">
        <f>Global!A363</f>
        <v>0</v>
      </c>
      <c r="B458" s="27">
        <f>Global!B363</f>
        <v>0</v>
      </c>
      <c r="C458" s="34">
        <f>Global!C363</f>
        <v>0</v>
      </c>
      <c r="D458" s="27">
        <f>Global!D363</f>
        <v>0</v>
      </c>
      <c r="E458" s="27">
        <f>Global!E363</f>
        <v>0</v>
      </c>
      <c r="F458" s="27">
        <f>Global!F363</f>
        <v>0</v>
      </c>
      <c r="G458" s="27">
        <f>Global!G363</f>
        <v>0</v>
      </c>
      <c r="H458" s="27">
        <f>Global!H363</f>
        <v>0</v>
      </c>
      <c r="I458" s="27">
        <f>Global!I363</f>
        <v>0</v>
      </c>
      <c r="J458" s="27">
        <f>Global!J363</f>
        <v>0</v>
      </c>
      <c r="K458" s="27">
        <f>Global!K363</f>
        <v>0</v>
      </c>
      <c r="L458" s="27">
        <f>Global!L363</f>
        <v>0</v>
      </c>
      <c r="M458" s="27">
        <f>Global!M363</f>
        <v>0</v>
      </c>
      <c r="N458" s="27">
        <f>Global!N363</f>
        <v>0</v>
      </c>
    </row>
    <row r="459" spans="1:14" hidden="1" x14ac:dyDescent="0.2">
      <c r="A459" s="27">
        <f>Global!A364</f>
        <v>0</v>
      </c>
      <c r="B459" s="27">
        <f>Global!B364</f>
        <v>0</v>
      </c>
      <c r="C459" s="34">
        <f>Global!C364</f>
        <v>0</v>
      </c>
      <c r="D459" s="27">
        <f>Global!D364</f>
        <v>0</v>
      </c>
      <c r="E459" s="27">
        <f>Global!E364</f>
        <v>0</v>
      </c>
      <c r="F459" s="27">
        <f>Global!F364</f>
        <v>0</v>
      </c>
      <c r="G459" s="27">
        <f>Global!G364</f>
        <v>0</v>
      </c>
      <c r="H459" s="27">
        <f>Global!H364</f>
        <v>0</v>
      </c>
      <c r="I459" s="27">
        <f>Global!I364</f>
        <v>0</v>
      </c>
      <c r="J459" s="27">
        <f>Global!J364</f>
        <v>0</v>
      </c>
      <c r="K459" s="27">
        <f>Global!K364</f>
        <v>0</v>
      </c>
      <c r="L459" s="27">
        <f>Global!L364</f>
        <v>0</v>
      </c>
      <c r="M459" s="27">
        <f>Global!M364</f>
        <v>0</v>
      </c>
      <c r="N459" s="27">
        <f>Global!N364</f>
        <v>0</v>
      </c>
    </row>
    <row r="460" spans="1:14" hidden="1" x14ac:dyDescent="0.2">
      <c r="A460" s="27">
        <f>Global!A365</f>
        <v>0</v>
      </c>
      <c r="B460" s="27">
        <f>Global!B365</f>
        <v>0</v>
      </c>
      <c r="C460" s="34">
        <f>Global!C365</f>
        <v>0</v>
      </c>
      <c r="D460" s="27">
        <f>Global!D365</f>
        <v>0</v>
      </c>
      <c r="E460" s="27">
        <f>Global!E365</f>
        <v>0</v>
      </c>
      <c r="F460" s="27">
        <f>Global!F365</f>
        <v>0</v>
      </c>
      <c r="G460" s="27">
        <f>Global!G365</f>
        <v>0</v>
      </c>
      <c r="H460" s="27">
        <f>Global!H365</f>
        <v>0</v>
      </c>
      <c r="I460" s="27">
        <f>Global!I365</f>
        <v>0</v>
      </c>
      <c r="J460" s="27">
        <f>Global!J365</f>
        <v>0</v>
      </c>
      <c r="K460" s="27">
        <f>Global!K365</f>
        <v>0</v>
      </c>
      <c r="L460" s="27">
        <f>Global!L365</f>
        <v>0</v>
      </c>
      <c r="M460" s="27">
        <f>Global!M365</f>
        <v>0</v>
      </c>
      <c r="N460" s="27">
        <f>Global!N365</f>
        <v>0</v>
      </c>
    </row>
    <row r="461" spans="1:14" hidden="1" x14ac:dyDescent="0.2">
      <c r="A461" s="27">
        <f>Global!A366</f>
        <v>0</v>
      </c>
      <c r="B461" s="27">
        <f>Global!B366</f>
        <v>0</v>
      </c>
      <c r="C461" s="34">
        <f>Global!C366</f>
        <v>0</v>
      </c>
      <c r="D461" s="27">
        <f>Global!D366</f>
        <v>0</v>
      </c>
      <c r="E461" s="27">
        <f>Global!E366</f>
        <v>0</v>
      </c>
      <c r="F461" s="27">
        <f>Global!F366</f>
        <v>0</v>
      </c>
      <c r="G461" s="27">
        <f>Global!G366</f>
        <v>0</v>
      </c>
      <c r="H461" s="27">
        <f>Global!H366</f>
        <v>0</v>
      </c>
      <c r="I461" s="27">
        <f>Global!I366</f>
        <v>0</v>
      </c>
      <c r="J461" s="27">
        <f>Global!J366</f>
        <v>0</v>
      </c>
      <c r="K461" s="27">
        <f>Global!K366</f>
        <v>0</v>
      </c>
      <c r="L461" s="27">
        <f>Global!L366</f>
        <v>0</v>
      </c>
      <c r="M461" s="27">
        <f>Global!M366</f>
        <v>0</v>
      </c>
      <c r="N461" s="27">
        <f>Global!N366</f>
        <v>0</v>
      </c>
    </row>
    <row r="462" spans="1:14" hidden="1" x14ac:dyDescent="0.2">
      <c r="A462" s="27">
        <f>Global!A367</f>
        <v>0</v>
      </c>
      <c r="B462" s="27">
        <f>Global!B367</f>
        <v>0</v>
      </c>
      <c r="C462" s="34">
        <f>Global!C367</f>
        <v>0</v>
      </c>
      <c r="D462" s="27">
        <f>Global!D367</f>
        <v>0</v>
      </c>
      <c r="E462" s="27">
        <f>Global!E367</f>
        <v>0</v>
      </c>
      <c r="F462" s="27">
        <f>Global!F367</f>
        <v>0</v>
      </c>
      <c r="G462" s="27">
        <f>Global!G367</f>
        <v>0</v>
      </c>
      <c r="H462" s="27">
        <f>Global!H367</f>
        <v>0</v>
      </c>
      <c r="I462" s="27">
        <f>Global!I367</f>
        <v>0</v>
      </c>
      <c r="J462" s="27">
        <f>Global!J367</f>
        <v>0</v>
      </c>
      <c r="K462" s="27">
        <f>Global!K367</f>
        <v>0</v>
      </c>
      <c r="L462" s="27">
        <f>Global!L367</f>
        <v>0</v>
      </c>
      <c r="M462" s="27">
        <f>Global!M367</f>
        <v>0</v>
      </c>
      <c r="N462" s="27">
        <f>Global!N367</f>
        <v>0</v>
      </c>
    </row>
    <row r="463" spans="1:14" hidden="1" x14ac:dyDescent="0.2">
      <c r="A463" s="27">
        <f>Global!A368</f>
        <v>0</v>
      </c>
      <c r="B463" s="27">
        <f>Global!B368</f>
        <v>0</v>
      </c>
      <c r="C463" s="34">
        <f>Global!C368</f>
        <v>0</v>
      </c>
      <c r="D463" s="27">
        <f>Global!D368</f>
        <v>0</v>
      </c>
      <c r="E463" s="27">
        <f>Global!E368</f>
        <v>0</v>
      </c>
      <c r="F463" s="27">
        <f>Global!F368</f>
        <v>0</v>
      </c>
      <c r="G463" s="27">
        <f>Global!G368</f>
        <v>0</v>
      </c>
      <c r="H463" s="27">
        <f>Global!H368</f>
        <v>0</v>
      </c>
      <c r="I463" s="27">
        <f>Global!I368</f>
        <v>0</v>
      </c>
      <c r="J463" s="27">
        <f>Global!J368</f>
        <v>0</v>
      </c>
      <c r="K463" s="27">
        <f>Global!K368</f>
        <v>0</v>
      </c>
      <c r="L463" s="27">
        <f>Global!L368</f>
        <v>0</v>
      </c>
      <c r="M463" s="27">
        <f>Global!M368</f>
        <v>0</v>
      </c>
      <c r="N463" s="27">
        <f>Global!N368</f>
        <v>0</v>
      </c>
    </row>
    <row r="464" spans="1:14" hidden="1" x14ac:dyDescent="0.2">
      <c r="A464" s="27">
        <f>Global!A369</f>
        <v>0</v>
      </c>
      <c r="B464" s="27">
        <f>Global!B369</f>
        <v>0</v>
      </c>
      <c r="C464" s="34">
        <f>Global!C369</f>
        <v>0</v>
      </c>
      <c r="D464" s="27">
        <f>Global!D369</f>
        <v>0</v>
      </c>
      <c r="E464" s="27">
        <f>Global!E369</f>
        <v>0</v>
      </c>
      <c r="F464" s="27">
        <f>Global!F369</f>
        <v>0</v>
      </c>
      <c r="G464" s="27">
        <f>Global!G369</f>
        <v>0</v>
      </c>
      <c r="H464" s="27">
        <f>Global!H369</f>
        <v>0</v>
      </c>
      <c r="I464" s="27">
        <f>Global!I369</f>
        <v>0</v>
      </c>
      <c r="J464" s="27">
        <f>Global!J369</f>
        <v>0</v>
      </c>
      <c r="K464" s="27">
        <f>Global!K369</f>
        <v>0</v>
      </c>
      <c r="L464" s="27">
        <f>Global!L369</f>
        <v>0</v>
      </c>
      <c r="M464" s="27">
        <f>Global!M369</f>
        <v>0</v>
      </c>
      <c r="N464" s="27">
        <f>Global!N369</f>
        <v>0</v>
      </c>
    </row>
    <row r="465" spans="1:14" hidden="1" x14ac:dyDescent="0.2">
      <c r="A465" s="27">
        <f>Global!A370</f>
        <v>0</v>
      </c>
      <c r="B465" s="27">
        <f>Global!B370</f>
        <v>0</v>
      </c>
      <c r="C465" s="34">
        <f>Global!C370</f>
        <v>0</v>
      </c>
      <c r="D465" s="27">
        <f>Global!D370</f>
        <v>0</v>
      </c>
      <c r="E465" s="27">
        <f>Global!E370</f>
        <v>0</v>
      </c>
      <c r="F465" s="27">
        <f>Global!F370</f>
        <v>0</v>
      </c>
      <c r="G465" s="27">
        <f>Global!G370</f>
        <v>0</v>
      </c>
      <c r="H465" s="27">
        <f>Global!H370</f>
        <v>0</v>
      </c>
      <c r="I465" s="27">
        <f>Global!I370</f>
        <v>0</v>
      </c>
      <c r="J465" s="27">
        <f>Global!J370</f>
        <v>0</v>
      </c>
      <c r="K465" s="27">
        <f>Global!K370</f>
        <v>0</v>
      </c>
      <c r="L465" s="27">
        <f>Global!L370</f>
        <v>0</v>
      </c>
      <c r="M465" s="27">
        <f>Global!M370</f>
        <v>0</v>
      </c>
      <c r="N465" s="27">
        <f>Global!N370</f>
        <v>0</v>
      </c>
    </row>
    <row r="466" spans="1:14" hidden="1" x14ac:dyDescent="0.2">
      <c r="A466" s="27">
        <f>Global!A371</f>
        <v>0</v>
      </c>
      <c r="B466" s="27">
        <f>Global!B371</f>
        <v>0</v>
      </c>
      <c r="C466" s="34">
        <f>Global!C371</f>
        <v>0</v>
      </c>
      <c r="D466" s="27">
        <f>Global!D371</f>
        <v>0</v>
      </c>
      <c r="E466" s="27">
        <f>Global!E371</f>
        <v>0</v>
      </c>
      <c r="F466" s="27">
        <f>Global!F371</f>
        <v>0</v>
      </c>
      <c r="G466" s="27">
        <f>Global!G371</f>
        <v>0</v>
      </c>
      <c r="H466" s="27">
        <f>Global!H371</f>
        <v>0</v>
      </c>
      <c r="I466" s="27">
        <f>Global!I371</f>
        <v>0</v>
      </c>
      <c r="J466" s="27">
        <f>Global!J371</f>
        <v>0</v>
      </c>
      <c r="K466" s="27">
        <f>Global!K371</f>
        <v>0</v>
      </c>
      <c r="L466" s="27">
        <f>Global!L371</f>
        <v>0</v>
      </c>
      <c r="M466" s="27">
        <f>Global!M371</f>
        <v>0</v>
      </c>
      <c r="N466" s="27">
        <f>Global!N371</f>
        <v>0</v>
      </c>
    </row>
    <row r="467" spans="1:14" hidden="1" x14ac:dyDescent="0.2">
      <c r="A467" s="27">
        <f>Global!A372</f>
        <v>0</v>
      </c>
      <c r="B467" s="27">
        <f>Global!B372</f>
        <v>0</v>
      </c>
      <c r="C467" s="34">
        <f>Global!C372</f>
        <v>0</v>
      </c>
      <c r="D467" s="27">
        <f>Global!D372</f>
        <v>0</v>
      </c>
      <c r="E467" s="27">
        <f>Global!E372</f>
        <v>0</v>
      </c>
      <c r="F467" s="27">
        <f>Global!F372</f>
        <v>0</v>
      </c>
      <c r="G467" s="27">
        <f>Global!G372</f>
        <v>0</v>
      </c>
      <c r="H467" s="27">
        <f>Global!H372</f>
        <v>0</v>
      </c>
      <c r="I467" s="27">
        <f>Global!I372</f>
        <v>0</v>
      </c>
      <c r="J467" s="27">
        <f>Global!J372</f>
        <v>0</v>
      </c>
      <c r="K467" s="27">
        <f>Global!K372</f>
        <v>0</v>
      </c>
      <c r="L467" s="27">
        <f>Global!L372</f>
        <v>0</v>
      </c>
      <c r="M467" s="27">
        <f>Global!M372</f>
        <v>0</v>
      </c>
      <c r="N467" s="27">
        <f>Global!N372</f>
        <v>0</v>
      </c>
    </row>
    <row r="468" spans="1:14" hidden="1" x14ac:dyDescent="0.2">
      <c r="A468" s="27">
        <f>Global!A373</f>
        <v>0</v>
      </c>
      <c r="B468" s="27">
        <f>Global!B373</f>
        <v>0</v>
      </c>
      <c r="C468" s="34">
        <f>Global!C373</f>
        <v>0</v>
      </c>
      <c r="D468" s="27">
        <f>Global!D373</f>
        <v>0</v>
      </c>
      <c r="E468" s="27">
        <f>Global!E373</f>
        <v>0</v>
      </c>
      <c r="F468" s="27">
        <f>Global!F373</f>
        <v>0</v>
      </c>
      <c r="G468" s="27">
        <f>Global!G373</f>
        <v>0</v>
      </c>
      <c r="H468" s="27">
        <f>Global!H373</f>
        <v>0</v>
      </c>
      <c r="I468" s="27">
        <f>Global!I373</f>
        <v>0</v>
      </c>
      <c r="J468" s="27">
        <f>Global!J373</f>
        <v>0</v>
      </c>
      <c r="K468" s="27">
        <f>Global!K373</f>
        <v>0</v>
      </c>
      <c r="L468" s="27">
        <f>Global!L373</f>
        <v>0</v>
      </c>
      <c r="M468" s="27">
        <f>Global!M373</f>
        <v>0</v>
      </c>
      <c r="N468" s="27">
        <f>Global!N373</f>
        <v>0</v>
      </c>
    </row>
    <row r="469" spans="1:14" hidden="1" x14ac:dyDescent="0.2">
      <c r="A469" s="27">
        <f>Global!A374</f>
        <v>0</v>
      </c>
      <c r="B469" s="27">
        <f>Global!B374</f>
        <v>0</v>
      </c>
      <c r="C469" s="34">
        <f>Global!C374</f>
        <v>0</v>
      </c>
      <c r="D469" s="27">
        <f>Global!D374</f>
        <v>0</v>
      </c>
      <c r="E469" s="27">
        <f>Global!E374</f>
        <v>0</v>
      </c>
      <c r="F469" s="27">
        <f>Global!F374</f>
        <v>0</v>
      </c>
      <c r="G469" s="27">
        <f>Global!G374</f>
        <v>0</v>
      </c>
      <c r="H469" s="27">
        <f>Global!H374</f>
        <v>0</v>
      </c>
      <c r="I469" s="27">
        <f>Global!I374</f>
        <v>0</v>
      </c>
      <c r="J469" s="27">
        <f>Global!J374</f>
        <v>0</v>
      </c>
      <c r="K469" s="27">
        <f>Global!K374</f>
        <v>0</v>
      </c>
      <c r="L469" s="27">
        <f>Global!L374</f>
        <v>0</v>
      </c>
      <c r="M469" s="27">
        <f>Global!M374</f>
        <v>0</v>
      </c>
      <c r="N469" s="27">
        <f>Global!N374</f>
        <v>0</v>
      </c>
    </row>
    <row r="470" spans="1:14" hidden="1" x14ac:dyDescent="0.2">
      <c r="A470" s="27">
        <f>Global!A375</f>
        <v>0</v>
      </c>
      <c r="B470" s="27">
        <f>Global!B375</f>
        <v>0</v>
      </c>
      <c r="C470" s="34">
        <f>Global!C375</f>
        <v>0</v>
      </c>
      <c r="D470" s="27">
        <f>Global!D375</f>
        <v>0</v>
      </c>
      <c r="E470" s="27">
        <f>Global!E375</f>
        <v>0</v>
      </c>
      <c r="F470" s="27">
        <f>Global!F375</f>
        <v>0</v>
      </c>
      <c r="G470" s="27">
        <f>Global!G375</f>
        <v>0</v>
      </c>
      <c r="H470" s="27">
        <f>Global!H375</f>
        <v>0</v>
      </c>
      <c r="I470" s="27">
        <f>Global!I375</f>
        <v>0</v>
      </c>
      <c r="J470" s="27">
        <f>Global!J375</f>
        <v>0</v>
      </c>
      <c r="K470" s="27">
        <f>Global!K375</f>
        <v>0</v>
      </c>
      <c r="L470" s="27">
        <f>Global!L375</f>
        <v>0</v>
      </c>
      <c r="M470" s="27">
        <f>Global!M375</f>
        <v>0</v>
      </c>
      <c r="N470" s="27">
        <f>Global!N375</f>
        <v>0</v>
      </c>
    </row>
    <row r="471" spans="1:14" hidden="1" x14ac:dyDescent="0.2">
      <c r="A471" s="27">
        <f>Global!A376</f>
        <v>0</v>
      </c>
      <c r="B471" s="27">
        <f>Global!B376</f>
        <v>0</v>
      </c>
      <c r="C471" s="34">
        <f>Global!C376</f>
        <v>0</v>
      </c>
      <c r="D471" s="27">
        <f>Global!D376</f>
        <v>0</v>
      </c>
      <c r="E471" s="27">
        <f>Global!E376</f>
        <v>0</v>
      </c>
      <c r="F471" s="27">
        <f>Global!F376</f>
        <v>0</v>
      </c>
      <c r="G471" s="27">
        <f>Global!G376</f>
        <v>0</v>
      </c>
      <c r="H471" s="27">
        <f>Global!H376</f>
        <v>0</v>
      </c>
      <c r="I471" s="27">
        <f>Global!I376</f>
        <v>0</v>
      </c>
      <c r="J471" s="27">
        <f>Global!J376</f>
        <v>0</v>
      </c>
      <c r="K471" s="27">
        <f>Global!K376</f>
        <v>0</v>
      </c>
      <c r="L471" s="27">
        <f>Global!L376</f>
        <v>0</v>
      </c>
      <c r="M471" s="27">
        <f>Global!M376</f>
        <v>0</v>
      </c>
      <c r="N471" s="27">
        <f>Global!N376</f>
        <v>0</v>
      </c>
    </row>
    <row r="472" spans="1:14" hidden="1" x14ac:dyDescent="0.2">
      <c r="A472" s="27">
        <f>Global!A377</f>
        <v>0</v>
      </c>
      <c r="B472" s="27">
        <f>Global!B377</f>
        <v>0</v>
      </c>
      <c r="C472" s="34">
        <f>Global!C377</f>
        <v>0</v>
      </c>
      <c r="D472" s="27">
        <f>Global!D377</f>
        <v>0</v>
      </c>
      <c r="E472" s="27">
        <f>Global!E377</f>
        <v>0</v>
      </c>
      <c r="F472" s="27">
        <f>Global!F377</f>
        <v>0</v>
      </c>
      <c r="G472" s="27">
        <f>Global!G377</f>
        <v>0</v>
      </c>
      <c r="H472" s="27">
        <f>Global!H377</f>
        <v>0</v>
      </c>
      <c r="I472" s="27">
        <f>Global!I377</f>
        <v>0</v>
      </c>
      <c r="J472" s="27">
        <f>Global!J377</f>
        <v>0</v>
      </c>
      <c r="K472" s="27">
        <f>Global!K377</f>
        <v>0</v>
      </c>
      <c r="L472" s="27">
        <f>Global!L377</f>
        <v>0</v>
      </c>
      <c r="M472" s="27">
        <f>Global!M377</f>
        <v>0</v>
      </c>
      <c r="N472" s="27">
        <f>Global!N377</f>
        <v>0</v>
      </c>
    </row>
    <row r="473" spans="1:14" hidden="1" x14ac:dyDescent="0.2">
      <c r="A473" s="27">
        <f>Global!A378</f>
        <v>0</v>
      </c>
      <c r="B473" s="27">
        <f>Global!B378</f>
        <v>0</v>
      </c>
      <c r="C473" s="34">
        <f>Global!C378</f>
        <v>0</v>
      </c>
      <c r="D473" s="27">
        <f>Global!D378</f>
        <v>0</v>
      </c>
      <c r="E473" s="27">
        <f>Global!E378</f>
        <v>0</v>
      </c>
      <c r="F473" s="27">
        <f>Global!F378</f>
        <v>0</v>
      </c>
      <c r="G473" s="27">
        <f>Global!G378</f>
        <v>0</v>
      </c>
      <c r="H473" s="27">
        <f>Global!H378</f>
        <v>0</v>
      </c>
      <c r="I473" s="27">
        <f>Global!I378</f>
        <v>0</v>
      </c>
      <c r="J473" s="27">
        <f>Global!J378</f>
        <v>0</v>
      </c>
      <c r="K473" s="27">
        <f>Global!K378</f>
        <v>0</v>
      </c>
      <c r="L473" s="27">
        <f>Global!L378</f>
        <v>0</v>
      </c>
      <c r="M473" s="27">
        <f>Global!M378</f>
        <v>0</v>
      </c>
      <c r="N473" s="27">
        <f>Global!N378</f>
        <v>0</v>
      </c>
    </row>
    <row r="474" spans="1:14" hidden="1" x14ac:dyDescent="0.2">
      <c r="A474" s="27">
        <f>Global!A379</f>
        <v>0</v>
      </c>
      <c r="B474" s="27">
        <f>Global!B379</f>
        <v>0</v>
      </c>
      <c r="C474" s="34">
        <f>Global!C379</f>
        <v>0</v>
      </c>
      <c r="D474" s="27">
        <f>Global!D379</f>
        <v>0</v>
      </c>
      <c r="E474" s="27">
        <f>Global!E379</f>
        <v>0</v>
      </c>
      <c r="F474" s="27">
        <f>Global!F379</f>
        <v>0</v>
      </c>
      <c r="G474" s="27">
        <f>Global!G379</f>
        <v>0</v>
      </c>
      <c r="H474" s="27">
        <f>Global!H379</f>
        <v>0</v>
      </c>
      <c r="I474" s="27">
        <f>Global!I379</f>
        <v>0</v>
      </c>
      <c r="J474" s="27">
        <f>Global!J379</f>
        <v>0</v>
      </c>
      <c r="K474" s="27">
        <f>Global!K379</f>
        <v>0</v>
      </c>
      <c r="L474" s="27">
        <f>Global!L379</f>
        <v>0</v>
      </c>
      <c r="M474" s="27">
        <f>Global!M379</f>
        <v>0</v>
      </c>
      <c r="N474" s="27">
        <f>Global!N379</f>
        <v>0</v>
      </c>
    </row>
    <row r="475" spans="1:14" hidden="1" x14ac:dyDescent="0.2">
      <c r="A475" s="27">
        <f>Global!A380</f>
        <v>0</v>
      </c>
      <c r="B475" s="27">
        <f>Global!B380</f>
        <v>0</v>
      </c>
      <c r="C475" s="34">
        <f>Global!C380</f>
        <v>0</v>
      </c>
      <c r="D475" s="27">
        <f>Global!D380</f>
        <v>0</v>
      </c>
      <c r="E475" s="27">
        <f>Global!E380</f>
        <v>0</v>
      </c>
      <c r="F475" s="27">
        <f>Global!F380</f>
        <v>0</v>
      </c>
      <c r="G475" s="27">
        <f>Global!G380</f>
        <v>0</v>
      </c>
      <c r="H475" s="27">
        <f>Global!H380</f>
        <v>0</v>
      </c>
      <c r="I475" s="27">
        <f>Global!I380</f>
        <v>0</v>
      </c>
      <c r="J475" s="27">
        <f>Global!J380</f>
        <v>0</v>
      </c>
      <c r="K475" s="27">
        <f>Global!K380</f>
        <v>0</v>
      </c>
      <c r="L475" s="27">
        <f>Global!L380</f>
        <v>0</v>
      </c>
      <c r="M475" s="27">
        <f>Global!M380</f>
        <v>0</v>
      </c>
      <c r="N475" s="27">
        <f>Global!N380</f>
        <v>0</v>
      </c>
    </row>
    <row r="476" spans="1:14" hidden="1" x14ac:dyDescent="0.2">
      <c r="A476" s="27">
        <f>Global!A381</f>
        <v>0</v>
      </c>
      <c r="B476" s="27">
        <f>Global!B381</f>
        <v>0</v>
      </c>
      <c r="C476" s="34">
        <f>Global!C381</f>
        <v>0</v>
      </c>
      <c r="D476" s="27">
        <f>Global!D381</f>
        <v>0</v>
      </c>
      <c r="E476" s="27">
        <f>Global!E381</f>
        <v>0</v>
      </c>
      <c r="F476" s="27">
        <f>Global!F381</f>
        <v>0</v>
      </c>
      <c r="G476" s="27">
        <f>Global!G381</f>
        <v>0</v>
      </c>
      <c r="H476" s="27">
        <f>Global!H381</f>
        <v>0</v>
      </c>
      <c r="I476" s="27">
        <f>Global!I381</f>
        <v>0</v>
      </c>
      <c r="J476" s="27">
        <f>Global!J381</f>
        <v>0</v>
      </c>
      <c r="K476" s="27">
        <f>Global!K381</f>
        <v>0</v>
      </c>
      <c r="L476" s="27">
        <f>Global!L381</f>
        <v>0</v>
      </c>
      <c r="M476" s="27">
        <f>Global!M381</f>
        <v>0</v>
      </c>
      <c r="N476" s="27">
        <f>Global!N381</f>
        <v>0</v>
      </c>
    </row>
    <row r="477" spans="1:14" hidden="1" x14ac:dyDescent="0.2">
      <c r="A477" s="27">
        <f>Global!A382</f>
        <v>0</v>
      </c>
      <c r="B477" s="27">
        <f>Global!B382</f>
        <v>0</v>
      </c>
      <c r="C477" s="34">
        <f>Global!C382</f>
        <v>0</v>
      </c>
      <c r="D477" s="27">
        <f>Global!D382</f>
        <v>0</v>
      </c>
      <c r="E477" s="27">
        <f>Global!E382</f>
        <v>0</v>
      </c>
      <c r="F477" s="27">
        <f>Global!F382</f>
        <v>0</v>
      </c>
      <c r="G477" s="27">
        <f>Global!G382</f>
        <v>0</v>
      </c>
      <c r="H477" s="27">
        <f>Global!H382</f>
        <v>0</v>
      </c>
      <c r="I477" s="27">
        <f>Global!I382</f>
        <v>0</v>
      </c>
      <c r="J477" s="27">
        <f>Global!J382</f>
        <v>0</v>
      </c>
      <c r="K477" s="27">
        <f>Global!K382</f>
        <v>0</v>
      </c>
      <c r="L477" s="27">
        <f>Global!L382</f>
        <v>0</v>
      </c>
      <c r="M477" s="27">
        <f>Global!M382</f>
        <v>0</v>
      </c>
      <c r="N477" s="27">
        <f>Global!N382</f>
        <v>0</v>
      </c>
    </row>
    <row r="478" spans="1:14" hidden="1" x14ac:dyDescent="0.2">
      <c r="A478" s="27">
        <f>Global!A383</f>
        <v>0</v>
      </c>
      <c r="B478" s="27">
        <f>Global!B383</f>
        <v>0</v>
      </c>
      <c r="C478" s="34">
        <f>Global!C383</f>
        <v>0</v>
      </c>
      <c r="D478" s="27">
        <f>Global!D383</f>
        <v>0</v>
      </c>
      <c r="E478" s="27">
        <f>Global!E383</f>
        <v>0</v>
      </c>
      <c r="F478" s="27">
        <f>Global!F383</f>
        <v>0</v>
      </c>
      <c r="G478" s="27">
        <f>Global!G383</f>
        <v>0</v>
      </c>
      <c r="H478" s="27">
        <f>Global!H383</f>
        <v>0</v>
      </c>
      <c r="I478" s="27">
        <f>Global!I383</f>
        <v>0</v>
      </c>
      <c r="J478" s="27">
        <f>Global!J383</f>
        <v>0</v>
      </c>
      <c r="K478" s="27">
        <f>Global!K383</f>
        <v>0</v>
      </c>
      <c r="L478" s="27">
        <f>Global!L383</f>
        <v>0</v>
      </c>
      <c r="M478" s="27">
        <f>Global!M383</f>
        <v>0</v>
      </c>
      <c r="N478" s="27">
        <f>Global!N383</f>
        <v>0</v>
      </c>
    </row>
    <row r="479" spans="1:14" hidden="1" x14ac:dyDescent="0.2">
      <c r="A479" s="27">
        <f>Global!A384</f>
        <v>0</v>
      </c>
      <c r="B479" s="27">
        <f>Global!B384</f>
        <v>0</v>
      </c>
      <c r="C479" s="34">
        <f>Global!C384</f>
        <v>0</v>
      </c>
      <c r="D479" s="27">
        <f>Global!D384</f>
        <v>0</v>
      </c>
      <c r="E479" s="27">
        <f>Global!E384</f>
        <v>0</v>
      </c>
      <c r="F479" s="27">
        <f>Global!F384</f>
        <v>0</v>
      </c>
      <c r="G479" s="27">
        <f>Global!G384</f>
        <v>0</v>
      </c>
      <c r="H479" s="27">
        <f>Global!H384</f>
        <v>0</v>
      </c>
      <c r="I479" s="27">
        <f>Global!I384</f>
        <v>0</v>
      </c>
      <c r="J479" s="27">
        <f>Global!J384</f>
        <v>0</v>
      </c>
      <c r="K479" s="27">
        <f>Global!K384</f>
        <v>0</v>
      </c>
      <c r="L479" s="27">
        <f>Global!L384</f>
        <v>0</v>
      </c>
      <c r="M479" s="27">
        <f>Global!M384</f>
        <v>0</v>
      </c>
      <c r="N479" s="27">
        <f>Global!N384</f>
        <v>0</v>
      </c>
    </row>
    <row r="480" spans="1:14" hidden="1" x14ac:dyDescent="0.2">
      <c r="A480" s="27">
        <f>Global!A385</f>
        <v>0</v>
      </c>
      <c r="B480" s="27">
        <f>Global!B385</f>
        <v>0</v>
      </c>
      <c r="C480" s="34">
        <f>Global!C385</f>
        <v>0</v>
      </c>
      <c r="D480" s="27">
        <f>Global!D385</f>
        <v>0</v>
      </c>
      <c r="E480" s="27">
        <f>Global!E385</f>
        <v>0</v>
      </c>
      <c r="F480" s="27">
        <f>Global!F385</f>
        <v>0</v>
      </c>
      <c r="G480" s="27">
        <f>Global!G385</f>
        <v>0</v>
      </c>
      <c r="H480" s="27">
        <f>Global!H385</f>
        <v>0</v>
      </c>
      <c r="I480" s="27">
        <f>Global!I385</f>
        <v>0</v>
      </c>
      <c r="J480" s="27">
        <f>Global!J385</f>
        <v>0</v>
      </c>
      <c r="K480" s="27">
        <f>Global!K385</f>
        <v>0</v>
      </c>
      <c r="L480" s="27">
        <f>Global!L385</f>
        <v>0</v>
      </c>
      <c r="M480" s="27">
        <f>Global!M385</f>
        <v>0</v>
      </c>
      <c r="N480" s="27">
        <f>Global!N385</f>
        <v>0</v>
      </c>
    </row>
    <row r="481" spans="1:14" hidden="1" x14ac:dyDescent="0.2">
      <c r="A481" s="27">
        <f>Global!A386</f>
        <v>0</v>
      </c>
      <c r="B481" s="27">
        <f>Global!B386</f>
        <v>0</v>
      </c>
      <c r="C481" s="34">
        <f>Global!C386</f>
        <v>0</v>
      </c>
      <c r="D481" s="27">
        <f>Global!D386</f>
        <v>0</v>
      </c>
      <c r="E481" s="27">
        <f>Global!E386</f>
        <v>0</v>
      </c>
      <c r="F481" s="27">
        <f>Global!F386</f>
        <v>0</v>
      </c>
      <c r="G481" s="27">
        <f>Global!G386</f>
        <v>0</v>
      </c>
      <c r="H481" s="27">
        <f>Global!H386</f>
        <v>0</v>
      </c>
      <c r="I481" s="27">
        <f>Global!I386</f>
        <v>0</v>
      </c>
      <c r="J481" s="27">
        <f>Global!J386</f>
        <v>0</v>
      </c>
      <c r="K481" s="27">
        <f>Global!K386</f>
        <v>0</v>
      </c>
      <c r="L481" s="27">
        <f>Global!L386</f>
        <v>0</v>
      </c>
      <c r="M481" s="27">
        <f>Global!M386</f>
        <v>0</v>
      </c>
      <c r="N481" s="27">
        <f>Global!N386</f>
        <v>0</v>
      </c>
    </row>
    <row r="482" spans="1:14" hidden="1" x14ac:dyDescent="0.2">
      <c r="A482" s="27">
        <f>Global!A387</f>
        <v>0</v>
      </c>
      <c r="B482" s="27">
        <f>Global!B387</f>
        <v>0</v>
      </c>
      <c r="C482" s="34">
        <f>Global!C387</f>
        <v>0</v>
      </c>
      <c r="D482" s="27">
        <f>Global!D387</f>
        <v>0</v>
      </c>
      <c r="E482" s="27">
        <f>Global!E387</f>
        <v>0</v>
      </c>
      <c r="F482" s="27">
        <f>Global!F387</f>
        <v>0</v>
      </c>
      <c r="G482" s="27">
        <f>Global!G387</f>
        <v>0</v>
      </c>
      <c r="H482" s="27">
        <f>Global!H387</f>
        <v>0</v>
      </c>
      <c r="I482" s="27">
        <f>Global!I387</f>
        <v>0</v>
      </c>
      <c r="J482" s="27">
        <f>Global!J387</f>
        <v>0</v>
      </c>
      <c r="K482" s="27">
        <f>Global!K387</f>
        <v>0</v>
      </c>
      <c r="L482" s="27">
        <f>Global!L387</f>
        <v>0</v>
      </c>
      <c r="M482" s="27">
        <f>Global!M387</f>
        <v>0</v>
      </c>
      <c r="N482" s="27">
        <f>Global!N387</f>
        <v>0</v>
      </c>
    </row>
    <row r="483" spans="1:14" hidden="1" x14ac:dyDescent="0.2">
      <c r="A483" s="27">
        <f>Global!A388</f>
        <v>0</v>
      </c>
      <c r="B483" s="27">
        <f>Global!B388</f>
        <v>0</v>
      </c>
      <c r="C483" s="34">
        <f>Global!C388</f>
        <v>0</v>
      </c>
      <c r="D483" s="27">
        <f>Global!D388</f>
        <v>0</v>
      </c>
      <c r="E483" s="27">
        <f>Global!E388</f>
        <v>0</v>
      </c>
      <c r="F483" s="27">
        <f>Global!F388</f>
        <v>0</v>
      </c>
      <c r="G483" s="27">
        <f>Global!G388</f>
        <v>0</v>
      </c>
      <c r="H483" s="27">
        <f>Global!H388</f>
        <v>0</v>
      </c>
      <c r="I483" s="27">
        <f>Global!I388</f>
        <v>0</v>
      </c>
      <c r="J483" s="27">
        <f>Global!J388</f>
        <v>0</v>
      </c>
      <c r="K483" s="27">
        <f>Global!K388</f>
        <v>0</v>
      </c>
      <c r="L483" s="27">
        <f>Global!L388</f>
        <v>0</v>
      </c>
      <c r="M483" s="27">
        <f>Global!M388</f>
        <v>0</v>
      </c>
      <c r="N483" s="27">
        <f>Global!N388</f>
        <v>0</v>
      </c>
    </row>
    <row r="484" spans="1:14" hidden="1" x14ac:dyDescent="0.2">
      <c r="A484" s="27">
        <f>Global!A389</f>
        <v>0</v>
      </c>
      <c r="B484" s="27">
        <f>Global!B389</f>
        <v>0</v>
      </c>
      <c r="C484" s="34">
        <f>Global!C389</f>
        <v>0</v>
      </c>
      <c r="D484" s="27">
        <f>Global!D389</f>
        <v>0</v>
      </c>
      <c r="E484" s="27">
        <f>Global!E389</f>
        <v>0</v>
      </c>
      <c r="F484" s="27">
        <f>Global!F389</f>
        <v>0</v>
      </c>
      <c r="G484" s="27">
        <f>Global!G389</f>
        <v>0</v>
      </c>
      <c r="H484" s="27">
        <f>Global!H389</f>
        <v>0</v>
      </c>
      <c r="I484" s="27">
        <f>Global!I389</f>
        <v>0</v>
      </c>
      <c r="J484" s="27">
        <f>Global!J389</f>
        <v>0</v>
      </c>
      <c r="K484" s="27">
        <f>Global!K389</f>
        <v>0</v>
      </c>
      <c r="L484" s="27">
        <f>Global!L389</f>
        <v>0</v>
      </c>
      <c r="M484" s="27">
        <f>Global!M389</f>
        <v>0</v>
      </c>
      <c r="N484" s="27">
        <f>Global!N389</f>
        <v>0</v>
      </c>
    </row>
    <row r="485" spans="1:14" hidden="1" x14ac:dyDescent="0.2">
      <c r="A485" s="27">
        <f>Global!A390</f>
        <v>0</v>
      </c>
      <c r="B485" s="27">
        <f>Global!B390</f>
        <v>0</v>
      </c>
      <c r="C485" s="34">
        <f>Global!C390</f>
        <v>0</v>
      </c>
      <c r="D485" s="27">
        <f>Global!D390</f>
        <v>0</v>
      </c>
      <c r="E485" s="27">
        <f>Global!E390</f>
        <v>0</v>
      </c>
      <c r="F485" s="27">
        <f>Global!F390</f>
        <v>0</v>
      </c>
      <c r="G485" s="27">
        <f>Global!G390</f>
        <v>0</v>
      </c>
      <c r="H485" s="27">
        <f>Global!H390</f>
        <v>0</v>
      </c>
      <c r="I485" s="27">
        <f>Global!I390</f>
        <v>0</v>
      </c>
      <c r="J485" s="27">
        <f>Global!J390</f>
        <v>0</v>
      </c>
      <c r="K485" s="27">
        <f>Global!K390</f>
        <v>0</v>
      </c>
      <c r="L485" s="27">
        <f>Global!L390</f>
        <v>0</v>
      </c>
      <c r="M485" s="27">
        <f>Global!M390</f>
        <v>0</v>
      </c>
      <c r="N485" s="27">
        <f>Global!N390</f>
        <v>0</v>
      </c>
    </row>
    <row r="486" spans="1:14" hidden="1" x14ac:dyDescent="0.2">
      <c r="A486" s="27">
        <f>Global!A391</f>
        <v>0</v>
      </c>
      <c r="B486" s="27">
        <f>Global!B391</f>
        <v>0</v>
      </c>
      <c r="C486" s="34">
        <f>Global!C391</f>
        <v>0</v>
      </c>
      <c r="D486" s="27">
        <f>Global!D391</f>
        <v>0</v>
      </c>
      <c r="E486" s="27">
        <f>Global!E391</f>
        <v>0</v>
      </c>
      <c r="F486" s="27">
        <f>Global!F391</f>
        <v>0</v>
      </c>
      <c r="G486" s="27">
        <f>Global!G391</f>
        <v>0</v>
      </c>
      <c r="H486" s="27">
        <f>Global!H391</f>
        <v>0</v>
      </c>
      <c r="I486" s="27">
        <f>Global!I391</f>
        <v>0</v>
      </c>
      <c r="J486" s="27">
        <f>Global!J391</f>
        <v>0</v>
      </c>
      <c r="K486" s="27">
        <f>Global!K391</f>
        <v>0</v>
      </c>
      <c r="L486" s="27">
        <f>Global!L391</f>
        <v>0</v>
      </c>
      <c r="M486" s="27">
        <f>Global!M391</f>
        <v>0</v>
      </c>
      <c r="N486" s="27">
        <f>Global!N391</f>
        <v>0</v>
      </c>
    </row>
    <row r="487" spans="1:14" hidden="1" x14ac:dyDescent="0.2">
      <c r="A487" s="27">
        <f>Global!A392</f>
        <v>0</v>
      </c>
      <c r="B487" s="27">
        <f>Global!B392</f>
        <v>0</v>
      </c>
      <c r="C487" s="34">
        <f>Global!C392</f>
        <v>0</v>
      </c>
      <c r="D487" s="27">
        <f>Global!D392</f>
        <v>0</v>
      </c>
      <c r="E487" s="27">
        <f>Global!E392</f>
        <v>0</v>
      </c>
      <c r="F487" s="27">
        <f>Global!F392</f>
        <v>0</v>
      </c>
      <c r="G487" s="27">
        <f>Global!G392</f>
        <v>0</v>
      </c>
      <c r="H487" s="27">
        <f>Global!H392</f>
        <v>0</v>
      </c>
      <c r="I487" s="27">
        <f>Global!I392</f>
        <v>0</v>
      </c>
      <c r="J487" s="27">
        <f>Global!J392</f>
        <v>0</v>
      </c>
      <c r="K487" s="27">
        <f>Global!K392</f>
        <v>0</v>
      </c>
      <c r="L487" s="27">
        <f>Global!L392</f>
        <v>0</v>
      </c>
      <c r="M487" s="27">
        <f>Global!M392</f>
        <v>0</v>
      </c>
      <c r="N487" s="27">
        <f>Global!N392</f>
        <v>0</v>
      </c>
    </row>
    <row r="488" spans="1:14" hidden="1" x14ac:dyDescent="0.2">
      <c r="A488" s="27">
        <f>Global!A393</f>
        <v>0</v>
      </c>
      <c r="B488" s="27">
        <f>Global!B393</f>
        <v>0</v>
      </c>
      <c r="C488" s="34">
        <f>Global!C393</f>
        <v>0</v>
      </c>
      <c r="D488" s="27">
        <f>Global!D393</f>
        <v>0</v>
      </c>
      <c r="E488" s="27">
        <f>Global!E393</f>
        <v>0</v>
      </c>
      <c r="F488" s="27">
        <f>Global!F393</f>
        <v>0</v>
      </c>
      <c r="G488" s="27">
        <f>Global!G393</f>
        <v>0</v>
      </c>
      <c r="H488" s="27">
        <f>Global!H393</f>
        <v>0</v>
      </c>
      <c r="I488" s="27">
        <f>Global!I393</f>
        <v>0</v>
      </c>
      <c r="J488" s="27">
        <f>Global!J393</f>
        <v>0</v>
      </c>
      <c r="K488" s="27">
        <f>Global!K393</f>
        <v>0</v>
      </c>
      <c r="L488" s="27">
        <f>Global!L393</f>
        <v>0</v>
      </c>
      <c r="M488" s="27">
        <f>Global!M393</f>
        <v>0</v>
      </c>
      <c r="N488" s="27">
        <f>Global!N393</f>
        <v>0</v>
      </c>
    </row>
    <row r="489" spans="1:14" hidden="1" x14ac:dyDescent="0.2">
      <c r="A489" s="27">
        <f>Global!A394</f>
        <v>0</v>
      </c>
      <c r="B489" s="27">
        <f>Global!B394</f>
        <v>0</v>
      </c>
      <c r="C489" s="34">
        <f>Global!C394</f>
        <v>0</v>
      </c>
      <c r="D489" s="27">
        <f>Global!D394</f>
        <v>0</v>
      </c>
      <c r="E489" s="27">
        <f>Global!E394</f>
        <v>0</v>
      </c>
      <c r="F489" s="27">
        <f>Global!F394</f>
        <v>0</v>
      </c>
      <c r="G489" s="27">
        <f>Global!G394</f>
        <v>0</v>
      </c>
      <c r="H489" s="27">
        <f>Global!H394</f>
        <v>0</v>
      </c>
      <c r="I489" s="27">
        <f>Global!I394</f>
        <v>0</v>
      </c>
      <c r="J489" s="27">
        <f>Global!J394</f>
        <v>0</v>
      </c>
      <c r="K489" s="27">
        <f>Global!K394</f>
        <v>0</v>
      </c>
      <c r="L489" s="27">
        <f>Global!L394</f>
        <v>0</v>
      </c>
      <c r="M489" s="27">
        <f>Global!M394</f>
        <v>0</v>
      </c>
      <c r="N489" s="27">
        <f>Global!N394</f>
        <v>0</v>
      </c>
    </row>
    <row r="490" spans="1:14" hidden="1" x14ac:dyDescent="0.2">
      <c r="A490" s="27">
        <f>Global!A395</f>
        <v>0</v>
      </c>
      <c r="B490" s="27">
        <f>Global!B395</f>
        <v>0</v>
      </c>
      <c r="C490" s="34">
        <f>Global!C395</f>
        <v>0</v>
      </c>
      <c r="D490" s="27">
        <f>Global!D395</f>
        <v>0</v>
      </c>
      <c r="E490" s="27">
        <f>Global!E395</f>
        <v>0</v>
      </c>
      <c r="F490" s="27">
        <f>Global!F395</f>
        <v>0</v>
      </c>
      <c r="G490" s="27">
        <f>Global!G395</f>
        <v>0</v>
      </c>
      <c r="H490" s="27">
        <f>Global!H395</f>
        <v>0</v>
      </c>
      <c r="I490" s="27">
        <f>Global!I395</f>
        <v>0</v>
      </c>
      <c r="J490" s="27">
        <f>Global!J395</f>
        <v>0</v>
      </c>
      <c r="K490" s="27">
        <f>Global!K395</f>
        <v>0</v>
      </c>
      <c r="L490" s="27">
        <f>Global!L395</f>
        <v>0</v>
      </c>
      <c r="M490" s="27">
        <f>Global!M395</f>
        <v>0</v>
      </c>
      <c r="N490" s="27">
        <f>Global!N395</f>
        <v>0</v>
      </c>
    </row>
    <row r="491" spans="1:14" hidden="1" x14ac:dyDescent="0.2">
      <c r="A491" s="27">
        <f>Global!A396</f>
        <v>0</v>
      </c>
      <c r="B491" s="27">
        <f>Global!B396</f>
        <v>0</v>
      </c>
      <c r="C491" s="34">
        <f>Global!C396</f>
        <v>0</v>
      </c>
      <c r="D491" s="27">
        <f>Global!D396</f>
        <v>0</v>
      </c>
      <c r="E491" s="27">
        <f>Global!E396</f>
        <v>0</v>
      </c>
      <c r="F491" s="27">
        <f>Global!F396</f>
        <v>0</v>
      </c>
      <c r="G491" s="27">
        <f>Global!G396</f>
        <v>0</v>
      </c>
      <c r="H491" s="27">
        <f>Global!H396</f>
        <v>0</v>
      </c>
      <c r="I491" s="27">
        <f>Global!I396</f>
        <v>0</v>
      </c>
      <c r="J491" s="27">
        <f>Global!J396</f>
        <v>0</v>
      </c>
      <c r="K491" s="27">
        <f>Global!K396</f>
        <v>0</v>
      </c>
      <c r="L491" s="27">
        <f>Global!L396</f>
        <v>0</v>
      </c>
      <c r="M491" s="27">
        <f>Global!M396</f>
        <v>0</v>
      </c>
      <c r="N491" s="27">
        <f>Global!N396</f>
        <v>0</v>
      </c>
    </row>
    <row r="492" spans="1:14" hidden="1" x14ac:dyDescent="0.2">
      <c r="A492" s="27">
        <f>Global!A397</f>
        <v>0</v>
      </c>
      <c r="B492" s="27">
        <f>Global!B397</f>
        <v>0</v>
      </c>
      <c r="C492" s="34">
        <f>Global!C397</f>
        <v>0</v>
      </c>
      <c r="D492" s="27">
        <f>Global!D397</f>
        <v>0</v>
      </c>
      <c r="E492" s="27">
        <f>Global!E397</f>
        <v>0</v>
      </c>
      <c r="F492" s="27">
        <f>Global!F397</f>
        <v>0</v>
      </c>
      <c r="G492" s="27">
        <f>Global!G397</f>
        <v>0</v>
      </c>
      <c r="H492" s="27">
        <f>Global!H397</f>
        <v>0</v>
      </c>
      <c r="I492" s="27">
        <f>Global!I397</f>
        <v>0</v>
      </c>
      <c r="J492" s="27">
        <f>Global!J397</f>
        <v>0</v>
      </c>
      <c r="K492" s="27">
        <f>Global!K397</f>
        <v>0</v>
      </c>
      <c r="L492" s="27">
        <f>Global!L397</f>
        <v>0</v>
      </c>
      <c r="M492" s="27">
        <f>Global!M397</f>
        <v>0</v>
      </c>
      <c r="N492" s="27">
        <f>Global!N397</f>
        <v>0</v>
      </c>
    </row>
    <row r="493" spans="1:14" hidden="1" x14ac:dyDescent="0.2">
      <c r="A493" s="27">
        <f>Global!A398</f>
        <v>0</v>
      </c>
      <c r="B493" s="27">
        <f>Global!B398</f>
        <v>0</v>
      </c>
      <c r="C493" s="34">
        <f>Global!C398</f>
        <v>0</v>
      </c>
      <c r="D493" s="27">
        <f>Global!D398</f>
        <v>0</v>
      </c>
      <c r="E493" s="27">
        <f>Global!E398</f>
        <v>0</v>
      </c>
      <c r="F493" s="27">
        <f>Global!F398</f>
        <v>0</v>
      </c>
      <c r="G493" s="27">
        <f>Global!G398</f>
        <v>0</v>
      </c>
      <c r="H493" s="27">
        <f>Global!H398</f>
        <v>0</v>
      </c>
      <c r="I493" s="27">
        <f>Global!I398</f>
        <v>0</v>
      </c>
      <c r="J493" s="27">
        <f>Global!J398</f>
        <v>0</v>
      </c>
      <c r="K493" s="27">
        <f>Global!K398</f>
        <v>0</v>
      </c>
      <c r="L493" s="27">
        <f>Global!L398</f>
        <v>0</v>
      </c>
      <c r="M493" s="27">
        <f>Global!M398</f>
        <v>0</v>
      </c>
      <c r="N493" s="27">
        <f>Global!N398</f>
        <v>0</v>
      </c>
    </row>
    <row r="494" spans="1:14" hidden="1" x14ac:dyDescent="0.2">
      <c r="A494" s="27">
        <f>Global!A399</f>
        <v>0</v>
      </c>
      <c r="B494" s="27">
        <f>Global!B399</f>
        <v>0</v>
      </c>
      <c r="C494" s="34">
        <f>Global!C399</f>
        <v>0</v>
      </c>
      <c r="D494" s="27">
        <f>Global!D399</f>
        <v>0</v>
      </c>
      <c r="E494" s="27">
        <f>Global!E399</f>
        <v>0</v>
      </c>
      <c r="F494" s="27">
        <f>Global!F399</f>
        <v>0</v>
      </c>
      <c r="G494" s="27">
        <f>Global!G399</f>
        <v>0</v>
      </c>
      <c r="H494" s="27">
        <f>Global!H399</f>
        <v>0</v>
      </c>
      <c r="I494" s="27">
        <f>Global!I399</f>
        <v>0</v>
      </c>
      <c r="J494" s="27">
        <f>Global!J399</f>
        <v>0</v>
      </c>
      <c r="K494" s="27">
        <f>Global!K399</f>
        <v>0</v>
      </c>
      <c r="L494" s="27">
        <f>Global!L399</f>
        <v>0</v>
      </c>
      <c r="M494" s="27">
        <f>Global!M399</f>
        <v>0</v>
      </c>
      <c r="N494" s="27">
        <f>Global!N399</f>
        <v>0</v>
      </c>
    </row>
    <row r="495" spans="1:14" hidden="1" x14ac:dyDescent="0.2">
      <c r="A495" s="27">
        <f>Global!A400</f>
        <v>0</v>
      </c>
      <c r="B495" s="27">
        <f>Global!B400</f>
        <v>0</v>
      </c>
      <c r="C495" s="34">
        <f>Global!C400</f>
        <v>0</v>
      </c>
      <c r="D495" s="27">
        <f>Global!D400</f>
        <v>0</v>
      </c>
      <c r="E495" s="27">
        <f>Global!E400</f>
        <v>0</v>
      </c>
      <c r="F495" s="27">
        <f>Global!F400</f>
        <v>0</v>
      </c>
      <c r="G495" s="27">
        <f>Global!G400</f>
        <v>0</v>
      </c>
      <c r="H495" s="27">
        <f>Global!H400</f>
        <v>0</v>
      </c>
      <c r="I495" s="27">
        <f>Global!I400</f>
        <v>0</v>
      </c>
      <c r="J495" s="27">
        <f>Global!J400</f>
        <v>0</v>
      </c>
      <c r="K495" s="27">
        <f>Global!K400</f>
        <v>0</v>
      </c>
      <c r="L495" s="27">
        <f>Global!L400</f>
        <v>0</v>
      </c>
      <c r="M495" s="27">
        <f>Global!M400</f>
        <v>0</v>
      </c>
      <c r="N495" s="27">
        <f>Global!N400</f>
        <v>0</v>
      </c>
    </row>
    <row r="496" spans="1:14" hidden="1" x14ac:dyDescent="0.2">
      <c r="A496" s="27">
        <f>Global!A401</f>
        <v>0</v>
      </c>
      <c r="B496" s="27">
        <f>Global!B401</f>
        <v>0</v>
      </c>
      <c r="C496" s="34">
        <f>Global!C401</f>
        <v>0</v>
      </c>
      <c r="D496" s="27">
        <f>Global!D401</f>
        <v>0</v>
      </c>
      <c r="E496" s="27">
        <f>Global!E401</f>
        <v>0</v>
      </c>
      <c r="F496" s="27">
        <f>Global!F401</f>
        <v>0</v>
      </c>
      <c r="G496" s="27">
        <f>Global!G401</f>
        <v>0</v>
      </c>
      <c r="H496" s="27">
        <f>Global!H401</f>
        <v>0</v>
      </c>
      <c r="I496" s="27">
        <f>Global!I401</f>
        <v>0</v>
      </c>
      <c r="J496" s="27">
        <f>Global!J401</f>
        <v>0</v>
      </c>
      <c r="K496" s="27">
        <f>Global!K401</f>
        <v>0</v>
      </c>
      <c r="L496" s="27">
        <f>Global!L401</f>
        <v>0</v>
      </c>
      <c r="M496" s="27">
        <f>Global!M401</f>
        <v>0</v>
      </c>
      <c r="N496" s="27">
        <f>Global!N401</f>
        <v>0</v>
      </c>
    </row>
    <row r="497" spans="1:14" hidden="1" x14ac:dyDescent="0.2">
      <c r="A497" s="27">
        <f>Global!A402</f>
        <v>0</v>
      </c>
      <c r="B497" s="27">
        <f>Global!B402</f>
        <v>0</v>
      </c>
      <c r="C497" s="34">
        <f>Global!C402</f>
        <v>0</v>
      </c>
      <c r="D497" s="27">
        <f>Global!D402</f>
        <v>0</v>
      </c>
      <c r="E497" s="27">
        <f>Global!E402</f>
        <v>0</v>
      </c>
      <c r="F497" s="27">
        <f>Global!F402</f>
        <v>0</v>
      </c>
      <c r="G497" s="27">
        <f>Global!G402</f>
        <v>0</v>
      </c>
      <c r="H497" s="27">
        <f>Global!H402</f>
        <v>0</v>
      </c>
      <c r="I497" s="27">
        <f>Global!I402</f>
        <v>0</v>
      </c>
      <c r="J497" s="27">
        <f>Global!J402</f>
        <v>0</v>
      </c>
      <c r="K497" s="27">
        <f>Global!K402</f>
        <v>0</v>
      </c>
      <c r="L497" s="27">
        <f>Global!L402</f>
        <v>0</v>
      </c>
      <c r="M497" s="27">
        <f>Global!M402</f>
        <v>0</v>
      </c>
      <c r="N497" s="27">
        <f>Global!N402</f>
        <v>0</v>
      </c>
    </row>
    <row r="498" spans="1:14" hidden="1" x14ac:dyDescent="0.2">
      <c r="A498" s="27">
        <f>Global!A403</f>
        <v>0</v>
      </c>
      <c r="B498" s="27">
        <f>Global!B403</f>
        <v>0</v>
      </c>
      <c r="C498" s="34">
        <f>Global!C403</f>
        <v>0</v>
      </c>
      <c r="D498" s="27">
        <f>Global!D403</f>
        <v>0</v>
      </c>
      <c r="E498" s="27">
        <f>Global!E403</f>
        <v>0</v>
      </c>
      <c r="F498" s="27">
        <f>Global!F403</f>
        <v>0</v>
      </c>
      <c r="G498" s="27">
        <f>Global!G403</f>
        <v>0</v>
      </c>
      <c r="H498" s="27">
        <f>Global!H403</f>
        <v>0</v>
      </c>
      <c r="I498" s="27">
        <f>Global!I403</f>
        <v>0</v>
      </c>
      <c r="J498" s="27">
        <f>Global!J403</f>
        <v>0</v>
      </c>
      <c r="K498" s="27">
        <f>Global!K403</f>
        <v>0</v>
      </c>
      <c r="L498" s="27">
        <f>Global!L403</f>
        <v>0</v>
      </c>
      <c r="M498" s="27">
        <f>Global!M403</f>
        <v>0</v>
      </c>
      <c r="N498" s="27">
        <f>Global!N403</f>
        <v>0</v>
      </c>
    </row>
    <row r="499" spans="1:14" hidden="1" x14ac:dyDescent="0.2">
      <c r="A499" s="27">
        <f>Global!A404</f>
        <v>0</v>
      </c>
      <c r="B499" s="27">
        <f>Global!B404</f>
        <v>0</v>
      </c>
      <c r="C499" s="34">
        <f>Global!C404</f>
        <v>0</v>
      </c>
      <c r="D499" s="27">
        <f>Global!D404</f>
        <v>0</v>
      </c>
      <c r="E499" s="27">
        <f>Global!E404</f>
        <v>0</v>
      </c>
      <c r="F499" s="27">
        <f>Global!F404</f>
        <v>0</v>
      </c>
      <c r="G499" s="27">
        <f>Global!G404</f>
        <v>0</v>
      </c>
      <c r="H499" s="27">
        <f>Global!H404</f>
        <v>0</v>
      </c>
      <c r="I499" s="27">
        <f>Global!I404</f>
        <v>0</v>
      </c>
      <c r="J499" s="27">
        <f>Global!J404</f>
        <v>0</v>
      </c>
      <c r="K499" s="27">
        <f>Global!K404</f>
        <v>0</v>
      </c>
      <c r="L499" s="27">
        <f>Global!L404</f>
        <v>0</v>
      </c>
      <c r="M499" s="27">
        <f>Global!M404</f>
        <v>0</v>
      </c>
      <c r="N499" s="27">
        <f>Global!N404</f>
        <v>0</v>
      </c>
    </row>
    <row r="500" spans="1:14" hidden="1" x14ac:dyDescent="0.2">
      <c r="A500" s="27">
        <f>Global!A405</f>
        <v>0</v>
      </c>
      <c r="B500" s="27">
        <f>Global!B405</f>
        <v>0</v>
      </c>
      <c r="C500" s="34">
        <f>Global!C405</f>
        <v>0</v>
      </c>
      <c r="D500" s="27">
        <f>Global!D405</f>
        <v>0</v>
      </c>
      <c r="E500" s="27">
        <f>Global!E405</f>
        <v>0</v>
      </c>
      <c r="F500" s="27">
        <f>Global!F405</f>
        <v>0</v>
      </c>
      <c r="G500" s="27">
        <f>Global!G405</f>
        <v>0</v>
      </c>
      <c r="H500" s="27">
        <f>Global!H405</f>
        <v>0</v>
      </c>
      <c r="I500" s="27">
        <f>Global!I405</f>
        <v>0</v>
      </c>
      <c r="J500" s="27">
        <f>Global!J405</f>
        <v>0</v>
      </c>
      <c r="K500" s="27">
        <f>Global!K405</f>
        <v>0</v>
      </c>
      <c r="L500" s="27">
        <f>Global!L405</f>
        <v>0</v>
      </c>
      <c r="M500" s="27">
        <f>Global!M405</f>
        <v>0</v>
      </c>
      <c r="N500" s="27">
        <f>Global!N405</f>
        <v>0</v>
      </c>
    </row>
    <row r="501" spans="1:14" hidden="1" x14ac:dyDescent="0.2">
      <c r="A501" s="27">
        <f>Global!A406</f>
        <v>0</v>
      </c>
      <c r="B501" s="27">
        <f>Global!B406</f>
        <v>0</v>
      </c>
      <c r="C501" s="34">
        <f>Global!C406</f>
        <v>0</v>
      </c>
      <c r="D501" s="27">
        <f>Global!D406</f>
        <v>0</v>
      </c>
      <c r="E501" s="27">
        <f>Global!E406</f>
        <v>0</v>
      </c>
      <c r="F501" s="27">
        <f>Global!F406</f>
        <v>0</v>
      </c>
      <c r="G501" s="27">
        <f>Global!G406</f>
        <v>0</v>
      </c>
      <c r="H501" s="27">
        <f>Global!H406</f>
        <v>0</v>
      </c>
      <c r="I501" s="27">
        <f>Global!I406</f>
        <v>0</v>
      </c>
      <c r="J501" s="27">
        <f>Global!J406</f>
        <v>0</v>
      </c>
      <c r="K501" s="27">
        <f>Global!K406</f>
        <v>0</v>
      </c>
      <c r="L501" s="27">
        <f>Global!L406</f>
        <v>0</v>
      </c>
      <c r="M501" s="27">
        <f>Global!M406</f>
        <v>0</v>
      </c>
      <c r="N501" s="27">
        <f>Global!N406</f>
        <v>0</v>
      </c>
    </row>
    <row r="502" spans="1:14" hidden="1" x14ac:dyDescent="0.2">
      <c r="A502" s="27">
        <f>Global!A407</f>
        <v>0</v>
      </c>
      <c r="B502" s="27">
        <f>Global!B407</f>
        <v>0</v>
      </c>
      <c r="C502" s="34">
        <f>Global!C407</f>
        <v>0</v>
      </c>
      <c r="D502" s="27">
        <f>Global!D407</f>
        <v>0</v>
      </c>
      <c r="E502" s="27">
        <f>Global!E407</f>
        <v>0</v>
      </c>
      <c r="F502" s="27">
        <f>Global!F407</f>
        <v>0</v>
      </c>
      <c r="G502" s="27">
        <f>Global!G407</f>
        <v>0</v>
      </c>
      <c r="H502" s="27">
        <f>Global!H407</f>
        <v>0</v>
      </c>
      <c r="I502" s="27">
        <f>Global!I407</f>
        <v>0</v>
      </c>
      <c r="J502" s="27">
        <f>Global!J407</f>
        <v>0</v>
      </c>
      <c r="K502" s="27">
        <f>Global!K407</f>
        <v>0</v>
      </c>
      <c r="L502" s="27">
        <f>Global!L407</f>
        <v>0</v>
      </c>
      <c r="M502" s="27">
        <f>Global!M407</f>
        <v>0</v>
      </c>
      <c r="N502" s="27">
        <f>Global!N407</f>
        <v>0</v>
      </c>
    </row>
    <row r="503" spans="1:14" hidden="1" x14ac:dyDescent="0.2">
      <c r="A503" s="27">
        <f>Global!A408</f>
        <v>0</v>
      </c>
      <c r="B503" s="27">
        <f>Global!B408</f>
        <v>0</v>
      </c>
      <c r="C503" s="34">
        <f>Global!C408</f>
        <v>0</v>
      </c>
      <c r="D503" s="27">
        <f>Global!D408</f>
        <v>0</v>
      </c>
      <c r="E503" s="27">
        <f>Global!E408</f>
        <v>0</v>
      </c>
      <c r="F503" s="27">
        <f>Global!F408</f>
        <v>0</v>
      </c>
      <c r="G503" s="27">
        <f>Global!G408</f>
        <v>0</v>
      </c>
      <c r="H503" s="27">
        <f>Global!H408</f>
        <v>0</v>
      </c>
      <c r="I503" s="27">
        <f>Global!I408</f>
        <v>0</v>
      </c>
      <c r="J503" s="27">
        <f>Global!J408</f>
        <v>0</v>
      </c>
      <c r="K503" s="27">
        <f>Global!K408</f>
        <v>0</v>
      </c>
      <c r="L503" s="27">
        <f>Global!L408</f>
        <v>0</v>
      </c>
      <c r="M503" s="27">
        <f>Global!M408</f>
        <v>0</v>
      </c>
      <c r="N503" s="27">
        <f>Global!N408</f>
        <v>0</v>
      </c>
    </row>
    <row r="504" spans="1:14" hidden="1" x14ac:dyDescent="0.2">
      <c r="A504" s="27">
        <f>Global!A409</f>
        <v>0</v>
      </c>
      <c r="B504" s="27">
        <f>Global!B409</f>
        <v>0</v>
      </c>
      <c r="C504" s="34">
        <f>Global!C409</f>
        <v>0</v>
      </c>
      <c r="D504" s="27">
        <f>Global!D409</f>
        <v>0</v>
      </c>
      <c r="E504" s="27">
        <f>Global!E409</f>
        <v>0</v>
      </c>
      <c r="F504" s="27">
        <f>Global!F409</f>
        <v>0</v>
      </c>
      <c r="G504" s="27">
        <f>Global!G409</f>
        <v>0</v>
      </c>
      <c r="H504" s="27">
        <f>Global!H409</f>
        <v>0</v>
      </c>
      <c r="I504" s="27">
        <f>Global!I409</f>
        <v>0</v>
      </c>
      <c r="J504" s="27">
        <f>Global!J409</f>
        <v>0</v>
      </c>
      <c r="K504" s="27">
        <f>Global!K409</f>
        <v>0</v>
      </c>
      <c r="L504" s="27">
        <f>Global!L409</f>
        <v>0</v>
      </c>
      <c r="M504" s="27">
        <f>Global!M409</f>
        <v>0</v>
      </c>
      <c r="N504" s="27">
        <f>Global!N409</f>
        <v>0</v>
      </c>
    </row>
    <row r="505" spans="1:14" hidden="1" x14ac:dyDescent="0.2">
      <c r="A505" s="27">
        <f>Global!A410</f>
        <v>0</v>
      </c>
      <c r="B505" s="27">
        <f>Global!B410</f>
        <v>0</v>
      </c>
      <c r="C505" s="34">
        <f>Global!C410</f>
        <v>0</v>
      </c>
      <c r="D505" s="27">
        <f>Global!D410</f>
        <v>0</v>
      </c>
      <c r="E505" s="27">
        <f>Global!E410</f>
        <v>0</v>
      </c>
      <c r="F505" s="27">
        <f>Global!F410</f>
        <v>0</v>
      </c>
      <c r="G505" s="27">
        <f>Global!G410</f>
        <v>0</v>
      </c>
      <c r="H505" s="27">
        <f>Global!H410</f>
        <v>0</v>
      </c>
      <c r="I505" s="27">
        <f>Global!I410</f>
        <v>0</v>
      </c>
      <c r="J505" s="27">
        <f>Global!J410</f>
        <v>0</v>
      </c>
      <c r="K505" s="27">
        <f>Global!K410</f>
        <v>0</v>
      </c>
      <c r="L505" s="27">
        <f>Global!L410</f>
        <v>0</v>
      </c>
      <c r="M505" s="27">
        <f>Global!M410</f>
        <v>0</v>
      </c>
      <c r="N505" s="27">
        <f>Global!N410</f>
        <v>0</v>
      </c>
    </row>
    <row r="506" spans="1:14" hidden="1" x14ac:dyDescent="0.2">
      <c r="A506" s="27">
        <f>Global!A411</f>
        <v>0</v>
      </c>
      <c r="B506" s="27">
        <f>Global!B411</f>
        <v>0</v>
      </c>
      <c r="C506" s="34">
        <f>Global!C411</f>
        <v>0</v>
      </c>
      <c r="D506" s="27">
        <f>Global!D411</f>
        <v>0</v>
      </c>
      <c r="E506" s="27">
        <f>Global!E411</f>
        <v>0</v>
      </c>
      <c r="F506" s="27">
        <f>Global!F411</f>
        <v>0</v>
      </c>
      <c r="G506" s="27">
        <f>Global!G411</f>
        <v>0</v>
      </c>
      <c r="H506" s="27">
        <f>Global!H411</f>
        <v>0</v>
      </c>
      <c r="I506" s="27">
        <f>Global!I411</f>
        <v>0</v>
      </c>
      <c r="J506" s="27">
        <f>Global!J411</f>
        <v>0</v>
      </c>
      <c r="K506" s="27">
        <f>Global!K411</f>
        <v>0</v>
      </c>
      <c r="L506" s="27">
        <f>Global!L411</f>
        <v>0</v>
      </c>
      <c r="M506" s="27">
        <f>Global!M411</f>
        <v>0</v>
      </c>
      <c r="N506" s="27">
        <f>Global!N411</f>
        <v>0</v>
      </c>
    </row>
    <row r="507" spans="1:14" hidden="1" x14ac:dyDescent="0.2">
      <c r="A507" s="27">
        <f>Global!A412</f>
        <v>0</v>
      </c>
      <c r="B507" s="27">
        <f>Global!B412</f>
        <v>0</v>
      </c>
      <c r="C507" s="34">
        <f>Global!C412</f>
        <v>0</v>
      </c>
      <c r="D507" s="27">
        <f>Global!D412</f>
        <v>0</v>
      </c>
      <c r="E507" s="27">
        <f>Global!E412</f>
        <v>0</v>
      </c>
      <c r="F507" s="27">
        <f>Global!F412</f>
        <v>0</v>
      </c>
      <c r="G507" s="27">
        <f>Global!G412</f>
        <v>0</v>
      </c>
      <c r="H507" s="27">
        <f>Global!H412</f>
        <v>0</v>
      </c>
      <c r="I507" s="27">
        <f>Global!I412</f>
        <v>0</v>
      </c>
      <c r="J507" s="27">
        <f>Global!J412</f>
        <v>0</v>
      </c>
      <c r="K507" s="27">
        <f>Global!K412</f>
        <v>0</v>
      </c>
      <c r="L507" s="27">
        <f>Global!L412</f>
        <v>0</v>
      </c>
      <c r="M507" s="27">
        <f>Global!M412</f>
        <v>0</v>
      </c>
      <c r="N507" s="27">
        <f>Global!N412</f>
        <v>0</v>
      </c>
    </row>
    <row r="508" spans="1:14" hidden="1" x14ac:dyDescent="0.2">
      <c r="A508" s="27">
        <f>Global!A413</f>
        <v>0</v>
      </c>
      <c r="B508" s="27">
        <f>Global!B413</f>
        <v>0</v>
      </c>
      <c r="C508" s="34">
        <f>Global!C413</f>
        <v>0</v>
      </c>
      <c r="D508" s="27">
        <f>Global!D413</f>
        <v>0</v>
      </c>
      <c r="E508" s="27">
        <f>Global!E413</f>
        <v>0</v>
      </c>
      <c r="F508" s="27">
        <f>Global!F413</f>
        <v>0</v>
      </c>
      <c r="G508" s="27">
        <f>Global!G413</f>
        <v>0</v>
      </c>
      <c r="H508" s="27">
        <f>Global!H413</f>
        <v>0</v>
      </c>
      <c r="I508" s="27">
        <f>Global!I413</f>
        <v>0</v>
      </c>
      <c r="J508" s="27">
        <f>Global!J413</f>
        <v>0</v>
      </c>
      <c r="K508" s="27">
        <f>Global!K413</f>
        <v>0</v>
      </c>
      <c r="L508" s="27">
        <f>Global!L413</f>
        <v>0</v>
      </c>
      <c r="M508" s="27">
        <f>Global!M413</f>
        <v>0</v>
      </c>
      <c r="N508" s="27">
        <f>Global!N413</f>
        <v>0</v>
      </c>
    </row>
    <row r="509" spans="1:14" hidden="1" x14ac:dyDescent="0.2">
      <c r="A509" s="27">
        <f>Global!A414</f>
        <v>0</v>
      </c>
      <c r="B509" s="27">
        <f>Global!B414</f>
        <v>0</v>
      </c>
      <c r="C509" s="34">
        <f>Global!C414</f>
        <v>0</v>
      </c>
      <c r="D509" s="27">
        <f>Global!D414</f>
        <v>0</v>
      </c>
      <c r="E509" s="27">
        <f>Global!E414</f>
        <v>0</v>
      </c>
      <c r="F509" s="27">
        <f>Global!F414</f>
        <v>0</v>
      </c>
      <c r="G509" s="27">
        <f>Global!G414</f>
        <v>0</v>
      </c>
      <c r="H509" s="27">
        <f>Global!H414</f>
        <v>0</v>
      </c>
      <c r="I509" s="27">
        <f>Global!I414</f>
        <v>0</v>
      </c>
      <c r="J509" s="27">
        <f>Global!J414</f>
        <v>0</v>
      </c>
      <c r="K509" s="27">
        <f>Global!K414</f>
        <v>0</v>
      </c>
      <c r="L509" s="27">
        <f>Global!L414</f>
        <v>0</v>
      </c>
      <c r="M509" s="27">
        <f>Global!M414</f>
        <v>0</v>
      </c>
      <c r="N509" s="27">
        <f>Global!N414</f>
        <v>0</v>
      </c>
    </row>
    <row r="510" spans="1:14" hidden="1" x14ac:dyDescent="0.2">
      <c r="A510" s="27">
        <f>Global!A415</f>
        <v>0</v>
      </c>
      <c r="B510" s="27">
        <f>Global!B415</f>
        <v>0</v>
      </c>
      <c r="C510" s="34">
        <f>Global!C415</f>
        <v>0</v>
      </c>
      <c r="D510" s="27">
        <f>Global!D415</f>
        <v>0</v>
      </c>
      <c r="E510" s="27">
        <f>Global!E415</f>
        <v>0</v>
      </c>
      <c r="F510" s="27">
        <f>Global!F415</f>
        <v>0</v>
      </c>
      <c r="G510" s="27">
        <f>Global!G415</f>
        <v>0</v>
      </c>
      <c r="H510" s="27">
        <f>Global!H415</f>
        <v>0</v>
      </c>
      <c r="I510" s="27">
        <f>Global!I415</f>
        <v>0</v>
      </c>
      <c r="J510" s="27">
        <f>Global!J415</f>
        <v>0</v>
      </c>
      <c r="K510" s="27">
        <f>Global!K415</f>
        <v>0</v>
      </c>
      <c r="L510" s="27">
        <f>Global!L415</f>
        <v>0</v>
      </c>
      <c r="M510" s="27">
        <f>Global!M415</f>
        <v>0</v>
      </c>
      <c r="N510" s="27">
        <f>Global!N415</f>
        <v>0</v>
      </c>
    </row>
    <row r="511" spans="1:14" hidden="1" x14ac:dyDescent="0.2">
      <c r="A511" s="27">
        <f>Global!A416</f>
        <v>0</v>
      </c>
      <c r="B511" s="27">
        <f>Global!B416</f>
        <v>0</v>
      </c>
      <c r="C511" s="34">
        <f>Global!C416</f>
        <v>0</v>
      </c>
      <c r="D511" s="27">
        <f>Global!D416</f>
        <v>0</v>
      </c>
      <c r="E511" s="27">
        <f>Global!E416</f>
        <v>0</v>
      </c>
      <c r="F511" s="27">
        <f>Global!F416</f>
        <v>0</v>
      </c>
      <c r="G511" s="27">
        <f>Global!G416</f>
        <v>0</v>
      </c>
      <c r="H511" s="27">
        <f>Global!H416</f>
        <v>0</v>
      </c>
      <c r="I511" s="27">
        <f>Global!I416</f>
        <v>0</v>
      </c>
      <c r="J511" s="27">
        <f>Global!J416</f>
        <v>0</v>
      </c>
      <c r="K511" s="27">
        <f>Global!K416</f>
        <v>0</v>
      </c>
      <c r="L511" s="27">
        <f>Global!L416</f>
        <v>0</v>
      </c>
      <c r="M511" s="27">
        <f>Global!M416</f>
        <v>0</v>
      </c>
      <c r="N511" s="27">
        <f>Global!N416</f>
        <v>0</v>
      </c>
    </row>
    <row r="512" spans="1:14" hidden="1" x14ac:dyDescent="0.2">
      <c r="A512" s="27">
        <f>Global!A417</f>
        <v>0</v>
      </c>
      <c r="B512" s="27">
        <f>Global!B417</f>
        <v>0</v>
      </c>
      <c r="C512" s="34">
        <f>Global!C417</f>
        <v>0</v>
      </c>
      <c r="D512" s="27">
        <f>Global!D417</f>
        <v>0</v>
      </c>
      <c r="E512" s="27">
        <f>Global!E417</f>
        <v>0</v>
      </c>
      <c r="F512" s="27">
        <f>Global!F417</f>
        <v>0</v>
      </c>
      <c r="G512" s="27">
        <f>Global!G417</f>
        <v>0</v>
      </c>
      <c r="H512" s="27">
        <f>Global!H417</f>
        <v>0</v>
      </c>
      <c r="I512" s="27">
        <f>Global!I417</f>
        <v>0</v>
      </c>
      <c r="J512" s="27">
        <f>Global!J417</f>
        <v>0</v>
      </c>
      <c r="K512" s="27">
        <f>Global!K417</f>
        <v>0</v>
      </c>
      <c r="L512" s="27">
        <f>Global!L417</f>
        <v>0</v>
      </c>
      <c r="M512" s="27">
        <f>Global!M417</f>
        <v>0</v>
      </c>
      <c r="N512" s="27">
        <f>Global!N417</f>
        <v>0</v>
      </c>
    </row>
    <row r="513" spans="1:14" hidden="1" x14ac:dyDescent="0.2">
      <c r="A513" s="27">
        <f>Global!A418</f>
        <v>0</v>
      </c>
      <c r="B513" s="27">
        <f>Global!B418</f>
        <v>0</v>
      </c>
      <c r="C513" s="34">
        <f>Global!C418</f>
        <v>0</v>
      </c>
      <c r="D513" s="27">
        <f>Global!D418</f>
        <v>0</v>
      </c>
      <c r="E513" s="27">
        <f>Global!E418</f>
        <v>0</v>
      </c>
      <c r="F513" s="27">
        <f>Global!F418</f>
        <v>0</v>
      </c>
      <c r="G513" s="27">
        <f>Global!G418</f>
        <v>0</v>
      </c>
      <c r="H513" s="27">
        <f>Global!H418</f>
        <v>0</v>
      </c>
      <c r="I513" s="27">
        <f>Global!I418</f>
        <v>0</v>
      </c>
      <c r="J513" s="27">
        <f>Global!J418</f>
        <v>0</v>
      </c>
      <c r="K513" s="27">
        <f>Global!K418</f>
        <v>0</v>
      </c>
      <c r="L513" s="27">
        <f>Global!L418</f>
        <v>0</v>
      </c>
      <c r="M513" s="27">
        <f>Global!M418</f>
        <v>0</v>
      </c>
      <c r="N513" s="27">
        <f>Global!N418</f>
        <v>0</v>
      </c>
    </row>
    <row r="514" spans="1:14" hidden="1" x14ac:dyDescent="0.2">
      <c r="A514" s="27">
        <f>Global!A419</f>
        <v>0</v>
      </c>
      <c r="B514" s="27">
        <f>Global!B419</f>
        <v>0</v>
      </c>
      <c r="C514" s="34">
        <f>Global!C419</f>
        <v>0</v>
      </c>
      <c r="D514" s="27">
        <f>Global!D419</f>
        <v>0</v>
      </c>
      <c r="E514" s="27">
        <f>Global!E419</f>
        <v>0</v>
      </c>
      <c r="F514" s="27">
        <f>Global!F419</f>
        <v>0</v>
      </c>
      <c r="G514" s="27">
        <f>Global!G419</f>
        <v>0</v>
      </c>
      <c r="H514" s="27">
        <f>Global!H419</f>
        <v>0</v>
      </c>
      <c r="I514" s="27">
        <f>Global!I419</f>
        <v>0</v>
      </c>
      <c r="J514" s="27">
        <f>Global!J419</f>
        <v>0</v>
      </c>
      <c r="K514" s="27">
        <f>Global!K419</f>
        <v>0</v>
      </c>
      <c r="L514" s="27">
        <f>Global!L419</f>
        <v>0</v>
      </c>
      <c r="M514" s="27">
        <f>Global!M419</f>
        <v>0</v>
      </c>
      <c r="N514" s="27">
        <f>Global!N419</f>
        <v>0</v>
      </c>
    </row>
    <row r="515" spans="1:14" hidden="1" x14ac:dyDescent="0.2">
      <c r="A515" s="27">
        <f>Global!A420</f>
        <v>0</v>
      </c>
      <c r="B515" s="27">
        <f>Global!B420</f>
        <v>0</v>
      </c>
      <c r="C515" s="34">
        <f>Global!C420</f>
        <v>0</v>
      </c>
      <c r="D515" s="27">
        <f>Global!D420</f>
        <v>0</v>
      </c>
      <c r="E515" s="27">
        <f>Global!E420</f>
        <v>0</v>
      </c>
      <c r="F515" s="27">
        <f>Global!F420</f>
        <v>0</v>
      </c>
      <c r="G515" s="27">
        <f>Global!G420</f>
        <v>0</v>
      </c>
      <c r="H515" s="27">
        <f>Global!H420</f>
        <v>0</v>
      </c>
      <c r="I515" s="27">
        <f>Global!I420</f>
        <v>0</v>
      </c>
      <c r="J515" s="27">
        <f>Global!J420</f>
        <v>0</v>
      </c>
      <c r="K515" s="27">
        <f>Global!K420</f>
        <v>0</v>
      </c>
      <c r="L515" s="27">
        <f>Global!L420</f>
        <v>0</v>
      </c>
      <c r="M515" s="27">
        <f>Global!M420</f>
        <v>0</v>
      </c>
      <c r="N515" s="27">
        <f>Global!N420</f>
        <v>0</v>
      </c>
    </row>
    <row r="516" spans="1:14" hidden="1" x14ac:dyDescent="0.2">
      <c r="A516" s="27">
        <f>Global!A421</f>
        <v>0</v>
      </c>
      <c r="B516" s="27">
        <f>Global!B421</f>
        <v>0</v>
      </c>
      <c r="C516" s="34">
        <f>Global!C421</f>
        <v>0</v>
      </c>
      <c r="D516" s="27">
        <f>Global!D421</f>
        <v>0</v>
      </c>
      <c r="E516" s="27">
        <f>Global!E421</f>
        <v>0</v>
      </c>
      <c r="F516" s="27">
        <f>Global!F421</f>
        <v>0</v>
      </c>
      <c r="G516" s="27">
        <f>Global!G421</f>
        <v>0</v>
      </c>
      <c r="H516" s="27">
        <f>Global!H421</f>
        <v>0</v>
      </c>
      <c r="I516" s="27">
        <f>Global!I421</f>
        <v>0</v>
      </c>
      <c r="J516" s="27">
        <f>Global!J421</f>
        <v>0</v>
      </c>
      <c r="K516" s="27">
        <f>Global!K421</f>
        <v>0</v>
      </c>
      <c r="L516" s="27">
        <f>Global!L421</f>
        <v>0</v>
      </c>
      <c r="M516" s="27">
        <f>Global!M421</f>
        <v>0</v>
      </c>
      <c r="N516" s="27">
        <f>Global!N421</f>
        <v>0</v>
      </c>
    </row>
    <row r="517" spans="1:14" hidden="1" x14ac:dyDescent="0.2">
      <c r="A517" s="27">
        <f>Global!A422</f>
        <v>0</v>
      </c>
      <c r="B517" s="27">
        <f>Global!B422</f>
        <v>0</v>
      </c>
      <c r="C517" s="34">
        <f>Global!C422</f>
        <v>0</v>
      </c>
      <c r="D517" s="27">
        <f>Global!D422</f>
        <v>0</v>
      </c>
      <c r="E517" s="27">
        <f>Global!E422</f>
        <v>0</v>
      </c>
      <c r="F517" s="27">
        <f>Global!F422</f>
        <v>0</v>
      </c>
      <c r="G517" s="27">
        <f>Global!G422</f>
        <v>0</v>
      </c>
      <c r="H517" s="27">
        <f>Global!H422</f>
        <v>0</v>
      </c>
      <c r="I517" s="27">
        <f>Global!I422</f>
        <v>0</v>
      </c>
      <c r="J517" s="27">
        <f>Global!J422</f>
        <v>0</v>
      </c>
      <c r="K517" s="27">
        <f>Global!K422</f>
        <v>0</v>
      </c>
      <c r="L517" s="27">
        <f>Global!L422</f>
        <v>0</v>
      </c>
      <c r="M517" s="27">
        <f>Global!M422</f>
        <v>0</v>
      </c>
      <c r="N517" s="27">
        <f>Global!N422</f>
        <v>0</v>
      </c>
    </row>
    <row r="518" spans="1:14" hidden="1" x14ac:dyDescent="0.2">
      <c r="A518" s="27">
        <f>Global!A423</f>
        <v>0</v>
      </c>
      <c r="B518" s="27">
        <f>Global!B423</f>
        <v>0</v>
      </c>
      <c r="C518" s="34">
        <f>Global!C423</f>
        <v>0</v>
      </c>
      <c r="D518" s="27">
        <f>Global!D423</f>
        <v>0</v>
      </c>
      <c r="E518" s="27">
        <f>Global!E423</f>
        <v>0</v>
      </c>
      <c r="F518" s="27">
        <f>Global!F423</f>
        <v>0</v>
      </c>
      <c r="G518" s="27">
        <f>Global!G423</f>
        <v>0</v>
      </c>
      <c r="H518" s="27">
        <f>Global!H423</f>
        <v>0</v>
      </c>
      <c r="I518" s="27">
        <f>Global!I423</f>
        <v>0</v>
      </c>
      <c r="J518" s="27">
        <f>Global!J423</f>
        <v>0</v>
      </c>
      <c r="K518" s="27">
        <f>Global!K423</f>
        <v>0</v>
      </c>
      <c r="L518" s="27">
        <f>Global!L423</f>
        <v>0</v>
      </c>
      <c r="M518" s="27">
        <f>Global!M423</f>
        <v>0</v>
      </c>
      <c r="N518" s="27">
        <f>Global!N423</f>
        <v>0</v>
      </c>
    </row>
    <row r="519" spans="1:14" hidden="1" x14ac:dyDescent="0.2">
      <c r="A519" s="27">
        <f>Global!A424</f>
        <v>0</v>
      </c>
      <c r="B519" s="27">
        <f>Global!B424</f>
        <v>0</v>
      </c>
      <c r="C519" s="34">
        <f>Global!C424</f>
        <v>0</v>
      </c>
      <c r="D519" s="27">
        <f>Global!D424</f>
        <v>0</v>
      </c>
      <c r="E519" s="27">
        <f>Global!E424</f>
        <v>0</v>
      </c>
      <c r="F519" s="27">
        <f>Global!F424</f>
        <v>0</v>
      </c>
      <c r="G519" s="27">
        <f>Global!G424</f>
        <v>0</v>
      </c>
      <c r="H519" s="27">
        <f>Global!H424</f>
        <v>0</v>
      </c>
      <c r="I519" s="27">
        <f>Global!I424</f>
        <v>0</v>
      </c>
      <c r="J519" s="27">
        <f>Global!J424</f>
        <v>0</v>
      </c>
      <c r="K519" s="27">
        <f>Global!K424</f>
        <v>0</v>
      </c>
      <c r="L519" s="27">
        <f>Global!L424</f>
        <v>0</v>
      </c>
      <c r="M519" s="27">
        <f>Global!M424</f>
        <v>0</v>
      </c>
      <c r="N519" s="27">
        <f>Global!N424</f>
        <v>0</v>
      </c>
    </row>
    <row r="520" spans="1:14" hidden="1" x14ac:dyDescent="0.2">
      <c r="A520" s="27">
        <f>Global!A425</f>
        <v>0</v>
      </c>
      <c r="B520" s="27">
        <f>Global!B425</f>
        <v>0</v>
      </c>
      <c r="C520" s="34">
        <f>Global!C425</f>
        <v>0</v>
      </c>
      <c r="D520" s="27">
        <f>Global!D425</f>
        <v>0</v>
      </c>
      <c r="E520" s="27">
        <f>Global!E425</f>
        <v>0</v>
      </c>
      <c r="F520" s="27">
        <f>Global!F425</f>
        <v>0</v>
      </c>
      <c r="G520" s="27">
        <f>Global!G425</f>
        <v>0</v>
      </c>
      <c r="H520" s="27">
        <f>Global!H425</f>
        <v>0</v>
      </c>
      <c r="I520" s="27">
        <f>Global!I425</f>
        <v>0</v>
      </c>
      <c r="J520" s="27">
        <f>Global!J425</f>
        <v>0</v>
      </c>
      <c r="K520" s="27">
        <f>Global!K425</f>
        <v>0</v>
      </c>
      <c r="L520" s="27">
        <f>Global!L425</f>
        <v>0</v>
      </c>
      <c r="M520" s="27">
        <f>Global!M425</f>
        <v>0</v>
      </c>
      <c r="N520" s="27">
        <f>Global!N425</f>
        <v>0</v>
      </c>
    </row>
    <row r="521" spans="1:14" hidden="1" x14ac:dyDescent="0.2">
      <c r="A521" s="27">
        <f>Global!A426</f>
        <v>0</v>
      </c>
      <c r="B521" s="27">
        <f>Global!B426</f>
        <v>0</v>
      </c>
      <c r="C521" s="34">
        <f>Global!C426</f>
        <v>0</v>
      </c>
      <c r="D521" s="27">
        <f>Global!D426</f>
        <v>0</v>
      </c>
      <c r="E521" s="27">
        <f>Global!E426</f>
        <v>0</v>
      </c>
      <c r="F521" s="27">
        <f>Global!F426</f>
        <v>0</v>
      </c>
      <c r="G521" s="27">
        <f>Global!G426</f>
        <v>0</v>
      </c>
      <c r="H521" s="27">
        <f>Global!H426</f>
        <v>0</v>
      </c>
      <c r="I521" s="27">
        <f>Global!I426</f>
        <v>0</v>
      </c>
      <c r="J521" s="27">
        <f>Global!J426</f>
        <v>0</v>
      </c>
      <c r="K521" s="27">
        <f>Global!K426</f>
        <v>0</v>
      </c>
      <c r="L521" s="27">
        <f>Global!L426</f>
        <v>0</v>
      </c>
      <c r="M521" s="27">
        <f>Global!M426</f>
        <v>0</v>
      </c>
      <c r="N521" s="27">
        <f>Global!N426</f>
        <v>0</v>
      </c>
    </row>
    <row r="522" spans="1:14" hidden="1" x14ac:dyDescent="0.2">
      <c r="A522" s="27">
        <f>Global!A427</f>
        <v>0</v>
      </c>
      <c r="B522" s="27">
        <f>Global!B427</f>
        <v>0</v>
      </c>
      <c r="C522" s="34">
        <f>Global!C427</f>
        <v>0</v>
      </c>
      <c r="D522" s="27">
        <f>Global!D427</f>
        <v>0</v>
      </c>
      <c r="E522" s="27">
        <f>Global!E427</f>
        <v>0</v>
      </c>
      <c r="F522" s="27">
        <f>Global!F427</f>
        <v>0</v>
      </c>
      <c r="G522" s="27">
        <f>Global!G427</f>
        <v>0</v>
      </c>
      <c r="H522" s="27">
        <f>Global!H427</f>
        <v>0</v>
      </c>
      <c r="I522" s="27">
        <f>Global!I427</f>
        <v>0</v>
      </c>
      <c r="J522" s="27">
        <f>Global!J427</f>
        <v>0</v>
      </c>
      <c r="K522" s="27">
        <f>Global!K427</f>
        <v>0</v>
      </c>
      <c r="L522" s="27">
        <f>Global!L427</f>
        <v>0</v>
      </c>
      <c r="M522" s="27">
        <f>Global!M427</f>
        <v>0</v>
      </c>
      <c r="N522" s="27">
        <f>Global!N427</f>
        <v>0</v>
      </c>
    </row>
    <row r="523" spans="1:14" hidden="1" x14ac:dyDescent="0.2">
      <c r="A523" s="27">
        <f>Global!A428</f>
        <v>0</v>
      </c>
      <c r="B523" s="27">
        <f>Global!B428</f>
        <v>0</v>
      </c>
      <c r="C523" s="34">
        <f>Global!C428</f>
        <v>0</v>
      </c>
      <c r="D523" s="27">
        <f>Global!D428</f>
        <v>0</v>
      </c>
      <c r="E523" s="27">
        <f>Global!E428</f>
        <v>0</v>
      </c>
      <c r="F523" s="27">
        <f>Global!F428</f>
        <v>0</v>
      </c>
      <c r="G523" s="27">
        <f>Global!G428</f>
        <v>0</v>
      </c>
      <c r="H523" s="27">
        <f>Global!H428</f>
        <v>0</v>
      </c>
      <c r="I523" s="27">
        <f>Global!I428</f>
        <v>0</v>
      </c>
      <c r="J523" s="27">
        <f>Global!J428</f>
        <v>0</v>
      </c>
      <c r="K523" s="27">
        <f>Global!K428</f>
        <v>0</v>
      </c>
      <c r="L523" s="27">
        <f>Global!L428</f>
        <v>0</v>
      </c>
      <c r="M523" s="27">
        <f>Global!M428</f>
        <v>0</v>
      </c>
      <c r="N523" s="27">
        <f>Global!N428</f>
        <v>0</v>
      </c>
    </row>
    <row r="524" spans="1:14" hidden="1" x14ac:dyDescent="0.2">
      <c r="A524" s="27">
        <f>Global!A429</f>
        <v>0</v>
      </c>
      <c r="B524" s="27">
        <f>Global!B429</f>
        <v>0</v>
      </c>
      <c r="C524" s="34">
        <f>Global!C429</f>
        <v>0</v>
      </c>
      <c r="D524" s="27">
        <f>Global!D429</f>
        <v>0</v>
      </c>
      <c r="E524" s="27">
        <f>Global!E429</f>
        <v>0</v>
      </c>
      <c r="F524" s="27">
        <f>Global!F429</f>
        <v>0</v>
      </c>
      <c r="G524" s="27">
        <f>Global!G429</f>
        <v>0</v>
      </c>
      <c r="H524" s="27">
        <f>Global!H429</f>
        <v>0</v>
      </c>
      <c r="I524" s="27">
        <f>Global!I429</f>
        <v>0</v>
      </c>
      <c r="J524" s="27">
        <f>Global!J429</f>
        <v>0</v>
      </c>
      <c r="K524" s="27">
        <f>Global!K429</f>
        <v>0</v>
      </c>
      <c r="L524" s="27">
        <f>Global!L429</f>
        <v>0</v>
      </c>
      <c r="M524" s="27">
        <f>Global!M429</f>
        <v>0</v>
      </c>
      <c r="N524" s="27">
        <f>Global!N429</f>
        <v>0</v>
      </c>
    </row>
    <row r="525" spans="1:14" hidden="1" x14ac:dyDescent="0.2">
      <c r="A525" s="27">
        <f>Global!A430</f>
        <v>0</v>
      </c>
      <c r="B525" s="27">
        <f>Global!B430</f>
        <v>0</v>
      </c>
      <c r="C525" s="34">
        <f>Global!C430</f>
        <v>0</v>
      </c>
      <c r="D525" s="27">
        <f>Global!D430</f>
        <v>0</v>
      </c>
      <c r="E525" s="27">
        <f>Global!E430</f>
        <v>0</v>
      </c>
      <c r="F525" s="27">
        <f>Global!F430</f>
        <v>0</v>
      </c>
      <c r="G525" s="27">
        <f>Global!G430</f>
        <v>0</v>
      </c>
      <c r="H525" s="27">
        <f>Global!H430</f>
        <v>0</v>
      </c>
      <c r="I525" s="27">
        <f>Global!I430</f>
        <v>0</v>
      </c>
      <c r="J525" s="27">
        <f>Global!J430</f>
        <v>0</v>
      </c>
      <c r="K525" s="27">
        <f>Global!K430</f>
        <v>0</v>
      </c>
      <c r="L525" s="27">
        <f>Global!L430</f>
        <v>0</v>
      </c>
      <c r="M525" s="27">
        <f>Global!M430</f>
        <v>0</v>
      </c>
      <c r="N525" s="27">
        <f>Global!N430</f>
        <v>0</v>
      </c>
    </row>
    <row r="526" spans="1:14" hidden="1" x14ac:dyDescent="0.2">
      <c r="A526" s="27">
        <f>Global!A431</f>
        <v>0</v>
      </c>
      <c r="B526" s="27">
        <f>Global!B431</f>
        <v>0</v>
      </c>
      <c r="C526" s="34">
        <f>Global!C431</f>
        <v>0</v>
      </c>
      <c r="D526" s="27">
        <f>Global!D431</f>
        <v>0</v>
      </c>
      <c r="E526" s="27">
        <f>Global!E431</f>
        <v>0</v>
      </c>
      <c r="F526" s="27">
        <f>Global!F431</f>
        <v>0</v>
      </c>
      <c r="G526" s="27">
        <f>Global!G431</f>
        <v>0</v>
      </c>
      <c r="H526" s="27">
        <f>Global!H431</f>
        <v>0</v>
      </c>
      <c r="I526" s="27">
        <f>Global!I431</f>
        <v>0</v>
      </c>
      <c r="J526" s="27">
        <f>Global!J431</f>
        <v>0</v>
      </c>
      <c r="K526" s="27">
        <f>Global!K431</f>
        <v>0</v>
      </c>
      <c r="L526" s="27">
        <f>Global!L431</f>
        <v>0</v>
      </c>
      <c r="M526" s="27">
        <f>Global!M431</f>
        <v>0</v>
      </c>
      <c r="N526" s="27">
        <f>Global!N431</f>
        <v>0</v>
      </c>
    </row>
    <row r="527" spans="1:14" hidden="1" x14ac:dyDescent="0.2">
      <c r="A527" s="27">
        <f>Global!A432</f>
        <v>0</v>
      </c>
      <c r="B527" s="27">
        <f>Global!B432</f>
        <v>0</v>
      </c>
      <c r="C527" s="34">
        <f>Global!C432</f>
        <v>0</v>
      </c>
      <c r="D527" s="27">
        <f>Global!D432</f>
        <v>0</v>
      </c>
      <c r="E527" s="27">
        <f>Global!E432</f>
        <v>0</v>
      </c>
      <c r="F527" s="27">
        <f>Global!F432</f>
        <v>0</v>
      </c>
      <c r="G527" s="27">
        <f>Global!G432</f>
        <v>0</v>
      </c>
      <c r="H527" s="27">
        <f>Global!H432</f>
        <v>0</v>
      </c>
      <c r="I527" s="27">
        <f>Global!I432</f>
        <v>0</v>
      </c>
      <c r="J527" s="27">
        <f>Global!J432</f>
        <v>0</v>
      </c>
      <c r="K527" s="27">
        <f>Global!K432</f>
        <v>0</v>
      </c>
      <c r="L527" s="27">
        <f>Global!L432</f>
        <v>0</v>
      </c>
      <c r="M527" s="27">
        <f>Global!M432</f>
        <v>0</v>
      </c>
      <c r="N527" s="27">
        <f>Global!N432</f>
        <v>0</v>
      </c>
    </row>
    <row r="528" spans="1:14" hidden="1" x14ac:dyDescent="0.2">
      <c r="A528" s="27">
        <f>Global!A433</f>
        <v>0</v>
      </c>
      <c r="B528" s="27">
        <f>Global!B433</f>
        <v>0</v>
      </c>
      <c r="C528" s="34">
        <f>Global!C433</f>
        <v>0</v>
      </c>
      <c r="D528" s="27">
        <f>Global!D433</f>
        <v>0</v>
      </c>
      <c r="E528" s="27">
        <f>Global!E433</f>
        <v>0</v>
      </c>
      <c r="F528" s="27">
        <f>Global!F433</f>
        <v>0</v>
      </c>
      <c r="G528" s="27">
        <f>Global!G433</f>
        <v>0</v>
      </c>
      <c r="H528" s="27">
        <f>Global!H433</f>
        <v>0</v>
      </c>
      <c r="I528" s="27">
        <f>Global!I433</f>
        <v>0</v>
      </c>
      <c r="J528" s="27">
        <f>Global!J433</f>
        <v>0</v>
      </c>
      <c r="K528" s="27">
        <f>Global!K433</f>
        <v>0</v>
      </c>
      <c r="L528" s="27">
        <f>Global!L433</f>
        <v>0</v>
      </c>
      <c r="M528" s="27">
        <f>Global!M433</f>
        <v>0</v>
      </c>
      <c r="N528" s="27">
        <f>Global!N433</f>
        <v>0</v>
      </c>
    </row>
    <row r="529" spans="1:14" hidden="1" x14ac:dyDescent="0.2">
      <c r="A529" s="27">
        <f>Global!A434</f>
        <v>0</v>
      </c>
      <c r="B529" s="27">
        <f>Global!B434</f>
        <v>0</v>
      </c>
      <c r="C529" s="34">
        <f>Global!C434</f>
        <v>0</v>
      </c>
      <c r="D529" s="27">
        <f>Global!D434</f>
        <v>0</v>
      </c>
      <c r="E529" s="27">
        <f>Global!E434</f>
        <v>0</v>
      </c>
      <c r="F529" s="27">
        <f>Global!F434</f>
        <v>0</v>
      </c>
      <c r="G529" s="27">
        <f>Global!G434</f>
        <v>0</v>
      </c>
      <c r="H529" s="27">
        <f>Global!H434</f>
        <v>0</v>
      </c>
      <c r="I529" s="27">
        <f>Global!I434</f>
        <v>0</v>
      </c>
      <c r="J529" s="27">
        <f>Global!J434</f>
        <v>0</v>
      </c>
      <c r="K529" s="27">
        <f>Global!K434</f>
        <v>0</v>
      </c>
      <c r="L529" s="27">
        <f>Global!L434</f>
        <v>0</v>
      </c>
      <c r="M529" s="27">
        <f>Global!M434</f>
        <v>0</v>
      </c>
      <c r="N529" s="27">
        <f>Global!N434</f>
        <v>0</v>
      </c>
    </row>
    <row r="530" spans="1:14" hidden="1" x14ac:dyDescent="0.2">
      <c r="A530" s="27">
        <f>Global!A435</f>
        <v>0</v>
      </c>
      <c r="B530" s="27">
        <f>Global!B435</f>
        <v>0</v>
      </c>
      <c r="C530" s="34">
        <f>Global!C435</f>
        <v>0</v>
      </c>
      <c r="D530" s="27">
        <f>Global!D435</f>
        <v>0</v>
      </c>
      <c r="E530" s="27">
        <f>Global!E435</f>
        <v>0</v>
      </c>
      <c r="F530" s="27">
        <f>Global!F435</f>
        <v>0</v>
      </c>
      <c r="G530" s="27">
        <f>Global!G435</f>
        <v>0</v>
      </c>
      <c r="H530" s="27">
        <f>Global!H435</f>
        <v>0</v>
      </c>
      <c r="I530" s="27">
        <f>Global!I435</f>
        <v>0</v>
      </c>
      <c r="J530" s="27">
        <f>Global!J435</f>
        <v>0</v>
      </c>
      <c r="K530" s="27">
        <f>Global!K435</f>
        <v>0</v>
      </c>
      <c r="L530" s="27">
        <f>Global!L435</f>
        <v>0</v>
      </c>
      <c r="M530" s="27">
        <f>Global!M435</f>
        <v>0</v>
      </c>
      <c r="N530" s="27">
        <f>Global!N435</f>
        <v>0</v>
      </c>
    </row>
    <row r="531" spans="1:14" hidden="1" x14ac:dyDescent="0.2">
      <c r="A531" s="27">
        <f>Global!A436</f>
        <v>0</v>
      </c>
      <c r="B531" s="27">
        <f>Global!B436</f>
        <v>0</v>
      </c>
      <c r="C531" s="34">
        <f>Global!C436</f>
        <v>0</v>
      </c>
      <c r="D531" s="27">
        <f>Global!D436</f>
        <v>0</v>
      </c>
      <c r="E531" s="27">
        <f>Global!E436</f>
        <v>0</v>
      </c>
      <c r="F531" s="27">
        <f>Global!F436</f>
        <v>0</v>
      </c>
      <c r="G531" s="27">
        <f>Global!G436</f>
        <v>0</v>
      </c>
      <c r="H531" s="27">
        <f>Global!H436</f>
        <v>0</v>
      </c>
      <c r="I531" s="27">
        <f>Global!I436</f>
        <v>0</v>
      </c>
      <c r="J531" s="27">
        <f>Global!J436</f>
        <v>0</v>
      </c>
      <c r="K531" s="27">
        <f>Global!K436</f>
        <v>0</v>
      </c>
      <c r="L531" s="27">
        <f>Global!L436</f>
        <v>0</v>
      </c>
      <c r="M531" s="27">
        <f>Global!M436</f>
        <v>0</v>
      </c>
      <c r="N531" s="27">
        <f>Global!N436</f>
        <v>0</v>
      </c>
    </row>
    <row r="532" spans="1:14" hidden="1" x14ac:dyDescent="0.2">
      <c r="A532" s="27">
        <f>Global!A437</f>
        <v>0</v>
      </c>
      <c r="B532" s="27">
        <f>Global!B437</f>
        <v>0</v>
      </c>
      <c r="C532" s="34">
        <f>Global!C437</f>
        <v>0</v>
      </c>
      <c r="D532" s="27">
        <f>Global!D437</f>
        <v>0</v>
      </c>
      <c r="E532" s="27">
        <f>Global!E437</f>
        <v>0</v>
      </c>
      <c r="F532" s="27">
        <f>Global!F437</f>
        <v>0</v>
      </c>
      <c r="G532" s="27">
        <f>Global!G437</f>
        <v>0</v>
      </c>
      <c r="H532" s="27">
        <f>Global!H437</f>
        <v>0</v>
      </c>
      <c r="I532" s="27">
        <f>Global!I437</f>
        <v>0</v>
      </c>
      <c r="J532" s="27">
        <f>Global!J437</f>
        <v>0</v>
      </c>
      <c r="K532" s="27">
        <f>Global!K437</f>
        <v>0</v>
      </c>
      <c r="L532" s="27">
        <f>Global!L437</f>
        <v>0</v>
      </c>
      <c r="M532" s="27">
        <f>Global!M437</f>
        <v>0</v>
      </c>
      <c r="N532" s="27">
        <f>Global!N437</f>
        <v>0</v>
      </c>
    </row>
    <row r="533" spans="1:14" hidden="1" x14ac:dyDescent="0.2">
      <c r="A533" s="27">
        <f>Global!A438</f>
        <v>0</v>
      </c>
      <c r="B533" s="27">
        <f>Global!B438</f>
        <v>0</v>
      </c>
      <c r="C533" s="34">
        <f>Global!C438</f>
        <v>0</v>
      </c>
      <c r="D533" s="27">
        <f>Global!D438</f>
        <v>0</v>
      </c>
      <c r="E533" s="27">
        <f>Global!E438</f>
        <v>0</v>
      </c>
      <c r="F533" s="27">
        <f>Global!F438</f>
        <v>0</v>
      </c>
      <c r="G533" s="27">
        <f>Global!G438</f>
        <v>0</v>
      </c>
      <c r="H533" s="27">
        <f>Global!H438</f>
        <v>0</v>
      </c>
      <c r="I533" s="27">
        <f>Global!I438</f>
        <v>0</v>
      </c>
      <c r="J533" s="27">
        <f>Global!J438</f>
        <v>0</v>
      </c>
      <c r="K533" s="27">
        <f>Global!K438</f>
        <v>0</v>
      </c>
      <c r="L533" s="27">
        <f>Global!L438</f>
        <v>0</v>
      </c>
      <c r="M533" s="27">
        <f>Global!M438</f>
        <v>0</v>
      </c>
      <c r="N533" s="27">
        <f>Global!N438</f>
        <v>0</v>
      </c>
    </row>
    <row r="534" spans="1:14" hidden="1" x14ac:dyDescent="0.2">
      <c r="A534" s="27">
        <f>Global!A439</f>
        <v>0</v>
      </c>
      <c r="B534" s="27">
        <f>Global!B439</f>
        <v>0</v>
      </c>
      <c r="C534" s="34">
        <f>Global!C439</f>
        <v>0</v>
      </c>
      <c r="D534" s="27">
        <f>Global!D439</f>
        <v>0</v>
      </c>
      <c r="E534" s="27">
        <f>Global!E439</f>
        <v>0</v>
      </c>
      <c r="F534" s="27">
        <f>Global!F439</f>
        <v>0</v>
      </c>
      <c r="G534" s="27">
        <f>Global!G439</f>
        <v>0</v>
      </c>
      <c r="H534" s="27">
        <f>Global!H439</f>
        <v>0</v>
      </c>
      <c r="I534" s="27">
        <f>Global!I439</f>
        <v>0</v>
      </c>
      <c r="J534" s="27">
        <f>Global!J439</f>
        <v>0</v>
      </c>
      <c r="K534" s="27">
        <f>Global!K439</f>
        <v>0</v>
      </c>
      <c r="L534" s="27">
        <f>Global!L439</f>
        <v>0</v>
      </c>
      <c r="M534" s="27">
        <f>Global!M439</f>
        <v>0</v>
      </c>
      <c r="N534" s="27">
        <f>Global!N439</f>
        <v>0</v>
      </c>
    </row>
    <row r="535" spans="1:14" hidden="1" x14ac:dyDescent="0.2">
      <c r="A535" s="27">
        <f>Global!A440</f>
        <v>0</v>
      </c>
      <c r="B535" s="27">
        <f>Global!B440</f>
        <v>0</v>
      </c>
      <c r="C535" s="34">
        <f>Global!C440</f>
        <v>0</v>
      </c>
      <c r="D535" s="27">
        <f>Global!D440</f>
        <v>0</v>
      </c>
      <c r="E535" s="27">
        <f>Global!E440</f>
        <v>0</v>
      </c>
      <c r="F535" s="27">
        <f>Global!F440</f>
        <v>0</v>
      </c>
      <c r="G535" s="27">
        <f>Global!G440</f>
        <v>0</v>
      </c>
      <c r="H535" s="27">
        <f>Global!H440</f>
        <v>0</v>
      </c>
      <c r="I535" s="27">
        <f>Global!I440</f>
        <v>0</v>
      </c>
      <c r="J535" s="27">
        <f>Global!J440</f>
        <v>0</v>
      </c>
      <c r="K535" s="27">
        <f>Global!K440</f>
        <v>0</v>
      </c>
      <c r="L535" s="27">
        <f>Global!L440</f>
        <v>0</v>
      </c>
      <c r="M535" s="27">
        <f>Global!M440</f>
        <v>0</v>
      </c>
      <c r="N535" s="27">
        <f>Global!N440</f>
        <v>0</v>
      </c>
    </row>
    <row r="536" spans="1:14" hidden="1" x14ac:dyDescent="0.2">
      <c r="A536" s="27">
        <f>Global!A441</f>
        <v>0</v>
      </c>
      <c r="B536" s="27">
        <f>Global!B441</f>
        <v>0</v>
      </c>
      <c r="C536" s="34">
        <f>Global!C441</f>
        <v>0</v>
      </c>
      <c r="D536" s="27">
        <f>Global!D441</f>
        <v>0</v>
      </c>
      <c r="E536" s="27">
        <f>Global!E441</f>
        <v>0</v>
      </c>
      <c r="F536" s="27">
        <f>Global!F441</f>
        <v>0</v>
      </c>
      <c r="G536" s="27">
        <f>Global!G441</f>
        <v>0</v>
      </c>
      <c r="H536" s="27">
        <f>Global!H441</f>
        <v>0</v>
      </c>
      <c r="I536" s="27">
        <f>Global!I441</f>
        <v>0</v>
      </c>
      <c r="J536" s="27">
        <f>Global!J441</f>
        <v>0</v>
      </c>
      <c r="K536" s="27">
        <f>Global!K441</f>
        <v>0</v>
      </c>
      <c r="L536" s="27">
        <f>Global!L441</f>
        <v>0</v>
      </c>
      <c r="M536" s="27">
        <f>Global!M441</f>
        <v>0</v>
      </c>
      <c r="N536" s="27">
        <f>Global!N441</f>
        <v>0</v>
      </c>
    </row>
    <row r="537" spans="1:14" hidden="1" x14ac:dyDescent="0.2">
      <c r="A537" s="27">
        <f>Global!A442</f>
        <v>0</v>
      </c>
      <c r="B537" s="27">
        <f>Global!B442</f>
        <v>0</v>
      </c>
      <c r="C537" s="34">
        <f>Global!C442</f>
        <v>0</v>
      </c>
      <c r="D537" s="27">
        <f>Global!D442</f>
        <v>0</v>
      </c>
      <c r="E537" s="27">
        <f>Global!E442</f>
        <v>0</v>
      </c>
      <c r="F537" s="27">
        <f>Global!F442</f>
        <v>0</v>
      </c>
      <c r="G537" s="27">
        <f>Global!G442</f>
        <v>0</v>
      </c>
      <c r="H537" s="27">
        <f>Global!H442</f>
        <v>0</v>
      </c>
      <c r="I537" s="27">
        <f>Global!I442</f>
        <v>0</v>
      </c>
      <c r="J537" s="27">
        <f>Global!J442</f>
        <v>0</v>
      </c>
      <c r="K537" s="27">
        <f>Global!K442</f>
        <v>0</v>
      </c>
      <c r="L537" s="27">
        <f>Global!L442</f>
        <v>0</v>
      </c>
      <c r="M537" s="27">
        <f>Global!M442</f>
        <v>0</v>
      </c>
      <c r="N537" s="27">
        <f>Global!N442</f>
        <v>0</v>
      </c>
    </row>
    <row r="538" spans="1:14" hidden="1" x14ac:dyDescent="0.2">
      <c r="A538" s="27">
        <f>Global!A443</f>
        <v>0</v>
      </c>
      <c r="B538" s="27">
        <f>Global!B443</f>
        <v>0</v>
      </c>
      <c r="C538" s="34">
        <f>Global!C443</f>
        <v>0</v>
      </c>
      <c r="D538" s="27">
        <f>Global!D443</f>
        <v>0</v>
      </c>
      <c r="E538" s="27">
        <f>Global!E443</f>
        <v>0</v>
      </c>
      <c r="F538" s="27">
        <f>Global!F443</f>
        <v>0</v>
      </c>
      <c r="G538" s="27">
        <f>Global!G443</f>
        <v>0</v>
      </c>
      <c r="H538" s="27">
        <f>Global!H443</f>
        <v>0</v>
      </c>
      <c r="I538" s="27">
        <f>Global!I443</f>
        <v>0</v>
      </c>
      <c r="J538" s="27">
        <f>Global!J443</f>
        <v>0</v>
      </c>
      <c r="K538" s="27">
        <f>Global!K443</f>
        <v>0</v>
      </c>
      <c r="L538" s="27">
        <f>Global!L443</f>
        <v>0</v>
      </c>
      <c r="M538" s="27">
        <f>Global!M443</f>
        <v>0</v>
      </c>
      <c r="N538" s="27">
        <f>Global!N443</f>
        <v>0</v>
      </c>
    </row>
    <row r="539" spans="1:14" hidden="1" x14ac:dyDescent="0.2">
      <c r="A539" s="27">
        <f>Global!A444</f>
        <v>0</v>
      </c>
      <c r="B539" s="27">
        <f>Global!B444</f>
        <v>0</v>
      </c>
      <c r="C539" s="34">
        <f>Global!C444</f>
        <v>0</v>
      </c>
      <c r="D539" s="27">
        <f>Global!D444</f>
        <v>0</v>
      </c>
      <c r="E539" s="27">
        <f>Global!E444</f>
        <v>0</v>
      </c>
      <c r="F539" s="27">
        <f>Global!F444</f>
        <v>0</v>
      </c>
      <c r="G539" s="27">
        <f>Global!G444</f>
        <v>0</v>
      </c>
      <c r="H539" s="27">
        <f>Global!H444</f>
        <v>0</v>
      </c>
      <c r="I539" s="27">
        <f>Global!I444</f>
        <v>0</v>
      </c>
      <c r="J539" s="27">
        <f>Global!J444</f>
        <v>0</v>
      </c>
      <c r="K539" s="27">
        <f>Global!K444</f>
        <v>0</v>
      </c>
      <c r="L539" s="27">
        <f>Global!L444</f>
        <v>0</v>
      </c>
      <c r="M539" s="27">
        <f>Global!M444</f>
        <v>0</v>
      </c>
      <c r="N539" s="27">
        <f>Global!N444</f>
        <v>0</v>
      </c>
    </row>
    <row r="540" spans="1:14" hidden="1" x14ac:dyDescent="0.2">
      <c r="A540" s="27">
        <f>Global!A445</f>
        <v>0</v>
      </c>
      <c r="B540" s="27">
        <f>Global!B445</f>
        <v>0</v>
      </c>
      <c r="C540" s="34">
        <f>Global!C445</f>
        <v>0</v>
      </c>
      <c r="D540" s="27">
        <f>Global!D445</f>
        <v>0</v>
      </c>
      <c r="E540" s="27">
        <f>Global!E445</f>
        <v>0</v>
      </c>
      <c r="F540" s="27">
        <f>Global!F445</f>
        <v>0</v>
      </c>
      <c r="G540" s="27">
        <f>Global!G445</f>
        <v>0</v>
      </c>
      <c r="H540" s="27">
        <f>Global!H445</f>
        <v>0</v>
      </c>
      <c r="I540" s="27">
        <f>Global!I445</f>
        <v>0</v>
      </c>
      <c r="J540" s="27">
        <f>Global!J445</f>
        <v>0</v>
      </c>
      <c r="K540" s="27">
        <f>Global!K445</f>
        <v>0</v>
      </c>
      <c r="L540" s="27">
        <f>Global!L445</f>
        <v>0</v>
      </c>
      <c r="M540" s="27">
        <f>Global!M445</f>
        <v>0</v>
      </c>
      <c r="N540" s="27">
        <f>Global!N445</f>
        <v>0</v>
      </c>
    </row>
    <row r="541" spans="1:14" hidden="1" x14ac:dyDescent="0.2">
      <c r="A541" s="27">
        <f>Global!A446</f>
        <v>0</v>
      </c>
      <c r="B541" s="27">
        <f>Global!B446</f>
        <v>0</v>
      </c>
      <c r="C541" s="34">
        <f>Global!C446</f>
        <v>0</v>
      </c>
      <c r="D541" s="27">
        <f>Global!D446</f>
        <v>0</v>
      </c>
      <c r="E541" s="27">
        <f>Global!E446</f>
        <v>0</v>
      </c>
      <c r="F541" s="27">
        <f>Global!F446</f>
        <v>0</v>
      </c>
      <c r="G541" s="27">
        <f>Global!G446</f>
        <v>0</v>
      </c>
      <c r="H541" s="27">
        <f>Global!H446</f>
        <v>0</v>
      </c>
      <c r="I541" s="27">
        <f>Global!I446</f>
        <v>0</v>
      </c>
      <c r="J541" s="27">
        <f>Global!J446</f>
        <v>0</v>
      </c>
      <c r="K541" s="27">
        <f>Global!K446</f>
        <v>0</v>
      </c>
      <c r="L541" s="27">
        <f>Global!L446</f>
        <v>0</v>
      </c>
      <c r="M541" s="27">
        <f>Global!M446</f>
        <v>0</v>
      </c>
      <c r="N541" s="27">
        <f>Global!N446</f>
        <v>0</v>
      </c>
    </row>
    <row r="542" spans="1:14" hidden="1" x14ac:dyDescent="0.2">
      <c r="A542" s="27">
        <f>Global!A447</f>
        <v>0</v>
      </c>
      <c r="B542" s="27">
        <f>Global!B447</f>
        <v>0</v>
      </c>
      <c r="C542" s="34">
        <f>Global!C447</f>
        <v>0</v>
      </c>
      <c r="D542" s="27">
        <f>Global!D447</f>
        <v>0</v>
      </c>
      <c r="E542" s="27">
        <f>Global!E447</f>
        <v>0</v>
      </c>
      <c r="F542" s="27">
        <f>Global!F447</f>
        <v>0</v>
      </c>
      <c r="G542" s="27">
        <f>Global!G447</f>
        <v>0</v>
      </c>
      <c r="H542" s="27">
        <f>Global!H447</f>
        <v>0</v>
      </c>
      <c r="I542" s="27">
        <f>Global!I447</f>
        <v>0</v>
      </c>
      <c r="J542" s="27">
        <f>Global!J447</f>
        <v>0</v>
      </c>
      <c r="K542" s="27">
        <f>Global!K447</f>
        <v>0</v>
      </c>
      <c r="L542" s="27">
        <f>Global!L447</f>
        <v>0</v>
      </c>
      <c r="M542" s="27">
        <f>Global!M447</f>
        <v>0</v>
      </c>
      <c r="N542" s="27">
        <f>Global!N447</f>
        <v>0</v>
      </c>
    </row>
    <row r="543" spans="1:14" hidden="1" x14ac:dyDescent="0.2">
      <c r="A543" s="27">
        <f>Global!A448</f>
        <v>0</v>
      </c>
      <c r="B543" s="27">
        <f>Global!B448</f>
        <v>0</v>
      </c>
      <c r="C543" s="34">
        <f>Global!C448</f>
        <v>0</v>
      </c>
      <c r="D543" s="27">
        <f>Global!D448</f>
        <v>0</v>
      </c>
      <c r="E543" s="27">
        <f>Global!E448</f>
        <v>0</v>
      </c>
      <c r="F543" s="27">
        <f>Global!F448</f>
        <v>0</v>
      </c>
      <c r="G543" s="27">
        <f>Global!G448</f>
        <v>0</v>
      </c>
      <c r="H543" s="27">
        <f>Global!H448</f>
        <v>0</v>
      </c>
      <c r="I543" s="27">
        <f>Global!I448</f>
        <v>0</v>
      </c>
      <c r="J543" s="27">
        <f>Global!J448</f>
        <v>0</v>
      </c>
      <c r="K543" s="27">
        <f>Global!K448</f>
        <v>0</v>
      </c>
      <c r="L543" s="27">
        <f>Global!L448</f>
        <v>0</v>
      </c>
      <c r="M543" s="27">
        <f>Global!M448</f>
        <v>0</v>
      </c>
      <c r="N543" s="27">
        <f>Global!N448</f>
        <v>0</v>
      </c>
    </row>
    <row r="544" spans="1:14" hidden="1" x14ac:dyDescent="0.2">
      <c r="A544" s="27">
        <f>Global!A449</f>
        <v>0</v>
      </c>
      <c r="B544" s="27">
        <f>Global!B449</f>
        <v>0</v>
      </c>
      <c r="C544" s="34">
        <f>Global!C449</f>
        <v>0</v>
      </c>
      <c r="D544" s="27">
        <f>Global!D449</f>
        <v>0</v>
      </c>
      <c r="E544" s="27">
        <f>Global!E449</f>
        <v>0</v>
      </c>
      <c r="F544" s="27">
        <f>Global!F449</f>
        <v>0</v>
      </c>
      <c r="G544" s="27">
        <f>Global!G449</f>
        <v>0</v>
      </c>
      <c r="H544" s="27">
        <f>Global!H449</f>
        <v>0</v>
      </c>
      <c r="I544" s="27">
        <f>Global!I449</f>
        <v>0</v>
      </c>
      <c r="J544" s="27">
        <f>Global!J449</f>
        <v>0</v>
      </c>
      <c r="K544" s="27">
        <f>Global!K449</f>
        <v>0</v>
      </c>
      <c r="L544" s="27">
        <f>Global!L449</f>
        <v>0</v>
      </c>
      <c r="M544" s="27">
        <f>Global!M449</f>
        <v>0</v>
      </c>
      <c r="N544" s="27">
        <f>Global!N449</f>
        <v>0</v>
      </c>
    </row>
    <row r="545" spans="1:14" hidden="1" x14ac:dyDescent="0.2">
      <c r="A545" s="27">
        <f>Global!A450</f>
        <v>0</v>
      </c>
      <c r="B545" s="27">
        <f>Global!B450</f>
        <v>0</v>
      </c>
      <c r="C545" s="34">
        <f>Global!C450</f>
        <v>0</v>
      </c>
      <c r="D545" s="27">
        <f>Global!D450</f>
        <v>0</v>
      </c>
      <c r="E545" s="27">
        <f>Global!E450</f>
        <v>0</v>
      </c>
      <c r="F545" s="27">
        <f>Global!F450</f>
        <v>0</v>
      </c>
      <c r="G545" s="27">
        <f>Global!G450</f>
        <v>0</v>
      </c>
      <c r="H545" s="27">
        <f>Global!H450</f>
        <v>0</v>
      </c>
      <c r="I545" s="27">
        <f>Global!I450</f>
        <v>0</v>
      </c>
      <c r="J545" s="27">
        <f>Global!J450</f>
        <v>0</v>
      </c>
      <c r="K545" s="27">
        <f>Global!K450</f>
        <v>0</v>
      </c>
      <c r="L545" s="27">
        <f>Global!L450</f>
        <v>0</v>
      </c>
      <c r="M545" s="27">
        <f>Global!M450</f>
        <v>0</v>
      </c>
      <c r="N545" s="27">
        <f>Global!N450</f>
        <v>0</v>
      </c>
    </row>
    <row r="546" spans="1:14" hidden="1" x14ac:dyDescent="0.2">
      <c r="A546" s="27">
        <f>Global!A451</f>
        <v>0</v>
      </c>
      <c r="B546" s="27">
        <f>Global!B451</f>
        <v>0</v>
      </c>
      <c r="C546" s="34">
        <f>Global!C451</f>
        <v>0</v>
      </c>
      <c r="D546" s="27">
        <f>Global!D451</f>
        <v>0</v>
      </c>
      <c r="E546" s="27">
        <f>Global!E451</f>
        <v>0</v>
      </c>
      <c r="F546" s="27">
        <f>Global!F451</f>
        <v>0</v>
      </c>
      <c r="G546" s="27">
        <f>Global!G451</f>
        <v>0</v>
      </c>
      <c r="H546" s="27">
        <f>Global!H451</f>
        <v>0</v>
      </c>
      <c r="I546" s="27">
        <f>Global!I451</f>
        <v>0</v>
      </c>
      <c r="J546" s="27">
        <f>Global!J451</f>
        <v>0</v>
      </c>
      <c r="K546" s="27">
        <f>Global!K451</f>
        <v>0</v>
      </c>
      <c r="L546" s="27">
        <f>Global!L451</f>
        <v>0</v>
      </c>
      <c r="M546" s="27">
        <f>Global!M451</f>
        <v>0</v>
      </c>
      <c r="N546" s="27">
        <f>Global!N451</f>
        <v>0</v>
      </c>
    </row>
    <row r="547" spans="1:14" hidden="1" x14ac:dyDescent="0.2">
      <c r="A547" s="27">
        <f>Global!A452</f>
        <v>0</v>
      </c>
      <c r="B547" s="27">
        <f>Global!B452</f>
        <v>0</v>
      </c>
      <c r="C547" s="34">
        <f>Global!C452</f>
        <v>0</v>
      </c>
      <c r="D547" s="27">
        <f>Global!D452</f>
        <v>0</v>
      </c>
      <c r="E547" s="27">
        <f>Global!E452</f>
        <v>0</v>
      </c>
      <c r="F547" s="27">
        <f>Global!F452</f>
        <v>0</v>
      </c>
      <c r="G547" s="27">
        <f>Global!G452</f>
        <v>0</v>
      </c>
      <c r="H547" s="27">
        <f>Global!H452</f>
        <v>0</v>
      </c>
      <c r="I547" s="27">
        <f>Global!I452</f>
        <v>0</v>
      </c>
      <c r="J547" s="27">
        <f>Global!J452</f>
        <v>0</v>
      </c>
      <c r="K547" s="27">
        <f>Global!K452</f>
        <v>0</v>
      </c>
      <c r="L547" s="27">
        <f>Global!L452</f>
        <v>0</v>
      </c>
      <c r="M547" s="27">
        <f>Global!M452</f>
        <v>0</v>
      </c>
      <c r="N547" s="27">
        <f>Global!N452</f>
        <v>0</v>
      </c>
    </row>
    <row r="548" spans="1:14" hidden="1" x14ac:dyDescent="0.2">
      <c r="A548" s="27">
        <f>Global!A453</f>
        <v>0</v>
      </c>
      <c r="B548" s="27">
        <f>Global!B453</f>
        <v>0</v>
      </c>
      <c r="C548" s="34">
        <f>Global!C453</f>
        <v>0</v>
      </c>
      <c r="D548" s="27">
        <f>Global!D453</f>
        <v>0</v>
      </c>
      <c r="E548" s="27">
        <f>Global!E453</f>
        <v>0</v>
      </c>
      <c r="F548" s="27">
        <f>Global!F453</f>
        <v>0</v>
      </c>
      <c r="G548" s="27">
        <f>Global!G453</f>
        <v>0</v>
      </c>
      <c r="H548" s="27">
        <f>Global!H453</f>
        <v>0</v>
      </c>
      <c r="I548" s="27">
        <f>Global!I453</f>
        <v>0</v>
      </c>
      <c r="J548" s="27">
        <f>Global!J453</f>
        <v>0</v>
      </c>
      <c r="K548" s="27">
        <f>Global!K453</f>
        <v>0</v>
      </c>
      <c r="L548" s="27">
        <f>Global!L453</f>
        <v>0</v>
      </c>
      <c r="M548" s="27">
        <f>Global!M453</f>
        <v>0</v>
      </c>
      <c r="N548" s="27">
        <f>Global!N453</f>
        <v>0</v>
      </c>
    </row>
    <row r="549" spans="1:14" hidden="1" x14ac:dyDescent="0.2">
      <c r="A549" s="27">
        <f>Global!A454</f>
        <v>0</v>
      </c>
      <c r="B549" s="27">
        <f>Global!B454</f>
        <v>0</v>
      </c>
      <c r="C549" s="34">
        <f>Global!C454</f>
        <v>0</v>
      </c>
      <c r="D549" s="27">
        <f>Global!D454</f>
        <v>0</v>
      </c>
      <c r="E549" s="27">
        <f>Global!E454</f>
        <v>0</v>
      </c>
      <c r="F549" s="27">
        <f>Global!F454</f>
        <v>0</v>
      </c>
      <c r="G549" s="27">
        <f>Global!G454</f>
        <v>0</v>
      </c>
      <c r="H549" s="27">
        <f>Global!H454</f>
        <v>0</v>
      </c>
      <c r="I549" s="27">
        <f>Global!I454</f>
        <v>0</v>
      </c>
      <c r="J549" s="27">
        <f>Global!J454</f>
        <v>0</v>
      </c>
      <c r="K549" s="27">
        <f>Global!K454</f>
        <v>0</v>
      </c>
      <c r="L549" s="27">
        <f>Global!L454</f>
        <v>0</v>
      </c>
      <c r="M549" s="27">
        <f>Global!M454</f>
        <v>0</v>
      </c>
      <c r="N549" s="27">
        <f>Global!N454</f>
        <v>0</v>
      </c>
    </row>
    <row r="550" spans="1:14" hidden="1" x14ac:dyDescent="0.2">
      <c r="A550" s="27">
        <f>Global!A455</f>
        <v>0</v>
      </c>
      <c r="B550" s="27">
        <f>Global!B455</f>
        <v>0</v>
      </c>
      <c r="C550" s="34">
        <f>Global!C455</f>
        <v>0</v>
      </c>
      <c r="D550" s="27">
        <f>Global!D455</f>
        <v>0</v>
      </c>
      <c r="E550" s="27">
        <f>Global!E455</f>
        <v>0</v>
      </c>
      <c r="F550" s="27">
        <f>Global!F455</f>
        <v>0</v>
      </c>
      <c r="G550" s="27">
        <f>Global!G455</f>
        <v>0</v>
      </c>
      <c r="H550" s="27">
        <f>Global!H455</f>
        <v>0</v>
      </c>
      <c r="I550" s="27">
        <f>Global!I455</f>
        <v>0</v>
      </c>
      <c r="J550" s="27">
        <f>Global!J455</f>
        <v>0</v>
      </c>
      <c r="K550" s="27">
        <f>Global!K455</f>
        <v>0</v>
      </c>
      <c r="L550" s="27">
        <f>Global!L455</f>
        <v>0</v>
      </c>
      <c r="M550" s="27">
        <f>Global!M455</f>
        <v>0</v>
      </c>
      <c r="N550" s="27">
        <f>Global!N455</f>
        <v>0</v>
      </c>
    </row>
    <row r="551" spans="1:14" hidden="1" x14ac:dyDescent="0.2">
      <c r="A551" s="27">
        <f>Global!A456</f>
        <v>0</v>
      </c>
      <c r="B551" s="27">
        <f>Global!B456</f>
        <v>0</v>
      </c>
      <c r="C551" s="34">
        <f>Global!C456</f>
        <v>0</v>
      </c>
      <c r="D551" s="27">
        <f>Global!D456</f>
        <v>0</v>
      </c>
      <c r="E551" s="27">
        <f>Global!E456</f>
        <v>0</v>
      </c>
      <c r="F551" s="27">
        <f>Global!F456</f>
        <v>0</v>
      </c>
      <c r="G551" s="27">
        <f>Global!G456</f>
        <v>0</v>
      </c>
      <c r="H551" s="27">
        <f>Global!H456</f>
        <v>0</v>
      </c>
      <c r="I551" s="27">
        <f>Global!I456</f>
        <v>0</v>
      </c>
      <c r="J551" s="27">
        <f>Global!J456</f>
        <v>0</v>
      </c>
      <c r="K551" s="27">
        <f>Global!K456</f>
        <v>0</v>
      </c>
      <c r="L551" s="27">
        <f>Global!L456</f>
        <v>0</v>
      </c>
      <c r="M551" s="27">
        <f>Global!M456</f>
        <v>0</v>
      </c>
      <c r="N551" s="27">
        <f>Global!N456</f>
        <v>0</v>
      </c>
    </row>
    <row r="552" spans="1:14" hidden="1" x14ac:dyDescent="0.2">
      <c r="A552" s="27">
        <f>Global!A457</f>
        <v>0</v>
      </c>
      <c r="B552" s="27">
        <f>Global!B457</f>
        <v>0</v>
      </c>
      <c r="C552" s="34">
        <f>Global!C457</f>
        <v>0</v>
      </c>
      <c r="D552" s="27">
        <f>Global!D457</f>
        <v>0</v>
      </c>
      <c r="E552" s="27">
        <f>Global!E457</f>
        <v>0</v>
      </c>
      <c r="F552" s="27">
        <f>Global!F457</f>
        <v>0</v>
      </c>
      <c r="G552" s="27">
        <f>Global!G457</f>
        <v>0</v>
      </c>
      <c r="H552" s="27">
        <f>Global!H457</f>
        <v>0</v>
      </c>
      <c r="I552" s="27">
        <f>Global!I457</f>
        <v>0</v>
      </c>
      <c r="J552" s="27">
        <f>Global!J457</f>
        <v>0</v>
      </c>
      <c r="K552" s="27">
        <f>Global!K457</f>
        <v>0</v>
      </c>
      <c r="L552" s="27">
        <f>Global!L457</f>
        <v>0</v>
      </c>
      <c r="M552" s="27">
        <f>Global!M457</f>
        <v>0</v>
      </c>
      <c r="N552" s="27">
        <f>Global!N457</f>
        <v>0</v>
      </c>
    </row>
    <row r="553" spans="1:14" hidden="1" x14ac:dyDescent="0.2">
      <c r="A553" s="27">
        <f>Global!A458</f>
        <v>0</v>
      </c>
      <c r="B553" s="27">
        <f>Global!B458</f>
        <v>0</v>
      </c>
      <c r="C553" s="34">
        <f>Global!C458</f>
        <v>0</v>
      </c>
      <c r="D553" s="27">
        <f>Global!D458</f>
        <v>0</v>
      </c>
      <c r="E553" s="27">
        <f>Global!E458</f>
        <v>0</v>
      </c>
      <c r="F553" s="27">
        <f>Global!F458</f>
        <v>0</v>
      </c>
      <c r="G553" s="27">
        <f>Global!G458</f>
        <v>0</v>
      </c>
      <c r="H553" s="27">
        <f>Global!H458</f>
        <v>0</v>
      </c>
      <c r="I553" s="27">
        <f>Global!I458</f>
        <v>0</v>
      </c>
      <c r="J553" s="27">
        <f>Global!J458</f>
        <v>0</v>
      </c>
      <c r="K553" s="27">
        <f>Global!K458</f>
        <v>0</v>
      </c>
      <c r="L553" s="27">
        <f>Global!L458</f>
        <v>0</v>
      </c>
      <c r="M553" s="27">
        <f>Global!M458</f>
        <v>0</v>
      </c>
      <c r="N553" s="27">
        <f>Global!N458</f>
        <v>0</v>
      </c>
    </row>
    <row r="554" spans="1:14" hidden="1" x14ac:dyDescent="0.2">
      <c r="A554" s="27">
        <f>Global!A459</f>
        <v>0</v>
      </c>
      <c r="B554" s="27">
        <f>Global!B459</f>
        <v>0</v>
      </c>
      <c r="C554" s="34">
        <f>Global!C459</f>
        <v>0</v>
      </c>
      <c r="D554" s="27">
        <f>Global!D459</f>
        <v>0</v>
      </c>
      <c r="E554" s="27">
        <f>Global!E459</f>
        <v>0</v>
      </c>
      <c r="F554" s="27">
        <f>Global!F459</f>
        <v>0</v>
      </c>
      <c r="G554" s="27">
        <f>Global!G459</f>
        <v>0</v>
      </c>
      <c r="H554" s="27">
        <f>Global!H459</f>
        <v>0</v>
      </c>
      <c r="I554" s="27">
        <f>Global!I459</f>
        <v>0</v>
      </c>
      <c r="J554" s="27">
        <f>Global!J459</f>
        <v>0</v>
      </c>
      <c r="K554" s="27">
        <f>Global!K459</f>
        <v>0</v>
      </c>
      <c r="L554" s="27">
        <f>Global!L459</f>
        <v>0</v>
      </c>
      <c r="M554" s="27">
        <f>Global!M459</f>
        <v>0</v>
      </c>
      <c r="N554" s="27">
        <f>Global!N459</f>
        <v>0</v>
      </c>
    </row>
    <row r="555" spans="1:14" hidden="1" x14ac:dyDescent="0.2">
      <c r="A555" s="27">
        <f>Global!A460</f>
        <v>0</v>
      </c>
      <c r="B555" s="27">
        <f>Global!B460</f>
        <v>0</v>
      </c>
      <c r="C555" s="34">
        <f>Global!C460</f>
        <v>0</v>
      </c>
      <c r="D555" s="27">
        <f>Global!D460</f>
        <v>0</v>
      </c>
      <c r="E555" s="27">
        <f>Global!E460</f>
        <v>0</v>
      </c>
      <c r="F555" s="27">
        <f>Global!F460</f>
        <v>0</v>
      </c>
      <c r="G555" s="27">
        <f>Global!G460</f>
        <v>0</v>
      </c>
      <c r="H555" s="27">
        <f>Global!H460</f>
        <v>0</v>
      </c>
      <c r="I555" s="27">
        <f>Global!I460</f>
        <v>0</v>
      </c>
      <c r="J555" s="27">
        <f>Global!J460</f>
        <v>0</v>
      </c>
      <c r="K555" s="27">
        <f>Global!K460</f>
        <v>0</v>
      </c>
      <c r="L555" s="27">
        <f>Global!L460</f>
        <v>0</v>
      </c>
      <c r="M555" s="27">
        <f>Global!M460</f>
        <v>0</v>
      </c>
      <c r="N555" s="27">
        <f>Global!N460</f>
        <v>0</v>
      </c>
    </row>
    <row r="556" spans="1:14" hidden="1" x14ac:dyDescent="0.2">
      <c r="A556" s="27">
        <f>Global!A461</f>
        <v>0</v>
      </c>
      <c r="B556" s="27">
        <f>Global!B461</f>
        <v>0</v>
      </c>
      <c r="C556" s="34">
        <f>Global!C461</f>
        <v>0</v>
      </c>
      <c r="D556" s="27">
        <f>Global!D461</f>
        <v>0</v>
      </c>
      <c r="E556" s="27">
        <f>Global!E461</f>
        <v>0</v>
      </c>
      <c r="F556" s="27">
        <f>Global!F461</f>
        <v>0</v>
      </c>
      <c r="G556" s="27">
        <f>Global!G461</f>
        <v>0</v>
      </c>
      <c r="H556" s="27">
        <f>Global!H461</f>
        <v>0</v>
      </c>
      <c r="I556" s="27">
        <f>Global!I461</f>
        <v>0</v>
      </c>
      <c r="J556" s="27">
        <f>Global!J461</f>
        <v>0</v>
      </c>
      <c r="K556" s="27">
        <f>Global!K461</f>
        <v>0</v>
      </c>
      <c r="L556" s="27">
        <f>Global!L461</f>
        <v>0</v>
      </c>
      <c r="M556" s="27">
        <f>Global!M461</f>
        <v>0</v>
      </c>
      <c r="N556" s="27">
        <f>Global!N461</f>
        <v>0</v>
      </c>
    </row>
    <row r="557" spans="1:14" hidden="1" x14ac:dyDescent="0.2">
      <c r="A557" s="27">
        <f>Global!A462</f>
        <v>0</v>
      </c>
      <c r="B557" s="27">
        <f>Global!B462</f>
        <v>0</v>
      </c>
      <c r="C557" s="34">
        <f>Global!C462</f>
        <v>0</v>
      </c>
      <c r="D557" s="27">
        <f>Global!D462</f>
        <v>0</v>
      </c>
      <c r="E557" s="27">
        <f>Global!E462</f>
        <v>0</v>
      </c>
      <c r="F557" s="27">
        <f>Global!F462</f>
        <v>0</v>
      </c>
      <c r="G557" s="27">
        <f>Global!G462</f>
        <v>0</v>
      </c>
      <c r="H557" s="27">
        <f>Global!H462</f>
        <v>0</v>
      </c>
      <c r="I557" s="27">
        <f>Global!I462</f>
        <v>0</v>
      </c>
      <c r="J557" s="27">
        <f>Global!J462</f>
        <v>0</v>
      </c>
      <c r="K557" s="27">
        <f>Global!K462</f>
        <v>0</v>
      </c>
      <c r="L557" s="27">
        <f>Global!L462</f>
        <v>0</v>
      </c>
      <c r="M557" s="27">
        <f>Global!M462</f>
        <v>0</v>
      </c>
      <c r="N557" s="27">
        <f>Global!N462</f>
        <v>0</v>
      </c>
    </row>
    <row r="558" spans="1:14" hidden="1" x14ac:dyDescent="0.2">
      <c r="A558" s="27">
        <f>Global!A463</f>
        <v>0</v>
      </c>
      <c r="B558" s="27">
        <f>Global!B463</f>
        <v>0</v>
      </c>
      <c r="C558" s="34">
        <f>Global!C463</f>
        <v>0</v>
      </c>
      <c r="D558" s="27">
        <f>Global!D463</f>
        <v>0</v>
      </c>
      <c r="E558" s="27">
        <f>Global!E463</f>
        <v>0</v>
      </c>
      <c r="F558" s="27">
        <f>Global!F463</f>
        <v>0</v>
      </c>
      <c r="G558" s="27">
        <f>Global!G463</f>
        <v>0</v>
      </c>
      <c r="H558" s="27">
        <f>Global!H463</f>
        <v>0</v>
      </c>
      <c r="I558" s="27">
        <f>Global!I463</f>
        <v>0</v>
      </c>
      <c r="J558" s="27">
        <f>Global!J463</f>
        <v>0</v>
      </c>
      <c r="K558" s="27">
        <f>Global!K463</f>
        <v>0</v>
      </c>
      <c r="L558" s="27">
        <f>Global!L463</f>
        <v>0</v>
      </c>
      <c r="M558" s="27">
        <f>Global!M463</f>
        <v>0</v>
      </c>
      <c r="N558" s="27">
        <f>Global!N463</f>
        <v>0</v>
      </c>
    </row>
    <row r="559" spans="1:14" hidden="1" x14ac:dyDescent="0.2">
      <c r="A559" s="27">
        <f>Global!A464</f>
        <v>0</v>
      </c>
      <c r="B559" s="27">
        <f>Global!B464</f>
        <v>0</v>
      </c>
      <c r="C559" s="34">
        <f>Global!C464</f>
        <v>0</v>
      </c>
      <c r="D559" s="27">
        <f>Global!D464</f>
        <v>0</v>
      </c>
      <c r="E559" s="27">
        <f>Global!E464</f>
        <v>0</v>
      </c>
      <c r="F559" s="27">
        <f>Global!F464</f>
        <v>0</v>
      </c>
      <c r="G559" s="27">
        <f>Global!G464</f>
        <v>0</v>
      </c>
      <c r="H559" s="27">
        <f>Global!H464</f>
        <v>0</v>
      </c>
      <c r="I559" s="27">
        <f>Global!I464</f>
        <v>0</v>
      </c>
      <c r="J559" s="27">
        <f>Global!J464</f>
        <v>0</v>
      </c>
      <c r="K559" s="27">
        <f>Global!K464</f>
        <v>0</v>
      </c>
      <c r="L559" s="27">
        <f>Global!L464</f>
        <v>0</v>
      </c>
      <c r="M559" s="27">
        <f>Global!M464</f>
        <v>0</v>
      </c>
      <c r="N559" s="27">
        <f>Global!N464</f>
        <v>0</v>
      </c>
    </row>
    <row r="560" spans="1:14" hidden="1" x14ac:dyDescent="0.2">
      <c r="A560" s="27">
        <f>Global!A465</f>
        <v>0</v>
      </c>
      <c r="B560" s="27">
        <f>Global!B465</f>
        <v>0</v>
      </c>
      <c r="C560" s="34">
        <f>Global!C465</f>
        <v>0</v>
      </c>
      <c r="D560" s="27">
        <f>Global!D465</f>
        <v>0</v>
      </c>
      <c r="E560" s="27">
        <f>Global!E465</f>
        <v>0</v>
      </c>
      <c r="F560" s="27">
        <f>Global!F465</f>
        <v>0</v>
      </c>
      <c r="G560" s="27">
        <f>Global!G465</f>
        <v>0</v>
      </c>
      <c r="H560" s="27">
        <f>Global!H465</f>
        <v>0</v>
      </c>
      <c r="I560" s="27">
        <f>Global!I465</f>
        <v>0</v>
      </c>
      <c r="J560" s="27">
        <f>Global!J465</f>
        <v>0</v>
      </c>
      <c r="K560" s="27">
        <f>Global!K465</f>
        <v>0</v>
      </c>
      <c r="L560" s="27">
        <f>Global!L465</f>
        <v>0</v>
      </c>
      <c r="M560" s="27">
        <f>Global!M465</f>
        <v>0</v>
      </c>
      <c r="N560" s="27">
        <f>Global!N465</f>
        <v>0</v>
      </c>
    </row>
    <row r="561" spans="1:14" hidden="1" x14ac:dyDescent="0.2">
      <c r="A561" s="27">
        <f>Global!A466</f>
        <v>0</v>
      </c>
      <c r="B561" s="27">
        <f>Global!B466</f>
        <v>0</v>
      </c>
      <c r="C561" s="34">
        <f>Global!C466</f>
        <v>0</v>
      </c>
      <c r="D561" s="27">
        <f>Global!D466</f>
        <v>0</v>
      </c>
      <c r="E561" s="27">
        <f>Global!E466</f>
        <v>0</v>
      </c>
      <c r="F561" s="27">
        <f>Global!F466</f>
        <v>0</v>
      </c>
      <c r="G561" s="27">
        <f>Global!G466</f>
        <v>0</v>
      </c>
      <c r="H561" s="27">
        <f>Global!H466</f>
        <v>0</v>
      </c>
      <c r="I561" s="27">
        <f>Global!I466</f>
        <v>0</v>
      </c>
      <c r="J561" s="27">
        <f>Global!J466</f>
        <v>0</v>
      </c>
      <c r="K561" s="27">
        <f>Global!K466</f>
        <v>0</v>
      </c>
      <c r="L561" s="27">
        <f>Global!L466</f>
        <v>0</v>
      </c>
      <c r="M561" s="27">
        <f>Global!M466</f>
        <v>0</v>
      </c>
      <c r="N561" s="27">
        <f>Global!N466</f>
        <v>0</v>
      </c>
    </row>
    <row r="562" spans="1:14" hidden="1" x14ac:dyDescent="0.2">
      <c r="A562" s="27">
        <f>Global!A467</f>
        <v>0</v>
      </c>
      <c r="B562" s="27">
        <f>Global!B467</f>
        <v>0</v>
      </c>
      <c r="C562" s="34">
        <f>Global!C467</f>
        <v>0</v>
      </c>
      <c r="D562" s="27">
        <f>Global!D467</f>
        <v>0</v>
      </c>
      <c r="E562" s="27">
        <f>Global!E467</f>
        <v>0</v>
      </c>
      <c r="F562" s="27">
        <f>Global!F467</f>
        <v>0</v>
      </c>
      <c r="G562" s="27">
        <f>Global!G467</f>
        <v>0</v>
      </c>
      <c r="H562" s="27">
        <f>Global!H467</f>
        <v>0</v>
      </c>
      <c r="I562" s="27">
        <f>Global!I467</f>
        <v>0</v>
      </c>
      <c r="J562" s="27">
        <f>Global!J467</f>
        <v>0</v>
      </c>
      <c r="K562" s="27">
        <f>Global!K467</f>
        <v>0</v>
      </c>
      <c r="L562" s="27">
        <f>Global!L467</f>
        <v>0</v>
      </c>
      <c r="M562" s="27">
        <f>Global!M467</f>
        <v>0</v>
      </c>
      <c r="N562" s="27">
        <f>Global!N467</f>
        <v>0</v>
      </c>
    </row>
    <row r="563" spans="1:14" hidden="1" x14ac:dyDescent="0.2">
      <c r="A563" s="27">
        <f>Global!A468</f>
        <v>0</v>
      </c>
      <c r="B563" s="27">
        <f>Global!B468</f>
        <v>0</v>
      </c>
      <c r="C563" s="34">
        <f>Global!C468</f>
        <v>0</v>
      </c>
      <c r="D563" s="27">
        <f>Global!D468</f>
        <v>0</v>
      </c>
      <c r="E563" s="27">
        <f>Global!E468</f>
        <v>0</v>
      </c>
      <c r="F563" s="27">
        <f>Global!F468</f>
        <v>0</v>
      </c>
      <c r="G563" s="27">
        <f>Global!G468</f>
        <v>0</v>
      </c>
      <c r="H563" s="27">
        <f>Global!H468</f>
        <v>0</v>
      </c>
      <c r="I563" s="27">
        <f>Global!I468</f>
        <v>0</v>
      </c>
      <c r="J563" s="27">
        <f>Global!J468</f>
        <v>0</v>
      </c>
      <c r="K563" s="27">
        <f>Global!K468</f>
        <v>0</v>
      </c>
      <c r="L563" s="27">
        <f>Global!L468</f>
        <v>0</v>
      </c>
      <c r="M563" s="27">
        <f>Global!M468</f>
        <v>0</v>
      </c>
      <c r="N563" s="27">
        <f>Global!N468</f>
        <v>0</v>
      </c>
    </row>
    <row r="564" spans="1:14" hidden="1" x14ac:dyDescent="0.2">
      <c r="A564" s="27">
        <f>Global!A469</f>
        <v>0</v>
      </c>
      <c r="B564" s="27">
        <f>Global!B469</f>
        <v>0</v>
      </c>
      <c r="C564" s="34">
        <f>Global!C469</f>
        <v>0</v>
      </c>
      <c r="D564" s="27">
        <f>Global!D469</f>
        <v>0</v>
      </c>
      <c r="E564" s="27">
        <f>Global!E469</f>
        <v>0</v>
      </c>
      <c r="F564" s="27">
        <f>Global!F469</f>
        <v>0</v>
      </c>
      <c r="G564" s="27">
        <f>Global!G469</f>
        <v>0</v>
      </c>
      <c r="H564" s="27">
        <f>Global!H469</f>
        <v>0</v>
      </c>
      <c r="I564" s="27">
        <f>Global!I469</f>
        <v>0</v>
      </c>
      <c r="J564" s="27">
        <f>Global!J469</f>
        <v>0</v>
      </c>
      <c r="K564" s="27">
        <f>Global!K469</f>
        <v>0</v>
      </c>
      <c r="L564" s="27">
        <f>Global!L469</f>
        <v>0</v>
      </c>
      <c r="M564" s="27">
        <f>Global!M469</f>
        <v>0</v>
      </c>
      <c r="N564" s="27">
        <f>Global!N469</f>
        <v>0</v>
      </c>
    </row>
    <row r="565" spans="1:14" hidden="1" x14ac:dyDescent="0.2">
      <c r="A565" s="27">
        <f>Global!A470</f>
        <v>0</v>
      </c>
      <c r="B565" s="27">
        <f>Global!B470</f>
        <v>0</v>
      </c>
      <c r="C565" s="34">
        <f>Global!C470</f>
        <v>0</v>
      </c>
      <c r="D565" s="27">
        <f>Global!D470</f>
        <v>0</v>
      </c>
      <c r="E565" s="27">
        <f>Global!E470</f>
        <v>0</v>
      </c>
      <c r="F565" s="27">
        <f>Global!F470</f>
        <v>0</v>
      </c>
      <c r="G565" s="27">
        <f>Global!G470</f>
        <v>0</v>
      </c>
      <c r="H565" s="27">
        <f>Global!H470</f>
        <v>0</v>
      </c>
      <c r="I565" s="27">
        <f>Global!I470</f>
        <v>0</v>
      </c>
      <c r="J565" s="27">
        <f>Global!J470</f>
        <v>0</v>
      </c>
      <c r="K565" s="27">
        <f>Global!K470</f>
        <v>0</v>
      </c>
      <c r="L565" s="27">
        <f>Global!L470</f>
        <v>0</v>
      </c>
      <c r="M565" s="27">
        <f>Global!M470</f>
        <v>0</v>
      </c>
      <c r="N565" s="27">
        <f>Global!N470</f>
        <v>0</v>
      </c>
    </row>
    <row r="566" spans="1:14" hidden="1" x14ac:dyDescent="0.2">
      <c r="A566" s="27">
        <f>Global!A471</f>
        <v>0</v>
      </c>
      <c r="B566" s="27">
        <f>Global!B471</f>
        <v>0</v>
      </c>
      <c r="C566" s="34">
        <f>Global!C471</f>
        <v>0</v>
      </c>
      <c r="D566" s="27">
        <f>Global!D471</f>
        <v>0</v>
      </c>
      <c r="E566" s="27">
        <f>Global!E471</f>
        <v>0</v>
      </c>
      <c r="F566" s="27">
        <f>Global!F471</f>
        <v>0</v>
      </c>
      <c r="G566" s="27">
        <f>Global!G471</f>
        <v>0</v>
      </c>
      <c r="H566" s="27">
        <f>Global!H471</f>
        <v>0</v>
      </c>
      <c r="I566" s="27">
        <f>Global!I471</f>
        <v>0</v>
      </c>
      <c r="J566" s="27">
        <f>Global!J471</f>
        <v>0</v>
      </c>
      <c r="K566" s="27">
        <f>Global!K471</f>
        <v>0</v>
      </c>
      <c r="L566" s="27">
        <f>Global!L471</f>
        <v>0</v>
      </c>
      <c r="M566" s="27">
        <f>Global!M471</f>
        <v>0</v>
      </c>
      <c r="N566" s="27">
        <f>Global!N471</f>
        <v>0</v>
      </c>
    </row>
    <row r="567" spans="1:14" hidden="1" x14ac:dyDescent="0.2">
      <c r="A567" s="27">
        <f>Global!A472</f>
        <v>0</v>
      </c>
      <c r="B567" s="27">
        <f>Global!B472</f>
        <v>0</v>
      </c>
      <c r="C567" s="34">
        <f>Global!C472</f>
        <v>0</v>
      </c>
      <c r="D567" s="27">
        <f>Global!D472</f>
        <v>0</v>
      </c>
      <c r="E567" s="27">
        <f>Global!E472</f>
        <v>0</v>
      </c>
      <c r="F567" s="27">
        <f>Global!F472</f>
        <v>0</v>
      </c>
      <c r="G567" s="27">
        <f>Global!G472</f>
        <v>0</v>
      </c>
      <c r="H567" s="27">
        <f>Global!H472</f>
        <v>0</v>
      </c>
      <c r="I567" s="27">
        <f>Global!I472</f>
        <v>0</v>
      </c>
      <c r="J567" s="27">
        <f>Global!J472</f>
        <v>0</v>
      </c>
      <c r="K567" s="27">
        <f>Global!K472</f>
        <v>0</v>
      </c>
      <c r="L567" s="27">
        <f>Global!L472</f>
        <v>0</v>
      </c>
      <c r="M567" s="27">
        <f>Global!M472</f>
        <v>0</v>
      </c>
      <c r="N567" s="27">
        <f>Global!N472</f>
        <v>0</v>
      </c>
    </row>
    <row r="568" spans="1:14" hidden="1" x14ac:dyDescent="0.2">
      <c r="A568" s="27">
        <f>Global!A473</f>
        <v>0</v>
      </c>
      <c r="B568" s="27">
        <f>Global!B473</f>
        <v>0</v>
      </c>
      <c r="C568" s="34">
        <f>Global!C473</f>
        <v>0</v>
      </c>
      <c r="D568" s="27">
        <f>Global!D473</f>
        <v>0</v>
      </c>
      <c r="E568" s="27">
        <f>Global!E473</f>
        <v>0</v>
      </c>
      <c r="F568" s="27">
        <f>Global!F473</f>
        <v>0</v>
      </c>
      <c r="G568" s="27">
        <f>Global!G473</f>
        <v>0</v>
      </c>
      <c r="H568" s="27">
        <f>Global!H473</f>
        <v>0</v>
      </c>
      <c r="I568" s="27">
        <f>Global!I473</f>
        <v>0</v>
      </c>
      <c r="J568" s="27">
        <f>Global!J473</f>
        <v>0</v>
      </c>
      <c r="K568" s="27">
        <f>Global!K473</f>
        <v>0</v>
      </c>
      <c r="L568" s="27">
        <f>Global!L473</f>
        <v>0</v>
      </c>
      <c r="M568" s="27">
        <f>Global!M473</f>
        <v>0</v>
      </c>
      <c r="N568" s="27">
        <f>Global!N473</f>
        <v>0</v>
      </c>
    </row>
    <row r="569" spans="1:14" hidden="1" x14ac:dyDescent="0.2">
      <c r="A569" s="27">
        <f>Global!A474</f>
        <v>0</v>
      </c>
      <c r="B569" s="27">
        <f>Global!B474</f>
        <v>0</v>
      </c>
      <c r="C569" s="34">
        <f>Global!C474</f>
        <v>0</v>
      </c>
      <c r="D569" s="27">
        <f>Global!D474</f>
        <v>0</v>
      </c>
      <c r="E569" s="27">
        <f>Global!E474</f>
        <v>0</v>
      </c>
      <c r="F569" s="27">
        <f>Global!F474</f>
        <v>0</v>
      </c>
      <c r="G569" s="27">
        <f>Global!G474</f>
        <v>0</v>
      </c>
      <c r="H569" s="27">
        <f>Global!H474</f>
        <v>0</v>
      </c>
      <c r="I569" s="27">
        <f>Global!I474</f>
        <v>0</v>
      </c>
      <c r="J569" s="27">
        <f>Global!J474</f>
        <v>0</v>
      </c>
      <c r="K569" s="27">
        <f>Global!K474</f>
        <v>0</v>
      </c>
      <c r="L569" s="27">
        <f>Global!L474</f>
        <v>0</v>
      </c>
      <c r="M569" s="27">
        <f>Global!M474</f>
        <v>0</v>
      </c>
      <c r="N569" s="27">
        <f>Global!N474</f>
        <v>0</v>
      </c>
    </row>
    <row r="570" spans="1:14" hidden="1" x14ac:dyDescent="0.2">
      <c r="A570" s="27">
        <f>Global!A475</f>
        <v>0</v>
      </c>
      <c r="B570" s="27">
        <f>Global!B475</f>
        <v>0</v>
      </c>
      <c r="C570" s="34">
        <f>Global!C475</f>
        <v>0</v>
      </c>
      <c r="D570" s="27">
        <f>Global!D475</f>
        <v>0</v>
      </c>
      <c r="E570" s="27">
        <f>Global!E475</f>
        <v>0</v>
      </c>
      <c r="F570" s="27">
        <f>Global!F475</f>
        <v>0</v>
      </c>
      <c r="G570" s="27">
        <f>Global!G475</f>
        <v>0</v>
      </c>
      <c r="H570" s="27">
        <f>Global!H475</f>
        <v>0</v>
      </c>
      <c r="I570" s="27">
        <f>Global!I475</f>
        <v>0</v>
      </c>
      <c r="J570" s="27">
        <f>Global!J475</f>
        <v>0</v>
      </c>
      <c r="K570" s="27">
        <f>Global!K475</f>
        <v>0</v>
      </c>
      <c r="L570" s="27">
        <f>Global!L475</f>
        <v>0</v>
      </c>
      <c r="M570" s="27">
        <f>Global!M475</f>
        <v>0</v>
      </c>
      <c r="N570" s="27">
        <f>Global!N475</f>
        <v>0</v>
      </c>
    </row>
    <row r="571" spans="1:14" hidden="1" x14ac:dyDescent="0.2">
      <c r="A571" s="27">
        <f>Global!A476</f>
        <v>0</v>
      </c>
      <c r="B571" s="27">
        <f>Global!B476</f>
        <v>0</v>
      </c>
      <c r="C571" s="34">
        <f>Global!C476</f>
        <v>0</v>
      </c>
      <c r="D571" s="27">
        <f>Global!D476</f>
        <v>0</v>
      </c>
      <c r="E571" s="27">
        <f>Global!E476</f>
        <v>0</v>
      </c>
      <c r="F571" s="27">
        <f>Global!F476</f>
        <v>0</v>
      </c>
      <c r="G571" s="27">
        <f>Global!G476</f>
        <v>0</v>
      </c>
      <c r="H571" s="27">
        <f>Global!H476</f>
        <v>0</v>
      </c>
      <c r="I571" s="27">
        <f>Global!I476</f>
        <v>0</v>
      </c>
      <c r="J571" s="27">
        <f>Global!J476</f>
        <v>0</v>
      </c>
      <c r="K571" s="27">
        <f>Global!K476</f>
        <v>0</v>
      </c>
      <c r="L571" s="27">
        <f>Global!L476</f>
        <v>0</v>
      </c>
      <c r="M571" s="27">
        <f>Global!M476</f>
        <v>0</v>
      </c>
      <c r="N571" s="27">
        <f>Global!N476</f>
        <v>0</v>
      </c>
    </row>
    <row r="572" spans="1:14" hidden="1" x14ac:dyDescent="0.2">
      <c r="A572" s="27">
        <f>Global!A477</f>
        <v>0</v>
      </c>
      <c r="B572" s="27">
        <f>Global!B477</f>
        <v>0</v>
      </c>
      <c r="C572" s="34">
        <f>Global!C477</f>
        <v>0</v>
      </c>
      <c r="D572" s="27">
        <f>Global!D477</f>
        <v>0</v>
      </c>
      <c r="E572" s="27">
        <f>Global!E477</f>
        <v>0</v>
      </c>
      <c r="F572" s="27">
        <f>Global!F477</f>
        <v>0</v>
      </c>
      <c r="G572" s="27">
        <f>Global!G477</f>
        <v>0</v>
      </c>
      <c r="H572" s="27">
        <f>Global!H477</f>
        <v>0</v>
      </c>
      <c r="I572" s="27">
        <f>Global!I477</f>
        <v>0</v>
      </c>
      <c r="J572" s="27">
        <f>Global!J477</f>
        <v>0</v>
      </c>
      <c r="K572" s="27">
        <f>Global!K477</f>
        <v>0</v>
      </c>
      <c r="L572" s="27">
        <f>Global!L477</f>
        <v>0</v>
      </c>
      <c r="M572" s="27">
        <f>Global!M477</f>
        <v>0</v>
      </c>
      <c r="N572" s="27">
        <f>Global!N477</f>
        <v>0</v>
      </c>
    </row>
    <row r="573" spans="1:14" hidden="1" x14ac:dyDescent="0.2">
      <c r="A573" s="27">
        <f>Global!A478</f>
        <v>0</v>
      </c>
      <c r="B573" s="27">
        <f>Global!B478</f>
        <v>0</v>
      </c>
      <c r="C573" s="34">
        <f>Global!C478</f>
        <v>0</v>
      </c>
      <c r="D573" s="27">
        <f>Global!D478</f>
        <v>0</v>
      </c>
      <c r="E573" s="27">
        <f>Global!E478</f>
        <v>0</v>
      </c>
      <c r="F573" s="27">
        <f>Global!F478</f>
        <v>0</v>
      </c>
      <c r="G573" s="27">
        <f>Global!G478</f>
        <v>0</v>
      </c>
      <c r="H573" s="27">
        <f>Global!H478</f>
        <v>0</v>
      </c>
      <c r="I573" s="27">
        <f>Global!I478</f>
        <v>0</v>
      </c>
      <c r="J573" s="27">
        <f>Global!J478</f>
        <v>0</v>
      </c>
      <c r="K573" s="27">
        <f>Global!K478</f>
        <v>0</v>
      </c>
      <c r="L573" s="27">
        <f>Global!L478</f>
        <v>0</v>
      </c>
      <c r="M573" s="27">
        <f>Global!M478</f>
        <v>0</v>
      </c>
      <c r="N573" s="27">
        <f>Global!N478</f>
        <v>0</v>
      </c>
    </row>
    <row r="574" spans="1:14" hidden="1" x14ac:dyDescent="0.2">
      <c r="A574" s="27">
        <f>Global!A479</f>
        <v>0</v>
      </c>
      <c r="B574" s="27">
        <f>Global!B479</f>
        <v>0</v>
      </c>
      <c r="C574" s="34">
        <f>Global!C479</f>
        <v>0</v>
      </c>
      <c r="D574" s="27">
        <f>Global!D479</f>
        <v>0</v>
      </c>
      <c r="E574" s="27">
        <f>Global!E479</f>
        <v>0</v>
      </c>
      <c r="F574" s="27">
        <f>Global!F479</f>
        <v>0</v>
      </c>
      <c r="G574" s="27">
        <f>Global!G479</f>
        <v>0</v>
      </c>
      <c r="H574" s="27">
        <f>Global!H479</f>
        <v>0</v>
      </c>
      <c r="I574" s="27">
        <f>Global!I479</f>
        <v>0</v>
      </c>
      <c r="J574" s="27">
        <f>Global!J479</f>
        <v>0</v>
      </c>
      <c r="K574" s="27">
        <f>Global!K479</f>
        <v>0</v>
      </c>
      <c r="L574" s="27">
        <f>Global!L479</f>
        <v>0</v>
      </c>
      <c r="M574" s="27">
        <f>Global!M479</f>
        <v>0</v>
      </c>
      <c r="N574" s="27">
        <f>Global!N479</f>
        <v>0</v>
      </c>
    </row>
    <row r="575" spans="1:14" hidden="1" x14ac:dyDescent="0.2">
      <c r="A575" s="27">
        <f>Global!A480</f>
        <v>0</v>
      </c>
      <c r="B575" s="27">
        <f>Global!B480</f>
        <v>0</v>
      </c>
      <c r="C575" s="34">
        <f>Global!C480</f>
        <v>0</v>
      </c>
      <c r="D575" s="27">
        <f>Global!D480</f>
        <v>0</v>
      </c>
      <c r="E575" s="27">
        <f>Global!E480</f>
        <v>0</v>
      </c>
      <c r="F575" s="27">
        <f>Global!F480</f>
        <v>0</v>
      </c>
      <c r="G575" s="27">
        <f>Global!G480</f>
        <v>0</v>
      </c>
      <c r="H575" s="27">
        <f>Global!H480</f>
        <v>0</v>
      </c>
      <c r="I575" s="27">
        <f>Global!I480</f>
        <v>0</v>
      </c>
      <c r="J575" s="27">
        <f>Global!J480</f>
        <v>0</v>
      </c>
      <c r="K575" s="27">
        <f>Global!K480</f>
        <v>0</v>
      </c>
      <c r="L575" s="27">
        <f>Global!L480</f>
        <v>0</v>
      </c>
      <c r="M575" s="27">
        <f>Global!M480</f>
        <v>0</v>
      </c>
      <c r="N575" s="27">
        <f>Global!N480</f>
        <v>0</v>
      </c>
    </row>
    <row r="576" spans="1:14" hidden="1" x14ac:dyDescent="0.2">
      <c r="A576" s="27">
        <f>Global!A481</f>
        <v>0</v>
      </c>
      <c r="B576" s="27">
        <f>Global!B481</f>
        <v>0</v>
      </c>
      <c r="C576" s="34">
        <f>Global!C481</f>
        <v>0</v>
      </c>
      <c r="D576" s="27">
        <f>Global!D481</f>
        <v>0</v>
      </c>
      <c r="E576" s="27">
        <f>Global!E481</f>
        <v>0</v>
      </c>
      <c r="F576" s="27">
        <f>Global!F481</f>
        <v>0</v>
      </c>
      <c r="G576" s="27">
        <f>Global!G481</f>
        <v>0</v>
      </c>
      <c r="H576" s="27">
        <f>Global!H481</f>
        <v>0</v>
      </c>
      <c r="I576" s="27">
        <f>Global!I481</f>
        <v>0</v>
      </c>
      <c r="J576" s="27">
        <f>Global!J481</f>
        <v>0</v>
      </c>
      <c r="K576" s="27">
        <f>Global!K481</f>
        <v>0</v>
      </c>
      <c r="L576" s="27">
        <f>Global!L481</f>
        <v>0</v>
      </c>
      <c r="M576" s="27">
        <f>Global!M481</f>
        <v>0</v>
      </c>
      <c r="N576" s="27">
        <f>Global!N481</f>
        <v>0</v>
      </c>
    </row>
    <row r="577" spans="1:14" hidden="1" x14ac:dyDescent="0.2">
      <c r="A577" s="27">
        <f>Global!A482</f>
        <v>0</v>
      </c>
      <c r="B577" s="27">
        <f>Global!B482</f>
        <v>0</v>
      </c>
      <c r="C577" s="34">
        <f>Global!C482</f>
        <v>0</v>
      </c>
      <c r="D577" s="27">
        <f>Global!D482</f>
        <v>0</v>
      </c>
      <c r="E577" s="27">
        <f>Global!E482</f>
        <v>0</v>
      </c>
      <c r="F577" s="27">
        <f>Global!F482</f>
        <v>0</v>
      </c>
      <c r="G577" s="27">
        <f>Global!G482</f>
        <v>0</v>
      </c>
      <c r="H577" s="27">
        <f>Global!H482</f>
        <v>0</v>
      </c>
      <c r="I577" s="27">
        <f>Global!I482</f>
        <v>0</v>
      </c>
      <c r="J577" s="27">
        <f>Global!J482</f>
        <v>0</v>
      </c>
      <c r="K577" s="27">
        <f>Global!K482</f>
        <v>0</v>
      </c>
      <c r="L577" s="27">
        <f>Global!L482</f>
        <v>0</v>
      </c>
      <c r="M577" s="27">
        <f>Global!M482</f>
        <v>0</v>
      </c>
      <c r="N577" s="27">
        <f>Global!N482</f>
        <v>0</v>
      </c>
    </row>
    <row r="578" spans="1:14" hidden="1" x14ac:dyDescent="0.2">
      <c r="A578" s="27">
        <f>Global!A483</f>
        <v>0</v>
      </c>
      <c r="B578" s="27">
        <f>Global!B483</f>
        <v>0</v>
      </c>
      <c r="C578" s="34">
        <f>Global!C483</f>
        <v>0</v>
      </c>
      <c r="D578" s="27">
        <f>Global!D483</f>
        <v>0</v>
      </c>
      <c r="E578" s="27">
        <f>Global!E483</f>
        <v>0</v>
      </c>
      <c r="F578" s="27">
        <f>Global!F483</f>
        <v>0</v>
      </c>
      <c r="G578" s="27">
        <f>Global!G483</f>
        <v>0</v>
      </c>
      <c r="H578" s="27">
        <f>Global!H483</f>
        <v>0</v>
      </c>
      <c r="I578" s="27">
        <f>Global!I483</f>
        <v>0</v>
      </c>
      <c r="J578" s="27">
        <f>Global!J483</f>
        <v>0</v>
      </c>
      <c r="K578" s="27">
        <f>Global!K483</f>
        <v>0</v>
      </c>
      <c r="L578" s="27">
        <f>Global!L483</f>
        <v>0</v>
      </c>
      <c r="M578" s="27">
        <f>Global!M483</f>
        <v>0</v>
      </c>
      <c r="N578" s="27">
        <f>Global!N483</f>
        <v>0</v>
      </c>
    </row>
    <row r="579" spans="1:14" hidden="1" x14ac:dyDescent="0.2">
      <c r="A579" s="27">
        <f>Global!A484</f>
        <v>0</v>
      </c>
      <c r="B579" s="27">
        <f>Global!B484</f>
        <v>0</v>
      </c>
      <c r="C579" s="34">
        <f>Global!C484</f>
        <v>0</v>
      </c>
      <c r="D579" s="27">
        <f>Global!D484</f>
        <v>0</v>
      </c>
      <c r="E579" s="27">
        <f>Global!E484</f>
        <v>0</v>
      </c>
      <c r="F579" s="27">
        <f>Global!F484</f>
        <v>0</v>
      </c>
      <c r="G579" s="27">
        <f>Global!G484</f>
        <v>0</v>
      </c>
      <c r="H579" s="27">
        <f>Global!H484</f>
        <v>0</v>
      </c>
      <c r="I579" s="27">
        <f>Global!I484</f>
        <v>0</v>
      </c>
      <c r="J579" s="27">
        <f>Global!J484</f>
        <v>0</v>
      </c>
      <c r="K579" s="27">
        <f>Global!K484</f>
        <v>0</v>
      </c>
      <c r="L579" s="27">
        <f>Global!L484</f>
        <v>0</v>
      </c>
      <c r="M579" s="27">
        <f>Global!M484</f>
        <v>0</v>
      </c>
      <c r="N579" s="27">
        <f>Global!N484</f>
        <v>0</v>
      </c>
    </row>
    <row r="580" spans="1:14" hidden="1" x14ac:dyDescent="0.2">
      <c r="A580" s="27">
        <f>Global!A485</f>
        <v>0</v>
      </c>
      <c r="B580" s="27">
        <f>Global!B485</f>
        <v>0</v>
      </c>
      <c r="C580" s="34">
        <f>Global!C485</f>
        <v>0</v>
      </c>
      <c r="D580" s="27">
        <f>Global!D485</f>
        <v>0</v>
      </c>
      <c r="E580" s="27">
        <f>Global!E485</f>
        <v>0</v>
      </c>
      <c r="F580" s="27">
        <f>Global!F485</f>
        <v>0</v>
      </c>
      <c r="G580" s="27">
        <f>Global!G485</f>
        <v>0</v>
      </c>
      <c r="H580" s="27">
        <f>Global!H485</f>
        <v>0</v>
      </c>
      <c r="I580" s="27">
        <f>Global!I485</f>
        <v>0</v>
      </c>
      <c r="J580" s="27">
        <f>Global!J485</f>
        <v>0</v>
      </c>
      <c r="K580" s="27">
        <f>Global!K485</f>
        <v>0</v>
      </c>
      <c r="L580" s="27">
        <f>Global!L485</f>
        <v>0</v>
      </c>
      <c r="M580" s="27">
        <f>Global!M485</f>
        <v>0</v>
      </c>
      <c r="N580" s="27">
        <f>Global!N485</f>
        <v>0</v>
      </c>
    </row>
    <row r="581" spans="1:14" hidden="1" x14ac:dyDescent="0.2">
      <c r="A581" s="27">
        <f>Global!A486</f>
        <v>0</v>
      </c>
      <c r="B581" s="27">
        <f>Global!B486</f>
        <v>0</v>
      </c>
      <c r="C581" s="34">
        <f>Global!C486</f>
        <v>0</v>
      </c>
      <c r="D581" s="27">
        <f>Global!D486</f>
        <v>0</v>
      </c>
      <c r="E581" s="27">
        <f>Global!E486</f>
        <v>0</v>
      </c>
      <c r="F581" s="27">
        <f>Global!F486</f>
        <v>0</v>
      </c>
      <c r="G581" s="27">
        <f>Global!G486</f>
        <v>0</v>
      </c>
      <c r="H581" s="27">
        <f>Global!H486</f>
        <v>0</v>
      </c>
      <c r="I581" s="27">
        <f>Global!I486</f>
        <v>0</v>
      </c>
      <c r="J581" s="27">
        <f>Global!J486</f>
        <v>0</v>
      </c>
      <c r="K581" s="27">
        <f>Global!K486</f>
        <v>0</v>
      </c>
      <c r="L581" s="27">
        <f>Global!L486</f>
        <v>0</v>
      </c>
      <c r="M581" s="27">
        <f>Global!M486</f>
        <v>0</v>
      </c>
      <c r="N581" s="27">
        <f>Global!N486</f>
        <v>0</v>
      </c>
    </row>
    <row r="582" spans="1:14" hidden="1" x14ac:dyDescent="0.2">
      <c r="A582" s="27">
        <f>Global!A487</f>
        <v>0</v>
      </c>
      <c r="B582" s="27">
        <f>Global!B487</f>
        <v>0</v>
      </c>
      <c r="C582" s="34">
        <f>Global!C487</f>
        <v>0</v>
      </c>
      <c r="D582" s="27">
        <f>Global!D487</f>
        <v>0</v>
      </c>
      <c r="E582" s="27">
        <f>Global!E487</f>
        <v>0</v>
      </c>
      <c r="F582" s="27">
        <f>Global!F487</f>
        <v>0</v>
      </c>
      <c r="G582" s="27">
        <f>Global!G487</f>
        <v>0</v>
      </c>
      <c r="H582" s="27">
        <f>Global!H487</f>
        <v>0</v>
      </c>
      <c r="I582" s="27">
        <f>Global!I487</f>
        <v>0</v>
      </c>
      <c r="J582" s="27">
        <f>Global!J487</f>
        <v>0</v>
      </c>
      <c r="K582" s="27">
        <f>Global!K487</f>
        <v>0</v>
      </c>
      <c r="L582" s="27">
        <f>Global!L487</f>
        <v>0</v>
      </c>
      <c r="M582" s="27">
        <f>Global!M487</f>
        <v>0</v>
      </c>
      <c r="N582" s="27">
        <f>Global!N487</f>
        <v>0</v>
      </c>
    </row>
    <row r="583" spans="1:14" hidden="1" x14ac:dyDescent="0.2">
      <c r="A583" s="27">
        <f>Global!A488</f>
        <v>0</v>
      </c>
      <c r="B583" s="27">
        <f>Global!B488</f>
        <v>0</v>
      </c>
      <c r="C583" s="34">
        <f>Global!C488</f>
        <v>0</v>
      </c>
      <c r="D583" s="27">
        <f>Global!D488</f>
        <v>0</v>
      </c>
      <c r="E583" s="27">
        <f>Global!E488</f>
        <v>0</v>
      </c>
      <c r="F583" s="27">
        <f>Global!F488</f>
        <v>0</v>
      </c>
      <c r="G583" s="27">
        <f>Global!G488</f>
        <v>0</v>
      </c>
      <c r="H583" s="27">
        <f>Global!H488</f>
        <v>0</v>
      </c>
      <c r="I583" s="27">
        <f>Global!I488</f>
        <v>0</v>
      </c>
      <c r="J583" s="27">
        <f>Global!J488</f>
        <v>0</v>
      </c>
      <c r="K583" s="27">
        <f>Global!K488</f>
        <v>0</v>
      </c>
      <c r="L583" s="27">
        <f>Global!L488</f>
        <v>0</v>
      </c>
      <c r="M583" s="27">
        <f>Global!M488</f>
        <v>0</v>
      </c>
      <c r="N583" s="27">
        <f>Global!N488</f>
        <v>0</v>
      </c>
    </row>
    <row r="584" spans="1:14" hidden="1" x14ac:dyDescent="0.2">
      <c r="A584" s="27">
        <f>Global!A489</f>
        <v>0</v>
      </c>
      <c r="B584" s="27">
        <f>Global!B489</f>
        <v>0</v>
      </c>
      <c r="C584" s="34">
        <f>Global!C489</f>
        <v>0</v>
      </c>
      <c r="D584" s="27">
        <f>Global!D489</f>
        <v>0</v>
      </c>
      <c r="E584" s="27">
        <f>Global!E489</f>
        <v>0</v>
      </c>
      <c r="F584" s="27">
        <f>Global!F489</f>
        <v>0</v>
      </c>
      <c r="G584" s="27">
        <f>Global!G489</f>
        <v>0</v>
      </c>
      <c r="H584" s="27">
        <f>Global!H489</f>
        <v>0</v>
      </c>
      <c r="I584" s="27">
        <f>Global!I489</f>
        <v>0</v>
      </c>
      <c r="J584" s="27">
        <f>Global!J489</f>
        <v>0</v>
      </c>
      <c r="K584" s="27">
        <f>Global!K489</f>
        <v>0</v>
      </c>
      <c r="L584" s="27">
        <f>Global!L489</f>
        <v>0</v>
      </c>
      <c r="M584" s="27">
        <f>Global!M489</f>
        <v>0</v>
      </c>
      <c r="N584" s="27">
        <f>Global!N489</f>
        <v>0</v>
      </c>
    </row>
    <row r="585" spans="1:14" hidden="1" x14ac:dyDescent="0.2">
      <c r="A585" s="27">
        <f>Global!A490</f>
        <v>0</v>
      </c>
      <c r="B585" s="27">
        <f>Global!B490</f>
        <v>0</v>
      </c>
      <c r="C585" s="34">
        <f>Global!C490</f>
        <v>0</v>
      </c>
      <c r="D585" s="27">
        <f>Global!D490</f>
        <v>0</v>
      </c>
      <c r="E585" s="27">
        <f>Global!E490</f>
        <v>0</v>
      </c>
      <c r="F585" s="27">
        <f>Global!F490</f>
        <v>0</v>
      </c>
      <c r="G585" s="27">
        <f>Global!G490</f>
        <v>0</v>
      </c>
      <c r="H585" s="27">
        <f>Global!H490</f>
        <v>0</v>
      </c>
      <c r="I585" s="27">
        <f>Global!I490</f>
        <v>0</v>
      </c>
      <c r="J585" s="27">
        <f>Global!J490</f>
        <v>0</v>
      </c>
      <c r="K585" s="27">
        <f>Global!K490</f>
        <v>0</v>
      </c>
      <c r="L585" s="27">
        <f>Global!L490</f>
        <v>0</v>
      </c>
      <c r="M585" s="27">
        <f>Global!M490</f>
        <v>0</v>
      </c>
      <c r="N585" s="27">
        <f>Global!N490</f>
        <v>0</v>
      </c>
    </row>
    <row r="586" spans="1:14" hidden="1" x14ac:dyDescent="0.2">
      <c r="A586" s="27">
        <f>Global!A491</f>
        <v>0</v>
      </c>
      <c r="B586" s="27">
        <f>Global!B491</f>
        <v>0</v>
      </c>
      <c r="C586" s="34">
        <f>Global!C491</f>
        <v>0</v>
      </c>
      <c r="D586" s="27">
        <f>Global!D491</f>
        <v>0</v>
      </c>
      <c r="E586" s="27">
        <f>Global!E491</f>
        <v>0</v>
      </c>
      <c r="F586" s="27">
        <f>Global!F491</f>
        <v>0</v>
      </c>
      <c r="G586" s="27">
        <f>Global!G491</f>
        <v>0</v>
      </c>
      <c r="H586" s="27">
        <f>Global!H491</f>
        <v>0</v>
      </c>
      <c r="I586" s="27">
        <f>Global!I491</f>
        <v>0</v>
      </c>
      <c r="J586" s="27">
        <f>Global!J491</f>
        <v>0</v>
      </c>
      <c r="K586" s="27">
        <f>Global!K491</f>
        <v>0</v>
      </c>
      <c r="L586" s="27">
        <f>Global!L491</f>
        <v>0</v>
      </c>
      <c r="M586" s="27">
        <f>Global!M491</f>
        <v>0</v>
      </c>
      <c r="N586" s="27">
        <f>Global!N491</f>
        <v>0</v>
      </c>
    </row>
    <row r="587" spans="1:14" hidden="1" x14ac:dyDescent="0.2">
      <c r="A587" s="27">
        <f>Global!A492</f>
        <v>0</v>
      </c>
      <c r="B587" s="27">
        <f>Global!B492</f>
        <v>0</v>
      </c>
      <c r="C587" s="34">
        <f>Global!C492</f>
        <v>0</v>
      </c>
      <c r="D587" s="27">
        <f>Global!D492</f>
        <v>0</v>
      </c>
      <c r="E587" s="27">
        <f>Global!E492</f>
        <v>0</v>
      </c>
      <c r="F587" s="27">
        <f>Global!F492</f>
        <v>0</v>
      </c>
      <c r="G587" s="27">
        <f>Global!G492</f>
        <v>0</v>
      </c>
      <c r="H587" s="27">
        <f>Global!H492</f>
        <v>0</v>
      </c>
      <c r="I587" s="27">
        <f>Global!I492</f>
        <v>0</v>
      </c>
      <c r="J587" s="27">
        <f>Global!J492</f>
        <v>0</v>
      </c>
      <c r="K587" s="27">
        <f>Global!K492</f>
        <v>0</v>
      </c>
      <c r="L587" s="27">
        <f>Global!L492</f>
        <v>0</v>
      </c>
      <c r="M587" s="27">
        <f>Global!M492</f>
        <v>0</v>
      </c>
      <c r="N587" s="27">
        <f>Global!N492</f>
        <v>0</v>
      </c>
    </row>
    <row r="588" spans="1:14" hidden="1" x14ac:dyDescent="0.2">
      <c r="A588" s="27">
        <f>Global!A493</f>
        <v>0</v>
      </c>
      <c r="B588" s="27">
        <f>Global!B493</f>
        <v>0</v>
      </c>
      <c r="C588" s="34">
        <f>Global!C493</f>
        <v>0</v>
      </c>
      <c r="D588" s="27">
        <f>Global!D493</f>
        <v>0</v>
      </c>
      <c r="E588" s="27">
        <f>Global!E493</f>
        <v>0</v>
      </c>
      <c r="F588" s="27">
        <f>Global!F493</f>
        <v>0</v>
      </c>
      <c r="G588" s="27">
        <f>Global!G493</f>
        <v>0</v>
      </c>
      <c r="H588" s="27">
        <f>Global!H493</f>
        <v>0</v>
      </c>
      <c r="I588" s="27">
        <f>Global!I493</f>
        <v>0</v>
      </c>
      <c r="J588" s="27">
        <f>Global!J493</f>
        <v>0</v>
      </c>
      <c r="K588" s="27">
        <f>Global!K493</f>
        <v>0</v>
      </c>
      <c r="L588" s="27">
        <f>Global!L493</f>
        <v>0</v>
      </c>
      <c r="M588" s="27">
        <f>Global!M493</f>
        <v>0</v>
      </c>
      <c r="N588" s="27">
        <f>Global!N493</f>
        <v>0</v>
      </c>
    </row>
    <row r="589" spans="1:14" hidden="1" x14ac:dyDescent="0.2">
      <c r="A589" s="27">
        <f>Global!A494</f>
        <v>0</v>
      </c>
      <c r="B589" s="27">
        <f>Global!B494</f>
        <v>0</v>
      </c>
      <c r="C589" s="34">
        <f>Global!C494</f>
        <v>0</v>
      </c>
      <c r="D589" s="27">
        <f>Global!D494</f>
        <v>0</v>
      </c>
      <c r="E589" s="27">
        <f>Global!E494</f>
        <v>0</v>
      </c>
      <c r="F589" s="27">
        <f>Global!F494</f>
        <v>0</v>
      </c>
      <c r="G589" s="27">
        <f>Global!G494</f>
        <v>0</v>
      </c>
      <c r="H589" s="27">
        <f>Global!H494</f>
        <v>0</v>
      </c>
      <c r="I589" s="27">
        <f>Global!I494</f>
        <v>0</v>
      </c>
      <c r="J589" s="27">
        <f>Global!J494</f>
        <v>0</v>
      </c>
      <c r="K589" s="27">
        <f>Global!K494</f>
        <v>0</v>
      </c>
      <c r="L589" s="27">
        <f>Global!L494</f>
        <v>0</v>
      </c>
      <c r="M589" s="27">
        <f>Global!M494</f>
        <v>0</v>
      </c>
      <c r="N589" s="27">
        <f>Global!N494</f>
        <v>0</v>
      </c>
    </row>
    <row r="590" spans="1:14" hidden="1" x14ac:dyDescent="0.2">
      <c r="A590" s="27">
        <f>Global!A495</f>
        <v>0</v>
      </c>
      <c r="B590" s="27">
        <f>Global!B495</f>
        <v>0</v>
      </c>
      <c r="C590" s="34">
        <f>Global!C495</f>
        <v>0</v>
      </c>
      <c r="D590" s="27">
        <f>Global!D495</f>
        <v>0</v>
      </c>
      <c r="E590" s="27">
        <f>Global!E495</f>
        <v>0</v>
      </c>
      <c r="F590" s="27">
        <f>Global!F495</f>
        <v>0</v>
      </c>
      <c r="G590" s="27">
        <f>Global!G495</f>
        <v>0</v>
      </c>
      <c r="H590" s="27">
        <f>Global!H495</f>
        <v>0</v>
      </c>
      <c r="I590" s="27">
        <f>Global!I495</f>
        <v>0</v>
      </c>
      <c r="J590" s="27">
        <f>Global!J495</f>
        <v>0</v>
      </c>
      <c r="K590" s="27">
        <f>Global!K495</f>
        <v>0</v>
      </c>
      <c r="L590" s="27">
        <f>Global!L495</f>
        <v>0</v>
      </c>
      <c r="M590" s="27">
        <f>Global!M495</f>
        <v>0</v>
      </c>
      <c r="N590" s="27">
        <f>Global!N495</f>
        <v>0</v>
      </c>
    </row>
    <row r="591" spans="1:14" hidden="1" x14ac:dyDescent="0.2">
      <c r="A591" s="27">
        <f>Global!A496</f>
        <v>0</v>
      </c>
      <c r="B591" s="27">
        <f>Global!B496</f>
        <v>0</v>
      </c>
      <c r="C591" s="34">
        <f>Global!C496</f>
        <v>0</v>
      </c>
      <c r="D591" s="27">
        <f>Global!D496</f>
        <v>0</v>
      </c>
      <c r="E591" s="27">
        <f>Global!E496</f>
        <v>0</v>
      </c>
      <c r="F591" s="27">
        <f>Global!F496</f>
        <v>0</v>
      </c>
      <c r="G591" s="27">
        <f>Global!G496</f>
        <v>0</v>
      </c>
      <c r="H591" s="27">
        <f>Global!H496</f>
        <v>0</v>
      </c>
      <c r="I591" s="27">
        <f>Global!I496</f>
        <v>0</v>
      </c>
      <c r="J591" s="27">
        <f>Global!J496</f>
        <v>0</v>
      </c>
      <c r="K591" s="27">
        <f>Global!K496</f>
        <v>0</v>
      </c>
      <c r="L591" s="27">
        <f>Global!L496</f>
        <v>0</v>
      </c>
      <c r="M591" s="27">
        <f>Global!M496</f>
        <v>0</v>
      </c>
      <c r="N591" s="27">
        <f>Global!N496</f>
        <v>0</v>
      </c>
    </row>
    <row r="592" spans="1:14" hidden="1" x14ac:dyDescent="0.2">
      <c r="A592" s="27">
        <f>Global!A497</f>
        <v>0</v>
      </c>
      <c r="B592" s="27">
        <f>Global!B497</f>
        <v>0</v>
      </c>
      <c r="C592" s="34">
        <f>Global!C497</f>
        <v>0</v>
      </c>
      <c r="D592" s="27">
        <f>Global!D497</f>
        <v>0</v>
      </c>
      <c r="E592" s="27">
        <f>Global!E497</f>
        <v>0</v>
      </c>
      <c r="F592" s="27">
        <f>Global!F497</f>
        <v>0</v>
      </c>
      <c r="G592" s="27">
        <f>Global!G497</f>
        <v>0</v>
      </c>
      <c r="H592" s="27">
        <f>Global!H497</f>
        <v>0</v>
      </c>
      <c r="I592" s="27">
        <f>Global!I497</f>
        <v>0</v>
      </c>
      <c r="J592" s="27">
        <f>Global!J497</f>
        <v>0</v>
      </c>
      <c r="K592" s="27">
        <f>Global!K497</f>
        <v>0</v>
      </c>
      <c r="L592" s="27">
        <f>Global!L497</f>
        <v>0</v>
      </c>
      <c r="M592" s="27">
        <f>Global!M497</f>
        <v>0</v>
      </c>
      <c r="N592" s="27">
        <f>Global!N497</f>
        <v>0</v>
      </c>
    </row>
    <row r="593" spans="1:14" hidden="1" x14ac:dyDescent="0.2">
      <c r="A593" s="27">
        <f>Global!A498</f>
        <v>0</v>
      </c>
      <c r="B593" s="27">
        <f>Global!B498</f>
        <v>0</v>
      </c>
      <c r="C593" s="34">
        <f>Global!C498</f>
        <v>0</v>
      </c>
      <c r="D593" s="27">
        <f>Global!D498</f>
        <v>0</v>
      </c>
      <c r="E593" s="27">
        <f>Global!E498</f>
        <v>0</v>
      </c>
      <c r="F593" s="27">
        <f>Global!F498</f>
        <v>0</v>
      </c>
      <c r="G593" s="27">
        <f>Global!G498</f>
        <v>0</v>
      </c>
      <c r="H593" s="27">
        <f>Global!H498</f>
        <v>0</v>
      </c>
      <c r="I593" s="27">
        <f>Global!I498</f>
        <v>0</v>
      </c>
      <c r="J593" s="27">
        <f>Global!J498</f>
        <v>0</v>
      </c>
      <c r="K593" s="27">
        <f>Global!K498</f>
        <v>0</v>
      </c>
      <c r="L593" s="27">
        <f>Global!L498</f>
        <v>0</v>
      </c>
      <c r="M593" s="27">
        <f>Global!M498</f>
        <v>0</v>
      </c>
      <c r="N593" s="27">
        <f>Global!N498</f>
        <v>0</v>
      </c>
    </row>
    <row r="594" spans="1:14" hidden="1" x14ac:dyDescent="0.2">
      <c r="A594" s="27">
        <f>Global!A499</f>
        <v>0</v>
      </c>
      <c r="B594" s="27">
        <f>Global!B499</f>
        <v>0</v>
      </c>
      <c r="C594" s="34">
        <f>Global!C499</f>
        <v>0</v>
      </c>
      <c r="D594" s="27">
        <f>Global!D499</f>
        <v>0</v>
      </c>
      <c r="E594" s="27">
        <f>Global!E499</f>
        <v>0</v>
      </c>
      <c r="F594" s="27">
        <f>Global!F499</f>
        <v>0</v>
      </c>
      <c r="G594" s="27">
        <f>Global!G499</f>
        <v>0</v>
      </c>
      <c r="H594" s="27">
        <f>Global!H499</f>
        <v>0</v>
      </c>
      <c r="I594" s="27">
        <f>Global!I499</f>
        <v>0</v>
      </c>
      <c r="J594" s="27">
        <f>Global!J499</f>
        <v>0</v>
      </c>
      <c r="K594" s="27">
        <f>Global!K499</f>
        <v>0</v>
      </c>
      <c r="L594" s="27">
        <f>Global!L499</f>
        <v>0</v>
      </c>
      <c r="M594" s="27">
        <f>Global!M499</f>
        <v>0</v>
      </c>
      <c r="N594" s="27">
        <f>Global!N499</f>
        <v>0</v>
      </c>
    </row>
    <row r="595" spans="1:14" hidden="1" x14ac:dyDescent="0.2">
      <c r="A595" s="27">
        <f>Global!A500</f>
        <v>0</v>
      </c>
      <c r="B595" s="27">
        <f>Global!B500</f>
        <v>0</v>
      </c>
      <c r="C595" s="34">
        <f>Global!C500</f>
        <v>0</v>
      </c>
      <c r="D595" s="27">
        <f>Global!D500</f>
        <v>0</v>
      </c>
      <c r="E595" s="27">
        <f>Global!E500</f>
        <v>0</v>
      </c>
      <c r="F595" s="27">
        <f>Global!F500</f>
        <v>0</v>
      </c>
      <c r="G595" s="27">
        <f>Global!G500</f>
        <v>0</v>
      </c>
      <c r="H595" s="27">
        <f>Global!H500</f>
        <v>0</v>
      </c>
      <c r="I595" s="27">
        <f>Global!I500</f>
        <v>0</v>
      </c>
      <c r="J595" s="27">
        <f>Global!J500</f>
        <v>0</v>
      </c>
      <c r="K595" s="27">
        <f>Global!K500</f>
        <v>0</v>
      </c>
      <c r="L595" s="27">
        <f>Global!L500</f>
        <v>0</v>
      </c>
      <c r="M595" s="27">
        <f>Global!M500</f>
        <v>0</v>
      </c>
      <c r="N595" s="27">
        <f>Global!N500</f>
        <v>0</v>
      </c>
    </row>
    <row r="596" spans="1:14" hidden="1" x14ac:dyDescent="0.2">
      <c r="A596" s="27">
        <f>Global!A501</f>
        <v>0</v>
      </c>
      <c r="B596" s="27">
        <f>Global!B501</f>
        <v>0</v>
      </c>
      <c r="C596" s="34">
        <f>Global!C501</f>
        <v>0</v>
      </c>
      <c r="D596" s="27">
        <f>Global!D501</f>
        <v>0</v>
      </c>
      <c r="E596" s="27">
        <f>Global!E501</f>
        <v>0</v>
      </c>
      <c r="F596" s="27">
        <f>Global!F501</f>
        <v>0</v>
      </c>
      <c r="G596" s="27">
        <f>Global!G501</f>
        <v>0</v>
      </c>
      <c r="H596" s="27">
        <f>Global!H501</f>
        <v>0</v>
      </c>
      <c r="I596" s="27">
        <f>Global!I501</f>
        <v>0</v>
      </c>
      <c r="J596" s="27">
        <f>Global!J501</f>
        <v>0</v>
      </c>
      <c r="K596" s="27">
        <f>Global!K501</f>
        <v>0</v>
      </c>
      <c r="L596" s="27">
        <f>Global!L501</f>
        <v>0</v>
      </c>
      <c r="M596" s="27">
        <f>Global!M501</f>
        <v>0</v>
      </c>
      <c r="N596" s="27">
        <f>Global!N501</f>
        <v>0</v>
      </c>
    </row>
    <row r="597" spans="1:14" hidden="1" x14ac:dyDescent="0.2">
      <c r="A597" s="27">
        <f>Global!A502</f>
        <v>0</v>
      </c>
      <c r="B597" s="27">
        <f>Global!B502</f>
        <v>0</v>
      </c>
      <c r="C597" s="34">
        <f>Global!C502</f>
        <v>0</v>
      </c>
      <c r="D597" s="27">
        <f>Global!D502</f>
        <v>0</v>
      </c>
      <c r="E597" s="27">
        <f>Global!E502</f>
        <v>0</v>
      </c>
      <c r="F597" s="27">
        <f>Global!F502</f>
        <v>0</v>
      </c>
      <c r="G597" s="27">
        <f>Global!G502</f>
        <v>0</v>
      </c>
      <c r="H597" s="27">
        <f>Global!H502</f>
        <v>0</v>
      </c>
      <c r="I597" s="27">
        <f>Global!I502</f>
        <v>0</v>
      </c>
      <c r="J597" s="27">
        <f>Global!J502</f>
        <v>0</v>
      </c>
      <c r="K597" s="27">
        <f>Global!K502</f>
        <v>0</v>
      </c>
      <c r="L597" s="27">
        <f>Global!L502</f>
        <v>0</v>
      </c>
      <c r="M597" s="27">
        <f>Global!M502</f>
        <v>0</v>
      </c>
      <c r="N597" s="27">
        <f>Global!N502</f>
        <v>0</v>
      </c>
    </row>
    <row r="598" spans="1:14" hidden="1" x14ac:dyDescent="0.2">
      <c r="A598" s="27">
        <f>Global!A503</f>
        <v>0</v>
      </c>
      <c r="B598" s="27">
        <f>Global!B503</f>
        <v>0</v>
      </c>
      <c r="C598" s="34">
        <f>Global!C503</f>
        <v>0</v>
      </c>
      <c r="D598" s="27">
        <f>Global!D503</f>
        <v>0</v>
      </c>
      <c r="E598" s="27">
        <f>Global!E503</f>
        <v>0</v>
      </c>
      <c r="F598" s="27">
        <f>Global!F503</f>
        <v>0</v>
      </c>
      <c r="G598" s="27">
        <f>Global!G503</f>
        <v>0</v>
      </c>
      <c r="H598" s="27">
        <f>Global!H503</f>
        <v>0</v>
      </c>
      <c r="I598" s="27">
        <f>Global!I503</f>
        <v>0</v>
      </c>
      <c r="J598" s="27">
        <f>Global!J503</f>
        <v>0</v>
      </c>
      <c r="K598" s="27">
        <f>Global!K503</f>
        <v>0</v>
      </c>
      <c r="L598" s="27">
        <f>Global!L503</f>
        <v>0</v>
      </c>
      <c r="M598" s="27">
        <f>Global!M503</f>
        <v>0</v>
      </c>
      <c r="N598" s="27">
        <f>Global!N503</f>
        <v>0</v>
      </c>
    </row>
    <row r="599" spans="1:14" hidden="1" x14ac:dyDescent="0.2">
      <c r="A599" s="27">
        <f>Global!A504</f>
        <v>0</v>
      </c>
      <c r="B599" s="27">
        <f>Global!B504</f>
        <v>0</v>
      </c>
      <c r="C599" s="34">
        <f>Global!C504</f>
        <v>0</v>
      </c>
      <c r="D599" s="27">
        <f>Global!D504</f>
        <v>0</v>
      </c>
      <c r="E599" s="27">
        <f>Global!E504</f>
        <v>0</v>
      </c>
      <c r="F599" s="27">
        <f>Global!F504</f>
        <v>0</v>
      </c>
      <c r="G599" s="27">
        <f>Global!G504</f>
        <v>0</v>
      </c>
      <c r="H599" s="27">
        <f>Global!H504</f>
        <v>0</v>
      </c>
      <c r="I599" s="27">
        <f>Global!I504</f>
        <v>0</v>
      </c>
      <c r="J599" s="27">
        <f>Global!J504</f>
        <v>0</v>
      </c>
      <c r="K599" s="27">
        <f>Global!K504</f>
        <v>0</v>
      </c>
      <c r="L599" s="27">
        <f>Global!L504</f>
        <v>0</v>
      </c>
      <c r="M599" s="27">
        <f>Global!M504</f>
        <v>0</v>
      </c>
      <c r="N599" s="27">
        <f>Global!N504</f>
        <v>0</v>
      </c>
    </row>
    <row r="600" spans="1:14" hidden="1" x14ac:dyDescent="0.2">
      <c r="A600" s="27">
        <f>Global!A505</f>
        <v>0</v>
      </c>
      <c r="B600" s="27">
        <f>Global!B505</f>
        <v>0</v>
      </c>
      <c r="C600" s="34">
        <f>Global!C505</f>
        <v>0</v>
      </c>
      <c r="D600" s="27">
        <f>Global!D505</f>
        <v>0</v>
      </c>
      <c r="E600" s="27">
        <f>Global!E505</f>
        <v>0</v>
      </c>
      <c r="F600" s="27">
        <f>Global!F505</f>
        <v>0</v>
      </c>
      <c r="G600" s="27">
        <f>Global!G505</f>
        <v>0</v>
      </c>
      <c r="H600" s="27">
        <f>Global!H505</f>
        <v>0</v>
      </c>
      <c r="I600" s="27">
        <f>Global!I505</f>
        <v>0</v>
      </c>
      <c r="J600" s="27">
        <f>Global!J505</f>
        <v>0</v>
      </c>
      <c r="K600" s="27">
        <f>Global!K505</f>
        <v>0</v>
      </c>
      <c r="L600" s="27">
        <f>Global!L505</f>
        <v>0</v>
      </c>
      <c r="M600" s="27">
        <f>Global!M505</f>
        <v>0</v>
      </c>
      <c r="N600" s="27">
        <f>Global!N505</f>
        <v>0</v>
      </c>
    </row>
    <row r="601" spans="1:14" hidden="1" x14ac:dyDescent="0.2">
      <c r="A601" s="27">
        <f>Global!A506</f>
        <v>0</v>
      </c>
      <c r="B601" s="27">
        <f>Global!B506</f>
        <v>0</v>
      </c>
      <c r="C601" s="34">
        <f>Global!C506</f>
        <v>0</v>
      </c>
      <c r="D601" s="27">
        <f>Global!D506</f>
        <v>0</v>
      </c>
      <c r="E601" s="27">
        <f>Global!E506</f>
        <v>0</v>
      </c>
      <c r="F601" s="27">
        <f>Global!F506</f>
        <v>0</v>
      </c>
      <c r="G601" s="27">
        <f>Global!G506</f>
        <v>0</v>
      </c>
      <c r="H601" s="27">
        <f>Global!H506</f>
        <v>0</v>
      </c>
      <c r="I601" s="27">
        <f>Global!I506</f>
        <v>0</v>
      </c>
      <c r="J601" s="27">
        <f>Global!J506</f>
        <v>0</v>
      </c>
      <c r="K601" s="27">
        <f>Global!K506</f>
        <v>0</v>
      </c>
      <c r="L601" s="27">
        <f>Global!L506</f>
        <v>0</v>
      </c>
      <c r="M601" s="27">
        <f>Global!M506</f>
        <v>0</v>
      </c>
      <c r="N601" s="27">
        <f>Global!N506</f>
        <v>0</v>
      </c>
    </row>
    <row r="602" spans="1:14" hidden="1" x14ac:dyDescent="0.2">
      <c r="A602" s="27">
        <f>Global!A507</f>
        <v>0</v>
      </c>
      <c r="B602" s="27">
        <f>Global!B507</f>
        <v>0</v>
      </c>
      <c r="C602" s="34">
        <f>Global!C507</f>
        <v>0</v>
      </c>
      <c r="D602" s="27">
        <f>Global!D507</f>
        <v>0</v>
      </c>
      <c r="E602" s="27">
        <f>Global!E507</f>
        <v>0</v>
      </c>
      <c r="F602" s="27">
        <f>Global!F507</f>
        <v>0</v>
      </c>
      <c r="G602" s="27">
        <f>Global!G507</f>
        <v>0</v>
      </c>
      <c r="H602" s="27">
        <f>Global!H507</f>
        <v>0</v>
      </c>
      <c r="I602" s="27">
        <f>Global!I507</f>
        <v>0</v>
      </c>
      <c r="J602" s="27">
        <f>Global!J507</f>
        <v>0</v>
      </c>
      <c r="K602" s="27">
        <f>Global!K507</f>
        <v>0</v>
      </c>
      <c r="L602" s="27">
        <f>Global!L507</f>
        <v>0</v>
      </c>
      <c r="M602" s="27">
        <f>Global!M507</f>
        <v>0</v>
      </c>
      <c r="N602" s="27">
        <f>Global!N507</f>
        <v>0</v>
      </c>
    </row>
    <row r="603" spans="1:14" hidden="1" x14ac:dyDescent="0.2">
      <c r="A603" s="27">
        <f>Global!A508</f>
        <v>0</v>
      </c>
      <c r="B603" s="27">
        <f>Global!B508</f>
        <v>0</v>
      </c>
      <c r="C603" s="34">
        <f>Global!C508</f>
        <v>0</v>
      </c>
      <c r="D603" s="27">
        <f>Global!D508</f>
        <v>0</v>
      </c>
      <c r="E603" s="27">
        <f>Global!E508</f>
        <v>0</v>
      </c>
      <c r="F603" s="27">
        <f>Global!F508</f>
        <v>0</v>
      </c>
      <c r="G603" s="27">
        <f>Global!G508</f>
        <v>0</v>
      </c>
      <c r="H603" s="27">
        <f>Global!H508</f>
        <v>0</v>
      </c>
      <c r="I603" s="27">
        <f>Global!I508</f>
        <v>0</v>
      </c>
      <c r="J603" s="27">
        <f>Global!J508</f>
        <v>0</v>
      </c>
      <c r="K603" s="27">
        <f>Global!K508</f>
        <v>0</v>
      </c>
      <c r="L603" s="27">
        <f>Global!L508</f>
        <v>0</v>
      </c>
      <c r="M603" s="27">
        <f>Global!M508</f>
        <v>0</v>
      </c>
      <c r="N603" s="27">
        <f>Global!N508</f>
        <v>0</v>
      </c>
    </row>
    <row r="604" spans="1:14" hidden="1" x14ac:dyDescent="0.2">
      <c r="A604" s="27">
        <f>Global!A509</f>
        <v>0</v>
      </c>
      <c r="B604" s="27">
        <f>Global!B509</f>
        <v>0</v>
      </c>
      <c r="C604" s="34">
        <f>Global!C509</f>
        <v>0</v>
      </c>
      <c r="D604" s="27">
        <f>Global!D509</f>
        <v>0</v>
      </c>
      <c r="E604" s="27">
        <f>Global!E509</f>
        <v>0</v>
      </c>
      <c r="F604" s="27">
        <f>Global!F509</f>
        <v>0</v>
      </c>
      <c r="G604" s="27">
        <f>Global!G509</f>
        <v>0</v>
      </c>
      <c r="H604" s="27">
        <f>Global!H509</f>
        <v>0</v>
      </c>
      <c r="I604" s="27">
        <f>Global!I509</f>
        <v>0</v>
      </c>
      <c r="J604" s="27">
        <f>Global!J509</f>
        <v>0</v>
      </c>
      <c r="K604" s="27">
        <f>Global!K509</f>
        <v>0</v>
      </c>
      <c r="L604" s="27">
        <f>Global!L509</f>
        <v>0</v>
      </c>
      <c r="M604" s="27">
        <f>Global!M509</f>
        <v>0</v>
      </c>
      <c r="N604" s="27">
        <f>Global!N509</f>
        <v>0</v>
      </c>
    </row>
    <row r="605" spans="1:14" hidden="1" x14ac:dyDescent="0.2">
      <c r="A605" s="27">
        <f>Global!A510</f>
        <v>0</v>
      </c>
      <c r="B605" s="27">
        <f>Global!B510</f>
        <v>0</v>
      </c>
      <c r="C605" s="34">
        <f>Global!C510</f>
        <v>0</v>
      </c>
      <c r="D605" s="27">
        <f>Global!D510</f>
        <v>0</v>
      </c>
      <c r="E605" s="27">
        <f>Global!E510</f>
        <v>0</v>
      </c>
      <c r="F605" s="27">
        <f>Global!F510</f>
        <v>0</v>
      </c>
      <c r="G605" s="27">
        <f>Global!G510</f>
        <v>0</v>
      </c>
      <c r="H605" s="27">
        <f>Global!H510</f>
        <v>0</v>
      </c>
      <c r="I605" s="27">
        <f>Global!I510</f>
        <v>0</v>
      </c>
      <c r="J605" s="27">
        <f>Global!J510</f>
        <v>0</v>
      </c>
      <c r="K605" s="27">
        <f>Global!K510</f>
        <v>0</v>
      </c>
      <c r="L605" s="27">
        <f>Global!L510</f>
        <v>0</v>
      </c>
      <c r="M605" s="27">
        <f>Global!M510</f>
        <v>0</v>
      </c>
      <c r="N605" s="27">
        <f>Global!N510</f>
        <v>0</v>
      </c>
    </row>
    <row r="606" spans="1:14" hidden="1" x14ac:dyDescent="0.2">
      <c r="A606" s="27">
        <f>Global!A511</f>
        <v>0</v>
      </c>
      <c r="B606" s="27">
        <f>Global!B511</f>
        <v>0</v>
      </c>
      <c r="C606" s="34">
        <f>Global!C511</f>
        <v>0</v>
      </c>
      <c r="D606" s="27">
        <f>Global!D511</f>
        <v>0</v>
      </c>
      <c r="E606" s="27">
        <f>Global!E511</f>
        <v>0</v>
      </c>
      <c r="F606" s="27">
        <f>Global!F511</f>
        <v>0</v>
      </c>
      <c r="G606" s="27">
        <f>Global!G511</f>
        <v>0</v>
      </c>
      <c r="H606" s="27">
        <f>Global!H511</f>
        <v>0</v>
      </c>
      <c r="I606" s="27">
        <f>Global!I511</f>
        <v>0</v>
      </c>
      <c r="J606" s="27">
        <f>Global!J511</f>
        <v>0</v>
      </c>
      <c r="K606" s="27">
        <f>Global!K511</f>
        <v>0</v>
      </c>
      <c r="L606" s="27">
        <f>Global!L511</f>
        <v>0</v>
      </c>
      <c r="M606" s="27">
        <f>Global!M511</f>
        <v>0</v>
      </c>
      <c r="N606" s="27">
        <f>Global!N511</f>
        <v>0</v>
      </c>
    </row>
    <row r="607" spans="1:14" hidden="1" x14ac:dyDescent="0.2">
      <c r="A607" s="27">
        <f>Global!A512</f>
        <v>0</v>
      </c>
      <c r="B607" s="27">
        <f>Global!B512</f>
        <v>0</v>
      </c>
      <c r="C607" s="34">
        <f>Global!C512</f>
        <v>0</v>
      </c>
      <c r="D607" s="27">
        <f>Global!D512</f>
        <v>0</v>
      </c>
      <c r="E607" s="27">
        <f>Global!E512</f>
        <v>0</v>
      </c>
      <c r="F607" s="27">
        <f>Global!F512</f>
        <v>0</v>
      </c>
      <c r="G607" s="27">
        <f>Global!G512</f>
        <v>0</v>
      </c>
      <c r="H607" s="27">
        <f>Global!H512</f>
        <v>0</v>
      </c>
      <c r="I607" s="27">
        <f>Global!I512</f>
        <v>0</v>
      </c>
      <c r="J607" s="27">
        <f>Global!J512</f>
        <v>0</v>
      </c>
      <c r="K607" s="27">
        <f>Global!K512</f>
        <v>0</v>
      </c>
      <c r="L607" s="27">
        <f>Global!L512</f>
        <v>0</v>
      </c>
      <c r="M607" s="27">
        <f>Global!M512</f>
        <v>0</v>
      </c>
      <c r="N607" s="27">
        <f>Global!N512</f>
        <v>0</v>
      </c>
    </row>
    <row r="608" spans="1:14" hidden="1" x14ac:dyDescent="0.2">
      <c r="A608" s="27">
        <f>Global!A513</f>
        <v>0</v>
      </c>
      <c r="B608" s="27">
        <f>Global!B513</f>
        <v>0</v>
      </c>
      <c r="C608" s="34">
        <f>Global!C513</f>
        <v>0</v>
      </c>
      <c r="D608" s="27">
        <f>Global!D513</f>
        <v>0</v>
      </c>
      <c r="E608" s="27">
        <f>Global!E513</f>
        <v>0</v>
      </c>
      <c r="F608" s="27">
        <f>Global!F513</f>
        <v>0</v>
      </c>
      <c r="G608" s="27">
        <f>Global!G513</f>
        <v>0</v>
      </c>
      <c r="H608" s="27">
        <f>Global!H513</f>
        <v>0</v>
      </c>
      <c r="I608" s="27">
        <f>Global!I513</f>
        <v>0</v>
      </c>
      <c r="J608" s="27">
        <f>Global!J513</f>
        <v>0</v>
      </c>
      <c r="K608" s="27">
        <f>Global!K513</f>
        <v>0</v>
      </c>
      <c r="L608" s="27">
        <f>Global!L513</f>
        <v>0</v>
      </c>
      <c r="M608" s="27">
        <f>Global!M513</f>
        <v>0</v>
      </c>
      <c r="N608" s="27">
        <f>Global!N513</f>
        <v>0</v>
      </c>
    </row>
    <row r="609" spans="1:14" hidden="1" x14ac:dyDescent="0.2">
      <c r="A609" s="27">
        <f>Global!A514</f>
        <v>0</v>
      </c>
      <c r="B609" s="27">
        <f>Global!B514</f>
        <v>0</v>
      </c>
      <c r="C609" s="34">
        <f>Global!C514</f>
        <v>0</v>
      </c>
      <c r="D609" s="27">
        <f>Global!D514</f>
        <v>0</v>
      </c>
      <c r="E609" s="27">
        <f>Global!E514</f>
        <v>0</v>
      </c>
      <c r="F609" s="27">
        <f>Global!F514</f>
        <v>0</v>
      </c>
      <c r="G609" s="27">
        <f>Global!G514</f>
        <v>0</v>
      </c>
      <c r="H609" s="27">
        <f>Global!H514</f>
        <v>0</v>
      </c>
      <c r="I609" s="27">
        <f>Global!I514</f>
        <v>0</v>
      </c>
      <c r="J609" s="27">
        <f>Global!J514</f>
        <v>0</v>
      </c>
      <c r="K609" s="27">
        <f>Global!K514</f>
        <v>0</v>
      </c>
      <c r="L609" s="27">
        <f>Global!L514</f>
        <v>0</v>
      </c>
      <c r="M609" s="27">
        <f>Global!M514</f>
        <v>0</v>
      </c>
      <c r="N609" s="27">
        <f>Global!N514</f>
        <v>0</v>
      </c>
    </row>
    <row r="610" spans="1:14" hidden="1" x14ac:dyDescent="0.2">
      <c r="A610" s="27">
        <f>Global!A515</f>
        <v>0</v>
      </c>
      <c r="B610" s="27">
        <f>Global!B515</f>
        <v>0</v>
      </c>
      <c r="C610" s="34">
        <f>Global!C515</f>
        <v>0</v>
      </c>
      <c r="D610" s="27">
        <f>Global!D515</f>
        <v>0</v>
      </c>
      <c r="E610" s="27">
        <f>Global!E515</f>
        <v>0</v>
      </c>
      <c r="F610" s="27">
        <f>Global!F515</f>
        <v>0</v>
      </c>
      <c r="G610" s="27">
        <f>Global!G515</f>
        <v>0</v>
      </c>
      <c r="H610" s="27">
        <f>Global!H515</f>
        <v>0</v>
      </c>
      <c r="I610" s="27">
        <f>Global!I515</f>
        <v>0</v>
      </c>
      <c r="J610" s="27">
        <f>Global!J515</f>
        <v>0</v>
      </c>
      <c r="K610" s="27">
        <f>Global!K515</f>
        <v>0</v>
      </c>
      <c r="L610" s="27">
        <f>Global!L515</f>
        <v>0</v>
      </c>
      <c r="M610" s="27">
        <f>Global!M515</f>
        <v>0</v>
      </c>
      <c r="N610" s="27">
        <f>Global!N515</f>
        <v>0</v>
      </c>
    </row>
    <row r="611" spans="1:14" hidden="1" x14ac:dyDescent="0.2">
      <c r="A611" s="27">
        <f>Global!A516</f>
        <v>0</v>
      </c>
      <c r="B611" s="27">
        <f>Global!B516</f>
        <v>0</v>
      </c>
      <c r="C611" s="34">
        <f>Global!C516</f>
        <v>0</v>
      </c>
      <c r="D611" s="27">
        <f>Global!D516</f>
        <v>0</v>
      </c>
      <c r="E611" s="27">
        <f>Global!E516</f>
        <v>0</v>
      </c>
      <c r="F611" s="27">
        <f>Global!F516</f>
        <v>0</v>
      </c>
      <c r="G611" s="27">
        <f>Global!G516</f>
        <v>0</v>
      </c>
      <c r="H611" s="27">
        <f>Global!H516</f>
        <v>0</v>
      </c>
      <c r="I611" s="27">
        <f>Global!I516</f>
        <v>0</v>
      </c>
      <c r="J611" s="27">
        <f>Global!J516</f>
        <v>0</v>
      </c>
      <c r="K611" s="27">
        <f>Global!K516</f>
        <v>0</v>
      </c>
      <c r="L611" s="27">
        <f>Global!L516</f>
        <v>0</v>
      </c>
      <c r="M611" s="27">
        <f>Global!M516</f>
        <v>0</v>
      </c>
      <c r="N611" s="27">
        <f>Global!N516</f>
        <v>0</v>
      </c>
    </row>
    <row r="612" spans="1:14" hidden="1" x14ac:dyDescent="0.2">
      <c r="A612" s="27">
        <f>Global!A517</f>
        <v>0</v>
      </c>
      <c r="B612" s="27">
        <f>Global!B517</f>
        <v>0</v>
      </c>
      <c r="C612" s="34">
        <f>Global!C517</f>
        <v>0</v>
      </c>
      <c r="D612" s="27">
        <f>Global!D517</f>
        <v>0</v>
      </c>
      <c r="E612" s="27">
        <f>Global!E517</f>
        <v>0</v>
      </c>
      <c r="F612" s="27">
        <f>Global!F517</f>
        <v>0</v>
      </c>
      <c r="G612" s="27">
        <f>Global!G517</f>
        <v>0</v>
      </c>
      <c r="H612" s="27">
        <f>Global!H517</f>
        <v>0</v>
      </c>
      <c r="I612" s="27">
        <f>Global!I517</f>
        <v>0</v>
      </c>
      <c r="J612" s="27">
        <f>Global!J517</f>
        <v>0</v>
      </c>
      <c r="K612" s="27">
        <f>Global!K517</f>
        <v>0</v>
      </c>
      <c r="L612" s="27">
        <f>Global!L517</f>
        <v>0</v>
      </c>
      <c r="M612" s="27">
        <f>Global!M517</f>
        <v>0</v>
      </c>
      <c r="N612" s="27">
        <f>Global!N517</f>
        <v>0</v>
      </c>
    </row>
    <row r="613" spans="1:14" hidden="1" x14ac:dyDescent="0.2">
      <c r="A613" s="27">
        <f>Global!A518</f>
        <v>0</v>
      </c>
      <c r="B613" s="27">
        <f>Global!B518</f>
        <v>0</v>
      </c>
      <c r="C613" s="34">
        <f>Global!C518</f>
        <v>0</v>
      </c>
      <c r="D613" s="27">
        <f>Global!D518</f>
        <v>0</v>
      </c>
      <c r="E613" s="27">
        <f>Global!E518</f>
        <v>0</v>
      </c>
      <c r="F613" s="27">
        <f>Global!F518</f>
        <v>0</v>
      </c>
      <c r="G613" s="27">
        <f>Global!G518</f>
        <v>0</v>
      </c>
      <c r="H613" s="27">
        <f>Global!H518</f>
        <v>0</v>
      </c>
      <c r="I613" s="27">
        <f>Global!I518</f>
        <v>0</v>
      </c>
      <c r="J613" s="27">
        <f>Global!J518</f>
        <v>0</v>
      </c>
      <c r="K613" s="27">
        <f>Global!K518</f>
        <v>0</v>
      </c>
      <c r="L613" s="27">
        <f>Global!L518</f>
        <v>0</v>
      </c>
      <c r="M613" s="27">
        <f>Global!M518</f>
        <v>0</v>
      </c>
      <c r="N613" s="27">
        <f>Global!N518</f>
        <v>0</v>
      </c>
    </row>
    <row r="614" spans="1:14" hidden="1" x14ac:dyDescent="0.2">
      <c r="A614" s="27">
        <f>Global!A519</f>
        <v>0</v>
      </c>
      <c r="B614" s="27">
        <f>Global!B519</f>
        <v>0</v>
      </c>
      <c r="C614" s="34">
        <f>Global!C519</f>
        <v>0</v>
      </c>
      <c r="D614" s="27">
        <f>Global!D519</f>
        <v>0</v>
      </c>
      <c r="E614" s="27">
        <f>Global!E519</f>
        <v>0</v>
      </c>
      <c r="F614" s="27">
        <f>Global!F519</f>
        <v>0</v>
      </c>
      <c r="G614" s="27">
        <f>Global!G519</f>
        <v>0</v>
      </c>
      <c r="H614" s="27">
        <f>Global!H519</f>
        <v>0</v>
      </c>
      <c r="I614" s="27">
        <f>Global!I519</f>
        <v>0</v>
      </c>
      <c r="J614" s="27">
        <f>Global!J519</f>
        <v>0</v>
      </c>
      <c r="K614" s="27">
        <f>Global!K519</f>
        <v>0</v>
      </c>
      <c r="L614" s="27">
        <f>Global!L519</f>
        <v>0</v>
      </c>
      <c r="M614" s="27">
        <f>Global!M519</f>
        <v>0</v>
      </c>
      <c r="N614" s="27">
        <f>Global!N519</f>
        <v>0</v>
      </c>
    </row>
    <row r="615" spans="1:14" hidden="1" x14ac:dyDescent="0.2">
      <c r="A615" s="27">
        <f>Global!A520</f>
        <v>0</v>
      </c>
      <c r="B615" s="27">
        <f>Global!B520</f>
        <v>0</v>
      </c>
      <c r="C615" s="34">
        <f>Global!C520</f>
        <v>0</v>
      </c>
      <c r="D615" s="27">
        <f>Global!D520</f>
        <v>0</v>
      </c>
      <c r="E615" s="27">
        <f>Global!E520</f>
        <v>0</v>
      </c>
      <c r="F615" s="27">
        <f>Global!F520</f>
        <v>0</v>
      </c>
      <c r="G615" s="27">
        <f>Global!G520</f>
        <v>0</v>
      </c>
      <c r="H615" s="27">
        <f>Global!H520</f>
        <v>0</v>
      </c>
      <c r="I615" s="27">
        <f>Global!I520</f>
        <v>0</v>
      </c>
      <c r="J615" s="27">
        <f>Global!J520</f>
        <v>0</v>
      </c>
      <c r="K615" s="27">
        <f>Global!K520</f>
        <v>0</v>
      </c>
      <c r="L615" s="27">
        <f>Global!L520</f>
        <v>0</v>
      </c>
      <c r="M615" s="27">
        <f>Global!M520</f>
        <v>0</v>
      </c>
      <c r="N615" s="27">
        <f>Global!N520</f>
        <v>0</v>
      </c>
    </row>
    <row r="616" spans="1:14" hidden="1" x14ac:dyDescent="0.2">
      <c r="A616" s="27">
        <f>Global!A521</f>
        <v>0</v>
      </c>
      <c r="B616" s="27">
        <f>Global!B521</f>
        <v>0</v>
      </c>
      <c r="C616" s="34">
        <f>Global!C521</f>
        <v>0</v>
      </c>
      <c r="D616" s="27">
        <f>Global!D521</f>
        <v>0</v>
      </c>
      <c r="E616" s="27">
        <f>Global!E521</f>
        <v>0</v>
      </c>
      <c r="F616" s="27">
        <f>Global!F521</f>
        <v>0</v>
      </c>
      <c r="G616" s="27">
        <f>Global!G521</f>
        <v>0</v>
      </c>
      <c r="H616" s="27">
        <f>Global!H521</f>
        <v>0</v>
      </c>
      <c r="I616" s="27">
        <f>Global!I521</f>
        <v>0</v>
      </c>
      <c r="J616" s="27">
        <f>Global!J521</f>
        <v>0</v>
      </c>
      <c r="K616" s="27">
        <f>Global!K521</f>
        <v>0</v>
      </c>
      <c r="L616" s="27">
        <f>Global!L521</f>
        <v>0</v>
      </c>
      <c r="M616" s="27">
        <f>Global!M521</f>
        <v>0</v>
      </c>
      <c r="N616" s="27">
        <f>Global!N521</f>
        <v>0</v>
      </c>
    </row>
    <row r="617" spans="1:14" hidden="1" x14ac:dyDescent="0.2">
      <c r="A617" s="27">
        <f>Global!A522</f>
        <v>0</v>
      </c>
      <c r="B617" s="27">
        <f>Global!B522</f>
        <v>0</v>
      </c>
      <c r="C617" s="34">
        <f>Global!C522</f>
        <v>0</v>
      </c>
      <c r="D617" s="27">
        <f>Global!D522</f>
        <v>0</v>
      </c>
      <c r="E617" s="27">
        <f>Global!E522</f>
        <v>0</v>
      </c>
      <c r="F617" s="27">
        <f>Global!F522</f>
        <v>0</v>
      </c>
      <c r="G617" s="27">
        <f>Global!G522</f>
        <v>0</v>
      </c>
      <c r="H617" s="27">
        <f>Global!H522</f>
        <v>0</v>
      </c>
      <c r="I617" s="27">
        <f>Global!I522</f>
        <v>0</v>
      </c>
      <c r="J617" s="27">
        <f>Global!J522</f>
        <v>0</v>
      </c>
      <c r="K617" s="27">
        <f>Global!K522</f>
        <v>0</v>
      </c>
      <c r="L617" s="27">
        <f>Global!L522</f>
        <v>0</v>
      </c>
      <c r="M617" s="27">
        <f>Global!M522</f>
        <v>0</v>
      </c>
      <c r="N617" s="27">
        <f>Global!N522</f>
        <v>0</v>
      </c>
    </row>
    <row r="618" spans="1:14" hidden="1" x14ac:dyDescent="0.2">
      <c r="A618" s="27">
        <f>Global!A523</f>
        <v>0</v>
      </c>
      <c r="B618" s="27">
        <f>Global!B523</f>
        <v>0</v>
      </c>
      <c r="C618" s="34">
        <f>Global!C523</f>
        <v>0</v>
      </c>
      <c r="D618" s="27">
        <f>Global!D523</f>
        <v>0</v>
      </c>
      <c r="E618" s="27">
        <f>Global!E523</f>
        <v>0</v>
      </c>
      <c r="F618" s="27">
        <f>Global!F523</f>
        <v>0</v>
      </c>
      <c r="G618" s="27">
        <f>Global!G523</f>
        <v>0</v>
      </c>
      <c r="H618" s="27">
        <f>Global!H523</f>
        <v>0</v>
      </c>
      <c r="I618" s="27">
        <f>Global!I523</f>
        <v>0</v>
      </c>
      <c r="J618" s="27">
        <f>Global!J523</f>
        <v>0</v>
      </c>
      <c r="K618" s="27">
        <f>Global!K523</f>
        <v>0</v>
      </c>
      <c r="L618" s="27">
        <f>Global!L523</f>
        <v>0</v>
      </c>
      <c r="M618" s="27">
        <f>Global!M523</f>
        <v>0</v>
      </c>
      <c r="N618" s="27">
        <f>Global!N523</f>
        <v>0</v>
      </c>
    </row>
    <row r="619" spans="1:14" hidden="1" x14ac:dyDescent="0.2">
      <c r="A619" s="27">
        <f>Global!A524</f>
        <v>0</v>
      </c>
      <c r="B619" s="27">
        <f>Global!B524</f>
        <v>0</v>
      </c>
      <c r="C619" s="34">
        <f>Global!C524</f>
        <v>0</v>
      </c>
      <c r="D619" s="27">
        <f>Global!D524</f>
        <v>0</v>
      </c>
      <c r="E619" s="27">
        <f>Global!E524</f>
        <v>0</v>
      </c>
      <c r="F619" s="27">
        <f>Global!F524</f>
        <v>0</v>
      </c>
      <c r="G619" s="27">
        <f>Global!G524</f>
        <v>0</v>
      </c>
      <c r="H619" s="27">
        <f>Global!H524</f>
        <v>0</v>
      </c>
      <c r="I619" s="27">
        <f>Global!I524</f>
        <v>0</v>
      </c>
      <c r="J619" s="27">
        <f>Global!J524</f>
        <v>0</v>
      </c>
      <c r="K619" s="27">
        <f>Global!K524</f>
        <v>0</v>
      </c>
      <c r="L619" s="27">
        <f>Global!L524</f>
        <v>0</v>
      </c>
      <c r="M619" s="27">
        <f>Global!M524</f>
        <v>0</v>
      </c>
      <c r="N619" s="27">
        <f>Global!N524</f>
        <v>0</v>
      </c>
    </row>
    <row r="620" spans="1:14" hidden="1" x14ac:dyDescent="0.2">
      <c r="A620" s="27">
        <f>Global!A525</f>
        <v>0</v>
      </c>
      <c r="B620" s="27">
        <f>Global!B525</f>
        <v>0</v>
      </c>
      <c r="C620" s="34">
        <f>Global!C525</f>
        <v>0</v>
      </c>
      <c r="D620" s="27">
        <f>Global!D525</f>
        <v>0</v>
      </c>
      <c r="E620" s="27">
        <f>Global!E525</f>
        <v>0</v>
      </c>
      <c r="F620" s="27">
        <f>Global!F525</f>
        <v>0</v>
      </c>
      <c r="G620" s="27">
        <f>Global!G525</f>
        <v>0</v>
      </c>
      <c r="H620" s="27">
        <f>Global!H525</f>
        <v>0</v>
      </c>
      <c r="I620" s="27">
        <f>Global!I525</f>
        <v>0</v>
      </c>
      <c r="J620" s="27">
        <f>Global!J525</f>
        <v>0</v>
      </c>
      <c r="K620" s="27">
        <f>Global!K525</f>
        <v>0</v>
      </c>
      <c r="L620" s="27">
        <f>Global!L525</f>
        <v>0</v>
      </c>
      <c r="M620" s="27">
        <f>Global!M525</f>
        <v>0</v>
      </c>
      <c r="N620" s="27">
        <f>Global!N525</f>
        <v>0</v>
      </c>
    </row>
    <row r="621" spans="1:14" hidden="1" x14ac:dyDescent="0.2">
      <c r="A621" s="27">
        <f>Global!A526</f>
        <v>0</v>
      </c>
      <c r="B621" s="27">
        <f>Global!B526</f>
        <v>0</v>
      </c>
      <c r="C621" s="34">
        <f>Global!C526</f>
        <v>0</v>
      </c>
      <c r="D621" s="27">
        <f>Global!D526</f>
        <v>0</v>
      </c>
      <c r="E621" s="27">
        <f>Global!E526</f>
        <v>0</v>
      </c>
      <c r="F621" s="27">
        <f>Global!F526</f>
        <v>0</v>
      </c>
      <c r="G621" s="27">
        <f>Global!G526</f>
        <v>0</v>
      </c>
      <c r="H621" s="27">
        <f>Global!H526</f>
        <v>0</v>
      </c>
      <c r="I621" s="27">
        <f>Global!I526</f>
        <v>0</v>
      </c>
      <c r="J621" s="27">
        <f>Global!J526</f>
        <v>0</v>
      </c>
      <c r="K621" s="27">
        <f>Global!K526</f>
        <v>0</v>
      </c>
      <c r="L621" s="27">
        <f>Global!L526</f>
        <v>0</v>
      </c>
      <c r="M621" s="27">
        <f>Global!M526</f>
        <v>0</v>
      </c>
      <c r="N621" s="27">
        <f>Global!N526</f>
        <v>0</v>
      </c>
    </row>
    <row r="622" spans="1:14" hidden="1" x14ac:dyDescent="0.2">
      <c r="A622" s="27">
        <f>Global!A527</f>
        <v>0</v>
      </c>
      <c r="B622" s="27">
        <f>Global!B527</f>
        <v>0</v>
      </c>
      <c r="C622" s="34">
        <f>Global!C527</f>
        <v>0</v>
      </c>
      <c r="D622" s="27">
        <f>Global!D527</f>
        <v>0</v>
      </c>
      <c r="E622" s="27">
        <f>Global!E527</f>
        <v>0</v>
      </c>
      <c r="F622" s="27">
        <f>Global!F527</f>
        <v>0</v>
      </c>
      <c r="G622" s="27">
        <f>Global!G527</f>
        <v>0</v>
      </c>
      <c r="H622" s="27">
        <f>Global!H527</f>
        <v>0</v>
      </c>
      <c r="I622" s="27">
        <f>Global!I527</f>
        <v>0</v>
      </c>
      <c r="J622" s="27">
        <f>Global!J527</f>
        <v>0</v>
      </c>
      <c r="K622" s="27">
        <f>Global!K527</f>
        <v>0</v>
      </c>
      <c r="L622" s="27">
        <f>Global!L527</f>
        <v>0</v>
      </c>
      <c r="M622" s="27">
        <f>Global!M527</f>
        <v>0</v>
      </c>
      <c r="N622" s="27">
        <f>Global!N527</f>
        <v>0</v>
      </c>
    </row>
    <row r="623" spans="1:14" hidden="1" x14ac:dyDescent="0.2">
      <c r="A623" s="27">
        <f>Global!A528</f>
        <v>0</v>
      </c>
      <c r="B623" s="27">
        <f>Global!B528</f>
        <v>0</v>
      </c>
      <c r="C623" s="34">
        <f>Global!C528</f>
        <v>0</v>
      </c>
      <c r="D623" s="27">
        <f>Global!D528</f>
        <v>0</v>
      </c>
      <c r="E623" s="27">
        <f>Global!E528</f>
        <v>0</v>
      </c>
      <c r="F623" s="27">
        <f>Global!F528</f>
        <v>0</v>
      </c>
      <c r="G623" s="27">
        <f>Global!G528</f>
        <v>0</v>
      </c>
      <c r="H623" s="27">
        <f>Global!H528</f>
        <v>0</v>
      </c>
      <c r="I623" s="27">
        <f>Global!I528</f>
        <v>0</v>
      </c>
      <c r="J623" s="27">
        <f>Global!J528</f>
        <v>0</v>
      </c>
      <c r="K623" s="27">
        <f>Global!K528</f>
        <v>0</v>
      </c>
      <c r="L623" s="27">
        <f>Global!L528</f>
        <v>0</v>
      </c>
      <c r="M623" s="27">
        <f>Global!M528</f>
        <v>0</v>
      </c>
      <c r="N623" s="27">
        <f>Global!N528</f>
        <v>0</v>
      </c>
    </row>
    <row r="624" spans="1:14" hidden="1" x14ac:dyDescent="0.2">
      <c r="A624" s="27">
        <f>Global!A529</f>
        <v>0</v>
      </c>
      <c r="B624" s="27">
        <f>Global!B529</f>
        <v>0</v>
      </c>
      <c r="C624" s="34">
        <f>Global!C529</f>
        <v>0</v>
      </c>
      <c r="D624" s="27">
        <f>Global!D529</f>
        <v>0</v>
      </c>
      <c r="E624" s="27">
        <f>Global!E529</f>
        <v>0</v>
      </c>
      <c r="F624" s="27">
        <f>Global!F529</f>
        <v>0</v>
      </c>
      <c r="G624" s="27">
        <f>Global!G529</f>
        <v>0</v>
      </c>
      <c r="H624" s="27">
        <f>Global!H529</f>
        <v>0</v>
      </c>
      <c r="I624" s="27">
        <f>Global!I529</f>
        <v>0</v>
      </c>
      <c r="J624" s="27">
        <f>Global!J529</f>
        <v>0</v>
      </c>
      <c r="K624" s="27">
        <f>Global!K529</f>
        <v>0</v>
      </c>
      <c r="L624" s="27">
        <f>Global!L529</f>
        <v>0</v>
      </c>
      <c r="M624" s="27">
        <f>Global!M529</f>
        <v>0</v>
      </c>
      <c r="N624" s="27">
        <f>Global!N529</f>
        <v>0</v>
      </c>
    </row>
    <row r="625" spans="1:14" hidden="1" x14ac:dyDescent="0.2">
      <c r="A625" s="27">
        <f>Global!A530</f>
        <v>0</v>
      </c>
      <c r="B625" s="27">
        <f>Global!B530</f>
        <v>0</v>
      </c>
      <c r="C625" s="34">
        <f>Global!C530</f>
        <v>0</v>
      </c>
      <c r="D625" s="27">
        <f>Global!D530</f>
        <v>0</v>
      </c>
      <c r="E625" s="27">
        <f>Global!E530</f>
        <v>0</v>
      </c>
      <c r="F625" s="27">
        <f>Global!F530</f>
        <v>0</v>
      </c>
      <c r="G625" s="27">
        <f>Global!G530</f>
        <v>0</v>
      </c>
      <c r="H625" s="27">
        <f>Global!H530</f>
        <v>0</v>
      </c>
      <c r="I625" s="27">
        <f>Global!I530</f>
        <v>0</v>
      </c>
      <c r="J625" s="27">
        <f>Global!J530</f>
        <v>0</v>
      </c>
      <c r="K625" s="27">
        <f>Global!K530</f>
        <v>0</v>
      </c>
      <c r="L625" s="27">
        <f>Global!L530</f>
        <v>0</v>
      </c>
      <c r="M625" s="27">
        <f>Global!M530</f>
        <v>0</v>
      </c>
      <c r="N625" s="27">
        <f>Global!N530</f>
        <v>0</v>
      </c>
    </row>
    <row r="626" spans="1:14" hidden="1" x14ac:dyDescent="0.2">
      <c r="A626" s="27">
        <f>Global!A531</f>
        <v>0</v>
      </c>
      <c r="B626" s="27">
        <f>Global!B531</f>
        <v>0</v>
      </c>
      <c r="C626" s="34">
        <f>Global!C531</f>
        <v>0</v>
      </c>
      <c r="D626" s="27">
        <f>Global!D531</f>
        <v>0</v>
      </c>
      <c r="E626" s="27">
        <f>Global!E531</f>
        <v>0</v>
      </c>
      <c r="F626" s="27">
        <f>Global!F531</f>
        <v>0</v>
      </c>
      <c r="G626" s="27">
        <f>Global!G531</f>
        <v>0</v>
      </c>
      <c r="H626" s="27">
        <f>Global!H531</f>
        <v>0</v>
      </c>
      <c r="I626" s="27">
        <f>Global!I531</f>
        <v>0</v>
      </c>
      <c r="J626" s="27">
        <f>Global!J531</f>
        <v>0</v>
      </c>
      <c r="K626" s="27">
        <f>Global!K531</f>
        <v>0</v>
      </c>
      <c r="L626" s="27">
        <f>Global!L531</f>
        <v>0</v>
      </c>
      <c r="M626" s="27">
        <f>Global!M531</f>
        <v>0</v>
      </c>
      <c r="N626" s="27">
        <f>Global!N531</f>
        <v>0</v>
      </c>
    </row>
    <row r="627" spans="1:14" hidden="1" x14ac:dyDescent="0.2">
      <c r="A627" s="27">
        <f>Global!A532</f>
        <v>0</v>
      </c>
      <c r="B627" s="27">
        <f>Global!B532</f>
        <v>0</v>
      </c>
      <c r="C627" s="34">
        <f>Global!C532</f>
        <v>0</v>
      </c>
      <c r="D627" s="27">
        <f>Global!D532</f>
        <v>0</v>
      </c>
      <c r="E627" s="27">
        <f>Global!E532</f>
        <v>0</v>
      </c>
      <c r="F627" s="27">
        <f>Global!F532</f>
        <v>0</v>
      </c>
      <c r="G627" s="27">
        <f>Global!G532</f>
        <v>0</v>
      </c>
      <c r="H627" s="27">
        <f>Global!H532</f>
        <v>0</v>
      </c>
      <c r="I627" s="27">
        <f>Global!I532</f>
        <v>0</v>
      </c>
      <c r="J627" s="27">
        <f>Global!J532</f>
        <v>0</v>
      </c>
      <c r="K627" s="27">
        <f>Global!K532</f>
        <v>0</v>
      </c>
      <c r="L627" s="27">
        <f>Global!L532</f>
        <v>0</v>
      </c>
      <c r="M627" s="27">
        <f>Global!M532</f>
        <v>0</v>
      </c>
      <c r="N627" s="27">
        <f>Global!N532</f>
        <v>0</v>
      </c>
    </row>
    <row r="628" spans="1:14" hidden="1" x14ac:dyDescent="0.2">
      <c r="A628" s="27">
        <f>Global!A533</f>
        <v>0</v>
      </c>
      <c r="B628" s="27">
        <f>Global!B533</f>
        <v>0</v>
      </c>
      <c r="C628" s="34">
        <f>Global!C533</f>
        <v>0</v>
      </c>
      <c r="D628" s="27">
        <f>Global!D533</f>
        <v>0</v>
      </c>
      <c r="E628" s="27">
        <f>Global!E533</f>
        <v>0</v>
      </c>
      <c r="F628" s="27">
        <f>Global!F533</f>
        <v>0</v>
      </c>
      <c r="G628" s="27">
        <f>Global!G533</f>
        <v>0</v>
      </c>
      <c r="H628" s="27">
        <f>Global!H533</f>
        <v>0</v>
      </c>
      <c r="I628" s="27">
        <f>Global!I533</f>
        <v>0</v>
      </c>
      <c r="J628" s="27">
        <f>Global!J533</f>
        <v>0</v>
      </c>
      <c r="K628" s="27">
        <f>Global!K533</f>
        <v>0</v>
      </c>
      <c r="L628" s="27">
        <f>Global!L533</f>
        <v>0</v>
      </c>
      <c r="M628" s="27">
        <f>Global!M533</f>
        <v>0</v>
      </c>
      <c r="N628" s="27">
        <f>Global!N533</f>
        <v>0</v>
      </c>
    </row>
    <row r="629" spans="1:14" hidden="1" x14ac:dyDescent="0.2">
      <c r="A629" s="27">
        <f>Global!A534</f>
        <v>0</v>
      </c>
      <c r="B629" s="27">
        <f>Global!B534</f>
        <v>0</v>
      </c>
      <c r="C629" s="34">
        <f>Global!C534</f>
        <v>0</v>
      </c>
      <c r="D629" s="27">
        <f>Global!D534</f>
        <v>0</v>
      </c>
      <c r="E629" s="27">
        <f>Global!E534</f>
        <v>0</v>
      </c>
      <c r="F629" s="27">
        <f>Global!F534</f>
        <v>0</v>
      </c>
      <c r="G629" s="27">
        <f>Global!G534</f>
        <v>0</v>
      </c>
      <c r="H629" s="27">
        <f>Global!H534</f>
        <v>0</v>
      </c>
      <c r="I629" s="27">
        <f>Global!I534</f>
        <v>0</v>
      </c>
      <c r="J629" s="27">
        <f>Global!J534</f>
        <v>0</v>
      </c>
      <c r="K629" s="27">
        <f>Global!K534</f>
        <v>0</v>
      </c>
      <c r="L629" s="27">
        <f>Global!L534</f>
        <v>0</v>
      </c>
      <c r="M629" s="27">
        <f>Global!M534</f>
        <v>0</v>
      </c>
      <c r="N629" s="27">
        <f>Global!N534</f>
        <v>0</v>
      </c>
    </row>
    <row r="630" spans="1:14" hidden="1" x14ac:dyDescent="0.2">
      <c r="A630" s="27">
        <f>Global!A535</f>
        <v>0</v>
      </c>
      <c r="B630" s="27">
        <f>Global!B535</f>
        <v>0</v>
      </c>
      <c r="C630" s="34">
        <f>Global!C535</f>
        <v>0</v>
      </c>
      <c r="D630" s="27">
        <f>Global!D535</f>
        <v>0</v>
      </c>
      <c r="E630" s="27">
        <f>Global!E535</f>
        <v>0</v>
      </c>
      <c r="F630" s="27">
        <f>Global!F535</f>
        <v>0</v>
      </c>
      <c r="G630" s="27">
        <f>Global!G535</f>
        <v>0</v>
      </c>
      <c r="H630" s="27">
        <f>Global!H535</f>
        <v>0</v>
      </c>
      <c r="I630" s="27">
        <f>Global!I535</f>
        <v>0</v>
      </c>
      <c r="J630" s="27">
        <f>Global!J535</f>
        <v>0</v>
      </c>
      <c r="K630" s="27">
        <f>Global!K535</f>
        <v>0</v>
      </c>
      <c r="L630" s="27">
        <f>Global!L535</f>
        <v>0</v>
      </c>
      <c r="M630" s="27">
        <f>Global!M535</f>
        <v>0</v>
      </c>
      <c r="N630" s="27">
        <f>Global!N535</f>
        <v>0</v>
      </c>
    </row>
    <row r="631" spans="1:14" hidden="1" x14ac:dyDescent="0.2">
      <c r="A631" s="27">
        <f>Global!A536</f>
        <v>0</v>
      </c>
      <c r="B631" s="27">
        <f>Global!B536</f>
        <v>0</v>
      </c>
      <c r="C631" s="34">
        <f>Global!C536</f>
        <v>0</v>
      </c>
      <c r="D631" s="27">
        <f>Global!D536</f>
        <v>0</v>
      </c>
      <c r="E631" s="27">
        <f>Global!E536</f>
        <v>0</v>
      </c>
      <c r="F631" s="27">
        <f>Global!F536</f>
        <v>0</v>
      </c>
      <c r="G631" s="27">
        <f>Global!G536</f>
        <v>0</v>
      </c>
      <c r="H631" s="27">
        <f>Global!H536</f>
        <v>0</v>
      </c>
      <c r="I631" s="27">
        <f>Global!I536</f>
        <v>0</v>
      </c>
      <c r="J631" s="27">
        <f>Global!J536</f>
        <v>0</v>
      </c>
      <c r="K631" s="27">
        <f>Global!K536</f>
        <v>0</v>
      </c>
      <c r="L631" s="27">
        <f>Global!L536</f>
        <v>0</v>
      </c>
      <c r="M631" s="27">
        <f>Global!M536</f>
        <v>0</v>
      </c>
      <c r="N631" s="27">
        <f>Global!N536</f>
        <v>0</v>
      </c>
    </row>
    <row r="632" spans="1:14" hidden="1" x14ac:dyDescent="0.2">
      <c r="A632" s="27">
        <f>Global!A537</f>
        <v>0</v>
      </c>
      <c r="B632" s="27">
        <f>Global!B537</f>
        <v>0</v>
      </c>
      <c r="C632" s="34">
        <f>Global!C537</f>
        <v>0</v>
      </c>
      <c r="D632" s="27">
        <f>Global!D537</f>
        <v>0</v>
      </c>
      <c r="E632" s="27">
        <f>Global!E537</f>
        <v>0</v>
      </c>
      <c r="F632" s="27">
        <f>Global!F537</f>
        <v>0</v>
      </c>
      <c r="G632" s="27">
        <f>Global!G537</f>
        <v>0</v>
      </c>
      <c r="H632" s="27">
        <f>Global!H537</f>
        <v>0</v>
      </c>
      <c r="I632" s="27">
        <f>Global!I537</f>
        <v>0</v>
      </c>
      <c r="J632" s="27">
        <f>Global!J537</f>
        <v>0</v>
      </c>
      <c r="K632" s="27">
        <f>Global!K537</f>
        <v>0</v>
      </c>
      <c r="L632" s="27">
        <f>Global!L537</f>
        <v>0</v>
      </c>
      <c r="M632" s="27">
        <f>Global!M537</f>
        <v>0</v>
      </c>
      <c r="N632" s="27">
        <f>Global!N537</f>
        <v>0</v>
      </c>
    </row>
    <row r="633" spans="1:14" hidden="1" x14ac:dyDescent="0.2">
      <c r="A633" s="27">
        <f>Global!A538</f>
        <v>0</v>
      </c>
      <c r="B633" s="27">
        <f>Global!B538</f>
        <v>0</v>
      </c>
      <c r="C633" s="34">
        <f>Global!C538</f>
        <v>0</v>
      </c>
      <c r="D633" s="27">
        <f>Global!D538</f>
        <v>0</v>
      </c>
      <c r="E633" s="27">
        <f>Global!E538</f>
        <v>0</v>
      </c>
      <c r="F633" s="27">
        <f>Global!F538</f>
        <v>0</v>
      </c>
      <c r="G633" s="27">
        <f>Global!G538</f>
        <v>0</v>
      </c>
      <c r="H633" s="27">
        <f>Global!H538</f>
        <v>0</v>
      </c>
      <c r="I633" s="27">
        <f>Global!I538</f>
        <v>0</v>
      </c>
      <c r="J633" s="27">
        <f>Global!J538</f>
        <v>0</v>
      </c>
      <c r="K633" s="27">
        <f>Global!K538</f>
        <v>0</v>
      </c>
      <c r="L633" s="27">
        <f>Global!L538</f>
        <v>0</v>
      </c>
      <c r="M633" s="27">
        <f>Global!M538</f>
        <v>0</v>
      </c>
      <c r="N633" s="27">
        <f>Global!N538</f>
        <v>0</v>
      </c>
    </row>
    <row r="634" spans="1:14" hidden="1" x14ac:dyDescent="0.2">
      <c r="A634" s="27">
        <f>Global!A539</f>
        <v>0</v>
      </c>
      <c r="B634" s="27">
        <f>Global!B539</f>
        <v>0</v>
      </c>
      <c r="C634" s="34">
        <f>Global!C539</f>
        <v>0</v>
      </c>
      <c r="D634" s="27">
        <f>Global!D539</f>
        <v>0</v>
      </c>
      <c r="E634" s="27">
        <f>Global!E539</f>
        <v>0</v>
      </c>
      <c r="F634" s="27">
        <f>Global!F539</f>
        <v>0</v>
      </c>
      <c r="G634" s="27">
        <f>Global!G539</f>
        <v>0</v>
      </c>
      <c r="H634" s="27">
        <f>Global!H539</f>
        <v>0</v>
      </c>
      <c r="I634" s="27">
        <f>Global!I539</f>
        <v>0</v>
      </c>
      <c r="J634" s="27">
        <f>Global!J539</f>
        <v>0</v>
      </c>
      <c r="K634" s="27">
        <f>Global!K539</f>
        <v>0</v>
      </c>
      <c r="L634" s="27">
        <f>Global!L539</f>
        <v>0</v>
      </c>
      <c r="M634" s="27">
        <f>Global!M539</f>
        <v>0</v>
      </c>
      <c r="N634" s="27">
        <f>Global!N539</f>
        <v>0</v>
      </c>
    </row>
    <row r="635" spans="1:14" hidden="1" x14ac:dyDescent="0.2">
      <c r="A635" s="27">
        <f>Global!A540</f>
        <v>0</v>
      </c>
      <c r="B635" s="27">
        <f>Global!B540</f>
        <v>0</v>
      </c>
      <c r="C635" s="34">
        <f>Global!C540</f>
        <v>0</v>
      </c>
      <c r="D635" s="27">
        <f>Global!D540</f>
        <v>0</v>
      </c>
      <c r="E635" s="27">
        <f>Global!E540</f>
        <v>0</v>
      </c>
      <c r="F635" s="27">
        <f>Global!F540</f>
        <v>0</v>
      </c>
      <c r="G635" s="27">
        <f>Global!G540</f>
        <v>0</v>
      </c>
      <c r="H635" s="27">
        <f>Global!H540</f>
        <v>0</v>
      </c>
      <c r="I635" s="27">
        <f>Global!I540</f>
        <v>0</v>
      </c>
      <c r="J635" s="27">
        <f>Global!J540</f>
        <v>0</v>
      </c>
      <c r="K635" s="27">
        <f>Global!K540</f>
        <v>0</v>
      </c>
      <c r="L635" s="27">
        <f>Global!L540</f>
        <v>0</v>
      </c>
      <c r="M635" s="27">
        <f>Global!M540</f>
        <v>0</v>
      </c>
      <c r="N635" s="27">
        <f>Global!N540</f>
        <v>0</v>
      </c>
    </row>
    <row r="636" spans="1:14" hidden="1" x14ac:dyDescent="0.2">
      <c r="A636" s="27">
        <f>Global!A541</f>
        <v>0</v>
      </c>
      <c r="B636" s="27">
        <f>Global!B541</f>
        <v>0</v>
      </c>
      <c r="C636" s="34">
        <f>Global!C541</f>
        <v>0</v>
      </c>
      <c r="D636" s="27">
        <f>Global!D541</f>
        <v>0</v>
      </c>
      <c r="E636" s="27">
        <f>Global!E541</f>
        <v>0</v>
      </c>
      <c r="F636" s="27">
        <f>Global!F541</f>
        <v>0</v>
      </c>
      <c r="G636" s="27">
        <f>Global!G541</f>
        <v>0</v>
      </c>
      <c r="H636" s="27">
        <f>Global!H541</f>
        <v>0</v>
      </c>
      <c r="I636" s="27">
        <f>Global!I541</f>
        <v>0</v>
      </c>
      <c r="J636" s="27">
        <f>Global!J541</f>
        <v>0</v>
      </c>
      <c r="K636" s="27">
        <f>Global!K541</f>
        <v>0</v>
      </c>
      <c r="L636" s="27">
        <f>Global!L541</f>
        <v>0</v>
      </c>
      <c r="M636" s="27">
        <f>Global!M541</f>
        <v>0</v>
      </c>
      <c r="N636" s="27">
        <f>Global!N541</f>
        <v>0</v>
      </c>
    </row>
    <row r="637" spans="1:14" hidden="1" x14ac:dyDescent="0.2">
      <c r="A637" s="27">
        <f>Global!A542</f>
        <v>0</v>
      </c>
      <c r="B637" s="27">
        <f>Global!B542</f>
        <v>0</v>
      </c>
      <c r="C637" s="34">
        <f>Global!C542</f>
        <v>0</v>
      </c>
      <c r="D637" s="27">
        <f>Global!D542</f>
        <v>0</v>
      </c>
      <c r="E637" s="27">
        <f>Global!E542</f>
        <v>0</v>
      </c>
      <c r="F637" s="27">
        <f>Global!F542</f>
        <v>0</v>
      </c>
      <c r="G637" s="27">
        <f>Global!G542</f>
        <v>0</v>
      </c>
      <c r="H637" s="27">
        <f>Global!H542</f>
        <v>0</v>
      </c>
      <c r="I637" s="27">
        <f>Global!I542</f>
        <v>0</v>
      </c>
      <c r="J637" s="27">
        <f>Global!J542</f>
        <v>0</v>
      </c>
      <c r="K637" s="27">
        <f>Global!K542</f>
        <v>0</v>
      </c>
      <c r="L637" s="27">
        <f>Global!L542</f>
        <v>0</v>
      </c>
      <c r="M637" s="27">
        <f>Global!M542</f>
        <v>0</v>
      </c>
      <c r="N637" s="27">
        <f>Global!N542</f>
        <v>0</v>
      </c>
    </row>
    <row r="638" spans="1:14" hidden="1" x14ac:dyDescent="0.2">
      <c r="A638" s="27">
        <f>Global!A543</f>
        <v>0</v>
      </c>
      <c r="B638" s="27">
        <f>Global!B543</f>
        <v>0</v>
      </c>
      <c r="C638" s="34">
        <f>Global!C543</f>
        <v>0</v>
      </c>
      <c r="D638" s="27">
        <f>Global!D543</f>
        <v>0</v>
      </c>
      <c r="E638" s="27">
        <f>Global!E543</f>
        <v>0</v>
      </c>
      <c r="F638" s="27">
        <f>Global!F543</f>
        <v>0</v>
      </c>
      <c r="G638" s="27">
        <f>Global!G543</f>
        <v>0</v>
      </c>
      <c r="H638" s="27">
        <f>Global!H543</f>
        <v>0</v>
      </c>
      <c r="I638" s="27">
        <f>Global!I543</f>
        <v>0</v>
      </c>
      <c r="J638" s="27">
        <f>Global!J543</f>
        <v>0</v>
      </c>
      <c r="K638" s="27">
        <f>Global!K543</f>
        <v>0</v>
      </c>
      <c r="L638" s="27">
        <f>Global!L543</f>
        <v>0</v>
      </c>
      <c r="M638" s="27">
        <f>Global!M543</f>
        <v>0</v>
      </c>
      <c r="N638" s="27">
        <f>Global!N543</f>
        <v>0</v>
      </c>
    </row>
    <row r="639" spans="1:14" hidden="1" x14ac:dyDescent="0.2">
      <c r="A639" s="27">
        <f>Global!A544</f>
        <v>0</v>
      </c>
      <c r="B639" s="27">
        <f>Global!B544</f>
        <v>0</v>
      </c>
      <c r="C639" s="34">
        <f>Global!C544</f>
        <v>0</v>
      </c>
      <c r="D639" s="27">
        <f>Global!D544</f>
        <v>0</v>
      </c>
      <c r="E639" s="27">
        <f>Global!E544</f>
        <v>0</v>
      </c>
      <c r="F639" s="27">
        <f>Global!F544</f>
        <v>0</v>
      </c>
      <c r="G639" s="27">
        <f>Global!G544</f>
        <v>0</v>
      </c>
      <c r="H639" s="27">
        <f>Global!H544</f>
        <v>0</v>
      </c>
      <c r="I639" s="27">
        <f>Global!I544</f>
        <v>0</v>
      </c>
      <c r="J639" s="27">
        <f>Global!J544</f>
        <v>0</v>
      </c>
      <c r="K639" s="27">
        <f>Global!K544</f>
        <v>0</v>
      </c>
      <c r="L639" s="27">
        <f>Global!L544</f>
        <v>0</v>
      </c>
      <c r="M639" s="27">
        <f>Global!M544</f>
        <v>0</v>
      </c>
      <c r="N639" s="27">
        <f>Global!N544</f>
        <v>0</v>
      </c>
    </row>
    <row r="640" spans="1:14" hidden="1" x14ac:dyDescent="0.2">
      <c r="A640" s="27">
        <f>Global!A545</f>
        <v>0</v>
      </c>
      <c r="B640" s="27">
        <f>Global!B545</f>
        <v>0</v>
      </c>
      <c r="C640" s="34">
        <f>Global!C545</f>
        <v>0</v>
      </c>
      <c r="D640" s="27">
        <f>Global!D545</f>
        <v>0</v>
      </c>
      <c r="E640" s="27">
        <f>Global!E545</f>
        <v>0</v>
      </c>
      <c r="F640" s="27">
        <f>Global!F545</f>
        <v>0</v>
      </c>
      <c r="G640" s="27">
        <f>Global!G545</f>
        <v>0</v>
      </c>
      <c r="H640" s="27">
        <f>Global!H545</f>
        <v>0</v>
      </c>
      <c r="I640" s="27">
        <f>Global!I545</f>
        <v>0</v>
      </c>
      <c r="J640" s="27">
        <f>Global!J545</f>
        <v>0</v>
      </c>
      <c r="K640" s="27">
        <f>Global!K545</f>
        <v>0</v>
      </c>
      <c r="L640" s="27">
        <f>Global!L545</f>
        <v>0</v>
      </c>
      <c r="M640" s="27">
        <f>Global!M545</f>
        <v>0</v>
      </c>
      <c r="N640" s="27">
        <f>Global!N545</f>
        <v>0</v>
      </c>
    </row>
    <row r="641" spans="1:14" hidden="1" x14ac:dyDescent="0.2">
      <c r="A641" s="27">
        <f>Global!A546</f>
        <v>0</v>
      </c>
      <c r="B641" s="27">
        <f>Global!B546</f>
        <v>0</v>
      </c>
      <c r="C641" s="34">
        <f>Global!C546</f>
        <v>0</v>
      </c>
      <c r="D641" s="27">
        <f>Global!D546</f>
        <v>0</v>
      </c>
      <c r="E641" s="27">
        <f>Global!E546</f>
        <v>0</v>
      </c>
      <c r="F641" s="27">
        <f>Global!F546</f>
        <v>0</v>
      </c>
      <c r="G641" s="27">
        <f>Global!G546</f>
        <v>0</v>
      </c>
      <c r="H641" s="27">
        <f>Global!H546</f>
        <v>0</v>
      </c>
      <c r="I641" s="27">
        <f>Global!I546</f>
        <v>0</v>
      </c>
      <c r="J641" s="27">
        <f>Global!J546</f>
        <v>0</v>
      </c>
      <c r="K641" s="27">
        <f>Global!K546</f>
        <v>0</v>
      </c>
      <c r="L641" s="27">
        <f>Global!L546</f>
        <v>0</v>
      </c>
      <c r="M641" s="27">
        <f>Global!M546</f>
        <v>0</v>
      </c>
      <c r="N641" s="27">
        <f>Global!N546</f>
        <v>0</v>
      </c>
    </row>
    <row r="642" spans="1:14" hidden="1" x14ac:dyDescent="0.2">
      <c r="A642" s="27">
        <f>Global!A547</f>
        <v>0</v>
      </c>
      <c r="B642" s="27">
        <f>Global!B547</f>
        <v>0</v>
      </c>
      <c r="C642" s="34">
        <f>Global!C547</f>
        <v>0</v>
      </c>
      <c r="D642" s="27">
        <f>Global!D547</f>
        <v>0</v>
      </c>
      <c r="E642" s="27">
        <f>Global!E547</f>
        <v>0</v>
      </c>
      <c r="F642" s="27">
        <f>Global!F547</f>
        <v>0</v>
      </c>
      <c r="G642" s="27">
        <f>Global!G547</f>
        <v>0</v>
      </c>
      <c r="H642" s="27">
        <f>Global!H547</f>
        <v>0</v>
      </c>
      <c r="I642" s="27">
        <f>Global!I547</f>
        <v>0</v>
      </c>
      <c r="J642" s="27">
        <f>Global!J547</f>
        <v>0</v>
      </c>
      <c r="K642" s="27">
        <f>Global!K547</f>
        <v>0</v>
      </c>
      <c r="L642" s="27">
        <f>Global!L547</f>
        <v>0</v>
      </c>
      <c r="M642" s="27">
        <f>Global!M547</f>
        <v>0</v>
      </c>
      <c r="N642" s="27">
        <f>Global!N547</f>
        <v>0</v>
      </c>
    </row>
    <row r="643" spans="1:14" hidden="1" x14ac:dyDescent="0.2">
      <c r="A643" s="27">
        <f>Global!A548</f>
        <v>0</v>
      </c>
      <c r="B643" s="27">
        <f>Global!B548</f>
        <v>0</v>
      </c>
      <c r="C643" s="34">
        <f>Global!C548</f>
        <v>0</v>
      </c>
      <c r="D643" s="27">
        <f>Global!D548</f>
        <v>0</v>
      </c>
      <c r="E643" s="27">
        <f>Global!E548</f>
        <v>0</v>
      </c>
      <c r="F643" s="27">
        <f>Global!F548</f>
        <v>0</v>
      </c>
      <c r="G643" s="27">
        <f>Global!G548</f>
        <v>0</v>
      </c>
      <c r="H643" s="27">
        <f>Global!H548</f>
        <v>0</v>
      </c>
      <c r="I643" s="27">
        <f>Global!I548</f>
        <v>0</v>
      </c>
      <c r="J643" s="27">
        <f>Global!J548</f>
        <v>0</v>
      </c>
      <c r="K643" s="27">
        <f>Global!K548</f>
        <v>0</v>
      </c>
      <c r="L643" s="27">
        <f>Global!L548</f>
        <v>0</v>
      </c>
      <c r="M643" s="27">
        <f>Global!M548</f>
        <v>0</v>
      </c>
      <c r="N643" s="27">
        <f>Global!N548</f>
        <v>0</v>
      </c>
    </row>
    <row r="644" spans="1:14" hidden="1" x14ac:dyDescent="0.2">
      <c r="A644" s="27">
        <f>Global!A549</f>
        <v>0</v>
      </c>
      <c r="B644" s="27">
        <f>Global!B549</f>
        <v>0</v>
      </c>
      <c r="C644" s="34">
        <f>Global!C549</f>
        <v>0</v>
      </c>
      <c r="D644" s="27">
        <f>Global!D549</f>
        <v>0</v>
      </c>
      <c r="E644" s="27">
        <f>Global!E549</f>
        <v>0</v>
      </c>
      <c r="F644" s="27">
        <f>Global!F549</f>
        <v>0</v>
      </c>
      <c r="G644" s="27">
        <f>Global!G549</f>
        <v>0</v>
      </c>
      <c r="H644" s="27">
        <f>Global!H549</f>
        <v>0</v>
      </c>
      <c r="I644" s="27">
        <f>Global!I549</f>
        <v>0</v>
      </c>
      <c r="J644" s="27">
        <f>Global!J549</f>
        <v>0</v>
      </c>
      <c r="K644" s="27">
        <f>Global!K549</f>
        <v>0</v>
      </c>
      <c r="L644" s="27">
        <f>Global!L549</f>
        <v>0</v>
      </c>
      <c r="M644" s="27">
        <f>Global!M549</f>
        <v>0</v>
      </c>
      <c r="N644" s="27">
        <f>Global!N549</f>
        <v>0</v>
      </c>
    </row>
    <row r="645" spans="1:14" hidden="1" x14ac:dyDescent="0.2">
      <c r="A645" s="27">
        <f>Global!A550</f>
        <v>0</v>
      </c>
      <c r="B645" s="27">
        <f>Global!B550</f>
        <v>0</v>
      </c>
      <c r="C645" s="34">
        <f>Global!C550</f>
        <v>0</v>
      </c>
      <c r="D645" s="27">
        <f>Global!D550</f>
        <v>0</v>
      </c>
      <c r="E645" s="27">
        <f>Global!E550</f>
        <v>0</v>
      </c>
      <c r="F645" s="27">
        <f>Global!F550</f>
        <v>0</v>
      </c>
      <c r="G645" s="27">
        <f>Global!G550</f>
        <v>0</v>
      </c>
      <c r="H645" s="27">
        <f>Global!H550</f>
        <v>0</v>
      </c>
      <c r="I645" s="27">
        <f>Global!I550</f>
        <v>0</v>
      </c>
      <c r="J645" s="27">
        <f>Global!J550</f>
        <v>0</v>
      </c>
      <c r="K645" s="27">
        <f>Global!K550</f>
        <v>0</v>
      </c>
      <c r="L645" s="27">
        <f>Global!L550</f>
        <v>0</v>
      </c>
      <c r="M645" s="27">
        <f>Global!M550</f>
        <v>0</v>
      </c>
      <c r="N645" s="27">
        <f>Global!N550</f>
        <v>0</v>
      </c>
    </row>
    <row r="646" spans="1:14" hidden="1" x14ac:dyDescent="0.2">
      <c r="A646" s="27">
        <f>Global!A551</f>
        <v>0</v>
      </c>
      <c r="B646" s="27">
        <f>Global!B551</f>
        <v>0</v>
      </c>
      <c r="C646" s="34">
        <f>Global!C551</f>
        <v>0</v>
      </c>
      <c r="D646" s="27">
        <f>Global!D551</f>
        <v>0</v>
      </c>
      <c r="E646" s="27">
        <f>Global!E551</f>
        <v>0</v>
      </c>
      <c r="F646" s="27">
        <f>Global!F551</f>
        <v>0</v>
      </c>
      <c r="G646" s="27">
        <f>Global!G551</f>
        <v>0</v>
      </c>
      <c r="H646" s="27">
        <f>Global!H551</f>
        <v>0</v>
      </c>
      <c r="I646" s="27">
        <f>Global!I551</f>
        <v>0</v>
      </c>
      <c r="J646" s="27">
        <f>Global!J551</f>
        <v>0</v>
      </c>
      <c r="K646" s="27">
        <f>Global!K551</f>
        <v>0</v>
      </c>
      <c r="L646" s="27">
        <f>Global!L551</f>
        <v>0</v>
      </c>
      <c r="M646" s="27">
        <f>Global!M551</f>
        <v>0</v>
      </c>
      <c r="N646" s="27">
        <f>Global!N551</f>
        <v>0</v>
      </c>
    </row>
    <row r="647" spans="1:14" hidden="1" x14ac:dyDescent="0.2">
      <c r="A647" s="27">
        <f>Global!A552</f>
        <v>0</v>
      </c>
      <c r="B647" s="27">
        <f>Global!B552</f>
        <v>0</v>
      </c>
      <c r="C647" s="34">
        <f>Global!C552</f>
        <v>0</v>
      </c>
      <c r="D647" s="27">
        <f>Global!D552</f>
        <v>0</v>
      </c>
      <c r="E647" s="27">
        <f>Global!E552</f>
        <v>0</v>
      </c>
      <c r="F647" s="27">
        <f>Global!F552</f>
        <v>0</v>
      </c>
      <c r="G647" s="27">
        <f>Global!G552</f>
        <v>0</v>
      </c>
      <c r="H647" s="27">
        <f>Global!H552</f>
        <v>0</v>
      </c>
      <c r="I647" s="27">
        <f>Global!I552</f>
        <v>0</v>
      </c>
      <c r="J647" s="27">
        <f>Global!J552</f>
        <v>0</v>
      </c>
      <c r="K647" s="27">
        <f>Global!K552</f>
        <v>0</v>
      </c>
      <c r="L647" s="27">
        <f>Global!L552</f>
        <v>0</v>
      </c>
      <c r="M647" s="27">
        <f>Global!M552</f>
        <v>0</v>
      </c>
      <c r="N647" s="27">
        <f>Global!N552</f>
        <v>0</v>
      </c>
    </row>
    <row r="648" spans="1:14" hidden="1" x14ac:dyDescent="0.2">
      <c r="A648" s="27">
        <f>Global!A553</f>
        <v>0</v>
      </c>
      <c r="B648" s="27">
        <f>Global!B553</f>
        <v>0</v>
      </c>
      <c r="C648" s="34">
        <f>Global!C553</f>
        <v>0</v>
      </c>
      <c r="D648" s="27">
        <f>Global!D553</f>
        <v>0</v>
      </c>
      <c r="E648" s="27">
        <f>Global!E553</f>
        <v>0</v>
      </c>
      <c r="F648" s="27">
        <f>Global!F553</f>
        <v>0</v>
      </c>
      <c r="G648" s="27">
        <f>Global!G553</f>
        <v>0</v>
      </c>
      <c r="H648" s="27">
        <f>Global!H553</f>
        <v>0</v>
      </c>
      <c r="I648" s="27">
        <f>Global!I553</f>
        <v>0</v>
      </c>
      <c r="J648" s="27">
        <f>Global!J553</f>
        <v>0</v>
      </c>
      <c r="K648" s="27">
        <f>Global!K553</f>
        <v>0</v>
      </c>
      <c r="L648" s="27">
        <f>Global!L553</f>
        <v>0</v>
      </c>
      <c r="M648" s="27">
        <f>Global!M553</f>
        <v>0</v>
      </c>
      <c r="N648" s="27">
        <f>Global!N553</f>
        <v>0</v>
      </c>
    </row>
    <row r="649" spans="1:14" hidden="1" x14ac:dyDescent="0.2">
      <c r="A649" s="27">
        <f>Global!A554</f>
        <v>0</v>
      </c>
      <c r="B649" s="27">
        <f>Global!B554</f>
        <v>0</v>
      </c>
      <c r="C649" s="34">
        <f>Global!C554</f>
        <v>0</v>
      </c>
      <c r="D649" s="27">
        <f>Global!D554</f>
        <v>0</v>
      </c>
      <c r="E649" s="27">
        <f>Global!E554</f>
        <v>0</v>
      </c>
      <c r="F649" s="27">
        <f>Global!F554</f>
        <v>0</v>
      </c>
      <c r="G649" s="27">
        <f>Global!G554</f>
        <v>0</v>
      </c>
      <c r="H649" s="27">
        <f>Global!H554</f>
        <v>0</v>
      </c>
      <c r="I649" s="27">
        <f>Global!I554</f>
        <v>0</v>
      </c>
      <c r="J649" s="27">
        <f>Global!J554</f>
        <v>0</v>
      </c>
      <c r="K649" s="27">
        <f>Global!K554</f>
        <v>0</v>
      </c>
      <c r="L649" s="27">
        <f>Global!L554</f>
        <v>0</v>
      </c>
      <c r="M649" s="27">
        <f>Global!M554</f>
        <v>0</v>
      </c>
      <c r="N649" s="27">
        <f>Global!N554</f>
        <v>0</v>
      </c>
    </row>
    <row r="650" spans="1:14" hidden="1" x14ac:dyDescent="0.2">
      <c r="A650" s="27">
        <f>Global!A555</f>
        <v>0</v>
      </c>
      <c r="B650" s="27">
        <f>Global!B555</f>
        <v>0</v>
      </c>
      <c r="C650" s="34">
        <f>Global!C555</f>
        <v>0</v>
      </c>
      <c r="D650" s="27">
        <f>Global!D555</f>
        <v>0</v>
      </c>
      <c r="E650" s="27">
        <f>Global!E555</f>
        <v>0</v>
      </c>
      <c r="F650" s="27">
        <f>Global!F555</f>
        <v>0</v>
      </c>
      <c r="G650" s="27">
        <f>Global!G555</f>
        <v>0</v>
      </c>
      <c r="H650" s="27">
        <f>Global!H555</f>
        <v>0</v>
      </c>
      <c r="I650" s="27">
        <f>Global!I555</f>
        <v>0</v>
      </c>
      <c r="J650" s="27">
        <f>Global!J555</f>
        <v>0</v>
      </c>
      <c r="K650" s="27">
        <f>Global!K555</f>
        <v>0</v>
      </c>
      <c r="L650" s="27">
        <f>Global!L555</f>
        <v>0</v>
      </c>
      <c r="M650" s="27">
        <f>Global!M555</f>
        <v>0</v>
      </c>
      <c r="N650" s="27">
        <f>Global!N555</f>
        <v>0</v>
      </c>
    </row>
    <row r="651" spans="1:14" hidden="1" x14ac:dyDescent="0.2">
      <c r="A651" s="27">
        <f>Global!A556</f>
        <v>0</v>
      </c>
      <c r="B651" s="27">
        <f>Global!B556</f>
        <v>0</v>
      </c>
      <c r="C651" s="34">
        <f>Global!C556</f>
        <v>0</v>
      </c>
      <c r="D651" s="27">
        <f>Global!D556</f>
        <v>0</v>
      </c>
      <c r="E651" s="27">
        <f>Global!E556</f>
        <v>0</v>
      </c>
      <c r="F651" s="27">
        <f>Global!F556</f>
        <v>0</v>
      </c>
      <c r="G651" s="27">
        <f>Global!G556</f>
        <v>0</v>
      </c>
      <c r="H651" s="27">
        <f>Global!H556</f>
        <v>0</v>
      </c>
      <c r="I651" s="27">
        <f>Global!I556</f>
        <v>0</v>
      </c>
      <c r="J651" s="27">
        <f>Global!J556</f>
        <v>0</v>
      </c>
      <c r="K651" s="27">
        <f>Global!K556</f>
        <v>0</v>
      </c>
      <c r="L651" s="27">
        <f>Global!L556</f>
        <v>0</v>
      </c>
      <c r="M651" s="27">
        <f>Global!M556</f>
        <v>0</v>
      </c>
      <c r="N651" s="27">
        <f>Global!N556</f>
        <v>0</v>
      </c>
    </row>
    <row r="652" spans="1:14" hidden="1" x14ac:dyDescent="0.2">
      <c r="A652" s="27">
        <f>Global!A557</f>
        <v>0</v>
      </c>
      <c r="B652" s="27">
        <f>Global!B557</f>
        <v>0</v>
      </c>
      <c r="C652" s="34">
        <f>Global!C557</f>
        <v>0</v>
      </c>
      <c r="D652" s="27">
        <f>Global!D557</f>
        <v>0</v>
      </c>
      <c r="E652" s="27">
        <f>Global!E557</f>
        <v>0</v>
      </c>
      <c r="F652" s="27">
        <f>Global!F557</f>
        <v>0</v>
      </c>
      <c r="G652" s="27">
        <f>Global!G557</f>
        <v>0</v>
      </c>
      <c r="H652" s="27">
        <f>Global!H557</f>
        <v>0</v>
      </c>
      <c r="I652" s="27">
        <f>Global!I557</f>
        <v>0</v>
      </c>
      <c r="J652" s="27">
        <f>Global!J557</f>
        <v>0</v>
      </c>
      <c r="K652" s="27">
        <f>Global!K557</f>
        <v>0</v>
      </c>
      <c r="L652" s="27">
        <f>Global!L557</f>
        <v>0</v>
      </c>
      <c r="M652" s="27">
        <f>Global!M557</f>
        <v>0</v>
      </c>
      <c r="N652" s="27">
        <f>Global!N557</f>
        <v>0</v>
      </c>
    </row>
    <row r="653" spans="1:14" hidden="1" x14ac:dyDescent="0.2">
      <c r="A653" s="27">
        <f>Global!A558</f>
        <v>0</v>
      </c>
      <c r="B653" s="27">
        <f>Global!B558</f>
        <v>0</v>
      </c>
      <c r="C653" s="34">
        <f>Global!C558</f>
        <v>0</v>
      </c>
      <c r="D653" s="27">
        <f>Global!D558</f>
        <v>0</v>
      </c>
      <c r="E653" s="27">
        <f>Global!E558</f>
        <v>0</v>
      </c>
      <c r="F653" s="27">
        <f>Global!F558</f>
        <v>0</v>
      </c>
      <c r="G653" s="27">
        <f>Global!G558</f>
        <v>0</v>
      </c>
      <c r="H653" s="27">
        <f>Global!H558</f>
        <v>0</v>
      </c>
      <c r="I653" s="27">
        <f>Global!I558</f>
        <v>0</v>
      </c>
      <c r="J653" s="27">
        <f>Global!J558</f>
        <v>0</v>
      </c>
      <c r="K653" s="27">
        <f>Global!K558</f>
        <v>0</v>
      </c>
      <c r="L653" s="27">
        <f>Global!L558</f>
        <v>0</v>
      </c>
      <c r="M653" s="27">
        <f>Global!M558</f>
        <v>0</v>
      </c>
      <c r="N653" s="27">
        <f>Global!N558</f>
        <v>0</v>
      </c>
    </row>
    <row r="654" spans="1:14" hidden="1" x14ac:dyDescent="0.2">
      <c r="A654" s="27">
        <f>Global!A559</f>
        <v>0</v>
      </c>
      <c r="B654" s="27">
        <f>Global!B559</f>
        <v>0</v>
      </c>
      <c r="C654" s="34">
        <f>Global!C559</f>
        <v>0</v>
      </c>
      <c r="D654" s="27">
        <f>Global!D559</f>
        <v>0</v>
      </c>
      <c r="E654" s="27">
        <f>Global!E559</f>
        <v>0</v>
      </c>
      <c r="F654" s="27">
        <f>Global!F559</f>
        <v>0</v>
      </c>
      <c r="G654" s="27">
        <f>Global!G559</f>
        <v>0</v>
      </c>
      <c r="H654" s="27">
        <f>Global!H559</f>
        <v>0</v>
      </c>
      <c r="I654" s="27">
        <f>Global!I559</f>
        <v>0</v>
      </c>
      <c r="J654" s="27">
        <f>Global!J559</f>
        <v>0</v>
      </c>
      <c r="K654" s="27">
        <f>Global!K559</f>
        <v>0</v>
      </c>
      <c r="L654" s="27">
        <f>Global!L559</f>
        <v>0</v>
      </c>
      <c r="M654" s="27">
        <f>Global!M559</f>
        <v>0</v>
      </c>
      <c r="N654" s="27">
        <f>Global!N559</f>
        <v>0</v>
      </c>
    </row>
    <row r="655" spans="1:14" hidden="1" x14ac:dyDescent="0.2">
      <c r="A655" s="27">
        <f>Global!A560</f>
        <v>0</v>
      </c>
      <c r="B655" s="27">
        <f>Global!B560</f>
        <v>0</v>
      </c>
      <c r="C655" s="34">
        <f>Global!C560</f>
        <v>0</v>
      </c>
      <c r="D655" s="27">
        <f>Global!D560</f>
        <v>0</v>
      </c>
      <c r="E655" s="27">
        <f>Global!E560</f>
        <v>0</v>
      </c>
      <c r="F655" s="27">
        <f>Global!F560</f>
        <v>0</v>
      </c>
      <c r="G655" s="27">
        <f>Global!G560</f>
        <v>0</v>
      </c>
      <c r="H655" s="27">
        <f>Global!H560</f>
        <v>0</v>
      </c>
      <c r="I655" s="27">
        <f>Global!I560</f>
        <v>0</v>
      </c>
      <c r="J655" s="27">
        <f>Global!J560</f>
        <v>0</v>
      </c>
      <c r="K655" s="27">
        <f>Global!K560</f>
        <v>0</v>
      </c>
      <c r="L655" s="27">
        <f>Global!L560</f>
        <v>0</v>
      </c>
      <c r="M655" s="27">
        <f>Global!M560</f>
        <v>0</v>
      </c>
      <c r="N655" s="27">
        <f>Global!N560</f>
        <v>0</v>
      </c>
    </row>
    <row r="656" spans="1:14" hidden="1" x14ac:dyDescent="0.2">
      <c r="A656" s="27">
        <f>Global!A561</f>
        <v>0</v>
      </c>
      <c r="B656" s="27">
        <f>Global!B561</f>
        <v>0</v>
      </c>
      <c r="C656" s="34">
        <f>Global!C561</f>
        <v>0</v>
      </c>
      <c r="D656" s="27">
        <f>Global!D561</f>
        <v>0</v>
      </c>
      <c r="E656" s="27">
        <f>Global!E561</f>
        <v>0</v>
      </c>
      <c r="F656" s="27">
        <f>Global!F561</f>
        <v>0</v>
      </c>
      <c r="G656" s="27">
        <f>Global!G561</f>
        <v>0</v>
      </c>
      <c r="H656" s="27">
        <f>Global!H561</f>
        <v>0</v>
      </c>
      <c r="I656" s="27">
        <f>Global!I561</f>
        <v>0</v>
      </c>
      <c r="J656" s="27">
        <f>Global!J561</f>
        <v>0</v>
      </c>
      <c r="K656" s="27">
        <f>Global!K561</f>
        <v>0</v>
      </c>
      <c r="L656" s="27">
        <f>Global!L561</f>
        <v>0</v>
      </c>
      <c r="M656" s="27">
        <f>Global!M561</f>
        <v>0</v>
      </c>
      <c r="N656" s="27">
        <f>Global!N561</f>
        <v>0</v>
      </c>
    </row>
    <row r="657" spans="1:14" hidden="1" x14ac:dyDescent="0.2">
      <c r="A657" s="27">
        <f>Global!A562</f>
        <v>0</v>
      </c>
      <c r="B657" s="27">
        <f>Global!B562</f>
        <v>0</v>
      </c>
      <c r="C657" s="34">
        <f>Global!C562</f>
        <v>0</v>
      </c>
      <c r="D657" s="27">
        <f>Global!D562</f>
        <v>0</v>
      </c>
      <c r="E657" s="27">
        <f>Global!E562</f>
        <v>0</v>
      </c>
      <c r="F657" s="27">
        <f>Global!F562</f>
        <v>0</v>
      </c>
      <c r="G657" s="27">
        <f>Global!G562</f>
        <v>0</v>
      </c>
      <c r="H657" s="27">
        <f>Global!H562</f>
        <v>0</v>
      </c>
      <c r="I657" s="27">
        <f>Global!I562</f>
        <v>0</v>
      </c>
      <c r="J657" s="27">
        <f>Global!J562</f>
        <v>0</v>
      </c>
      <c r="K657" s="27">
        <f>Global!K562</f>
        <v>0</v>
      </c>
      <c r="L657" s="27">
        <f>Global!L562</f>
        <v>0</v>
      </c>
      <c r="M657" s="27">
        <f>Global!M562</f>
        <v>0</v>
      </c>
      <c r="N657" s="27">
        <f>Global!N562</f>
        <v>0</v>
      </c>
    </row>
    <row r="658" spans="1:14" hidden="1" x14ac:dyDescent="0.2">
      <c r="A658" s="27">
        <f>Global!A563</f>
        <v>0</v>
      </c>
      <c r="B658" s="27">
        <f>Global!B563</f>
        <v>0</v>
      </c>
      <c r="C658" s="34">
        <f>Global!C563</f>
        <v>0</v>
      </c>
      <c r="D658" s="27">
        <f>Global!D563</f>
        <v>0</v>
      </c>
      <c r="E658" s="27">
        <f>Global!E563</f>
        <v>0</v>
      </c>
      <c r="F658" s="27">
        <f>Global!F563</f>
        <v>0</v>
      </c>
      <c r="G658" s="27">
        <f>Global!G563</f>
        <v>0</v>
      </c>
      <c r="H658" s="27">
        <f>Global!H563</f>
        <v>0</v>
      </c>
      <c r="I658" s="27">
        <f>Global!I563</f>
        <v>0</v>
      </c>
      <c r="J658" s="27">
        <f>Global!J563</f>
        <v>0</v>
      </c>
      <c r="K658" s="27">
        <f>Global!K563</f>
        <v>0</v>
      </c>
      <c r="L658" s="27">
        <f>Global!L563</f>
        <v>0</v>
      </c>
      <c r="M658" s="27">
        <f>Global!M563</f>
        <v>0</v>
      </c>
      <c r="N658" s="27">
        <f>Global!N563</f>
        <v>0</v>
      </c>
    </row>
    <row r="659" spans="1:14" hidden="1" x14ac:dyDescent="0.2">
      <c r="A659" s="27">
        <f>Global!A564</f>
        <v>0</v>
      </c>
      <c r="B659" s="27">
        <f>Global!B564</f>
        <v>0</v>
      </c>
      <c r="C659" s="34">
        <f>Global!C564</f>
        <v>0</v>
      </c>
      <c r="D659" s="27">
        <f>Global!D564</f>
        <v>0</v>
      </c>
      <c r="E659" s="27">
        <f>Global!E564</f>
        <v>0</v>
      </c>
      <c r="F659" s="27">
        <f>Global!F564</f>
        <v>0</v>
      </c>
      <c r="G659" s="27">
        <f>Global!G564</f>
        <v>0</v>
      </c>
      <c r="H659" s="27">
        <f>Global!H564</f>
        <v>0</v>
      </c>
      <c r="I659" s="27">
        <f>Global!I564</f>
        <v>0</v>
      </c>
      <c r="J659" s="27">
        <f>Global!J564</f>
        <v>0</v>
      </c>
      <c r="K659" s="27">
        <f>Global!K564</f>
        <v>0</v>
      </c>
      <c r="L659" s="27">
        <f>Global!L564</f>
        <v>0</v>
      </c>
      <c r="M659" s="27">
        <f>Global!M564</f>
        <v>0</v>
      </c>
      <c r="N659" s="27">
        <f>Global!N564</f>
        <v>0</v>
      </c>
    </row>
    <row r="660" spans="1:14" hidden="1" x14ac:dyDescent="0.2">
      <c r="A660" s="27">
        <f>Global!A565</f>
        <v>0</v>
      </c>
      <c r="B660" s="27">
        <f>Global!B565</f>
        <v>0</v>
      </c>
      <c r="C660" s="34">
        <f>Global!C565</f>
        <v>0</v>
      </c>
      <c r="D660" s="27">
        <f>Global!D565</f>
        <v>0</v>
      </c>
      <c r="E660" s="27">
        <f>Global!E565</f>
        <v>0</v>
      </c>
      <c r="F660" s="27">
        <f>Global!F565</f>
        <v>0</v>
      </c>
      <c r="G660" s="27">
        <f>Global!G565</f>
        <v>0</v>
      </c>
      <c r="H660" s="27">
        <f>Global!H565</f>
        <v>0</v>
      </c>
      <c r="I660" s="27">
        <f>Global!I565</f>
        <v>0</v>
      </c>
      <c r="J660" s="27">
        <f>Global!J565</f>
        <v>0</v>
      </c>
      <c r="K660" s="27">
        <f>Global!K565</f>
        <v>0</v>
      </c>
      <c r="L660" s="27">
        <f>Global!L565</f>
        <v>0</v>
      </c>
      <c r="M660" s="27">
        <f>Global!M565</f>
        <v>0</v>
      </c>
      <c r="N660" s="27">
        <f>Global!N565</f>
        <v>0</v>
      </c>
    </row>
    <row r="661" spans="1:14" hidden="1" x14ac:dyDescent="0.2">
      <c r="A661" s="27">
        <f>Global!A566</f>
        <v>0</v>
      </c>
      <c r="B661" s="27">
        <f>Global!B566</f>
        <v>0</v>
      </c>
      <c r="C661" s="34">
        <f>Global!C566</f>
        <v>0</v>
      </c>
      <c r="D661" s="27">
        <f>Global!D566</f>
        <v>0</v>
      </c>
      <c r="E661" s="27">
        <f>Global!E566</f>
        <v>0</v>
      </c>
      <c r="F661" s="27">
        <f>Global!F566</f>
        <v>0</v>
      </c>
      <c r="G661" s="27">
        <f>Global!G566</f>
        <v>0</v>
      </c>
      <c r="H661" s="27">
        <f>Global!H566</f>
        <v>0</v>
      </c>
      <c r="I661" s="27">
        <f>Global!I566</f>
        <v>0</v>
      </c>
      <c r="J661" s="27">
        <f>Global!J566</f>
        <v>0</v>
      </c>
      <c r="K661" s="27">
        <f>Global!K566</f>
        <v>0</v>
      </c>
      <c r="L661" s="27">
        <f>Global!L566</f>
        <v>0</v>
      </c>
      <c r="M661" s="27">
        <f>Global!M566</f>
        <v>0</v>
      </c>
      <c r="N661" s="27">
        <f>Global!N566</f>
        <v>0</v>
      </c>
    </row>
    <row r="662" spans="1:14" hidden="1" x14ac:dyDescent="0.2">
      <c r="A662" s="27">
        <f>Global!A567</f>
        <v>0</v>
      </c>
      <c r="B662" s="27">
        <f>Global!B567</f>
        <v>0</v>
      </c>
      <c r="C662" s="34">
        <f>Global!C567</f>
        <v>0</v>
      </c>
      <c r="D662" s="27">
        <f>Global!D567</f>
        <v>0</v>
      </c>
      <c r="E662" s="27">
        <f>Global!E567</f>
        <v>0</v>
      </c>
      <c r="F662" s="27">
        <f>Global!F567</f>
        <v>0</v>
      </c>
      <c r="G662" s="27">
        <f>Global!G567</f>
        <v>0</v>
      </c>
      <c r="H662" s="27">
        <f>Global!H567</f>
        <v>0</v>
      </c>
      <c r="I662" s="27">
        <f>Global!I567</f>
        <v>0</v>
      </c>
      <c r="J662" s="27">
        <f>Global!J567</f>
        <v>0</v>
      </c>
      <c r="K662" s="27">
        <f>Global!K567</f>
        <v>0</v>
      </c>
      <c r="L662" s="27">
        <f>Global!L567</f>
        <v>0</v>
      </c>
      <c r="M662" s="27">
        <f>Global!M567</f>
        <v>0</v>
      </c>
      <c r="N662" s="27">
        <f>Global!N567</f>
        <v>0</v>
      </c>
    </row>
    <row r="663" spans="1:14" hidden="1" x14ac:dyDescent="0.2">
      <c r="A663" s="27">
        <f>Global!A568</f>
        <v>0</v>
      </c>
      <c r="B663" s="27">
        <f>Global!B568</f>
        <v>0</v>
      </c>
      <c r="C663" s="34">
        <f>Global!C568</f>
        <v>0</v>
      </c>
      <c r="D663" s="27">
        <f>Global!D568</f>
        <v>0</v>
      </c>
      <c r="E663" s="27">
        <f>Global!E568</f>
        <v>0</v>
      </c>
      <c r="F663" s="27">
        <f>Global!F568</f>
        <v>0</v>
      </c>
      <c r="G663" s="27">
        <f>Global!G568</f>
        <v>0</v>
      </c>
      <c r="H663" s="27">
        <f>Global!H568</f>
        <v>0</v>
      </c>
      <c r="I663" s="27">
        <f>Global!I568</f>
        <v>0</v>
      </c>
      <c r="J663" s="27">
        <f>Global!J568</f>
        <v>0</v>
      </c>
      <c r="K663" s="27">
        <f>Global!K568</f>
        <v>0</v>
      </c>
      <c r="L663" s="27">
        <f>Global!L568</f>
        <v>0</v>
      </c>
      <c r="M663" s="27">
        <f>Global!M568</f>
        <v>0</v>
      </c>
      <c r="N663" s="27">
        <f>Global!N568</f>
        <v>0</v>
      </c>
    </row>
    <row r="664" spans="1:14" hidden="1" x14ac:dyDescent="0.2">
      <c r="A664" s="27">
        <f>Global!A569</f>
        <v>0</v>
      </c>
      <c r="B664" s="27">
        <f>Global!B569</f>
        <v>0</v>
      </c>
      <c r="C664" s="34">
        <f>Global!C569</f>
        <v>0</v>
      </c>
      <c r="D664" s="27">
        <f>Global!D569</f>
        <v>0</v>
      </c>
      <c r="E664" s="27">
        <f>Global!E569</f>
        <v>0</v>
      </c>
      <c r="F664" s="27">
        <f>Global!F569</f>
        <v>0</v>
      </c>
      <c r="G664" s="27">
        <f>Global!G569</f>
        <v>0</v>
      </c>
      <c r="H664" s="27">
        <f>Global!H569</f>
        <v>0</v>
      </c>
      <c r="I664" s="27">
        <f>Global!I569</f>
        <v>0</v>
      </c>
      <c r="J664" s="27">
        <f>Global!J569</f>
        <v>0</v>
      </c>
      <c r="K664" s="27">
        <f>Global!K569</f>
        <v>0</v>
      </c>
      <c r="L664" s="27">
        <f>Global!L569</f>
        <v>0</v>
      </c>
      <c r="M664" s="27">
        <f>Global!M569</f>
        <v>0</v>
      </c>
      <c r="N664" s="27">
        <f>Global!N569</f>
        <v>0</v>
      </c>
    </row>
    <row r="665" spans="1:14" hidden="1" x14ac:dyDescent="0.2">
      <c r="A665" s="27">
        <f>Global!A570</f>
        <v>0</v>
      </c>
      <c r="B665" s="27">
        <f>Global!B570</f>
        <v>0</v>
      </c>
      <c r="C665" s="34">
        <f>Global!C570</f>
        <v>0</v>
      </c>
      <c r="D665" s="27">
        <f>Global!D570</f>
        <v>0</v>
      </c>
      <c r="E665" s="27">
        <f>Global!E570</f>
        <v>0</v>
      </c>
      <c r="F665" s="27">
        <f>Global!F570</f>
        <v>0</v>
      </c>
      <c r="G665" s="27">
        <f>Global!G570</f>
        <v>0</v>
      </c>
      <c r="H665" s="27">
        <f>Global!H570</f>
        <v>0</v>
      </c>
      <c r="I665" s="27">
        <f>Global!I570</f>
        <v>0</v>
      </c>
      <c r="J665" s="27">
        <f>Global!J570</f>
        <v>0</v>
      </c>
      <c r="K665" s="27">
        <f>Global!K570</f>
        <v>0</v>
      </c>
      <c r="L665" s="27">
        <f>Global!L570</f>
        <v>0</v>
      </c>
      <c r="M665" s="27">
        <f>Global!M570</f>
        <v>0</v>
      </c>
      <c r="N665" s="27">
        <f>Global!N570</f>
        <v>0</v>
      </c>
    </row>
    <row r="666" spans="1:14" hidden="1" x14ac:dyDescent="0.2">
      <c r="A666" s="27">
        <f>Global!A571</f>
        <v>0</v>
      </c>
      <c r="B666" s="27">
        <f>Global!B571</f>
        <v>0</v>
      </c>
      <c r="C666" s="34">
        <f>Global!C571</f>
        <v>0</v>
      </c>
      <c r="D666" s="27">
        <f>Global!D571</f>
        <v>0</v>
      </c>
      <c r="E666" s="27">
        <f>Global!E571</f>
        <v>0</v>
      </c>
      <c r="F666" s="27">
        <f>Global!F571</f>
        <v>0</v>
      </c>
      <c r="G666" s="27">
        <f>Global!G571</f>
        <v>0</v>
      </c>
      <c r="H666" s="27">
        <f>Global!H571</f>
        <v>0</v>
      </c>
      <c r="I666" s="27">
        <f>Global!I571</f>
        <v>0</v>
      </c>
      <c r="J666" s="27">
        <f>Global!J571</f>
        <v>0</v>
      </c>
      <c r="K666" s="27">
        <f>Global!K571</f>
        <v>0</v>
      </c>
      <c r="L666" s="27">
        <f>Global!L571</f>
        <v>0</v>
      </c>
      <c r="M666" s="27">
        <f>Global!M571</f>
        <v>0</v>
      </c>
      <c r="N666" s="27">
        <f>Global!N571</f>
        <v>0</v>
      </c>
    </row>
    <row r="667" spans="1:14" hidden="1" x14ac:dyDescent="0.2">
      <c r="A667" s="27">
        <f>Global!A572</f>
        <v>0</v>
      </c>
      <c r="B667" s="27">
        <f>Global!B572</f>
        <v>0</v>
      </c>
      <c r="C667" s="34">
        <f>Global!C572</f>
        <v>0</v>
      </c>
      <c r="D667" s="27">
        <f>Global!D572</f>
        <v>0</v>
      </c>
      <c r="E667" s="27">
        <f>Global!E572</f>
        <v>0</v>
      </c>
      <c r="F667" s="27">
        <f>Global!F572</f>
        <v>0</v>
      </c>
      <c r="G667" s="27">
        <f>Global!G572</f>
        <v>0</v>
      </c>
      <c r="H667" s="27">
        <f>Global!H572</f>
        <v>0</v>
      </c>
      <c r="I667" s="27">
        <f>Global!I572</f>
        <v>0</v>
      </c>
      <c r="J667" s="27">
        <f>Global!J572</f>
        <v>0</v>
      </c>
      <c r="K667" s="27">
        <f>Global!K572</f>
        <v>0</v>
      </c>
      <c r="L667" s="27">
        <f>Global!L572</f>
        <v>0</v>
      </c>
      <c r="M667" s="27">
        <f>Global!M572</f>
        <v>0</v>
      </c>
      <c r="N667" s="27">
        <f>Global!N572</f>
        <v>0</v>
      </c>
    </row>
    <row r="668" spans="1:14" hidden="1" x14ac:dyDescent="0.2">
      <c r="A668" s="27">
        <f>Global!A573</f>
        <v>0</v>
      </c>
      <c r="B668" s="27">
        <f>Global!B573</f>
        <v>0</v>
      </c>
      <c r="C668" s="34">
        <f>Global!C573</f>
        <v>0</v>
      </c>
      <c r="D668" s="27">
        <f>Global!D573</f>
        <v>0</v>
      </c>
      <c r="E668" s="27">
        <f>Global!E573</f>
        <v>0</v>
      </c>
      <c r="F668" s="27">
        <f>Global!F573</f>
        <v>0</v>
      </c>
      <c r="G668" s="27">
        <f>Global!G573</f>
        <v>0</v>
      </c>
      <c r="H668" s="27">
        <f>Global!H573</f>
        <v>0</v>
      </c>
      <c r="I668" s="27">
        <f>Global!I573</f>
        <v>0</v>
      </c>
      <c r="J668" s="27">
        <f>Global!J573</f>
        <v>0</v>
      </c>
      <c r="K668" s="27">
        <f>Global!K573</f>
        <v>0</v>
      </c>
      <c r="L668" s="27">
        <f>Global!L573</f>
        <v>0</v>
      </c>
      <c r="M668" s="27">
        <f>Global!M573</f>
        <v>0</v>
      </c>
      <c r="N668" s="27">
        <f>Global!N573</f>
        <v>0</v>
      </c>
    </row>
    <row r="669" spans="1:14" hidden="1" x14ac:dyDescent="0.2">
      <c r="A669" s="27">
        <f>Global!A574</f>
        <v>0</v>
      </c>
      <c r="B669" s="27">
        <f>Global!B574</f>
        <v>0</v>
      </c>
      <c r="C669" s="34">
        <f>Global!C574</f>
        <v>0</v>
      </c>
      <c r="D669" s="27">
        <f>Global!D574</f>
        <v>0</v>
      </c>
      <c r="E669" s="27">
        <f>Global!E574</f>
        <v>0</v>
      </c>
      <c r="F669" s="27">
        <f>Global!F574</f>
        <v>0</v>
      </c>
      <c r="G669" s="27">
        <f>Global!G574</f>
        <v>0</v>
      </c>
      <c r="H669" s="27">
        <f>Global!H574</f>
        <v>0</v>
      </c>
      <c r="I669" s="27">
        <f>Global!I574</f>
        <v>0</v>
      </c>
      <c r="J669" s="27">
        <f>Global!J574</f>
        <v>0</v>
      </c>
      <c r="K669" s="27">
        <f>Global!K574</f>
        <v>0</v>
      </c>
      <c r="L669" s="27">
        <f>Global!L574</f>
        <v>0</v>
      </c>
      <c r="M669" s="27">
        <f>Global!M574</f>
        <v>0</v>
      </c>
      <c r="N669" s="27">
        <f>Global!N574</f>
        <v>0</v>
      </c>
    </row>
    <row r="670" spans="1:14" hidden="1" x14ac:dyDescent="0.2">
      <c r="A670" s="27">
        <f>Global!A575</f>
        <v>0</v>
      </c>
      <c r="B670" s="27">
        <f>Global!B575</f>
        <v>0</v>
      </c>
      <c r="C670" s="34">
        <f>Global!C575</f>
        <v>0</v>
      </c>
      <c r="D670" s="27">
        <f>Global!D575</f>
        <v>0</v>
      </c>
      <c r="E670" s="27">
        <f>Global!E575</f>
        <v>0</v>
      </c>
      <c r="F670" s="27">
        <f>Global!F575</f>
        <v>0</v>
      </c>
      <c r="G670" s="27">
        <f>Global!G575</f>
        <v>0</v>
      </c>
      <c r="H670" s="27">
        <f>Global!H575</f>
        <v>0</v>
      </c>
      <c r="I670" s="27">
        <f>Global!I575</f>
        <v>0</v>
      </c>
      <c r="J670" s="27">
        <f>Global!J575</f>
        <v>0</v>
      </c>
      <c r="K670" s="27">
        <f>Global!K575</f>
        <v>0</v>
      </c>
      <c r="L670" s="27">
        <f>Global!L575</f>
        <v>0</v>
      </c>
      <c r="M670" s="27">
        <f>Global!M575</f>
        <v>0</v>
      </c>
      <c r="N670" s="27">
        <f>Global!N575</f>
        <v>0</v>
      </c>
    </row>
    <row r="671" spans="1:14" hidden="1" x14ac:dyDescent="0.2">
      <c r="A671" s="27">
        <f>Global!A576</f>
        <v>0</v>
      </c>
      <c r="B671" s="27">
        <f>Global!B576</f>
        <v>0</v>
      </c>
      <c r="C671" s="34">
        <f>Global!C576</f>
        <v>0</v>
      </c>
      <c r="D671" s="27">
        <f>Global!D576</f>
        <v>0</v>
      </c>
      <c r="E671" s="27">
        <f>Global!E576</f>
        <v>0</v>
      </c>
      <c r="F671" s="27">
        <f>Global!F576</f>
        <v>0</v>
      </c>
      <c r="G671" s="27">
        <f>Global!G576</f>
        <v>0</v>
      </c>
      <c r="H671" s="27">
        <f>Global!H576</f>
        <v>0</v>
      </c>
      <c r="I671" s="27">
        <f>Global!I576</f>
        <v>0</v>
      </c>
      <c r="J671" s="27">
        <f>Global!J576</f>
        <v>0</v>
      </c>
      <c r="K671" s="27">
        <f>Global!K576</f>
        <v>0</v>
      </c>
      <c r="L671" s="27">
        <f>Global!L576</f>
        <v>0</v>
      </c>
      <c r="M671" s="27">
        <f>Global!M576</f>
        <v>0</v>
      </c>
      <c r="N671" s="27">
        <f>Global!N576</f>
        <v>0</v>
      </c>
    </row>
    <row r="672" spans="1:14" hidden="1" x14ac:dyDescent="0.2">
      <c r="A672" s="27">
        <f>Global!A577</f>
        <v>0</v>
      </c>
      <c r="B672" s="27">
        <f>Global!B577</f>
        <v>0</v>
      </c>
      <c r="C672" s="34">
        <f>Global!C577</f>
        <v>0</v>
      </c>
      <c r="D672" s="27">
        <f>Global!D577</f>
        <v>0</v>
      </c>
      <c r="E672" s="27">
        <f>Global!E577</f>
        <v>0</v>
      </c>
      <c r="F672" s="27">
        <f>Global!F577</f>
        <v>0</v>
      </c>
      <c r="G672" s="27">
        <f>Global!G577</f>
        <v>0</v>
      </c>
      <c r="H672" s="27">
        <f>Global!H577</f>
        <v>0</v>
      </c>
      <c r="I672" s="27">
        <f>Global!I577</f>
        <v>0</v>
      </c>
      <c r="J672" s="27">
        <f>Global!J577</f>
        <v>0</v>
      </c>
      <c r="K672" s="27">
        <f>Global!K577</f>
        <v>0</v>
      </c>
      <c r="L672" s="27">
        <f>Global!L577</f>
        <v>0</v>
      </c>
      <c r="M672" s="27">
        <f>Global!M577</f>
        <v>0</v>
      </c>
      <c r="N672" s="27">
        <f>Global!N577</f>
        <v>0</v>
      </c>
    </row>
    <row r="673" spans="1:14" hidden="1" x14ac:dyDescent="0.2">
      <c r="A673" s="27">
        <f>Global!A578</f>
        <v>0</v>
      </c>
      <c r="B673" s="27">
        <f>Global!B578</f>
        <v>0</v>
      </c>
      <c r="C673" s="34">
        <f>Global!C578</f>
        <v>0</v>
      </c>
      <c r="D673" s="27">
        <f>Global!D578</f>
        <v>0</v>
      </c>
      <c r="E673" s="27">
        <f>Global!E578</f>
        <v>0</v>
      </c>
      <c r="F673" s="27">
        <f>Global!F578</f>
        <v>0</v>
      </c>
      <c r="G673" s="27">
        <f>Global!G578</f>
        <v>0</v>
      </c>
      <c r="H673" s="27">
        <f>Global!H578</f>
        <v>0</v>
      </c>
      <c r="I673" s="27">
        <f>Global!I578</f>
        <v>0</v>
      </c>
      <c r="J673" s="27">
        <f>Global!J578</f>
        <v>0</v>
      </c>
      <c r="K673" s="27">
        <f>Global!K578</f>
        <v>0</v>
      </c>
      <c r="L673" s="27">
        <f>Global!L578</f>
        <v>0</v>
      </c>
      <c r="M673" s="27">
        <f>Global!M578</f>
        <v>0</v>
      </c>
      <c r="N673" s="27">
        <f>Global!N578</f>
        <v>0</v>
      </c>
    </row>
    <row r="674" spans="1:14" hidden="1" x14ac:dyDescent="0.2">
      <c r="A674" s="27">
        <f>Global!A579</f>
        <v>0</v>
      </c>
      <c r="B674" s="27">
        <f>Global!B579</f>
        <v>0</v>
      </c>
      <c r="C674" s="34">
        <f>Global!C579</f>
        <v>0</v>
      </c>
      <c r="D674" s="27">
        <f>Global!D579</f>
        <v>0</v>
      </c>
      <c r="E674" s="27">
        <f>Global!E579</f>
        <v>0</v>
      </c>
      <c r="F674" s="27">
        <f>Global!F579</f>
        <v>0</v>
      </c>
      <c r="G674" s="27">
        <f>Global!G579</f>
        <v>0</v>
      </c>
      <c r="H674" s="27">
        <f>Global!H579</f>
        <v>0</v>
      </c>
      <c r="I674" s="27">
        <f>Global!I579</f>
        <v>0</v>
      </c>
      <c r="J674" s="27">
        <f>Global!J579</f>
        <v>0</v>
      </c>
      <c r="K674" s="27">
        <f>Global!K579</f>
        <v>0</v>
      </c>
      <c r="L674" s="27">
        <f>Global!L579</f>
        <v>0</v>
      </c>
      <c r="M674" s="27">
        <f>Global!M579</f>
        <v>0</v>
      </c>
      <c r="N674" s="27">
        <f>Global!N579</f>
        <v>0</v>
      </c>
    </row>
    <row r="675" spans="1:14" hidden="1" x14ac:dyDescent="0.2">
      <c r="A675" s="27">
        <f>Global!A580</f>
        <v>0</v>
      </c>
      <c r="B675" s="27">
        <f>Global!B580</f>
        <v>0</v>
      </c>
      <c r="C675" s="34">
        <f>Global!C580</f>
        <v>0</v>
      </c>
      <c r="D675" s="27">
        <f>Global!D580</f>
        <v>0</v>
      </c>
      <c r="E675" s="27">
        <f>Global!E580</f>
        <v>0</v>
      </c>
      <c r="F675" s="27">
        <f>Global!F580</f>
        <v>0</v>
      </c>
      <c r="G675" s="27">
        <f>Global!G580</f>
        <v>0</v>
      </c>
      <c r="H675" s="27">
        <f>Global!H580</f>
        <v>0</v>
      </c>
      <c r="I675" s="27">
        <f>Global!I580</f>
        <v>0</v>
      </c>
      <c r="J675" s="27">
        <f>Global!J580</f>
        <v>0</v>
      </c>
      <c r="K675" s="27">
        <f>Global!K580</f>
        <v>0</v>
      </c>
      <c r="L675" s="27">
        <f>Global!L580</f>
        <v>0</v>
      </c>
      <c r="M675" s="27">
        <f>Global!M580</f>
        <v>0</v>
      </c>
      <c r="N675" s="27">
        <f>Global!N580</f>
        <v>0</v>
      </c>
    </row>
    <row r="676" spans="1:14" hidden="1" x14ac:dyDescent="0.2">
      <c r="A676" s="27">
        <f>Global!A581</f>
        <v>0</v>
      </c>
      <c r="B676" s="27">
        <f>Global!B581</f>
        <v>0</v>
      </c>
      <c r="C676" s="34">
        <f>Global!C581</f>
        <v>0</v>
      </c>
      <c r="D676" s="27">
        <f>Global!D581</f>
        <v>0</v>
      </c>
      <c r="E676" s="27">
        <f>Global!E581</f>
        <v>0</v>
      </c>
      <c r="F676" s="27">
        <f>Global!F581</f>
        <v>0</v>
      </c>
      <c r="G676" s="27">
        <f>Global!G581</f>
        <v>0</v>
      </c>
      <c r="H676" s="27">
        <f>Global!H581</f>
        <v>0</v>
      </c>
      <c r="I676" s="27">
        <f>Global!I581</f>
        <v>0</v>
      </c>
      <c r="J676" s="27">
        <f>Global!J581</f>
        <v>0</v>
      </c>
      <c r="K676" s="27">
        <f>Global!K581</f>
        <v>0</v>
      </c>
      <c r="L676" s="27">
        <f>Global!L581</f>
        <v>0</v>
      </c>
      <c r="M676" s="27">
        <f>Global!M581</f>
        <v>0</v>
      </c>
      <c r="N676" s="27">
        <f>Global!N581</f>
        <v>0</v>
      </c>
    </row>
    <row r="677" spans="1:14" hidden="1" x14ac:dyDescent="0.2">
      <c r="A677" s="27">
        <f>Global!A582</f>
        <v>0</v>
      </c>
      <c r="B677" s="27">
        <f>Global!B582</f>
        <v>0</v>
      </c>
      <c r="C677" s="34">
        <f>Global!C582</f>
        <v>0</v>
      </c>
      <c r="D677" s="27">
        <f>Global!D582</f>
        <v>0</v>
      </c>
      <c r="E677" s="27">
        <f>Global!E582</f>
        <v>0</v>
      </c>
      <c r="F677" s="27">
        <f>Global!F582</f>
        <v>0</v>
      </c>
      <c r="G677" s="27">
        <f>Global!G582</f>
        <v>0</v>
      </c>
      <c r="H677" s="27">
        <f>Global!H582</f>
        <v>0</v>
      </c>
      <c r="I677" s="27">
        <f>Global!I582</f>
        <v>0</v>
      </c>
      <c r="J677" s="27">
        <f>Global!J582</f>
        <v>0</v>
      </c>
      <c r="K677" s="27">
        <f>Global!K582</f>
        <v>0</v>
      </c>
      <c r="L677" s="27">
        <f>Global!L582</f>
        <v>0</v>
      </c>
      <c r="M677" s="27">
        <f>Global!M582</f>
        <v>0</v>
      </c>
      <c r="N677" s="27">
        <f>Global!N582</f>
        <v>0</v>
      </c>
    </row>
    <row r="678" spans="1:14" hidden="1" x14ac:dyDescent="0.2">
      <c r="A678" s="27">
        <f>Global!A583</f>
        <v>0</v>
      </c>
      <c r="B678" s="27">
        <f>Global!B583</f>
        <v>0</v>
      </c>
      <c r="C678" s="34">
        <f>Global!C583</f>
        <v>0</v>
      </c>
      <c r="D678" s="27">
        <f>Global!D583</f>
        <v>0</v>
      </c>
      <c r="E678" s="27">
        <f>Global!E583</f>
        <v>0</v>
      </c>
      <c r="F678" s="27">
        <f>Global!F583</f>
        <v>0</v>
      </c>
      <c r="G678" s="27">
        <f>Global!G583</f>
        <v>0</v>
      </c>
      <c r="H678" s="27">
        <f>Global!H583</f>
        <v>0</v>
      </c>
      <c r="I678" s="27">
        <f>Global!I583</f>
        <v>0</v>
      </c>
      <c r="J678" s="27">
        <f>Global!J583</f>
        <v>0</v>
      </c>
      <c r="K678" s="27">
        <f>Global!K583</f>
        <v>0</v>
      </c>
      <c r="L678" s="27">
        <f>Global!L583</f>
        <v>0</v>
      </c>
      <c r="M678" s="27">
        <f>Global!M583</f>
        <v>0</v>
      </c>
      <c r="N678" s="27">
        <f>Global!N583</f>
        <v>0</v>
      </c>
    </row>
    <row r="679" spans="1:14" hidden="1" x14ac:dyDescent="0.2">
      <c r="A679" s="27">
        <f>Global!A584</f>
        <v>0</v>
      </c>
      <c r="B679" s="27">
        <f>Global!B584</f>
        <v>0</v>
      </c>
      <c r="C679" s="34">
        <f>Global!C584</f>
        <v>0</v>
      </c>
      <c r="D679" s="27">
        <f>Global!D584</f>
        <v>0</v>
      </c>
      <c r="E679" s="27">
        <f>Global!E584</f>
        <v>0</v>
      </c>
      <c r="F679" s="27">
        <f>Global!F584</f>
        <v>0</v>
      </c>
      <c r="G679" s="27">
        <f>Global!G584</f>
        <v>0</v>
      </c>
      <c r="H679" s="27">
        <f>Global!H584</f>
        <v>0</v>
      </c>
      <c r="I679" s="27">
        <f>Global!I584</f>
        <v>0</v>
      </c>
      <c r="J679" s="27">
        <f>Global!J584</f>
        <v>0</v>
      </c>
      <c r="K679" s="27">
        <f>Global!K584</f>
        <v>0</v>
      </c>
      <c r="L679" s="27">
        <f>Global!L584</f>
        <v>0</v>
      </c>
      <c r="M679" s="27">
        <f>Global!M584</f>
        <v>0</v>
      </c>
      <c r="N679" s="27">
        <f>Global!N584</f>
        <v>0</v>
      </c>
    </row>
    <row r="680" spans="1:14" hidden="1" x14ac:dyDescent="0.2">
      <c r="A680" s="27">
        <f>Global!A585</f>
        <v>0</v>
      </c>
      <c r="B680" s="27">
        <f>Global!B585</f>
        <v>0</v>
      </c>
      <c r="C680" s="34">
        <f>Global!C585</f>
        <v>0</v>
      </c>
      <c r="D680" s="27">
        <f>Global!D585</f>
        <v>0</v>
      </c>
      <c r="E680" s="27">
        <f>Global!E585</f>
        <v>0</v>
      </c>
      <c r="F680" s="27">
        <f>Global!F585</f>
        <v>0</v>
      </c>
      <c r="G680" s="27">
        <f>Global!G585</f>
        <v>0</v>
      </c>
      <c r="H680" s="27">
        <f>Global!H585</f>
        <v>0</v>
      </c>
      <c r="I680" s="27">
        <f>Global!I585</f>
        <v>0</v>
      </c>
      <c r="J680" s="27">
        <f>Global!J585</f>
        <v>0</v>
      </c>
      <c r="K680" s="27">
        <f>Global!K585</f>
        <v>0</v>
      </c>
      <c r="L680" s="27">
        <f>Global!L585</f>
        <v>0</v>
      </c>
      <c r="M680" s="27">
        <f>Global!M585</f>
        <v>0</v>
      </c>
      <c r="N680" s="27">
        <f>Global!N585</f>
        <v>0</v>
      </c>
    </row>
    <row r="681" spans="1:14" hidden="1" x14ac:dyDescent="0.2">
      <c r="A681" s="27">
        <f>Global!A586</f>
        <v>0</v>
      </c>
      <c r="B681" s="27">
        <f>Global!B586</f>
        <v>0</v>
      </c>
      <c r="C681" s="34">
        <f>Global!C586</f>
        <v>0</v>
      </c>
      <c r="D681" s="27">
        <f>Global!D586</f>
        <v>0</v>
      </c>
      <c r="E681" s="27">
        <f>Global!E586</f>
        <v>0</v>
      </c>
      <c r="F681" s="27">
        <f>Global!F586</f>
        <v>0</v>
      </c>
      <c r="G681" s="27">
        <f>Global!G586</f>
        <v>0</v>
      </c>
      <c r="H681" s="27">
        <f>Global!H586</f>
        <v>0</v>
      </c>
      <c r="I681" s="27">
        <f>Global!I586</f>
        <v>0</v>
      </c>
      <c r="J681" s="27">
        <f>Global!J586</f>
        <v>0</v>
      </c>
      <c r="K681" s="27">
        <f>Global!K586</f>
        <v>0</v>
      </c>
      <c r="L681" s="27">
        <f>Global!L586</f>
        <v>0</v>
      </c>
      <c r="M681" s="27">
        <f>Global!M586</f>
        <v>0</v>
      </c>
      <c r="N681" s="27">
        <f>Global!N586</f>
        <v>0</v>
      </c>
    </row>
    <row r="682" spans="1:14" hidden="1" x14ac:dyDescent="0.2">
      <c r="A682" s="27">
        <f>Global!A587</f>
        <v>0</v>
      </c>
      <c r="B682" s="27">
        <f>Global!B587</f>
        <v>0</v>
      </c>
      <c r="C682" s="34">
        <f>Global!C587</f>
        <v>0</v>
      </c>
      <c r="D682" s="27">
        <f>Global!D587</f>
        <v>0</v>
      </c>
      <c r="E682" s="27">
        <f>Global!E587</f>
        <v>0</v>
      </c>
      <c r="F682" s="27">
        <f>Global!F587</f>
        <v>0</v>
      </c>
      <c r="G682" s="27">
        <f>Global!G587</f>
        <v>0</v>
      </c>
      <c r="H682" s="27">
        <f>Global!H587</f>
        <v>0</v>
      </c>
      <c r="I682" s="27">
        <f>Global!I587</f>
        <v>0</v>
      </c>
      <c r="J682" s="27">
        <f>Global!J587</f>
        <v>0</v>
      </c>
      <c r="K682" s="27">
        <f>Global!K587</f>
        <v>0</v>
      </c>
      <c r="L682" s="27">
        <f>Global!L587</f>
        <v>0</v>
      </c>
      <c r="M682" s="27">
        <f>Global!M587</f>
        <v>0</v>
      </c>
      <c r="N682" s="27">
        <f>Global!N587</f>
        <v>0</v>
      </c>
    </row>
    <row r="683" spans="1:14" hidden="1" x14ac:dyDescent="0.2">
      <c r="A683" s="27">
        <f>Global!A588</f>
        <v>0</v>
      </c>
      <c r="B683" s="27">
        <f>Global!B588</f>
        <v>0</v>
      </c>
      <c r="C683" s="34">
        <f>Global!C588</f>
        <v>0</v>
      </c>
      <c r="D683" s="27">
        <f>Global!D588</f>
        <v>0</v>
      </c>
      <c r="E683" s="27">
        <f>Global!E588</f>
        <v>0</v>
      </c>
      <c r="F683" s="27">
        <f>Global!F588</f>
        <v>0</v>
      </c>
      <c r="G683" s="27">
        <f>Global!G588</f>
        <v>0</v>
      </c>
      <c r="H683" s="27">
        <f>Global!H588</f>
        <v>0</v>
      </c>
      <c r="I683" s="27">
        <f>Global!I588</f>
        <v>0</v>
      </c>
      <c r="J683" s="27">
        <f>Global!J588</f>
        <v>0</v>
      </c>
      <c r="K683" s="27">
        <f>Global!K588</f>
        <v>0</v>
      </c>
      <c r="L683" s="27">
        <f>Global!L588</f>
        <v>0</v>
      </c>
      <c r="M683" s="27">
        <f>Global!M588</f>
        <v>0</v>
      </c>
      <c r="N683" s="27">
        <f>Global!N588</f>
        <v>0</v>
      </c>
    </row>
    <row r="684" spans="1:14" hidden="1" x14ac:dyDescent="0.2">
      <c r="A684" s="27">
        <f>Global!A589</f>
        <v>0</v>
      </c>
      <c r="B684" s="27">
        <f>Global!B589</f>
        <v>0</v>
      </c>
      <c r="C684" s="34">
        <f>Global!C589</f>
        <v>0</v>
      </c>
      <c r="D684" s="27">
        <f>Global!D589</f>
        <v>0</v>
      </c>
      <c r="E684" s="27">
        <f>Global!E589</f>
        <v>0</v>
      </c>
      <c r="F684" s="27">
        <f>Global!F589</f>
        <v>0</v>
      </c>
      <c r="G684" s="27">
        <f>Global!G589</f>
        <v>0</v>
      </c>
      <c r="H684" s="27">
        <f>Global!H589</f>
        <v>0</v>
      </c>
      <c r="I684" s="27">
        <f>Global!I589</f>
        <v>0</v>
      </c>
      <c r="J684" s="27">
        <f>Global!J589</f>
        <v>0</v>
      </c>
      <c r="K684" s="27">
        <f>Global!K589</f>
        <v>0</v>
      </c>
      <c r="L684" s="27">
        <f>Global!L589</f>
        <v>0</v>
      </c>
      <c r="M684" s="27">
        <f>Global!M589</f>
        <v>0</v>
      </c>
      <c r="N684" s="27">
        <f>Global!N589</f>
        <v>0</v>
      </c>
    </row>
    <row r="685" spans="1:14" hidden="1" x14ac:dyDescent="0.2">
      <c r="A685" s="27">
        <f>Global!A590</f>
        <v>0</v>
      </c>
      <c r="B685" s="27">
        <f>Global!B590</f>
        <v>0</v>
      </c>
      <c r="C685" s="34">
        <f>Global!C590</f>
        <v>0</v>
      </c>
      <c r="D685" s="27">
        <f>Global!D590</f>
        <v>0</v>
      </c>
      <c r="E685" s="27">
        <f>Global!E590</f>
        <v>0</v>
      </c>
      <c r="F685" s="27">
        <f>Global!F590</f>
        <v>0</v>
      </c>
      <c r="G685" s="27">
        <f>Global!G590</f>
        <v>0</v>
      </c>
      <c r="H685" s="27">
        <f>Global!H590</f>
        <v>0</v>
      </c>
      <c r="I685" s="27">
        <f>Global!I590</f>
        <v>0</v>
      </c>
      <c r="J685" s="27">
        <f>Global!J590</f>
        <v>0</v>
      </c>
      <c r="K685" s="27">
        <f>Global!K590</f>
        <v>0</v>
      </c>
      <c r="L685" s="27">
        <f>Global!L590</f>
        <v>0</v>
      </c>
      <c r="M685" s="27">
        <f>Global!M590</f>
        <v>0</v>
      </c>
      <c r="N685" s="27">
        <f>Global!N590</f>
        <v>0</v>
      </c>
    </row>
    <row r="686" spans="1:14" hidden="1" x14ac:dyDescent="0.2">
      <c r="A686" s="27">
        <f>Global!A591</f>
        <v>0</v>
      </c>
      <c r="B686" s="27">
        <f>Global!B591</f>
        <v>0</v>
      </c>
      <c r="C686" s="34">
        <f>Global!C591</f>
        <v>0</v>
      </c>
      <c r="D686" s="27">
        <f>Global!D591</f>
        <v>0</v>
      </c>
      <c r="E686" s="27">
        <f>Global!E591</f>
        <v>0</v>
      </c>
      <c r="F686" s="27">
        <f>Global!F591</f>
        <v>0</v>
      </c>
      <c r="G686" s="27">
        <f>Global!G591</f>
        <v>0</v>
      </c>
      <c r="H686" s="27">
        <f>Global!H591</f>
        <v>0</v>
      </c>
      <c r="I686" s="27">
        <f>Global!I591</f>
        <v>0</v>
      </c>
      <c r="J686" s="27">
        <f>Global!J591</f>
        <v>0</v>
      </c>
      <c r="K686" s="27">
        <f>Global!K591</f>
        <v>0</v>
      </c>
      <c r="L686" s="27">
        <f>Global!L591</f>
        <v>0</v>
      </c>
      <c r="M686" s="27">
        <f>Global!M591</f>
        <v>0</v>
      </c>
      <c r="N686" s="27">
        <f>Global!N591</f>
        <v>0</v>
      </c>
    </row>
    <row r="687" spans="1:14" hidden="1" x14ac:dyDescent="0.2">
      <c r="A687" s="27">
        <f>Global!A592</f>
        <v>0</v>
      </c>
      <c r="B687" s="27">
        <f>Global!B592</f>
        <v>0</v>
      </c>
      <c r="C687" s="34">
        <f>Global!C592</f>
        <v>0</v>
      </c>
      <c r="D687" s="27">
        <f>Global!D592</f>
        <v>0</v>
      </c>
      <c r="E687" s="27">
        <f>Global!E592</f>
        <v>0</v>
      </c>
      <c r="F687" s="27">
        <f>Global!F592</f>
        <v>0</v>
      </c>
      <c r="G687" s="27">
        <f>Global!G592</f>
        <v>0</v>
      </c>
      <c r="H687" s="27">
        <f>Global!H592</f>
        <v>0</v>
      </c>
      <c r="I687" s="27">
        <f>Global!I592</f>
        <v>0</v>
      </c>
      <c r="J687" s="27">
        <f>Global!J592</f>
        <v>0</v>
      </c>
      <c r="K687" s="27">
        <f>Global!K592</f>
        <v>0</v>
      </c>
      <c r="L687" s="27">
        <f>Global!L592</f>
        <v>0</v>
      </c>
      <c r="M687" s="27">
        <f>Global!M592</f>
        <v>0</v>
      </c>
      <c r="N687" s="27">
        <f>Global!N592</f>
        <v>0</v>
      </c>
    </row>
    <row r="688" spans="1:14" hidden="1" x14ac:dyDescent="0.2">
      <c r="A688" s="27">
        <f>Global!A593</f>
        <v>0</v>
      </c>
      <c r="B688" s="27">
        <f>Global!B593</f>
        <v>0</v>
      </c>
      <c r="C688" s="34">
        <f>Global!C593</f>
        <v>0</v>
      </c>
      <c r="D688" s="27">
        <f>Global!D593</f>
        <v>0</v>
      </c>
      <c r="E688" s="27">
        <f>Global!E593</f>
        <v>0</v>
      </c>
      <c r="F688" s="27">
        <f>Global!F593</f>
        <v>0</v>
      </c>
      <c r="G688" s="27">
        <f>Global!G593</f>
        <v>0</v>
      </c>
      <c r="H688" s="27">
        <f>Global!H593</f>
        <v>0</v>
      </c>
      <c r="I688" s="27">
        <f>Global!I593</f>
        <v>0</v>
      </c>
      <c r="J688" s="27">
        <f>Global!J593</f>
        <v>0</v>
      </c>
      <c r="K688" s="27">
        <f>Global!K593</f>
        <v>0</v>
      </c>
      <c r="L688" s="27">
        <f>Global!L593</f>
        <v>0</v>
      </c>
      <c r="M688" s="27">
        <f>Global!M593</f>
        <v>0</v>
      </c>
      <c r="N688" s="27">
        <f>Global!N593</f>
        <v>0</v>
      </c>
    </row>
    <row r="689" spans="1:14" hidden="1" x14ac:dyDescent="0.2">
      <c r="A689" s="27">
        <f>Global!A594</f>
        <v>0</v>
      </c>
      <c r="B689" s="27">
        <f>Global!B594</f>
        <v>0</v>
      </c>
      <c r="C689" s="34">
        <f>Global!C594</f>
        <v>0</v>
      </c>
      <c r="D689" s="27">
        <f>Global!D594</f>
        <v>0</v>
      </c>
      <c r="E689" s="27">
        <f>Global!E594</f>
        <v>0</v>
      </c>
      <c r="F689" s="27">
        <f>Global!F594</f>
        <v>0</v>
      </c>
      <c r="G689" s="27">
        <f>Global!G594</f>
        <v>0</v>
      </c>
      <c r="H689" s="27">
        <f>Global!H594</f>
        <v>0</v>
      </c>
      <c r="I689" s="27">
        <f>Global!I594</f>
        <v>0</v>
      </c>
      <c r="J689" s="27">
        <f>Global!J594</f>
        <v>0</v>
      </c>
      <c r="K689" s="27">
        <f>Global!K594</f>
        <v>0</v>
      </c>
      <c r="L689" s="27">
        <f>Global!L594</f>
        <v>0</v>
      </c>
      <c r="M689" s="27">
        <f>Global!M594</f>
        <v>0</v>
      </c>
      <c r="N689" s="27">
        <f>Global!N594</f>
        <v>0</v>
      </c>
    </row>
    <row r="690" spans="1:14" hidden="1" x14ac:dyDescent="0.2">
      <c r="A690" s="27">
        <f>Global!A595</f>
        <v>0</v>
      </c>
      <c r="B690" s="27">
        <f>Global!B595</f>
        <v>0</v>
      </c>
      <c r="C690" s="34">
        <f>Global!C595</f>
        <v>0</v>
      </c>
      <c r="D690" s="27">
        <f>Global!D595</f>
        <v>0</v>
      </c>
      <c r="E690" s="27">
        <f>Global!E595</f>
        <v>0</v>
      </c>
      <c r="F690" s="27">
        <f>Global!F595</f>
        <v>0</v>
      </c>
      <c r="G690" s="27">
        <f>Global!G595</f>
        <v>0</v>
      </c>
      <c r="H690" s="27">
        <f>Global!H595</f>
        <v>0</v>
      </c>
      <c r="I690" s="27">
        <f>Global!I595</f>
        <v>0</v>
      </c>
      <c r="J690" s="27">
        <f>Global!J595</f>
        <v>0</v>
      </c>
      <c r="K690" s="27">
        <f>Global!K595</f>
        <v>0</v>
      </c>
      <c r="L690" s="27">
        <f>Global!L595</f>
        <v>0</v>
      </c>
      <c r="M690" s="27">
        <f>Global!M595</f>
        <v>0</v>
      </c>
      <c r="N690" s="27">
        <f>Global!N595</f>
        <v>0</v>
      </c>
    </row>
    <row r="691" spans="1:14" hidden="1" x14ac:dyDescent="0.2">
      <c r="A691" s="27">
        <f>Global!A596</f>
        <v>0</v>
      </c>
      <c r="B691" s="27">
        <f>Global!B596</f>
        <v>0</v>
      </c>
      <c r="C691" s="34">
        <f>Global!C596</f>
        <v>0</v>
      </c>
      <c r="D691" s="27">
        <f>Global!D596</f>
        <v>0</v>
      </c>
      <c r="E691" s="27">
        <f>Global!E596</f>
        <v>0</v>
      </c>
      <c r="F691" s="27">
        <f>Global!F596</f>
        <v>0</v>
      </c>
      <c r="G691" s="27">
        <f>Global!G596</f>
        <v>0</v>
      </c>
      <c r="H691" s="27">
        <f>Global!H596</f>
        <v>0</v>
      </c>
      <c r="I691" s="27">
        <f>Global!I596</f>
        <v>0</v>
      </c>
      <c r="J691" s="27">
        <f>Global!J596</f>
        <v>0</v>
      </c>
      <c r="K691" s="27">
        <f>Global!K596</f>
        <v>0</v>
      </c>
      <c r="L691" s="27">
        <f>Global!L596</f>
        <v>0</v>
      </c>
      <c r="M691" s="27">
        <f>Global!M596</f>
        <v>0</v>
      </c>
      <c r="N691" s="27">
        <f>Global!N596</f>
        <v>0</v>
      </c>
    </row>
    <row r="692" spans="1:14" hidden="1" x14ac:dyDescent="0.2">
      <c r="A692" s="27">
        <f>Global!A597</f>
        <v>0</v>
      </c>
      <c r="B692" s="27">
        <f>Global!B597</f>
        <v>0</v>
      </c>
      <c r="C692" s="34">
        <f>Global!C597</f>
        <v>0</v>
      </c>
      <c r="D692" s="27">
        <f>Global!D597</f>
        <v>0</v>
      </c>
      <c r="E692" s="27">
        <f>Global!E597</f>
        <v>0</v>
      </c>
      <c r="F692" s="27">
        <f>Global!F597</f>
        <v>0</v>
      </c>
      <c r="G692" s="27">
        <f>Global!G597</f>
        <v>0</v>
      </c>
      <c r="H692" s="27">
        <f>Global!H597</f>
        <v>0</v>
      </c>
      <c r="I692" s="27">
        <f>Global!I597</f>
        <v>0</v>
      </c>
      <c r="J692" s="27">
        <f>Global!J597</f>
        <v>0</v>
      </c>
      <c r="K692" s="27">
        <f>Global!K597</f>
        <v>0</v>
      </c>
      <c r="L692" s="27">
        <f>Global!L597</f>
        <v>0</v>
      </c>
      <c r="M692" s="27">
        <f>Global!M597</f>
        <v>0</v>
      </c>
      <c r="N692" s="27">
        <f>Global!N597</f>
        <v>0</v>
      </c>
    </row>
    <row r="693" spans="1:14" hidden="1" x14ac:dyDescent="0.2">
      <c r="A693" s="27">
        <f>Global!A598</f>
        <v>0</v>
      </c>
      <c r="B693" s="27">
        <f>Global!B598</f>
        <v>0</v>
      </c>
      <c r="C693" s="34">
        <f>Global!C598</f>
        <v>0</v>
      </c>
      <c r="D693" s="27">
        <f>Global!D598</f>
        <v>0</v>
      </c>
      <c r="E693" s="27">
        <f>Global!E598</f>
        <v>0</v>
      </c>
      <c r="F693" s="27">
        <f>Global!F598</f>
        <v>0</v>
      </c>
      <c r="G693" s="27">
        <f>Global!G598</f>
        <v>0</v>
      </c>
      <c r="H693" s="27">
        <f>Global!H598</f>
        <v>0</v>
      </c>
      <c r="I693" s="27">
        <f>Global!I598</f>
        <v>0</v>
      </c>
      <c r="J693" s="27">
        <f>Global!J598</f>
        <v>0</v>
      </c>
      <c r="K693" s="27">
        <f>Global!K598</f>
        <v>0</v>
      </c>
      <c r="L693" s="27">
        <f>Global!L598</f>
        <v>0</v>
      </c>
      <c r="M693" s="27">
        <f>Global!M598</f>
        <v>0</v>
      </c>
      <c r="N693" s="27">
        <f>Global!N598</f>
        <v>0</v>
      </c>
    </row>
    <row r="694" spans="1:14" hidden="1" x14ac:dyDescent="0.2">
      <c r="A694" s="27">
        <f>Global!A599</f>
        <v>0</v>
      </c>
      <c r="B694" s="27">
        <f>Global!B599</f>
        <v>0</v>
      </c>
      <c r="C694" s="34">
        <f>Global!C599</f>
        <v>0</v>
      </c>
      <c r="D694" s="27">
        <f>Global!D599</f>
        <v>0</v>
      </c>
      <c r="E694" s="27">
        <f>Global!E599</f>
        <v>0</v>
      </c>
      <c r="F694" s="27">
        <f>Global!F599</f>
        <v>0</v>
      </c>
      <c r="G694" s="27">
        <f>Global!G599</f>
        <v>0</v>
      </c>
      <c r="H694" s="27">
        <f>Global!H599</f>
        <v>0</v>
      </c>
      <c r="I694" s="27">
        <f>Global!I599</f>
        <v>0</v>
      </c>
      <c r="J694" s="27">
        <f>Global!J599</f>
        <v>0</v>
      </c>
      <c r="K694" s="27">
        <f>Global!K599</f>
        <v>0</v>
      </c>
      <c r="L694" s="27">
        <f>Global!L599</f>
        <v>0</v>
      </c>
      <c r="M694" s="27">
        <f>Global!M599</f>
        <v>0</v>
      </c>
      <c r="N694" s="27">
        <f>Global!N599</f>
        <v>0</v>
      </c>
    </row>
    <row r="695" spans="1:14" hidden="1" x14ac:dyDescent="0.2">
      <c r="A695" s="27">
        <f>Global!A600</f>
        <v>0</v>
      </c>
      <c r="B695" s="27">
        <f>Global!B600</f>
        <v>0</v>
      </c>
      <c r="C695" s="34">
        <f>Global!C600</f>
        <v>0</v>
      </c>
      <c r="D695" s="27">
        <f>Global!D600</f>
        <v>0</v>
      </c>
      <c r="E695" s="27">
        <f>Global!E600</f>
        <v>0</v>
      </c>
      <c r="F695" s="27">
        <f>Global!F600</f>
        <v>0</v>
      </c>
      <c r="G695" s="27">
        <f>Global!G600</f>
        <v>0</v>
      </c>
      <c r="H695" s="27">
        <f>Global!H600</f>
        <v>0</v>
      </c>
      <c r="I695" s="27">
        <f>Global!I600</f>
        <v>0</v>
      </c>
      <c r="J695" s="27">
        <f>Global!J600</f>
        <v>0</v>
      </c>
      <c r="K695" s="27">
        <f>Global!K600</f>
        <v>0</v>
      </c>
      <c r="L695" s="27">
        <f>Global!L600</f>
        <v>0</v>
      </c>
      <c r="M695" s="27">
        <f>Global!M600</f>
        <v>0</v>
      </c>
      <c r="N695" s="27">
        <f>Global!N600</f>
        <v>0</v>
      </c>
    </row>
    <row r="696" spans="1:14" hidden="1" x14ac:dyDescent="0.2">
      <c r="A696" s="27">
        <f>Global!A601</f>
        <v>0</v>
      </c>
      <c r="B696" s="27">
        <f>Global!B601</f>
        <v>0</v>
      </c>
      <c r="C696" s="34">
        <f>Global!C601</f>
        <v>0</v>
      </c>
      <c r="D696" s="27">
        <f>Global!D601</f>
        <v>0</v>
      </c>
      <c r="E696" s="27">
        <f>Global!E601</f>
        <v>0</v>
      </c>
      <c r="F696" s="27">
        <f>Global!F601</f>
        <v>0</v>
      </c>
      <c r="G696" s="27">
        <f>Global!G601</f>
        <v>0</v>
      </c>
      <c r="H696" s="27">
        <f>Global!H601</f>
        <v>0</v>
      </c>
      <c r="I696" s="27">
        <f>Global!I601</f>
        <v>0</v>
      </c>
      <c r="J696" s="27">
        <f>Global!J601</f>
        <v>0</v>
      </c>
      <c r="K696" s="27">
        <f>Global!K601</f>
        <v>0</v>
      </c>
      <c r="L696" s="27">
        <f>Global!L601</f>
        <v>0</v>
      </c>
      <c r="M696" s="27">
        <f>Global!M601</f>
        <v>0</v>
      </c>
      <c r="N696" s="27">
        <f>Global!N601</f>
        <v>0</v>
      </c>
    </row>
    <row r="697" spans="1:14" hidden="1" x14ac:dyDescent="0.2">
      <c r="A697" s="27">
        <f>Global!A602</f>
        <v>0</v>
      </c>
      <c r="B697" s="27">
        <f>Global!B602</f>
        <v>0</v>
      </c>
      <c r="C697" s="34">
        <f>Global!C602</f>
        <v>0</v>
      </c>
      <c r="D697" s="27">
        <f>Global!D602</f>
        <v>0</v>
      </c>
      <c r="E697" s="27">
        <f>Global!E602</f>
        <v>0</v>
      </c>
      <c r="F697" s="27">
        <f>Global!F602</f>
        <v>0</v>
      </c>
      <c r="G697" s="27">
        <f>Global!G602</f>
        <v>0</v>
      </c>
      <c r="H697" s="27">
        <f>Global!H602</f>
        <v>0</v>
      </c>
      <c r="I697" s="27">
        <f>Global!I602</f>
        <v>0</v>
      </c>
      <c r="J697" s="27">
        <f>Global!J602</f>
        <v>0</v>
      </c>
      <c r="K697" s="27">
        <f>Global!K602</f>
        <v>0</v>
      </c>
      <c r="L697" s="27">
        <f>Global!L602</f>
        <v>0</v>
      </c>
      <c r="M697" s="27">
        <f>Global!M602</f>
        <v>0</v>
      </c>
      <c r="N697" s="27">
        <f>Global!N602</f>
        <v>0</v>
      </c>
    </row>
    <row r="698" spans="1:14" hidden="1" x14ac:dyDescent="0.2">
      <c r="A698" s="27">
        <f>Global!A603</f>
        <v>0</v>
      </c>
      <c r="B698" s="27">
        <f>Global!B603</f>
        <v>0</v>
      </c>
      <c r="C698" s="34">
        <f>Global!C603</f>
        <v>0</v>
      </c>
      <c r="D698" s="27">
        <f>Global!D603</f>
        <v>0</v>
      </c>
      <c r="E698" s="27">
        <f>Global!E603</f>
        <v>0</v>
      </c>
      <c r="F698" s="27">
        <f>Global!F603</f>
        <v>0</v>
      </c>
      <c r="G698" s="27">
        <f>Global!G603</f>
        <v>0</v>
      </c>
      <c r="H698" s="27">
        <f>Global!H603</f>
        <v>0</v>
      </c>
      <c r="I698" s="27">
        <f>Global!I603</f>
        <v>0</v>
      </c>
      <c r="J698" s="27">
        <f>Global!J603</f>
        <v>0</v>
      </c>
      <c r="K698" s="27">
        <f>Global!K603</f>
        <v>0</v>
      </c>
      <c r="L698" s="27">
        <f>Global!L603</f>
        <v>0</v>
      </c>
      <c r="M698" s="27">
        <f>Global!M603</f>
        <v>0</v>
      </c>
      <c r="N698" s="27">
        <f>Global!N603</f>
        <v>0</v>
      </c>
    </row>
    <row r="699" spans="1:14" hidden="1" x14ac:dyDescent="0.2">
      <c r="A699" s="27">
        <f>Global!A604</f>
        <v>0</v>
      </c>
      <c r="B699" s="27">
        <f>Global!B604</f>
        <v>0</v>
      </c>
      <c r="C699" s="34">
        <f>Global!C604</f>
        <v>0</v>
      </c>
      <c r="D699" s="27">
        <f>Global!D604</f>
        <v>0</v>
      </c>
      <c r="E699" s="27">
        <f>Global!E604</f>
        <v>0</v>
      </c>
      <c r="F699" s="27">
        <f>Global!F604</f>
        <v>0</v>
      </c>
      <c r="G699" s="27">
        <f>Global!G604</f>
        <v>0</v>
      </c>
      <c r="H699" s="27">
        <f>Global!H604</f>
        <v>0</v>
      </c>
      <c r="I699" s="27">
        <f>Global!I604</f>
        <v>0</v>
      </c>
      <c r="J699" s="27">
        <f>Global!J604</f>
        <v>0</v>
      </c>
      <c r="K699" s="27">
        <f>Global!K604</f>
        <v>0</v>
      </c>
      <c r="L699" s="27">
        <f>Global!L604</f>
        <v>0</v>
      </c>
      <c r="M699" s="27">
        <f>Global!M604</f>
        <v>0</v>
      </c>
      <c r="N699" s="27">
        <f>Global!N604</f>
        <v>0</v>
      </c>
    </row>
    <row r="700" spans="1:14" hidden="1" x14ac:dyDescent="0.2">
      <c r="A700" s="27">
        <f>Global!A605</f>
        <v>0</v>
      </c>
      <c r="B700" s="27">
        <f>Global!B605</f>
        <v>0</v>
      </c>
      <c r="C700" s="34">
        <f>Global!C605</f>
        <v>0</v>
      </c>
      <c r="D700" s="27">
        <f>Global!D605</f>
        <v>0</v>
      </c>
      <c r="E700" s="27">
        <f>Global!E605</f>
        <v>0</v>
      </c>
      <c r="F700" s="27">
        <f>Global!F605</f>
        <v>0</v>
      </c>
      <c r="G700" s="27">
        <f>Global!G605</f>
        <v>0</v>
      </c>
      <c r="H700" s="27">
        <f>Global!H605</f>
        <v>0</v>
      </c>
      <c r="I700" s="27">
        <f>Global!I605</f>
        <v>0</v>
      </c>
      <c r="J700" s="27">
        <f>Global!J605</f>
        <v>0</v>
      </c>
      <c r="K700" s="27">
        <f>Global!K605</f>
        <v>0</v>
      </c>
      <c r="L700" s="27">
        <f>Global!L605</f>
        <v>0</v>
      </c>
      <c r="M700" s="27">
        <f>Global!M605</f>
        <v>0</v>
      </c>
      <c r="N700" s="27">
        <f>Global!N605</f>
        <v>0</v>
      </c>
    </row>
    <row r="701" spans="1:14" hidden="1" x14ac:dyDescent="0.2">
      <c r="A701" s="27">
        <f>Global!A606</f>
        <v>0</v>
      </c>
      <c r="B701" s="27">
        <f>Global!B606</f>
        <v>0</v>
      </c>
      <c r="C701" s="34">
        <f>Global!C606</f>
        <v>0</v>
      </c>
      <c r="D701" s="27">
        <f>Global!D606</f>
        <v>0</v>
      </c>
      <c r="E701" s="27">
        <f>Global!E606</f>
        <v>0</v>
      </c>
      <c r="F701" s="27">
        <f>Global!F606</f>
        <v>0</v>
      </c>
      <c r="G701" s="27">
        <f>Global!G606</f>
        <v>0</v>
      </c>
      <c r="H701" s="27">
        <f>Global!H606</f>
        <v>0</v>
      </c>
      <c r="I701" s="27">
        <f>Global!I606</f>
        <v>0</v>
      </c>
      <c r="J701" s="27">
        <f>Global!J606</f>
        <v>0</v>
      </c>
      <c r="K701" s="27">
        <f>Global!K606</f>
        <v>0</v>
      </c>
      <c r="L701" s="27">
        <f>Global!L606</f>
        <v>0</v>
      </c>
      <c r="M701" s="27">
        <f>Global!M606</f>
        <v>0</v>
      </c>
      <c r="N701" s="27">
        <f>Global!N606</f>
        <v>0</v>
      </c>
    </row>
    <row r="702" spans="1:14" hidden="1" x14ac:dyDescent="0.2">
      <c r="A702" s="27">
        <f>Global!A607</f>
        <v>0</v>
      </c>
      <c r="B702" s="27">
        <f>Global!B607</f>
        <v>0</v>
      </c>
      <c r="C702" s="34">
        <f>Global!C607</f>
        <v>0</v>
      </c>
      <c r="D702" s="27">
        <f>Global!D607</f>
        <v>0</v>
      </c>
      <c r="E702" s="27">
        <f>Global!E607</f>
        <v>0</v>
      </c>
      <c r="F702" s="27">
        <f>Global!F607</f>
        <v>0</v>
      </c>
      <c r="G702" s="27">
        <f>Global!G607</f>
        <v>0</v>
      </c>
      <c r="H702" s="27">
        <f>Global!H607</f>
        <v>0</v>
      </c>
      <c r="I702" s="27">
        <f>Global!I607</f>
        <v>0</v>
      </c>
      <c r="J702" s="27">
        <f>Global!J607</f>
        <v>0</v>
      </c>
      <c r="K702" s="27">
        <f>Global!K607</f>
        <v>0</v>
      </c>
      <c r="L702" s="27">
        <f>Global!L607</f>
        <v>0</v>
      </c>
      <c r="M702" s="27">
        <f>Global!M607</f>
        <v>0</v>
      </c>
      <c r="N702" s="27">
        <f>Global!N607</f>
        <v>0</v>
      </c>
    </row>
    <row r="703" spans="1:14" hidden="1" x14ac:dyDescent="0.2">
      <c r="A703" s="27">
        <f>Global!A608</f>
        <v>0</v>
      </c>
      <c r="B703" s="27">
        <f>Global!B608</f>
        <v>0</v>
      </c>
      <c r="C703" s="34">
        <f>Global!C608</f>
        <v>0</v>
      </c>
      <c r="D703" s="27">
        <f>Global!D608</f>
        <v>0</v>
      </c>
      <c r="E703" s="27">
        <f>Global!E608</f>
        <v>0</v>
      </c>
      <c r="F703" s="27">
        <f>Global!F608</f>
        <v>0</v>
      </c>
      <c r="G703" s="27">
        <f>Global!G608</f>
        <v>0</v>
      </c>
      <c r="H703" s="27">
        <f>Global!H608</f>
        <v>0</v>
      </c>
      <c r="I703" s="27">
        <f>Global!I608</f>
        <v>0</v>
      </c>
      <c r="J703" s="27">
        <f>Global!J608</f>
        <v>0</v>
      </c>
      <c r="K703" s="27">
        <f>Global!K608</f>
        <v>0</v>
      </c>
      <c r="L703" s="27">
        <f>Global!L608</f>
        <v>0</v>
      </c>
      <c r="M703" s="27">
        <f>Global!M608</f>
        <v>0</v>
      </c>
      <c r="N703" s="27">
        <f>Global!N608</f>
        <v>0</v>
      </c>
    </row>
    <row r="704" spans="1:14" hidden="1" x14ac:dyDescent="0.2">
      <c r="A704" s="27">
        <f>Global!A609</f>
        <v>0</v>
      </c>
      <c r="B704" s="27">
        <f>Global!B609</f>
        <v>0</v>
      </c>
      <c r="C704" s="34">
        <f>Global!C609</f>
        <v>0</v>
      </c>
      <c r="D704" s="27">
        <f>Global!D609</f>
        <v>0</v>
      </c>
      <c r="E704" s="27">
        <f>Global!E609</f>
        <v>0</v>
      </c>
      <c r="F704" s="27">
        <f>Global!F609</f>
        <v>0</v>
      </c>
      <c r="G704" s="27">
        <f>Global!G609</f>
        <v>0</v>
      </c>
      <c r="H704" s="27">
        <f>Global!H609</f>
        <v>0</v>
      </c>
      <c r="I704" s="27">
        <f>Global!I609</f>
        <v>0</v>
      </c>
      <c r="J704" s="27">
        <f>Global!J609</f>
        <v>0</v>
      </c>
      <c r="K704" s="27">
        <f>Global!K609</f>
        <v>0</v>
      </c>
      <c r="L704" s="27">
        <f>Global!L609</f>
        <v>0</v>
      </c>
      <c r="M704" s="27">
        <f>Global!M609</f>
        <v>0</v>
      </c>
      <c r="N704" s="27">
        <f>Global!N609</f>
        <v>0</v>
      </c>
    </row>
    <row r="705" spans="1:14" hidden="1" x14ac:dyDescent="0.2">
      <c r="A705" s="27">
        <f>Global!A610</f>
        <v>0</v>
      </c>
      <c r="B705" s="27">
        <f>Global!B610</f>
        <v>0</v>
      </c>
      <c r="C705" s="34">
        <f>Global!C610</f>
        <v>0</v>
      </c>
      <c r="D705" s="27">
        <f>Global!D610</f>
        <v>0</v>
      </c>
      <c r="E705" s="27">
        <f>Global!E610</f>
        <v>0</v>
      </c>
      <c r="F705" s="27">
        <f>Global!F610</f>
        <v>0</v>
      </c>
      <c r="G705" s="27">
        <f>Global!G610</f>
        <v>0</v>
      </c>
      <c r="H705" s="27">
        <f>Global!H610</f>
        <v>0</v>
      </c>
      <c r="I705" s="27">
        <f>Global!I610</f>
        <v>0</v>
      </c>
      <c r="J705" s="27">
        <f>Global!J610</f>
        <v>0</v>
      </c>
      <c r="K705" s="27">
        <f>Global!K610</f>
        <v>0</v>
      </c>
      <c r="L705" s="27">
        <f>Global!L610</f>
        <v>0</v>
      </c>
      <c r="M705" s="27">
        <f>Global!M610</f>
        <v>0</v>
      </c>
      <c r="N705" s="27">
        <f>Global!N610</f>
        <v>0</v>
      </c>
    </row>
    <row r="706" spans="1:14" hidden="1" x14ac:dyDescent="0.2">
      <c r="A706" s="27">
        <f>Global!A611</f>
        <v>0</v>
      </c>
      <c r="B706" s="27">
        <f>Global!B611</f>
        <v>0</v>
      </c>
      <c r="C706" s="34">
        <f>Global!C611</f>
        <v>0</v>
      </c>
      <c r="D706" s="27">
        <f>Global!D611</f>
        <v>0</v>
      </c>
      <c r="E706" s="27">
        <f>Global!E611</f>
        <v>0</v>
      </c>
      <c r="F706" s="27">
        <f>Global!F611</f>
        <v>0</v>
      </c>
      <c r="G706" s="27">
        <f>Global!G611</f>
        <v>0</v>
      </c>
      <c r="H706" s="27">
        <f>Global!H611</f>
        <v>0</v>
      </c>
      <c r="I706" s="27">
        <f>Global!I611</f>
        <v>0</v>
      </c>
      <c r="J706" s="27">
        <f>Global!J611</f>
        <v>0</v>
      </c>
      <c r="K706" s="27">
        <f>Global!K611</f>
        <v>0</v>
      </c>
      <c r="L706" s="27">
        <f>Global!L611</f>
        <v>0</v>
      </c>
      <c r="M706" s="27">
        <f>Global!M611</f>
        <v>0</v>
      </c>
      <c r="N706" s="27">
        <f>Global!N611</f>
        <v>0</v>
      </c>
    </row>
    <row r="707" spans="1:14" hidden="1" x14ac:dyDescent="0.2">
      <c r="A707" s="27">
        <f>Global!A612</f>
        <v>0</v>
      </c>
      <c r="B707" s="27">
        <f>Global!B612</f>
        <v>0</v>
      </c>
      <c r="C707" s="34">
        <f>Global!C612</f>
        <v>0</v>
      </c>
      <c r="D707" s="27">
        <f>Global!D612</f>
        <v>0</v>
      </c>
      <c r="E707" s="27">
        <f>Global!E612</f>
        <v>0</v>
      </c>
      <c r="F707" s="27">
        <f>Global!F612</f>
        <v>0</v>
      </c>
      <c r="G707" s="27">
        <f>Global!G612</f>
        <v>0</v>
      </c>
      <c r="H707" s="27">
        <f>Global!H612</f>
        <v>0</v>
      </c>
      <c r="I707" s="27">
        <f>Global!I612</f>
        <v>0</v>
      </c>
      <c r="J707" s="27">
        <f>Global!J612</f>
        <v>0</v>
      </c>
      <c r="K707" s="27">
        <f>Global!K612</f>
        <v>0</v>
      </c>
      <c r="L707" s="27">
        <f>Global!L612</f>
        <v>0</v>
      </c>
      <c r="M707" s="27">
        <f>Global!M612</f>
        <v>0</v>
      </c>
      <c r="N707" s="27">
        <f>Global!N612</f>
        <v>0</v>
      </c>
    </row>
    <row r="708" spans="1:14" hidden="1" x14ac:dyDescent="0.2">
      <c r="A708" s="27">
        <f>Global!A613</f>
        <v>0</v>
      </c>
      <c r="B708" s="27">
        <f>Global!B613</f>
        <v>0</v>
      </c>
      <c r="C708" s="34">
        <f>Global!C613</f>
        <v>0</v>
      </c>
      <c r="D708" s="27">
        <f>Global!D613</f>
        <v>0</v>
      </c>
      <c r="E708" s="27">
        <f>Global!E613</f>
        <v>0</v>
      </c>
      <c r="F708" s="27">
        <f>Global!F613</f>
        <v>0</v>
      </c>
      <c r="G708" s="27">
        <f>Global!G613</f>
        <v>0</v>
      </c>
      <c r="H708" s="27">
        <f>Global!H613</f>
        <v>0</v>
      </c>
      <c r="I708" s="27">
        <f>Global!I613</f>
        <v>0</v>
      </c>
      <c r="J708" s="27">
        <f>Global!J613</f>
        <v>0</v>
      </c>
      <c r="K708" s="27">
        <f>Global!K613</f>
        <v>0</v>
      </c>
      <c r="L708" s="27">
        <f>Global!L613</f>
        <v>0</v>
      </c>
      <c r="M708" s="27">
        <f>Global!M613</f>
        <v>0</v>
      </c>
      <c r="N708" s="27">
        <f>Global!N613</f>
        <v>0</v>
      </c>
    </row>
    <row r="709" spans="1:14" hidden="1" x14ac:dyDescent="0.2">
      <c r="A709" s="27">
        <f>Global!A614</f>
        <v>0</v>
      </c>
      <c r="B709" s="27">
        <f>Global!B614</f>
        <v>0</v>
      </c>
      <c r="C709" s="34">
        <f>Global!C614</f>
        <v>0</v>
      </c>
      <c r="D709" s="27">
        <f>Global!D614</f>
        <v>0</v>
      </c>
      <c r="E709" s="27">
        <f>Global!E614</f>
        <v>0</v>
      </c>
      <c r="F709" s="27">
        <f>Global!F614</f>
        <v>0</v>
      </c>
      <c r="G709" s="27">
        <f>Global!G614</f>
        <v>0</v>
      </c>
      <c r="H709" s="27">
        <f>Global!H614</f>
        <v>0</v>
      </c>
      <c r="I709" s="27">
        <f>Global!I614</f>
        <v>0</v>
      </c>
      <c r="J709" s="27">
        <f>Global!J614</f>
        <v>0</v>
      </c>
      <c r="K709" s="27">
        <f>Global!K614</f>
        <v>0</v>
      </c>
      <c r="L709" s="27">
        <f>Global!L614</f>
        <v>0</v>
      </c>
      <c r="M709" s="27">
        <f>Global!M614</f>
        <v>0</v>
      </c>
      <c r="N709" s="27">
        <f>Global!N614</f>
        <v>0</v>
      </c>
    </row>
    <row r="710" spans="1:14" hidden="1" x14ac:dyDescent="0.2">
      <c r="A710" s="27">
        <f>Global!A615</f>
        <v>0</v>
      </c>
      <c r="B710" s="27">
        <f>Global!B615</f>
        <v>0</v>
      </c>
      <c r="C710" s="34">
        <f>Global!C615</f>
        <v>0</v>
      </c>
      <c r="D710" s="27">
        <f>Global!D615</f>
        <v>0</v>
      </c>
      <c r="E710" s="27">
        <f>Global!E615</f>
        <v>0</v>
      </c>
      <c r="F710" s="27">
        <f>Global!F615</f>
        <v>0</v>
      </c>
      <c r="G710" s="27">
        <f>Global!G615</f>
        <v>0</v>
      </c>
      <c r="H710" s="27">
        <f>Global!H615</f>
        <v>0</v>
      </c>
      <c r="I710" s="27">
        <f>Global!I615</f>
        <v>0</v>
      </c>
      <c r="J710" s="27">
        <f>Global!J615</f>
        <v>0</v>
      </c>
      <c r="K710" s="27">
        <f>Global!K615</f>
        <v>0</v>
      </c>
      <c r="L710" s="27">
        <f>Global!L615</f>
        <v>0</v>
      </c>
      <c r="M710" s="27">
        <f>Global!M615</f>
        <v>0</v>
      </c>
      <c r="N710" s="27">
        <f>Global!N615</f>
        <v>0</v>
      </c>
    </row>
    <row r="711" spans="1:14" hidden="1" x14ac:dyDescent="0.2">
      <c r="A711" s="27">
        <f>Global!A616</f>
        <v>0</v>
      </c>
      <c r="B711" s="27">
        <f>Global!B616</f>
        <v>0</v>
      </c>
      <c r="C711" s="34">
        <f>Global!C616</f>
        <v>0</v>
      </c>
      <c r="D711" s="27">
        <f>Global!D616</f>
        <v>0</v>
      </c>
      <c r="E711" s="27">
        <f>Global!E616</f>
        <v>0</v>
      </c>
      <c r="F711" s="27">
        <f>Global!F616</f>
        <v>0</v>
      </c>
      <c r="G711" s="27">
        <f>Global!G616</f>
        <v>0</v>
      </c>
      <c r="H711" s="27">
        <f>Global!H616</f>
        <v>0</v>
      </c>
      <c r="I711" s="27">
        <f>Global!I616</f>
        <v>0</v>
      </c>
      <c r="J711" s="27">
        <f>Global!J616</f>
        <v>0</v>
      </c>
      <c r="K711" s="27">
        <f>Global!K616</f>
        <v>0</v>
      </c>
      <c r="L711" s="27">
        <f>Global!L616</f>
        <v>0</v>
      </c>
      <c r="M711" s="27">
        <f>Global!M616</f>
        <v>0</v>
      </c>
      <c r="N711" s="27">
        <f>Global!N616</f>
        <v>0</v>
      </c>
    </row>
    <row r="712" spans="1:14" hidden="1" x14ac:dyDescent="0.2">
      <c r="A712" s="27">
        <f>Global!A617</f>
        <v>0</v>
      </c>
      <c r="B712" s="27">
        <f>Global!B617</f>
        <v>0</v>
      </c>
      <c r="C712" s="34">
        <f>Global!C617</f>
        <v>0</v>
      </c>
      <c r="D712" s="27">
        <f>Global!D617</f>
        <v>0</v>
      </c>
      <c r="E712" s="27">
        <f>Global!E617</f>
        <v>0</v>
      </c>
      <c r="F712" s="27">
        <f>Global!F617</f>
        <v>0</v>
      </c>
      <c r="G712" s="27">
        <f>Global!G617</f>
        <v>0</v>
      </c>
      <c r="H712" s="27">
        <f>Global!H617</f>
        <v>0</v>
      </c>
      <c r="I712" s="27">
        <f>Global!I617</f>
        <v>0</v>
      </c>
      <c r="J712" s="27">
        <f>Global!J617</f>
        <v>0</v>
      </c>
      <c r="K712" s="27">
        <f>Global!K617</f>
        <v>0</v>
      </c>
      <c r="L712" s="27">
        <f>Global!L617</f>
        <v>0</v>
      </c>
      <c r="M712" s="27">
        <f>Global!M617</f>
        <v>0</v>
      </c>
      <c r="N712" s="27">
        <f>Global!N617</f>
        <v>0</v>
      </c>
    </row>
    <row r="713" spans="1:14" hidden="1" x14ac:dyDescent="0.2">
      <c r="A713" s="27">
        <f>Global!A618</f>
        <v>0</v>
      </c>
      <c r="B713" s="27">
        <f>Global!B618</f>
        <v>0</v>
      </c>
      <c r="C713" s="34">
        <f>Global!C618</f>
        <v>0</v>
      </c>
      <c r="D713" s="27">
        <f>Global!D618</f>
        <v>0</v>
      </c>
      <c r="E713" s="27">
        <f>Global!E618</f>
        <v>0</v>
      </c>
      <c r="F713" s="27">
        <f>Global!F618</f>
        <v>0</v>
      </c>
      <c r="G713" s="27">
        <f>Global!G618</f>
        <v>0</v>
      </c>
      <c r="H713" s="27">
        <f>Global!H618</f>
        <v>0</v>
      </c>
      <c r="I713" s="27">
        <f>Global!I618</f>
        <v>0</v>
      </c>
      <c r="J713" s="27">
        <f>Global!J618</f>
        <v>0</v>
      </c>
      <c r="K713" s="27">
        <f>Global!K618</f>
        <v>0</v>
      </c>
      <c r="L713" s="27">
        <f>Global!L618</f>
        <v>0</v>
      </c>
      <c r="M713" s="27">
        <f>Global!M618</f>
        <v>0</v>
      </c>
      <c r="N713" s="27">
        <f>Global!N618</f>
        <v>0</v>
      </c>
    </row>
    <row r="714" spans="1:14" hidden="1" x14ac:dyDescent="0.2">
      <c r="A714" s="27">
        <f>Global!A619</f>
        <v>0</v>
      </c>
      <c r="B714" s="27">
        <f>Global!B619</f>
        <v>0</v>
      </c>
      <c r="C714" s="34">
        <f>Global!C619</f>
        <v>0</v>
      </c>
      <c r="D714" s="27">
        <f>Global!D619</f>
        <v>0</v>
      </c>
      <c r="E714" s="27">
        <f>Global!E619</f>
        <v>0</v>
      </c>
      <c r="F714" s="27">
        <f>Global!F619</f>
        <v>0</v>
      </c>
      <c r="G714" s="27">
        <f>Global!G619</f>
        <v>0</v>
      </c>
      <c r="H714" s="27">
        <f>Global!H619</f>
        <v>0</v>
      </c>
      <c r="I714" s="27">
        <f>Global!I619</f>
        <v>0</v>
      </c>
      <c r="J714" s="27">
        <f>Global!J619</f>
        <v>0</v>
      </c>
      <c r="K714" s="27">
        <f>Global!K619</f>
        <v>0</v>
      </c>
      <c r="L714" s="27">
        <f>Global!L619</f>
        <v>0</v>
      </c>
      <c r="M714" s="27">
        <f>Global!M619</f>
        <v>0</v>
      </c>
      <c r="N714" s="27">
        <f>Global!N619</f>
        <v>0</v>
      </c>
    </row>
    <row r="715" spans="1:14" hidden="1" x14ac:dyDescent="0.2">
      <c r="A715" s="27">
        <f>Global!A620</f>
        <v>0</v>
      </c>
      <c r="B715" s="27">
        <f>Global!B620</f>
        <v>0</v>
      </c>
      <c r="C715" s="34">
        <f>Global!C620</f>
        <v>0</v>
      </c>
      <c r="D715" s="27">
        <f>Global!D620</f>
        <v>0</v>
      </c>
      <c r="E715" s="27">
        <f>Global!E620</f>
        <v>0</v>
      </c>
      <c r="F715" s="27">
        <f>Global!F620</f>
        <v>0</v>
      </c>
      <c r="G715" s="27">
        <f>Global!G620</f>
        <v>0</v>
      </c>
      <c r="H715" s="27">
        <f>Global!H620</f>
        <v>0</v>
      </c>
      <c r="I715" s="27">
        <f>Global!I620</f>
        <v>0</v>
      </c>
      <c r="J715" s="27">
        <f>Global!J620</f>
        <v>0</v>
      </c>
      <c r="K715" s="27">
        <f>Global!K620</f>
        <v>0</v>
      </c>
      <c r="L715" s="27">
        <f>Global!L620</f>
        <v>0</v>
      </c>
      <c r="M715" s="27">
        <f>Global!M620</f>
        <v>0</v>
      </c>
      <c r="N715" s="27">
        <f>Global!N620</f>
        <v>0</v>
      </c>
    </row>
    <row r="716" spans="1:14" hidden="1" x14ac:dyDescent="0.2">
      <c r="A716" s="27">
        <f>Global!A621</f>
        <v>0</v>
      </c>
      <c r="B716" s="27">
        <f>Global!B621</f>
        <v>0</v>
      </c>
      <c r="C716" s="34">
        <f>Global!C621</f>
        <v>0</v>
      </c>
      <c r="D716" s="27">
        <f>Global!D621</f>
        <v>0</v>
      </c>
      <c r="E716" s="27">
        <f>Global!E621</f>
        <v>0</v>
      </c>
      <c r="F716" s="27">
        <f>Global!F621</f>
        <v>0</v>
      </c>
      <c r="G716" s="27">
        <f>Global!G621</f>
        <v>0</v>
      </c>
      <c r="H716" s="27">
        <f>Global!H621</f>
        <v>0</v>
      </c>
      <c r="I716" s="27">
        <f>Global!I621</f>
        <v>0</v>
      </c>
      <c r="J716" s="27">
        <f>Global!J621</f>
        <v>0</v>
      </c>
      <c r="K716" s="27">
        <f>Global!K621</f>
        <v>0</v>
      </c>
      <c r="L716" s="27">
        <f>Global!L621</f>
        <v>0</v>
      </c>
      <c r="M716" s="27">
        <f>Global!M621</f>
        <v>0</v>
      </c>
      <c r="N716" s="27">
        <f>Global!N621</f>
        <v>0</v>
      </c>
    </row>
    <row r="717" spans="1:14" hidden="1" x14ac:dyDescent="0.2">
      <c r="A717" s="27">
        <f>Global!A622</f>
        <v>0</v>
      </c>
      <c r="B717" s="27">
        <f>Global!B622</f>
        <v>0</v>
      </c>
      <c r="C717" s="34">
        <f>Global!C622</f>
        <v>0</v>
      </c>
      <c r="D717" s="27">
        <f>Global!D622</f>
        <v>0</v>
      </c>
      <c r="E717" s="27">
        <f>Global!E622</f>
        <v>0</v>
      </c>
      <c r="F717" s="27">
        <f>Global!F622</f>
        <v>0</v>
      </c>
      <c r="G717" s="27">
        <f>Global!G622</f>
        <v>0</v>
      </c>
      <c r="H717" s="27">
        <f>Global!H622</f>
        <v>0</v>
      </c>
      <c r="I717" s="27">
        <f>Global!I622</f>
        <v>0</v>
      </c>
      <c r="J717" s="27">
        <f>Global!J622</f>
        <v>0</v>
      </c>
      <c r="K717" s="27">
        <f>Global!K622</f>
        <v>0</v>
      </c>
      <c r="L717" s="27">
        <f>Global!L622</f>
        <v>0</v>
      </c>
      <c r="M717" s="27">
        <f>Global!M622</f>
        <v>0</v>
      </c>
      <c r="N717" s="27">
        <f>Global!N622</f>
        <v>0</v>
      </c>
    </row>
    <row r="718" spans="1:14" hidden="1" x14ac:dyDescent="0.2">
      <c r="A718" s="27">
        <f>Global!A623</f>
        <v>0</v>
      </c>
      <c r="B718" s="27">
        <f>Global!B623</f>
        <v>0</v>
      </c>
      <c r="C718" s="34">
        <f>Global!C623</f>
        <v>0</v>
      </c>
      <c r="D718" s="27">
        <f>Global!D623</f>
        <v>0</v>
      </c>
      <c r="E718" s="27">
        <f>Global!E623</f>
        <v>0</v>
      </c>
      <c r="F718" s="27">
        <f>Global!F623</f>
        <v>0</v>
      </c>
      <c r="G718" s="27">
        <f>Global!G623</f>
        <v>0</v>
      </c>
      <c r="H718" s="27">
        <f>Global!H623</f>
        <v>0</v>
      </c>
      <c r="I718" s="27">
        <f>Global!I623</f>
        <v>0</v>
      </c>
      <c r="J718" s="27">
        <f>Global!J623</f>
        <v>0</v>
      </c>
      <c r="K718" s="27">
        <f>Global!K623</f>
        <v>0</v>
      </c>
      <c r="L718" s="27">
        <f>Global!L623</f>
        <v>0</v>
      </c>
      <c r="M718" s="27">
        <f>Global!M623</f>
        <v>0</v>
      </c>
      <c r="N718" s="27">
        <f>Global!N623</f>
        <v>0</v>
      </c>
    </row>
    <row r="719" spans="1:14" hidden="1" x14ac:dyDescent="0.2">
      <c r="A719" s="27">
        <f>Global!A624</f>
        <v>0</v>
      </c>
      <c r="B719" s="27">
        <f>Global!B624</f>
        <v>0</v>
      </c>
      <c r="C719" s="34">
        <f>Global!C624</f>
        <v>0</v>
      </c>
      <c r="D719" s="27">
        <f>Global!D624</f>
        <v>0</v>
      </c>
      <c r="E719" s="27">
        <f>Global!E624</f>
        <v>0</v>
      </c>
      <c r="F719" s="27">
        <f>Global!F624</f>
        <v>0</v>
      </c>
      <c r="G719" s="27">
        <f>Global!G624</f>
        <v>0</v>
      </c>
      <c r="H719" s="27">
        <f>Global!H624</f>
        <v>0</v>
      </c>
      <c r="I719" s="27">
        <f>Global!I624</f>
        <v>0</v>
      </c>
      <c r="J719" s="27">
        <f>Global!J624</f>
        <v>0</v>
      </c>
      <c r="K719" s="27">
        <f>Global!K624</f>
        <v>0</v>
      </c>
      <c r="L719" s="27">
        <f>Global!L624</f>
        <v>0</v>
      </c>
      <c r="M719" s="27">
        <f>Global!M624</f>
        <v>0</v>
      </c>
      <c r="N719" s="27">
        <f>Global!N624</f>
        <v>0</v>
      </c>
    </row>
    <row r="720" spans="1:14" hidden="1" x14ac:dyDescent="0.2">
      <c r="A720" s="27">
        <f>Global!A625</f>
        <v>0</v>
      </c>
      <c r="B720" s="27">
        <f>Global!B625</f>
        <v>0</v>
      </c>
      <c r="C720" s="34">
        <f>Global!C625</f>
        <v>0</v>
      </c>
      <c r="D720" s="27">
        <f>Global!D625</f>
        <v>0</v>
      </c>
      <c r="E720" s="27">
        <f>Global!E625</f>
        <v>0</v>
      </c>
      <c r="F720" s="27">
        <f>Global!F625</f>
        <v>0</v>
      </c>
      <c r="G720" s="27">
        <f>Global!G625</f>
        <v>0</v>
      </c>
      <c r="H720" s="27">
        <f>Global!H625</f>
        <v>0</v>
      </c>
      <c r="I720" s="27">
        <f>Global!I625</f>
        <v>0</v>
      </c>
      <c r="J720" s="27">
        <f>Global!J625</f>
        <v>0</v>
      </c>
      <c r="K720" s="27">
        <f>Global!K625</f>
        <v>0</v>
      </c>
      <c r="L720" s="27">
        <f>Global!L625</f>
        <v>0</v>
      </c>
      <c r="M720" s="27">
        <f>Global!M625</f>
        <v>0</v>
      </c>
      <c r="N720" s="27">
        <f>Global!N625</f>
        <v>0</v>
      </c>
    </row>
    <row r="721" spans="1:14" hidden="1" x14ac:dyDescent="0.2">
      <c r="A721" s="27">
        <f>Global!A626</f>
        <v>0</v>
      </c>
      <c r="B721" s="27">
        <f>Global!B626</f>
        <v>0</v>
      </c>
      <c r="C721" s="34">
        <f>Global!C626</f>
        <v>0</v>
      </c>
      <c r="D721" s="27">
        <f>Global!D626</f>
        <v>0</v>
      </c>
      <c r="E721" s="27">
        <f>Global!E626</f>
        <v>0</v>
      </c>
      <c r="F721" s="27">
        <f>Global!F626</f>
        <v>0</v>
      </c>
      <c r="G721" s="27">
        <f>Global!G626</f>
        <v>0</v>
      </c>
      <c r="H721" s="27">
        <f>Global!H626</f>
        <v>0</v>
      </c>
      <c r="I721" s="27">
        <f>Global!I626</f>
        <v>0</v>
      </c>
      <c r="J721" s="27">
        <f>Global!J626</f>
        <v>0</v>
      </c>
      <c r="K721" s="27">
        <f>Global!K626</f>
        <v>0</v>
      </c>
      <c r="L721" s="27">
        <f>Global!L626</f>
        <v>0</v>
      </c>
      <c r="M721" s="27">
        <f>Global!M626</f>
        <v>0</v>
      </c>
      <c r="N721" s="27">
        <f>Global!N626</f>
        <v>0</v>
      </c>
    </row>
    <row r="722" spans="1:14" hidden="1" x14ac:dyDescent="0.2">
      <c r="A722" s="27">
        <f>Global!A627</f>
        <v>0</v>
      </c>
      <c r="B722" s="27">
        <f>Global!B627</f>
        <v>0</v>
      </c>
      <c r="C722" s="34">
        <f>Global!C627</f>
        <v>0</v>
      </c>
      <c r="D722" s="27">
        <f>Global!D627</f>
        <v>0</v>
      </c>
      <c r="E722" s="27">
        <f>Global!E627</f>
        <v>0</v>
      </c>
      <c r="F722" s="27">
        <f>Global!F627</f>
        <v>0</v>
      </c>
      <c r="G722" s="27">
        <f>Global!G627</f>
        <v>0</v>
      </c>
      <c r="H722" s="27">
        <f>Global!H627</f>
        <v>0</v>
      </c>
      <c r="I722" s="27">
        <f>Global!I627</f>
        <v>0</v>
      </c>
      <c r="J722" s="27">
        <f>Global!J627</f>
        <v>0</v>
      </c>
      <c r="K722" s="27">
        <f>Global!K627</f>
        <v>0</v>
      </c>
      <c r="L722" s="27">
        <f>Global!L627</f>
        <v>0</v>
      </c>
      <c r="M722" s="27">
        <f>Global!M627</f>
        <v>0</v>
      </c>
      <c r="N722" s="27">
        <f>Global!N627</f>
        <v>0</v>
      </c>
    </row>
    <row r="723" spans="1:14" hidden="1" x14ac:dyDescent="0.2">
      <c r="A723" s="27">
        <f>Global!A628</f>
        <v>0</v>
      </c>
      <c r="B723" s="27">
        <f>Global!B628</f>
        <v>0</v>
      </c>
      <c r="C723" s="34">
        <f>Global!C628</f>
        <v>0</v>
      </c>
      <c r="D723" s="27">
        <f>Global!D628</f>
        <v>0</v>
      </c>
      <c r="E723" s="27">
        <f>Global!E628</f>
        <v>0</v>
      </c>
      <c r="F723" s="27">
        <f>Global!F628</f>
        <v>0</v>
      </c>
      <c r="G723" s="27">
        <f>Global!G628</f>
        <v>0</v>
      </c>
      <c r="H723" s="27">
        <f>Global!H628</f>
        <v>0</v>
      </c>
      <c r="I723" s="27">
        <f>Global!I628</f>
        <v>0</v>
      </c>
      <c r="J723" s="27">
        <f>Global!J628</f>
        <v>0</v>
      </c>
      <c r="K723" s="27">
        <f>Global!K628</f>
        <v>0</v>
      </c>
      <c r="L723" s="27">
        <f>Global!L628</f>
        <v>0</v>
      </c>
      <c r="M723" s="27">
        <f>Global!M628</f>
        <v>0</v>
      </c>
      <c r="N723" s="27">
        <f>Global!N628</f>
        <v>0</v>
      </c>
    </row>
    <row r="724" spans="1:14" hidden="1" x14ac:dyDescent="0.2">
      <c r="A724" s="27">
        <f>Global!A629</f>
        <v>0</v>
      </c>
      <c r="B724" s="27">
        <f>Global!B629</f>
        <v>0</v>
      </c>
      <c r="C724" s="34">
        <f>Global!C629</f>
        <v>0</v>
      </c>
      <c r="D724" s="27">
        <f>Global!D629</f>
        <v>0</v>
      </c>
      <c r="E724" s="27">
        <f>Global!E629</f>
        <v>0</v>
      </c>
      <c r="F724" s="27">
        <f>Global!F629</f>
        <v>0</v>
      </c>
      <c r="G724" s="27">
        <f>Global!G629</f>
        <v>0</v>
      </c>
      <c r="H724" s="27">
        <f>Global!H629</f>
        <v>0</v>
      </c>
      <c r="I724" s="27">
        <f>Global!I629</f>
        <v>0</v>
      </c>
      <c r="J724" s="27">
        <f>Global!J629</f>
        <v>0</v>
      </c>
      <c r="K724" s="27">
        <f>Global!K629</f>
        <v>0</v>
      </c>
      <c r="L724" s="27">
        <f>Global!L629</f>
        <v>0</v>
      </c>
      <c r="M724" s="27">
        <f>Global!M629</f>
        <v>0</v>
      </c>
      <c r="N724" s="27">
        <f>Global!N629</f>
        <v>0</v>
      </c>
    </row>
    <row r="725" spans="1:14" hidden="1" x14ac:dyDescent="0.2">
      <c r="A725" s="27">
        <f>Global!A630</f>
        <v>0</v>
      </c>
      <c r="B725" s="27">
        <f>Global!B630</f>
        <v>0</v>
      </c>
      <c r="C725" s="34">
        <f>Global!C630</f>
        <v>0</v>
      </c>
      <c r="D725" s="27">
        <f>Global!D630</f>
        <v>0</v>
      </c>
      <c r="E725" s="27">
        <f>Global!E630</f>
        <v>0</v>
      </c>
      <c r="F725" s="27">
        <f>Global!F630</f>
        <v>0</v>
      </c>
      <c r="G725" s="27">
        <f>Global!G630</f>
        <v>0</v>
      </c>
      <c r="H725" s="27">
        <f>Global!H630</f>
        <v>0</v>
      </c>
      <c r="I725" s="27">
        <f>Global!I630</f>
        <v>0</v>
      </c>
      <c r="J725" s="27">
        <f>Global!J630</f>
        <v>0</v>
      </c>
      <c r="K725" s="27">
        <f>Global!K630</f>
        <v>0</v>
      </c>
      <c r="L725" s="27">
        <f>Global!L630</f>
        <v>0</v>
      </c>
      <c r="M725" s="27">
        <f>Global!M630</f>
        <v>0</v>
      </c>
      <c r="N725" s="27">
        <f>Global!N630</f>
        <v>0</v>
      </c>
    </row>
    <row r="726" spans="1:14" hidden="1" x14ac:dyDescent="0.2">
      <c r="A726" s="27">
        <f>Global!A631</f>
        <v>0</v>
      </c>
      <c r="B726" s="27">
        <f>Global!B631</f>
        <v>0</v>
      </c>
      <c r="C726" s="34">
        <f>Global!C631</f>
        <v>0</v>
      </c>
      <c r="D726" s="27">
        <f>Global!D631</f>
        <v>0</v>
      </c>
      <c r="E726" s="27">
        <f>Global!E631</f>
        <v>0</v>
      </c>
      <c r="F726" s="27">
        <f>Global!F631</f>
        <v>0</v>
      </c>
      <c r="G726" s="27">
        <f>Global!G631</f>
        <v>0</v>
      </c>
      <c r="H726" s="27">
        <f>Global!H631</f>
        <v>0</v>
      </c>
      <c r="I726" s="27">
        <f>Global!I631</f>
        <v>0</v>
      </c>
      <c r="J726" s="27">
        <f>Global!J631</f>
        <v>0</v>
      </c>
      <c r="K726" s="27">
        <f>Global!K631</f>
        <v>0</v>
      </c>
      <c r="L726" s="27">
        <f>Global!L631</f>
        <v>0</v>
      </c>
      <c r="M726" s="27">
        <f>Global!M631</f>
        <v>0</v>
      </c>
      <c r="N726" s="27">
        <f>Global!N631</f>
        <v>0</v>
      </c>
    </row>
    <row r="727" spans="1:14" hidden="1" x14ac:dyDescent="0.2">
      <c r="A727" s="27">
        <f>Global!A632</f>
        <v>0</v>
      </c>
      <c r="B727" s="27">
        <f>Global!B632</f>
        <v>0</v>
      </c>
      <c r="C727" s="34">
        <f>Global!C632</f>
        <v>0</v>
      </c>
      <c r="D727" s="27">
        <f>Global!D632</f>
        <v>0</v>
      </c>
      <c r="E727" s="27">
        <f>Global!E632</f>
        <v>0</v>
      </c>
      <c r="F727" s="27">
        <f>Global!F632</f>
        <v>0</v>
      </c>
      <c r="G727" s="27">
        <f>Global!G632</f>
        <v>0</v>
      </c>
      <c r="H727" s="27">
        <f>Global!H632</f>
        <v>0</v>
      </c>
      <c r="I727" s="27">
        <f>Global!I632</f>
        <v>0</v>
      </c>
      <c r="J727" s="27">
        <f>Global!J632</f>
        <v>0</v>
      </c>
      <c r="K727" s="27">
        <f>Global!K632</f>
        <v>0</v>
      </c>
      <c r="L727" s="27">
        <f>Global!L632</f>
        <v>0</v>
      </c>
      <c r="M727" s="27">
        <f>Global!M632</f>
        <v>0</v>
      </c>
      <c r="N727" s="27">
        <f>Global!N632</f>
        <v>0</v>
      </c>
    </row>
    <row r="728" spans="1:14" hidden="1" x14ac:dyDescent="0.2">
      <c r="A728" s="27">
        <f>Global!A633</f>
        <v>0</v>
      </c>
      <c r="B728" s="27">
        <f>Global!B633</f>
        <v>0</v>
      </c>
      <c r="C728" s="34">
        <f>Global!C633</f>
        <v>0</v>
      </c>
      <c r="D728" s="27">
        <f>Global!D633</f>
        <v>0</v>
      </c>
      <c r="E728" s="27">
        <f>Global!E633</f>
        <v>0</v>
      </c>
      <c r="F728" s="27">
        <f>Global!F633</f>
        <v>0</v>
      </c>
      <c r="G728" s="27">
        <f>Global!G633</f>
        <v>0</v>
      </c>
      <c r="H728" s="27">
        <f>Global!H633</f>
        <v>0</v>
      </c>
      <c r="I728" s="27">
        <f>Global!I633</f>
        <v>0</v>
      </c>
      <c r="J728" s="27">
        <f>Global!J633</f>
        <v>0</v>
      </c>
      <c r="K728" s="27">
        <f>Global!K633</f>
        <v>0</v>
      </c>
      <c r="L728" s="27">
        <f>Global!L633</f>
        <v>0</v>
      </c>
      <c r="M728" s="27">
        <f>Global!M633</f>
        <v>0</v>
      </c>
      <c r="N728" s="27">
        <f>Global!N633</f>
        <v>0</v>
      </c>
    </row>
    <row r="729" spans="1:14" hidden="1" x14ac:dyDescent="0.2">
      <c r="A729" s="27">
        <f>Global!A634</f>
        <v>0</v>
      </c>
      <c r="B729" s="27">
        <f>Global!B634</f>
        <v>0</v>
      </c>
      <c r="C729" s="34">
        <f>Global!C634</f>
        <v>0</v>
      </c>
      <c r="D729" s="27">
        <f>Global!D634</f>
        <v>0</v>
      </c>
      <c r="E729" s="27">
        <f>Global!E634</f>
        <v>0</v>
      </c>
      <c r="F729" s="27">
        <f>Global!F634</f>
        <v>0</v>
      </c>
      <c r="G729" s="27">
        <f>Global!G634</f>
        <v>0</v>
      </c>
      <c r="H729" s="27">
        <f>Global!H634</f>
        <v>0</v>
      </c>
      <c r="I729" s="27">
        <f>Global!I634</f>
        <v>0</v>
      </c>
      <c r="J729" s="27">
        <f>Global!J634</f>
        <v>0</v>
      </c>
      <c r="K729" s="27">
        <f>Global!K634</f>
        <v>0</v>
      </c>
      <c r="L729" s="27">
        <f>Global!L634</f>
        <v>0</v>
      </c>
      <c r="M729" s="27">
        <f>Global!M634</f>
        <v>0</v>
      </c>
      <c r="N729" s="27">
        <f>Global!N634</f>
        <v>0</v>
      </c>
    </row>
    <row r="730" spans="1:14" hidden="1" x14ac:dyDescent="0.2">
      <c r="A730" s="27">
        <f>Global!A635</f>
        <v>0</v>
      </c>
      <c r="B730" s="27">
        <f>Global!B635</f>
        <v>0</v>
      </c>
      <c r="C730" s="34">
        <f>Global!C635</f>
        <v>0</v>
      </c>
      <c r="D730" s="27">
        <f>Global!D635</f>
        <v>0</v>
      </c>
      <c r="E730" s="27">
        <f>Global!E635</f>
        <v>0</v>
      </c>
      <c r="F730" s="27">
        <f>Global!F635</f>
        <v>0</v>
      </c>
      <c r="G730" s="27">
        <f>Global!G635</f>
        <v>0</v>
      </c>
      <c r="H730" s="27">
        <f>Global!H635</f>
        <v>0</v>
      </c>
      <c r="I730" s="27">
        <f>Global!I635</f>
        <v>0</v>
      </c>
      <c r="J730" s="27">
        <f>Global!J635</f>
        <v>0</v>
      </c>
      <c r="K730" s="27">
        <f>Global!K635</f>
        <v>0</v>
      </c>
      <c r="L730" s="27">
        <f>Global!L635</f>
        <v>0</v>
      </c>
      <c r="M730" s="27">
        <f>Global!M635</f>
        <v>0</v>
      </c>
      <c r="N730" s="27">
        <f>Global!N635</f>
        <v>0</v>
      </c>
    </row>
    <row r="731" spans="1:14" hidden="1" x14ac:dyDescent="0.2">
      <c r="A731" s="27">
        <f>Global!A636</f>
        <v>0</v>
      </c>
      <c r="B731" s="27">
        <f>Global!B636</f>
        <v>0</v>
      </c>
      <c r="C731" s="34">
        <f>Global!C636</f>
        <v>0</v>
      </c>
      <c r="D731" s="27">
        <f>Global!D636</f>
        <v>0</v>
      </c>
      <c r="E731" s="27">
        <f>Global!E636</f>
        <v>0</v>
      </c>
      <c r="F731" s="27">
        <f>Global!F636</f>
        <v>0</v>
      </c>
      <c r="G731" s="27">
        <f>Global!G636</f>
        <v>0</v>
      </c>
      <c r="H731" s="27">
        <f>Global!H636</f>
        <v>0</v>
      </c>
      <c r="I731" s="27">
        <f>Global!I636</f>
        <v>0</v>
      </c>
      <c r="J731" s="27">
        <f>Global!J636</f>
        <v>0</v>
      </c>
      <c r="K731" s="27">
        <f>Global!K636</f>
        <v>0</v>
      </c>
      <c r="L731" s="27">
        <f>Global!L636</f>
        <v>0</v>
      </c>
      <c r="M731" s="27">
        <f>Global!M636</f>
        <v>0</v>
      </c>
      <c r="N731" s="27">
        <f>Global!N636</f>
        <v>0</v>
      </c>
    </row>
    <row r="732" spans="1:14" hidden="1" x14ac:dyDescent="0.2">
      <c r="A732" s="27">
        <f>Global!A637</f>
        <v>0</v>
      </c>
      <c r="B732" s="27">
        <f>Global!B637</f>
        <v>0</v>
      </c>
      <c r="C732" s="34">
        <f>Global!C637</f>
        <v>0</v>
      </c>
      <c r="D732" s="27">
        <f>Global!D637</f>
        <v>0</v>
      </c>
      <c r="E732" s="27">
        <f>Global!E637</f>
        <v>0</v>
      </c>
      <c r="F732" s="27">
        <f>Global!F637</f>
        <v>0</v>
      </c>
      <c r="G732" s="27">
        <f>Global!G637</f>
        <v>0</v>
      </c>
      <c r="H732" s="27">
        <f>Global!H637</f>
        <v>0</v>
      </c>
      <c r="I732" s="27">
        <f>Global!I637</f>
        <v>0</v>
      </c>
      <c r="J732" s="27">
        <f>Global!J637</f>
        <v>0</v>
      </c>
      <c r="K732" s="27">
        <f>Global!K637</f>
        <v>0</v>
      </c>
      <c r="L732" s="27">
        <f>Global!L637</f>
        <v>0</v>
      </c>
      <c r="M732" s="27">
        <f>Global!M637</f>
        <v>0</v>
      </c>
      <c r="N732" s="27">
        <f>Global!N637</f>
        <v>0</v>
      </c>
    </row>
    <row r="733" spans="1:14" hidden="1" x14ac:dyDescent="0.2">
      <c r="A733" s="27">
        <f>Global!A638</f>
        <v>0</v>
      </c>
      <c r="B733" s="27">
        <f>Global!B638</f>
        <v>0</v>
      </c>
      <c r="C733" s="34">
        <f>Global!C638</f>
        <v>0</v>
      </c>
      <c r="D733" s="27">
        <f>Global!D638</f>
        <v>0</v>
      </c>
      <c r="E733" s="27">
        <f>Global!E638</f>
        <v>0</v>
      </c>
      <c r="F733" s="27">
        <f>Global!F638</f>
        <v>0</v>
      </c>
      <c r="G733" s="27">
        <f>Global!G638</f>
        <v>0</v>
      </c>
      <c r="H733" s="27">
        <f>Global!H638</f>
        <v>0</v>
      </c>
      <c r="I733" s="27">
        <f>Global!I638</f>
        <v>0</v>
      </c>
      <c r="J733" s="27">
        <f>Global!J638</f>
        <v>0</v>
      </c>
      <c r="K733" s="27">
        <f>Global!K638</f>
        <v>0</v>
      </c>
      <c r="L733" s="27">
        <f>Global!L638</f>
        <v>0</v>
      </c>
      <c r="M733" s="27">
        <f>Global!M638</f>
        <v>0</v>
      </c>
      <c r="N733" s="27">
        <f>Global!N638</f>
        <v>0</v>
      </c>
    </row>
    <row r="734" spans="1:14" hidden="1" x14ac:dyDescent="0.2">
      <c r="A734" s="27">
        <f>Global!A639</f>
        <v>0</v>
      </c>
      <c r="B734" s="27">
        <f>Global!B639</f>
        <v>0</v>
      </c>
      <c r="C734" s="34">
        <f>Global!C639</f>
        <v>0</v>
      </c>
      <c r="D734" s="27">
        <f>Global!D639</f>
        <v>0</v>
      </c>
      <c r="E734" s="27">
        <f>Global!E639</f>
        <v>0</v>
      </c>
      <c r="F734" s="27">
        <f>Global!F639</f>
        <v>0</v>
      </c>
      <c r="G734" s="27">
        <f>Global!G639</f>
        <v>0</v>
      </c>
      <c r="H734" s="27">
        <f>Global!H639</f>
        <v>0</v>
      </c>
      <c r="I734" s="27">
        <f>Global!I639</f>
        <v>0</v>
      </c>
      <c r="J734" s="27">
        <f>Global!J639</f>
        <v>0</v>
      </c>
      <c r="K734" s="27">
        <f>Global!K639</f>
        <v>0</v>
      </c>
      <c r="L734" s="27">
        <f>Global!L639</f>
        <v>0</v>
      </c>
      <c r="M734" s="27">
        <f>Global!M639</f>
        <v>0</v>
      </c>
      <c r="N734" s="27">
        <f>Global!N639</f>
        <v>0</v>
      </c>
    </row>
    <row r="735" spans="1:14" hidden="1" x14ac:dyDescent="0.2">
      <c r="A735" s="27">
        <f>Global!A640</f>
        <v>0</v>
      </c>
      <c r="B735" s="27">
        <f>Global!B640</f>
        <v>0</v>
      </c>
      <c r="C735" s="34">
        <f>Global!C640</f>
        <v>0</v>
      </c>
      <c r="D735" s="27">
        <f>Global!D640</f>
        <v>0</v>
      </c>
      <c r="E735" s="27">
        <f>Global!E640</f>
        <v>0</v>
      </c>
      <c r="F735" s="27">
        <f>Global!F640</f>
        <v>0</v>
      </c>
      <c r="G735" s="27">
        <f>Global!G640</f>
        <v>0</v>
      </c>
      <c r="H735" s="27">
        <f>Global!H640</f>
        <v>0</v>
      </c>
      <c r="I735" s="27">
        <f>Global!I640</f>
        <v>0</v>
      </c>
      <c r="J735" s="27">
        <f>Global!J640</f>
        <v>0</v>
      </c>
      <c r="K735" s="27">
        <f>Global!K640</f>
        <v>0</v>
      </c>
      <c r="L735" s="27">
        <f>Global!L640</f>
        <v>0</v>
      </c>
      <c r="M735" s="27">
        <f>Global!M640</f>
        <v>0</v>
      </c>
      <c r="N735" s="27">
        <f>Global!N640</f>
        <v>0</v>
      </c>
    </row>
    <row r="736" spans="1:14" hidden="1" x14ac:dyDescent="0.2">
      <c r="A736" s="27">
        <f>Global!A641</f>
        <v>0</v>
      </c>
      <c r="B736" s="27">
        <f>Global!B641</f>
        <v>0</v>
      </c>
      <c r="C736" s="34">
        <f>Global!C641</f>
        <v>0</v>
      </c>
      <c r="D736" s="27">
        <f>Global!D641</f>
        <v>0</v>
      </c>
      <c r="E736" s="27">
        <f>Global!E641</f>
        <v>0</v>
      </c>
      <c r="F736" s="27">
        <f>Global!F641</f>
        <v>0</v>
      </c>
      <c r="G736" s="27">
        <f>Global!G641</f>
        <v>0</v>
      </c>
      <c r="H736" s="27">
        <f>Global!H641</f>
        <v>0</v>
      </c>
      <c r="I736" s="27">
        <f>Global!I641</f>
        <v>0</v>
      </c>
      <c r="J736" s="27">
        <f>Global!J641</f>
        <v>0</v>
      </c>
      <c r="K736" s="27">
        <f>Global!K641</f>
        <v>0</v>
      </c>
      <c r="L736" s="27">
        <f>Global!L641</f>
        <v>0</v>
      </c>
      <c r="M736" s="27">
        <f>Global!M641</f>
        <v>0</v>
      </c>
      <c r="N736" s="27">
        <f>Global!N641</f>
        <v>0</v>
      </c>
    </row>
    <row r="737" spans="1:14" hidden="1" x14ac:dyDescent="0.2">
      <c r="A737" s="27">
        <f>Global!A642</f>
        <v>0</v>
      </c>
      <c r="B737" s="27">
        <f>Global!B642</f>
        <v>0</v>
      </c>
      <c r="C737" s="34">
        <f>Global!C642</f>
        <v>0</v>
      </c>
      <c r="D737" s="27">
        <f>Global!D642</f>
        <v>0</v>
      </c>
      <c r="E737" s="27">
        <f>Global!E642</f>
        <v>0</v>
      </c>
      <c r="F737" s="27">
        <f>Global!F642</f>
        <v>0</v>
      </c>
      <c r="G737" s="27">
        <f>Global!G642</f>
        <v>0</v>
      </c>
      <c r="H737" s="27">
        <f>Global!H642</f>
        <v>0</v>
      </c>
      <c r="I737" s="27">
        <f>Global!I642</f>
        <v>0</v>
      </c>
      <c r="J737" s="27">
        <f>Global!J642</f>
        <v>0</v>
      </c>
      <c r="K737" s="27">
        <f>Global!K642</f>
        <v>0</v>
      </c>
      <c r="L737" s="27">
        <f>Global!L642</f>
        <v>0</v>
      </c>
      <c r="M737" s="27">
        <f>Global!M642</f>
        <v>0</v>
      </c>
      <c r="N737" s="27">
        <f>Global!N642</f>
        <v>0</v>
      </c>
    </row>
    <row r="738" spans="1:14" hidden="1" x14ac:dyDescent="0.2">
      <c r="A738" s="27">
        <f>Global!A643</f>
        <v>0</v>
      </c>
      <c r="B738" s="27">
        <f>Global!B643</f>
        <v>0</v>
      </c>
      <c r="C738" s="34">
        <f>Global!C643</f>
        <v>0</v>
      </c>
      <c r="D738" s="27">
        <f>Global!D643</f>
        <v>0</v>
      </c>
      <c r="E738" s="27">
        <f>Global!E643</f>
        <v>0</v>
      </c>
      <c r="F738" s="27">
        <f>Global!F643</f>
        <v>0</v>
      </c>
      <c r="G738" s="27">
        <f>Global!G643</f>
        <v>0</v>
      </c>
      <c r="H738" s="27">
        <f>Global!H643</f>
        <v>0</v>
      </c>
      <c r="I738" s="27">
        <f>Global!I643</f>
        <v>0</v>
      </c>
      <c r="J738" s="27">
        <f>Global!J643</f>
        <v>0</v>
      </c>
      <c r="K738" s="27">
        <f>Global!K643</f>
        <v>0</v>
      </c>
      <c r="L738" s="27">
        <f>Global!L643</f>
        <v>0</v>
      </c>
      <c r="M738" s="27">
        <f>Global!M643</f>
        <v>0</v>
      </c>
      <c r="N738" s="27">
        <f>Global!N643</f>
        <v>0</v>
      </c>
    </row>
    <row r="739" spans="1:14" hidden="1" x14ac:dyDescent="0.2">
      <c r="A739" s="27">
        <f>Global!A644</f>
        <v>0</v>
      </c>
      <c r="B739" s="27">
        <f>Global!B644</f>
        <v>0</v>
      </c>
      <c r="C739" s="34">
        <f>Global!C644</f>
        <v>0</v>
      </c>
      <c r="D739" s="27">
        <f>Global!D644</f>
        <v>0</v>
      </c>
      <c r="E739" s="27">
        <f>Global!E644</f>
        <v>0</v>
      </c>
      <c r="F739" s="27">
        <f>Global!F644</f>
        <v>0</v>
      </c>
      <c r="G739" s="27">
        <f>Global!G644</f>
        <v>0</v>
      </c>
      <c r="H739" s="27">
        <f>Global!H644</f>
        <v>0</v>
      </c>
      <c r="I739" s="27">
        <f>Global!I644</f>
        <v>0</v>
      </c>
      <c r="J739" s="27">
        <f>Global!J644</f>
        <v>0</v>
      </c>
      <c r="K739" s="27">
        <f>Global!K644</f>
        <v>0</v>
      </c>
      <c r="L739" s="27">
        <f>Global!L644</f>
        <v>0</v>
      </c>
      <c r="M739" s="27">
        <f>Global!M644</f>
        <v>0</v>
      </c>
      <c r="N739" s="27">
        <f>Global!N644</f>
        <v>0</v>
      </c>
    </row>
    <row r="740" spans="1:14" hidden="1" x14ac:dyDescent="0.2">
      <c r="A740" s="27">
        <f>Global!A645</f>
        <v>0</v>
      </c>
      <c r="B740" s="27">
        <f>Global!B645</f>
        <v>0</v>
      </c>
      <c r="C740" s="34">
        <f>Global!C645</f>
        <v>0</v>
      </c>
      <c r="D740" s="27">
        <f>Global!D645</f>
        <v>0</v>
      </c>
      <c r="E740" s="27">
        <f>Global!E645</f>
        <v>0</v>
      </c>
      <c r="F740" s="27">
        <f>Global!F645</f>
        <v>0</v>
      </c>
      <c r="G740" s="27">
        <f>Global!G645</f>
        <v>0</v>
      </c>
      <c r="H740" s="27">
        <f>Global!H645</f>
        <v>0</v>
      </c>
      <c r="I740" s="27">
        <f>Global!I645</f>
        <v>0</v>
      </c>
      <c r="J740" s="27">
        <f>Global!J645</f>
        <v>0</v>
      </c>
      <c r="K740" s="27">
        <f>Global!K645</f>
        <v>0</v>
      </c>
      <c r="L740" s="27">
        <f>Global!L645</f>
        <v>0</v>
      </c>
      <c r="M740" s="27">
        <f>Global!M645</f>
        <v>0</v>
      </c>
      <c r="N740" s="27">
        <f>Global!N645</f>
        <v>0</v>
      </c>
    </row>
    <row r="741" spans="1:14" hidden="1" x14ac:dyDescent="0.2">
      <c r="A741" s="27">
        <f>Global!A646</f>
        <v>0</v>
      </c>
      <c r="B741" s="27">
        <f>Global!B646</f>
        <v>0</v>
      </c>
      <c r="C741" s="34">
        <f>Global!C646</f>
        <v>0</v>
      </c>
      <c r="D741" s="27">
        <f>Global!D646</f>
        <v>0</v>
      </c>
      <c r="E741" s="27">
        <f>Global!E646</f>
        <v>0</v>
      </c>
      <c r="F741" s="27">
        <f>Global!F646</f>
        <v>0</v>
      </c>
      <c r="G741" s="27">
        <f>Global!G646</f>
        <v>0</v>
      </c>
      <c r="H741" s="27">
        <f>Global!H646</f>
        <v>0</v>
      </c>
      <c r="I741" s="27">
        <f>Global!I646</f>
        <v>0</v>
      </c>
      <c r="J741" s="27">
        <f>Global!J646</f>
        <v>0</v>
      </c>
      <c r="K741" s="27">
        <f>Global!K646</f>
        <v>0</v>
      </c>
      <c r="L741" s="27">
        <f>Global!L646</f>
        <v>0</v>
      </c>
      <c r="M741" s="27">
        <f>Global!M646</f>
        <v>0</v>
      </c>
      <c r="N741" s="27">
        <f>Global!N646</f>
        <v>0</v>
      </c>
    </row>
    <row r="742" spans="1:14" hidden="1" x14ac:dyDescent="0.2">
      <c r="A742" s="27">
        <f>Global!A647</f>
        <v>0</v>
      </c>
      <c r="B742" s="27">
        <f>Global!B647</f>
        <v>0</v>
      </c>
      <c r="C742" s="34">
        <f>Global!C647</f>
        <v>0</v>
      </c>
      <c r="D742" s="27">
        <f>Global!D647</f>
        <v>0</v>
      </c>
      <c r="E742" s="27">
        <f>Global!E647</f>
        <v>0</v>
      </c>
      <c r="F742" s="27">
        <f>Global!F647</f>
        <v>0</v>
      </c>
      <c r="G742" s="27">
        <f>Global!G647</f>
        <v>0</v>
      </c>
      <c r="H742" s="27">
        <f>Global!H647</f>
        <v>0</v>
      </c>
      <c r="I742" s="27">
        <f>Global!I647</f>
        <v>0</v>
      </c>
      <c r="J742" s="27">
        <f>Global!J647</f>
        <v>0</v>
      </c>
      <c r="K742" s="27">
        <f>Global!K647</f>
        <v>0</v>
      </c>
      <c r="L742" s="27">
        <f>Global!L647</f>
        <v>0</v>
      </c>
      <c r="M742" s="27">
        <f>Global!M647</f>
        <v>0</v>
      </c>
      <c r="N742" s="27">
        <f>Global!N647</f>
        <v>0</v>
      </c>
    </row>
    <row r="743" spans="1:14" hidden="1" x14ac:dyDescent="0.2">
      <c r="A743" s="27">
        <f>Global!A648</f>
        <v>0</v>
      </c>
      <c r="B743" s="27">
        <f>Global!B648</f>
        <v>0</v>
      </c>
      <c r="C743" s="34">
        <f>Global!C648</f>
        <v>0</v>
      </c>
      <c r="D743" s="27">
        <f>Global!D648</f>
        <v>0</v>
      </c>
      <c r="E743" s="27">
        <f>Global!E648</f>
        <v>0</v>
      </c>
      <c r="F743" s="27">
        <f>Global!F648</f>
        <v>0</v>
      </c>
      <c r="G743" s="27">
        <f>Global!G648</f>
        <v>0</v>
      </c>
      <c r="H743" s="27">
        <f>Global!H648</f>
        <v>0</v>
      </c>
      <c r="I743" s="27">
        <f>Global!I648</f>
        <v>0</v>
      </c>
      <c r="J743" s="27">
        <f>Global!J648</f>
        <v>0</v>
      </c>
      <c r="K743" s="27">
        <f>Global!K648</f>
        <v>0</v>
      </c>
      <c r="L743" s="27">
        <f>Global!L648</f>
        <v>0</v>
      </c>
      <c r="M743" s="27">
        <f>Global!M648</f>
        <v>0</v>
      </c>
      <c r="N743" s="27">
        <f>Global!N648</f>
        <v>0</v>
      </c>
    </row>
    <row r="744" spans="1:14" hidden="1" x14ac:dyDescent="0.2">
      <c r="A744" s="27">
        <f>Global!A649</f>
        <v>0</v>
      </c>
      <c r="B744" s="27">
        <f>Global!B649</f>
        <v>0</v>
      </c>
      <c r="C744" s="34">
        <f>Global!C649</f>
        <v>0</v>
      </c>
      <c r="D744" s="27">
        <f>Global!D649</f>
        <v>0</v>
      </c>
      <c r="E744" s="27">
        <f>Global!E649</f>
        <v>0</v>
      </c>
      <c r="F744" s="27">
        <f>Global!F649</f>
        <v>0</v>
      </c>
      <c r="G744" s="27">
        <f>Global!G649</f>
        <v>0</v>
      </c>
      <c r="H744" s="27">
        <f>Global!H649</f>
        <v>0</v>
      </c>
      <c r="I744" s="27">
        <f>Global!I649</f>
        <v>0</v>
      </c>
      <c r="J744" s="27">
        <f>Global!J649</f>
        <v>0</v>
      </c>
      <c r="K744" s="27">
        <f>Global!K649</f>
        <v>0</v>
      </c>
      <c r="L744" s="27">
        <f>Global!L649</f>
        <v>0</v>
      </c>
      <c r="M744" s="27">
        <f>Global!M649</f>
        <v>0</v>
      </c>
      <c r="N744" s="27">
        <f>Global!N649</f>
        <v>0</v>
      </c>
    </row>
    <row r="745" spans="1:14" hidden="1" x14ac:dyDescent="0.2">
      <c r="A745" s="27">
        <f>Global!A650</f>
        <v>0</v>
      </c>
      <c r="B745" s="27">
        <f>Global!B650</f>
        <v>0</v>
      </c>
      <c r="C745" s="34">
        <f>Global!C650</f>
        <v>0</v>
      </c>
      <c r="D745" s="27">
        <f>Global!D650</f>
        <v>0</v>
      </c>
      <c r="E745" s="27">
        <f>Global!E650</f>
        <v>0</v>
      </c>
      <c r="F745" s="27">
        <f>Global!F650</f>
        <v>0</v>
      </c>
      <c r="G745" s="27">
        <f>Global!G650</f>
        <v>0</v>
      </c>
      <c r="H745" s="27">
        <f>Global!H650</f>
        <v>0</v>
      </c>
      <c r="I745" s="27">
        <f>Global!I650</f>
        <v>0</v>
      </c>
      <c r="J745" s="27">
        <f>Global!J650</f>
        <v>0</v>
      </c>
      <c r="K745" s="27">
        <f>Global!K650</f>
        <v>0</v>
      </c>
      <c r="L745" s="27">
        <f>Global!L650</f>
        <v>0</v>
      </c>
      <c r="M745" s="27">
        <f>Global!M650</f>
        <v>0</v>
      </c>
      <c r="N745" s="27">
        <f>Global!N650</f>
        <v>0</v>
      </c>
    </row>
    <row r="746" spans="1:14" hidden="1" x14ac:dyDescent="0.2">
      <c r="A746" s="27">
        <f>Global!A651</f>
        <v>0</v>
      </c>
      <c r="B746" s="27">
        <f>Global!B651</f>
        <v>0</v>
      </c>
      <c r="C746" s="34">
        <f>Global!C651</f>
        <v>0</v>
      </c>
      <c r="D746" s="27">
        <f>Global!D651</f>
        <v>0</v>
      </c>
      <c r="E746" s="27">
        <f>Global!E651</f>
        <v>0</v>
      </c>
      <c r="F746" s="27">
        <f>Global!F651</f>
        <v>0</v>
      </c>
      <c r="G746" s="27">
        <f>Global!G651</f>
        <v>0</v>
      </c>
      <c r="H746" s="27">
        <f>Global!H651</f>
        <v>0</v>
      </c>
      <c r="I746" s="27">
        <f>Global!I651</f>
        <v>0</v>
      </c>
      <c r="J746" s="27">
        <f>Global!J651</f>
        <v>0</v>
      </c>
      <c r="K746" s="27">
        <f>Global!K651</f>
        <v>0</v>
      </c>
      <c r="L746" s="27">
        <f>Global!L651</f>
        <v>0</v>
      </c>
      <c r="M746" s="27">
        <f>Global!M651</f>
        <v>0</v>
      </c>
      <c r="N746" s="27">
        <f>Global!N651</f>
        <v>0</v>
      </c>
    </row>
    <row r="747" spans="1:14" hidden="1" x14ac:dyDescent="0.2">
      <c r="A747" s="27">
        <f>Global!A652</f>
        <v>0</v>
      </c>
      <c r="B747" s="27">
        <f>Global!B652</f>
        <v>0</v>
      </c>
      <c r="C747" s="34">
        <f>Global!C652</f>
        <v>0</v>
      </c>
      <c r="D747" s="27">
        <f>Global!D652</f>
        <v>0</v>
      </c>
      <c r="E747" s="27">
        <f>Global!E652</f>
        <v>0</v>
      </c>
      <c r="F747" s="27">
        <f>Global!F652</f>
        <v>0</v>
      </c>
      <c r="G747" s="27">
        <f>Global!G652</f>
        <v>0</v>
      </c>
      <c r="H747" s="27">
        <f>Global!H652</f>
        <v>0</v>
      </c>
      <c r="I747" s="27">
        <f>Global!I652</f>
        <v>0</v>
      </c>
      <c r="J747" s="27">
        <f>Global!J652</f>
        <v>0</v>
      </c>
      <c r="K747" s="27">
        <f>Global!K652</f>
        <v>0</v>
      </c>
      <c r="L747" s="27">
        <f>Global!L652</f>
        <v>0</v>
      </c>
      <c r="M747" s="27">
        <f>Global!M652</f>
        <v>0</v>
      </c>
      <c r="N747" s="27">
        <f>Global!N652</f>
        <v>0</v>
      </c>
    </row>
    <row r="748" spans="1:14" hidden="1" x14ac:dyDescent="0.2">
      <c r="A748" s="27">
        <f>Global!A653</f>
        <v>0</v>
      </c>
      <c r="B748" s="27">
        <f>Global!B653</f>
        <v>0</v>
      </c>
      <c r="C748" s="34">
        <f>Global!C653</f>
        <v>0</v>
      </c>
      <c r="D748" s="27">
        <f>Global!D653</f>
        <v>0</v>
      </c>
      <c r="E748" s="27">
        <f>Global!E653</f>
        <v>0</v>
      </c>
      <c r="F748" s="27">
        <f>Global!F653</f>
        <v>0</v>
      </c>
      <c r="G748" s="27">
        <f>Global!G653</f>
        <v>0</v>
      </c>
      <c r="H748" s="27">
        <f>Global!H653</f>
        <v>0</v>
      </c>
      <c r="I748" s="27">
        <f>Global!I653</f>
        <v>0</v>
      </c>
      <c r="J748" s="27">
        <f>Global!J653</f>
        <v>0</v>
      </c>
      <c r="K748" s="27">
        <f>Global!K653</f>
        <v>0</v>
      </c>
      <c r="L748" s="27">
        <f>Global!L653</f>
        <v>0</v>
      </c>
      <c r="M748" s="27">
        <f>Global!M653</f>
        <v>0</v>
      </c>
      <c r="N748" s="27">
        <f>Global!N653</f>
        <v>0</v>
      </c>
    </row>
    <row r="749" spans="1:14" hidden="1" x14ac:dyDescent="0.2">
      <c r="A749" s="27">
        <f>Global!A654</f>
        <v>0</v>
      </c>
      <c r="B749" s="27">
        <f>Global!B654</f>
        <v>0</v>
      </c>
      <c r="C749" s="34">
        <f>Global!C654</f>
        <v>0</v>
      </c>
      <c r="D749" s="27">
        <f>Global!D654</f>
        <v>0</v>
      </c>
      <c r="E749" s="27">
        <f>Global!E654</f>
        <v>0</v>
      </c>
      <c r="F749" s="27">
        <f>Global!F654</f>
        <v>0</v>
      </c>
      <c r="G749" s="27">
        <f>Global!G654</f>
        <v>0</v>
      </c>
      <c r="H749" s="27">
        <f>Global!H654</f>
        <v>0</v>
      </c>
      <c r="I749" s="27">
        <f>Global!I654</f>
        <v>0</v>
      </c>
      <c r="J749" s="27">
        <f>Global!J654</f>
        <v>0</v>
      </c>
      <c r="K749" s="27">
        <f>Global!K654</f>
        <v>0</v>
      </c>
      <c r="L749" s="27">
        <f>Global!L654</f>
        <v>0</v>
      </c>
      <c r="M749" s="27">
        <f>Global!M654</f>
        <v>0</v>
      </c>
      <c r="N749" s="27">
        <f>Global!N654</f>
        <v>0</v>
      </c>
    </row>
    <row r="750" spans="1:14" hidden="1" x14ac:dyDescent="0.2">
      <c r="A750" s="27">
        <f>Global!A655</f>
        <v>0</v>
      </c>
      <c r="B750" s="27">
        <f>Global!B655</f>
        <v>0</v>
      </c>
      <c r="C750" s="34">
        <f>Global!C655</f>
        <v>0</v>
      </c>
      <c r="D750" s="27">
        <f>Global!D655</f>
        <v>0</v>
      </c>
      <c r="E750" s="27">
        <f>Global!E655</f>
        <v>0</v>
      </c>
      <c r="F750" s="27">
        <f>Global!F655</f>
        <v>0</v>
      </c>
      <c r="G750" s="27">
        <f>Global!G655</f>
        <v>0</v>
      </c>
      <c r="H750" s="27">
        <f>Global!H655</f>
        <v>0</v>
      </c>
      <c r="I750" s="27">
        <f>Global!I655</f>
        <v>0</v>
      </c>
      <c r="J750" s="27">
        <f>Global!J655</f>
        <v>0</v>
      </c>
      <c r="K750" s="27">
        <f>Global!K655</f>
        <v>0</v>
      </c>
      <c r="L750" s="27">
        <f>Global!L655</f>
        <v>0</v>
      </c>
      <c r="M750" s="27">
        <f>Global!M655</f>
        <v>0</v>
      </c>
      <c r="N750" s="27">
        <f>Global!N655</f>
        <v>0</v>
      </c>
    </row>
    <row r="751" spans="1:14" hidden="1" x14ac:dyDescent="0.2">
      <c r="A751" s="27">
        <f>Global!A656</f>
        <v>0</v>
      </c>
      <c r="B751" s="27">
        <f>Global!B656</f>
        <v>0</v>
      </c>
      <c r="C751" s="34">
        <f>Global!C656</f>
        <v>0</v>
      </c>
      <c r="D751" s="27">
        <f>Global!D656</f>
        <v>0</v>
      </c>
      <c r="E751" s="27">
        <f>Global!E656</f>
        <v>0</v>
      </c>
      <c r="F751" s="27">
        <f>Global!F656</f>
        <v>0</v>
      </c>
      <c r="G751" s="27">
        <f>Global!G656</f>
        <v>0</v>
      </c>
      <c r="H751" s="27">
        <f>Global!H656</f>
        <v>0</v>
      </c>
      <c r="I751" s="27">
        <f>Global!I656</f>
        <v>0</v>
      </c>
      <c r="J751" s="27">
        <f>Global!J656</f>
        <v>0</v>
      </c>
      <c r="K751" s="27">
        <f>Global!K656</f>
        <v>0</v>
      </c>
      <c r="L751" s="27">
        <f>Global!L656</f>
        <v>0</v>
      </c>
      <c r="M751" s="27">
        <f>Global!M656</f>
        <v>0</v>
      </c>
      <c r="N751" s="27">
        <f>Global!N656</f>
        <v>0</v>
      </c>
    </row>
    <row r="752" spans="1:14" hidden="1" x14ac:dyDescent="0.2">
      <c r="A752" s="27">
        <f>Global!A657</f>
        <v>0</v>
      </c>
      <c r="B752" s="27">
        <f>Global!B657</f>
        <v>0</v>
      </c>
      <c r="C752" s="34">
        <f>Global!C657</f>
        <v>0</v>
      </c>
      <c r="D752" s="27">
        <f>Global!D657</f>
        <v>0</v>
      </c>
      <c r="E752" s="27">
        <f>Global!E657</f>
        <v>0</v>
      </c>
      <c r="F752" s="27">
        <f>Global!F657</f>
        <v>0</v>
      </c>
      <c r="G752" s="27">
        <f>Global!G657</f>
        <v>0</v>
      </c>
      <c r="H752" s="27">
        <f>Global!H657</f>
        <v>0</v>
      </c>
      <c r="I752" s="27">
        <f>Global!I657</f>
        <v>0</v>
      </c>
      <c r="J752" s="27">
        <f>Global!J657</f>
        <v>0</v>
      </c>
      <c r="K752" s="27">
        <f>Global!K657</f>
        <v>0</v>
      </c>
      <c r="L752" s="27">
        <f>Global!L657</f>
        <v>0</v>
      </c>
      <c r="M752" s="27">
        <f>Global!M657</f>
        <v>0</v>
      </c>
      <c r="N752" s="27">
        <f>Global!N657</f>
        <v>0</v>
      </c>
    </row>
    <row r="753" spans="1:14" hidden="1" x14ac:dyDescent="0.2">
      <c r="A753" s="27">
        <f>Global!A658</f>
        <v>0</v>
      </c>
      <c r="B753" s="27">
        <f>Global!B658</f>
        <v>0</v>
      </c>
      <c r="C753" s="34">
        <f>Global!C658</f>
        <v>0</v>
      </c>
      <c r="D753" s="27">
        <f>Global!D658</f>
        <v>0</v>
      </c>
      <c r="E753" s="27">
        <f>Global!E658</f>
        <v>0</v>
      </c>
      <c r="F753" s="27">
        <f>Global!F658</f>
        <v>0</v>
      </c>
      <c r="G753" s="27">
        <f>Global!G658</f>
        <v>0</v>
      </c>
      <c r="H753" s="27">
        <f>Global!H658</f>
        <v>0</v>
      </c>
      <c r="I753" s="27">
        <f>Global!I658</f>
        <v>0</v>
      </c>
      <c r="J753" s="27">
        <f>Global!J658</f>
        <v>0</v>
      </c>
      <c r="K753" s="27">
        <f>Global!K658</f>
        <v>0</v>
      </c>
      <c r="L753" s="27">
        <f>Global!L658</f>
        <v>0</v>
      </c>
      <c r="M753" s="27">
        <f>Global!M658</f>
        <v>0</v>
      </c>
      <c r="N753" s="27">
        <f>Global!N658</f>
        <v>0</v>
      </c>
    </row>
    <row r="754" spans="1:14" hidden="1" x14ac:dyDescent="0.2">
      <c r="A754" s="27">
        <f>Global!A659</f>
        <v>0</v>
      </c>
      <c r="B754" s="27">
        <f>Global!B659</f>
        <v>0</v>
      </c>
      <c r="C754" s="34">
        <f>Global!C659</f>
        <v>0</v>
      </c>
      <c r="D754" s="27">
        <f>Global!D659</f>
        <v>0</v>
      </c>
      <c r="E754" s="27">
        <f>Global!E659</f>
        <v>0</v>
      </c>
      <c r="F754" s="27">
        <f>Global!F659</f>
        <v>0</v>
      </c>
      <c r="G754" s="27">
        <f>Global!G659</f>
        <v>0</v>
      </c>
      <c r="H754" s="27">
        <f>Global!H659</f>
        <v>0</v>
      </c>
      <c r="I754" s="27">
        <f>Global!I659</f>
        <v>0</v>
      </c>
      <c r="J754" s="27">
        <f>Global!J659</f>
        <v>0</v>
      </c>
      <c r="K754" s="27">
        <f>Global!K659</f>
        <v>0</v>
      </c>
      <c r="L754" s="27">
        <f>Global!L659</f>
        <v>0</v>
      </c>
      <c r="M754" s="27">
        <f>Global!M659</f>
        <v>0</v>
      </c>
      <c r="N754" s="27">
        <f>Global!N659</f>
        <v>0</v>
      </c>
    </row>
    <row r="755" spans="1:14" hidden="1" x14ac:dyDescent="0.2">
      <c r="A755" s="27">
        <f>Global!A660</f>
        <v>0</v>
      </c>
      <c r="B755" s="27">
        <f>Global!B660</f>
        <v>0</v>
      </c>
      <c r="C755" s="34">
        <f>Global!C660</f>
        <v>0</v>
      </c>
      <c r="D755" s="27">
        <f>Global!D660</f>
        <v>0</v>
      </c>
      <c r="E755" s="27">
        <f>Global!E660</f>
        <v>0</v>
      </c>
      <c r="F755" s="27">
        <f>Global!F660</f>
        <v>0</v>
      </c>
      <c r="G755" s="27">
        <f>Global!G660</f>
        <v>0</v>
      </c>
      <c r="H755" s="27">
        <f>Global!H660</f>
        <v>0</v>
      </c>
      <c r="I755" s="27">
        <f>Global!I660</f>
        <v>0</v>
      </c>
      <c r="J755" s="27">
        <f>Global!J660</f>
        <v>0</v>
      </c>
      <c r="K755" s="27">
        <f>Global!K660</f>
        <v>0</v>
      </c>
      <c r="L755" s="27">
        <f>Global!L660</f>
        <v>0</v>
      </c>
      <c r="M755" s="27">
        <f>Global!M660</f>
        <v>0</v>
      </c>
      <c r="N755" s="27">
        <f>Global!N660</f>
        <v>0</v>
      </c>
    </row>
    <row r="756" spans="1:14" hidden="1" x14ac:dyDescent="0.2">
      <c r="A756" s="27">
        <f>Global!A661</f>
        <v>0</v>
      </c>
      <c r="B756" s="27">
        <f>Global!B661</f>
        <v>0</v>
      </c>
      <c r="C756" s="34">
        <f>Global!C661</f>
        <v>0</v>
      </c>
      <c r="D756" s="27">
        <f>Global!D661</f>
        <v>0</v>
      </c>
      <c r="E756" s="27">
        <f>Global!E661</f>
        <v>0</v>
      </c>
      <c r="F756" s="27">
        <f>Global!F661</f>
        <v>0</v>
      </c>
      <c r="G756" s="27">
        <f>Global!G661</f>
        <v>0</v>
      </c>
      <c r="H756" s="27">
        <f>Global!H661</f>
        <v>0</v>
      </c>
      <c r="I756" s="27">
        <f>Global!I661</f>
        <v>0</v>
      </c>
      <c r="J756" s="27">
        <f>Global!J661</f>
        <v>0</v>
      </c>
      <c r="K756" s="27">
        <f>Global!K661</f>
        <v>0</v>
      </c>
      <c r="L756" s="27">
        <f>Global!L661</f>
        <v>0</v>
      </c>
      <c r="M756" s="27">
        <f>Global!M661</f>
        <v>0</v>
      </c>
      <c r="N756" s="27">
        <f>Global!N661</f>
        <v>0</v>
      </c>
    </row>
    <row r="757" spans="1:14" hidden="1" x14ac:dyDescent="0.2">
      <c r="A757" s="27">
        <f>Global!A662</f>
        <v>0</v>
      </c>
      <c r="B757" s="27">
        <f>Global!B662</f>
        <v>0</v>
      </c>
      <c r="C757" s="34">
        <f>Global!C662</f>
        <v>0</v>
      </c>
      <c r="D757" s="27">
        <f>Global!D662</f>
        <v>0</v>
      </c>
      <c r="E757" s="27">
        <f>Global!E662</f>
        <v>0</v>
      </c>
      <c r="F757" s="27">
        <f>Global!F662</f>
        <v>0</v>
      </c>
      <c r="G757" s="27">
        <f>Global!G662</f>
        <v>0</v>
      </c>
      <c r="H757" s="27">
        <f>Global!H662</f>
        <v>0</v>
      </c>
      <c r="I757" s="27">
        <f>Global!I662</f>
        <v>0</v>
      </c>
      <c r="J757" s="27">
        <f>Global!J662</f>
        <v>0</v>
      </c>
      <c r="K757" s="27">
        <f>Global!K662</f>
        <v>0</v>
      </c>
      <c r="L757" s="27">
        <f>Global!L662</f>
        <v>0</v>
      </c>
      <c r="M757" s="27">
        <f>Global!M662</f>
        <v>0</v>
      </c>
      <c r="N757" s="27">
        <f>Global!N662</f>
        <v>0</v>
      </c>
    </row>
    <row r="758" spans="1:14" hidden="1" x14ac:dyDescent="0.2">
      <c r="A758" s="27">
        <f>Global!A663</f>
        <v>0</v>
      </c>
      <c r="B758" s="27">
        <f>Global!B663</f>
        <v>0</v>
      </c>
      <c r="C758" s="34">
        <f>Global!C663</f>
        <v>0</v>
      </c>
      <c r="D758" s="27">
        <f>Global!D663</f>
        <v>0</v>
      </c>
      <c r="E758" s="27">
        <f>Global!E663</f>
        <v>0</v>
      </c>
      <c r="F758" s="27">
        <f>Global!F663</f>
        <v>0</v>
      </c>
      <c r="G758" s="27">
        <f>Global!G663</f>
        <v>0</v>
      </c>
      <c r="H758" s="27">
        <f>Global!H663</f>
        <v>0</v>
      </c>
      <c r="I758" s="27">
        <f>Global!I663</f>
        <v>0</v>
      </c>
      <c r="J758" s="27">
        <f>Global!J663</f>
        <v>0</v>
      </c>
      <c r="K758" s="27">
        <f>Global!K663</f>
        <v>0</v>
      </c>
      <c r="L758" s="27">
        <f>Global!L663</f>
        <v>0</v>
      </c>
      <c r="M758" s="27">
        <f>Global!M663</f>
        <v>0</v>
      </c>
      <c r="N758" s="27">
        <f>Global!N663</f>
        <v>0</v>
      </c>
    </row>
    <row r="759" spans="1:14" hidden="1" x14ac:dyDescent="0.2">
      <c r="A759" s="27">
        <f>Global!A664</f>
        <v>0</v>
      </c>
      <c r="B759" s="27">
        <f>Global!B664</f>
        <v>0</v>
      </c>
      <c r="C759" s="34">
        <f>Global!C664</f>
        <v>0</v>
      </c>
      <c r="D759" s="27">
        <f>Global!D664</f>
        <v>0</v>
      </c>
      <c r="E759" s="27">
        <f>Global!E664</f>
        <v>0</v>
      </c>
      <c r="F759" s="27">
        <f>Global!F664</f>
        <v>0</v>
      </c>
      <c r="G759" s="27">
        <f>Global!G664</f>
        <v>0</v>
      </c>
      <c r="H759" s="27">
        <f>Global!H664</f>
        <v>0</v>
      </c>
      <c r="I759" s="27">
        <f>Global!I664</f>
        <v>0</v>
      </c>
      <c r="J759" s="27">
        <f>Global!J664</f>
        <v>0</v>
      </c>
      <c r="K759" s="27">
        <f>Global!K664</f>
        <v>0</v>
      </c>
      <c r="L759" s="27">
        <f>Global!L664</f>
        <v>0</v>
      </c>
      <c r="M759" s="27">
        <f>Global!M664</f>
        <v>0</v>
      </c>
      <c r="N759" s="27">
        <f>Global!N664</f>
        <v>0</v>
      </c>
    </row>
    <row r="760" spans="1:14" hidden="1" x14ac:dyDescent="0.2">
      <c r="A760" s="27">
        <f>Global!A665</f>
        <v>0</v>
      </c>
      <c r="B760" s="27">
        <f>Global!B665</f>
        <v>0</v>
      </c>
      <c r="C760" s="34">
        <f>Global!C665</f>
        <v>0</v>
      </c>
      <c r="D760" s="27">
        <f>Global!D665</f>
        <v>0</v>
      </c>
      <c r="E760" s="27">
        <f>Global!E665</f>
        <v>0</v>
      </c>
      <c r="F760" s="27">
        <f>Global!F665</f>
        <v>0</v>
      </c>
      <c r="G760" s="27">
        <f>Global!G665</f>
        <v>0</v>
      </c>
      <c r="H760" s="27">
        <f>Global!H665</f>
        <v>0</v>
      </c>
      <c r="I760" s="27">
        <f>Global!I665</f>
        <v>0</v>
      </c>
      <c r="J760" s="27">
        <f>Global!J665</f>
        <v>0</v>
      </c>
      <c r="K760" s="27">
        <f>Global!K665</f>
        <v>0</v>
      </c>
      <c r="L760" s="27">
        <f>Global!L665</f>
        <v>0</v>
      </c>
      <c r="M760" s="27">
        <f>Global!M665</f>
        <v>0</v>
      </c>
      <c r="N760" s="27">
        <f>Global!N665</f>
        <v>0</v>
      </c>
    </row>
    <row r="761" spans="1:14" hidden="1" x14ac:dyDescent="0.2">
      <c r="A761" s="27">
        <f>Global!A666</f>
        <v>0</v>
      </c>
      <c r="B761" s="27">
        <f>Global!B666</f>
        <v>0</v>
      </c>
      <c r="C761" s="34">
        <f>Global!C666</f>
        <v>0</v>
      </c>
      <c r="D761" s="27">
        <f>Global!D666</f>
        <v>0</v>
      </c>
      <c r="E761" s="27">
        <f>Global!E666</f>
        <v>0</v>
      </c>
      <c r="F761" s="27">
        <f>Global!F666</f>
        <v>0</v>
      </c>
      <c r="G761" s="27">
        <f>Global!G666</f>
        <v>0</v>
      </c>
      <c r="H761" s="27">
        <f>Global!H666</f>
        <v>0</v>
      </c>
      <c r="I761" s="27">
        <f>Global!I666</f>
        <v>0</v>
      </c>
      <c r="J761" s="27">
        <f>Global!J666</f>
        <v>0</v>
      </c>
      <c r="K761" s="27">
        <f>Global!K666</f>
        <v>0</v>
      </c>
      <c r="L761" s="27">
        <f>Global!L666</f>
        <v>0</v>
      </c>
      <c r="M761" s="27">
        <f>Global!M666</f>
        <v>0</v>
      </c>
      <c r="N761" s="27">
        <f>Global!N666</f>
        <v>0</v>
      </c>
    </row>
    <row r="762" spans="1:14" hidden="1" x14ac:dyDescent="0.2">
      <c r="A762" s="27">
        <f>Global!A667</f>
        <v>0</v>
      </c>
      <c r="B762" s="27">
        <f>Global!B667</f>
        <v>0</v>
      </c>
      <c r="C762" s="34">
        <f>Global!C667</f>
        <v>0</v>
      </c>
      <c r="D762" s="27">
        <f>Global!D667</f>
        <v>0</v>
      </c>
      <c r="E762" s="27">
        <f>Global!E667</f>
        <v>0</v>
      </c>
      <c r="F762" s="27">
        <f>Global!F667</f>
        <v>0</v>
      </c>
      <c r="G762" s="27">
        <f>Global!G667</f>
        <v>0</v>
      </c>
      <c r="H762" s="27">
        <f>Global!H667</f>
        <v>0</v>
      </c>
      <c r="I762" s="27">
        <f>Global!I667</f>
        <v>0</v>
      </c>
      <c r="J762" s="27">
        <f>Global!J667</f>
        <v>0</v>
      </c>
      <c r="K762" s="27">
        <f>Global!K667</f>
        <v>0</v>
      </c>
      <c r="L762" s="27">
        <f>Global!L667</f>
        <v>0</v>
      </c>
      <c r="M762" s="27">
        <f>Global!M667</f>
        <v>0</v>
      </c>
      <c r="N762" s="27">
        <f>Global!N667</f>
        <v>0</v>
      </c>
    </row>
    <row r="763" spans="1:14" hidden="1" x14ac:dyDescent="0.2">
      <c r="A763" s="27">
        <f>Global!A668</f>
        <v>0</v>
      </c>
      <c r="B763" s="27">
        <f>Global!B668</f>
        <v>0</v>
      </c>
      <c r="C763" s="34">
        <f>Global!C668</f>
        <v>0</v>
      </c>
      <c r="D763" s="27">
        <f>Global!D668</f>
        <v>0</v>
      </c>
      <c r="E763" s="27">
        <f>Global!E668</f>
        <v>0</v>
      </c>
      <c r="F763" s="27">
        <f>Global!F668</f>
        <v>0</v>
      </c>
      <c r="G763" s="27">
        <f>Global!G668</f>
        <v>0</v>
      </c>
      <c r="H763" s="27">
        <f>Global!H668</f>
        <v>0</v>
      </c>
      <c r="I763" s="27">
        <f>Global!I668</f>
        <v>0</v>
      </c>
      <c r="J763" s="27">
        <f>Global!J668</f>
        <v>0</v>
      </c>
      <c r="K763" s="27">
        <f>Global!K668</f>
        <v>0</v>
      </c>
      <c r="L763" s="27">
        <f>Global!L668</f>
        <v>0</v>
      </c>
      <c r="M763" s="27">
        <f>Global!M668</f>
        <v>0</v>
      </c>
      <c r="N763" s="27">
        <f>Global!N668</f>
        <v>0</v>
      </c>
    </row>
    <row r="764" spans="1:14" hidden="1" x14ac:dyDescent="0.2">
      <c r="A764" s="27">
        <f>Global!A669</f>
        <v>0</v>
      </c>
      <c r="B764" s="27">
        <f>Global!B669</f>
        <v>0</v>
      </c>
      <c r="C764" s="34">
        <f>Global!C669</f>
        <v>0</v>
      </c>
      <c r="D764" s="27">
        <f>Global!D669</f>
        <v>0</v>
      </c>
      <c r="E764" s="27">
        <f>Global!E669</f>
        <v>0</v>
      </c>
      <c r="F764" s="27">
        <f>Global!F669</f>
        <v>0</v>
      </c>
      <c r="G764" s="27">
        <f>Global!G669</f>
        <v>0</v>
      </c>
      <c r="H764" s="27">
        <f>Global!H669</f>
        <v>0</v>
      </c>
      <c r="I764" s="27">
        <f>Global!I669</f>
        <v>0</v>
      </c>
      <c r="J764" s="27">
        <f>Global!J669</f>
        <v>0</v>
      </c>
      <c r="K764" s="27">
        <f>Global!K669</f>
        <v>0</v>
      </c>
      <c r="L764" s="27">
        <f>Global!L669</f>
        <v>0</v>
      </c>
      <c r="M764" s="27">
        <f>Global!M669</f>
        <v>0</v>
      </c>
      <c r="N764" s="27">
        <f>Global!N669</f>
        <v>0</v>
      </c>
    </row>
    <row r="765" spans="1:14" hidden="1" x14ac:dyDescent="0.2">
      <c r="A765" s="27">
        <f>Global!A670</f>
        <v>0</v>
      </c>
      <c r="B765" s="27">
        <f>Global!B670</f>
        <v>0</v>
      </c>
      <c r="C765" s="34">
        <f>Global!C670</f>
        <v>0</v>
      </c>
      <c r="D765" s="27">
        <f>Global!D670</f>
        <v>0</v>
      </c>
      <c r="E765" s="27">
        <f>Global!E670</f>
        <v>0</v>
      </c>
      <c r="F765" s="27">
        <f>Global!F670</f>
        <v>0</v>
      </c>
      <c r="G765" s="27">
        <f>Global!G670</f>
        <v>0</v>
      </c>
      <c r="H765" s="27">
        <f>Global!H670</f>
        <v>0</v>
      </c>
      <c r="I765" s="27">
        <f>Global!I670</f>
        <v>0</v>
      </c>
      <c r="J765" s="27">
        <f>Global!J670</f>
        <v>0</v>
      </c>
      <c r="K765" s="27">
        <f>Global!K670</f>
        <v>0</v>
      </c>
      <c r="L765" s="27">
        <f>Global!L670</f>
        <v>0</v>
      </c>
      <c r="M765" s="27">
        <f>Global!M670</f>
        <v>0</v>
      </c>
      <c r="N765" s="27">
        <f>Global!N670</f>
        <v>0</v>
      </c>
    </row>
    <row r="766" spans="1:14" hidden="1" x14ac:dyDescent="0.2">
      <c r="A766" s="27">
        <f>Global!A671</f>
        <v>0</v>
      </c>
      <c r="B766" s="27">
        <f>Global!B671</f>
        <v>0</v>
      </c>
      <c r="C766" s="34">
        <f>Global!C671</f>
        <v>0</v>
      </c>
      <c r="D766" s="27">
        <f>Global!D671</f>
        <v>0</v>
      </c>
      <c r="E766" s="27">
        <f>Global!E671</f>
        <v>0</v>
      </c>
      <c r="F766" s="27">
        <f>Global!F671</f>
        <v>0</v>
      </c>
      <c r="G766" s="27">
        <f>Global!G671</f>
        <v>0</v>
      </c>
      <c r="H766" s="27">
        <f>Global!H671</f>
        <v>0</v>
      </c>
      <c r="I766" s="27">
        <f>Global!I671</f>
        <v>0</v>
      </c>
      <c r="J766" s="27">
        <f>Global!J671</f>
        <v>0</v>
      </c>
      <c r="K766" s="27">
        <f>Global!K671</f>
        <v>0</v>
      </c>
      <c r="L766" s="27">
        <f>Global!L671</f>
        <v>0</v>
      </c>
      <c r="M766" s="27">
        <f>Global!M671</f>
        <v>0</v>
      </c>
      <c r="N766" s="27">
        <f>Global!N671</f>
        <v>0</v>
      </c>
    </row>
    <row r="767" spans="1:14" hidden="1" x14ac:dyDescent="0.2">
      <c r="A767" s="27">
        <f>Global!A672</f>
        <v>0</v>
      </c>
      <c r="B767" s="27">
        <f>Global!B672</f>
        <v>0</v>
      </c>
      <c r="C767" s="34">
        <f>Global!C672</f>
        <v>0</v>
      </c>
      <c r="D767" s="27">
        <f>Global!D672</f>
        <v>0</v>
      </c>
      <c r="E767" s="27">
        <f>Global!E672</f>
        <v>0</v>
      </c>
      <c r="F767" s="27">
        <f>Global!F672</f>
        <v>0</v>
      </c>
      <c r="G767" s="27">
        <f>Global!G672</f>
        <v>0</v>
      </c>
      <c r="H767" s="27">
        <f>Global!H672</f>
        <v>0</v>
      </c>
      <c r="I767" s="27">
        <f>Global!I672</f>
        <v>0</v>
      </c>
      <c r="J767" s="27">
        <f>Global!J672</f>
        <v>0</v>
      </c>
      <c r="K767" s="27">
        <f>Global!K672</f>
        <v>0</v>
      </c>
      <c r="L767" s="27">
        <f>Global!L672</f>
        <v>0</v>
      </c>
      <c r="M767" s="27">
        <f>Global!M672</f>
        <v>0</v>
      </c>
      <c r="N767" s="27">
        <f>Global!N672</f>
        <v>0</v>
      </c>
    </row>
    <row r="768" spans="1:14" hidden="1" x14ac:dyDescent="0.2">
      <c r="A768" s="27">
        <f>Global!A673</f>
        <v>0</v>
      </c>
      <c r="B768" s="27">
        <f>Global!B673</f>
        <v>0</v>
      </c>
      <c r="C768" s="34">
        <f>Global!C673</f>
        <v>0</v>
      </c>
      <c r="D768" s="27">
        <f>Global!D673</f>
        <v>0</v>
      </c>
      <c r="E768" s="27">
        <f>Global!E673</f>
        <v>0</v>
      </c>
      <c r="F768" s="27">
        <f>Global!F673</f>
        <v>0</v>
      </c>
      <c r="G768" s="27">
        <f>Global!G673</f>
        <v>0</v>
      </c>
      <c r="H768" s="27">
        <f>Global!H673</f>
        <v>0</v>
      </c>
      <c r="I768" s="27">
        <f>Global!I673</f>
        <v>0</v>
      </c>
      <c r="J768" s="27">
        <f>Global!J673</f>
        <v>0</v>
      </c>
      <c r="K768" s="27">
        <f>Global!K673</f>
        <v>0</v>
      </c>
      <c r="L768" s="27">
        <f>Global!L673</f>
        <v>0</v>
      </c>
      <c r="M768" s="27">
        <f>Global!M673</f>
        <v>0</v>
      </c>
      <c r="N768" s="27">
        <f>Global!N673</f>
        <v>0</v>
      </c>
    </row>
    <row r="769" spans="1:14" hidden="1" x14ac:dyDescent="0.2">
      <c r="A769" s="27">
        <f>Global!A674</f>
        <v>0</v>
      </c>
      <c r="B769" s="27">
        <f>Global!B674</f>
        <v>0</v>
      </c>
      <c r="C769" s="34">
        <f>Global!C674</f>
        <v>0</v>
      </c>
      <c r="D769" s="27">
        <f>Global!D674</f>
        <v>0</v>
      </c>
      <c r="E769" s="27">
        <f>Global!E674</f>
        <v>0</v>
      </c>
      <c r="F769" s="27">
        <f>Global!F674</f>
        <v>0</v>
      </c>
      <c r="G769" s="27">
        <f>Global!G674</f>
        <v>0</v>
      </c>
      <c r="H769" s="27">
        <f>Global!H674</f>
        <v>0</v>
      </c>
      <c r="I769" s="27">
        <f>Global!I674</f>
        <v>0</v>
      </c>
      <c r="J769" s="27">
        <f>Global!J674</f>
        <v>0</v>
      </c>
      <c r="K769" s="27">
        <f>Global!K674</f>
        <v>0</v>
      </c>
      <c r="L769" s="27">
        <f>Global!L674</f>
        <v>0</v>
      </c>
      <c r="M769" s="27">
        <f>Global!M674</f>
        <v>0</v>
      </c>
      <c r="N769" s="27">
        <f>Global!N674</f>
        <v>0</v>
      </c>
    </row>
    <row r="770" spans="1:14" hidden="1" x14ac:dyDescent="0.2">
      <c r="A770" s="27">
        <f>Global!A675</f>
        <v>0</v>
      </c>
      <c r="B770" s="27">
        <f>Global!B675</f>
        <v>0</v>
      </c>
      <c r="C770" s="34">
        <f>Global!C675</f>
        <v>0</v>
      </c>
      <c r="D770" s="27">
        <f>Global!D675</f>
        <v>0</v>
      </c>
      <c r="E770" s="27">
        <f>Global!E675</f>
        <v>0</v>
      </c>
      <c r="F770" s="27">
        <f>Global!F675</f>
        <v>0</v>
      </c>
      <c r="G770" s="27">
        <f>Global!G675</f>
        <v>0</v>
      </c>
      <c r="H770" s="27">
        <f>Global!H675</f>
        <v>0</v>
      </c>
      <c r="I770" s="27">
        <f>Global!I675</f>
        <v>0</v>
      </c>
      <c r="J770" s="27">
        <f>Global!J675</f>
        <v>0</v>
      </c>
      <c r="K770" s="27">
        <f>Global!K675</f>
        <v>0</v>
      </c>
      <c r="L770" s="27">
        <f>Global!L675</f>
        <v>0</v>
      </c>
      <c r="M770" s="27">
        <f>Global!M675</f>
        <v>0</v>
      </c>
      <c r="N770" s="27">
        <f>Global!N675</f>
        <v>0</v>
      </c>
    </row>
    <row r="771" spans="1:14" hidden="1" x14ac:dyDescent="0.2">
      <c r="A771" s="27">
        <f>Global!A676</f>
        <v>0</v>
      </c>
      <c r="B771" s="27">
        <f>Global!B676</f>
        <v>0</v>
      </c>
      <c r="C771" s="34">
        <f>Global!C676</f>
        <v>0</v>
      </c>
      <c r="D771" s="27">
        <f>Global!D676</f>
        <v>0</v>
      </c>
      <c r="E771" s="27">
        <f>Global!E676</f>
        <v>0</v>
      </c>
      <c r="F771" s="27">
        <f>Global!F676</f>
        <v>0</v>
      </c>
      <c r="G771" s="27">
        <f>Global!G676</f>
        <v>0</v>
      </c>
      <c r="H771" s="27">
        <f>Global!H676</f>
        <v>0</v>
      </c>
      <c r="I771" s="27">
        <f>Global!I676</f>
        <v>0</v>
      </c>
      <c r="J771" s="27">
        <f>Global!J676</f>
        <v>0</v>
      </c>
      <c r="K771" s="27">
        <f>Global!K676</f>
        <v>0</v>
      </c>
      <c r="L771" s="27">
        <f>Global!L676</f>
        <v>0</v>
      </c>
      <c r="M771" s="27">
        <f>Global!M676</f>
        <v>0</v>
      </c>
      <c r="N771" s="27">
        <f>Global!N676</f>
        <v>0</v>
      </c>
    </row>
    <row r="772" spans="1:14" hidden="1" x14ac:dyDescent="0.2">
      <c r="A772" s="27">
        <f>Global!A677</f>
        <v>0</v>
      </c>
      <c r="B772" s="27">
        <f>Global!B677</f>
        <v>0</v>
      </c>
      <c r="C772" s="34">
        <f>Global!C677</f>
        <v>0</v>
      </c>
      <c r="D772" s="27">
        <f>Global!D677</f>
        <v>0</v>
      </c>
      <c r="E772" s="27">
        <f>Global!E677</f>
        <v>0</v>
      </c>
      <c r="F772" s="27">
        <f>Global!F677</f>
        <v>0</v>
      </c>
      <c r="G772" s="27">
        <f>Global!G677</f>
        <v>0</v>
      </c>
      <c r="H772" s="27">
        <f>Global!H677</f>
        <v>0</v>
      </c>
      <c r="I772" s="27">
        <f>Global!I677</f>
        <v>0</v>
      </c>
      <c r="J772" s="27">
        <f>Global!J677</f>
        <v>0</v>
      </c>
      <c r="K772" s="27">
        <f>Global!K677</f>
        <v>0</v>
      </c>
      <c r="L772" s="27">
        <f>Global!L677</f>
        <v>0</v>
      </c>
      <c r="M772" s="27">
        <f>Global!M677</f>
        <v>0</v>
      </c>
      <c r="N772" s="27">
        <f>Global!N677</f>
        <v>0</v>
      </c>
    </row>
    <row r="773" spans="1:14" hidden="1" x14ac:dyDescent="0.2">
      <c r="A773" s="27">
        <f>Global!A678</f>
        <v>0</v>
      </c>
      <c r="B773" s="27">
        <f>Global!B678</f>
        <v>0</v>
      </c>
      <c r="C773" s="34">
        <f>Global!C678</f>
        <v>0</v>
      </c>
      <c r="D773" s="27">
        <f>Global!D678</f>
        <v>0</v>
      </c>
      <c r="E773" s="27">
        <f>Global!E678</f>
        <v>0</v>
      </c>
      <c r="F773" s="27">
        <f>Global!F678</f>
        <v>0</v>
      </c>
      <c r="G773" s="27">
        <f>Global!G678</f>
        <v>0</v>
      </c>
      <c r="H773" s="27">
        <f>Global!H678</f>
        <v>0</v>
      </c>
      <c r="I773" s="27">
        <f>Global!I678</f>
        <v>0</v>
      </c>
      <c r="J773" s="27">
        <f>Global!J678</f>
        <v>0</v>
      </c>
      <c r="K773" s="27">
        <f>Global!K678</f>
        <v>0</v>
      </c>
      <c r="L773" s="27">
        <f>Global!L678</f>
        <v>0</v>
      </c>
      <c r="M773" s="27">
        <f>Global!M678</f>
        <v>0</v>
      </c>
      <c r="N773" s="27">
        <f>Global!N678</f>
        <v>0</v>
      </c>
    </row>
    <row r="774" spans="1:14" hidden="1" x14ac:dyDescent="0.2">
      <c r="A774" s="27">
        <f>Global!A679</f>
        <v>0</v>
      </c>
      <c r="B774" s="27">
        <f>Global!B679</f>
        <v>0</v>
      </c>
      <c r="C774" s="34">
        <f>Global!C679</f>
        <v>0</v>
      </c>
      <c r="D774" s="27">
        <f>Global!D679</f>
        <v>0</v>
      </c>
      <c r="E774" s="27">
        <f>Global!E679</f>
        <v>0</v>
      </c>
      <c r="F774" s="27">
        <f>Global!F679</f>
        <v>0</v>
      </c>
      <c r="G774" s="27">
        <f>Global!G679</f>
        <v>0</v>
      </c>
      <c r="H774" s="27">
        <f>Global!H679</f>
        <v>0</v>
      </c>
      <c r="I774" s="27">
        <f>Global!I679</f>
        <v>0</v>
      </c>
      <c r="J774" s="27">
        <f>Global!J679</f>
        <v>0</v>
      </c>
      <c r="K774" s="27">
        <f>Global!K679</f>
        <v>0</v>
      </c>
      <c r="L774" s="27">
        <f>Global!L679</f>
        <v>0</v>
      </c>
      <c r="M774" s="27">
        <f>Global!M679</f>
        <v>0</v>
      </c>
      <c r="N774" s="27">
        <f>Global!N679</f>
        <v>0</v>
      </c>
    </row>
    <row r="775" spans="1:14" hidden="1" x14ac:dyDescent="0.2">
      <c r="A775" s="27">
        <f>Global!A680</f>
        <v>0</v>
      </c>
      <c r="B775" s="27">
        <f>Global!B680</f>
        <v>0</v>
      </c>
      <c r="C775" s="34">
        <f>Global!C680</f>
        <v>0</v>
      </c>
      <c r="D775" s="27">
        <f>Global!D680</f>
        <v>0</v>
      </c>
      <c r="E775" s="27">
        <f>Global!E680</f>
        <v>0</v>
      </c>
      <c r="F775" s="27">
        <f>Global!F680</f>
        <v>0</v>
      </c>
      <c r="G775" s="27">
        <f>Global!G680</f>
        <v>0</v>
      </c>
      <c r="H775" s="27">
        <f>Global!H680</f>
        <v>0</v>
      </c>
      <c r="I775" s="27">
        <f>Global!I680</f>
        <v>0</v>
      </c>
      <c r="J775" s="27">
        <f>Global!J680</f>
        <v>0</v>
      </c>
      <c r="K775" s="27">
        <f>Global!K680</f>
        <v>0</v>
      </c>
      <c r="L775" s="27">
        <f>Global!L680</f>
        <v>0</v>
      </c>
      <c r="M775" s="27">
        <f>Global!M680</f>
        <v>0</v>
      </c>
      <c r="N775" s="27">
        <f>Global!N680</f>
        <v>0</v>
      </c>
    </row>
    <row r="776" spans="1:14" hidden="1" x14ac:dyDescent="0.2">
      <c r="A776" s="27">
        <f>Global!A681</f>
        <v>0</v>
      </c>
      <c r="B776" s="27">
        <f>Global!B681</f>
        <v>0</v>
      </c>
      <c r="C776" s="34">
        <f>Global!C681</f>
        <v>0</v>
      </c>
      <c r="D776" s="27">
        <f>Global!D681</f>
        <v>0</v>
      </c>
      <c r="E776" s="27">
        <f>Global!E681</f>
        <v>0</v>
      </c>
      <c r="F776" s="27">
        <f>Global!F681</f>
        <v>0</v>
      </c>
      <c r="G776" s="27">
        <f>Global!G681</f>
        <v>0</v>
      </c>
      <c r="H776" s="27">
        <f>Global!H681</f>
        <v>0</v>
      </c>
      <c r="I776" s="27">
        <f>Global!I681</f>
        <v>0</v>
      </c>
      <c r="J776" s="27">
        <f>Global!J681</f>
        <v>0</v>
      </c>
      <c r="K776" s="27">
        <f>Global!K681</f>
        <v>0</v>
      </c>
      <c r="L776" s="27">
        <f>Global!L681</f>
        <v>0</v>
      </c>
      <c r="M776" s="27">
        <f>Global!M681</f>
        <v>0</v>
      </c>
      <c r="N776" s="27">
        <f>Global!N681</f>
        <v>0</v>
      </c>
    </row>
    <row r="777" spans="1:14" hidden="1" x14ac:dyDescent="0.2">
      <c r="A777" s="27">
        <f>Global!A682</f>
        <v>0</v>
      </c>
      <c r="B777" s="27">
        <f>Global!B682</f>
        <v>0</v>
      </c>
      <c r="C777" s="34">
        <f>Global!C682</f>
        <v>0</v>
      </c>
      <c r="D777" s="27">
        <f>Global!D682</f>
        <v>0</v>
      </c>
      <c r="E777" s="27">
        <f>Global!E682</f>
        <v>0</v>
      </c>
      <c r="F777" s="27">
        <f>Global!F682</f>
        <v>0</v>
      </c>
      <c r="G777" s="27">
        <f>Global!G682</f>
        <v>0</v>
      </c>
      <c r="H777" s="27">
        <f>Global!H682</f>
        <v>0</v>
      </c>
      <c r="I777" s="27">
        <f>Global!I682</f>
        <v>0</v>
      </c>
      <c r="J777" s="27">
        <f>Global!J682</f>
        <v>0</v>
      </c>
      <c r="K777" s="27">
        <f>Global!K682</f>
        <v>0</v>
      </c>
      <c r="L777" s="27">
        <f>Global!L682</f>
        <v>0</v>
      </c>
      <c r="M777" s="27">
        <f>Global!M682</f>
        <v>0</v>
      </c>
      <c r="N777" s="27">
        <f>Global!N682</f>
        <v>0</v>
      </c>
    </row>
    <row r="778" spans="1:14" hidden="1" x14ac:dyDescent="0.2">
      <c r="A778" s="27">
        <f>Global!A683</f>
        <v>0</v>
      </c>
      <c r="B778" s="27">
        <f>Global!B683</f>
        <v>0</v>
      </c>
      <c r="C778" s="34">
        <f>Global!C683</f>
        <v>0</v>
      </c>
      <c r="D778" s="27">
        <f>Global!D683</f>
        <v>0</v>
      </c>
      <c r="E778" s="27">
        <f>Global!E683</f>
        <v>0</v>
      </c>
      <c r="F778" s="27">
        <f>Global!F683</f>
        <v>0</v>
      </c>
      <c r="G778" s="27">
        <f>Global!G683</f>
        <v>0</v>
      </c>
      <c r="H778" s="27">
        <f>Global!H683</f>
        <v>0</v>
      </c>
      <c r="I778" s="27">
        <f>Global!I683</f>
        <v>0</v>
      </c>
      <c r="J778" s="27">
        <f>Global!J683</f>
        <v>0</v>
      </c>
      <c r="K778" s="27">
        <f>Global!K683</f>
        <v>0</v>
      </c>
      <c r="L778" s="27">
        <f>Global!L683</f>
        <v>0</v>
      </c>
      <c r="M778" s="27">
        <f>Global!M683</f>
        <v>0</v>
      </c>
      <c r="N778" s="27">
        <f>Global!N683</f>
        <v>0</v>
      </c>
    </row>
    <row r="779" spans="1:14" hidden="1" x14ac:dyDescent="0.2">
      <c r="A779" s="27">
        <f>Global!A684</f>
        <v>0</v>
      </c>
      <c r="B779" s="27">
        <f>Global!B684</f>
        <v>0</v>
      </c>
      <c r="C779" s="34">
        <f>Global!C684</f>
        <v>0</v>
      </c>
      <c r="D779" s="27">
        <f>Global!D684</f>
        <v>0</v>
      </c>
      <c r="E779" s="27">
        <f>Global!E684</f>
        <v>0</v>
      </c>
      <c r="F779" s="27">
        <f>Global!F684</f>
        <v>0</v>
      </c>
      <c r="G779" s="27">
        <f>Global!G684</f>
        <v>0</v>
      </c>
      <c r="H779" s="27">
        <f>Global!H684</f>
        <v>0</v>
      </c>
      <c r="I779" s="27">
        <f>Global!I684</f>
        <v>0</v>
      </c>
      <c r="J779" s="27">
        <f>Global!J684</f>
        <v>0</v>
      </c>
      <c r="K779" s="27">
        <f>Global!K684</f>
        <v>0</v>
      </c>
      <c r="L779" s="27">
        <f>Global!L684</f>
        <v>0</v>
      </c>
      <c r="M779" s="27">
        <f>Global!M684</f>
        <v>0</v>
      </c>
      <c r="N779" s="27">
        <f>Global!N684</f>
        <v>0</v>
      </c>
    </row>
    <row r="780" spans="1:14" hidden="1" x14ac:dyDescent="0.2">
      <c r="A780" s="27">
        <f>Global!A685</f>
        <v>0</v>
      </c>
      <c r="B780" s="27">
        <f>Global!B685</f>
        <v>0</v>
      </c>
      <c r="C780" s="34">
        <f>Global!C685</f>
        <v>0</v>
      </c>
      <c r="D780" s="27">
        <f>Global!D685</f>
        <v>0</v>
      </c>
      <c r="E780" s="27">
        <f>Global!E685</f>
        <v>0</v>
      </c>
      <c r="F780" s="27">
        <f>Global!F685</f>
        <v>0</v>
      </c>
      <c r="G780" s="27">
        <f>Global!G685</f>
        <v>0</v>
      </c>
      <c r="H780" s="27">
        <f>Global!H685</f>
        <v>0</v>
      </c>
      <c r="I780" s="27">
        <f>Global!I685</f>
        <v>0</v>
      </c>
      <c r="J780" s="27">
        <f>Global!J685</f>
        <v>0</v>
      </c>
      <c r="K780" s="27">
        <f>Global!K685</f>
        <v>0</v>
      </c>
      <c r="L780" s="27">
        <f>Global!L685</f>
        <v>0</v>
      </c>
      <c r="M780" s="27">
        <f>Global!M685</f>
        <v>0</v>
      </c>
      <c r="N780" s="27">
        <f>Global!N685</f>
        <v>0</v>
      </c>
    </row>
    <row r="781" spans="1:14" hidden="1" x14ac:dyDescent="0.2">
      <c r="A781" s="27">
        <f>Global!A686</f>
        <v>0</v>
      </c>
      <c r="B781" s="27">
        <f>Global!B686</f>
        <v>0</v>
      </c>
      <c r="C781" s="34">
        <f>Global!C686</f>
        <v>0</v>
      </c>
      <c r="D781" s="27">
        <f>Global!D686</f>
        <v>0</v>
      </c>
      <c r="E781" s="27">
        <f>Global!E686</f>
        <v>0</v>
      </c>
      <c r="F781" s="27">
        <f>Global!F686</f>
        <v>0</v>
      </c>
      <c r="G781" s="27">
        <f>Global!G686</f>
        <v>0</v>
      </c>
      <c r="H781" s="27">
        <f>Global!H686</f>
        <v>0</v>
      </c>
      <c r="I781" s="27">
        <f>Global!I686</f>
        <v>0</v>
      </c>
      <c r="J781" s="27">
        <f>Global!J686</f>
        <v>0</v>
      </c>
      <c r="K781" s="27">
        <f>Global!K686</f>
        <v>0</v>
      </c>
      <c r="L781" s="27">
        <f>Global!L686</f>
        <v>0</v>
      </c>
      <c r="M781" s="27">
        <f>Global!M686</f>
        <v>0</v>
      </c>
      <c r="N781" s="27">
        <f>Global!N686</f>
        <v>0</v>
      </c>
    </row>
    <row r="782" spans="1:14" hidden="1" x14ac:dyDescent="0.2">
      <c r="A782" s="27">
        <f>Global!A687</f>
        <v>0</v>
      </c>
      <c r="B782" s="27">
        <f>Global!B687</f>
        <v>0</v>
      </c>
      <c r="C782" s="34">
        <f>Global!C687</f>
        <v>0</v>
      </c>
      <c r="D782" s="27">
        <f>Global!D687</f>
        <v>0</v>
      </c>
      <c r="E782" s="27">
        <f>Global!E687</f>
        <v>0</v>
      </c>
      <c r="F782" s="27">
        <f>Global!F687</f>
        <v>0</v>
      </c>
      <c r="G782" s="27">
        <f>Global!G687</f>
        <v>0</v>
      </c>
      <c r="H782" s="27">
        <f>Global!H687</f>
        <v>0</v>
      </c>
      <c r="I782" s="27">
        <f>Global!I687</f>
        <v>0</v>
      </c>
      <c r="J782" s="27">
        <f>Global!J687</f>
        <v>0</v>
      </c>
      <c r="K782" s="27">
        <f>Global!K687</f>
        <v>0</v>
      </c>
      <c r="L782" s="27">
        <f>Global!L687</f>
        <v>0</v>
      </c>
      <c r="M782" s="27">
        <f>Global!M687</f>
        <v>0</v>
      </c>
      <c r="N782" s="27">
        <f>Global!N687</f>
        <v>0</v>
      </c>
    </row>
    <row r="783" spans="1:14" hidden="1" x14ac:dyDescent="0.2">
      <c r="A783" s="27">
        <f>Global!A688</f>
        <v>0</v>
      </c>
      <c r="B783" s="27">
        <f>Global!B688</f>
        <v>0</v>
      </c>
      <c r="C783" s="34">
        <f>Global!C688</f>
        <v>0</v>
      </c>
      <c r="D783" s="27">
        <f>Global!D688</f>
        <v>0</v>
      </c>
      <c r="E783" s="27">
        <f>Global!E688</f>
        <v>0</v>
      </c>
      <c r="F783" s="27">
        <f>Global!F688</f>
        <v>0</v>
      </c>
      <c r="G783" s="27">
        <f>Global!G688</f>
        <v>0</v>
      </c>
      <c r="H783" s="27">
        <f>Global!H688</f>
        <v>0</v>
      </c>
      <c r="I783" s="27">
        <f>Global!I688</f>
        <v>0</v>
      </c>
      <c r="J783" s="27">
        <f>Global!J688</f>
        <v>0</v>
      </c>
      <c r="K783" s="27">
        <f>Global!K688</f>
        <v>0</v>
      </c>
      <c r="L783" s="27">
        <f>Global!L688</f>
        <v>0</v>
      </c>
      <c r="M783" s="27">
        <f>Global!M688</f>
        <v>0</v>
      </c>
      <c r="N783" s="27">
        <f>Global!N688</f>
        <v>0</v>
      </c>
    </row>
    <row r="784" spans="1:14" hidden="1" x14ac:dyDescent="0.2">
      <c r="A784" s="27">
        <f>Global!A689</f>
        <v>0</v>
      </c>
      <c r="B784" s="27">
        <f>Global!B689</f>
        <v>0</v>
      </c>
      <c r="C784" s="34">
        <f>Global!C689</f>
        <v>0</v>
      </c>
      <c r="D784" s="27">
        <f>Global!D689</f>
        <v>0</v>
      </c>
      <c r="E784" s="27">
        <f>Global!E689</f>
        <v>0</v>
      </c>
      <c r="F784" s="27">
        <f>Global!F689</f>
        <v>0</v>
      </c>
      <c r="G784" s="27">
        <f>Global!G689</f>
        <v>0</v>
      </c>
      <c r="H784" s="27">
        <f>Global!H689</f>
        <v>0</v>
      </c>
      <c r="I784" s="27">
        <f>Global!I689</f>
        <v>0</v>
      </c>
      <c r="J784" s="27">
        <f>Global!J689</f>
        <v>0</v>
      </c>
      <c r="K784" s="27">
        <f>Global!K689</f>
        <v>0</v>
      </c>
      <c r="L784" s="27">
        <f>Global!L689</f>
        <v>0</v>
      </c>
      <c r="M784" s="27">
        <f>Global!M689</f>
        <v>0</v>
      </c>
      <c r="N784" s="27">
        <f>Global!N689</f>
        <v>0</v>
      </c>
    </row>
    <row r="785" spans="1:14" hidden="1" x14ac:dyDescent="0.2">
      <c r="A785" s="27">
        <f>Global!A690</f>
        <v>0</v>
      </c>
      <c r="B785" s="27">
        <f>Global!B690</f>
        <v>0</v>
      </c>
      <c r="C785" s="34">
        <f>Global!C690</f>
        <v>0</v>
      </c>
      <c r="D785" s="27">
        <f>Global!D690</f>
        <v>0</v>
      </c>
      <c r="E785" s="27">
        <f>Global!E690</f>
        <v>0</v>
      </c>
      <c r="F785" s="27">
        <f>Global!F690</f>
        <v>0</v>
      </c>
      <c r="G785" s="27">
        <f>Global!G690</f>
        <v>0</v>
      </c>
      <c r="H785" s="27">
        <f>Global!H690</f>
        <v>0</v>
      </c>
      <c r="I785" s="27">
        <f>Global!I690</f>
        <v>0</v>
      </c>
      <c r="J785" s="27">
        <f>Global!J690</f>
        <v>0</v>
      </c>
      <c r="K785" s="27">
        <f>Global!K690</f>
        <v>0</v>
      </c>
      <c r="L785" s="27">
        <f>Global!L690</f>
        <v>0</v>
      </c>
      <c r="M785" s="27">
        <f>Global!M690</f>
        <v>0</v>
      </c>
      <c r="N785" s="27">
        <f>Global!N690</f>
        <v>0</v>
      </c>
    </row>
    <row r="786" spans="1:14" hidden="1" x14ac:dyDescent="0.2">
      <c r="A786" s="27">
        <f>Global!A691</f>
        <v>0</v>
      </c>
      <c r="B786" s="27">
        <f>Global!B691</f>
        <v>0</v>
      </c>
      <c r="C786" s="34">
        <f>Global!C691</f>
        <v>0</v>
      </c>
      <c r="D786" s="27">
        <f>Global!D691</f>
        <v>0</v>
      </c>
      <c r="E786" s="27">
        <f>Global!E691</f>
        <v>0</v>
      </c>
      <c r="F786" s="27">
        <f>Global!F691</f>
        <v>0</v>
      </c>
      <c r="G786" s="27">
        <f>Global!G691</f>
        <v>0</v>
      </c>
      <c r="H786" s="27">
        <f>Global!H691</f>
        <v>0</v>
      </c>
      <c r="I786" s="27">
        <f>Global!I691</f>
        <v>0</v>
      </c>
      <c r="J786" s="27">
        <f>Global!J691</f>
        <v>0</v>
      </c>
      <c r="K786" s="27">
        <f>Global!K691</f>
        <v>0</v>
      </c>
      <c r="L786" s="27">
        <f>Global!L691</f>
        <v>0</v>
      </c>
      <c r="M786" s="27">
        <f>Global!M691</f>
        <v>0</v>
      </c>
      <c r="N786" s="27">
        <f>Global!N691</f>
        <v>0</v>
      </c>
    </row>
    <row r="787" spans="1:14" hidden="1" x14ac:dyDescent="0.2">
      <c r="A787" s="27">
        <f>Global!A692</f>
        <v>0</v>
      </c>
      <c r="B787" s="27">
        <f>Global!B692</f>
        <v>0</v>
      </c>
      <c r="C787" s="34">
        <f>Global!C692</f>
        <v>0</v>
      </c>
      <c r="D787" s="27">
        <f>Global!D692</f>
        <v>0</v>
      </c>
      <c r="E787" s="27">
        <f>Global!E692</f>
        <v>0</v>
      </c>
      <c r="F787" s="27">
        <f>Global!F692</f>
        <v>0</v>
      </c>
      <c r="G787" s="27">
        <f>Global!G692</f>
        <v>0</v>
      </c>
      <c r="H787" s="27">
        <f>Global!H692</f>
        <v>0</v>
      </c>
      <c r="I787" s="27">
        <f>Global!I692</f>
        <v>0</v>
      </c>
      <c r="J787" s="27">
        <f>Global!J692</f>
        <v>0</v>
      </c>
      <c r="K787" s="27">
        <f>Global!K692</f>
        <v>0</v>
      </c>
      <c r="L787" s="27">
        <f>Global!L692</f>
        <v>0</v>
      </c>
      <c r="M787" s="27">
        <f>Global!M692</f>
        <v>0</v>
      </c>
      <c r="N787" s="27">
        <f>Global!N692</f>
        <v>0</v>
      </c>
    </row>
    <row r="788" spans="1:14" hidden="1" x14ac:dyDescent="0.2">
      <c r="A788" s="27">
        <f>Global!A693</f>
        <v>0</v>
      </c>
      <c r="B788" s="27">
        <f>Global!B693</f>
        <v>0</v>
      </c>
      <c r="C788" s="34">
        <f>Global!C693</f>
        <v>0</v>
      </c>
      <c r="D788" s="27">
        <f>Global!D693</f>
        <v>0</v>
      </c>
      <c r="E788" s="27">
        <f>Global!E693</f>
        <v>0</v>
      </c>
      <c r="F788" s="27">
        <f>Global!F693</f>
        <v>0</v>
      </c>
      <c r="G788" s="27">
        <f>Global!G693</f>
        <v>0</v>
      </c>
      <c r="H788" s="27">
        <f>Global!H693</f>
        <v>0</v>
      </c>
      <c r="I788" s="27">
        <f>Global!I693</f>
        <v>0</v>
      </c>
      <c r="J788" s="27">
        <f>Global!J693</f>
        <v>0</v>
      </c>
      <c r="K788" s="27">
        <f>Global!K693</f>
        <v>0</v>
      </c>
      <c r="L788" s="27">
        <f>Global!L693</f>
        <v>0</v>
      </c>
      <c r="M788" s="27">
        <f>Global!M693</f>
        <v>0</v>
      </c>
      <c r="N788" s="27">
        <f>Global!N693</f>
        <v>0</v>
      </c>
    </row>
    <row r="789" spans="1:14" hidden="1" x14ac:dyDescent="0.2">
      <c r="A789" s="27">
        <f>Global!A694</f>
        <v>0</v>
      </c>
      <c r="B789" s="27">
        <f>Global!B694</f>
        <v>0</v>
      </c>
      <c r="C789" s="34">
        <f>Global!C694</f>
        <v>0</v>
      </c>
      <c r="D789" s="27">
        <f>Global!D694</f>
        <v>0</v>
      </c>
      <c r="E789" s="27">
        <f>Global!E694</f>
        <v>0</v>
      </c>
      <c r="F789" s="27">
        <f>Global!F694</f>
        <v>0</v>
      </c>
      <c r="G789" s="27">
        <f>Global!G694</f>
        <v>0</v>
      </c>
      <c r="H789" s="27">
        <f>Global!H694</f>
        <v>0</v>
      </c>
      <c r="I789" s="27">
        <f>Global!I694</f>
        <v>0</v>
      </c>
      <c r="J789" s="27">
        <f>Global!J694</f>
        <v>0</v>
      </c>
      <c r="K789" s="27">
        <f>Global!K694</f>
        <v>0</v>
      </c>
      <c r="L789" s="27">
        <f>Global!L694</f>
        <v>0</v>
      </c>
      <c r="M789" s="27">
        <f>Global!M694</f>
        <v>0</v>
      </c>
      <c r="N789" s="27">
        <f>Global!N694</f>
        <v>0</v>
      </c>
    </row>
    <row r="790" spans="1:14" hidden="1" x14ac:dyDescent="0.2">
      <c r="A790" s="27">
        <f>Global!A695</f>
        <v>0</v>
      </c>
      <c r="B790" s="27">
        <f>Global!B695</f>
        <v>0</v>
      </c>
      <c r="C790" s="34">
        <f>Global!C695</f>
        <v>0</v>
      </c>
      <c r="D790" s="27">
        <f>Global!D695</f>
        <v>0</v>
      </c>
      <c r="E790" s="27">
        <f>Global!E695</f>
        <v>0</v>
      </c>
      <c r="F790" s="27">
        <f>Global!F695</f>
        <v>0</v>
      </c>
      <c r="G790" s="27">
        <f>Global!G695</f>
        <v>0</v>
      </c>
      <c r="H790" s="27">
        <f>Global!H695</f>
        <v>0</v>
      </c>
      <c r="I790" s="27">
        <f>Global!I695</f>
        <v>0</v>
      </c>
      <c r="J790" s="27">
        <f>Global!J695</f>
        <v>0</v>
      </c>
      <c r="K790" s="27">
        <f>Global!K695</f>
        <v>0</v>
      </c>
      <c r="L790" s="27">
        <f>Global!L695</f>
        <v>0</v>
      </c>
      <c r="M790" s="27">
        <f>Global!M695</f>
        <v>0</v>
      </c>
      <c r="N790" s="27">
        <f>Global!N695</f>
        <v>0</v>
      </c>
    </row>
    <row r="791" spans="1:14" hidden="1" x14ac:dyDescent="0.2">
      <c r="A791" s="27">
        <f>Global!A696</f>
        <v>0</v>
      </c>
      <c r="B791" s="27">
        <f>Global!B696</f>
        <v>0</v>
      </c>
      <c r="C791" s="34">
        <f>Global!C696</f>
        <v>0</v>
      </c>
      <c r="D791" s="27">
        <f>Global!D696</f>
        <v>0</v>
      </c>
      <c r="E791" s="27">
        <f>Global!E696</f>
        <v>0</v>
      </c>
      <c r="F791" s="27">
        <f>Global!F696</f>
        <v>0</v>
      </c>
      <c r="G791" s="27">
        <f>Global!G696</f>
        <v>0</v>
      </c>
      <c r="H791" s="27">
        <f>Global!H696</f>
        <v>0</v>
      </c>
      <c r="I791" s="27">
        <f>Global!I696</f>
        <v>0</v>
      </c>
      <c r="J791" s="27">
        <f>Global!J696</f>
        <v>0</v>
      </c>
      <c r="K791" s="27">
        <f>Global!K696</f>
        <v>0</v>
      </c>
      <c r="L791" s="27">
        <f>Global!L696</f>
        <v>0</v>
      </c>
      <c r="M791" s="27">
        <f>Global!M696</f>
        <v>0</v>
      </c>
      <c r="N791" s="27">
        <f>Global!N696</f>
        <v>0</v>
      </c>
    </row>
    <row r="792" spans="1:14" hidden="1" x14ac:dyDescent="0.2">
      <c r="A792" s="27">
        <f>Global!A697</f>
        <v>0</v>
      </c>
      <c r="B792" s="27">
        <f>Global!B697</f>
        <v>0</v>
      </c>
      <c r="C792" s="34">
        <f>Global!C697</f>
        <v>0</v>
      </c>
      <c r="D792" s="27">
        <f>Global!D697</f>
        <v>0</v>
      </c>
      <c r="E792" s="27">
        <f>Global!E697</f>
        <v>0</v>
      </c>
      <c r="F792" s="27">
        <f>Global!F697</f>
        <v>0</v>
      </c>
      <c r="G792" s="27">
        <f>Global!G697</f>
        <v>0</v>
      </c>
      <c r="H792" s="27">
        <f>Global!H697</f>
        <v>0</v>
      </c>
      <c r="I792" s="27">
        <f>Global!I697</f>
        <v>0</v>
      </c>
      <c r="J792" s="27">
        <f>Global!J697</f>
        <v>0</v>
      </c>
      <c r="K792" s="27">
        <f>Global!K697</f>
        <v>0</v>
      </c>
      <c r="L792" s="27">
        <f>Global!L697</f>
        <v>0</v>
      </c>
      <c r="M792" s="27">
        <f>Global!M697</f>
        <v>0</v>
      </c>
      <c r="N792" s="27">
        <f>Global!N697</f>
        <v>0</v>
      </c>
    </row>
    <row r="793" spans="1:14" hidden="1" x14ac:dyDescent="0.2">
      <c r="A793" s="27">
        <f>Global!A698</f>
        <v>0</v>
      </c>
      <c r="B793" s="27">
        <f>Global!B698</f>
        <v>0</v>
      </c>
      <c r="C793" s="34">
        <f>Global!C698</f>
        <v>0</v>
      </c>
      <c r="D793" s="27">
        <f>Global!D698</f>
        <v>0</v>
      </c>
      <c r="E793" s="27">
        <f>Global!E698</f>
        <v>0</v>
      </c>
      <c r="F793" s="27">
        <f>Global!F698</f>
        <v>0</v>
      </c>
      <c r="G793" s="27">
        <f>Global!G698</f>
        <v>0</v>
      </c>
      <c r="H793" s="27">
        <f>Global!H698</f>
        <v>0</v>
      </c>
      <c r="I793" s="27">
        <f>Global!I698</f>
        <v>0</v>
      </c>
      <c r="J793" s="27">
        <f>Global!J698</f>
        <v>0</v>
      </c>
      <c r="K793" s="27">
        <f>Global!K698</f>
        <v>0</v>
      </c>
      <c r="L793" s="27">
        <f>Global!L698</f>
        <v>0</v>
      </c>
      <c r="M793" s="27">
        <f>Global!M698</f>
        <v>0</v>
      </c>
      <c r="N793" s="27">
        <f>Global!N698</f>
        <v>0</v>
      </c>
    </row>
    <row r="794" spans="1:14" hidden="1" x14ac:dyDescent="0.2">
      <c r="A794" s="27">
        <f>Global!A699</f>
        <v>0</v>
      </c>
      <c r="B794" s="27">
        <f>Global!B699</f>
        <v>0</v>
      </c>
      <c r="C794" s="34">
        <f>Global!C699</f>
        <v>0</v>
      </c>
      <c r="D794" s="27">
        <f>Global!D699</f>
        <v>0</v>
      </c>
      <c r="E794" s="27">
        <f>Global!E699</f>
        <v>0</v>
      </c>
      <c r="F794" s="27">
        <f>Global!F699</f>
        <v>0</v>
      </c>
      <c r="G794" s="27">
        <f>Global!G699</f>
        <v>0</v>
      </c>
      <c r="H794" s="27">
        <f>Global!H699</f>
        <v>0</v>
      </c>
      <c r="I794" s="27">
        <f>Global!I699</f>
        <v>0</v>
      </c>
      <c r="J794" s="27">
        <f>Global!J699</f>
        <v>0</v>
      </c>
      <c r="K794" s="27">
        <f>Global!K699</f>
        <v>0</v>
      </c>
      <c r="L794" s="27">
        <f>Global!L699</f>
        <v>0</v>
      </c>
      <c r="M794" s="27">
        <f>Global!M699</f>
        <v>0</v>
      </c>
      <c r="N794" s="27">
        <f>Global!N699</f>
        <v>0</v>
      </c>
    </row>
    <row r="795" spans="1:14" hidden="1" x14ac:dyDescent="0.2">
      <c r="A795" s="27">
        <f>Global!A700</f>
        <v>0</v>
      </c>
      <c r="B795" s="27">
        <f>Global!B700</f>
        <v>0</v>
      </c>
      <c r="C795" s="34">
        <f>Global!C700</f>
        <v>0</v>
      </c>
      <c r="D795" s="27">
        <f>Global!D700</f>
        <v>0</v>
      </c>
      <c r="E795" s="27">
        <f>Global!E700</f>
        <v>0</v>
      </c>
      <c r="F795" s="27">
        <f>Global!F700</f>
        <v>0</v>
      </c>
      <c r="G795" s="27">
        <f>Global!G700</f>
        <v>0</v>
      </c>
      <c r="H795" s="27">
        <f>Global!H700</f>
        <v>0</v>
      </c>
      <c r="I795" s="27">
        <f>Global!I700</f>
        <v>0</v>
      </c>
      <c r="J795" s="27">
        <f>Global!J700</f>
        <v>0</v>
      </c>
      <c r="K795" s="27">
        <f>Global!K700</f>
        <v>0</v>
      </c>
      <c r="L795" s="27">
        <f>Global!L700</f>
        <v>0</v>
      </c>
      <c r="M795" s="27">
        <f>Global!M700</f>
        <v>0</v>
      </c>
      <c r="N795" s="27">
        <f>Global!N700</f>
        <v>0</v>
      </c>
    </row>
    <row r="796" spans="1:14" hidden="1" x14ac:dyDescent="0.2">
      <c r="A796" s="27">
        <f>Global!A701</f>
        <v>0</v>
      </c>
      <c r="B796" s="27">
        <f>Global!B701</f>
        <v>0</v>
      </c>
      <c r="C796" s="34">
        <f>Global!C701</f>
        <v>0</v>
      </c>
      <c r="D796" s="27">
        <f>Global!D701</f>
        <v>0</v>
      </c>
      <c r="E796" s="27">
        <f>Global!E701</f>
        <v>0</v>
      </c>
      <c r="F796" s="27">
        <f>Global!F701</f>
        <v>0</v>
      </c>
      <c r="G796" s="27">
        <f>Global!G701</f>
        <v>0</v>
      </c>
      <c r="H796" s="27">
        <f>Global!H701</f>
        <v>0</v>
      </c>
      <c r="I796" s="27">
        <f>Global!I701</f>
        <v>0</v>
      </c>
      <c r="J796" s="27">
        <f>Global!J701</f>
        <v>0</v>
      </c>
      <c r="K796" s="27">
        <f>Global!K701</f>
        <v>0</v>
      </c>
      <c r="L796" s="27">
        <f>Global!L701</f>
        <v>0</v>
      </c>
      <c r="M796" s="27">
        <f>Global!M701</f>
        <v>0</v>
      </c>
      <c r="N796" s="27">
        <f>Global!N701</f>
        <v>0</v>
      </c>
    </row>
    <row r="797" spans="1:14" hidden="1" x14ac:dyDescent="0.2">
      <c r="A797" s="27">
        <f>Global!A702</f>
        <v>0</v>
      </c>
      <c r="B797" s="27">
        <f>Global!B702</f>
        <v>0</v>
      </c>
      <c r="C797" s="34">
        <f>Global!C702</f>
        <v>0</v>
      </c>
      <c r="D797" s="27">
        <f>Global!D702</f>
        <v>0</v>
      </c>
      <c r="E797" s="27">
        <f>Global!E702</f>
        <v>0</v>
      </c>
      <c r="F797" s="27">
        <f>Global!F702</f>
        <v>0</v>
      </c>
      <c r="G797" s="27">
        <f>Global!G702</f>
        <v>0</v>
      </c>
      <c r="H797" s="27">
        <f>Global!H702</f>
        <v>0</v>
      </c>
      <c r="I797" s="27">
        <f>Global!I702</f>
        <v>0</v>
      </c>
      <c r="J797" s="27">
        <f>Global!J702</f>
        <v>0</v>
      </c>
      <c r="K797" s="27">
        <f>Global!K702</f>
        <v>0</v>
      </c>
      <c r="L797" s="27">
        <f>Global!L702</f>
        <v>0</v>
      </c>
      <c r="M797" s="27">
        <f>Global!M702</f>
        <v>0</v>
      </c>
      <c r="N797" s="27">
        <f>Global!N702</f>
        <v>0</v>
      </c>
    </row>
    <row r="798" spans="1:14" hidden="1" x14ac:dyDescent="0.2">
      <c r="A798" s="27">
        <f>Global!A703</f>
        <v>0</v>
      </c>
      <c r="B798" s="27">
        <f>Global!B703</f>
        <v>0</v>
      </c>
      <c r="C798" s="34">
        <f>Global!C703</f>
        <v>0</v>
      </c>
      <c r="D798" s="27">
        <f>Global!D703</f>
        <v>0</v>
      </c>
      <c r="E798" s="27">
        <f>Global!E703</f>
        <v>0</v>
      </c>
      <c r="F798" s="27">
        <f>Global!F703</f>
        <v>0</v>
      </c>
      <c r="G798" s="27">
        <f>Global!G703</f>
        <v>0</v>
      </c>
      <c r="H798" s="27">
        <f>Global!H703</f>
        <v>0</v>
      </c>
      <c r="I798" s="27">
        <f>Global!I703</f>
        <v>0</v>
      </c>
      <c r="J798" s="27">
        <f>Global!J703</f>
        <v>0</v>
      </c>
      <c r="K798" s="27">
        <f>Global!K703</f>
        <v>0</v>
      </c>
      <c r="L798" s="27">
        <f>Global!L703</f>
        <v>0</v>
      </c>
      <c r="M798" s="27">
        <f>Global!M703</f>
        <v>0</v>
      </c>
      <c r="N798" s="27">
        <f>Global!N703</f>
        <v>0</v>
      </c>
    </row>
    <row r="799" spans="1:14" hidden="1" x14ac:dyDescent="0.2">
      <c r="A799" s="27">
        <f>Global!A704</f>
        <v>0</v>
      </c>
      <c r="B799" s="27">
        <f>Global!B704</f>
        <v>0</v>
      </c>
      <c r="C799" s="34">
        <f>Global!C704</f>
        <v>0</v>
      </c>
      <c r="D799" s="27">
        <f>Global!D704</f>
        <v>0</v>
      </c>
      <c r="E799" s="27">
        <f>Global!E704</f>
        <v>0</v>
      </c>
      <c r="F799" s="27">
        <f>Global!F704</f>
        <v>0</v>
      </c>
      <c r="G799" s="27">
        <f>Global!G704</f>
        <v>0</v>
      </c>
      <c r="H799" s="27">
        <f>Global!H704</f>
        <v>0</v>
      </c>
      <c r="I799" s="27">
        <f>Global!I704</f>
        <v>0</v>
      </c>
      <c r="J799" s="27">
        <f>Global!J704</f>
        <v>0</v>
      </c>
      <c r="K799" s="27">
        <f>Global!K704</f>
        <v>0</v>
      </c>
      <c r="L799" s="27">
        <f>Global!L704</f>
        <v>0</v>
      </c>
      <c r="M799" s="27">
        <f>Global!M704</f>
        <v>0</v>
      </c>
      <c r="N799" s="27">
        <f>Global!N704</f>
        <v>0</v>
      </c>
    </row>
    <row r="800" spans="1:14" hidden="1" x14ac:dyDescent="0.2">
      <c r="A800" s="27">
        <f>Global!A705</f>
        <v>0</v>
      </c>
      <c r="B800" s="27">
        <f>Global!B705</f>
        <v>0</v>
      </c>
      <c r="C800" s="34">
        <f>Global!C705</f>
        <v>0</v>
      </c>
      <c r="D800" s="27">
        <f>Global!D705</f>
        <v>0</v>
      </c>
      <c r="E800" s="27">
        <f>Global!E705</f>
        <v>0</v>
      </c>
      <c r="F800" s="27">
        <f>Global!F705</f>
        <v>0</v>
      </c>
      <c r="G800" s="27">
        <f>Global!G705</f>
        <v>0</v>
      </c>
      <c r="H800" s="27">
        <f>Global!H705</f>
        <v>0</v>
      </c>
      <c r="I800" s="27">
        <f>Global!I705</f>
        <v>0</v>
      </c>
      <c r="J800" s="27">
        <f>Global!J705</f>
        <v>0</v>
      </c>
      <c r="K800" s="27">
        <f>Global!K705</f>
        <v>0</v>
      </c>
      <c r="L800" s="27">
        <f>Global!L705</f>
        <v>0</v>
      </c>
      <c r="M800" s="27">
        <f>Global!M705</f>
        <v>0</v>
      </c>
      <c r="N800" s="27">
        <f>Global!N705</f>
        <v>0</v>
      </c>
    </row>
    <row r="801" spans="1:14" hidden="1" x14ac:dyDescent="0.2">
      <c r="A801" s="27">
        <f>Global!A706</f>
        <v>0</v>
      </c>
      <c r="B801" s="27">
        <f>Global!B706</f>
        <v>0</v>
      </c>
      <c r="C801" s="34">
        <f>Global!C706</f>
        <v>0</v>
      </c>
      <c r="D801" s="27">
        <f>Global!D706</f>
        <v>0</v>
      </c>
      <c r="E801" s="27">
        <f>Global!E706</f>
        <v>0</v>
      </c>
      <c r="F801" s="27">
        <f>Global!F706</f>
        <v>0</v>
      </c>
      <c r="G801" s="27">
        <f>Global!G706</f>
        <v>0</v>
      </c>
      <c r="H801" s="27">
        <f>Global!H706</f>
        <v>0</v>
      </c>
      <c r="I801" s="27">
        <f>Global!I706</f>
        <v>0</v>
      </c>
      <c r="J801" s="27">
        <f>Global!J706</f>
        <v>0</v>
      </c>
      <c r="K801" s="27">
        <f>Global!K706</f>
        <v>0</v>
      </c>
      <c r="L801" s="27">
        <f>Global!L706</f>
        <v>0</v>
      </c>
      <c r="M801" s="27">
        <f>Global!M706</f>
        <v>0</v>
      </c>
      <c r="N801" s="27">
        <f>Global!N706</f>
        <v>0</v>
      </c>
    </row>
    <row r="802" spans="1:14" hidden="1" x14ac:dyDescent="0.2">
      <c r="A802" s="27">
        <f>Global!A707</f>
        <v>0</v>
      </c>
      <c r="B802" s="27">
        <f>Global!B707</f>
        <v>0</v>
      </c>
      <c r="C802" s="34">
        <f>Global!C707</f>
        <v>0</v>
      </c>
      <c r="D802" s="27">
        <f>Global!D707</f>
        <v>0</v>
      </c>
      <c r="E802" s="27">
        <f>Global!E707</f>
        <v>0</v>
      </c>
      <c r="F802" s="27">
        <f>Global!F707</f>
        <v>0</v>
      </c>
      <c r="G802" s="27">
        <f>Global!G707</f>
        <v>0</v>
      </c>
      <c r="H802" s="27">
        <f>Global!H707</f>
        <v>0</v>
      </c>
      <c r="I802" s="27">
        <f>Global!I707</f>
        <v>0</v>
      </c>
      <c r="J802" s="27">
        <f>Global!J707</f>
        <v>0</v>
      </c>
      <c r="K802" s="27">
        <f>Global!K707</f>
        <v>0</v>
      </c>
      <c r="L802" s="27">
        <f>Global!L707</f>
        <v>0</v>
      </c>
      <c r="M802" s="27">
        <f>Global!M707</f>
        <v>0</v>
      </c>
      <c r="N802" s="27">
        <f>Global!N707</f>
        <v>0</v>
      </c>
    </row>
    <row r="803" spans="1:14" hidden="1" x14ac:dyDescent="0.2">
      <c r="A803" s="27">
        <f>Global!A708</f>
        <v>0</v>
      </c>
      <c r="B803" s="27">
        <f>Global!B708</f>
        <v>0</v>
      </c>
      <c r="C803" s="34">
        <f>Global!C708</f>
        <v>0</v>
      </c>
      <c r="D803" s="27">
        <f>Global!D708</f>
        <v>0</v>
      </c>
      <c r="E803" s="27">
        <f>Global!E708</f>
        <v>0</v>
      </c>
      <c r="F803" s="27">
        <f>Global!F708</f>
        <v>0</v>
      </c>
      <c r="G803" s="27">
        <f>Global!G708</f>
        <v>0</v>
      </c>
      <c r="H803" s="27">
        <f>Global!H708</f>
        <v>0</v>
      </c>
      <c r="I803" s="27">
        <f>Global!I708</f>
        <v>0</v>
      </c>
      <c r="J803" s="27">
        <f>Global!J708</f>
        <v>0</v>
      </c>
      <c r="K803" s="27">
        <f>Global!K708</f>
        <v>0</v>
      </c>
      <c r="L803" s="27">
        <f>Global!L708</f>
        <v>0</v>
      </c>
      <c r="M803" s="27">
        <f>Global!M708</f>
        <v>0</v>
      </c>
      <c r="N803" s="27">
        <f>Global!N708</f>
        <v>0</v>
      </c>
    </row>
    <row r="804" spans="1:14" hidden="1" x14ac:dyDescent="0.2">
      <c r="A804" s="27">
        <f>Global!A709</f>
        <v>0</v>
      </c>
      <c r="B804" s="27">
        <f>Global!B709</f>
        <v>0</v>
      </c>
      <c r="C804" s="34">
        <f>Global!C709</f>
        <v>0</v>
      </c>
      <c r="D804" s="27">
        <f>Global!D709</f>
        <v>0</v>
      </c>
      <c r="E804" s="27">
        <f>Global!E709</f>
        <v>0</v>
      </c>
      <c r="F804" s="27">
        <f>Global!F709</f>
        <v>0</v>
      </c>
      <c r="G804" s="27">
        <f>Global!G709</f>
        <v>0</v>
      </c>
      <c r="H804" s="27">
        <f>Global!H709</f>
        <v>0</v>
      </c>
      <c r="I804" s="27">
        <f>Global!I709</f>
        <v>0</v>
      </c>
      <c r="J804" s="27">
        <f>Global!J709</f>
        <v>0</v>
      </c>
      <c r="K804" s="27">
        <f>Global!K709</f>
        <v>0</v>
      </c>
      <c r="L804" s="27">
        <f>Global!L709</f>
        <v>0</v>
      </c>
      <c r="M804" s="27">
        <f>Global!M709</f>
        <v>0</v>
      </c>
      <c r="N804" s="27">
        <f>Global!N709</f>
        <v>0</v>
      </c>
    </row>
    <row r="805" spans="1:14" hidden="1" x14ac:dyDescent="0.2">
      <c r="A805" s="27">
        <f>Global!A710</f>
        <v>0</v>
      </c>
      <c r="B805" s="27">
        <f>Global!B710</f>
        <v>0</v>
      </c>
      <c r="C805" s="34">
        <f>Global!C710</f>
        <v>0</v>
      </c>
      <c r="D805" s="27">
        <f>Global!D710</f>
        <v>0</v>
      </c>
      <c r="E805" s="27">
        <f>Global!E710</f>
        <v>0</v>
      </c>
      <c r="F805" s="27">
        <f>Global!F710</f>
        <v>0</v>
      </c>
      <c r="G805" s="27">
        <f>Global!G710</f>
        <v>0</v>
      </c>
      <c r="H805" s="27">
        <f>Global!H710</f>
        <v>0</v>
      </c>
      <c r="I805" s="27">
        <f>Global!I710</f>
        <v>0</v>
      </c>
      <c r="J805" s="27">
        <f>Global!J710</f>
        <v>0</v>
      </c>
      <c r="K805" s="27">
        <f>Global!K710</f>
        <v>0</v>
      </c>
      <c r="L805" s="27">
        <f>Global!L710</f>
        <v>0</v>
      </c>
      <c r="M805" s="27">
        <f>Global!M710</f>
        <v>0</v>
      </c>
      <c r="N805" s="27">
        <f>Global!N710</f>
        <v>0</v>
      </c>
    </row>
    <row r="806" spans="1:14" hidden="1" x14ac:dyDescent="0.2">
      <c r="A806" s="27">
        <f>Global!A711</f>
        <v>0</v>
      </c>
      <c r="B806" s="27">
        <f>Global!B711</f>
        <v>0</v>
      </c>
      <c r="C806" s="34">
        <f>Global!C711</f>
        <v>0</v>
      </c>
      <c r="D806" s="27">
        <f>Global!D711</f>
        <v>0</v>
      </c>
      <c r="E806" s="27">
        <f>Global!E711</f>
        <v>0</v>
      </c>
      <c r="F806" s="27">
        <f>Global!F711</f>
        <v>0</v>
      </c>
      <c r="G806" s="27">
        <f>Global!G711</f>
        <v>0</v>
      </c>
      <c r="H806" s="27">
        <f>Global!H711</f>
        <v>0</v>
      </c>
      <c r="I806" s="27">
        <f>Global!I711</f>
        <v>0</v>
      </c>
      <c r="J806" s="27">
        <f>Global!J711</f>
        <v>0</v>
      </c>
      <c r="K806" s="27">
        <f>Global!K711</f>
        <v>0</v>
      </c>
      <c r="L806" s="27">
        <f>Global!L711</f>
        <v>0</v>
      </c>
      <c r="M806" s="27">
        <f>Global!M711</f>
        <v>0</v>
      </c>
      <c r="N806" s="27">
        <f>Global!N711</f>
        <v>0</v>
      </c>
    </row>
    <row r="807" spans="1:14" hidden="1" x14ac:dyDescent="0.2">
      <c r="A807" s="27">
        <f>Global!A712</f>
        <v>0</v>
      </c>
      <c r="B807" s="27">
        <f>Global!B712</f>
        <v>0</v>
      </c>
      <c r="C807" s="34">
        <f>Global!C712</f>
        <v>0</v>
      </c>
      <c r="D807" s="27">
        <f>Global!D712</f>
        <v>0</v>
      </c>
      <c r="E807" s="27">
        <f>Global!E712</f>
        <v>0</v>
      </c>
      <c r="F807" s="27">
        <f>Global!F712</f>
        <v>0</v>
      </c>
      <c r="G807" s="27">
        <f>Global!G712</f>
        <v>0</v>
      </c>
      <c r="H807" s="27">
        <f>Global!H712</f>
        <v>0</v>
      </c>
      <c r="I807" s="27">
        <f>Global!I712</f>
        <v>0</v>
      </c>
      <c r="J807" s="27">
        <f>Global!J712</f>
        <v>0</v>
      </c>
      <c r="K807" s="27">
        <f>Global!K712</f>
        <v>0</v>
      </c>
      <c r="L807" s="27">
        <f>Global!L712</f>
        <v>0</v>
      </c>
      <c r="M807" s="27">
        <f>Global!M712</f>
        <v>0</v>
      </c>
      <c r="N807" s="27">
        <f>Global!N712</f>
        <v>0</v>
      </c>
    </row>
    <row r="808" spans="1:14" hidden="1" x14ac:dyDescent="0.2">
      <c r="A808" s="27">
        <f>Global!A713</f>
        <v>0</v>
      </c>
      <c r="B808" s="27">
        <f>Global!B713</f>
        <v>0</v>
      </c>
      <c r="C808" s="34">
        <f>Global!C713</f>
        <v>0</v>
      </c>
      <c r="D808" s="27">
        <f>Global!D713</f>
        <v>0</v>
      </c>
      <c r="E808" s="27">
        <f>Global!E713</f>
        <v>0</v>
      </c>
      <c r="F808" s="27">
        <f>Global!F713</f>
        <v>0</v>
      </c>
      <c r="G808" s="27">
        <f>Global!G713</f>
        <v>0</v>
      </c>
      <c r="H808" s="27">
        <f>Global!H713</f>
        <v>0</v>
      </c>
      <c r="I808" s="27">
        <f>Global!I713</f>
        <v>0</v>
      </c>
      <c r="J808" s="27">
        <f>Global!J713</f>
        <v>0</v>
      </c>
      <c r="K808" s="27">
        <f>Global!K713</f>
        <v>0</v>
      </c>
      <c r="L808" s="27">
        <f>Global!L713</f>
        <v>0</v>
      </c>
      <c r="M808" s="27">
        <f>Global!M713</f>
        <v>0</v>
      </c>
      <c r="N808" s="27">
        <f>Global!N713</f>
        <v>0</v>
      </c>
    </row>
    <row r="809" spans="1:14" hidden="1" x14ac:dyDescent="0.2">
      <c r="A809" s="27">
        <f>Global!A714</f>
        <v>0</v>
      </c>
      <c r="B809" s="27">
        <f>Global!B714</f>
        <v>0</v>
      </c>
      <c r="C809" s="34">
        <f>Global!C714</f>
        <v>0</v>
      </c>
      <c r="D809" s="27">
        <f>Global!D714</f>
        <v>0</v>
      </c>
      <c r="E809" s="27">
        <f>Global!E714</f>
        <v>0</v>
      </c>
      <c r="F809" s="27">
        <f>Global!F714</f>
        <v>0</v>
      </c>
      <c r="G809" s="27">
        <f>Global!G714</f>
        <v>0</v>
      </c>
      <c r="H809" s="27">
        <f>Global!H714</f>
        <v>0</v>
      </c>
      <c r="I809" s="27">
        <f>Global!I714</f>
        <v>0</v>
      </c>
      <c r="J809" s="27">
        <f>Global!J714</f>
        <v>0</v>
      </c>
      <c r="K809" s="27">
        <f>Global!K714</f>
        <v>0</v>
      </c>
      <c r="L809" s="27">
        <f>Global!L714</f>
        <v>0</v>
      </c>
      <c r="M809" s="27">
        <f>Global!M714</f>
        <v>0</v>
      </c>
      <c r="N809" s="27">
        <f>Global!N714</f>
        <v>0</v>
      </c>
    </row>
    <row r="810" spans="1:14" hidden="1" x14ac:dyDescent="0.2">
      <c r="A810" s="27">
        <f>Global!A715</f>
        <v>0</v>
      </c>
      <c r="B810" s="27">
        <f>Global!B715</f>
        <v>0</v>
      </c>
      <c r="C810" s="34">
        <f>Global!C715</f>
        <v>0</v>
      </c>
      <c r="D810" s="27">
        <f>Global!D715</f>
        <v>0</v>
      </c>
      <c r="E810" s="27">
        <f>Global!E715</f>
        <v>0</v>
      </c>
      <c r="F810" s="27">
        <f>Global!F715</f>
        <v>0</v>
      </c>
      <c r="G810" s="27">
        <f>Global!G715</f>
        <v>0</v>
      </c>
      <c r="H810" s="27">
        <f>Global!H715</f>
        <v>0</v>
      </c>
      <c r="I810" s="27">
        <f>Global!I715</f>
        <v>0</v>
      </c>
      <c r="J810" s="27">
        <f>Global!J715</f>
        <v>0</v>
      </c>
      <c r="K810" s="27">
        <f>Global!K715</f>
        <v>0</v>
      </c>
      <c r="L810" s="27">
        <f>Global!L715</f>
        <v>0</v>
      </c>
      <c r="M810" s="27">
        <f>Global!M715</f>
        <v>0</v>
      </c>
      <c r="N810" s="27">
        <f>Global!N715</f>
        <v>0</v>
      </c>
    </row>
    <row r="811" spans="1:14" hidden="1" x14ac:dyDescent="0.2">
      <c r="A811" s="27">
        <f>Global!A716</f>
        <v>0</v>
      </c>
      <c r="B811" s="27">
        <f>Global!B716</f>
        <v>0</v>
      </c>
      <c r="C811" s="34">
        <f>Global!C716</f>
        <v>0</v>
      </c>
      <c r="D811" s="27">
        <f>Global!D716</f>
        <v>0</v>
      </c>
      <c r="E811" s="27">
        <f>Global!E716</f>
        <v>0</v>
      </c>
      <c r="F811" s="27">
        <f>Global!F716</f>
        <v>0</v>
      </c>
      <c r="G811" s="27">
        <f>Global!G716</f>
        <v>0</v>
      </c>
      <c r="H811" s="27">
        <f>Global!H716</f>
        <v>0</v>
      </c>
      <c r="I811" s="27">
        <f>Global!I716</f>
        <v>0</v>
      </c>
      <c r="J811" s="27">
        <f>Global!J716</f>
        <v>0</v>
      </c>
      <c r="K811" s="27">
        <f>Global!K716</f>
        <v>0</v>
      </c>
      <c r="L811" s="27">
        <f>Global!L716</f>
        <v>0</v>
      </c>
      <c r="M811" s="27">
        <f>Global!M716</f>
        <v>0</v>
      </c>
      <c r="N811" s="27">
        <f>Global!N716</f>
        <v>0</v>
      </c>
    </row>
    <row r="812" spans="1:14" hidden="1" x14ac:dyDescent="0.2">
      <c r="A812" s="27">
        <f>Global!A717</f>
        <v>0</v>
      </c>
      <c r="B812" s="27">
        <f>Global!B717</f>
        <v>0</v>
      </c>
      <c r="C812" s="34">
        <f>Global!C717</f>
        <v>0</v>
      </c>
      <c r="D812" s="27">
        <f>Global!D717</f>
        <v>0</v>
      </c>
      <c r="E812" s="27">
        <f>Global!E717</f>
        <v>0</v>
      </c>
      <c r="F812" s="27">
        <f>Global!F717</f>
        <v>0</v>
      </c>
      <c r="G812" s="27">
        <f>Global!G717</f>
        <v>0</v>
      </c>
      <c r="H812" s="27">
        <f>Global!H717</f>
        <v>0</v>
      </c>
      <c r="I812" s="27">
        <f>Global!I717</f>
        <v>0</v>
      </c>
      <c r="J812" s="27">
        <f>Global!J717</f>
        <v>0</v>
      </c>
      <c r="K812" s="27">
        <f>Global!K717</f>
        <v>0</v>
      </c>
      <c r="L812" s="27">
        <f>Global!L717</f>
        <v>0</v>
      </c>
      <c r="M812" s="27">
        <f>Global!M717</f>
        <v>0</v>
      </c>
      <c r="N812" s="27">
        <f>Global!N717</f>
        <v>0</v>
      </c>
    </row>
    <row r="813" spans="1:14" hidden="1" x14ac:dyDescent="0.2">
      <c r="A813" s="27">
        <f>Global!A718</f>
        <v>0</v>
      </c>
      <c r="B813" s="27">
        <f>Global!B718</f>
        <v>0</v>
      </c>
      <c r="C813" s="34">
        <f>Global!C718</f>
        <v>0</v>
      </c>
      <c r="D813" s="27">
        <f>Global!D718</f>
        <v>0</v>
      </c>
      <c r="E813" s="27">
        <f>Global!E718</f>
        <v>0</v>
      </c>
      <c r="F813" s="27">
        <f>Global!F718</f>
        <v>0</v>
      </c>
      <c r="G813" s="27">
        <f>Global!G718</f>
        <v>0</v>
      </c>
      <c r="H813" s="27">
        <f>Global!H718</f>
        <v>0</v>
      </c>
      <c r="I813" s="27">
        <f>Global!I718</f>
        <v>0</v>
      </c>
      <c r="J813" s="27">
        <f>Global!J718</f>
        <v>0</v>
      </c>
      <c r="K813" s="27">
        <f>Global!K718</f>
        <v>0</v>
      </c>
      <c r="L813" s="27">
        <f>Global!L718</f>
        <v>0</v>
      </c>
      <c r="M813" s="27">
        <f>Global!M718</f>
        <v>0</v>
      </c>
      <c r="N813" s="27">
        <f>Global!N718</f>
        <v>0</v>
      </c>
    </row>
    <row r="814" spans="1:14" hidden="1" x14ac:dyDescent="0.2">
      <c r="A814" s="27">
        <f>Global!A719</f>
        <v>0</v>
      </c>
      <c r="B814" s="27">
        <f>Global!B719</f>
        <v>0</v>
      </c>
      <c r="C814" s="34">
        <f>Global!C719</f>
        <v>0</v>
      </c>
      <c r="D814" s="27">
        <f>Global!D719</f>
        <v>0</v>
      </c>
      <c r="E814" s="27">
        <f>Global!E719</f>
        <v>0</v>
      </c>
      <c r="F814" s="27">
        <f>Global!F719</f>
        <v>0</v>
      </c>
      <c r="G814" s="27">
        <f>Global!G719</f>
        <v>0</v>
      </c>
      <c r="H814" s="27">
        <f>Global!H719</f>
        <v>0</v>
      </c>
      <c r="I814" s="27">
        <f>Global!I719</f>
        <v>0</v>
      </c>
      <c r="J814" s="27">
        <f>Global!J719</f>
        <v>0</v>
      </c>
      <c r="K814" s="27">
        <f>Global!K719</f>
        <v>0</v>
      </c>
      <c r="L814" s="27">
        <f>Global!L719</f>
        <v>0</v>
      </c>
      <c r="M814" s="27">
        <f>Global!M719</f>
        <v>0</v>
      </c>
      <c r="N814" s="27">
        <f>Global!N719</f>
        <v>0</v>
      </c>
    </row>
    <row r="815" spans="1:14" hidden="1" x14ac:dyDescent="0.2">
      <c r="A815" s="27">
        <f>Global!A720</f>
        <v>0</v>
      </c>
      <c r="B815" s="27">
        <f>Global!B720</f>
        <v>0</v>
      </c>
      <c r="C815" s="34">
        <f>Global!C720</f>
        <v>0</v>
      </c>
      <c r="D815" s="27">
        <f>Global!D720</f>
        <v>0</v>
      </c>
      <c r="E815" s="27">
        <f>Global!E720</f>
        <v>0</v>
      </c>
      <c r="F815" s="27">
        <f>Global!F720</f>
        <v>0</v>
      </c>
      <c r="G815" s="27">
        <f>Global!G720</f>
        <v>0</v>
      </c>
      <c r="H815" s="27">
        <f>Global!H720</f>
        <v>0</v>
      </c>
      <c r="I815" s="27">
        <f>Global!I720</f>
        <v>0</v>
      </c>
      <c r="J815" s="27">
        <f>Global!J720</f>
        <v>0</v>
      </c>
      <c r="K815" s="27">
        <f>Global!K720</f>
        <v>0</v>
      </c>
      <c r="L815" s="27">
        <f>Global!L720</f>
        <v>0</v>
      </c>
      <c r="M815" s="27">
        <f>Global!M720</f>
        <v>0</v>
      </c>
      <c r="N815" s="27">
        <f>Global!N720</f>
        <v>0</v>
      </c>
    </row>
    <row r="816" spans="1:14" hidden="1" x14ac:dyDescent="0.2">
      <c r="A816" s="27">
        <f>Global!A721</f>
        <v>0</v>
      </c>
      <c r="B816" s="27">
        <f>Global!B721</f>
        <v>0</v>
      </c>
      <c r="C816" s="34">
        <f>Global!C721</f>
        <v>0</v>
      </c>
      <c r="D816" s="27">
        <f>Global!D721</f>
        <v>0</v>
      </c>
      <c r="E816" s="27">
        <f>Global!E721</f>
        <v>0</v>
      </c>
      <c r="F816" s="27">
        <f>Global!F721</f>
        <v>0</v>
      </c>
      <c r="G816" s="27">
        <f>Global!G721</f>
        <v>0</v>
      </c>
      <c r="H816" s="27">
        <f>Global!H721</f>
        <v>0</v>
      </c>
      <c r="I816" s="27">
        <f>Global!I721</f>
        <v>0</v>
      </c>
      <c r="J816" s="27">
        <f>Global!J721</f>
        <v>0</v>
      </c>
      <c r="K816" s="27">
        <f>Global!K721</f>
        <v>0</v>
      </c>
      <c r="L816" s="27">
        <f>Global!L721</f>
        <v>0</v>
      </c>
      <c r="M816" s="27">
        <f>Global!M721</f>
        <v>0</v>
      </c>
      <c r="N816" s="27">
        <f>Global!N721</f>
        <v>0</v>
      </c>
    </row>
    <row r="817" spans="1:14" hidden="1" x14ac:dyDescent="0.2">
      <c r="A817" s="27">
        <f>Global!A722</f>
        <v>0</v>
      </c>
      <c r="B817" s="27">
        <f>Global!B722</f>
        <v>0</v>
      </c>
      <c r="C817" s="34">
        <f>Global!C722</f>
        <v>0</v>
      </c>
      <c r="D817" s="27">
        <f>Global!D722</f>
        <v>0</v>
      </c>
      <c r="E817" s="27">
        <f>Global!E722</f>
        <v>0</v>
      </c>
      <c r="F817" s="27">
        <f>Global!F722</f>
        <v>0</v>
      </c>
      <c r="G817" s="27">
        <f>Global!G722</f>
        <v>0</v>
      </c>
      <c r="H817" s="27">
        <f>Global!H722</f>
        <v>0</v>
      </c>
      <c r="I817" s="27">
        <f>Global!I722</f>
        <v>0</v>
      </c>
      <c r="J817" s="27">
        <f>Global!J722</f>
        <v>0</v>
      </c>
      <c r="K817" s="27">
        <f>Global!K722</f>
        <v>0</v>
      </c>
      <c r="L817" s="27">
        <f>Global!L722</f>
        <v>0</v>
      </c>
      <c r="M817" s="27">
        <f>Global!M722</f>
        <v>0</v>
      </c>
      <c r="N817" s="27">
        <f>Global!N722</f>
        <v>0</v>
      </c>
    </row>
    <row r="818" spans="1:14" hidden="1" x14ac:dyDescent="0.2">
      <c r="A818" s="27">
        <f>Global!A723</f>
        <v>0</v>
      </c>
      <c r="B818" s="27">
        <f>Global!B723</f>
        <v>0</v>
      </c>
      <c r="C818" s="34">
        <f>Global!C723</f>
        <v>0</v>
      </c>
      <c r="D818" s="27">
        <f>Global!D723</f>
        <v>0</v>
      </c>
      <c r="E818" s="27">
        <f>Global!E723</f>
        <v>0</v>
      </c>
      <c r="F818" s="27">
        <f>Global!F723</f>
        <v>0</v>
      </c>
      <c r="G818" s="27">
        <f>Global!G723</f>
        <v>0</v>
      </c>
      <c r="H818" s="27">
        <f>Global!H723</f>
        <v>0</v>
      </c>
      <c r="I818" s="27">
        <f>Global!I723</f>
        <v>0</v>
      </c>
      <c r="J818" s="27">
        <f>Global!J723</f>
        <v>0</v>
      </c>
      <c r="K818" s="27">
        <f>Global!K723</f>
        <v>0</v>
      </c>
      <c r="L818" s="27">
        <f>Global!L723</f>
        <v>0</v>
      </c>
      <c r="M818" s="27">
        <f>Global!M723</f>
        <v>0</v>
      </c>
      <c r="N818" s="27">
        <f>Global!N723</f>
        <v>0</v>
      </c>
    </row>
    <row r="819" spans="1:14" hidden="1" x14ac:dyDescent="0.2">
      <c r="A819" s="27">
        <f>Global!A724</f>
        <v>0</v>
      </c>
      <c r="B819" s="27">
        <f>Global!B724</f>
        <v>0</v>
      </c>
      <c r="C819" s="34">
        <f>Global!C724</f>
        <v>0</v>
      </c>
      <c r="D819" s="27">
        <f>Global!D724</f>
        <v>0</v>
      </c>
      <c r="E819" s="27">
        <f>Global!E724</f>
        <v>0</v>
      </c>
      <c r="F819" s="27">
        <f>Global!F724</f>
        <v>0</v>
      </c>
      <c r="G819" s="27">
        <f>Global!G724</f>
        <v>0</v>
      </c>
      <c r="H819" s="27">
        <f>Global!H724</f>
        <v>0</v>
      </c>
      <c r="I819" s="27">
        <f>Global!I724</f>
        <v>0</v>
      </c>
      <c r="J819" s="27">
        <f>Global!J724</f>
        <v>0</v>
      </c>
      <c r="K819" s="27">
        <f>Global!K724</f>
        <v>0</v>
      </c>
      <c r="L819" s="27">
        <f>Global!L724</f>
        <v>0</v>
      </c>
      <c r="M819" s="27">
        <f>Global!M724</f>
        <v>0</v>
      </c>
      <c r="N819" s="27">
        <f>Global!N724</f>
        <v>0</v>
      </c>
    </row>
    <row r="820" spans="1:14" hidden="1" x14ac:dyDescent="0.2">
      <c r="A820" s="27">
        <f>Global!A725</f>
        <v>0</v>
      </c>
      <c r="B820" s="27">
        <f>Global!B725</f>
        <v>0</v>
      </c>
      <c r="C820" s="34">
        <f>Global!C725</f>
        <v>0</v>
      </c>
      <c r="D820" s="27">
        <f>Global!D725</f>
        <v>0</v>
      </c>
      <c r="E820" s="27">
        <f>Global!E725</f>
        <v>0</v>
      </c>
      <c r="F820" s="27">
        <f>Global!F725</f>
        <v>0</v>
      </c>
      <c r="G820" s="27">
        <f>Global!G725</f>
        <v>0</v>
      </c>
      <c r="H820" s="27">
        <f>Global!H725</f>
        <v>0</v>
      </c>
      <c r="I820" s="27">
        <f>Global!I725</f>
        <v>0</v>
      </c>
      <c r="J820" s="27">
        <f>Global!J725</f>
        <v>0</v>
      </c>
      <c r="K820" s="27">
        <f>Global!K725</f>
        <v>0</v>
      </c>
      <c r="L820" s="27">
        <f>Global!L725</f>
        <v>0</v>
      </c>
      <c r="M820" s="27">
        <f>Global!M725</f>
        <v>0</v>
      </c>
      <c r="N820" s="27">
        <f>Global!N725</f>
        <v>0</v>
      </c>
    </row>
    <row r="821" spans="1:14" hidden="1" x14ac:dyDescent="0.2">
      <c r="A821" s="27">
        <f>Global!A726</f>
        <v>0</v>
      </c>
      <c r="B821" s="27">
        <f>Global!B726</f>
        <v>0</v>
      </c>
      <c r="C821" s="34">
        <f>Global!C726</f>
        <v>0</v>
      </c>
      <c r="D821" s="27">
        <f>Global!D726</f>
        <v>0</v>
      </c>
      <c r="E821" s="27">
        <f>Global!E726</f>
        <v>0</v>
      </c>
      <c r="F821" s="27">
        <f>Global!F726</f>
        <v>0</v>
      </c>
      <c r="G821" s="27">
        <f>Global!G726</f>
        <v>0</v>
      </c>
      <c r="H821" s="27">
        <f>Global!H726</f>
        <v>0</v>
      </c>
      <c r="I821" s="27">
        <f>Global!I726</f>
        <v>0</v>
      </c>
      <c r="J821" s="27">
        <f>Global!J726</f>
        <v>0</v>
      </c>
      <c r="K821" s="27">
        <f>Global!K726</f>
        <v>0</v>
      </c>
      <c r="L821" s="27">
        <f>Global!L726</f>
        <v>0</v>
      </c>
      <c r="M821" s="27">
        <f>Global!M726</f>
        <v>0</v>
      </c>
      <c r="N821" s="27">
        <f>Global!N726</f>
        <v>0</v>
      </c>
    </row>
    <row r="822" spans="1:14" hidden="1" x14ac:dyDescent="0.2">
      <c r="A822" s="27">
        <f>Global!A727</f>
        <v>0</v>
      </c>
      <c r="B822" s="27">
        <f>Global!B727</f>
        <v>0</v>
      </c>
      <c r="C822" s="34">
        <f>Global!C727</f>
        <v>0</v>
      </c>
      <c r="D822" s="27">
        <f>Global!D727</f>
        <v>0</v>
      </c>
      <c r="E822" s="27">
        <f>Global!E727</f>
        <v>0</v>
      </c>
      <c r="F822" s="27">
        <f>Global!F727</f>
        <v>0</v>
      </c>
      <c r="G822" s="27">
        <f>Global!G727</f>
        <v>0</v>
      </c>
      <c r="H822" s="27">
        <f>Global!H727</f>
        <v>0</v>
      </c>
      <c r="I822" s="27">
        <f>Global!I727</f>
        <v>0</v>
      </c>
      <c r="J822" s="27">
        <f>Global!J727</f>
        <v>0</v>
      </c>
      <c r="K822" s="27">
        <f>Global!K727</f>
        <v>0</v>
      </c>
      <c r="L822" s="27">
        <f>Global!L727</f>
        <v>0</v>
      </c>
      <c r="M822" s="27">
        <f>Global!M727</f>
        <v>0</v>
      </c>
      <c r="N822" s="27">
        <f>Global!N727</f>
        <v>0</v>
      </c>
    </row>
    <row r="823" spans="1:14" hidden="1" x14ac:dyDescent="0.2">
      <c r="A823" s="27">
        <f>Global!A728</f>
        <v>0</v>
      </c>
      <c r="B823" s="27">
        <f>Global!B728</f>
        <v>0</v>
      </c>
      <c r="C823" s="34">
        <f>Global!C728</f>
        <v>0</v>
      </c>
      <c r="D823" s="27">
        <f>Global!D728</f>
        <v>0</v>
      </c>
      <c r="E823" s="27">
        <f>Global!E728</f>
        <v>0</v>
      </c>
      <c r="F823" s="27">
        <f>Global!F728</f>
        <v>0</v>
      </c>
      <c r="G823" s="27">
        <f>Global!G728</f>
        <v>0</v>
      </c>
      <c r="H823" s="27">
        <f>Global!H728</f>
        <v>0</v>
      </c>
      <c r="I823" s="27">
        <f>Global!I728</f>
        <v>0</v>
      </c>
      <c r="J823" s="27">
        <f>Global!J728</f>
        <v>0</v>
      </c>
      <c r="K823" s="27">
        <f>Global!K728</f>
        <v>0</v>
      </c>
      <c r="L823" s="27">
        <f>Global!L728</f>
        <v>0</v>
      </c>
      <c r="M823" s="27">
        <f>Global!M728</f>
        <v>0</v>
      </c>
      <c r="N823" s="27">
        <f>Global!N728</f>
        <v>0</v>
      </c>
    </row>
    <row r="824" spans="1:14" hidden="1" x14ac:dyDescent="0.2">
      <c r="A824" s="27">
        <f>Global!A729</f>
        <v>0</v>
      </c>
      <c r="B824" s="27">
        <f>Global!B729</f>
        <v>0</v>
      </c>
      <c r="C824" s="34">
        <f>Global!C729</f>
        <v>0</v>
      </c>
      <c r="D824" s="27">
        <f>Global!D729</f>
        <v>0</v>
      </c>
      <c r="E824" s="27">
        <f>Global!E729</f>
        <v>0</v>
      </c>
      <c r="F824" s="27">
        <f>Global!F729</f>
        <v>0</v>
      </c>
      <c r="G824" s="27">
        <f>Global!G729</f>
        <v>0</v>
      </c>
      <c r="H824" s="27">
        <f>Global!H729</f>
        <v>0</v>
      </c>
      <c r="I824" s="27">
        <f>Global!I729</f>
        <v>0</v>
      </c>
      <c r="J824" s="27">
        <f>Global!J729</f>
        <v>0</v>
      </c>
      <c r="K824" s="27">
        <f>Global!K729</f>
        <v>0</v>
      </c>
      <c r="L824" s="27">
        <f>Global!L729</f>
        <v>0</v>
      </c>
      <c r="M824" s="27">
        <f>Global!M729</f>
        <v>0</v>
      </c>
      <c r="N824" s="27">
        <f>Global!N729</f>
        <v>0</v>
      </c>
    </row>
    <row r="825" spans="1:14" hidden="1" x14ac:dyDescent="0.2">
      <c r="A825" s="27">
        <f>Global!A730</f>
        <v>0</v>
      </c>
      <c r="B825" s="27">
        <f>Global!B730</f>
        <v>0</v>
      </c>
      <c r="C825" s="34">
        <f>Global!C730</f>
        <v>0</v>
      </c>
      <c r="D825" s="27">
        <f>Global!D730</f>
        <v>0</v>
      </c>
      <c r="E825" s="27">
        <f>Global!E730</f>
        <v>0</v>
      </c>
      <c r="F825" s="27">
        <f>Global!F730</f>
        <v>0</v>
      </c>
      <c r="G825" s="27">
        <f>Global!G730</f>
        <v>0</v>
      </c>
      <c r="H825" s="27">
        <f>Global!H730</f>
        <v>0</v>
      </c>
      <c r="I825" s="27">
        <f>Global!I730</f>
        <v>0</v>
      </c>
      <c r="J825" s="27">
        <f>Global!J730</f>
        <v>0</v>
      </c>
      <c r="K825" s="27">
        <f>Global!K730</f>
        <v>0</v>
      </c>
      <c r="L825" s="27">
        <f>Global!L730</f>
        <v>0</v>
      </c>
      <c r="M825" s="27">
        <f>Global!M730</f>
        <v>0</v>
      </c>
      <c r="N825" s="27">
        <f>Global!N730</f>
        <v>0</v>
      </c>
    </row>
    <row r="826" spans="1:14" hidden="1" x14ac:dyDescent="0.2">
      <c r="A826" s="27">
        <f>Global!A731</f>
        <v>0</v>
      </c>
      <c r="B826" s="27">
        <f>Global!B731</f>
        <v>0</v>
      </c>
      <c r="C826" s="34">
        <f>Global!C731</f>
        <v>0</v>
      </c>
      <c r="D826" s="27">
        <f>Global!D731</f>
        <v>0</v>
      </c>
      <c r="E826" s="27">
        <f>Global!E731</f>
        <v>0</v>
      </c>
      <c r="F826" s="27">
        <f>Global!F731</f>
        <v>0</v>
      </c>
      <c r="G826" s="27">
        <f>Global!G731</f>
        <v>0</v>
      </c>
      <c r="H826" s="27">
        <f>Global!H731</f>
        <v>0</v>
      </c>
      <c r="I826" s="27">
        <f>Global!I731</f>
        <v>0</v>
      </c>
      <c r="J826" s="27">
        <f>Global!J731</f>
        <v>0</v>
      </c>
      <c r="K826" s="27">
        <f>Global!K731</f>
        <v>0</v>
      </c>
      <c r="L826" s="27">
        <f>Global!L731</f>
        <v>0</v>
      </c>
      <c r="M826" s="27">
        <f>Global!M731</f>
        <v>0</v>
      </c>
      <c r="N826" s="27">
        <f>Global!N731</f>
        <v>0</v>
      </c>
    </row>
    <row r="827" spans="1:14" hidden="1" x14ac:dyDescent="0.2">
      <c r="A827" s="27">
        <f>Global!A732</f>
        <v>0</v>
      </c>
      <c r="B827" s="27">
        <f>Global!B732</f>
        <v>0</v>
      </c>
      <c r="C827" s="34">
        <f>Global!C732</f>
        <v>0</v>
      </c>
      <c r="D827" s="27">
        <f>Global!D732</f>
        <v>0</v>
      </c>
      <c r="E827" s="27">
        <f>Global!E732</f>
        <v>0</v>
      </c>
      <c r="F827" s="27">
        <f>Global!F732</f>
        <v>0</v>
      </c>
      <c r="G827" s="27">
        <f>Global!G732</f>
        <v>0</v>
      </c>
      <c r="H827" s="27">
        <f>Global!H732</f>
        <v>0</v>
      </c>
      <c r="I827" s="27">
        <f>Global!I732</f>
        <v>0</v>
      </c>
      <c r="J827" s="27">
        <f>Global!J732</f>
        <v>0</v>
      </c>
      <c r="K827" s="27">
        <f>Global!K732</f>
        <v>0</v>
      </c>
      <c r="L827" s="27">
        <f>Global!L732</f>
        <v>0</v>
      </c>
      <c r="M827" s="27">
        <f>Global!M732</f>
        <v>0</v>
      </c>
      <c r="N827" s="27">
        <f>Global!N732</f>
        <v>0</v>
      </c>
    </row>
    <row r="828" spans="1:14" hidden="1" x14ac:dyDescent="0.2">
      <c r="A828" s="27">
        <f>Global!A733</f>
        <v>0</v>
      </c>
      <c r="B828" s="27">
        <f>Global!B733</f>
        <v>0</v>
      </c>
      <c r="C828" s="34">
        <f>Global!C733</f>
        <v>0</v>
      </c>
      <c r="D828" s="27">
        <f>Global!D733</f>
        <v>0</v>
      </c>
      <c r="E828" s="27">
        <f>Global!E733</f>
        <v>0</v>
      </c>
      <c r="F828" s="27">
        <f>Global!F733</f>
        <v>0</v>
      </c>
      <c r="G828" s="27">
        <f>Global!G733</f>
        <v>0</v>
      </c>
      <c r="H828" s="27">
        <f>Global!H733</f>
        <v>0</v>
      </c>
      <c r="I828" s="27">
        <f>Global!I733</f>
        <v>0</v>
      </c>
      <c r="J828" s="27">
        <f>Global!J733</f>
        <v>0</v>
      </c>
      <c r="K828" s="27">
        <f>Global!K733</f>
        <v>0</v>
      </c>
      <c r="L828" s="27">
        <f>Global!L733</f>
        <v>0</v>
      </c>
      <c r="M828" s="27">
        <f>Global!M733</f>
        <v>0</v>
      </c>
      <c r="N828" s="27">
        <f>Global!N733</f>
        <v>0</v>
      </c>
    </row>
    <row r="829" spans="1:14" hidden="1" x14ac:dyDescent="0.2">
      <c r="A829" s="27">
        <f>Global!A734</f>
        <v>0</v>
      </c>
      <c r="B829" s="27">
        <f>Global!B734</f>
        <v>0</v>
      </c>
      <c r="C829" s="34">
        <f>Global!C734</f>
        <v>0</v>
      </c>
      <c r="D829" s="27">
        <f>Global!D734</f>
        <v>0</v>
      </c>
      <c r="E829" s="27">
        <f>Global!E734</f>
        <v>0</v>
      </c>
      <c r="F829" s="27">
        <f>Global!F734</f>
        <v>0</v>
      </c>
      <c r="G829" s="27">
        <f>Global!G734</f>
        <v>0</v>
      </c>
      <c r="H829" s="27">
        <f>Global!H734</f>
        <v>0</v>
      </c>
      <c r="I829" s="27">
        <f>Global!I734</f>
        <v>0</v>
      </c>
      <c r="J829" s="27">
        <f>Global!J734</f>
        <v>0</v>
      </c>
      <c r="K829" s="27">
        <f>Global!K734</f>
        <v>0</v>
      </c>
      <c r="L829" s="27">
        <f>Global!L734</f>
        <v>0</v>
      </c>
      <c r="M829" s="27">
        <f>Global!M734</f>
        <v>0</v>
      </c>
      <c r="N829" s="27">
        <f>Global!N734</f>
        <v>0</v>
      </c>
    </row>
    <row r="830" spans="1:14" hidden="1" x14ac:dyDescent="0.2">
      <c r="A830" s="27">
        <f>Global!A735</f>
        <v>0</v>
      </c>
      <c r="B830" s="27">
        <f>Global!B735</f>
        <v>0</v>
      </c>
      <c r="C830" s="34">
        <f>Global!C735</f>
        <v>0</v>
      </c>
      <c r="D830" s="27">
        <f>Global!D735</f>
        <v>0</v>
      </c>
      <c r="E830" s="27">
        <f>Global!E735</f>
        <v>0</v>
      </c>
      <c r="F830" s="27">
        <f>Global!F735</f>
        <v>0</v>
      </c>
      <c r="G830" s="27">
        <f>Global!G735</f>
        <v>0</v>
      </c>
      <c r="H830" s="27">
        <f>Global!H735</f>
        <v>0</v>
      </c>
      <c r="I830" s="27">
        <f>Global!I735</f>
        <v>0</v>
      </c>
      <c r="J830" s="27">
        <f>Global!J735</f>
        <v>0</v>
      </c>
      <c r="K830" s="27">
        <f>Global!K735</f>
        <v>0</v>
      </c>
      <c r="L830" s="27">
        <f>Global!L735</f>
        <v>0</v>
      </c>
      <c r="M830" s="27">
        <f>Global!M735</f>
        <v>0</v>
      </c>
      <c r="N830" s="27">
        <f>Global!N735</f>
        <v>0</v>
      </c>
    </row>
    <row r="831" spans="1:14" hidden="1" x14ac:dyDescent="0.2">
      <c r="A831" s="27">
        <f>Global!A736</f>
        <v>0</v>
      </c>
      <c r="B831" s="27">
        <f>Global!B736</f>
        <v>0</v>
      </c>
      <c r="C831" s="34">
        <f>Global!C736</f>
        <v>0</v>
      </c>
      <c r="D831" s="27">
        <f>Global!D736</f>
        <v>0</v>
      </c>
      <c r="E831" s="27">
        <f>Global!E736</f>
        <v>0</v>
      </c>
      <c r="F831" s="27">
        <f>Global!F736</f>
        <v>0</v>
      </c>
      <c r="G831" s="27">
        <f>Global!G736</f>
        <v>0</v>
      </c>
      <c r="H831" s="27">
        <f>Global!H736</f>
        <v>0</v>
      </c>
      <c r="I831" s="27">
        <f>Global!I736</f>
        <v>0</v>
      </c>
      <c r="J831" s="27">
        <f>Global!J736</f>
        <v>0</v>
      </c>
      <c r="K831" s="27">
        <f>Global!K736</f>
        <v>0</v>
      </c>
      <c r="L831" s="27">
        <f>Global!L736</f>
        <v>0</v>
      </c>
      <c r="M831" s="27">
        <f>Global!M736</f>
        <v>0</v>
      </c>
      <c r="N831" s="27">
        <f>Global!N736</f>
        <v>0</v>
      </c>
    </row>
    <row r="832" spans="1:14" hidden="1" x14ac:dyDescent="0.2">
      <c r="A832" s="27">
        <f>Global!A737</f>
        <v>0</v>
      </c>
      <c r="B832" s="27">
        <f>Global!B737</f>
        <v>0</v>
      </c>
      <c r="C832" s="34">
        <f>Global!C737</f>
        <v>0</v>
      </c>
      <c r="D832" s="27">
        <f>Global!D737</f>
        <v>0</v>
      </c>
      <c r="E832" s="27">
        <f>Global!E737</f>
        <v>0</v>
      </c>
      <c r="F832" s="27">
        <f>Global!F737</f>
        <v>0</v>
      </c>
      <c r="G832" s="27">
        <f>Global!G737</f>
        <v>0</v>
      </c>
      <c r="H832" s="27">
        <f>Global!H737</f>
        <v>0</v>
      </c>
      <c r="I832" s="27">
        <f>Global!I737</f>
        <v>0</v>
      </c>
      <c r="J832" s="27">
        <f>Global!J737</f>
        <v>0</v>
      </c>
      <c r="K832" s="27">
        <f>Global!K737</f>
        <v>0</v>
      </c>
      <c r="L832" s="27">
        <f>Global!L737</f>
        <v>0</v>
      </c>
      <c r="M832" s="27">
        <f>Global!M737</f>
        <v>0</v>
      </c>
      <c r="N832" s="27">
        <f>Global!N737</f>
        <v>0</v>
      </c>
    </row>
    <row r="833" spans="1:14" hidden="1" x14ac:dyDescent="0.2">
      <c r="A833" s="27">
        <f>Global!A738</f>
        <v>0</v>
      </c>
      <c r="B833" s="27">
        <f>Global!B738</f>
        <v>0</v>
      </c>
      <c r="C833" s="34">
        <f>Global!C738</f>
        <v>0</v>
      </c>
      <c r="D833" s="27">
        <f>Global!D738</f>
        <v>0</v>
      </c>
      <c r="E833" s="27">
        <f>Global!E738</f>
        <v>0</v>
      </c>
      <c r="F833" s="27">
        <f>Global!F738</f>
        <v>0</v>
      </c>
      <c r="G833" s="27">
        <f>Global!G738</f>
        <v>0</v>
      </c>
      <c r="H833" s="27">
        <f>Global!H738</f>
        <v>0</v>
      </c>
      <c r="I833" s="27">
        <f>Global!I738</f>
        <v>0</v>
      </c>
      <c r="J833" s="27">
        <f>Global!J738</f>
        <v>0</v>
      </c>
      <c r="K833" s="27">
        <f>Global!K738</f>
        <v>0</v>
      </c>
      <c r="L833" s="27">
        <f>Global!L738</f>
        <v>0</v>
      </c>
      <c r="M833" s="27">
        <f>Global!M738</f>
        <v>0</v>
      </c>
      <c r="N833" s="27">
        <f>Global!N738</f>
        <v>0</v>
      </c>
    </row>
    <row r="834" spans="1:14" hidden="1" x14ac:dyDescent="0.2">
      <c r="A834" s="27">
        <f>Global!A739</f>
        <v>0</v>
      </c>
      <c r="B834" s="27">
        <f>Global!B739</f>
        <v>0</v>
      </c>
      <c r="C834" s="34">
        <f>Global!C739</f>
        <v>0</v>
      </c>
      <c r="D834" s="27">
        <f>Global!D739</f>
        <v>0</v>
      </c>
      <c r="E834" s="27">
        <f>Global!E739</f>
        <v>0</v>
      </c>
      <c r="F834" s="27">
        <f>Global!F739</f>
        <v>0</v>
      </c>
      <c r="G834" s="27">
        <f>Global!G739</f>
        <v>0</v>
      </c>
      <c r="H834" s="27">
        <f>Global!H739</f>
        <v>0</v>
      </c>
      <c r="I834" s="27">
        <f>Global!I739</f>
        <v>0</v>
      </c>
      <c r="J834" s="27">
        <f>Global!J739</f>
        <v>0</v>
      </c>
      <c r="K834" s="27">
        <f>Global!K739</f>
        <v>0</v>
      </c>
      <c r="L834" s="27">
        <f>Global!L739</f>
        <v>0</v>
      </c>
      <c r="M834" s="27">
        <f>Global!M739</f>
        <v>0</v>
      </c>
      <c r="N834" s="27">
        <f>Global!N739</f>
        <v>0</v>
      </c>
    </row>
    <row r="835" spans="1:14" hidden="1" x14ac:dyDescent="0.2">
      <c r="A835" s="27">
        <f>Global!A740</f>
        <v>0</v>
      </c>
      <c r="B835" s="27">
        <f>Global!B740</f>
        <v>0</v>
      </c>
      <c r="C835" s="34">
        <f>Global!C740</f>
        <v>0</v>
      </c>
      <c r="D835" s="27">
        <f>Global!D740</f>
        <v>0</v>
      </c>
      <c r="E835" s="27">
        <f>Global!E740</f>
        <v>0</v>
      </c>
      <c r="F835" s="27">
        <f>Global!F740</f>
        <v>0</v>
      </c>
      <c r="G835" s="27">
        <f>Global!G740</f>
        <v>0</v>
      </c>
      <c r="H835" s="27">
        <f>Global!H740</f>
        <v>0</v>
      </c>
      <c r="I835" s="27">
        <f>Global!I740</f>
        <v>0</v>
      </c>
      <c r="J835" s="27">
        <f>Global!J740</f>
        <v>0</v>
      </c>
      <c r="K835" s="27">
        <f>Global!K740</f>
        <v>0</v>
      </c>
      <c r="L835" s="27">
        <f>Global!L740</f>
        <v>0</v>
      </c>
      <c r="M835" s="27">
        <f>Global!M740</f>
        <v>0</v>
      </c>
      <c r="N835" s="27">
        <f>Global!N740</f>
        <v>0</v>
      </c>
    </row>
    <row r="836" spans="1:14" hidden="1" x14ac:dyDescent="0.2">
      <c r="A836" s="27">
        <f>Global!A741</f>
        <v>0</v>
      </c>
      <c r="B836" s="27">
        <f>Global!B741</f>
        <v>0</v>
      </c>
      <c r="C836" s="34">
        <f>Global!C741</f>
        <v>0</v>
      </c>
      <c r="D836" s="27">
        <f>Global!D741</f>
        <v>0</v>
      </c>
      <c r="E836" s="27">
        <f>Global!E741</f>
        <v>0</v>
      </c>
      <c r="F836" s="27">
        <f>Global!F741</f>
        <v>0</v>
      </c>
      <c r="G836" s="27">
        <f>Global!G741</f>
        <v>0</v>
      </c>
      <c r="H836" s="27">
        <f>Global!H741</f>
        <v>0</v>
      </c>
      <c r="I836" s="27">
        <f>Global!I741</f>
        <v>0</v>
      </c>
      <c r="J836" s="27">
        <f>Global!J741</f>
        <v>0</v>
      </c>
      <c r="K836" s="27">
        <f>Global!K741</f>
        <v>0</v>
      </c>
      <c r="L836" s="27">
        <f>Global!L741</f>
        <v>0</v>
      </c>
      <c r="M836" s="27">
        <f>Global!M741</f>
        <v>0</v>
      </c>
      <c r="N836" s="27">
        <f>Global!N741</f>
        <v>0</v>
      </c>
    </row>
    <row r="837" spans="1:14" hidden="1" x14ac:dyDescent="0.2">
      <c r="A837" s="27">
        <f>Global!A742</f>
        <v>0</v>
      </c>
      <c r="B837" s="27">
        <f>Global!B742</f>
        <v>0</v>
      </c>
      <c r="C837" s="34">
        <f>Global!C742</f>
        <v>0</v>
      </c>
      <c r="D837" s="27">
        <f>Global!D742</f>
        <v>0</v>
      </c>
      <c r="E837" s="27">
        <f>Global!E742</f>
        <v>0</v>
      </c>
      <c r="F837" s="27">
        <f>Global!F742</f>
        <v>0</v>
      </c>
      <c r="G837" s="27">
        <f>Global!G742</f>
        <v>0</v>
      </c>
      <c r="H837" s="27">
        <f>Global!H742</f>
        <v>0</v>
      </c>
      <c r="I837" s="27">
        <f>Global!I742</f>
        <v>0</v>
      </c>
      <c r="J837" s="27">
        <f>Global!J742</f>
        <v>0</v>
      </c>
      <c r="K837" s="27">
        <f>Global!K742</f>
        <v>0</v>
      </c>
      <c r="L837" s="27">
        <f>Global!L742</f>
        <v>0</v>
      </c>
      <c r="M837" s="27">
        <f>Global!M742</f>
        <v>0</v>
      </c>
      <c r="N837" s="27">
        <f>Global!N742</f>
        <v>0</v>
      </c>
    </row>
    <row r="838" spans="1:14" hidden="1" x14ac:dyDescent="0.2">
      <c r="A838" s="27">
        <f>Global!A743</f>
        <v>0</v>
      </c>
      <c r="B838" s="27">
        <f>Global!B743</f>
        <v>0</v>
      </c>
      <c r="C838" s="34">
        <f>Global!C743</f>
        <v>0</v>
      </c>
      <c r="D838" s="27">
        <f>Global!D743</f>
        <v>0</v>
      </c>
      <c r="E838" s="27">
        <f>Global!E743</f>
        <v>0</v>
      </c>
      <c r="F838" s="27">
        <f>Global!F743</f>
        <v>0</v>
      </c>
      <c r="G838" s="27">
        <f>Global!G743</f>
        <v>0</v>
      </c>
      <c r="H838" s="27">
        <f>Global!H743</f>
        <v>0</v>
      </c>
      <c r="I838" s="27">
        <f>Global!I743</f>
        <v>0</v>
      </c>
      <c r="J838" s="27">
        <f>Global!J743</f>
        <v>0</v>
      </c>
      <c r="K838" s="27">
        <f>Global!K743</f>
        <v>0</v>
      </c>
      <c r="L838" s="27">
        <f>Global!L743</f>
        <v>0</v>
      </c>
      <c r="M838" s="27">
        <f>Global!M743</f>
        <v>0</v>
      </c>
      <c r="N838" s="27">
        <f>Global!N743</f>
        <v>0</v>
      </c>
    </row>
    <row r="839" spans="1:14" hidden="1" x14ac:dyDescent="0.2">
      <c r="A839" s="27">
        <f>Global!A744</f>
        <v>0</v>
      </c>
      <c r="B839" s="27">
        <f>Global!B744</f>
        <v>0</v>
      </c>
      <c r="C839" s="34">
        <f>Global!C744</f>
        <v>0</v>
      </c>
      <c r="D839" s="27">
        <f>Global!D744</f>
        <v>0</v>
      </c>
      <c r="E839" s="27">
        <f>Global!E744</f>
        <v>0</v>
      </c>
      <c r="F839" s="27">
        <f>Global!F744</f>
        <v>0</v>
      </c>
      <c r="G839" s="27">
        <f>Global!G744</f>
        <v>0</v>
      </c>
      <c r="H839" s="27">
        <f>Global!H744</f>
        <v>0</v>
      </c>
      <c r="I839" s="27">
        <f>Global!I744</f>
        <v>0</v>
      </c>
      <c r="J839" s="27">
        <f>Global!J744</f>
        <v>0</v>
      </c>
      <c r="K839" s="27">
        <f>Global!K744</f>
        <v>0</v>
      </c>
      <c r="L839" s="27">
        <f>Global!L744</f>
        <v>0</v>
      </c>
      <c r="M839" s="27">
        <f>Global!M744</f>
        <v>0</v>
      </c>
      <c r="N839" s="27">
        <f>Global!N744</f>
        <v>0</v>
      </c>
    </row>
    <row r="840" spans="1:14" hidden="1" x14ac:dyDescent="0.2">
      <c r="A840" s="27">
        <f>Global!A745</f>
        <v>0</v>
      </c>
      <c r="B840" s="27">
        <f>Global!B745</f>
        <v>0</v>
      </c>
      <c r="C840" s="34">
        <f>Global!C745</f>
        <v>0</v>
      </c>
      <c r="D840" s="27">
        <f>Global!D745</f>
        <v>0</v>
      </c>
      <c r="E840" s="27">
        <f>Global!E745</f>
        <v>0</v>
      </c>
      <c r="F840" s="27">
        <f>Global!F745</f>
        <v>0</v>
      </c>
      <c r="G840" s="27">
        <f>Global!G745</f>
        <v>0</v>
      </c>
      <c r="H840" s="27">
        <f>Global!H745</f>
        <v>0</v>
      </c>
      <c r="I840" s="27">
        <f>Global!I745</f>
        <v>0</v>
      </c>
      <c r="J840" s="27">
        <f>Global!J745</f>
        <v>0</v>
      </c>
      <c r="K840" s="27">
        <f>Global!K745</f>
        <v>0</v>
      </c>
      <c r="L840" s="27">
        <f>Global!L745</f>
        <v>0</v>
      </c>
      <c r="M840" s="27">
        <f>Global!M745</f>
        <v>0</v>
      </c>
      <c r="N840" s="27">
        <f>Global!N745</f>
        <v>0</v>
      </c>
    </row>
    <row r="841" spans="1:14" hidden="1" x14ac:dyDescent="0.2">
      <c r="A841" s="27">
        <f>Global!A746</f>
        <v>0</v>
      </c>
      <c r="B841" s="27">
        <f>Global!B746</f>
        <v>0</v>
      </c>
      <c r="C841" s="34">
        <f>Global!C746</f>
        <v>0</v>
      </c>
      <c r="D841" s="27">
        <f>Global!D746</f>
        <v>0</v>
      </c>
      <c r="E841" s="27">
        <f>Global!E746</f>
        <v>0</v>
      </c>
      <c r="F841" s="27">
        <f>Global!F746</f>
        <v>0</v>
      </c>
      <c r="G841" s="27">
        <f>Global!G746</f>
        <v>0</v>
      </c>
      <c r="H841" s="27">
        <f>Global!H746</f>
        <v>0</v>
      </c>
      <c r="I841" s="27">
        <f>Global!I746</f>
        <v>0</v>
      </c>
      <c r="J841" s="27">
        <f>Global!J746</f>
        <v>0</v>
      </c>
      <c r="K841" s="27">
        <f>Global!K746</f>
        <v>0</v>
      </c>
      <c r="L841" s="27">
        <f>Global!L746</f>
        <v>0</v>
      </c>
      <c r="M841" s="27">
        <f>Global!M746</f>
        <v>0</v>
      </c>
      <c r="N841" s="27">
        <f>Global!N746</f>
        <v>0</v>
      </c>
    </row>
    <row r="842" spans="1:14" hidden="1" x14ac:dyDescent="0.2">
      <c r="A842" s="27">
        <f>Global!A747</f>
        <v>0</v>
      </c>
      <c r="B842" s="27">
        <f>Global!B747</f>
        <v>0</v>
      </c>
      <c r="C842" s="34">
        <f>Global!C747</f>
        <v>0</v>
      </c>
      <c r="D842" s="27">
        <f>Global!D747</f>
        <v>0</v>
      </c>
      <c r="E842" s="27">
        <f>Global!E747</f>
        <v>0</v>
      </c>
      <c r="F842" s="27">
        <f>Global!F747</f>
        <v>0</v>
      </c>
      <c r="G842" s="27">
        <f>Global!G747</f>
        <v>0</v>
      </c>
      <c r="H842" s="27">
        <f>Global!H747</f>
        <v>0</v>
      </c>
      <c r="I842" s="27">
        <f>Global!I747</f>
        <v>0</v>
      </c>
      <c r="J842" s="27">
        <f>Global!J747</f>
        <v>0</v>
      </c>
      <c r="K842" s="27">
        <f>Global!K747</f>
        <v>0</v>
      </c>
      <c r="L842" s="27">
        <f>Global!L747</f>
        <v>0</v>
      </c>
      <c r="M842" s="27">
        <f>Global!M747</f>
        <v>0</v>
      </c>
      <c r="N842" s="27">
        <f>Global!N747</f>
        <v>0</v>
      </c>
    </row>
    <row r="843" spans="1:14" hidden="1" x14ac:dyDescent="0.2">
      <c r="A843" s="27">
        <f>Global!A748</f>
        <v>0</v>
      </c>
      <c r="B843" s="27">
        <f>Global!B748</f>
        <v>0</v>
      </c>
      <c r="C843" s="34">
        <f>Global!C748</f>
        <v>0</v>
      </c>
      <c r="D843" s="27">
        <f>Global!D748</f>
        <v>0</v>
      </c>
      <c r="E843" s="27">
        <f>Global!E748</f>
        <v>0</v>
      </c>
      <c r="F843" s="27">
        <f>Global!F748</f>
        <v>0</v>
      </c>
      <c r="G843" s="27">
        <f>Global!G748</f>
        <v>0</v>
      </c>
      <c r="H843" s="27">
        <f>Global!H748</f>
        <v>0</v>
      </c>
      <c r="I843" s="27">
        <f>Global!I748</f>
        <v>0</v>
      </c>
      <c r="J843" s="27">
        <f>Global!J748</f>
        <v>0</v>
      </c>
      <c r="K843" s="27">
        <f>Global!K748</f>
        <v>0</v>
      </c>
      <c r="L843" s="27">
        <f>Global!L748</f>
        <v>0</v>
      </c>
      <c r="M843" s="27">
        <f>Global!M748</f>
        <v>0</v>
      </c>
      <c r="N843" s="27">
        <f>Global!N748</f>
        <v>0</v>
      </c>
    </row>
    <row r="844" spans="1:14" hidden="1" x14ac:dyDescent="0.2">
      <c r="A844" s="27">
        <f>Global!A749</f>
        <v>0</v>
      </c>
      <c r="B844" s="27">
        <f>Global!B749</f>
        <v>0</v>
      </c>
      <c r="C844" s="34">
        <f>Global!C749</f>
        <v>0</v>
      </c>
      <c r="D844" s="27">
        <f>Global!D749</f>
        <v>0</v>
      </c>
      <c r="E844" s="27">
        <f>Global!E749</f>
        <v>0</v>
      </c>
      <c r="F844" s="27">
        <f>Global!F749</f>
        <v>0</v>
      </c>
      <c r="G844" s="27">
        <f>Global!G749</f>
        <v>0</v>
      </c>
      <c r="H844" s="27">
        <f>Global!H749</f>
        <v>0</v>
      </c>
      <c r="I844" s="27">
        <f>Global!I749</f>
        <v>0</v>
      </c>
      <c r="J844" s="27">
        <f>Global!J749</f>
        <v>0</v>
      </c>
      <c r="K844" s="27">
        <f>Global!K749</f>
        <v>0</v>
      </c>
      <c r="L844" s="27">
        <f>Global!L749</f>
        <v>0</v>
      </c>
      <c r="M844" s="27">
        <f>Global!M749</f>
        <v>0</v>
      </c>
      <c r="N844" s="27">
        <f>Global!N749</f>
        <v>0</v>
      </c>
    </row>
    <row r="845" spans="1:14" hidden="1" x14ac:dyDescent="0.2">
      <c r="A845" s="27">
        <f>Global!A750</f>
        <v>0</v>
      </c>
      <c r="B845" s="27">
        <f>Global!B750</f>
        <v>0</v>
      </c>
      <c r="C845" s="34">
        <f>Global!C750</f>
        <v>0</v>
      </c>
      <c r="D845" s="27">
        <f>Global!D750</f>
        <v>0</v>
      </c>
      <c r="E845" s="27">
        <f>Global!E750</f>
        <v>0</v>
      </c>
      <c r="F845" s="27">
        <f>Global!F750</f>
        <v>0</v>
      </c>
      <c r="G845" s="27">
        <f>Global!G750</f>
        <v>0</v>
      </c>
      <c r="H845" s="27">
        <f>Global!H750</f>
        <v>0</v>
      </c>
      <c r="I845" s="27">
        <f>Global!I750</f>
        <v>0</v>
      </c>
      <c r="J845" s="27">
        <f>Global!J750</f>
        <v>0</v>
      </c>
      <c r="K845" s="27">
        <f>Global!K750</f>
        <v>0</v>
      </c>
      <c r="L845" s="27">
        <f>Global!L750</f>
        <v>0</v>
      </c>
      <c r="M845" s="27">
        <f>Global!M750</f>
        <v>0</v>
      </c>
      <c r="N845" s="27">
        <f>Global!N750</f>
        <v>0</v>
      </c>
    </row>
    <row r="846" spans="1:14" hidden="1" x14ac:dyDescent="0.2">
      <c r="A846" s="27">
        <f>Global!A751</f>
        <v>0</v>
      </c>
      <c r="B846" s="27">
        <f>Global!B751</f>
        <v>0</v>
      </c>
      <c r="C846" s="34">
        <f>Global!C751</f>
        <v>0</v>
      </c>
      <c r="D846" s="27">
        <f>Global!D751</f>
        <v>0</v>
      </c>
      <c r="E846" s="27">
        <f>Global!E751</f>
        <v>0</v>
      </c>
      <c r="F846" s="27">
        <f>Global!F751</f>
        <v>0</v>
      </c>
      <c r="G846" s="27">
        <f>Global!G751</f>
        <v>0</v>
      </c>
      <c r="H846" s="27">
        <f>Global!H751</f>
        <v>0</v>
      </c>
      <c r="I846" s="27">
        <f>Global!I751</f>
        <v>0</v>
      </c>
      <c r="J846" s="27">
        <f>Global!J751</f>
        <v>0</v>
      </c>
      <c r="K846" s="27">
        <f>Global!K751</f>
        <v>0</v>
      </c>
      <c r="L846" s="27">
        <f>Global!L751</f>
        <v>0</v>
      </c>
      <c r="M846" s="27">
        <f>Global!M751</f>
        <v>0</v>
      </c>
      <c r="N846" s="27">
        <f>Global!N751</f>
        <v>0</v>
      </c>
    </row>
    <row r="847" spans="1:14" hidden="1" x14ac:dyDescent="0.2">
      <c r="A847" s="27">
        <f>Global!A752</f>
        <v>0</v>
      </c>
      <c r="B847" s="27">
        <f>Global!B752</f>
        <v>0</v>
      </c>
      <c r="C847" s="34">
        <f>Global!C752</f>
        <v>0</v>
      </c>
      <c r="D847" s="27">
        <f>Global!D752</f>
        <v>0</v>
      </c>
      <c r="E847" s="27">
        <f>Global!E752</f>
        <v>0</v>
      </c>
      <c r="F847" s="27">
        <f>Global!F752</f>
        <v>0</v>
      </c>
      <c r="G847" s="27">
        <f>Global!G752</f>
        <v>0</v>
      </c>
      <c r="H847" s="27">
        <f>Global!H752</f>
        <v>0</v>
      </c>
      <c r="I847" s="27">
        <f>Global!I752</f>
        <v>0</v>
      </c>
      <c r="J847" s="27">
        <f>Global!J752</f>
        <v>0</v>
      </c>
      <c r="K847" s="27">
        <f>Global!K752</f>
        <v>0</v>
      </c>
      <c r="L847" s="27">
        <f>Global!L752</f>
        <v>0</v>
      </c>
      <c r="M847" s="27">
        <f>Global!M752</f>
        <v>0</v>
      </c>
      <c r="N847" s="27">
        <f>Global!N752</f>
        <v>0</v>
      </c>
    </row>
    <row r="848" spans="1:14" hidden="1" x14ac:dyDescent="0.2">
      <c r="A848" s="27">
        <f>Global!A753</f>
        <v>0</v>
      </c>
      <c r="B848" s="27">
        <f>Global!B753</f>
        <v>0</v>
      </c>
      <c r="C848" s="34">
        <f>Global!C753</f>
        <v>0</v>
      </c>
      <c r="D848" s="27">
        <f>Global!D753</f>
        <v>0</v>
      </c>
      <c r="E848" s="27">
        <f>Global!E753</f>
        <v>0</v>
      </c>
      <c r="F848" s="27">
        <f>Global!F753</f>
        <v>0</v>
      </c>
      <c r="G848" s="27">
        <f>Global!G753</f>
        <v>0</v>
      </c>
      <c r="H848" s="27">
        <f>Global!H753</f>
        <v>0</v>
      </c>
      <c r="I848" s="27">
        <f>Global!I753</f>
        <v>0</v>
      </c>
      <c r="J848" s="27">
        <f>Global!J753</f>
        <v>0</v>
      </c>
      <c r="K848" s="27">
        <f>Global!K753</f>
        <v>0</v>
      </c>
      <c r="L848" s="27">
        <f>Global!L753</f>
        <v>0</v>
      </c>
      <c r="M848" s="27">
        <f>Global!M753</f>
        <v>0</v>
      </c>
      <c r="N848" s="27">
        <f>Global!N753</f>
        <v>0</v>
      </c>
    </row>
    <row r="849" spans="1:14" hidden="1" x14ac:dyDescent="0.2">
      <c r="A849" s="27">
        <f>Global!A754</f>
        <v>0</v>
      </c>
      <c r="B849" s="27">
        <f>Global!B754</f>
        <v>0</v>
      </c>
      <c r="C849" s="34">
        <f>Global!C754</f>
        <v>0</v>
      </c>
      <c r="D849" s="27">
        <f>Global!D754</f>
        <v>0</v>
      </c>
      <c r="E849" s="27">
        <f>Global!E754</f>
        <v>0</v>
      </c>
      <c r="F849" s="27">
        <f>Global!F754</f>
        <v>0</v>
      </c>
      <c r="G849" s="27">
        <f>Global!G754</f>
        <v>0</v>
      </c>
      <c r="H849" s="27">
        <f>Global!H754</f>
        <v>0</v>
      </c>
      <c r="I849" s="27">
        <f>Global!I754</f>
        <v>0</v>
      </c>
      <c r="J849" s="27">
        <f>Global!J754</f>
        <v>0</v>
      </c>
      <c r="K849" s="27">
        <f>Global!K754</f>
        <v>0</v>
      </c>
      <c r="L849" s="27">
        <f>Global!L754</f>
        <v>0</v>
      </c>
      <c r="M849" s="27">
        <f>Global!M754</f>
        <v>0</v>
      </c>
      <c r="N849" s="27">
        <f>Global!N754</f>
        <v>0</v>
      </c>
    </row>
    <row r="850" spans="1:14" hidden="1" x14ac:dyDescent="0.2">
      <c r="A850" s="27">
        <f>Global!A755</f>
        <v>0</v>
      </c>
      <c r="B850" s="27">
        <f>Global!B755</f>
        <v>0</v>
      </c>
      <c r="C850" s="34">
        <f>Global!C755</f>
        <v>0</v>
      </c>
      <c r="D850" s="27">
        <f>Global!D755</f>
        <v>0</v>
      </c>
      <c r="E850" s="27">
        <f>Global!E755</f>
        <v>0</v>
      </c>
      <c r="F850" s="27">
        <f>Global!F755</f>
        <v>0</v>
      </c>
      <c r="G850" s="27">
        <f>Global!G755</f>
        <v>0</v>
      </c>
      <c r="H850" s="27">
        <f>Global!H755</f>
        <v>0</v>
      </c>
      <c r="I850" s="27">
        <f>Global!I755</f>
        <v>0</v>
      </c>
      <c r="J850" s="27">
        <f>Global!J755</f>
        <v>0</v>
      </c>
      <c r="K850" s="27">
        <f>Global!K755</f>
        <v>0</v>
      </c>
      <c r="L850" s="27">
        <f>Global!L755</f>
        <v>0</v>
      </c>
      <c r="M850" s="27">
        <f>Global!M755</f>
        <v>0</v>
      </c>
      <c r="N850" s="27">
        <f>Global!N755</f>
        <v>0</v>
      </c>
    </row>
    <row r="851" spans="1:14" hidden="1" x14ac:dyDescent="0.2">
      <c r="A851" s="27">
        <f>Global!A756</f>
        <v>0</v>
      </c>
      <c r="B851" s="27">
        <f>Global!B756</f>
        <v>0</v>
      </c>
      <c r="C851" s="34">
        <f>Global!C756</f>
        <v>0</v>
      </c>
      <c r="D851" s="27">
        <f>Global!D756</f>
        <v>0</v>
      </c>
      <c r="E851" s="27">
        <f>Global!E756</f>
        <v>0</v>
      </c>
      <c r="F851" s="27">
        <f>Global!F756</f>
        <v>0</v>
      </c>
      <c r="G851" s="27">
        <f>Global!G756</f>
        <v>0</v>
      </c>
      <c r="H851" s="27">
        <f>Global!H756</f>
        <v>0</v>
      </c>
      <c r="I851" s="27">
        <f>Global!I756</f>
        <v>0</v>
      </c>
      <c r="J851" s="27">
        <f>Global!J756</f>
        <v>0</v>
      </c>
      <c r="K851" s="27">
        <f>Global!K756</f>
        <v>0</v>
      </c>
      <c r="L851" s="27">
        <f>Global!L756</f>
        <v>0</v>
      </c>
      <c r="M851" s="27">
        <f>Global!M756</f>
        <v>0</v>
      </c>
      <c r="N851" s="27">
        <f>Global!N756</f>
        <v>0</v>
      </c>
    </row>
    <row r="852" spans="1:14" hidden="1" x14ac:dyDescent="0.2">
      <c r="A852" s="27">
        <f>Global!A757</f>
        <v>0</v>
      </c>
      <c r="B852" s="27">
        <f>Global!B757</f>
        <v>0</v>
      </c>
      <c r="C852" s="34">
        <f>Global!C757</f>
        <v>0</v>
      </c>
      <c r="D852" s="27">
        <f>Global!D757</f>
        <v>0</v>
      </c>
      <c r="E852" s="27">
        <f>Global!E757</f>
        <v>0</v>
      </c>
      <c r="F852" s="27">
        <f>Global!F757</f>
        <v>0</v>
      </c>
      <c r="G852" s="27">
        <f>Global!G757</f>
        <v>0</v>
      </c>
      <c r="H852" s="27">
        <f>Global!H757</f>
        <v>0</v>
      </c>
      <c r="I852" s="27">
        <f>Global!I757</f>
        <v>0</v>
      </c>
      <c r="J852" s="27">
        <f>Global!J757</f>
        <v>0</v>
      </c>
      <c r="K852" s="27">
        <f>Global!K757</f>
        <v>0</v>
      </c>
      <c r="L852" s="27">
        <f>Global!L757</f>
        <v>0</v>
      </c>
      <c r="M852" s="27">
        <f>Global!M757</f>
        <v>0</v>
      </c>
      <c r="N852" s="27">
        <f>Global!N757</f>
        <v>0</v>
      </c>
    </row>
    <row r="853" spans="1:14" hidden="1" x14ac:dyDescent="0.2">
      <c r="A853" s="27">
        <f>Global!A758</f>
        <v>0</v>
      </c>
      <c r="B853" s="27">
        <f>Global!B758</f>
        <v>0</v>
      </c>
      <c r="C853" s="34">
        <f>Global!C758</f>
        <v>0</v>
      </c>
      <c r="D853" s="27">
        <f>Global!D758</f>
        <v>0</v>
      </c>
      <c r="E853" s="27">
        <f>Global!E758</f>
        <v>0</v>
      </c>
      <c r="F853" s="27">
        <f>Global!F758</f>
        <v>0</v>
      </c>
      <c r="G853" s="27">
        <f>Global!G758</f>
        <v>0</v>
      </c>
      <c r="H853" s="27">
        <f>Global!H758</f>
        <v>0</v>
      </c>
      <c r="I853" s="27">
        <f>Global!I758</f>
        <v>0</v>
      </c>
      <c r="J853" s="27">
        <f>Global!J758</f>
        <v>0</v>
      </c>
      <c r="K853" s="27">
        <f>Global!K758</f>
        <v>0</v>
      </c>
      <c r="L853" s="27">
        <f>Global!L758</f>
        <v>0</v>
      </c>
      <c r="M853" s="27">
        <f>Global!M758</f>
        <v>0</v>
      </c>
      <c r="N853" s="27">
        <f>Global!N758</f>
        <v>0</v>
      </c>
    </row>
    <row r="854" spans="1:14" hidden="1" x14ac:dyDescent="0.2">
      <c r="A854" s="27">
        <f>Global!A759</f>
        <v>0</v>
      </c>
      <c r="B854" s="27">
        <f>Global!B759</f>
        <v>0</v>
      </c>
      <c r="C854" s="34">
        <f>Global!C759</f>
        <v>0</v>
      </c>
      <c r="D854" s="27">
        <f>Global!D759</f>
        <v>0</v>
      </c>
      <c r="E854" s="27">
        <f>Global!E759</f>
        <v>0</v>
      </c>
      <c r="F854" s="27">
        <f>Global!F759</f>
        <v>0</v>
      </c>
      <c r="G854" s="27">
        <f>Global!G759</f>
        <v>0</v>
      </c>
      <c r="H854" s="27">
        <f>Global!H759</f>
        <v>0</v>
      </c>
      <c r="I854" s="27">
        <f>Global!I759</f>
        <v>0</v>
      </c>
      <c r="J854" s="27">
        <f>Global!J759</f>
        <v>0</v>
      </c>
      <c r="K854" s="27">
        <f>Global!K759</f>
        <v>0</v>
      </c>
      <c r="L854" s="27">
        <f>Global!L759</f>
        <v>0</v>
      </c>
      <c r="M854" s="27">
        <f>Global!M759</f>
        <v>0</v>
      </c>
      <c r="N854" s="27">
        <f>Global!N759</f>
        <v>0</v>
      </c>
    </row>
    <row r="855" spans="1:14" hidden="1" x14ac:dyDescent="0.2">
      <c r="A855" s="27">
        <f>Global!A760</f>
        <v>0</v>
      </c>
      <c r="B855" s="27">
        <f>Global!B760</f>
        <v>0</v>
      </c>
      <c r="C855" s="34">
        <f>Global!C760</f>
        <v>0</v>
      </c>
      <c r="D855" s="27">
        <f>Global!D760</f>
        <v>0</v>
      </c>
      <c r="E855" s="27">
        <f>Global!E760</f>
        <v>0</v>
      </c>
      <c r="F855" s="27">
        <f>Global!F760</f>
        <v>0</v>
      </c>
      <c r="G855" s="27">
        <f>Global!G760</f>
        <v>0</v>
      </c>
      <c r="H855" s="27">
        <f>Global!H760</f>
        <v>0</v>
      </c>
      <c r="I855" s="27">
        <f>Global!I760</f>
        <v>0</v>
      </c>
      <c r="J855" s="27">
        <f>Global!J760</f>
        <v>0</v>
      </c>
      <c r="K855" s="27">
        <f>Global!K760</f>
        <v>0</v>
      </c>
      <c r="L855" s="27">
        <f>Global!L760</f>
        <v>0</v>
      </c>
      <c r="M855" s="27">
        <f>Global!M760</f>
        <v>0</v>
      </c>
      <c r="N855" s="27">
        <f>Global!N760</f>
        <v>0</v>
      </c>
    </row>
    <row r="856" spans="1:14" hidden="1" x14ac:dyDescent="0.2">
      <c r="A856" s="27">
        <f>Global!A761</f>
        <v>0</v>
      </c>
      <c r="B856" s="27">
        <f>Global!B761</f>
        <v>0</v>
      </c>
      <c r="C856" s="34">
        <f>Global!C761</f>
        <v>0</v>
      </c>
      <c r="D856" s="27">
        <f>Global!D761</f>
        <v>0</v>
      </c>
      <c r="E856" s="27">
        <f>Global!E761</f>
        <v>0</v>
      </c>
      <c r="F856" s="27">
        <f>Global!F761</f>
        <v>0</v>
      </c>
      <c r="G856" s="27">
        <f>Global!G761</f>
        <v>0</v>
      </c>
      <c r="H856" s="27">
        <f>Global!H761</f>
        <v>0</v>
      </c>
      <c r="I856" s="27">
        <f>Global!I761</f>
        <v>0</v>
      </c>
      <c r="J856" s="27">
        <f>Global!J761</f>
        <v>0</v>
      </c>
      <c r="K856" s="27">
        <f>Global!K761</f>
        <v>0</v>
      </c>
      <c r="L856" s="27">
        <f>Global!L761</f>
        <v>0</v>
      </c>
      <c r="M856" s="27">
        <f>Global!M761</f>
        <v>0</v>
      </c>
      <c r="N856" s="27">
        <f>Global!N761</f>
        <v>0</v>
      </c>
    </row>
    <row r="857" spans="1:14" hidden="1" x14ac:dyDescent="0.2">
      <c r="A857" s="27">
        <f>Global!A762</f>
        <v>0</v>
      </c>
      <c r="B857" s="27">
        <f>Global!B762</f>
        <v>0</v>
      </c>
      <c r="C857" s="34">
        <f>Global!C762</f>
        <v>0</v>
      </c>
      <c r="D857" s="27">
        <f>Global!D762</f>
        <v>0</v>
      </c>
      <c r="E857" s="27">
        <f>Global!E762</f>
        <v>0</v>
      </c>
      <c r="F857" s="27">
        <f>Global!F762</f>
        <v>0</v>
      </c>
      <c r="G857" s="27">
        <f>Global!G762</f>
        <v>0</v>
      </c>
      <c r="H857" s="27">
        <f>Global!H762</f>
        <v>0</v>
      </c>
      <c r="I857" s="27">
        <f>Global!I762</f>
        <v>0</v>
      </c>
      <c r="J857" s="27">
        <f>Global!J762</f>
        <v>0</v>
      </c>
      <c r="K857" s="27">
        <f>Global!K762</f>
        <v>0</v>
      </c>
      <c r="L857" s="27">
        <f>Global!L762</f>
        <v>0</v>
      </c>
      <c r="M857" s="27">
        <f>Global!M762</f>
        <v>0</v>
      </c>
      <c r="N857" s="27">
        <f>Global!N762</f>
        <v>0</v>
      </c>
    </row>
    <row r="858" spans="1:14" hidden="1" x14ac:dyDescent="0.2">
      <c r="A858" s="27">
        <f>Global!A763</f>
        <v>0</v>
      </c>
      <c r="B858" s="27">
        <f>Global!B763</f>
        <v>0</v>
      </c>
      <c r="C858" s="34">
        <f>Global!C763</f>
        <v>0</v>
      </c>
      <c r="D858" s="27">
        <f>Global!D763</f>
        <v>0</v>
      </c>
      <c r="E858" s="27">
        <f>Global!E763</f>
        <v>0</v>
      </c>
      <c r="F858" s="27">
        <f>Global!F763</f>
        <v>0</v>
      </c>
      <c r="G858" s="27">
        <f>Global!G763</f>
        <v>0</v>
      </c>
      <c r="H858" s="27">
        <f>Global!H763</f>
        <v>0</v>
      </c>
      <c r="I858" s="27">
        <f>Global!I763</f>
        <v>0</v>
      </c>
      <c r="J858" s="27">
        <f>Global!J763</f>
        <v>0</v>
      </c>
      <c r="K858" s="27">
        <f>Global!K763</f>
        <v>0</v>
      </c>
      <c r="L858" s="27">
        <f>Global!L763</f>
        <v>0</v>
      </c>
      <c r="M858" s="27">
        <f>Global!M763</f>
        <v>0</v>
      </c>
      <c r="N858" s="27">
        <f>Global!N763</f>
        <v>0</v>
      </c>
    </row>
    <row r="859" spans="1:14" hidden="1" x14ac:dyDescent="0.2">
      <c r="A859" s="27">
        <f>Global!A764</f>
        <v>0</v>
      </c>
      <c r="B859" s="27">
        <f>Global!B764</f>
        <v>0</v>
      </c>
      <c r="C859" s="34">
        <f>Global!C764</f>
        <v>0</v>
      </c>
      <c r="D859" s="27">
        <f>Global!D764</f>
        <v>0</v>
      </c>
      <c r="E859" s="27">
        <f>Global!E764</f>
        <v>0</v>
      </c>
      <c r="F859" s="27">
        <f>Global!F764</f>
        <v>0</v>
      </c>
      <c r="G859" s="27">
        <f>Global!G764</f>
        <v>0</v>
      </c>
      <c r="H859" s="27">
        <f>Global!H764</f>
        <v>0</v>
      </c>
      <c r="I859" s="27">
        <f>Global!I764</f>
        <v>0</v>
      </c>
      <c r="J859" s="27">
        <f>Global!J764</f>
        <v>0</v>
      </c>
      <c r="K859" s="27">
        <f>Global!K764</f>
        <v>0</v>
      </c>
      <c r="L859" s="27">
        <f>Global!L764</f>
        <v>0</v>
      </c>
      <c r="M859" s="27">
        <f>Global!M764</f>
        <v>0</v>
      </c>
      <c r="N859" s="27">
        <f>Global!N764</f>
        <v>0</v>
      </c>
    </row>
    <row r="860" spans="1:14" hidden="1" x14ac:dyDescent="0.2">
      <c r="A860" s="27">
        <f>Global!A765</f>
        <v>0</v>
      </c>
      <c r="B860" s="27">
        <f>Global!B765</f>
        <v>0</v>
      </c>
      <c r="C860" s="34">
        <f>Global!C765</f>
        <v>0</v>
      </c>
      <c r="D860" s="27">
        <f>Global!D765</f>
        <v>0</v>
      </c>
      <c r="E860" s="27">
        <f>Global!E765</f>
        <v>0</v>
      </c>
      <c r="F860" s="27">
        <f>Global!F765</f>
        <v>0</v>
      </c>
      <c r="G860" s="27">
        <f>Global!G765</f>
        <v>0</v>
      </c>
      <c r="H860" s="27">
        <f>Global!H765</f>
        <v>0</v>
      </c>
      <c r="I860" s="27">
        <f>Global!I765</f>
        <v>0</v>
      </c>
      <c r="J860" s="27">
        <f>Global!J765</f>
        <v>0</v>
      </c>
      <c r="K860" s="27">
        <f>Global!K765</f>
        <v>0</v>
      </c>
      <c r="L860" s="27">
        <f>Global!L765</f>
        <v>0</v>
      </c>
      <c r="M860" s="27">
        <f>Global!M765</f>
        <v>0</v>
      </c>
      <c r="N860" s="27">
        <f>Global!N765</f>
        <v>0</v>
      </c>
    </row>
    <row r="861" spans="1:14" hidden="1" x14ac:dyDescent="0.2">
      <c r="A861" s="27">
        <f>Global!A766</f>
        <v>0</v>
      </c>
      <c r="B861" s="27">
        <f>Global!B766</f>
        <v>0</v>
      </c>
      <c r="C861" s="34">
        <f>Global!C766</f>
        <v>0</v>
      </c>
      <c r="D861" s="27">
        <f>Global!D766</f>
        <v>0</v>
      </c>
      <c r="E861" s="27">
        <f>Global!E766</f>
        <v>0</v>
      </c>
      <c r="F861" s="27">
        <f>Global!F766</f>
        <v>0</v>
      </c>
      <c r="G861" s="27">
        <f>Global!G766</f>
        <v>0</v>
      </c>
      <c r="H861" s="27">
        <f>Global!H766</f>
        <v>0</v>
      </c>
      <c r="I861" s="27">
        <f>Global!I766</f>
        <v>0</v>
      </c>
      <c r="J861" s="27">
        <f>Global!J766</f>
        <v>0</v>
      </c>
      <c r="K861" s="27">
        <f>Global!K766</f>
        <v>0</v>
      </c>
      <c r="L861" s="27">
        <f>Global!L766</f>
        <v>0</v>
      </c>
      <c r="M861" s="27">
        <f>Global!M766</f>
        <v>0</v>
      </c>
      <c r="N861" s="27">
        <f>Global!N766</f>
        <v>0</v>
      </c>
    </row>
    <row r="862" spans="1:14" hidden="1" x14ac:dyDescent="0.2">
      <c r="A862" s="27">
        <f>Global!A767</f>
        <v>0</v>
      </c>
      <c r="B862" s="27">
        <f>Global!B767</f>
        <v>0</v>
      </c>
      <c r="C862" s="34">
        <f>Global!C767</f>
        <v>0</v>
      </c>
      <c r="D862" s="27">
        <f>Global!D767</f>
        <v>0</v>
      </c>
      <c r="E862" s="27">
        <f>Global!E767</f>
        <v>0</v>
      </c>
      <c r="F862" s="27">
        <f>Global!F767</f>
        <v>0</v>
      </c>
      <c r="G862" s="27">
        <f>Global!G767</f>
        <v>0</v>
      </c>
      <c r="H862" s="27">
        <f>Global!H767</f>
        <v>0</v>
      </c>
      <c r="I862" s="27">
        <f>Global!I767</f>
        <v>0</v>
      </c>
      <c r="J862" s="27">
        <f>Global!J767</f>
        <v>0</v>
      </c>
      <c r="K862" s="27">
        <f>Global!K767</f>
        <v>0</v>
      </c>
      <c r="L862" s="27">
        <f>Global!L767</f>
        <v>0</v>
      </c>
      <c r="M862" s="27">
        <f>Global!M767</f>
        <v>0</v>
      </c>
      <c r="N862" s="27">
        <f>Global!N767</f>
        <v>0</v>
      </c>
    </row>
    <row r="863" spans="1:14" hidden="1" x14ac:dyDescent="0.2">
      <c r="A863" s="27">
        <f>Global!A768</f>
        <v>0</v>
      </c>
      <c r="B863" s="27">
        <f>Global!B768</f>
        <v>0</v>
      </c>
      <c r="C863" s="34">
        <f>Global!C768</f>
        <v>0</v>
      </c>
      <c r="D863" s="27">
        <f>Global!D768</f>
        <v>0</v>
      </c>
      <c r="E863" s="27">
        <f>Global!E768</f>
        <v>0</v>
      </c>
      <c r="F863" s="27">
        <f>Global!F768</f>
        <v>0</v>
      </c>
      <c r="G863" s="27">
        <f>Global!G768</f>
        <v>0</v>
      </c>
      <c r="H863" s="27">
        <f>Global!H768</f>
        <v>0</v>
      </c>
      <c r="I863" s="27">
        <f>Global!I768</f>
        <v>0</v>
      </c>
      <c r="J863" s="27">
        <f>Global!J768</f>
        <v>0</v>
      </c>
      <c r="K863" s="27">
        <f>Global!K768</f>
        <v>0</v>
      </c>
      <c r="L863" s="27">
        <f>Global!L768</f>
        <v>0</v>
      </c>
      <c r="M863" s="27">
        <f>Global!M768</f>
        <v>0</v>
      </c>
      <c r="N863" s="27">
        <f>Global!N768</f>
        <v>0</v>
      </c>
    </row>
    <row r="864" spans="1:14" hidden="1" x14ac:dyDescent="0.2">
      <c r="A864" s="27">
        <f>Global!A769</f>
        <v>0</v>
      </c>
      <c r="B864" s="27">
        <f>Global!B769</f>
        <v>0</v>
      </c>
      <c r="C864" s="34">
        <f>Global!C769</f>
        <v>0</v>
      </c>
      <c r="D864" s="27">
        <f>Global!D769</f>
        <v>0</v>
      </c>
      <c r="E864" s="27">
        <f>Global!E769</f>
        <v>0</v>
      </c>
      <c r="F864" s="27">
        <f>Global!F769</f>
        <v>0</v>
      </c>
      <c r="G864" s="27">
        <f>Global!G769</f>
        <v>0</v>
      </c>
      <c r="H864" s="27">
        <f>Global!H769</f>
        <v>0</v>
      </c>
      <c r="I864" s="27">
        <f>Global!I769</f>
        <v>0</v>
      </c>
      <c r="J864" s="27">
        <f>Global!J769</f>
        <v>0</v>
      </c>
      <c r="K864" s="27">
        <f>Global!K769</f>
        <v>0</v>
      </c>
      <c r="L864" s="27">
        <f>Global!L769</f>
        <v>0</v>
      </c>
      <c r="M864" s="27">
        <f>Global!M769</f>
        <v>0</v>
      </c>
      <c r="N864" s="27">
        <f>Global!N769</f>
        <v>0</v>
      </c>
    </row>
    <row r="865" spans="1:14" hidden="1" x14ac:dyDescent="0.2">
      <c r="A865" s="27">
        <f>Global!A770</f>
        <v>0</v>
      </c>
      <c r="B865" s="27">
        <f>Global!B770</f>
        <v>0</v>
      </c>
      <c r="C865" s="34">
        <f>Global!C770</f>
        <v>0</v>
      </c>
      <c r="D865" s="27">
        <f>Global!D770</f>
        <v>0</v>
      </c>
      <c r="E865" s="27">
        <f>Global!E770</f>
        <v>0</v>
      </c>
      <c r="F865" s="27">
        <f>Global!F770</f>
        <v>0</v>
      </c>
      <c r="G865" s="27">
        <f>Global!G770</f>
        <v>0</v>
      </c>
      <c r="H865" s="27">
        <f>Global!H770</f>
        <v>0</v>
      </c>
      <c r="I865" s="27">
        <f>Global!I770</f>
        <v>0</v>
      </c>
      <c r="J865" s="27">
        <f>Global!J770</f>
        <v>0</v>
      </c>
      <c r="K865" s="27">
        <f>Global!K770</f>
        <v>0</v>
      </c>
      <c r="L865" s="27">
        <f>Global!L770</f>
        <v>0</v>
      </c>
      <c r="M865" s="27">
        <f>Global!M770</f>
        <v>0</v>
      </c>
      <c r="N865" s="27">
        <f>Global!N770</f>
        <v>0</v>
      </c>
    </row>
    <row r="866" spans="1:14" hidden="1" x14ac:dyDescent="0.2">
      <c r="A866" s="27">
        <f>Global!A771</f>
        <v>0</v>
      </c>
      <c r="B866" s="27">
        <f>Global!B771</f>
        <v>0</v>
      </c>
      <c r="C866" s="34">
        <f>Global!C771</f>
        <v>0</v>
      </c>
      <c r="D866" s="27">
        <f>Global!D771</f>
        <v>0</v>
      </c>
      <c r="E866" s="27">
        <f>Global!E771</f>
        <v>0</v>
      </c>
      <c r="F866" s="27">
        <f>Global!F771</f>
        <v>0</v>
      </c>
      <c r="G866" s="27">
        <f>Global!G771</f>
        <v>0</v>
      </c>
      <c r="H866" s="27">
        <f>Global!H771</f>
        <v>0</v>
      </c>
      <c r="I866" s="27">
        <f>Global!I771</f>
        <v>0</v>
      </c>
      <c r="J866" s="27">
        <f>Global!J771</f>
        <v>0</v>
      </c>
      <c r="K866" s="27">
        <f>Global!K771</f>
        <v>0</v>
      </c>
      <c r="L866" s="27">
        <f>Global!L771</f>
        <v>0</v>
      </c>
      <c r="M866" s="27">
        <f>Global!M771</f>
        <v>0</v>
      </c>
      <c r="N866" s="27">
        <f>Global!N771</f>
        <v>0</v>
      </c>
    </row>
    <row r="867" spans="1:14" hidden="1" x14ac:dyDescent="0.2">
      <c r="A867" s="27">
        <f>Global!A772</f>
        <v>0</v>
      </c>
      <c r="B867" s="27">
        <f>Global!B772</f>
        <v>0</v>
      </c>
      <c r="C867" s="34">
        <f>Global!C772</f>
        <v>0</v>
      </c>
      <c r="D867" s="27">
        <f>Global!D772</f>
        <v>0</v>
      </c>
      <c r="E867" s="27">
        <f>Global!E772</f>
        <v>0</v>
      </c>
      <c r="F867" s="27">
        <f>Global!F772</f>
        <v>0</v>
      </c>
      <c r="G867" s="27">
        <f>Global!G772</f>
        <v>0</v>
      </c>
      <c r="H867" s="27">
        <f>Global!H772</f>
        <v>0</v>
      </c>
      <c r="I867" s="27">
        <f>Global!I772</f>
        <v>0</v>
      </c>
      <c r="J867" s="27">
        <f>Global!J772</f>
        <v>0</v>
      </c>
      <c r="K867" s="27">
        <f>Global!K772</f>
        <v>0</v>
      </c>
      <c r="L867" s="27">
        <f>Global!L772</f>
        <v>0</v>
      </c>
      <c r="M867" s="27">
        <f>Global!M772</f>
        <v>0</v>
      </c>
      <c r="N867" s="27">
        <f>Global!N772</f>
        <v>0</v>
      </c>
    </row>
    <row r="868" spans="1:14" hidden="1" x14ac:dyDescent="0.2">
      <c r="A868" s="27">
        <f>Global!A773</f>
        <v>0</v>
      </c>
      <c r="B868" s="27">
        <f>Global!B773</f>
        <v>0</v>
      </c>
      <c r="C868" s="34">
        <f>Global!C773</f>
        <v>0</v>
      </c>
      <c r="D868" s="27">
        <f>Global!D773</f>
        <v>0</v>
      </c>
      <c r="E868" s="27">
        <f>Global!E773</f>
        <v>0</v>
      </c>
      <c r="F868" s="27">
        <f>Global!F773</f>
        <v>0</v>
      </c>
      <c r="G868" s="27">
        <f>Global!G773</f>
        <v>0</v>
      </c>
      <c r="H868" s="27">
        <f>Global!H773</f>
        <v>0</v>
      </c>
      <c r="I868" s="27">
        <f>Global!I773</f>
        <v>0</v>
      </c>
      <c r="J868" s="27">
        <f>Global!J773</f>
        <v>0</v>
      </c>
      <c r="K868" s="27">
        <f>Global!K773</f>
        <v>0</v>
      </c>
      <c r="L868" s="27">
        <f>Global!L773</f>
        <v>0</v>
      </c>
      <c r="M868" s="27">
        <f>Global!M773</f>
        <v>0</v>
      </c>
      <c r="N868" s="27">
        <f>Global!N773</f>
        <v>0</v>
      </c>
    </row>
    <row r="869" spans="1:14" hidden="1" x14ac:dyDescent="0.2">
      <c r="A869" s="27">
        <f>Global!A774</f>
        <v>0</v>
      </c>
      <c r="B869" s="27">
        <f>Global!B774</f>
        <v>0</v>
      </c>
      <c r="C869" s="34">
        <f>Global!C774</f>
        <v>0</v>
      </c>
      <c r="D869" s="27">
        <f>Global!D774</f>
        <v>0</v>
      </c>
      <c r="E869" s="27">
        <f>Global!E774</f>
        <v>0</v>
      </c>
      <c r="F869" s="27">
        <f>Global!F774</f>
        <v>0</v>
      </c>
      <c r="G869" s="27">
        <f>Global!G774</f>
        <v>0</v>
      </c>
      <c r="H869" s="27">
        <f>Global!H774</f>
        <v>0</v>
      </c>
      <c r="I869" s="27">
        <f>Global!I774</f>
        <v>0</v>
      </c>
      <c r="J869" s="27">
        <f>Global!J774</f>
        <v>0</v>
      </c>
      <c r="K869" s="27">
        <f>Global!K774</f>
        <v>0</v>
      </c>
      <c r="L869" s="27">
        <f>Global!L774</f>
        <v>0</v>
      </c>
      <c r="M869" s="27">
        <f>Global!M774</f>
        <v>0</v>
      </c>
      <c r="N869" s="27">
        <f>Global!N774</f>
        <v>0</v>
      </c>
    </row>
    <row r="870" spans="1:14" hidden="1" x14ac:dyDescent="0.2">
      <c r="A870" s="27">
        <f>Global!A775</f>
        <v>0</v>
      </c>
      <c r="B870" s="27">
        <f>Global!B775</f>
        <v>0</v>
      </c>
      <c r="C870" s="34">
        <f>Global!C775</f>
        <v>0</v>
      </c>
      <c r="D870" s="27">
        <f>Global!D775</f>
        <v>0</v>
      </c>
      <c r="E870" s="27">
        <f>Global!E775</f>
        <v>0</v>
      </c>
      <c r="F870" s="27">
        <f>Global!F775</f>
        <v>0</v>
      </c>
      <c r="G870" s="27">
        <f>Global!G775</f>
        <v>0</v>
      </c>
      <c r="H870" s="27">
        <f>Global!H775</f>
        <v>0</v>
      </c>
      <c r="I870" s="27">
        <f>Global!I775</f>
        <v>0</v>
      </c>
      <c r="J870" s="27">
        <f>Global!J775</f>
        <v>0</v>
      </c>
      <c r="K870" s="27">
        <f>Global!K775</f>
        <v>0</v>
      </c>
      <c r="L870" s="27">
        <f>Global!L775</f>
        <v>0</v>
      </c>
      <c r="M870" s="27">
        <f>Global!M775</f>
        <v>0</v>
      </c>
      <c r="N870" s="27">
        <f>Global!N775</f>
        <v>0</v>
      </c>
    </row>
    <row r="871" spans="1:14" hidden="1" x14ac:dyDescent="0.2">
      <c r="A871" s="27">
        <f>Global!A776</f>
        <v>0</v>
      </c>
      <c r="B871" s="27">
        <f>Global!B776</f>
        <v>0</v>
      </c>
      <c r="C871" s="34">
        <f>Global!C776</f>
        <v>0</v>
      </c>
      <c r="D871" s="27">
        <f>Global!D776</f>
        <v>0</v>
      </c>
      <c r="E871" s="27">
        <f>Global!E776</f>
        <v>0</v>
      </c>
      <c r="F871" s="27">
        <f>Global!F776</f>
        <v>0</v>
      </c>
      <c r="G871" s="27">
        <f>Global!G776</f>
        <v>0</v>
      </c>
      <c r="H871" s="27">
        <f>Global!H776</f>
        <v>0</v>
      </c>
      <c r="I871" s="27">
        <f>Global!I776</f>
        <v>0</v>
      </c>
      <c r="J871" s="27">
        <f>Global!J776</f>
        <v>0</v>
      </c>
      <c r="K871" s="27">
        <f>Global!K776</f>
        <v>0</v>
      </c>
      <c r="L871" s="27">
        <f>Global!L776</f>
        <v>0</v>
      </c>
      <c r="M871" s="27">
        <f>Global!M776</f>
        <v>0</v>
      </c>
      <c r="N871" s="27">
        <f>Global!N776</f>
        <v>0</v>
      </c>
    </row>
    <row r="872" spans="1:14" hidden="1" x14ac:dyDescent="0.2">
      <c r="A872" s="27">
        <f>Global!A777</f>
        <v>0</v>
      </c>
      <c r="B872" s="27">
        <f>Global!B777</f>
        <v>0</v>
      </c>
      <c r="C872" s="34">
        <f>Global!C777</f>
        <v>0</v>
      </c>
      <c r="D872" s="27">
        <f>Global!D777</f>
        <v>0</v>
      </c>
      <c r="E872" s="27">
        <f>Global!E777</f>
        <v>0</v>
      </c>
      <c r="F872" s="27">
        <f>Global!F777</f>
        <v>0</v>
      </c>
      <c r="G872" s="27">
        <f>Global!G777</f>
        <v>0</v>
      </c>
      <c r="H872" s="27">
        <f>Global!H777</f>
        <v>0</v>
      </c>
      <c r="I872" s="27">
        <f>Global!I777</f>
        <v>0</v>
      </c>
      <c r="J872" s="27">
        <f>Global!J777</f>
        <v>0</v>
      </c>
      <c r="K872" s="27">
        <f>Global!K777</f>
        <v>0</v>
      </c>
      <c r="L872" s="27">
        <f>Global!L777</f>
        <v>0</v>
      </c>
      <c r="M872" s="27">
        <f>Global!M777</f>
        <v>0</v>
      </c>
      <c r="N872" s="27">
        <f>Global!N777</f>
        <v>0</v>
      </c>
    </row>
    <row r="873" spans="1:14" hidden="1" x14ac:dyDescent="0.2">
      <c r="A873" s="27">
        <f>Global!A778</f>
        <v>0</v>
      </c>
      <c r="B873" s="27">
        <f>Global!B778</f>
        <v>0</v>
      </c>
      <c r="C873" s="34">
        <f>Global!C778</f>
        <v>0</v>
      </c>
      <c r="D873" s="27">
        <f>Global!D778</f>
        <v>0</v>
      </c>
      <c r="E873" s="27">
        <f>Global!E778</f>
        <v>0</v>
      </c>
      <c r="F873" s="27">
        <f>Global!F778</f>
        <v>0</v>
      </c>
      <c r="G873" s="27">
        <f>Global!G778</f>
        <v>0</v>
      </c>
      <c r="H873" s="27">
        <f>Global!H778</f>
        <v>0</v>
      </c>
      <c r="I873" s="27">
        <f>Global!I778</f>
        <v>0</v>
      </c>
      <c r="J873" s="27">
        <f>Global!J778</f>
        <v>0</v>
      </c>
      <c r="K873" s="27">
        <f>Global!K778</f>
        <v>0</v>
      </c>
      <c r="L873" s="27">
        <f>Global!L778</f>
        <v>0</v>
      </c>
      <c r="M873" s="27">
        <f>Global!M778</f>
        <v>0</v>
      </c>
      <c r="N873" s="27">
        <f>Global!N778</f>
        <v>0</v>
      </c>
    </row>
    <row r="874" spans="1:14" hidden="1" x14ac:dyDescent="0.2">
      <c r="A874" s="27">
        <f>Global!A779</f>
        <v>0</v>
      </c>
      <c r="B874" s="27">
        <f>Global!B779</f>
        <v>0</v>
      </c>
      <c r="C874" s="34">
        <f>Global!C779</f>
        <v>0</v>
      </c>
      <c r="D874" s="27">
        <f>Global!D779</f>
        <v>0</v>
      </c>
      <c r="E874" s="27">
        <f>Global!E779</f>
        <v>0</v>
      </c>
      <c r="F874" s="27">
        <f>Global!F779</f>
        <v>0</v>
      </c>
      <c r="G874" s="27">
        <f>Global!G779</f>
        <v>0</v>
      </c>
      <c r="H874" s="27">
        <f>Global!H779</f>
        <v>0</v>
      </c>
      <c r="I874" s="27">
        <f>Global!I779</f>
        <v>0</v>
      </c>
      <c r="J874" s="27">
        <f>Global!J779</f>
        <v>0</v>
      </c>
      <c r="K874" s="27">
        <f>Global!K779</f>
        <v>0</v>
      </c>
      <c r="L874" s="27">
        <f>Global!L779</f>
        <v>0</v>
      </c>
      <c r="M874" s="27">
        <f>Global!M779</f>
        <v>0</v>
      </c>
      <c r="N874" s="27">
        <f>Global!N779</f>
        <v>0</v>
      </c>
    </row>
    <row r="875" spans="1:14" hidden="1" x14ac:dyDescent="0.2">
      <c r="A875" s="27">
        <f>Global!A780</f>
        <v>0</v>
      </c>
      <c r="B875" s="27">
        <f>Global!B780</f>
        <v>0</v>
      </c>
      <c r="C875" s="34">
        <f>Global!C780</f>
        <v>0</v>
      </c>
      <c r="D875" s="27">
        <f>Global!D780</f>
        <v>0</v>
      </c>
      <c r="E875" s="27">
        <f>Global!E780</f>
        <v>0</v>
      </c>
      <c r="F875" s="27">
        <f>Global!F780</f>
        <v>0</v>
      </c>
      <c r="G875" s="27">
        <f>Global!G780</f>
        <v>0</v>
      </c>
      <c r="H875" s="27">
        <f>Global!H780</f>
        <v>0</v>
      </c>
      <c r="I875" s="27">
        <f>Global!I780</f>
        <v>0</v>
      </c>
      <c r="J875" s="27">
        <f>Global!J780</f>
        <v>0</v>
      </c>
      <c r="K875" s="27">
        <f>Global!K780</f>
        <v>0</v>
      </c>
      <c r="L875" s="27">
        <f>Global!L780</f>
        <v>0</v>
      </c>
      <c r="M875" s="27">
        <f>Global!M780</f>
        <v>0</v>
      </c>
      <c r="N875" s="27">
        <f>Global!N780</f>
        <v>0</v>
      </c>
    </row>
    <row r="876" spans="1:14" hidden="1" x14ac:dyDescent="0.2">
      <c r="A876" s="27">
        <f>Global!A781</f>
        <v>0</v>
      </c>
      <c r="B876" s="27">
        <f>Global!B781</f>
        <v>0</v>
      </c>
      <c r="C876" s="34">
        <f>Global!C781</f>
        <v>0</v>
      </c>
      <c r="D876" s="27">
        <f>Global!D781</f>
        <v>0</v>
      </c>
      <c r="E876" s="27">
        <f>Global!E781</f>
        <v>0</v>
      </c>
      <c r="F876" s="27">
        <f>Global!F781</f>
        <v>0</v>
      </c>
      <c r="G876" s="27">
        <f>Global!G781</f>
        <v>0</v>
      </c>
      <c r="H876" s="27">
        <f>Global!H781</f>
        <v>0</v>
      </c>
      <c r="I876" s="27">
        <f>Global!I781</f>
        <v>0</v>
      </c>
      <c r="J876" s="27">
        <f>Global!J781</f>
        <v>0</v>
      </c>
      <c r="K876" s="27">
        <f>Global!K781</f>
        <v>0</v>
      </c>
      <c r="L876" s="27">
        <f>Global!L781</f>
        <v>0</v>
      </c>
      <c r="M876" s="27">
        <f>Global!M781</f>
        <v>0</v>
      </c>
      <c r="N876" s="27">
        <f>Global!N781</f>
        <v>0</v>
      </c>
    </row>
    <row r="877" spans="1:14" hidden="1" x14ac:dyDescent="0.2">
      <c r="A877" s="27">
        <f>Global!A782</f>
        <v>0</v>
      </c>
      <c r="B877" s="27">
        <f>Global!B782</f>
        <v>0</v>
      </c>
      <c r="C877" s="34">
        <f>Global!C782</f>
        <v>0</v>
      </c>
      <c r="D877" s="27">
        <f>Global!D782</f>
        <v>0</v>
      </c>
      <c r="E877" s="27">
        <f>Global!E782</f>
        <v>0</v>
      </c>
      <c r="F877" s="27">
        <f>Global!F782</f>
        <v>0</v>
      </c>
      <c r="G877" s="27">
        <f>Global!G782</f>
        <v>0</v>
      </c>
      <c r="H877" s="27">
        <f>Global!H782</f>
        <v>0</v>
      </c>
      <c r="I877" s="27">
        <f>Global!I782</f>
        <v>0</v>
      </c>
      <c r="J877" s="27">
        <f>Global!J782</f>
        <v>0</v>
      </c>
      <c r="K877" s="27">
        <f>Global!K782</f>
        <v>0</v>
      </c>
      <c r="L877" s="27">
        <f>Global!L782</f>
        <v>0</v>
      </c>
      <c r="M877" s="27">
        <f>Global!M782</f>
        <v>0</v>
      </c>
      <c r="N877" s="27">
        <f>Global!N782</f>
        <v>0</v>
      </c>
    </row>
    <row r="878" spans="1:14" hidden="1" x14ac:dyDescent="0.2">
      <c r="A878" s="27">
        <f>Global!A783</f>
        <v>0</v>
      </c>
      <c r="B878" s="27">
        <f>Global!B783</f>
        <v>0</v>
      </c>
      <c r="C878" s="34">
        <f>Global!C783</f>
        <v>0</v>
      </c>
      <c r="D878" s="27">
        <f>Global!D783</f>
        <v>0</v>
      </c>
      <c r="E878" s="27">
        <f>Global!E783</f>
        <v>0</v>
      </c>
      <c r="F878" s="27">
        <f>Global!F783</f>
        <v>0</v>
      </c>
      <c r="G878" s="27">
        <f>Global!G783</f>
        <v>0</v>
      </c>
      <c r="H878" s="27">
        <f>Global!H783</f>
        <v>0</v>
      </c>
      <c r="I878" s="27">
        <f>Global!I783</f>
        <v>0</v>
      </c>
      <c r="J878" s="27">
        <f>Global!J783</f>
        <v>0</v>
      </c>
      <c r="K878" s="27">
        <f>Global!K783</f>
        <v>0</v>
      </c>
      <c r="L878" s="27">
        <f>Global!L783</f>
        <v>0</v>
      </c>
      <c r="M878" s="27">
        <f>Global!M783</f>
        <v>0</v>
      </c>
      <c r="N878" s="27">
        <f>Global!N783</f>
        <v>0</v>
      </c>
    </row>
    <row r="879" spans="1:14" hidden="1" x14ac:dyDescent="0.2">
      <c r="A879" s="27">
        <f>Global!A784</f>
        <v>0</v>
      </c>
      <c r="B879" s="27">
        <f>Global!B784</f>
        <v>0</v>
      </c>
      <c r="C879" s="34">
        <f>Global!C784</f>
        <v>0</v>
      </c>
      <c r="D879" s="27">
        <f>Global!D784</f>
        <v>0</v>
      </c>
      <c r="E879" s="27">
        <f>Global!E784</f>
        <v>0</v>
      </c>
      <c r="F879" s="27">
        <f>Global!F784</f>
        <v>0</v>
      </c>
      <c r="G879" s="27">
        <f>Global!G784</f>
        <v>0</v>
      </c>
      <c r="H879" s="27">
        <f>Global!H784</f>
        <v>0</v>
      </c>
      <c r="I879" s="27">
        <f>Global!I784</f>
        <v>0</v>
      </c>
      <c r="J879" s="27">
        <f>Global!J784</f>
        <v>0</v>
      </c>
      <c r="K879" s="27">
        <f>Global!K784</f>
        <v>0</v>
      </c>
      <c r="L879" s="27">
        <f>Global!L784</f>
        <v>0</v>
      </c>
      <c r="M879" s="27">
        <f>Global!M784</f>
        <v>0</v>
      </c>
      <c r="N879" s="27">
        <f>Global!N784</f>
        <v>0</v>
      </c>
    </row>
    <row r="880" spans="1:14" hidden="1" x14ac:dyDescent="0.2">
      <c r="A880" s="27">
        <f>Global!A785</f>
        <v>0</v>
      </c>
      <c r="B880" s="27">
        <f>Global!B785</f>
        <v>0</v>
      </c>
      <c r="C880" s="34">
        <f>Global!C785</f>
        <v>0</v>
      </c>
      <c r="D880" s="27">
        <f>Global!D785</f>
        <v>0</v>
      </c>
      <c r="E880" s="27">
        <f>Global!E785</f>
        <v>0</v>
      </c>
      <c r="F880" s="27">
        <f>Global!F785</f>
        <v>0</v>
      </c>
      <c r="G880" s="27">
        <f>Global!G785</f>
        <v>0</v>
      </c>
      <c r="H880" s="27">
        <f>Global!H785</f>
        <v>0</v>
      </c>
      <c r="I880" s="27">
        <f>Global!I785</f>
        <v>0</v>
      </c>
      <c r="J880" s="27">
        <f>Global!J785</f>
        <v>0</v>
      </c>
      <c r="K880" s="27">
        <f>Global!K785</f>
        <v>0</v>
      </c>
      <c r="L880" s="27">
        <f>Global!L785</f>
        <v>0</v>
      </c>
      <c r="M880" s="27">
        <f>Global!M785</f>
        <v>0</v>
      </c>
      <c r="N880" s="27">
        <f>Global!N785</f>
        <v>0</v>
      </c>
    </row>
    <row r="881" spans="1:14" hidden="1" x14ac:dyDescent="0.2">
      <c r="A881" s="27">
        <f>Global!A786</f>
        <v>0</v>
      </c>
      <c r="B881" s="27">
        <f>Global!B786</f>
        <v>0</v>
      </c>
      <c r="C881" s="34">
        <f>Global!C786</f>
        <v>0</v>
      </c>
      <c r="D881" s="27">
        <f>Global!D786</f>
        <v>0</v>
      </c>
      <c r="E881" s="27">
        <f>Global!E786</f>
        <v>0</v>
      </c>
      <c r="F881" s="27">
        <f>Global!F786</f>
        <v>0</v>
      </c>
      <c r="G881" s="27">
        <f>Global!G786</f>
        <v>0</v>
      </c>
      <c r="H881" s="27">
        <f>Global!H786</f>
        <v>0</v>
      </c>
      <c r="I881" s="27">
        <f>Global!I786</f>
        <v>0</v>
      </c>
      <c r="J881" s="27">
        <f>Global!J786</f>
        <v>0</v>
      </c>
      <c r="K881" s="27">
        <f>Global!K786</f>
        <v>0</v>
      </c>
      <c r="L881" s="27">
        <f>Global!L786</f>
        <v>0</v>
      </c>
      <c r="M881" s="27">
        <f>Global!M786</f>
        <v>0</v>
      </c>
      <c r="N881" s="27">
        <f>Global!N786</f>
        <v>0</v>
      </c>
    </row>
    <row r="882" spans="1:14" hidden="1" x14ac:dyDescent="0.2">
      <c r="A882" s="27">
        <f>Global!A787</f>
        <v>0</v>
      </c>
      <c r="B882" s="27">
        <f>Global!B787</f>
        <v>0</v>
      </c>
      <c r="C882" s="34">
        <f>Global!C787</f>
        <v>0</v>
      </c>
      <c r="D882" s="27">
        <f>Global!D787</f>
        <v>0</v>
      </c>
      <c r="E882" s="27">
        <f>Global!E787</f>
        <v>0</v>
      </c>
      <c r="F882" s="27">
        <f>Global!F787</f>
        <v>0</v>
      </c>
      <c r="G882" s="27">
        <f>Global!G787</f>
        <v>0</v>
      </c>
      <c r="H882" s="27">
        <f>Global!H787</f>
        <v>0</v>
      </c>
      <c r="I882" s="27">
        <f>Global!I787</f>
        <v>0</v>
      </c>
      <c r="J882" s="27">
        <f>Global!J787</f>
        <v>0</v>
      </c>
      <c r="K882" s="27">
        <f>Global!K787</f>
        <v>0</v>
      </c>
      <c r="L882" s="27">
        <f>Global!L787</f>
        <v>0</v>
      </c>
      <c r="M882" s="27">
        <f>Global!M787</f>
        <v>0</v>
      </c>
      <c r="N882" s="27">
        <f>Global!N787</f>
        <v>0</v>
      </c>
    </row>
    <row r="883" spans="1:14" hidden="1" x14ac:dyDescent="0.2">
      <c r="A883" s="27">
        <f>Global!A788</f>
        <v>0</v>
      </c>
      <c r="B883" s="27">
        <f>Global!B788</f>
        <v>0</v>
      </c>
      <c r="C883" s="34">
        <f>Global!C788</f>
        <v>0</v>
      </c>
      <c r="D883" s="27">
        <f>Global!D788</f>
        <v>0</v>
      </c>
      <c r="E883" s="27">
        <f>Global!E788</f>
        <v>0</v>
      </c>
      <c r="F883" s="27">
        <f>Global!F788</f>
        <v>0</v>
      </c>
      <c r="G883" s="27">
        <f>Global!G788</f>
        <v>0</v>
      </c>
      <c r="H883" s="27">
        <f>Global!H788</f>
        <v>0</v>
      </c>
      <c r="I883" s="27">
        <f>Global!I788</f>
        <v>0</v>
      </c>
      <c r="J883" s="27">
        <f>Global!J788</f>
        <v>0</v>
      </c>
      <c r="K883" s="27">
        <f>Global!K788</f>
        <v>0</v>
      </c>
      <c r="L883" s="27">
        <f>Global!L788</f>
        <v>0</v>
      </c>
      <c r="M883" s="27">
        <f>Global!M788</f>
        <v>0</v>
      </c>
      <c r="N883" s="27">
        <f>Global!N788</f>
        <v>0</v>
      </c>
    </row>
    <row r="884" spans="1:14" hidden="1" x14ac:dyDescent="0.2">
      <c r="A884" s="27">
        <f>Global!A789</f>
        <v>0</v>
      </c>
      <c r="B884" s="27">
        <f>Global!B789</f>
        <v>0</v>
      </c>
      <c r="C884" s="34">
        <f>Global!C789</f>
        <v>0</v>
      </c>
      <c r="D884" s="27">
        <f>Global!D789</f>
        <v>0</v>
      </c>
      <c r="E884" s="27">
        <f>Global!E789</f>
        <v>0</v>
      </c>
      <c r="F884" s="27">
        <f>Global!F789</f>
        <v>0</v>
      </c>
      <c r="G884" s="27">
        <f>Global!G789</f>
        <v>0</v>
      </c>
      <c r="H884" s="27">
        <f>Global!H789</f>
        <v>0</v>
      </c>
      <c r="I884" s="27">
        <f>Global!I789</f>
        <v>0</v>
      </c>
      <c r="J884" s="27">
        <f>Global!J789</f>
        <v>0</v>
      </c>
      <c r="K884" s="27">
        <f>Global!K789</f>
        <v>0</v>
      </c>
      <c r="L884" s="27">
        <f>Global!L789</f>
        <v>0</v>
      </c>
      <c r="M884" s="27">
        <f>Global!M789</f>
        <v>0</v>
      </c>
      <c r="N884" s="27">
        <f>Global!N789</f>
        <v>0</v>
      </c>
    </row>
    <row r="885" spans="1:14" hidden="1" x14ac:dyDescent="0.2">
      <c r="A885" s="27">
        <f>Global!A790</f>
        <v>0</v>
      </c>
      <c r="B885" s="27">
        <f>Global!B790</f>
        <v>0</v>
      </c>
      <c r="C885" s="34">
        <f>Global!C790</f>
        <v>0</v>
      </c>
      <c r="D885" s="27">
        <f>Global!D790</f>
        <v>0</v>
      </c>
      <c r="E885" s="27">
        <f>Global!E790</f>
        <v>0</v>
      </c>
      <c r="F885" s="27">
        <f>Global!F790</f>
        <v>0</v>
      </c>
      <c r="G885" s="27">
        <f>Global!G790</f>
        <v>0</v>
      </c>
      <c r="H885" s="27">
        <f>Global!H790</f>
        <v>0</v>
      </c>
      <c r="I885" s="27">
        <f>Global!I790</f>
        <v>0</v>
      </c>
      <c r="J885" s="27">
        <f>Global!J790</f>
        <v>0</v>
      </c>
      <c r="K885" s="27">
        <f>Global!K790</f>
        <v>0</v>
      </c>
      <c r="L885" s="27">
        <f>Global!L790</f>
        <v>0</v>
      </c>
      <c r="M885" s="27">
        <f>Global!M790</f>
        <v>0</v>
      </c>
      <c r="N885" s="27">
        <f>Global!N790</f>
        <v>0</v>
      </c>
    </row>
    <row r="886" spans="1:14" hidden="1" x14ac:dyDescent="0.2">
      <c r="A886" s="27">
        <f>Global!A791</f>
        <v>0</v>
      </c>
      <c r="B886" s="27">
        <f>Global!B791</f>
        <v>0</v>
      </c>
      <c r="C886" s="34">
        <f>Global!C791</f>
        <v>0</v>
      </c>
      <c r="D886" s="27">
        <f>Global!D791</f>
        <v>0</v>
      </c>
      <c r="E886" s="27">
        <f>Global!E791</f>
        <v>0</v>
      </c>
      <c r="F886" s="27">
        <f>Global!F791</f>
        <v>0</v>
      </c>
      <c r="G886" s="27">
        <f>Global!G791</f>
        <v>0</v>
      </c>
      <c r="H886" s="27">
        <f>Global!H791</f>
        <v>0</v>
      </c>
      <c r="I886" s="27">
        <f>Global!I791</f>
        <v>0</v>
      </c>
      <c r="J886" s="27">
        <f>Global!J791</f>
        <v>0</v>
      </c>
      <c r="K886" s="27">
        <f>Global!K791</f>
        <v>0</v>
      </c>
      <c r="L886" s="27">
        <f>Global!L791</f>
        <v>0</v>
      </c>
      <c r="M886" s="27">
        <f>Global!M791</f>
        <v>0</v>
      </c>
      <c r="N886" s="27">
        <f>Global!N791</f>
        <v>0</v>
      </c>
    </row>
    <row r="887" spans="1:14" hidden="1" x14ac:dyDescent="0.2">
      <c r="A887" s="27">
        <f>Global!A792</f>
        <v>0</v>
      </c>
      <c r="B887" s="27">
        <f>Global!B792</f>
        <v>0</v>
      </c>
      <c r="C887" s="34">
        <f>Global!C792</f>
        <v>0</v>
      </c>
      <c r="D887" s="27">
        <f>Global!D792</f>
        <v>0</v>
      </c>
      <c r="E887" s="27">
        <f>Global!E792</f>
        <v>0</v>
      </c>
      <c r="F887" s="27">
        <f>Global!F792</f>
        <v>0</v>
      </c>
      <c r="G887" s="27">
        <f>Global!G792</f>
        <v>0</v>
      </c>
      <c r="H887" s="27">
        <f>Global!H792</f>
        <v>0</v>
      </c>
      <c r="I887" s="27">
        <f>Global!I792</f>
        <v>0</v>
      </c>
      <c r="J887" s="27">
        <f>Global!J792</f>
        <v>0</v>
      </c>
      <c r="K887" s="27">
        <f>Global!K792</f>
        <v>0</v>
      </c>
      <c r="L887" s="27">
        <f>Global!L792</f>
        <v>0</v>
      </c>
      <c r="M887" s="27">
        <f>Global!M792</f>
        <v>0</v>
      </c>
      <c r="N887" s="27">
        <f>Global!N792</f>
        <v>0</v>
      </c>
    </row>
    <row r="888" spans="1:14" hidden="1" x14ac:dyDescent="0.2">
      <c r="A888" s="27">
        <f>Global!A793</f>
        <v>0</v>
      </c>
      <c r="B888" s="27">
        <f>Global!B793</f>
        <v>0</v>
      </c>
      <c r="C888" s="34">
        <f>Global!C793</f>
        <v>0</v>
      </c>
      <c r="D888" s="27">
        <f>Global!D793</f>
        <v>0</v>
      </c>
      <c r="E888" s="27">
        <f>Global!E793</f>
        <v>0</v>
      </c>
      <c r="F888" s="27">
        <f>Global!F793</f>
        <v>0</v>
      </c>
      <c r="G888" s="27">
        <f>Global!G793</f>
        <v>0</v>
      </c>
      <c r="H888" s="27">
        <f>Global!H793</f>
        <v>0</v>
      </c>
      <c r="I888" s="27">
        <f>Global!I793</f>
        <v>0</v>
      </c>
      <c r="J888" s="27">
        <f>Global!J793</f>
        <v>0</v>
      </c>
      <c r="K888" s="27">
        <f>Global!K793</f>
        <v>0</v>
      </c>
      <c r="L888" s="27">
        <f>Global!L793</f>
        <v>0</v>
      </c>
      <c r="M888" s="27">
        <f>Global!M793</f>
        <v>0</v>
      </c>
      <c r="N888" s="27">
        <f>Global!N793</f>
        <v>0</v>
      </c>
    </row>
    <row r="889" spans="1:14" hidden="1" x14ac:dyDescent="0.2">
      <c r="A889" s="27">
        <f>Global!A794</f>
        <v>0</v>
      </c>
      <c r="B889" s="27">
        <f>Global!B794</f>
        <v>0</v>
      </c>
      <c r="C889" s="34">
        <f>Global!C794</f>
        <v>0</v>
      </c>
      <c r="D889" s="27">
        <f>Global!D794</f>
        <v>0</v>
      </c>
      <c r="E889" s="27">
        <f>Global!E794</f>
        <v>0</v>
      </c>
      <c r="F889" s="27">
        <f>Global!F794</f>
        <v>0</v>
      </c>
      <c r="G889" s="27">
        <f>Global!G794</f>
        <v>0</v>
      </c>
      <c r="H889" s="27">
        <f>Global!H794</f>
        <v>0</v>
      </c>
      <c r="I889" s="27">
        <f>Global!I794</f>
        <v>0</v>
      </c>
      <c r="J889" s="27">
        <f>Global!J794</f>
        <v>0</v>
      </c>
      <c r="K889" s="27">
        <f>Global!K794</f>
        <v>0</v>
      </c>
      <c r="L889" s="27">
        <f>Global!L794</f>
        <v>0</v>
      </c>
      <c r="M889" s="27">
        <f>Global!M794</f>
        <v>0</v>
      </c>
      <c r="N889" s="27">
        <f>Global!N794</f>
        <v>0</v>
      </c>
    </row>
    <row r="890" spans="1:14" hidden="1" x14ac:dyDescent="0.2">
      <c r="A890" s="27">
        <f>Global!A795</f>
        <v>0</v>
      </c>
      <c r="B890" s="27">
        <f>Global!B795</f>
        <v>0</v>
      </c>
      <c r="C890" s="34">
        <f>Global!C795</f>
        <v>0</v>
      </c>
      <c r="D890" s="27">
        <f>Global!D795</f>
        <v>0</v>
      </c>
      <c r="E890" s="27">
        <f>Global!E795</f>
        <v>0</v>
      </c>
      <c r="F890" s="27">
        <f>Global!F795</f>
        <v>0</v>
      </c>
      <c r="G890" s="27">
        <f>Global!G795</f>
        <v>0</v>
      </c>
      <c r="H890" s="27">
        <f>Global!H795</f>
        <v>0</v>
      </c>
      <c r="I890" s="27">
        <f>Global!I795</f>
        <v>0</v>
      </c>
      <c r="J890" s="27">
        <f>Global!J795</f>
        <v>0</v>
      </c>
      <c r="K890" s="27">
        <f>Global!K795</f>
        <v>0</v>
      </c>
      <c r="L890" s="27">
        <f>Global!L795</f>
        <v>0</v>
      </c>
      <c r="M890" s="27">
        <f>Global!M795</f>
        <v>0</v>
      </c>
      <c r="N890" s="27">
        <f>Global!N795</f>
        <v>0</v>
      </c>
    </row>
    <row r="891" spans="1:14" hidden="1" x14ac:dyDescent="0.2">
      <c r="A891" s="27">
        <f>Global!A796</f>
        <v>0</v>
      </c>
      <c r="B891" s="27">
        <f>Global!B796</f>
        <v>0</v>
      </c>
      <c r="C891" s="34">
        <f>Global!C796</f>
        <v>0</v>
      </c>
      <c r="D891" s="27">
        <f>Global!D796</f>
        <v>0</v>
      </c>
      <c r="E891" s="27">
        <f>Global!E796</f>
        <v>0</v>
      </c>
      <c r="F891" s="27">
        <f>Global!F796</f>
        <v>0</v>
      </c>
      <c r="G891" s="27">
        <f>Global!G796</f>
        <v>0</v>
      </c>
      <c r="H891" s="27">
        <f>Global!H796</f>
        <v>0</v>
      </c>
      <c r="I891" s="27">
        <f>Global!I796</f>
        <v>0</v>
      </c>
      <c r="J891" s="27">
        <f>Global!J796</f>
        <v>0</v>
      </c>
      <c r="K891" s="27">
        <f>Global!K796</f>
        <v>0</v>
      </c>
      <c r="L891" s="27">
        <f>Global!L796</f>
        <v>0</v>
      </c>
      <c r="M891" s="27">
        <f>Global!M796</f>
        <v>0</v>
      </c>
      <c r="N891" s="27">
        <f>Global!N796</f>
        <v>0</v>
      </c>
    </row>
    <row r="892" spans="1:14" hidden="1" x14ac:dyDescent="0.2">
      <c r="A892" s="27">
        <f>Global!A797</f>
        <v>0</v>
      </c>
      <c r="B892" s="27">
        <f>Global!B797</f>
        <v>0</v>
      </c>
      <c r="C892" s="34">
        <f>Global!C797</f>
        <v>0</v>
      </c>
      <c r="D892" s="27">
        <f>Global!D797</f>
        <v>0</v>
      </c>
      <c r="E892" s="27">
        <f>Global!E797</f>
        <v>0</v>
      </c>
      <c r="F892" s="27">
        <f>Global!F797</f>
        <v>0</v>
      </c>
      <c r="G892" s="27">
        <f>Global!G797</f>
        <v>0</v>
      </c>
      <c r="H892" s="27">
        <f>Global!H797</f>
        <v>0</v>
      </c>
      <c r="I892" s="27">
        <f>Global!I797</f>
        <v>0</v>
      </c>
      <c r="J892" s="27">
        <f>Global!J797</f>
        <v>0</v>
      </c>
      <c r="K892" s="27">
        <f>Global!K797</f>
        <v>0</v>
      </c>
      <c r="L892" s="27">
        <f>Global!L797</f>
        <v>0</v>
      </c>
      <c r="M892" s="27">
        <f>Global!M797</f>
        <v>0</v>
      </c>
      <c r="N892" s="27">
        <f>Global!N797</f>
        <v>0</v>
      </c>
    </row>
    <row r="893" spans="1:14" hidden="1" x14ac:dyDescent="0.2">
      <c r="A893" s="27">
        <f>Global!A798</f>
        <v>0</v>
      </c>
      <c r="B893" s="27">
        <f>Global!B798</f>
        <v>0</v>
      </c>
      <c r="C893" s="34">
        <f>Global!C798</f>
        <v>0</v>
      </c>
      <c r="D893" s="27">
        <f>Global!D798</f>
        <v>0</v>
      </c>
      <c r="E893" s="27">
        <f>Global!E798</f>
        <v>0</v>
      </c>
      <c r="F893" s="27">
        <f>Global!F798</f>
        <v>0</v>
      </c>
      <c r="G893" s="27">
        <f>Global!G798</f>
        <v>0</v>
      </c>
      <c r="H893" s="27">
        <f>Global!H798</f>
        <v>0</v>
      </c>
      <c r="I893" s="27">
        <f>Global!I798</f>
        <v>0</v>
      </c>
      <c r="J893" s="27">
        <f>Global!J798</f>
        <v>0</v>
      </c>
      <c r="K893" s="27">
        <f>Global!K798</f>
        <v>0</v>
      </c>
      <c r="L893" s="27">
        <f>Global!L798</f>
        <v>0</v>
      </c>
      <c r="M893" s="27">
        <f>Global!M798</f>
        <v>0</v>
      </c>
      <c r="N893" s="27">
        <f>Global!N798</f>
        <v>0</v>
      </c>
    </row>
    <row r="894" spans="1:14" hidden="1" x14ac:dyDescent="0.2">
      <c r="A894" s="27">
        <f>Global!A799</f>
        <v>0</v>
      </c>
      <c r="B894" s="27">
        <f>Global!B799</f>
        <v>0</v>
      </c>
      <c r="C894" s="34">
        <f>Global!C799</f>
        <v>0</v>
      </c>
      <c r="D894" s="27">
        <f>Global!D799</f>
        <v>0</v>
      </c>
      <c r="E894" s="27">
        <f>Global!E799</f>
        <v>0</v>
      </c>
      <c r="F894" s="27">
        <f>Global!F799</f>
        <v>0</v>
      </c>
      <c r="G894" s="27">
        <f>Global!G799</f>
        <v>0</v>
      </c>
      <c r="H894" s="27">
        <f>Global!H799</f>
        <v>0</v>
      </c>
      <c r="I894" s="27">
        <f>Global!I799</f>
        <v>0</v>
      </c>
      <c r="J894" s="27">
        <f>Global!J799</f>
        <v>0</v>
      </c>
      <c r="K894" s="27">
        <f>Global!K799</f>
        <v>0</v>
      </c>
      <c r="L894" s="27">
        <f>Global!L799</f>
        <v>0</v>
      </c>
      <c r="M894" s="27">
        <f>Global!M799</f>
        <v>0</v>
      </c>
      <c r="N894" s="27">
        <f>Global!N799</f>
        <v>0</v>
      </c>
    </row>
    <row r="895" spans="1:14" hidden="1" x14ac:dyDescent="0.2">
      <c r="A895" s="27">
        <f>Global!A800</f>
        <v>0</v>
      </c>
      <c r="B895" s="27">
        <f>Global!B800</f>
        <v>0</v>
      </c>
      <c r="C895" s="34">
        <f>Global!C800</f>
        <v>0</v>
      </c>
      <c r="D895" s="27">
        <f>Global!D800</f>
        <v>0</v>
      </c>
      <c r="E895" s="27">
        <f>Global!E800</f>
        <v>0</v>
      </c>
      <c r="F895" s="27">
        <f>Global!F800</f>
        <v>0</v>
      </c>
      <c r="G895" s="27">
        <f>Global!G800</f>
        <v>0</v>
      </c>
      <c r="H895" s="27">
        <f>Global!H800</f>
        <v>0</v>
      </c>
      <c r="I895" s="27">
        <f>Global!I800</f>
        <v>0</v>
      </c>
      <c r="J895" s="27">
        <f>Global!J800</f>
        <v>0</v>
      </c>
      <c r="K895" s="27">
        <f>Global!K800</f>
        <v>0</v>
      </c>
      <c r="L895" s="27">
        <f>Global!L800</f>
        <v>0</v>
      </c>
      <c r="M895" s="27">
        <f>Global!M800</f>
        <v>0</v>
      </c>
      <c r="N895" s="27">
        <f>Global!N800</f>
        <v>0</v>
      </c>
    </row>
    <row r="896" spans="1:14" hidden="1" x14ac:dyDescent="0.2">
      <c r="A896" s="27">
        <f>Global!A801</f>
        <v>0</v>
      </c>
      <c r="B896" s="27">
        <f>Global!B801</f>
        <v>0</v>
      </c>
      <c r="C896" s="34">
        <f>Global!C801</f>
        <v>0</v>
      </c>
      <c r="D896" s="27">
        <f>Global!D801</f>
        <v>0</v>
      </c>
      <c r="E896" s="27">
        <f>Global!E801</f>
        <v>0</v>
      </c>
      <c r="F896" s="27">
        <f>Global!F801</f>
        <v>0</v>
      </c>
      <c r="G896" s="27">
        <f>Global!G801</f>
        <v>0</v>
      </c>
      <c r="H896" s="27">
        <f>Global!H801</f>
        <v>0</v>
      </c>
      <c r="I896" s="27">
        <f>Global!I801</f>
        <v>0</v>
      </c>
      <c r="J896" s="27">
        <f>Global!J801</f>
        <v>0</v>
      </c>
      <c r="K896" s="27">
        <f>Global!K801</f>
        <v>0</v>
      </c>
      <c r="L896" s="27">
        <f>Global!L801</f>
        <v>0</v>
      </c>
      <c r="M896" s="27">
        <f>Global!M801</f>
        <v>0</v>
      </c>
      <c r="N896" s="27">
        <f>Global!N801</f>
        <v>0</v>
      </c>
    </row>
    <row r="897" spans="1:14" hidden="1" x14ac:dyDescent="0.2">
      <c r="A897" s="27">
        <f>Global!A802</f>
        <v>0</v>
      </c>
      <c r="B897" s="27">
        <f>Global!B802</f>
        <v>0</v>
      </c>
      <c r="C897" s="34">
        <f>Global!C802</f>
        <v>0</v>
      </c>
      <c r="D897" s="27">
        <f>Global!D802</f>
        <v>0</v>
      </c>
      <c r="E897" s="27">
        <f>Global!E802</f>
        <v>0</v>
      </c>
      <c r="F897" s="27">
        <f>Global!F802</f>
        <v>0</v>
      </c>
      <c r="G897" s="27">
        <f>Global!G802</f>
        <v>0</v>
      </c>
      <c r="H897" s="27">
        <f>Global!H802</f>
        <v>0</v>
      </c>
      <c r="I897" s="27">
        <f>Global!I802</f>
        <v>0</v>
      </c>
      <c r="J897" s="27">
        <f>Global!J802</f>
        <v>0</v>
      </c>
      <c r="K897" s="27">
        <f>Global!K802</f>
        <v>0</v>
      </c>
      <c r="L897" s="27">
        <f>Global!L802</f>
        <v>0</v>
      </c>
      <c r="M897" s="27">
        <f>Global!M802</f>
        <v>0</v>
      </c>
      <c r="N897" s="27">
        <f>Global!N802</f>
        <v>0</v>
      </c>
    </row>
    <row r="898" spans="1:14" hidden="1" x14ac:dyDescent="0.2">
      <c r="A898" s="27">
        <f>Global!A803</f>
        <v>0</v>
      </c>
      <c r="B898" s="27">
        <f>Global!B803</f>
        <v>0</v>
      </c>
      <c r="C898" s="34">
        <f>Global!C803</f>
        <v>0</v>
      </c>
      <c r="D898" s="27">
        <f>Global!D803</f>
        <v>0</v>
      </c>
      <c r="E898" s="27">
        <f>Global!E803</f>
        <v>0</v>
      </c>
      <c r="F898" s="27">
        <f>Global!F803</f>
        <v>0</v>
      </c>
      <c r="G898" s="27">
        <f>Global!G803</f>
        <v>0</v>
      </c>
      <c r="H898" s="27">
        <f>Global!H803</f>
        <v>0</v>
      </c>
      <c r="I898" s="27">
        <f>Global!I803</f>
        <v>0</v>
      </c>
      <c r="J898" s="27">
        <f>Global!J803</f>
        <v>0</v>
      </c>
      <c r="K898" s="27">
        <f>Global!K803</f>
        <v>0</v>
      </c>
      <c r="L898" s="27">
        <f>Global!L803</f>
        <v>0</v>
      </c>
      <c r="M898" s="27">
        <f>Global!M803</f>
        <v>0</v>
      </c>
      <c r="N898" s="27">
        <f>Global!N803</f>
        <v>0</v>
      </c>
    </row>
    <row r="899" spans="1:14" hidden="1" x14ac:dyDescent="0.2">
      <c r="A899" s="27">
        <f>Global!A804</f>
        <v>0</v>
      </c>
      <c r="B899" s="27">
        <f>Global!B804</f>
        <v>0</v>
      </c>
      <c r="C899" s="34">
        <f>Global!C804</f>
        <v>0</v>
      </c>
      <c r="D899" s="27">
        <f>Global!D804</f>
        <v>0</v>
      </c>
      <c r="E899" s="27">
        <f>Global!E804</f>
        <v>0</v>
      </c>
      <c r="F899" s="27">
        <f>Global!F804</f>
        <v>0</v>
      </c>
      <c r="G899" s="27">
        <f>Global!G804</f>
        <v>0</v>
      </c>
      <c r="H899" s="27">
        <f>Global!H804</f>
        <v>0</v>
      </c>
      <c r="I899" s="27">
        <f>Global!I804</f>
        <v>0</v>
      </c>
      <c r="J899" s="27">
        <f>Global!J804</f>
        <v>0</v>
      </c>
      <c r="K899" s="27">
        <f>Global!K804</f>
        <v>0</v>
      </c>
      <c r="L899" s="27">
        <f>Global!L804</f>
        <v>0</v>
      </c>
      <c r="M899" s="27">
        <f>Global!M804</f>
        <v>0</v>
      </c>
      <c r="N899" s="27">
        <f>Global!N804</f>
        <v>0</v>
      </c>
    </row>
    <row r="900" spans="1:14" hidden="1" x14ac:dyDescent="0.2">
      <c r="A900" s="27">
        <f>Global!A805</f>
        <v>0</v>
      </c>
      <c r="B900" s="27">
        <f>Global!B805</f>
        <v>0</v>
      </c>
      <c r="C900" s="34">
        <f>Global!C805</f>
        <v>0</v>
      </c>
      <c r="D900" s="27">
        <f>Global!D805</f>
        <v>0</v>
      </c>
      <c r="E900" s="27">
        <f>Global!E805</f>
        <v>0</v>
      </c>
      <c r="F900" s="27">
        <f>Global!F805</f>
        <v>0</v>
      </c>
      <c r="G900" s="27">
        <f>Global!G805</f>
        <v>0</v>
      </c>
      <c r="H900" s="27">
        <f>Global!H805</f>
        <v>0</v>
      </c>
      <c r="I900" s="27">
        <f>Global!I805</f>
        <v>0</v>
      </c>
      <c r="J900" s="27">
        <f>Global!J805</f>
        <v>0</v>
      </c>
      <c r="K900" s="27">
        <f>Global!K805</f>
        <v>0</v>
      </c>
      <c r="L900" s="27">
        <f>Global!L805</f>
        <v>0</v>
      </c>
      <c r="M900" s="27">
        <f>Global!M805</f>
        <v>0</v>
      </c>
      <c r="N900" s="27">
        <f>Global!N805</f>
        <v>0</v>
      </c>
    </row>
    <row r="901" spans="1:14" hidden="1" x14ac:dyDescent="0.2">
      <c r="A901" s="27">
        <f>Global!A806</f>
        <v>0</v>
      </c>
      <c r="B901" s="27">
        <f>Global!B806</f>
        <v>0</v>
      </c>
      <c r="C901" s="34">
        <f>Global!C806</f>
        <v>0</v>
      </c>
      <c r="D901" s="27">
        <f>Global!D806</f>
        <v>0</v>
      </c>
      <c r="E901" s="27">
        <f>Global!E806</f>
        <v>0</v>
      </c>
      <c r="F901" s="27">
        <f>Global!F806</f>
        <v>0</v>
      </c>
      <c r="G901" s="27">
        <f>Global!G806</f>
        <v>0</v>
      </c>
      <c r="H901" s="27">
        <f>Global!H806</f>
        <v>0</v>
      </c>
      <c r="I901" s="27">
        <f>Global!I806</f>
        <v>0</v>
      </c>
      <c r="J901" s="27">
        <f>Global!J806</f>
        <v>0</v>
      </c>
      <c r="K901" s="27">
        <f>Global!K806</f>
        <v>0</v>
      </c>
      <c r="L901" s="27">
        <f>Global!L806</f>
        <v>0</v>
      </c>
      <c r="M901" s="27">
        <f>Global!M806</f>
        <v>0</v>
      </c>
      <c r="N901" s="27">
        <f>Global!N806</f>
        <v>0</v>
      </c>
    </row>
    <row r="902" spans="1:14" hidden="1" x14ac:dyDescent="0.2">
      <c r="A902" s="27">
        <f>Global!A807</f>
        <v>0</v>
      </c>
      <c r="B902" s="27">
        <f>Global!B807</f>
        <v>0</v>
      </c>
      <c r="C902" s="34">
        <f>Global!C807</f>
        <v>0</v>
      </c>
      <c r="D902" s="27">
        <f>Global!D807</f>
        <v>0</v>
      </c>
      <c r="E902" s="27">
        <f>Global!E807</f>
        <v>0</v>
      </c>
      <c r="F902" s="27">
        <f>Global!F807</f>
        <v>0</v>
      </c>
      <c r="G902" s="27">
        <f>Global!G807</f>
        <v>0</v>
      </c>
      <c r="H902" s="27">
        <f>Global!H807</f>
        <v>0</v>
      </c>
      <c r="I902" s="27">
        <f>Global!I807</f>
        <v>0</v>
      </c>
      <c r="J902" s="27">
        <f>Global!J807</f>
        <v>0</v>
      </c>
      <c r="K902" s="27">
        <f>Global!K807</f>
        <v>0</v>
      </c>
      <c r="L902" s="27">
        <f>Global!L807</f>
        <v>0</v>
      </c>
      <c r="M902" s="27">
        <f>Global!M807</f>
        <v>0</v>
      </c>
      <c r="N902" s="27">
        <f>Global!N807</f>
        <v>0</v>
      </c>
    </row>
    <row r="903" spans="1:14" hidden="1" x14ac:dyDescent="0.2">
      <c r="A903" s="27">
        <f>Global!A808</f>
        <v>0</v>
      </c>
      <c r="B903" s="27">
        <f>Global!B808</f>
        <v>0</v>
      </c>
      <c r="C903" s="34">
        <f>Global!C808</f>
        <v>0</v>
      </c>
      <c r="D903" s="27">
        <f>Global!D808</f>
        <v>0</v>
      </c>
      <c r="E903" s="27">
        <f>Global!E808</f>
        <v>0</v>
      </c>
      <c r="F903" s="27">
        <f>Global!F808</f>
        <v>0</v>
      </c>
      <c r="G903" s="27">
        <f>Global!G808</f>
        <v>0</v>
      </c>
      <c r="H903" s="27">
        <f>Global!H808</f>
        <v>0</v>
      </c>
      <c r="I903" s="27">
        <f>Global!I808</f>
        <v>0</v>
      </c>
      <c r="J903" s="27">
        <f>Global!J808</f>
        <v>0</v>
      </c>
      <c r="K903" s="27">
        <f>Global!K808</f>
        <v>0</v>
      </c>
      <c r="L903" s="27">
        <f>Global!L808</f>
        <v>0</v>
      </c>
      <c r="M903" s="27">
        <f>Global!M808</f>
        <v>0</v>
      </c>
      <c r="N903" s="27">
        <f>Global!N808</f>
        <v>0</v>
      </c>
    </row>
    <row r="904" spans="1:14" hidden="1" x14ac:dyDescent="0.2">
      <c r="A904" s="27">
        <f>Global!A809</f>
        <v>0</v>
      </c>
      <c r="B904" s="27">
        <f>Global!B809</f>
        <v>0</v>
      </c>
      <c r="C904" s="34">
        <f>Global!C809</f>
        <v>0</v>
      </c>
      <c r="D904" s="27">
        <f>Global!D809</f>
        <v>0</v>
      </c>
      <c r="E904" s="27">
        <f>Global!E809</f>
        <v>0</v>
      </c>
      <c r="F904" s="27">
        <f>Global!F809</f>
        <v>0</v>
      </c>
      <c r="G904" s="27">
        <f>Global!G809</f>
        <v>0</v>
      </c>
      <c r="H904" s="27">
        <f>Global!H809</f>
        <v>0</v>
      </c>
      <c r="I904" s="27">
        <f>Global!I809</f>
        <v>0</v>
      </c>
      <c r="J904" s="27">
        <f>Global!J809</f>
        <v>0</v>
      </c>
      <c r="K904" s="27">
        <f>Global!K809</f>
        <v>0</v>
      </c>
      <c r="L904" s="27">
        <f>Global!L809</f>
        <v>0</v>
      </c>
      <c r="M904" s="27">
        <f>Global!M809</f>
        <v>0</v>
      </c>
      <c r="N904" s="27">
        <f>Global!N809</f>
        <v>0</v>
      </c>
    </row>
    <row r="905" spans="1:14" hidden="1" x14ac:dyDescent="0.2">
      <c r="A905" s="27">
        <f>Global!A810</f>
        <v>0</v>
      </c>
      <c r="B905" s="27">
        <f>Global!B810</f>
        <v>0</v>
      </c>
      <c r="C905" s="34">
        <f>Global!C810</f>
        <v>0</v>
      </c>
      <c r="D905" s="27">
        <f>Global!D810</f>
        <v>0</v>
      </c>
      <c r="E905" s="27">
        <f>Global!E810</f>
        <v>0</v>
      </c>
      <c r="F905" s="27">
        <f>Global!F810</f>
        <v>0</v>
      </c>
      <c r="G905" s="27">
        <f>Global!G810</f>
        <v>0</v>
      </c>
      <c r="H905" s="27">
        <f>Global!H810</f>
        <v>0</v>
      </c>
      <c r="I905" s="27">
        <f>Global!I810</f>
        <v>0</v>
      </c>
      <c r="J905" s="27">
        <f>Global!J810</f>
        <v>0</v>
      </c>
      <c r="K905" s="27">
        <f>Global!K810</f>
        <v>0</v>
      </c>
      <c r="L905" s="27">
        <f>Global!L810</f>
        <v>0</v>
      </c>
      <c r="M905" s="27">
        <f>Global!M810</f>
        <v>0</v>
      </c>
      <c r="N905" s="27">
        <f>Global!N810</f>
        <v>0</v>
      </c>
    </row>
    <row r="906" spans="1:14" hidden="1" x14ac:dyDescent="0.2">
      <c r="A906" s="27">
        <f>Global!A811</f>
        <v>0</v>
      </c>
      <c r="B906" s="27">
        <f>Global!B811</f>
        <v>0</v>
      </c>
      <c r="C906" s="34">
        <f>Global!C811</f>
        <v>0</v>
      </c>
      <c r="D906" s="27">
        <f>Global!D811</f>
        <v>0</v>
      </c>
      <c r="E906" s="27">
        <f>Global!E811</f>
        <v>0</v>
      </c>
      <c r="F906" s="27">
        <f>Global!F811</f>
        <v>0</v>
      </c>
      <c r="G906" s="27">
        <f>Global!G811</f>
        <v>0</v>
      </c>
      <c r="H906" s="27">
        <f>Global!H811</f>
        <v>0</v>
      </c>
      <c r="I906" s="27">
        <f>Global!I811</f>
        <v>0</v>
      </c>
      <c r="J906" s="27">
        <f>Global!J811</f>
        <v>0</v>
      </c>
      <c r="K906" s="27">
        <f>Global!K811</f>
        <v>0</v>
      </c>
      <c r="L906" s="27">
        <f>Global!L811</f>
        <v>0</v>
      </c>
      <c r="M906" s="27">
        <f>Global!M811</f>
        <v>0</v>
      </c>
      <c r="N906" s="27">
        <f>Global!N811</f>
        <v>0</v>
      </c>
    </row>
    <row r="907" spans="1:14" hidden="1" x14ac:dyDescent="0.2">
      <c r="A907" s="27">
        <f>Global!A812</f>
        <v>0</v>
      </c>
      <c r="B907" s="27">
        <f>Global!B812</f>
        <v>0</v>
      </c>
      <c r="C907" s="34">
        <f>Global!C812</f>
        <v>0</v>
      </c>
      <c r="D907" s="27">
        <f>Global!D812</f>
        <v>0</v>
      </c>
      <c r="E907" s="27">
        <f>Global!E812</f>
        <v>0</v>
      </c>
      <c r="F907" s="27">
        <f>Global!F812</f>
        <v>0</v>
      </c>
      <c r="G907" s="27">
        <f>Global!G812</f>
        <v>0</v>
      </c>
      <c r="H907" s="27">
        <f>Global!H812</f>
        <v>0</v>
      </c>
      <c r="I907" s="27">
        <f>Global!I812</f>
        <v>0</v>
      </c>
      <c r="J907" s="27">
        <f>Global!J812</f>
        <v>0</v>
      </c>
      <c r="K907" s="27">
        <f>Global!K812</f>
        <v>0</v>
      </c>
      <c r="L907" s="27">
        <f>Global!L812</f>
        <v>0</v>
      </c>
      <c r="M907" s="27">
        <f>Global!M812</f>
        <v>0</v>
      </c>
      <c r="N907" s="27">
        <f>Global!N812</f>
        <v>0</v>
      </c>
    </row>
    <row r="908" spans="1:14" hidden="1" x14ac:dyDescent="0.2">
      <c r="A908" s="27">
        <f>Global!A813</f>
        <v>0</v>
      </c>
      <c r="B908" s="27">
        <f>Global!B813</f>
        <v>0</v>
      </c>
      <c r="C908" s="34">
        <f>Global!C813</f>
        <v>0</v>
      </c>
      <c r="D908" s="27">
        <f>Global!D813</f>
        <v>0</v>
      </c>
      <c r="E908" s="27">
        <f>Global!E813</f>
        <v>0</v>
      </c>
      <c r="F908" s="27">
        <f>Global!F813</f>
        <v>0</v>
      </c>
      <c r="G908" s="27">
        <f>Global!G813</f>
        <v>0</v>
      </c>
      <c r="H908" s="27">
        <f>Global!H813</f>
        <v>0</v>
      </c>
      <c r="I908" s="27">
        <f>Global!I813</f>
        <v>0</v>
      </c>
      <c r="J908" s="27">
        <f>Global!J813</f>
        <v>0</v>
      </c>
      <c r="K908" s="27">
        <f>Global!K813</f>
        <v>0</v>
      </c>
      <c r="L908" s="27">
        <f>Global!L813</f>
        <v>0</v>
      </c>
      <c r="M908" s="27">
        <f>Global!M813</f>
        <v>0</v>
      </c>
      <c r="N908" s="27">
        <f>Global!N813</f>
        <v>0</v>
      </c>
    </row>
    <row r="909" spans="1:14" hidden="1" x14ac:dyDescent="0.2">
      <c r="A909" s="27">
        <f>Global!A814</f>
        <v>0</v>
      </c>
      <c r="B909" s="27">
        <f>Global!B814</f>
        <v>0</v>
      </c>
      <c r="C909" s="34">
        <f>Global!C814</f>
        <v>0</v>
      </c>
      <c r="D909" s="27">
        <f>Global!D814</f>
        <v>0</v>
      </c>
      <c r="E909" s="27">
        <f>Global!E814</f>
        <v>0</v>
      </c>
      <c r="F909" s="27">
        <f>Global!F814</f>
        <v>0</v>
      </c>
      <c r="G909" s="27">
        <f>Global!G814</f>
        <v>0</v>
      </c>
      <c r="H909" s="27">
        <f>Global!H814</f>
        <v>0</v>
      </c>
      <c r="I909" s="27">
        <f>Global!I814</f>
        <v>0</v>
      </c>
      <c r="J909" s="27">
        <f>Global!J814</f>
        <v>0</v>
      </c>
      <c r="K909" s="27">
        <f>Global!K814</f>
        <v>0</v>
      </c>
      <c r="L909" s="27">
        <f>Global!L814</f>
        <v>0</v>
      </c>
      <c r="M909" s="27">
        <f>Global!M814</f>
        <v>0</v>
      </c>
      <c r="N909" s="27">
        <f>Global!N814</f>
        <v>0</v>
      </c>
    </row>
    <row r="910" spans="1:14" hidden="1" x14ac:dyDescent="0.2">
      <c r="A910" s="27">
        <f>Global!A815</f>
        <v>0</v>
      </c>
      <c r="B910" s="27">
        <f>Global!B815</f>
        <v>0</v>
      </c>
      <c r="C910" s="34">
        <f>Global!C815</f>
        <v>0</v>
      </c>
      <c r="D910" s="27">
        <f>Global!D815</f>
        <v>0</v>
      </c>
      <c r="E910" s="27">
        <f>Global!E815</f>
        <v>0</v>
      </c>
      <c r="F910" s="27">
        <f>Global!F815</f>
        <v>0</v>
      </c>
      <c r="G910" s="27">
        <f>Global!G815</f>
        <v>0</v>
      </c>
      <c r="H910" s="27">
        <f>Global!H815</f>
        <v>0</v>
      </c>
      <c r="I910" s="27">
        <f>Global!I815</f>
        <v>0</v>
      </c>
      <c r="J910" s="27">
        <f>Global!J815</f>
        <v>0</v>
      </c>
      <c r="K910" s="27">
        <f>Global!K815</f>
        <v>0</v>
      </c>
      <c r="L910" s="27">
        <f>Global!L815</f>
        <v>0</v>
      </c>
      <c r="M910" s="27">
        <f>Global!M815</f>
        <v>0</v>
      </c>
      <c r="N910" s="27">
        <f>Global!N815</f>
        <v>0</v>
      </c>
    </row>
    <row r="911" spans="1:14" hidden="1" x14ac:dyDescent="0.2">
      <c r="A911" s="27">
        <f>Global!A816</f>
        <v>0</v>
      </c>
      <c r="B911" s="27">
        <f>Global!B816</f>
        <v>0</v>
      </c>
      <c r="C911" s="34">
        <f>Global!C816</f>
        <v>0</v>
      </c>
      <c r="D911" s="27">
        <f>Global!D816</f>
        <v>0</v>
      </c>
      <c r="E911" s="27">
        <f>Global!E816</f>
        <v>0</v>
      </c>
      <c r="F911" s="27">
        <f>Global!F816</f>
        <v>0</v>
      </c>
      <c r="G911" s="27">
        <f>Global!G816</f>
        <v>0</v>
      </c>
      <c r="H911" s="27">
        <f>Global!H816</f>
        <v>0</v>
      </c>
      <c r="I911" s="27">
        <f>Global!I816</f>
        <v>0</v>
      </c>
      <c r="J911" s="27">
        <f>Global!J816</f>
        <v>0</v>
      </c>
      <c r="K911" s="27">
        <f>Global!K816</f>
        <v>0</v>
      </c>
      <c r="L911" s="27">
        <f>Global!L816</f>
        <v>0</v>
      </c>
      <c r="M911" s="27">
        <f>Global!M816</f>
        <v>0</v>
      </c>
      <c r="N911" s="27">
        <f>Global!N816</f>
        <v>0</v>
      </c>
    </row>
    <row r="912" spans="1:14" hidden="1" x14ac:dyDescent="0.2">
      <c r="A912" s="27">
        <f>Global!A817</f>
        <v>0</v>
      </c>
      <c r="B912" s="27">
        <f>Global!B817</f>
        <v>0</v>
      </c>
      <c r="C912" s="34">
        <f>Global!C817</f>
        <v>0</v>
      </c>
      <c r="D912" s="27">
        <f>Global!D817</f>
        <v>0</v>
      </c>
      <c r="E912" s="27">
        <f>Global!E817</f>
        <v>0</v>
      </c>
      <c r="F912" s="27">
        <f>Global!F817</f>
        <v>0</v>
      </c>
      <c r="G912" s="27">
        <f>Global!G817</f>
        <v>0</v>
      </c>
      <c r="H912" s="27">
        <f>Global!H817</f>
        <v>0</v>
      </c>
      <c r="I912" s="27">
        <f>Global!I817</f>
        <v>0</v>
      </c>
      <c r="J912" s="27">
        <f>Global!J817</f>
        <v>0</v>
      </c>
      <c r="K912" s="27">
        <f>Global!K817</f>
        <v>0</v>
      </c>
      <c r="L912" s="27">
        <f>Global!L817</f>
        <v>0</v>
      </c>
      <c r="M912" s="27">
        <f>Global!M817</f>
        <v>0</v>
      </c>
      <c r="N912" s="27">
        <f>Global!N817</f>
        <v>0</v>
      </c>
    </row>
    <row r="913" spans="1:14" hidden="1" x14ac:dyDescent="0.2">
      <c r="A913" s="27">
        <f>Global!A818</f>
        <v>0</v>
      </c>
      <c r="B913" s="27">
        <f>Global!B818</f>
        <v>0</v>
      </c>
      <c r="C913" s="34">
        <f>Global!C818</f>
        <v>0</v>
      </c>
      <c r="D913" s="27">
        <f>Global!D818</f>
        <v>0</v>
      </c>
      <c r="E913" s="27">
        <f>Global!E818</f>
        <v>0</v>
      </c>
      <c r="F913" s="27">
        <f>Global!F818</f>
        <v>0</v>
      </c>
      <c r="G913" s="27">
        <f>Global!G818</f>
        <v>0</v>
      </c>
      <c r="H913" s="27">
        <f>Global!H818</f>
        <v>0</v>
      </c>
      <c r="I913" s="27">
        <f>Global!I818</f>
        <v>0</v>
      </c>
      <c r="J913" s="27">
        <f>Global!J818</f>
        <v>0</v>
      </c>
      <c r="K913" s="27">
        <f>Global!K818</f>
        <v>0</v>
      </c>
      <c r="L913" s="27">
        <f>Global!L818</f>
        <v>0</v>
      </c>
      <c r="M913" s="27">
        <f>Global!M818</f>
        <v>0</v>
      </c>
      <c r="N913" s="27">
        <f>Global!N818</f>
        <v>0</v>
      </c>
    </row>
    <row r="914" spans="1:14" hidden="1" x14ac:dyDescent="0.2">
      <c r="A914" s="27">
        <f>Global!A819</f>
        <v>0</v>
      </c>
      <c r="B914" s="27">
        <f>Global!B819</f>
        <v>0</v>
      </c>
      <c r="C914" s="34">
        <f>Global!C819</f>
        <v>0</v>
      </c>
      <c r="D914" s="27">
        <f>Global!D819</f>
        <v>0</v>
      </c>
      <c r="E914" s="27">
        <f>Global!E819</f>
        <v>0</v>
      </c>
      <c r="F914" s="27">
        <f>Global!F819</f>
        <v>0</v>
      </c>
      <c r="G914" s="27">
        <f>Global!G819</f>
        <v>0</v>
      </c>
      <c r="H914" s="27">
        <f>Global!H819</f>
        <v>0</v>
      </c>
      <c r="I914" s="27">
        <f>Global!I819</f>
        <v>0</v>
      </c>
      <c r="J914" s="27">
        <f>Global!J819</f>
        <v>0</v>
      </c>
      <c r="K914" s="27">
        <f>Global!K819</f>
        <v>0</v>
      </c>
      <c r="L914" s="27">
        <f>Global!L819</f>
        <v>0</v>
      </c>
      <c r="M914" s="27">
        <f>Global!M819</f>
        <v>0</v>
      </c>
      <c r="N914" s="27">
        <f>Global!N819</f>
        <v>0</v>
      </c>
    </row>
    <row r="915" spans="1:14" hidden="1" x14ac:dyDescent="0.2">
      <c r="A915" s="27">
        <f>Global!A820</f>
        <v>0</v>
      </c>
      <c r="B915" s="27">
        <f>Global!B820</f>
        <v>0</v>
      </c>
      <c r="C915" s="34">
        <f>Global!C820</f>
        <v>0</v>
      </c>
      <c r="D915" s="27">
        <f>Global!D820</f>
        <v>0</v>
      </c>
      <c r="E915" s="27">
        <f>Global!E820</f>
        <v>0</v>
      </c>
      <c r="F915" s="27">
        <f>Global!F820</f>
        <v>0</v>
      </c>
      <c r="G915" s="27">
        <f>Global!G820</f>
        <v>0</v>
      </c>
      <c r="H915" s="27">
        <f>Global!H820</f>
        <v>0</v>
      </c>
      <c r="I915" s="27">
        <f>Global!I820</f>
        <v>0</v>
      </c>
      <c r="J915" s="27">
        <f>Global!J820</f>
        <v>0</v>
      </c>
      <c r="K915" s="27">
        <f>Global!K820</f>
        <v>0</v>
      </c>
      <c r="L915" s="27">
        <f>Global!L820</f>
        <v>0</v>
      </c>
      <c r="M915" s="27">
        <f>Global!M820</f>
        <v>0</v>
      </c>
      <c r="N915" s="27">
        <f>Global!N820</f>
        <v>0</v>
      </c>
    </row>
    <row r="916" spans="1:14" hidden="1" x14ac:dyDescent="0.2">
      <c r="A916" s="27">
        <f>Global!A821</f>
        <v>0</v>
      </c>
      <c r="B916" s="27">
        <f>Global!B821</f>
        <v>0</v>
      </c>
      <c r="C916" s="34">
        <f>Global!C821</f>
        <v>0</v>
      </c>
      <c r="D916" s="27">
        <f>Global!D821</f>
        <v>0</v>
      </c>
      <c r="E916" s="27">
        <f>Global!E821</f>
        <v>0</v>
      </c>
      <c r="F916" s="27">
        <f>Global!F821</f>
        <v>0</v>
      </c>
      <c r="G916" s="27">
        <f>Global!G821</f>
        <v>0</v>
      </c>
      <c r="H916" s="27">
        <f>Global!H821</f>
        <v>0</v>
      </c>
      <c r="I916" s="27">
        <f>Global!I821</f>
        <v>0</v>
      </c>
      <c r="J916" s="27">
        <f>Global!J821</f>
        <v>0</v>
      </c>
      <c r="K916" s="27">
        <f>Global!K821</f>
        <v>0</v>
      </c>
      <c r="L916" s="27">
        <f>Global!L821</f>
        <v>0</v>
      </c>
      <c r="M916" s="27">
        <f>Global!M821</f>
        <v>0</v>
      </c>
      <c r="N916" s="27">
        <f>Global!N821</f>
        <v>0</v>
      </c>
    </row>
    <row r="917" spans="1:14" hidden="1" x14ac:dyDescent="0.2">
      <c r="A917" s="27">
        <f>Global!A822</f>
        <v>0</v>
      </c>
      <c r="B917" s="27">
        <f>Global!B822</f>
        <v>0</v>
      </c>
      <c r="C917" s="34">
        <f>Global!C822</f>
        <v>0</v>
      </c>
      <c r="D917" s="27">
        <f>Global!D822</f>
        <v>0</v>
      </c>
      <c r="E917" s="27">
        <f>Global!E822</f>
        <v>0</v>
      </c>
      <c r="F917" s="27">
        <f>Global!F822</f>
        <v>0</v>
      </c>
      <c r="G917" s="27">
        <f>Global!G822</f>
        <v>0</v>
      </c>
      <c r="H917" s="27">
        <f>Global!H822</f>
        <v>0</v>
      </c>
      <c r="I917" s="27">
        <f>Global!I822</f>
        <v>0</v>
      </c>
      <c r="J917" s="27">
        <f>Global!J822</f>
        <v>0</v>
      </c>
      <c r="K917" s="27">
        <f>Global!K822</f>
        <v>0</v>
      </c>
      <c r="L917" s="27">
        <f>Global!L822</f>
        <v>0</v>
      </c>
      <c r="M917" s="27">
        <f>Global!M822</f>
        <v>0</v>
      </c>
      <c r="N917" s="27">
        <f>Global!N822</f>
        <v>0</v>
      </c>
    </row>
    <row r="918" spans="1:14" hidden="1" x14ac:dyDescent="0.2">
      <c r="A918" s="27">
        <f>Global!A823</f>
        <v>0</v>
      </c>
      <c r="B918" s="27">
        <f>Global!B823</f>
        <v>0</v>
      </c>
      <c r="C918" s="34">
        <f>Global!C823</f>
        <v>0</v>
      </c>
      <c r="D918" s="27">
        <f>Global!D823</f>
        <v>0</v>
      </c>
      <c r="E918" s="27">
        <f>Global!E823</f>
        <v>0</v>
      </c>
      <c r="F918" s="27">
        <f>Global!F823</f>
        <v>0</v>
      </c>
      <c r="G918" s="27">
        <f>Global!G823</f>
        <v>0</v>
      </c>
      <c r="H918" s="27">
        <f>Global!H823</f>
        <v>0</v>
      </c>
      <c r="I918" s="27">
        <f>Global!I823</f>
        <v>0</v>
      </c>
      <c r="J918" s="27">
        <f>Global!J823</f>
        <v>0</v>
      </c>
      <c r="K918" s="27">
        <f>Global!K823</f>
        <v>0</v>
      </c>
      <c r="L918" s="27">
        <f>Global!L823</f>
        <v>0</v>
      </c>
      <c r="M918" s="27">
        <f>Global!M823</f>
        <v>0</v>
      </c>
      <c r="N918" s="27">
        <f>Global!N823</f>
        <v>0</v>
      </c>
    </row>
    <row r="919" spans="1:14" hidden="1" x14ac:dyDescent="0.2">
      <c r="A919" s="27">
        <f>Global!A824</f>
        <v>0</v>
      </c>
      <c r="B919" s="27">
        <f>Global!B824</f>
        <v>0</v>
      </c>
      <c r="C919" s="34">
        <f>Global!C824</f>
        <v>0</v>
      </c>
      <c r="D919" s="27">
        <f>Global!D824</f>
        <v>0</v>
      </c>
      <c r="E919" s="27">
        <f>Global!E824</f>
        <v>0</v>
      </c>
      <c r="F919" s="27">
        <f>Global!F824</f>
        <v>0</v>
      </c>
      <c r="G919" s="27">
        <f>Global!G824</f>
        <v>0</v>
      </c>
      <c r="H919" s="27">
        <f>Global!H824</f>
        <v>0</v>
      </c>
      <c r="I919" s="27">
        <f>Global!I824</f>
        <v>0</v>
      </c>
      <c r="J919" s="27">
        <f>Global!J824</f>
        <v>0</v>
      </c>
      <c r="K919" s="27">
        <f>Global!K824</f>
        <v>0</v>
      </c>
      <c r="L919" s="27">
        <f>Global!L824</f>
        <v>0</v>
      </c>
      <c r="M919" s="27">
        <f>Global!M824</f>
        <v>0</v>
      </c>
      <c r="N919" s="27">
        <f>Global!N824</f>
        <v>0</v>
      </c>
    </row>
    <row r="920" spans="1:14" hidden="1" x14ac:dyDescent="0.2">
      <c r="A920" s="27">
        <f>Global!A825</f>
        <v>0</v>
      </c>
      <c r="B920" s="27">
        <f>Global!B825</f>
        <v>0</v>
      </c>
      <c r="C920" s="34">
        <f>Global!C825</f>
        <v>0</v>
      </c>
      <c r="D920" s="27">
        <f>Global!D825</f>
        <v>0</v>
      </c>
      <c r="E920" s="27">
        <f>Global!E825</f>
        <v>0</v>
      </c>
      <c r="F920" s="27">
        <f>Global!F825</f>
        <v>0</v>
      </c>
      <c r="G920" s="27">
        <f>Global!G825</f>
        <v>0</v>
      </c>
      <c r="H920" s="27">
        <f>Global!H825</f>
        <v>0</v>
      </c>
      <c r="I920" s="27">
        <f>Global!I825</f>
        <v>0</v>
      </c>
      <c r="J920" s="27">
        <f>Global!J825</f>
        <v>0</v>
      </c>
      <c r="K920" s="27">
        <f>Global!K825</f>
        <v>0</v>
      </c>
      <c r="L920" s="27">
        <f>Global!L825</f>
        <v>0</v>
      </c>
      <c r="M920" s="27">
        <f>Global!M825</f>
        <v>0</v>
      </c>
      <c r="N920" s="27">
        <f>Global!N825</f>
        <v>0</v>
      </c>
    </row>
    <row r="921" spans="1:14" hidden="1" x14ac:dyDescent="0.2">
      <c r="A921" s="27">
        <f>Global!A826</f>
        <v>0</v>
      </c>
      <c r="B921" s="27">
        <f>Global!B826</f>
        <v>0</v>
      </c>
      <c r="C921" s="34">
        <f>Global!C826</f>
        <v>0</v>
      </c>
      <c r="D921" s="27">
        <f>Global!D826</f>
        <v>0</v>
      </c>
      <c r="E921" s="27">
        <f>Global!E826</f>
        <v>0</v>
      </c>
      <c r="F921" s="27">
        <f>Global!F826</f>
        <v>0</v>
      </c>
      <c r="G921" s="27">
        <f>Global!G826</f>
        <v>0</v>
      </c>
      <c r="H921" s="27">
        <f>Global!H826</f>
        <v>0</v>
      </c>
      <c r="I921" s="27">
        <f>Global!I826</f>
        <v>0</v>
      </c>
      <c r="J921" s="27">
        <f>Global!J826</f>
        <v>0</v>
      </c>
      <c r="K921" s="27">
        <f>Global!K826</f>
        <v>0</v>
      </c>
      <c r="L921" s="27">
        <f>Global!L826</f>
        <v>0</v>
      </c>
      <c r="M921" s="27">
        <f>Global!M826</f>
        <v>0</v>
      </c>
      <c r="N921" s="27">
        <f>Global!N826</f>
        <v>0</v>
      </c>
    </row>
    <row r="922" spans="1:14" hidden="1" x14ac:dyDescent="0.2">
      <c r="A922" s="27">
        <f>Global!A827</f>
        <v>0</v>
      </c>
      <c r="B922" s="27">
        <f>Global!B827</f>
        <v>0</v>
      </c>
      <c r="C922" s="34">
        <f>Global!C827</f>
        <v>0</v>
      </c>
      <c r="D922" s="27">
        <f>Global!D827</f>
        <v>0</v>
      </c>
      <c r="E922" s="27">
        <f>Global!E827</f>
        <v>0</v>
      </c>
      <c r="F922" s="27">
        <f>Global!F827</f>
        <v>0</v>
      </c>
      <c r="G922" s="27">
        <f>Global!G827</f>
        <v>0</v>
      </c>
      <c r="H922" s="27">
        <f>Global!H827</f>
        <v>0</v>
      </c>
      <c r="I922" s="27">
        <f>Global!I827</f>
        <v>0</v>
      </c>
      <c r="J922" s="27">
        <f>Global!J827</f>
        <v>0</v>
      </c>
      <c r="K922" s="27">
        <f>Global!K827</f>
        <v>0</v>
      </c>
      <c r="L922" s="27">
        <f>Global!L827</f>
        <v>0</v>
      </c>
      <c r="M922" s="27">
        <f>Global!M827</f>
        <v>0</v>
      </c>
      <c r="N922" s="27">
        <f>Global!N827</f>
        <v>0</v>
      </c>
    </row>
    <row r="923" spans="1:14" hidden="1" x14ac:dyDescent="0.2">
      <c r="A923" s="27">
        <f>Global!A828</f>
        <v>0</v>
      </c>
      <c r="B923" s="27">
        <f>Global!B828</f>
        <v>0</v>
      </c>
      <c r="C923" s="34">
        <f>Global!C828</f>
        <v>0</v>
      </c>
      <c r="D923" s="27">
        <f>Global!D828</f>
        <v>0</v>
      </c>
      <c r="E923" s="27">
        <f>Global!E828</f>
        <v>0</v>
      </c>
      <c r="F923" s="27">
        <f>Global!F828</f>
        <v>0</v>
      </c>
      <c r="G923" s="27">
        <f>Global!G828</f>
        <v>0</v>
      </c>
      <c r="H923" s="27">
        <f>Global!H828</f>
        <v>0</v>
      </c>
      <c r="I923" s="27">
        <f>Global!I828</f>
        <v>0</v>
      </c>
      <c r="J923" s="27">
        <f>Global!J828</f>
        <v>0</v>
      </c>
      <c r="K923" s="27">
        <f>Global!K828</f>
        <v>0</v>
      </c>
      <c r="L923" s="27">
        <f>Global!L828</f>
        <v>0</v>
      </c>
      <c r="M923" s="27">
        <f>Global!M828</f>
        <v>0</v>
      </c>
      <c r="N923" s="27">
        <f>Global!N828</f>
        <v>0</v>
      </c>
    </row>
    <row r="924" spans="1:14" hidden="1" x14ac:dyDescent="0.2">
      <c r="A924" s="27">
        <f>Global!A829</f>
        <v>0</v>
      </c>
      <c r="B924" s="27">
        <f>Global!B829</f>
        <v>0</v>
      </c>
      <c r="C924" s="34">
        <f>Global!C829</f>
        <v>0</v>
      </c>
      <c r="D924" s="27">
        <f>Global!D829</f>
        <v>0</v>
      </c>
      <c r="E924" s="27">
        <f>Global!E829</f>
        <v>0</v>
      </c>
      <c r="F924" s="27">
        <f>Global!F829</f>
        <v>0</v>
      </c>
      <c r="G924" s="27">
        <f>Global!G829</f>
        <v>0</v>
      </c>
      <c r="H924" s="27">
        <f>Global!H829</f>
        <v>0</v>
      </c>
      <c r="I924" s="27">
        <f>Global!I829</f>
        <v>0</v>
      </c>
      <c r="J924" s="27">
        <f>Global!J829</f>
        <v>0</v>
      </c>
      <c r="K924" s="27">
        <f>Global!K829</f>
        <v>0</v>
      </c>
      <c r="L924" s="27">
        <f>Global!L829</f>
        <v>0</v>
      </c>
      <c r="M924" s="27">
        <f>Global!M829</f>
        <v>0</v>
      </c>
      <c r="N924" s="27">
        <f>Global!N829</f>
        <v>0</v>
      </c>
    </row>
    <row r="925" spans="1:14" hidden="1" x14ac:dyDescent="0.2">
      <c r="A925" s="27">
        <f>Global!A830</f>
        <v>0</v>
      </c>
      <c r="B925" s="27">
        <f>Global!B830</f>
        <v>0</v>
      </c>
      <c r="C925" s="34">
        <f>Global!C830</f>
        <v>0</v>
      </c>
      <c r="D925" s="27">
        <f>Global!D830</f>
        <v>0</v>
      </c>
      <c r="E925" s="27">
        <f>Global!E830</f>
        <v>0</v>
      </c>
      <c r="F925" s="27">
        <f>Global!F830</f>
        <v>0</v>
      </c>
      <c r="G925" s="27">
        <f>Global!G830</f>
        <v>0</v>
      </c>
      <c r="H925" s="27">
        <f>Global!H830</f>
        <v>0</v>
      </c>
      <c r="I925" s="27">
        <f>Global!I830</f>
        <v>0</v>
      </c>
      <c r="J925" s="27">
        <f>Global!J830</f>
        <v>0</v>
      </c>
      <c r="K925" s="27">
        <f>Global!K830</f>
        <v>0</v>
      </c>
      <c r="L925" s="27">
        <f>Global!L830</f>
        <v>0</v>
      </c>
      <c r="M925" s="27">
        <f>Global!M830</f>
        <v>0</v>
      </c>
      <c r="N925" s="27">
        <f>Global!N830</f>
        <v>0</v>
      </c>
    </row>
    <row r="926" spans="1:14" hidden="1" x14ac:dyDescent="0.2">
      <c r="A926" s="27">
        <f>Global!A831</f>
        <v>0</v>
      </c>
      <c r="B926" s="27">
        <f>Global!B831</f>
        <v>0</v>
      </c>
      <c r="C926" s="34">
        <f>Global!C831</f>
        <v>0</v>
      </c>
      <c r="D926" s="27">
        <f>Global!D831</f>
        <v>0</v>
      </c>
      <c r="E926" s="27">
        <f>Global!E831</f>
        <v>0</v>
      </c>
      <c r="F926" s="27">
        <f>Global!F831</f>
        <v>0</v>
      </c>
      <c r="G926" s="27">
        <f>Global!G831</f>
        <v>0</v>
      </c>
      <c r="H926" s="27">
        <f>Global!H831</f>
        <v>0</v>
      </c>
      <c r="I926" s="27">
        <f>Global!I831</f>
        <v>0</v>
      </c>
      <c r="J926" s="27">
        <f>Global!J831</f>
        <v>0</v>
      </c>
      <c r="K926" s="27">
        <f>Global!K831</f>
        <v>0</v>
      </c>
      <c r="L926" s="27">
        <f>Global!L831</f>
        <v>0</v>
      </c>
      <c r="M926" s="27">
        <f>Global!M831</f>
        <v>0</v>
      </c>
      <c r="N926" s="27">
        <f>Global!N831</f>
        <v>0</v>
      </c>
    </row>
    <row r="927" spans="1:14" hidden="1" x14ac:dyDescent="0.2">
      <c r="A927" s="27">
        <f>Global!A832</f>
        <v>0</v>
      </c>
      <c r="B927" s="27">
        <f>Global!B832</f>
        <v>0</v>
      </c>
      <c r="C927" s="34">
        <f>Global!C832</f>
        <v>0</v>
      </c>
      <c r="D927" s="27">
        <f>Global!D832</f>
        <v>0</v>
      </c>
      <c r="E927" s="27">
        <f>Global!E832</f>
        <v>0</v>
      </c>
      <c r="F927" s="27">
        <f>Global!F832</f>
        <v>0</v>
      </c>
      <c r="G927" s="27">
        <f>Global!G832</f>
        <v>0</v>
      </c>
      <c r="H927" s="27">
        <f>Global!H832</f>
        <v>0</v>
      </c>
      <c r="I927" s="27">
        <f>Global!I832</f>
        <v>0</v>
      </c>
      <c r="J927" s="27">
        <f>Global!J832</f>
        <v>0</v>
      </c>
      <c r="K927" s="27">
        <f>Global!K832</f>
        <v>0</v>
      </c>
      <c r="L927" s="27">
        <f>Global!L832</f>
        <v>0</v>
      </c>
      <c r="M927" s="27">
        <f>Global!M832</f>
        <v>0</v>
      </c>
      <c r="N927" s="27">
        <f>Global!N832</f>
        <v>0</v>
      </c>
    </row>
    <row r="928" spans="1:14" hidden="1" x14ac:dyDescent="0.2">
      <c r="A928" s="27">
        <f>Global!A833</f>
        <v>0</v>
      </c>
      <c r="B928" s="27">
        <f>Global!B833</f>
        <v>0</v>
      </c>
      <c r="C928" s="34">
        <f>Global!C833</f>
        <v>0</v>
      </c>
      <c r="D928" s="27">
        <f>Global!D833</f>
        <v>0</v>
      </c>
      <c r="E928" s="27">
        <f>Global!E833</f>
        <v>0</v>
      </c>
      <c r="F928" s="27">
        <f>Global!F833</f>
        <v>0</v>
      </c>
      <c r="G928" s="27">
        <f>Global!G833</f>
        <v>0</v>
      </c>
      <c r="H928" s="27">
        <f>Global!H833</f>
        <v>0</v>
      </c>
      <c r="I928" s="27">
        <f>Global!I833</f>
        <v>0</v>
      </c>
      <c r="J928" s="27">
        <f>Global!J833</f>
        <v>0</v>
      </c>
      <c r="K928" s="27">
        <f>Global!K833</f>
        <v>0</v>
      </c>
      <c r="L928" s="27">
        <f>Global!L833</f>
        <v>0</v>
      </c>
      <c r="M928" s="27">
        <f>Global!M833</f>
        <v>0</v>
      </c>
      <c r="N928" s="27">
        <f>Global!N833</f>
        <v>0</v>
      </c>
    </row>
    <row r="929" spans="1:14" hidden="1" x14ac:dyDescent="0.2">
      <c r="A929" s="27">
        <f>Global!A834</f>
        <v>0</v>
      </c>
      <c r="B929" s="27">
        <f>Global!B834</f>
        <v>0</v>
      </c>
      <c r="C929" s="34">
        <f>Global!C834</f>
        <v>0</v>
      </c>
      <c r="D929" s="27">
        <f>Global!D834</f>
        <v>0</v>
      </c>
      <c r="E929" s="27">
        <f>Global!E834</f>
        <v>0</v>
      </c>
      <c r="F929" s="27">
        <f>Global!F834</f>
        <v>0</v>
      </c>
      <c r="G929" s="27">
        <f>Global!G834</f>
        <v>0</v>
      </c>
      <c r="H929" s="27">
        <f>Global!H834</f>
        <v>0</v>
      </c>
      <c r="I929" s="27">
        <f>Global!I834</f>
        <v>0</v>
      </c>
      <c r="J929" s="27">
        <f>Global!J834</f>
        <v>0</v>
      </c>
      <c r="K929" s="27">
        <f>Global!K834</f>
        <v>0</v>
      </c>
      <c r="L929" s="27">
        <f>Global!L834</f>
        <v>0</v>
      </c>
      <c r="M929" s="27">
        <f>Global!M834</f>
        <v>0</v>
      </c>
      <c r="N929" s="27">
        <f>Global!N834</f>
        <v>0</v>
      </c>
    </row>
    <row r="930" spans="1:14" hidden="1" x14ac:dyDescent="0.2">
      <c r="A930" s="27">
        <f>Global!A835</f>
        <v>0</v>
      </c>
      <c r="B930" s="27">
        <f>Global!B835</f>
        <v>0</v>
      </c>
      <c r="C930" s="34">
        <f>Global!C835</f>
        <v>0</v>
      </c>
      <c r="D930" s="27">
        <f>Global!D835</f>
        <v>0</v>
      </c>
      <c r="E930" s="27">
        <f>Global!E835</f>
        <v>0</v>
      </c>
      <c r="F930" s="27">
        <f>Global!F835</f>
        <v>0</v>
      </c>
      <c r="G930" s="27">
        <f>Global!G835</f>
        <v>0</v>
      </c>
      <c r="H930" s="27">
        <f>Global!H835</f>
        <v>0</v>
      </c>
      <c r="I930" s="27">
        <f>Global!I835</f>
        <v>0</v>
      </c>
      <c r="J930" s="27">
        <f>Global!J835</f>
        <v>0</v>
      </c>
      <c r="K930" s="27">
        <f>Global!K835</f>
        <v>0</v>
      </c>
      <c r="L930" s="27">
        <f>Global!L835</f>
        <v>0</v>
      </c>
      <c r="M930" s="27">
        <f>Global!M835</f>
        <v>0</v>
      </c>
      <c r="N930" s="27">
        <f>Global!N835</f>
        <v>0</v>
      </c>
    </row>
    <row r="931" spans="1:14" hidden="1" x14ac:dyDescent="0.2">
      <c r="A931" s="27">
        <f>Global!A836</f>
        <v>0</v>
      </c>
      <c r="B931" s="27">
        <f>Global!B836</f>
        <v>0</v>
      </c>
      <c r="C931" s="34">
        <f>Global!C836</f>
        <v>0</v>
      </c>
      <c r="D931" s="27">
        <f>Global!D836</f>
        <v>0</v>
      </c>
      <c r="E931" s="27">
        <f>Global!E836</f>
        <v>0</v>
      </c>
      <c r="F931" s="27">
        <f>Global!F836</f>
        <v>0</v>
      </c>
      <c r="G931" s="27">
        <f>Global!G836</f>
        <v>0</v>
      </c>
      <c r="H931" s="27">
        <f>Global!H836</f>
        <v>0</v>
      </c>
      <c r="I931" s="27">
        <f>Global!I836</f>
        <v>0</v>
      </c>
      <c r="J931" s="27">
        <f>Global!J836</f>
        <v>0</v>
      </c>
      <c r="K931" s="27">
        <f>Global!K836</f>
        <v>0</v>
      </c>
      <c r="L931" s="27">
        <f>Global!L836</f>
        <v>0</v>
      </c>
      <c r="M931" s="27">
        <f>Global!M836</f>
        <v>0</v>
      </c>
      <c r="N931" s="27">
        <f>Global!N836</f>
        <v>0</v>
      </c>
    </row>
    <row r="932" spans="1:14" hidden="1" x14ac:dyDescent="0.2">
      <c r="A932" s="27">
        <f>Global!A837</f>
        <v>0</v>
      </c>
      <c r="B932" s="27">
        <f>Global!B837</f>
        <v>0</v>
      </c>
      <c r="C932" s="34">
        <f>Global!C837</f>
        <v>0</v>
      </c>
      <c r="D932" s="27">
        <f>Global!D837</f>
        <v>0</v>
      </c>
      <c r="E932" s="27">
        <f>Global!E837</f>
        <v>0</v>
      </c>
      <c r="F932" s="27">
        <f>Global!F837</f>
        <v>0</v>
      </c>
      <c r="G932" s="27">
        <f>Global!G837</f>
        <v>0</v>
      </c>
      <c r="H932" s="27">
        <f>Global!H837</f>
        <v>0</v>
      </c>
      <c r="I932" s="27">
        <f>Global!I837</f>
        <v>0</v>
      </c>
      <c r="J932" s="27">
        <f>Global!J837</f>
        <v>0</v>
      </c>
      <c r="K932" s="27">
        <f>Global!K837</f>
        <v>0</v>
      </c>
      <c r="L932" s="27">
        <f>Global!L837</f>
        <v>0</v>
      </c>
      <c r="M932" s="27">
        <f>Global!M837</f>
        <v>0</v>
      </c>
      <c r="N932" s="27">
        <f>Global!N837</f>
        <v>0</v>
      </c>
    </row>
    <row r="933" spans="1:14" hidden="1" x14ac:dyDescent="0.2">
      <c r="A933" s="27">
        <f>Global!A838</f>
        <v>0</v>
      </c>
      <c r="B933" s="27">
        <f>Global!B838</f>
        <v>0</v>
      </c>
      <c r="C933" s="34">
        <f>Global!C838</f>
        <v>0</v>
      </c>
      <c r="D933" s="27">
        <f>Global!D838</f>
        <v>0</v>
      </c>
      <c r="E933" s="27">
        <f>Global!E838</f>
        <v>0</v>
      </c>
      <c r="F933" s="27">
        <f>Global!F838</f>
        <v>0</v>
      </c>
      <c r="G933" s="27">
        <f>Global!G838</f>
        <v>0</v>
      </c>
      <c r="H933" s="27">
        <f>Global!H838</f>
        <v>0</v>
      </c>
      <c r="I933" s="27">
        <f>Global!I838</f>
        <v>0</v>
      </c>
      <c r="J933" s="27">
        <f>Global!J838</f>
        <v>0</v>
      </c>
      <c r="K933" s="27">
        <f>Global!K838</f>
        <v>0</v>
      </c>
      <c r="L933" s="27">
        <f>Global!L838</f>
        <v>0</v>
      </c>
      <c r="M933" s="27">
        <f>Global!M838</f>
        <v>0</v>
      </c>
      <c r="N933" s="27">
        <f>Global!N838</f>
        <v>0</v>
      </c>
    </row>
    <row r="934" spans="1:14" hidden="1" x14ac:dyDescent="0.2">
      <c r="A934" s="27">
        <f>Global!A839</f>
        <v>0</v>
      </c>
      <c r="B934" s="27">
        <f>Global!B839</f>
        <v>0</v>
      </c>
      <c r="C934" s="34">
        <f>Global!C839</f>
        <v>0</v>
      </c>
      <c r="D934" s="27">
        <f>Global!D839</f>
        <v>0</v>
      </c>
      <c r="E934" s="27">
        <f>Global!E839</f>
        <v>0</v>
      </c>
      <c r="F934" s="27">
        <f>Global!F839</f>
        <v>0</v>
      </c>
      <c r="G934" s="27">
        <f>Global!G839</f>
        <v>0</v>
      </c>
      <c r="H934" s="27">
        <f>Global!H839</f>
        <v>0</v>
      </c>
      <c r="I934" s="27">
        <f>Global!I839</f>
        <v>0</v>
      </c>
      <c r="J934" s="27">
        <f>Global!J839</f>
        <v>0</v>
      </c>
      <c r="K934" s="27">
        <f>Global!K839</f>
        <v>0</v>
      </c>
      <c r="L934" s="27">
        <f>Global!L839</f>
        <v>0</v>
      </c>
      <c r="M934" s="27">
        <f>Global!M839</f>
        <v>0</v>
      </c>
      <c r="N934" s="27">
        <f>Global!N839</f>
        <v>0</v>
      </c>
    </row>
    <row r="935" spans="1:14" hidden="1" x14ac:dyDescent="0.2">
      <c r="A935" s="27">
        <f>Global!A840</f>
        <v>0</v>
      </c>
      <c r="B935" s="27">
        <f>Global!B840</f>
        <v>0</v>
      </c>
      <c r="C935" s="34">
        <f>Global!C840</f>
        <v>0</v>
      </c>
      <c r="D935" s="27">
        <f>Global!D840</f>
        <v>0</v>
      </c>
      <c r="E935" s="27">
        <f>Global!E840</f>
        <v>0</v>
      </c>
      <c r="F935" s="27">
        <f>Global!F840</f>
        <v>0</v>
      </c>
      <c r="G935" s="27">
        <f>Global!G840</f>
        <v>0</v>
      </c>
      <c r="H935" s="27">
        <f>Global!H840</f>
        <v>0</v>
      </c>
      <c r="I935" s="27">
        <f>Global!I840</f>
        <v>0</v>
      </c>
      <c r="J935" s="27">
        <f>Global!J840</f>
        <v>0</v>
      </c>
      <c r="K935" s="27">
        <f>Global!K840</f>
        <v>0</v>
      </c>
      <c r="L935" s="27">
        <f>Global!L840</f>
        <v>0</v>
      </c>
      <c r="M935" s="27">
        <f>Global!M840</f>
        <v>0</v>
      </c>
      <c r="N935" s="27">
        <f>Global!N840</f>
        <v>0</v>
      </c>
    </row>
    <row r="936" spans="1:14" hidden="1" x14ac:dyDescent="0.2">
      <c r="A936" s="27">
        <f>Global!A841</f>
        <v>0</v>
      </c>
      <c r="B936" s="27">
        <f>Global!B841</f>
        <v>0</v>
      </c>
      <c r="C936" s="34">
        <f>Global!C841</f>
        <v>0</v>
      </c>
      <c r="D936" s="27">
        <f>Global!D841</f>
        <v>0</v>
      </c>
      <c r="E936" s="27">
        <f>Global!E841</f>
        <v>0</v>
      </c>
      <c r="F936" s="27">
        <f>Global!F841</f>
        <v>0</v>
      </c>
      <c r="G936" s="27">
        <f>Global!G841</f>
        <v>0</v>
      </c>
      <c r="H936" s="27">
        <f>Global!H841</f>
        <v>0</v>
      </c>
      <c r="I936" s="27">
        <f>Global!I841</f>
        <v>0</v>
      </c>
      <c r="J936" s="27">
        <f>Global!J841</f>
        <v>0</v>
      </c>
      <c r="K936" s="27">
        <f>Global!K841</f>
        <v>0</v>
      </c>
      <c r="L936" s="27">
        <f>Global!L841</f>
        <v>0</v>
      </c>
      <c r="M936" s="27">
        <f>Global!M841</f>
        <v>0</v>
      </c>
      <c r="N936" s="27">
        <f>Global!N841</f>
        <v>0</v>
      </c>
    </row>
    <row r="937" spans="1:14" hidden="1" x14ac:dyDescent="0.2">
      <c r="A937" s="27">
        <f>Global!A842</f>
        <v>0</v>
      </c>
      <c r="B937" s="27">
        <f>Global!B842</f>
        <v>0</v>
      </c>
      <c r="C937" s="34">
        <f>Global!C842</f>
        <v>0</v>
      </c>
      <c r="D937" s="27">
        <f>Global!D842</f>
        <v>0</v>
      </c>
      <c r="E937" s="27">
        <f>Global!E842</f>
        <v>0</v>
      </c>
      <c r="F937" s="27">
        <f>Global!F842</f>
        <v>0</v>
      </c>
      <c r="G937" s="27">
        <f>Global!G842</f>
        <v>0</v>
      </c>
      <c r="H937" s="27">
        <f>Global!H842</f>
        <v>0</v>
      </c>
      <c r="I937" s="27">
        <f>Global!I842</f>
        <v>0</v>
      </c>
      <c r="J937" s="27">
        <f>Global!J842</f>
        <v>0</v>
      </c>
      <c r="K937" s="27">
        <f>Global!K842</f>
        <v>0</v>
      </c>
      <c r="L937" s="27">
        <f>Global!L842</f>
        <v>0</v>
      </c>
      <c r="M937" s="27">
        <f>Global!M842</f>
        <v>0</v>
      </c>
      <c r="N937" s="27">
        <f>Global!N842</f>
        <v>0</v>
      </c>
    </row>
    <row r="938" spans="1:14" hidden="1" x14ac:dyDescent="0.2">
      <c r="A938" s="27">
        <f>Global!A843</f>
        <v>0</v>
      </c>
      <c r="B938" s="27">
        <f>Global!B843</f>
        <v>0</v>
      </c>
      <c r="C938" s="34">
        <f>Global!C843</f>
        <v>0</v>
      </c>
      <c r="D938" s="27">
        <f>Global!D843</f>
        <v>0</v>
      </c>
      <c r="E938" s="27">
        <f>Global!E843</f>
        <v>0</v>
      </c>
      <c r="F938" s="27">
        <f>Global!F843</f>
        <v>0</v>
      </c>
      <c r="G938" s="27">
        <f>Global!G843</f>
        <v>0</v>
      </c>
      <c r="H938" s="27">
        <f>Global!H843</f>
        <v>0</v>
      </c>
      <c r="I938" s="27">
        <f>Global!I843</f>
        <v>0</v>
      </c>
      <c r="J938" s="27">
        <f>Global!J843</f>
        <v>0</v>
      </c>
      <c r="K938" s="27">
        <f>Global!K843</f>
        <v>0</v>
      </c>
      <c r="L938" s="27">
        <f>Global!L843</f>
        <v>0</v>
      </c>
      <c r="M938" s="27">
        <f>Global!M843</f>
        <v>0</v>
      </c>
      <c r="N938" s="27">
        <f>Global!N843</f>
        <v>0</v>
      </c>
    </row>
    <row r="939" spans="1:14" hidden="1" x14ac:dyDescent="0.2">
      <c r="A939" s="27">
        <f>Global!A844</f>
        <v>0</v>
      </c>
      <c r="B939" s="27">
        <f>Global!B844</f>
        <v>0</v>
      </c>
      <c r="C939" s="34">
        <f>Global!C844</f>
        <v>0</v>
      </c>
      <c r="D939" s="27">
        <f>Global!D844</f>
        <v>0</v>
      </c>
      <c r="E939" s="27">
        <f>Global!E844</f>
        <v>0</v>
      </c>
      <c r="F939" s="27">
        <f>Global!F844</f>
        <v>0</v>
      </c>
      <c r="G939" s="27">
        <f>Global!G844</f>
        <v>0</v>
      </c>
      <c r="H939" s="27">
        <f>Global!H844</f>
        <v>0</v>
      </c>
      <c r="I939" s="27">
        <f>Global!I844</f>
        <v>0</v>
      </c>
      <c r="J939" s="27">
        <f>Global!J844</f>
        <v>0</v>
      </c>
      <c r="K939" s="27">
        <f>Global!K844</f>
        <v>0</v>
      </c>
      <c r="L939" s="27">
        <f>Global!L844</f>
        <v>0</v>
      </c>
      <c r="M939" s="27">
        <f>Global!M844</f>
        <v>0</v>
      </c>
      <c r="N939" s="27">
        <f>Global!N844</f>
        <v>0</v>
      </c>
    </row>
    <row r="940" spans="1:14" hidden="1" x14ac:dyDescent="0.2">
      <c r="A940" s="27">
        <f>Global!A845</f>
        <v>0</v>
      </c>
      <c r="B940" s="27">
        <f>Global!B845</f>
        <v>0</v>
      </c>
      <c r="C940" s="34">
        <f>Global!C845</f>
        <v>0</v>
      </c>
      <c r="D940" s="27">
        <f>Global!D845</f>
        <v>0</v>
      </c>
      <c r="E940" s="27">
        <f>Global!E845</f>
        <v>0</v>
      </c>
      <c r="F940" s="27">
        <f>Global!F845</f>
        <v>0</v>
      </c>
      <c r="G940" s="27">
        <f>Global!G845</f>
        <v>0</v>
      </c>
      <c r="H940" s="27">
        <f>Global!H845</f>
        <v>0</v>
      </c>
      <c r="I940" s="27">
        <f>Global!I845</f>
        <v>0</v>
      </c>
      <c r="J940" s="27">
        <f>Global!J845</f>
        <v>0</v>
      </c>
      <c r="K940" s="27">
        <f>Global!K845</f>
        <v>0</v>
      </c>
      <c r="L940" s="27">
        <f>Global!L845</f>
        <v>0</v>
      </c>
      <c r="M940" s="27">
        <f>Global!M845</f>
        <v>0</v>
      </c>
      <c r="N940" s="27">
        <f>Global!N845</f>
        <v>0</v>
      </c>
    </row>
    <row r="941" spans="1:14" hidden="1" x14ac:dyDescent="0.2">
      <c r="A941" s="27">
        <f>Global!A846</f>
        <v>0</v>
      </c>
      <c r="B941" s="27">
        <f>Global!B846</f>
        <v>0</v>
      </c>
      <c r="C941" s="34">
        <f>Global!C846</f>
        <v>0</v>
      </c>
      <c r="D941" s="27">
        <f>Global!D846</f>
        <v>0</v>
      </c>
      <c r="E941" s="27">
        <f>Global!E846</f>
        <v>0</v>
      </c>
      <c r="F941" s="27">
        <f>Global!F846</f>
        <v>0</v>
      </c>
      <c r="G941" s="27">
        <f>Global!G846</f>
        <v>0</v>
      </c>
      <c r="H941" s="27">
        <f>Global!H846</f>
        <v>0</v>
      </c>
      <c r="I941" s="27">
        <f>Global!I846</f>
        <v>0</v>
      </c>
      <c r="J941" s="27">
        <f>Global!J846</f>
        <v>0</v>
      </c>
      <c r="K941" s="27">
        <f>Global!K846</f>
        <v>0</v>
      </c>
      <c r="L941" s="27">
        <f>Global!L846</f>
        <v>0</v>
      </c>
      <c r="M941" s="27">
        <f>Global!M846</f>
        <v>0</v>
      </c>
      <c r="N941" s="27">
        <f>Global!N846</f>
        <v>0</v>
      </c>
    </row>
    <row r="942" spans="1:14" hidden="1" x14ac:dyDescent="0.2">
      <c r="A942" s="27">
        <f>Global!A847</f>
        <v>0</v>
      </c>
      <c r="B942" s="27">
        <f>Global!B847</f>
        <v>0</v>
      </c>
      <c r="C942" s="34">
        <f>Global!C847</f>
        <v>0</v>
      </c>
      <c r="D942" s="27">
        <f>Global!D847</f>
        <v>0</v>
      </c>
      <c r="E942" s="27">
        <f>Global!E847</f>
        <v>0</v>
      </c>
      <c r="F942" s="27">
        <f>Global!F847</f>
        <v>0</v>
      </c>
      <c r="G942" s="27">
        <f>Global!G847</f>
        <v>0</v>
      </c>
      <c r="H942" s="27">
        <f>Global!H847</f>
        <v>0</v>
      </c>
      <c r="I942" s="27">
        <f>Global!I847</f>
        <v>0</v>
      </c>
      <c r="J942" s="27">
        <f>Global!J847</f>
        <v>0</v>
      </c>
      <c r="K942" s="27">
        <f>Global!K847</f>
        <v>0</v>
      </c>
      <c r="L942" s="27">
        <f>Global!L847</f>
        <v>0</v>
      </c>
      <c r="M942" s="27">
        <f>Global!M847</f>
        <v>0</v>
      </c>
      <c r="N942" s="27">
        <f>Global!N847</f>
        <v>0</v>
      </c>
    </row>
    <row r="943" spans="1:14" hidden="1" x14ac:dyDescent="0.2">
      <c r="A943" s="27">
        <f>Global!A848</f>
        <v>0</v>
      </c>
      <c r="B943" s="27">
        <f>Global!B848</f>
        <v>0</v>
      </c>
      <c r="C943" s="34">
        <f>Global!C848</f>
        <v>0</v>
      </c>
      <c r="D943" s="27">
        <f>Global!D848</f>
        <v>0</v>
      </c>
      <c r="E943" s="27">
        <f>Global!E848</f>
        <v>0</v>
      </c>
      <c r="F943" s="27">
        <f>Global!F848</f>
        <v>0</v>
      </c>
      <c r="G943" s="27">
        <f>Global!G848</f>
        <v>0</v>
      </c>
      <c r="H943" s="27">
        <f>Global!H848</f>
        <v>0</v>
      </c>
      <c r="I943" s="27">
        <f>Global!I848</f>
        <v>0</v>
      </c>
      <c r="J943" s="27">
        <f>Global!J848</f>
        <v>0</v>
      </c>
      <c r="K943" s="27">
        <f>Global!K848</f>
        <v>0</v>
      </c>
      <c r="L943" s="27">
        <f>Global!L848</f>
        <v>0</v>
      </c>
      <c r="M943" s="27">
        <f>Global!M848</f>
        <v>0</v>
      </c>
      <c r="N943" s="27">
        <f>Global!N848</f>
        <v>0</v>
      </c>
    </row>
    <row r="944" spans="1:14" hidden="1" x14ac:dyDescent="0.2">
      <c r="A944" s="27">
        <f>Global!A849</f>
        <v>0</v>
      </c>
      <c r="B944" s="27">
        <f>Global!B849</f>
        <v>0</v>
      </c>
      <c r="C944" s="34">
        <f>Global!C849</f>
        <v>0</v>
      </c>
      <c r="D944" s="27">
        <f>Global!D849</f>
        <v>0</v>
      </c>
      <c r="E944" s="27">
        <f>Global!E849</f>
        <v>0</v>
      </c>
      <c r="F944" s="27">
        <f>Global!F849</f>
        <v>0</v>
      </c>
      <c r="G944" s="27">
        <f>Global!G849</f>
        <v>0</v>
      </c>
      <c r="H944" s="27">
        <f>Global!H849</f>
        <v>0</v>
      </c>
      <c r="I944" s="27">
        <f>Global!I849</f>
        <v>0</v>
      </c>
      <c r="J944" s="27">
        <f>Global!J849</f>
        <v>0</v>
      </c>
      <c r="K944" s="27">
        <f>Global!K849</f>
        <v>0</v>
      </c>
      <c r="L944" s="27">
        <f>Global!L849</f>
        <v>0</v>
      </c>
      <c r="M944" s="27">
        <f>Global!M849</f>
        <v>0</v>
      </c>
      <c r="N944" s="27">
        <f>Global!N849</f>
        <v>0</v>
      </c>
    </row>
    <row r="945" spans="1:14" hidden="1" x14ac:dyDescent="0.2">
      <c r="A945" s="27">
        <f>Global!A850</f>
        <v>0</v>
      </c>
      <c r="B945" s="27">
        <f>Global!B850</f>
        <v>0</v>
      </c>
      <c r="C945" s="34">
        <f>Global!C850</f>
        <v>0</v>
      </c>
      <c r="D945" s="27">
        <f>Global!D850</f>
        <v>0</v>
      </c>
      <c r="E945" s="27">
        <f>Global!E850</f>
        <v>0</v>
      </c>
      <c r="F945" s="27">
        <f>Global!F850</f>
        <v>0</v>
      </c>
      <c r="G945" s="27">
        <f>Global!G850</f>
        <v>0</v>
      </c>
      <c r="H945" s="27">
        <f>Global!H850</f>
        <v>0</v>
      </c>
      <c r="I945" s="27">
        <f>Global!I850</f>
        <v>0</v>
      </c>
      <c r="J945" s="27">
        <f>Global!J850</f>
        <v>0</v>
      </c>
      <c r="K945" s="27">
        <f>Global!K850</f>
        <v>0</v>
      </c>
      <c r="L945" s="27">
        <f>Global!L850</f>
        <v>0</v>
      </c>
      <c r="M945" s="27">
        <f>Global!M850</f>
        <v>0</v>
      </c>
      <c r="N945" s="27">
        <f>Global!N850</f>
        <v>0</v>
      </c>
    </row>
    <row r="946" spans="1:14" hidden="1" x14ac:dyDescent="0.2">
      <c r="A946" s="27">
        <f>Global!A851</f>
        <v>0</v>
      </c>
      <c r="B946" s="27">
        <f>Global!B851</f>
        <v>0</v>
      </c>
      <c r="C946" s="34">
        <f>Global!C851</f>
        <v>0</v>
      </c>
      <c r="D946" s="27">
        <f>Global!D851</f>
        <v>0</v>
      </c>
      <c r="E946" s="27">
        <f>Global!E851</f>
        <v>0</v>
      </c>
      <c r="F946" s="27">
        <f>Global!F851</f>
        <v>0</v>
      </c>
      <c r="G946" s="27">
        <f>Global!G851</f>
        <v>0</v>
      </c>
      <c r="H946" s="27">
        <f>Global!H851</f>
        <v>0</v>
      </c>
      <c r="I946" s="27">
        <f>Global!I851</f>
        <v>0</v>
      </c>
      <c r="J946" s="27">
        <f>Global!J851</f>
        <v>0</v>
      </c>
      <c r="K946" s="27">
        <f>Global!K851</f>
        <v>0</v>
      </c>
      <c r="L946" s="27">
        <f>Global!L851</f>
        <v>0</v>
      </c>
      <c r="M946" s="27">
        <f>Global!M851</f>
        <v>0</v>
      </c>
      <c r="N946" s="27">
        <f>Global!N851</f>
        <v>0</v>
      </c>
    </row>
    <row r="947" spans="1:14" hidden="1" x14ac:dyDescent="0.2">
      <c r="A947" s="27">
        <f>Global!A852</f>
        <v>0</v>
      </c>
      <c r="B947" s="27">
        <f>Global!B852</f>
        <v>0</v>
      </c>
      <c r="C947" s="34">
        <f>Global!C852</f>
        <v>0</v>
      </c>
      <c r="D947" s="27">
        <f>Global!D852</f>
        <v>0</v>
      </c>
      <c r="E947" s="27">
        <f>Global!E852</f>
        <v>0</v>
      </c>
      <c r="F947" s="27">
        <f>Global!F852</f>
        <v>0</v>
      </c>
      <c r="G947" s="27">
        <f>Global!G852</f>
        <v>0</v>
      </c>
      <c r="H947" s="27">
        <f>Global!H852</f>
        <v>0</v>
      </c>
      <c r="I947" s="27">
        <f>Global!I852</f>
        <v>0</v>
      </c>
      <c r="J947" s="27">
        <f>Global!J852</f>
        <v>0</v>
      </c>
      <c r="K947" s="27">
        <f>Global!K852</f>
        <v>0</v>
      </c>
      <c r="L947" s="27">
        <f>Global!L852</f>
        <v>0</v>
      </c>
      <c r="M947" s="27">
        <f>Global!M852</f>
        <v>0</v>
      </c>
      <c r="N947" s="27">
        <f>Global!N852</f>
        <v>0</v>
      </c>
    </row>
    <row r="948" spans="1:14" hidden="1" x14ac:dyDescent="0.2">
      <c r="A948" s="27">
        <f>Global!A853</f>
        <v>0</v>
      </c>
      <c r="B948" s="27">
        <f>Global!B853</f>
        <v>0</v>
      </c>
      <c r="C948" s="34">
        <f>Global!C853</f>
        <v>0</v>
      </c>
      <c r="D948" s="27">
        <f>Global!D853</f>
        <v>0</v>
      </c>
      <c r="E948" s="27">
        <f>Global!E853</f>
        <v>0</v>
      </c>
      <c r="F948" s="27">
        <f>Global!F853</f>
        <v>0</v>
      </c>
      <c r="G948" s="27">
        <f>Global!G853</f>
        <v>0</v>
      </c>
      <c r="H948" s="27">
        <f>Global!H853</f>
        <v>0</v>
      </c>
      <c r="I948" s="27">
        <f>Global!I853</f>
        <v>0</v>
      </c>
      <c r="J948" s="27">
        <f>Global!J853</f>
        <v>0</v>
      </c>
      <c r="K948" s="27">
        <f>Global!K853</f>
        <v>0</v>
      </c>
      <c r="L948" s="27">
        <f>Global!L853</f>
        <v>0</v>
      </c>
      <c r="M948" s="27">
        <f>Global!M853</f>
        <v>0</v>
      </c>
      <c r="N948" s="27">
        <f>Global!N853</f>
        <v>0</v>
      </c>
    </row>
    <row r="949" spans="1:14" hidden="1" x14ac:dyDescent="0.2">
      <c r="A949" s="27">
        <f>Global!A854</f>
        <v>0</v>
      </c>
      <c r="B949" s="27">
        <f>Global!B854</f>
        <v>0</v>
      </c>
      <c r="C949" s="34">
        <f>Global!C854</f>
        <v>0</v>
      </c>
      <c r="D949" s="27">
        <f>Global!D854</f>
        <v>0</v>
      </c>
      <c r="E949" s="27">
        <f>Global!E854</f>
        <v>0</v>
      </c>
      <c r="F949" s="27">
        <f>Global!F854</f>
        <v>0</v>
      </c>
      <c r="G949" s="27">
        <f>Global!G854</f>
        <v>0</v>
      </c>
      <c r="H949" s="27">
        <f>Global!H854</f>
        <v>0</v>
      </c>
      <c r="I949" s="27">
        <f>Global!I854</f>
        <v>0</v>
      </c>
      <c r="J949" s="27">
        <f>Global!J854</f>
        <v>0</v>
      </c>
      <c r="K949" s="27">
        <f>Global!K854</f>
        <v>0</v>
      </c>
      <c r="L949" s="27">
        <f>Global!L854</f>
        <v>0</v>
      </c>
      <c r="M949" s="27">
        <f>Global!M854</f>
        <v>0</v>
      </c>
      <c r="N949" s="27">
        <f>Global!N854</f>
        <v>0</v>
      </c>
    </row>
    <row r="950" spans="1:14" hidden="1" x14ac:dyDescent="0.2">
      <c r="A950" s="27">
        <f>Global!A855</f>
        <v>0</v>
      </c>
      <c r="B950" s="27">
        <f>Global!B855</f>
        <v>0</v>
      </c>
      <c r="C950" s="34">
        <f>Global!C855</f>
        <v>0</v>
      </c>
      <c r="D950" s="27">
        <f>Global!D855</f>
        <v>0</v>
      </c>
      <c r="E950" s="27">
        <f>Global!E855</f>
        <v>0</v>
      </c>
      <c r="F950" s="27">
        <f>Global!F855</f>
        <v>0</v>
      </c>
      <c r="G950" s="27">
        <f>Global!G855</f>
        <v>0</v>
      </c>
      <c r="H950" s="27">
        <f>Global!H855</f>
        <v>0</v>
      </c>
      <c r="I950" s="27">
        <f>Global!I855</f>
        <v>0</v>
      </c>
      <c r="J950" s="27">
        <f>Global!J855</f>
        <v>0</v>
      </c>
      <c r="K950" s="27">
        <f>Global!K855</f>
        <v>0</v>
      </c>
      <c r="L950" s="27">
        <f>Global!L855</f>
        <v>0</v>
      </c>
      <c r="M950" s="27">
        <f>Global!M855</f>
        <v>0</v>
      </c>
      <c r="N950" s="27">
        <f>Global!N855</f>
        <v>0</v>
      </c>
    </row>
    <row r="951" spans="1:14" hidden="1" x14ac:dyDescent="0.2">
      <c r="A951" s="27">
        <f>Global!A856</f>
        <v>0</v>
      </c>
      <c r="B951" s="27">
        <f>Global!B856</f>
        <v>0</v>
      </c>
      <c r="C951" s="34">
        <f>Global!C856</f>
        <v>0</v>
      </c>
      <c r="D951" s="27">
        <f>Global!D856</f>
        <v>0</v>
      </c>
      <c r="E951" s="27">
        <f>Global!E856</f>
        <v>0</v>
      </c>
      <c r="F951" s="27">
        <f>Global!F856</f>
        <v>0</v>
      </c>
      <c r="G951" s="27">
        <f>Global!G856</f>
        <v>0</v>
      </c>
      <c r="H951" s="27">
        <f>Global!H856</f>
        <v>0</v>
      </c>
      <c r="I951" s="27">
        <f>Global!I856</f>
        <v>0</v>
      </c>
      <c r="J951" s="27">
        <f>Global!J856</f>
        <v>0</v>
      </c>
      <c r="K951" s="27">
        <f>Global!K856</f>
        <v>0</v>
      </c>
      <c r="L951" s="27">
        <f>Global!L856</f>
        <v>0</v>
      </c>
      <c r="M951" s="27">
        <f>Global!M856</f>
        <v>0</v>
      </c>
      <c r="N951" s="27">
        <f>Global!N856</f>
        <v>0</v>
      </c>
    </row>
    <row r="952" spans="1:14" hidden="1" x14ac:dyDescent="0.2">
      <c r="A952" s="27">
        <f>Global!A857</f>
        <v>0</v>
      </c>
      <c r="B952" s="27">
        <f>Global!B857</f>
        <v>0</v>
      </c>
      <c r="C952" s="34">
        <f>Global!C857</f>
        <v>0</v>
      </c>
      <c r="D952" s="27">
        <f>Global!D857</f>
        <v>0</v>
      </c>
      <c r="E952" s="27">
        <f>Global!E857</f>
        <v>0</v>
      </c>
      <c r="F952" s="27">
        <f>Global!F857</f>
        <v>0</v>
      </c>
      <c r="G952" s="27">
        <f>Global!G857</f>
        <v>0</v>
      </c>
      <c r="H952" s="27">
        <f>Global!H857</f>
        <v>0</v>
      </c>
      <c r="I952" s="27">
        <f>Global!I857</f>
        <v>0</v>
      </c>
      <c r="J952" s="27">
        <f>Global!J857</f>
        <v>0</v>
      </c>
      <c r="K952" s="27">
        <f>Global!K857</f>
        <v>0</v>
      </c>
      <c r="L952" s="27">
        <f>Global!L857</f>
        <v>0</v>
      </c>
      <c r="M952" s="27">
        <f>Global!M857</f>
        <v>0</v>
      </c>
      <c r="N952" s="27">
        <f>Global!N857</f>
        <v>0</v>
      </c>
    </row>
    <row r="953" spans="1:14" hidden="1" x14ac:dyDescent="0.2">
      <c r="A953" s="27">
        <f>Global!A858</f>
        <v>0</v>
      </c>
      <c r="B953" s="27">
        <f>Global!B858</f>
        <v>0</v>
      </c>
      <c r="C953" s="34">
        <f>Global!C858</f>
        <v>0</v>
      </c>
      <c r="D953" s="27">
        <f>Global!D858</f>
        <v>0</v>
      </c>
      <c r="E953" s="27">
        <f>Global!E858</f>
        <v>0</v>
      </c>
      <c r="F953" s="27">
        <f>Global!F858</f>
        <v>0</v>
      </c>
      <c r="G953" s="27">
        <f>Global!G858</f>
        <v>0</v>
      </c>
      <c r="H953" s="27">
        <f>Global!H858</f>
        <v>0</v>
      </c>
      <c r="I953" s="27">
        <f>Global!I858</f>
        <v>0</v>
      </c>
      <c r="J953" s="27">
        <f>Global!J858</f>
        <v>0</v>
      </c>
      <c r="K953" s="27">
        <f>Global!K858</f>
        <v>0</v>
      </c>
      <c r="L953" s="27">
        <f>Global!L858</f>
        <v>0</v>
      </c>
      <c r="M953" s="27">
        <f>Global!M858</f>
        <v>0</v>
      </c>
      <c r="N953" s="27">
        <f>Global!N858</f>
        <v>0</v>
      </c>
    </row>
    <row r="954" spans="1:14" hidden="1" x14ac:dyDescent="0.2">
      <c r="A954" s="27">
        <f>Global!A859</f>
        <v>0</v>
      </c>
      <c r="B954" s="27">
        <f>Global!B859</f>
        <v>0</v>
      </c>
      <c r="C954" s="34">
        <f>Global!C859</f>
        <v>0</v>
      </c>
      <c r="D954" s="27">
        <f>Global!D859</f>
        <v>0</v>
      </c>
      <c r="E954" s="27">
        <f>Global!E859</f>
        <v>0</v>
      </c>
      <c r="F954" s="27">
        <f>Global!F859</f>
        <v>0</v>
      </c>
      <c r="G954" s="27">
        <f>Global!G859</f>
        <v>0</v>
      </c>
      <c r="H954" s="27">
        <f>Global!H859</f>
        <v>0</v>
      </c>
      <c r="I954" s="27">
        <f>Global!I859</f>
        <v>0</v>
      </c>
      <c r="J954" s="27">
        <f>Global!J859</f>
        <v>0</v>
      </c>
      <c r="K954" s="27">
        <f>Global!K859</f>
        <v>0</v>
      </c>
      <c r="L954" s="27">
        <f>Global!L859</f>
        <v>0</v>
      </c>
      <c r="M954" s="27">
        <f>Global!M859</f>
        <v>0</v>
      </c>
      <c r="N954" s="27">
        <f>Global!N859</f>
        <v>0</v>
      </c>
    </row>
    <row r="955" spans="1:14" hidden="1" x14ac:dyDescent="0.2">
      <c r="A955" s="27">
        <f>Global!A860</f>
        <v>0</v>
      </c>
      <c r="B955" s="27">
        <f>Global!B860</f>
        <v>0</v>
      </c>
      <c r="C955" s="34">
        <f>Global!C860</f>
        <v>0</v>
      </c>
      <c r="D955" s="27">
        <f>Global!D860</f>
        <v>0</v>
      </c>
      <c r="E955" s="27">
        <f>Global!E860</f>
        <v>0</v>
      </c>
      <c r="F955" s="27">
        <f>Global!F860</f>
        <v>0</v>
      </c>
      <c r="G955" s="27">
        <f>Global!G860</f>
        <v>0</v>
      </c>
      <c r="H955" s="27">
        <f>Global!H860</f>
        <v>0</v>
      </c>
      <c r="I955" s="27">
        <f>Global!I860</f>
        <v>0</v>
      </c>
      <c r="J955" s="27">
        <f>Global!J860</f>
        <v>0</v>
      </c>
      <c r="K955" s="27">
        <f>Global!K860</f>
        <v>0</v>
      </c>
      <c r="L955" s="27">
        <f>Global!L860</f>
        <v>0</v>
      </c>
      <c r="M955" s="27">
        <f>Global!M860</f>
        <v>0</v>
      </c>
      <c r="N955" s="27">
        <f>Global!N860</f>
        <v>0</v>
      </c>
    </row>
    <row r="956" spans="1:14" hidden="1" x14ac:dyDescent="0.2">
      <c r="A956" s="27">
        <f>Global!A861</f>
        <v>0</v>
      </c>
      <c r="B956" s="27">
        <f>Global!B861</f>
        <v>0</v>
      </c>
      <c r="C956" s="34">
        <f>Global!C861</f>
        <v>0</v>
      </c>
      <c r="D956" s="27">
        <f>Global!D861</f>
        <v>0</v>
      </c>
      <c r="E956" s="27">
        <f>Global!E861</f>
        <v>0</v>
      </c>
      <c r="F956" s="27">
        <f>Global!F861</f>
        <v>0</v>
      </c>
      <c r="G956" s="27">
        <f>Global!G861</f>
        <v>0</v>
      </c>
      <c r="H956" s="27">
        <f>Global!H861</f>
        <v>0</v>
      </c>
      <c r="I956" s="27">
        <f>Global!I861</f>
        <v>0</v>
      </c>
      <c r="J956" s="27">
        <f>Global!J861</f>
        <v>0</v>
      </c>
      <c r="K956" s="27">
        <f>Global!K861</f>
        <v>0</v>
      </c>
      <c r="L956" s="27">
        <f>Global!L861</f>
        <v>0</v>
      </c>
      <c r="M956" s="27">
        <f>Global!M861</f>
        <v>0</v>
      </c>
      <c r="N956" s="27">
        <f>Global!N861</f>
        <v>0</v>
      </c>
    </row>
    <row r="957" spans="1:14" hidden="1" x14ac:dyDescent="0.2">
      <c r="A957" s="27">
        <f>Global!A862</f>
        <v>0</v>
      </c>
      <c r="B957" s="27">
        <f>Global!B862</f>
        <v>0</v>
      </c>
      <c r="C957" s="34">
        <f>Global!C862</f>
        <v>0</v>
      </c>
      <c r="D957" s="27">
        <f>Global!D862</f>
        <v>0</v>
      </c>
      <c r="E957" s="27">
        <f>Global!E862</f>
        <v>0</v>
      </c>
      <c r="F957" s="27">
        <f>Global!F862</f>
        <v>0</v>
      </c>
      <c r="G957" s="27">
        <f>Global!G862</f>
        <v>0</v>
      </c>
      <c r="H957" s="27">
        <f>Global!H862</f>
        <v>0</v>
      </c>
      <c r="I957" s="27">
        <f>Global!I862</f>
        <v>0</v>
      </c>
      <c r="J957" s="27">
        <f>Global!J862</f>
        <v>0</v>
      </c>
      <c r="K957" s="27">
        <f>Global!K862</f>
        <v>0</v>
      </c>
      <c r="L957" s="27">
        <f>Global!L862</f>
        <v>0</v>
      </c>
      <c r="M957" s="27">
        <f>Global!M862</f>
        <v>0</v>
      </c>
      <c r="N957" s="27">
        <f>Global!N862</f>
        <v>0</v>
      </c>
    </row>
    <row r="958" spans="1:14" hidden="1" x14ac:dyDescent="0.2">
      <c r="A958" s="27">
        <f>Global!A863</f>
        <v>0</v>
      </c>
      <c r="B958" s="27">
        <f>Global!B863</f>
        <v>0</v>
      </c>
      <c r="C958" s="34">
        <f>Global!C863</f>
        <v>0</v>
      </c>
      <c r="D958" s="27">
        <f>Global!D863</f>
        <v>0</v>
      </c>
      <c r="E958" s="27">
        <f>Global!E863</f>
        <v>0</v>
      </c>
      <c r="F958" s="27">
        <f>Global!F863</f>
        <v>0</v>
      </c>
      <c r="G958" s="27">
        <f>Global!G863</f>
        <v>0</v>
      </c>
      <c r="H958" s="27">
        <f>Global!H863</f>
        <v>0</v>
      </c>
      <c r="I958" s="27">
        <f>Global!I863</f>
        <v>0</v>
      </c>
      <c r="J958" s="27">
        <f>Global!J863</f>
        <v>0</v>
      </c>
      <c r="K958" s="27">
        <f>Global!K863</f>
        <v>0</v>
      </c>
      <c r="L958" s="27">
        <f>Global!L863</f>
        <v>0</v>
      </c>
      <c r="M958" s="27">
        <f>Global!M863</f>
        <v>0</v>
      </c>
      <c r="N958" s="27">
        <f>Global!N863</f>
        <v>0</v>
      </c>
    </row>
    <row r="959" spans="1:14" hidden="1" x14ac:dyDescent="0.2">
      <c r="A959" s="27">
        <f>Global!A864</f>
        <v>0</v>
      </c>
      <c r="B959" s="27">
        <f>Global!B864</f>
        <v>0</v>
      </c>
      <c r="C959" s="34">
        <f>Global!C864</f>
        <v>0</v>
      </c>
      <c r="D959" s="27">
        <f>Global!D864</f>
        <v>0</v>
      </c>
      <c r="E959" s="27">
        <f>Global!E864</f>
        <v>0</v>
      </c>
      <c r="F959" s="27">
        <f>Global!F864</f>
        <v>0</v>
      </c>
      <c r="G959" s="27">
        <f>Global!G864</f>
        <v>0</v>
      </c>
      <c r="H959" s="27">
        <f>Global!H864</f>
        <v>0</v>
      </c>
      <c r="I959" s="27">
        <f>Global!I864</f>
        <v>0</v>
      </c>
      <c r="J959" s="27">
        <f>Global!J864</f>
        <v>0</v>
      </c>
      <c r="K959" s="27">
        <f>Global!K864</f>
        <v>0</v>
      </c>
      <c r="L959" s="27">
        <f>Global!L864</f>
        <v>0</v>
      </c>
      <c r="M959" s="27">
        <f>Global!M864</f>
        <v>0</v>
      </c>
      <c r="N959" s="27">
        <f>Global!N864</f>
        <v>0</v>
      </c>
    </row>
    <row r="960" spans="1:14" hidden="1" x14ac:dyDescent="0.2">
      <c r="A960" s="27">
        <f>Global!A865</f>
        <v>0</v>
      </c>
      <c r="B960" s="27">
        <f>Global!B865</f>
        <v>0</v>
      </c>
      <c r="C960" s="34">
        <f>Global!C865</f>
        <v>0</v>
      </c>
      <c r="D960" s="27">
        <f>Global!D865</f>
        <v>0</v>
      </c>
      <c r="E960" s="27">
        <f>Global!E865</f>
        <v>0</v>
      </c>
      <c r="F960" s="27">
        <f>Global!F865</f>
        <v>0</v>
      </c>
      <c r="G960" s="27">
        <f>Global!G865</f>
        <v>0</v>
      </c>
      <c r="H960" s="27">
        <f>Global!H865</f>
        <v>0</v>
      </c>
      <c r="I960" s="27">
        <f>Global!I865</f>
        <v>0</v>
      </c>
      <c r="J960" s="27">
        <f>Global!J865</f>
        <v>0</v>
      </c>
      <c r="K960" s="27">
        <f>Global!K865</f>
        <v>0</v>
      </c>
      <c r="L960" s="27">
        <f>Global!L865</f>
        <v>0</v>
      </c>
      <c r="M960" s="27">
        <f>Global!M865</f>
        <v>0</v>
      </c>
      <c r="N960" s="27">
        <f>Global!N865</f>
        <v>0</v>
      </c>
    </row>
    <row r="961" spans="1:14" hidden="1" x14ac:dyDescent="0.2">
      <c r="A961" s="27">
        <f>Global!A866</f>
        <v>0</v>
      </c>
      <c r="B961" s="27">
        <f>Global!B866</f>
        <v>0</v>
      </c>
      <c r="C961" s="34">
        <f>Global!C866</f>
        <v>0</v>
      </c>
      <c r="D961" s="27">
        <f>Global!D866</f>
        <v>0</v>
      </c>
      <c r="E961" s="27">
        <f>Global!E866</f>
        <v>0</v>
      </c>
      <c r="F961" s="27">
        <f>Global!F866</f>
        <v>0</v>
      </c>
      <c r="G961" s="27">
        <f>Global!G866</f>
        <v>0</v>
      </c>
      <c r="H961" s="27">
        <f>Global!H866</f>
        <v>0</v>
      </c>
      <c r="I961" s="27">
        <f>Global!I866</f>
        <v>0</v>
      </c>
      <c r="J961" s="27">
        <f>Global!J866</f>
        <v>0</v>
      </c>
      <c r="K961" s="27">
        <f>Global!K866</f>
        <v>0</v>
      </c>
      <c r="L961" s="27">
        <f>Global!L866</f>
        <v>0</v>
      </c>
      <c r="M961" s="27">
        <f>Global!M866</f>
        <v>0</v>
      </c>
      <c r="N961" s="27">
        <f>Global!N866</f>
        <v>0</v>
      </c>
    </row>
    <row r="962" spans="1:14" hidden="1" x14ac:dyDescent="0.2">
      <c r="A962" s="27">
        <f>Global!A867</f>
        <v>0</v>
      </c>
      <c r="B962" s="27">
        <f>Global!B867</f>
        <v>0</v>
      </c>
      <c r="C962" s="34">
        <f>Global!C867</f>
        <v>0</v>
      </c>
      <c r="D962" s="27">
        <f>Global!D867</f>
        <v>0</v>
      </c>
      <c r="E962" s="27">
        <f>Global!E867</f>
        <v>0</v>
      </c>
      <c r="F962" s="27">
        <f>Global!F867</f>
        <v>0</v>
      </c>
      <c r="G962" s="27">
        <f>Global!G867</f>
        <v>0</v>
      </c>
      <c r="H962" s="27">
        <f>Global!H867</f>
        <v>0</v>
      </c>
      <c r="I962" s="27">
        <f>Global!I867</f>
        <v>0</v>
      </c>
      <c r="J962" s="27">
        <f>Global!J867</f>
        <v>0</v>
      </c>
      <c r="K962" s="27">
        <f>Global!K867</f>
        <v>0</v>
      </c>
      <c r="L962" s="27">
        <f>Global!L867</f>
        <v>0</v>
      </c>
      <c r="M962" s="27">
        <f>Global!M867</f>
        <v>0</v>
      </c>
      <c r="N962" s="27">
        <f>Global!N867</f>
        <v>0</v>
      </c>
    </row>
    <row r="963" spans="1:14" hidden="1" x14ac:dyDescent="0.2">
      <c r="A963" s="27">
        <f>Global!A868</f>
        <v>0</v>
      </c>
      <c r="B963" s="27">
        <f>Global!B868</f>
        <v>0</v>
      </c>
      <c r="C963" s="34">
        <f>Global!C868</f>
        <v>0</v>
      </c>
      <c r="D963" s="27">
        <f>Global!D868</f>
        <v>0</v>
      </c>
      <c r="E963" s="27">
        <f>Global!E868</f>
        <v>0</v>
      </c>
      <c r="F963" s="27">
        <f>Global!F868</f>
        <v>0</v>
      </c>
      <c r="G963" s="27">
        <f>Global!G868</f>
        <v>0</v>
      </c>
      <c r="H963" s="27">
        <f>Global!H868</f>
        <v>0</v>
      </c>
      <c r="I963" s="27">
        <f>Global!I868</f>
        <v>0</v>
      </c>
      <c r="J963" s="27">
        <f>Global!J868</f>
        <v>0</v>
      </c>
      <c r="K963" s="27">
        <f>Global!K868</f>
        <v>0</v>
      </c>
      <c r="L963" s="27">
        <f>Global!L868</f>
        <v>0</v>
      </c>
      <c r="M963" s="27">
        <f>Global!M868</f>
        <v>0</v>
      </c>
      <c r="N963" s="27">
        <f>Global!N868</f>
        <v>0</v>
      </c>
    </row>
    <row r="964" spans="1:14" hidden="1" x14ac:dyDescent="0.2">
      <c r="A964" s="27">
        <f>Global!A869</f>
        <v>0</v>
      </c>
      <c r="B964" s="27">
        <f>Global!B869</f>
        <v>0</v>
      </c>
      <c r="C964" s="34">
        <f>Global!C869</f>
        <v>0</v>
      </c>
      <c r="D964" s="27">
        <f>Global!D869</f>
        <v>0</v>
      </c>
      <c r="E964" s="27">
        <f>Global!E869</f>
        <v>0</v>
      </c>
      <c r="F964" s="27">
        <f>Global!F869</f>
        <v>0</v>
      </c>
      <c r="G964" s="27">
        <f>Global!G869</f>
        <v>0</v>
      </c>
      <c r="H964" s="27">
        <f>Global!H869</f>
        <v>0</v>
      </c>
      <c r="I964" s="27">
        <f>Global!I869</f>
        <v>0</v>
      </c>
      <c r="J964" s="27">
        <f>Global!J869</f>
        <v>0</v>
      </c>
      <c r="K964" s="27">
        <f>Global!K869</f>
        <v>0</v>
      </c>
      <c r="L964" s="27">
        <f>Global!L869</f>
        <v>0</v>
      </c>
      <c r="M964" s="27">
        <f>Global!M869</f>
        <v>0</v>
      </c>
      <c r="N964" s="27">
        <f>Global!N869</f>
        <v>0</v>
      </c>
    </row>
    <row r="965" spans="1:14" hidden="1" x14ac:dyDescent="0.2">
      <c r="A965" s="27">
        <f>Global!A870</f>
        <v>0</v>
      </c>
      <c r="B965" s="27">
        <f>Global!B870</f>
        <v>0</v>
      </c>
      <c r="C965" s="34">
        <f>Global!C870</f>
        <v>0</v>
      </c>
      <c r="D965" s="27">
        <f>Global!D870</f>
        <v>0</v>
      </c>
      <c r="E965" s="27">
        <f>Global!E870</f>
        <v>0</v>
      </c>
      <c r="F965" s="27">
        <f>Global!F870</f>
        <v>0</v>
      </c>
      <c r="G965" s="27">
        <f>Global!G870</f>
        <v>0</v>
      </c>
      <c r="H965" s="27">
        <f>Global!H870</f>
        <v>0</v>
      </c>
      <c r="I965" s="27">
        <f>Global!I870</f>
        <v>0</v>
      </c>
      <c r="J965" s="27">
        <f>Global!J870</f>
        <v>0</v>
      </c>
      <c r="K965" s="27">
        <f>Global!K870</f>
        <v>0</v>
      </c>
      <c r="L965" s="27">
        <f>Global!L870</f>
        <v>0</v>
      </c>
      <c r="M965" s="27">
        <f>Global!M870</f>
        <v>0</v>
      </c>
      <c r="N965" s="27">
        <f>Global!N870</f>
        <v>0</v>
      </c>
    </row>
    <row r="966" spans="1:14" hidden="1" x14ac:dyDescent="0.2">
      <c r="A966" s="27">
        <f>Global!A871</f>
        <v>0</v>
      </c>
      <c r="B966" s="27">
        <f>Global!B871</f>
        <v>0</v>
      </c>
      <c r="C966" s="34">
        <f>Global!C871</f>
        <v>0</v>
      </c>
      <c r="D966" s="27">
        <f>Global!D871</f>
        <v>0</v>
      </c>
      <c r="E966" s="27">
        <f>Global!E871</f>
        <v>0</v>
      </c>
      <c r="F966" s="27">
        <f>Global!F871</f>
        <v>0</v>
      </c>
      <c r="G966" s="27">
        <f>Global!G871</f>
        <v>0</v>
      </c>
      <c r="H966" s="27">
        <f>Global!H871</f>
        <v>0</v>
      </c>
      <c r="I966" s="27">
        <f>Global!I871</f>
        <v>0</v>
      </c>
      <c r="J966" s="27">
        <f>Global!J871</f>
        <v>0</v>
      </c>
      <c r="K966" s="27">
        <f>Global!K871</f>
        <v>0</v>
      </c>
      <c r="L966" s="27">
        <f>Global!L871</f>
        <v>0</v>
      </c>
      <c r="M966" s="27">
        <f>Global!M871</f>
        <v>0</v>
      </c>
      <c r="N966" s="27">
        <f>Global!N871</f>
        <v>0</v>
      </c>
    </row>
    <row r="967" spans="1:14" hidden="1" x14ac:dyDescent="0.2">
      <c r="A967" s="27">
        <f>Global!A872</f>
        <v>0</v>
      </c>
      <c r="B967" s="27">
        <f>Global!B872</f>
        <v>0</v>
      </c>
      <c r="C967" s="34">
        <f>Global!C872</f>
        <v>0</v>
      </c>
      <c r="D967" s="27">
        <f>Global!D872</f>
        <v>0</v>
      </c>
      <c r="E967" s="27">
        <f>Global!E872</f>
        <v>0</v>
      </c>
      <c r="F967" s="27">
        <f>Global!F872</f>
        <v>0</v>
      </c>
      <c r="G967" s="27">
        <f>Global!G872</f>
        <v>0</v>
      </c>
      <c r="H967" s="27">
        <f>Global!H872</f>
        <v>0</v>
      </c>
      <c r="I967" s="27">
        <f>Global!I872</f>
        <v>0</v>
      </c>
      <c r="J967" s="27">
        <f>Global!J872</f>
        <v>0</v>
      </c>
      <c r="K967" s="27">
        <f>Global!K872</f>
        <v>0</v>
      </c>
      <c r="L967" s="27">
        <f>Global!L872</f>
        <v>0</v>
      </c>
      <c r="M967" s="27">
        <f>Global!M872</f>
        <v>0</v>
      </c>
      <c r="N967" s="27">
        <f>Global!N872</f>
        <v>0</v>
      </c>
    </row>
    <row r="968" spans="1:14" hidden="1" x14ac:dyDescent="0.2">
      <c r="A968" s="27">
        <f>Global!A873</f>
        <v>0</v>
      </c>
      <c r="B968" s="27">
        <f>Global!B873</f>
        <v>0</v>
      </c>
      <c r="C968" s="34">
        <f>Global!C873</f>
        <v>0</v>
      </c>
      <c r="D968" s="27">
        <f>Global!D873</f>
        <v>0</v>
      </c>
      <c r="E968" s="27">
        <f>Global!E873</f>
        <v>0</v>
      </c>
      <c r="F968" s="27">
        <f>Global!F873</f>
        <v>0</v>
      </c>
      <c r="G968" s="27">
        <f>Global!G873</f>
        <v>0</v>
      </c>
      <c r="H968" s="27">
        <f>Global!H873</f>
        <v>0</v>
      </c>
      <c r="I968" s="27">
        <f>Global!I873</f>
        <v>0</v>
      </c>
      <c r="J968" s="27">
        <f>Global!J873</f>
        <v>0</v>
      </c>
      <c r="K968" s="27">
        <f>Global!K873</f>
        <v>0</v>
      </c>
      <c r="L968" s="27">
        <f>Global!L873</f>
        <v>0</v>
      </c>
      <c r="M968" s="27">
        <f>Global!M873</f>
        <v>0</v>
      </c>
      <c r="N968" s="27">
        <f>Global!N873</f>
        <v>0</v>
      </c>
    </row>
    <row r="969" spans="1:14" hidden="1" x14ac:dyDescent="0.2">
      <c r="A969" s="27">
        <f>Global!A874</f>
        <v>0</v>
      </c>
      <c r="B969" s="27">
        <f>Global!B874</f>
        <v>0</v>
      </c>
      <c r="C969" s="34">
        <f>Global!C874</f>
        <v>0</v>
      </c>
      <c r="D969" s="27">
        <f>Global!D874</f>
        <v>0</v>
      </c>
      <c r="E969" s="27">
        <f>Global!E874</f>
        <v>0</v>
      </c>
      <c r="F969" s="27">
        <f>Global!F874</f>
        <v>0</v>
      </c>
      <c r="G969" s="27">
        <f>Global!G874</f>
        <v>0</v>
      </c>
      <c r="H969" s="27">
        <f>Global!H874</f>
        <v>0</v>
      </c>
      <c r="I969" s="27">
        <f>Global!I874</f>
        <v>0</v>
      </c>
      <c r="J969" s="27">
        <f>Global!J874</f>
        <v>0</v>
      </c>
      <c r="K969" s="27">
        <f>Global!K874</f>
        <v>0</v>
      </c>
      <c r="L969" s="27">
        <f>Global!L874</f>
        <v>0</v>
      </c>
      <c r="M969" s="27">
        <f>Global!M874</f>
        <v>0</v>
      </c>
      <c r="N969" s="27">
        <f>Global!N874</f>
        <v>0</v>
      </c>
    </row>
    <row r="970" spans="1:14" hidden="1" x14ac:dyDescent="0.2">
      <c r="A970" s="27">
        <f>Global!A875</f>
        <v>0</v>
      </c>
      <c r="B970" s="27">
        <f>Global!B875</f>
        <v>0</v>
      </c>
      <c r="C970" s="34">
        <f>Global!C875</f>
        <v>0</v>
      </c>
      <c r="D970" s="27">
        <f>Global!D875</f>
        <v>0</v>
      </c>
      <c r="E970" s="27">
        <f>Global!E875</f>
        <v>0</v>
      </c>
      <c r="F970" s="27">
        <f>Global!F875</f>
        <v>0</v>
      </c>
      <c r="G970" s="27">
        <f>Global!G875</f>
        <v>0</v>
      </c>
      <c r="H970" s="27">
        <f>Global!H875</f>
        <v>0</v>
      </c>
      <c r="I970" s="27">
        <f>Global!I875</f>
        <v>0</v>
      </c>
      <c r="J970" s="27">
        <f>Global!J875</f>
        <v>0</v>
      </c>
      <c r="K970" s="27">
        <f>Global!K875</f>
        <v>0</v>
      </c>
      <c r="L970" s="27">
        <f>Global!L875</f>
        <v>0</v>
      </c>
      <c r="M970" s="27">
        <f>Global!M875</f>
        <v>0</v>
      </c>
      <c r="N970" s="27">
        <f>Global!N875</f>
        <v>0</v>
      </c>
    </row>
    <row r="971" spans="1:14" hidden="1" x14ac:dyDescent="0.2">
      <c r="A971" s="27">
        <f>Global!A876</f>
        <v>0</v>
      </c>
      <c r="B971" s="27">
        <f>Global!B876</f>
        <v>0</v>
      </c>
      <c r="C971" s="34">
        <f>Global!C876</f>
        <v>0</v>
      </c>
      <c r="D971" s="27">
        <f>Global!D876</f>
        <v>0</v>
      </c>
      <c r="E971" s="27">
        <f>Global!E876</f>
        <v>0</v>
      </c>
      <c r="F971" s="27">
        <f>Global!F876</f>
        <v>0</v>
      </c>
      <c r="G971" s="27">
        <f>Global!G876</f>
        <v>0</v>
      </c>
      <c r="H971" s="27">
        <f>Global!H876</f>
        <v>0</v>
      </c>
      <c r="I971" s="27">
        <f>Global!I876</f>
        <v>0</v>
      </c>
      <c r="J971" s="27">
        <f>Global!J876</f>
        <v>0</v>
      </c>
      <c r="K971" s="27">
        <f>Global!K876</f>
        <v>0</v>
      </c>
      <c r="L971" s="27">
        <f>Global!L876</f>
        <v>0</v>
      </c>
      <c r="M971" s="27">
        <f>Global!M876</f>
        <v>0</v>
      </c>
      <c r="N971" s="27">
        <f>Global!N876</f>
        <v>0</v>
      </c>
    </row>
    <row r="972" spans="1:14" hidden="1" x14ac:dyDescent="0.2">
      <c r="A972" s="27">
        <f>Global!A877</f>
        <v>0</v>
      </c>
      <c r="B972" s="27">
        <f>Global!B877</f>
        <v>0</v>
      </c>
      <c r="C972" s="34">
        <f>Global!C877</f>
        <v>0</v>
      </c>
      <c r="D972" s="27">
        <f>Global!D877</f>
        <v>0</v>
      </c>
      <c r="E972" s="27">
        <f>Global!E877</f>
        <v>0</v>
      </c>
      <c r="F972" s="27">
        <f>Global!F877</f>
        <v>0</v>
      </c>
      <c r="G972" s="27">
        <f>Global!G877</f>
        <v>0</v>
      </c>
      <c r="H972" s="27">
        <f>Global!H877</f>
        <v>0</v>
      </c>
      <c r="I972" s="27">
        <f>Global!I877</f>
        <v>0</v>
      </c>
      <c r="J972" s="27">
        <f>Global!J877</f>
        <v>0</v>
      </c>
      <c r="K972" s="27">
        <f>Global!K877</f>
        <v>0</v>
      </c>
      <c r="L972" s="27">
        <f>Global!L877</f>
        <v>0</v>
      </c>
      <c r="M972" s="27">
        <f>Global!M877</f>
        <v>0</v>
      </c>
      <c r="N972" s="27">
        <f>Global!N877</f>
        <v>0</v>
      </c>
    </row>
    <row r="973" spans="1:14" hidden="1" x14ac:dyDescent="0.2">
      <c r="A973" s="27">
        <f>Global!A878</f>
        <v>0</v>
      </c>
      <c r="B973" s="27">
        <f>Global!B878</f>
        <v>0</v>
      </c>
      <c r="C973" s="34">
        <f>Global!C878</f>
        <v>0</v>
      </c>
      <c r="D973" s="27">
        <f>Global!D878</f>
        <v>0</v>
      </c>
      <c r="E973" s="27">
        <f>Global!E878</f>
        <v>0</v>
      </c>
      <c r="F973" s="27">
        <f>Global!F878</f>
        <v>0</v>
      </c>
      <c r="G973" s="27">
        <f>Global!G878</f>
        <v>0</v>
      </c>
      <c r="H973" s="27">
        <f>Global!H878</f>
        <v>0</v>
      </c>
      <c r="I973" s="27">
        <f>Global!I878</f>
        <v>0</v>
      </c>
      <c r="J973" s="27">
        <f>Global!J878</f>
        <v>0</v>
      </c>
      <c r="K973" s="27">
        <f>Global!K878</f>
        <v>0</v>
      </c>
      <c r="L973" s="27">
        <f>Global!L878</f>
        <v>0</v>
      </c>
      <c r="M973" s="27">
        <f>Global!M878</f>
        <v>0</v>
      </c>
      <c r="N973" s="27">
        <f>Global!N878</f>
        <v>0</v>
      </c>
    </row>
    <row r="974" spans="1:14" hidden="1" x14ac:dyDescent="0.2">
      <c r="A974" s="27">
        <f>Global!A879</f>
        <v>0</v>
      </c>
      <c r="B974" s="27">
        <f>Global!B879</f>
        <v>0</v>
      </c>
      <c r="C974" s="34">
        <f>Global!C879</f>
        <v>0</v>
      </c>
      <c r="D974" s="27">
        <f>Global!D879</f>
        <v>0</v>
      </c>
      <c r="E974" s="27">
        <f>Global!E879</f>
        <v>0</v>
      </c>
      <c r="F974" s="27">
        <f>Global!F879</f>
        <v>0</v>
      </c>
      <c r="G974" s="27">
        <f>Global!G879</f>
        <v>0</v>
      </c>
      <c r="H974" s="27">
        <f>Global!H879</f>
        <v>0</v>
      </c>
      <c r="I974" s="27">
        <f>Global!I879</f>
        <v>0</v>
      </c>
      <c r="J974" s="27">
        <f>Global!J879</f>
        <v>0</v>
      </c>
      <c r="K974" s="27">
        <f>Global!K879</f>
        <v>0</v>
      </c>
      <c r="L974" s="27">
        <f>Global!L879</f>
        <v>0</v>
      </c>
      <c r="M974" s="27">
        <f>Global!M879</f>
        <v>0</v>
      </c>
      <c r="N974" s="27">
        <f>Global!N879</f>
        <v>0</v>
      </c>
    </row>
    <row r="975" spans="1:14" hidden="1" x14ac:dyDescent="0.2">
      <c r="A975" s="27">
        <f>Global!A880</f>
        <v>0</v>
      </c>
      <c r="B975" s="27">
        <f>Global!B880</f>
        <v>0</v>
      </c>
      <c r="C975" s="34">
        <f>Global!C880</f>
        <v>0</v>
      </c>
      <c r="D975" s="27">
        <f>Global!D880</f>
        <v>0</v>
      </c>
      <c r="E975" s="27">
        <f>Global!E880</f>
        <v>0</v>
      </c>
      <c r="F975" s="27">
        <f>Global!F880</f>
        <v>0</v>
      </c>
      <c r="G975" s="27">
        <f>Global!G880</f>
        <v>0</v>
      </c>
      <c r="H975" s="27">
        <f>Global!H880</f>
        <v>0</v>
      </c>
      <c r="I975" s="27">
        <f>Global!I880</f>
        <v>0</v>
      </c>
      <c r="J975" s="27">
        <f>Global!J880</f>
        <v>0</v>
      </c>
      <c r="K975" s="27">
        <f>Global!K880</f>
        <v>0</v>
      </c>
      <c r="L975" s="27">
        <f>Global!L880</f>
        <v>0</v>
      </c>
      <c r="M975" s="27">
        <f>Global!M880</f>
        <v>0</v>
      </c>
      <c r="N975" s="27">
        <f>Global!N880</f>
        <v>0</v>
      </c>
    </row>
    <row r="976" spans="1:14" hidden="1" x14ac:dyDescent="0.2">
      <c r="A976" s="27">
        <f>Global!A881</f>
        <v>0</v>
      </c>
      <c r="B976" s="27">
        <f>Global!B881</f>
        <v>0</v>
      </c>
      <c r="C976" s="34">
        <f>Global!C881</f>
        <v>0</v>
      </c>
      <c r="D976" s="27">
        <f>Global!D881</f>
        <v>0</v>
      </c>
      <c r="E976" s="27">
        <f>Global!E881</f>
        <v>0</v>
      </c>
      <c r="F976" s="27">
        <f>Global!F881</f>
        <v>0</v>
      </c>
      <c r="G976" s="27">
        <f>Global!G881</f>
        <v>0</v>
      </c>
      <c r="H976" s="27">
        <f>Global!H881</f>
        <v>0</v>
      </c>
      <c r="I976" s="27">
        <f>Global!I881</f>
        <v>0</v>
      </c>
      <c r="J976" s="27">
        <f>Global!J881</f>
        <v>0</v>
      </c>
      <c r="K976" s="27">
        <f>Global!K881</f>
        <v>0</v>
      </c>
      <c r="L976" s="27">
        <f>Global!L881</f>
        <v>0</v>
      </c>
      <c r="M976" s="27">
        <f>Global!M881</f>
        <v>0</v>
      </c>
      <c r="N976" s="27">
        <f>Global!N881</f>
        <v>0</v>
      </c>
    </row>
    <row r="977" spans="1:14" hidden="1" x14ac:dyDescent="0.2">
      <c r="A977" s="27">
        <f>Global!A882</f>
        <v>0</v>
      </c>
      <c r="B977" s="27">
        <f>Global!B882</f>
        <v>0</v>
      </c>
      <c r="C977" s="34">
        <f>Global!C882</f>
        <v>0</v>
      </c>
      <c r="D977" s="27">
        <f>Global!D882</f>
        <v>0</v>
      </c>
      <c r="E977" s="27">
        <f>Global!E882</f>
        <v>0</v>
      </c>
      <c r="F977" s="27">
        <f>Global!F882</f>
        <v>0</v>
      </c>
      <c r="G977" s="27">
        <f>Global!G882</f>
        <v>0</v>
      </c>
      <c r="H977" s="27">
        <f>Global!H882</f>
        <v>0</v>
      </c>
      <c r="I977" s="27">
        <f>Global!I882</f>
        <v>0</v>
      </c>
      <c r="J977" s="27">
        <f>Global!J882</f>
        <v>0</v>
      </c>
      <c r="K977" s="27">
        <f>Global!K882</f>
        <v>0</v>
      </c>
      <c r="L977" s="27">
        <f>Global!L882</f>
        <v>0</v>
      </c>
      <c r="M977" s="27">
        <f>Global!M882</f>
        <v>0</v>
      </c>
      <c r="N977" s="27">
        <f>Global!N882</f>
        <v>0</v>
      </c>
    </row>
    <row r="978" spans="1:14" hidden="1" x14ac:dyDescent="0.2">
      <c r="A978" s="27">
        <f>Global!A883</f>
        <v>0</v>
      </c>
      <c r="B978" s="27">
        <f>Global!B883</f>
        <v>0</v>
      </c>
      <c r="C978" s="34">
        <f>Global!C883</f>
        <v>0</v>
      </c>
      <c r="D978" s="27">
        <f>Global!D883</f>
        <v>0</v>
      </c>
      <c r="E978" s="27">
        <f>Global!E883</f>
        <v>0</v>
      </c>
      <c r="F978" s="27">
        <f>Global!F883</f>
        <v>0</v>
      </c>
      <c r="G978" s="27">
        <f>Global!G883</f>
        <v>0</v>
      </c>
      <c r="H978" s="27">
        <f>Global!H883</f>
        <v>0</v>
      </c>
      <c r="I978" s="27">
        <f>Global!I883</f>
        <v>0</v>
      </c>
      <c r="J978" s="27">
        <f>Global!J883</f>
        <v>0</v>
      </c>
      <c r="K978" s="27">
        <f>Global!K883</f>
        <v>0</v>
      </c>
      <c r="L978" s="27">
        <f>Global!L883</f>
        <v>0</v>
      </c>
      <c r="M978" s="27">
        <f>Global!M883</f>
        <v>0</v>
      </c>
      <c r="N978" s="27">
        <f>Global!N883</f>
        <v>0</v>
      </c>
    </row>
    <row r="979" spans="1:14" hidden="1" x14ac:dyDescent="0.2">
      <c r="A979" s="27">
        <f>Global!A884</f>
        <v>0</v>
      </c>
      <c r="B979" s="27">
        <f>Global!B884</f>
        <v>0</v>
      </c>
      <c r="C979" s="34">
        <f>Global!C884</f>
        <v>0</v>
      </c>
      <c r="D979" s="27">
        <f>Global!D884</f>
        <v>0</v>
      </c>
      <c r="E979" s="27">
        <f>Global!E884</f>
        <v>0</v>
      </c>
      <c r="F979" s="27">
        <f>Global!F884</f>
        <v>0</v>
      </c>
      <c r="G979" s="27">
        <f>Global!G884</f>
        <v>0</v>
      </c>
      <c r="H979" s="27">
        <f>Global!H884</f>
        <v>0</v>
      </c>
      <c r="I979" s="27">
        <f>Global!I884</f>
        <v>0</v>
      </c>
      <c r="J979" s="27">
        <f>Global!J884</f>
        <v>0</v>
      </c>
      <c r="K979" s="27">
        <f>Global!K884</f>
        <v>0</v>
      </c>
      <c r="L979" s="27">
        <f>Global!L884</f>
        <v>0</v>
      </c>
      <c r="M979" s="27">
        <f>Global!M884</f>
        <v>0</v>
      </c>
      <c r="N979" s="27">
        <f>Global!N884</f>
        <v>0</v>
      </c>
    </row>
    <row r="980" spans="1:14" hidden="1" x14ac:dyDescent="0.2">
      <c r="A980" s="27">
        <f>Global!A885</f>
        <v>0</v>
      </c>
      <c r="B980" s="27">
        <f>Global!B885</f>
        <v>0</v>
      </c>
      <c r="C980" s="34">
        <f>Global!C885</f>
        <v>0</v>
      </c>
      <c r="D980" s="27">
        <f>Global!D885</f>
        <v>0</v>
      </c>
      <c r="E980" s="27">
        <f>Global!E885</f>
        <v>0</v>
      </c>
      <c r="F980" s="27">
        <f>Global!F885</f>
        <v>0</v>
      </c>
      <c r="G980" s="27">
        <f>Global!G885</f>
        <v>0</v>
      </c>
      <c r="H980" s="27">
        <f>Global!H885</f>
        <v>0</v>
      </c>
      <c r="I980" s="27">
        <f>Global!I885</f>
        <v>0</v>
      </c>
      <c r="J980" s="27">
        <f>Global!J885</f>
        <v>0</v>
      </c>
      <c r="K980" s="27">
        <f>Global!K885</f>
        <v>0</v>
      </c>
      <c r="L980" s="27">
        <f>Global!L885</f>
        <v>0</v>
      </c>
      <c r="M980" s="27">
        <f>Global!M885</f>
        <v>0</v>
      </c>
      <c r="N980" s="27">
        <f>Global!N885</f>
        <v>0</v>
      </c>
    </row>
    <row r="981" spans="1:14" hidden="1" x14ac:dyDescent="0.2">
      <c r="A981" s="27">
        <f>Global!A886</f>
        <v>0</v>
      </c>
      <c r="B981" s="27">
        <f>Global!B886</f>
        <v>0</v>
      </c>
      <c r="C981" s="34">
        <f>Global!C886</f>
        <v>0</v>
      </c>
      <c r="D981" s="27">
        <f>Global!D886</f>
        <v>0</v>
      </c>
      <c r="E981" s="27">
        <f>Global!E886</f>
        <v>0</v>
      </c>
      <c r="F981" s="27">
        <f>Global!F886</f>
        <v>0</v>
      </c>
      <c r="G981" s="27">
        <f>Global!G886</f>
        <v>0</v>
      </c>
      <c r="H981" s="27">
        <f>Global!H886</f>
        <v>0</v>
      </c>
      <c r="I981" s="27">
        <f>Global!I886</f>
        <v>0</v>
      </c>
      <c r="J981" s="27">
        <f>Global!J886</f>
        <v>0</v>
      </c>
      <c r="K981" s="27">
        <f>Global!K886</f>
        <v>0</v>
      </c>
      <c r="L981" s="27">
        <f>Global!L886</f>
        <v>0</v>
      </c>
      <c r="M981" s="27">
        <f>Global!M886</f>
        <v>0</v>
      </c>
      <c r="N981" s="27">
        <f>Global!N886</f>
        <v>0</v>
      </c>
    </row>
    <row r="982" spans="1:14" hidden="1" x14ac:dyDescent="0.2">
      <c r="A982" s="27">
        <f>Global!A887</f>
        <v>0</v>
      </c>
      <c r="B982" s="27">
        <f>Global!B887</f>
        <v>0</v>
      </c>
      <c r="C982" s="34">
        <f>Global!C887</f>
        <v>0</v>
      </c>
      <c r="D982" s="27">
        <f>Global!D887</f>
        <v>0</v>
      </c>
      <c r="E982" s="27">
        <f>Global!E887</f>
        <v>0</v>
      </c>
      <c r="F982" s="27">
        <f>Global!F887</f>
        <v>0</v>
      </c>
      <c r="G982" s="27">
        <f>Global!G887</f>
        <v>0</v>
      </c>
      <c r="H982" s="27">
        <f>Global!H887</f>
        <v>0</v>
      </c>
      <c r="I982" s="27">
        <f>Global!I887</f>
        <v>0</v>
      </c>
      <c r="J982" s="27">
        <f>Global!J887</f>
        <v>0</v>
      </c>
      <c r="K982" s="27">
        <f>Global!K887</f>
        <v>0</v>
      </c>
      <c r="L982" s="27">
        <f>Global!L887</f>
        <v>0</v>
      </c>
      <c r="M982" s="27">
        <f>Global!M887</f>
        <v>0</v>
      </c>
      <c r="N982" s="27">
        <f>Global!N887</f>
        <v>0</v>
      </c>
    </row>
    <row r="983" spans="1:14" hidden="1" x14ac:dyDescent="0.2">
      <c r="A983" s="27">
        <f>Global!A888</f>
        <v>0</v>
      </c>
      <c r="B983" s="27">
        <f>Global!B888</f>
        <v>0</v>
      </c>
      <c r="C983" s="34">
        <f>Global!C888</f>
        <v>0</v>
      </c>
      <c r="D983" s="27">
        <f>Global!D888</f>
        <v>0</v>
      </c>
      <c r="E983" s="27">
        <f>Global!E888</f>
        <v>0</v>
      </c>
      <c r="F983" s="27">
        <f>Global!F888</f>
        <v>0</v>
      </c>
      <c r="G983" s="27">
        <f>Global!G888</f>
        <v>0</v>
      </c>
      <c r="H983" s="27">
        <f>Global!H888</f>
        <v>0</v>
      </c>
      <c r="I983" s="27">
        <f>Global!I888</f>
        <v>0</v>
      </c>
      <c r="J983" s="27">
        <f>Global!J888</f>
        <v>0</v>
      </c>
      <c r="K983" s="27">
        <f>Global!K888</f>
        <v>0</v>
      </c>
      <c r="L983" s="27">
        <f>Global!L888</f>
        <v>0</v>
      </c>
      <c r="M983" s="27">
        <f>Global!M888</f>
        <v>0</v>
      </c>
      <c r="N983" s="27">
        <f>Global!N888</f>
        <v>0</v>
      </c>
    </row>
    <row r="984" spans="1:14" hidden="1" x14ac:dyDescent="0.2">
      <c r="A984" s="27">
        <f>Global!A889</f>
        <v>0</v>
      </c>
      <c r="B984" s="27">
        <f>Global!B889</f>
        <v>0</v>
      </c>
      <c r="C984" s="34">
        <f>Global!C889</f>
        <v>0</v>
      </c>
      <c r="D984" s="27">
        <f>Global!D889</f>
        <v>0</v>
      </c>
      <c r="E984" s="27">
        <f>Global!E889</f>
        <v>0</v>
      </c>
      <c r="F984" s="27">
        <f>Global!F889</f>
        <v>0</v>
      </c>
      <c r="G984" s="27">
        <f>Global!G889</f>
        <v>0</v>
      </c>
      <c r="H984" s="27">
        <f>Global!H889</f>
        <v>0</v>
      </c>
      <c r="I984" s="27">
        <f>Global!I889</f>
        <v>0</v>
      </c>
      <c r="J984" s="27">
        <f>Global!J889</f>
        <v>0</v>
      </c>
      <c r="K984" s="27">
        <f>Global!K889</f>
        <v>0</v>
      </c>
      <c r="L984" s="27">
        <f>Global!L889</f>
        <v>0</v>
      </c>
      <c r="M984" s="27">
        <f>Global!M889</f>
        <v>0</v>
      </c>
      <c r="N984" s="27">
        <f>Global!N889</f>
        <v>0</v>
      </c>
    </row>
    <row r="985" spans="1:14" hidden="1" x14ac:dyDescent="0.2">
      <c r="A985" s="27">
        <f>Global!A890</f>
        <v>0</v>
      </c>
      <c r="B985" s="27">
        <f>Global!B890</f>
        <v>0</v>
      </c>
      <c r="C985" s="34">
        <f>Global!C890</f>
        <v>0</v>
      </c>
      <c r="D985" s="27">
        <f>Global!D890</f>
        <v>0</v>
      </c>
      <c r="E985" s="27">
        <f>Global!E890</f>
        <v>0</v>
      </c>
      <c r="F985" s="27">
        <f>Global!F890</f>
        <v>0</v>
      </c>
      <c r="G985" s="27">
        <f>Global!G890</f>
        <v>0</v>
      </c>
      <c r="H985" s="27">
        <f>Global!H890</f>
        <v>0</v>
      </c>
      <c r="I985" s="27">
        <f>Global!I890</f>
        <v>0</v>
      </c>
      <c r="J985" s="27">
        <f>Global!J890</f>
        <v>0</v>
      </c>
      <c r="K985" s="27">
        <f>Global!K890</f>
        <v>0</v>
      </c>
      <c r="L985" s="27">
        <f>Global!L890</f>
        <v>0</v>
      </c>
      <c r="M985" s="27">
        <f>Global!M890</f>
        <v>0</v>
      </c>
      <c r="N985" s="27">
        <f>Global!N890</f>
        <v>0</v>
      </c>
    </row>
    <row r="986" spans="1:14" hidden="1" x14ac:dyDescent="0.2">
      <c r="A986" s="27">
        <f>Global!A891</f>
        <v>0</v>
      </c>
      <c r="B986" s="27">
        <f>Global!B891</f>
        <v>0</v>
      </c>
      <c r="C986" s="34">
        <f>Global!C891</f>
        <v>0</v>
      </c>
      <c r="D986" s="27">
        <f>Global!D891</f>
        <v>0</v>
      </c>
      <c r="E986" s="27">
        <f>Global!E891</f>
        <v>0</v>
      </c>
      <c r="F986" s="27">
        <f>Global!F891</f>
        <v>0</v>
      </c>
      <c r="G986" s="27">
        <f>Global!G891</f>
        <v>0</v>
      </c>
      <c r="H986" s="27">
        <f>Global!H891</f>
        <v>0</v>
      </c>
      <c r="I986" s="27">
        <f>Global!I891</f>
        <v>0</v>
      </c>
      <c r="J986" s="27">
        <f>Global!J891</f>
        <v>0</v>
      </c>
      <c r="K986" s="27">
        <f>Global!K891</f>
        <v>0</v>
      </c>
      <c r="L986" s="27">
        <f>Global!L891</f>
        <v>0</v>
      </c>
      <c r="M986" s="27">
        <f>Global!M891</f>
        <v>0</v>
      </c>
      <c r="N986" s="27">
        <f>Global!N891</f>
        <v>0</v>
      </c>
    </row>
    <row r="987" spans="1:14" hidden="1" x14ac:dyDescent="0.2">
      <c r="A987" s="27">
        <f>Global!A892</f>
        <v>0</v>
      </c>
      <c r="B987" s="27">
        <f>Global!B892</f>
        <v>0</v>
      </c>
      <c r="C987" s="34">
        <f>Global!C892</f>
        <v>0</v>
      </c>
      <c r="D987" s="27">
        <f>Global!D892</f>
        <v>0</v>
      </c>
      <c r="E987" s="27">
        <f>Global!E892</f>
        <v>0</v>
      </c>
      <c r="F987" s="27">
        <f>Global!F892</f>
        <v>0</v>
      </c>
      <c r="G987" s="27">
        <f>Global!G892</f>
        <v>0</v>
      </c>
      <c r="H987" s="27">
        <f>Global!H892</f>
        <v>0</v>
      </c>
      <c r="I987" s="27">
        <f>Global!I892</f>
        <v>0</v>
      </c>
      <c r="J987" s="27">
        <f>Global!J892</f>
        <v>0</v>
      </c>
      <c r="K987" s="27">
        <f>Global!K892</f>
        <v>0</v>
      </c>
      <c r="L987" s="27">
        <f>Global!L892</f>
        <v>0</v>
      </c>
      <c r="M987" s="27">
        <f>Global!M892</f>
        <v>0</v>
      </c>
      <c r="N987" s="27">
        <f>Global!N892</f>
        <v>0</v>
      </c>
    </row>
    <row r="988" spans="1:14" hidden="1" x14ac:dyDescent="0.2">
      <c r="A988" s="27">
        <f>Global!A893</f>
        <v>0</v>
      </c>
      <c r="B988" s="27">
        <f>Global!B893</f>
        <v>0</v>
      </c>
      <c r="C988" s="34">
        <f>Global!C893</f>
        <v>0</v>
      </c>
      <c r="D988" s="27">
        <f>Global!D893</f>
        <v>0</v>
      </c>
      <c r="E988" s="27">
        <f>Global!E893</f>
        <v>0</v>
      </c>
      <c r="F988" s="27">
        <f>Global!F893</f>
        <v>0</v>
      </c>
      <c r="G988" s="27">
        <f>Global!G893</f>
        <v>0</v>
      </c>
      <c r="H988" s="27">
        <f>Global!H893</f>
        <v>0</v>
      </c>
      <c r="I988" s="27">
        <f>Global!I893</f>
        <v>0</v>
      </c>
      <c r="J988" s="27">
        <f>Global!J893</f>
        <v>0</v>
      </c>
      <c r="K988" s="27">
        <f>Global!K893</f>
        <v>0</v>
      </c>
      <c r="L988" s="27">
        <f>Global!L893</f>
        <v>0</v>
      </c>
      <c r="M988" s="27">
        <f>Global!M893</f>
        <v>0</v>
      </c>
      <c r="N988" s="27">
        <f>Global!N893</f>
        <v>0</v>
      </c>
    </row>
    <row r="989" spans="1:14" hidden="1" x14ac:dyDescent="0.2">
      <c r="A989" s="27">
        <f>Global!A894</f>
        <v>0</v>
      </c>
      <c r="B989" s="27">
        <f>Global!B894</f>
        <v>0</v>
      </c>
      <c r="C989" s="34">
        <f>Global!C894</f>
        <v>0</v>
      </c>
      <c r="D989" s="27">
        <f>Global!D894</f>
        <v>0</v>
      </c>
      <c r="E989" s="27">
        <f>Global!E894</f>
        <v>0</v>
      </c>
      <c r="F989" s="27">
        <f>Global!F894</f>
        <v>0</v>
      </c>
      <c r="G989" s="27">
        <f>Global!G894</f>
        <v>0</v>
      </c>
      <c r="H989" s="27">
        <f>Global!H894</f>
        <v>0</v>
      </c>
      <c r="I989" s="27">
        <f>Global!I894</f>
        <v>0</v>
      </c>
      <c r="J989" s="27">
        <f>Global!J894</f>
        <v>0</v>
      </c>
      <c r="K989" s="27">
        <f>Global!K894</f>
        <v>0</v>
      </c>
      <c r="L989" s="27">
        <f>Global!L894</f>
        <v>0</v>
      </c>
      <c r="M989" s="27">
        <f>Global!M894</f>
        <v>0</v>
      </c>
      <c r="N989" s="27">
        <f>Global!N894</f>
        <v>0</v>
      </c>
    </row>
    <row r="990" spans="1:14" hidden="1" x14ac:dyDescent="0.2">
      <c r="A990" s="27">
        <f>Global!A895</f>
        <v>0</v>
      </c>
      <c r="B990" s="27">
        <f>Global!B895</f>
        <v>0</v>
      </c>
      <c r="C990" s="34">
        <f>Global!C895</f>
        <v>0</v>
      </c>
      <c r="D990" s="27">
        <f>Global!D895</f>
        <v>0</v>
      </c>
      <c r="E990" s="27">
        <f>Global!E895</f>
        <v>0</v>
      </c>
      <c r="F990" s="27">
        <f>Global!F895</f>
        <v>0</v>
      </c>
      <c r="G990" s="27">
        <f>Global!G895</f>
        <v>0</v>
      </c>
      <c r="H990" s="27">
        <f>Global!H895</f>
        <v>0</v>
      </c>
      <c r="I990" s="27">
        <f>Global!I895</f>
        <v>0</v>
      </c>
      <c r="J990" s="27">
        <f>Global!J895</f>
        <v>0</v>
      </c>
      <c r="K990" s="27">
        <f>Global!K895</f>
        <v>0</v>
      </c>
      <c r="L990" s="27">
        <f>Global!L895</f>
        <v>0</v>
      </c>
      <c r="M990" s="27">
        <f>Global!M895</f>
        <v>0</v>
      </c>
      <c r="N990" s="27">
        <f>Global!N895</f>
        <v>0</v>
      </c>
    </row>
    <row r="991" spans="1:14" hidden="1" x14ac:dyDescent="0.2">
      <c r="A991" s="27">
        <f>Global!A896</f>
        <v>0</v>
      </c>
      <c r="B991" s="27">
        <f>Global!B896</f>
        <v>0</v>
      </c>
      <c r="C991" s="34">
        <f>Global!C896</f>
        <v>0</v>
      </c>
      <c r="D991" s="27">
        <f>Global!D896</f>
        <v>0</v>
      </c>
      <c r="E991" s="27">
        <f>Global!E896</f>
        <v>0</v>
      </c>
      <c r="F991" s="27">
        <f>Global!F896</f>
        <v>0</v>
      </c>
      <c r="G991" s="27">
        <f>Global!G896</f>
        <v>0</v>
      </c>
      <c r="H991" s="27">
        <f>Global!H896</f>
        <v>0</v>
      </c>
      <c r="I991" s="27">
        <f>Global!I896</f>
        <v>0</v>
      </c>
      <c r="J991" s="27">
        <f>Global!J896</f>
        <v>0</v>
      </c>
      <c r="K991" s="27">
        <f>Global!K896</f>
        <v>0</v>
      </c>
      <c r="L991" s="27">
        <f>Global!L896</f>
        <v>0</v>
      </c>
      <c r="M991" s="27">
        <f>Global!M896</f>
        <v>0</v>
      </c>
      <c r="N991" s="27">
        <f>Global!N896</f>
        <v>0</v>
      </c>
    </row>
    <row r="992" spans="1:14" hidden="1" x14ac:dyDescent="0.2">
      <c r="A992" s="27">
        <f>Global!A897</f>
        <v>0</v>
      </c>
      <c r="B992" s="27">
        <f>Global!B897</f>
        <v>0</v>
      </c>
      <c r="C992" s="34">
        <f>Global!C897</f>
        <v>0</v>
      </c>
      <c r="D992" s="27">
        <f>Global!D897</f>
        <v>0</v>
      </c>
      <c r="E992" s="27">
        <f>Global!E897</f>
        <v>0</v>
      </c>
      <c r="F992" s="27">
        <f>Global!F897</f>
        <v>0</v>
      </c>
      <c r="G992" s="27">
        <f>Global!G897</f>
        <v>0</v>
      </c>
      <c r="H992" s="27">
        <f>Global!H897</f>
        <v>0</v>
      </c>
      <c r="I992" s="27">
        <f>Global!I897</f>
        <v>0</v>
      </c>
      <c r="J992" s="27">
        <f>Global!J897</f>
        <v>0</v>
      </c>
      <c r="K992" s="27">
        <f>Global!K897</f>
        <v>0</v>
      </c>
      <c r="L992" s="27">
        <f>Global!L897</f>
        <v>0</v>
      </c>
      <c r="M992" s="27">
        <f>Global!M897</f>
        <v>0</v>
      </c>
      <c r="N992" s="27">
        <f>Global!N897</f>
        <v>0</v>
      </c>
    </row>
    <row r="993" spans="1:14" hidden="1" x14ac:dyDescent="0.2">
      <c r="A993" s="27">
        <f>Global!A898</f>
        <v>0</v>
      </c>
      <c r="B993" s="27">
        <f>Global!B898</f>
        <v>0</v>
      </c>
      <c r="C993" s="34">
        <f>Global!C898</f>
        <v>0</v>
      </c>
      <c r="D993" s="27">
        <f>Global!D898</f>
        <v>0</v>
      </c>
      <c r="E993" s="27">
        <f>Global!E898</f>
        <v>0</v>
      </c>
      <c r="F993" s="27">
        <f>Global!F898</f>
        <v>0</v>
      </c>
      <c r="G993" s="27">
        <f>Global!G898</f>
        <v>0</v>
      </c>
      <c r="H993" s="27">
        <f>Global!H898</f>
        <v>0</v>
      </c>
      <c r="I993" s="27">
        <f>Global!I898</f>
        <v>0</v>
      </c>
      <c r="J993" s="27">
        <f>Global!J898</f>
        <v>0</v>
      </c>
      <c r="K993" s="27">
        <f>Global!K898</f>
        <v>0</v>
      </c>
      <c r="L993" s="27">
        <f>Global!L898</f>
        <v>0</v>
      </c>
      <c r="M993" s="27">
        <f>Global!M898</f>
        <v>0</v>
      </c>
      <c r="N993" s="27">
        <f>Global!N898</f>
        <v>0</v>
      </c>
    </row>
    <row r="994" spans="1:14" hidden="1" x14ac:dyDescent="0.2">
      <c r="A994" s="27">
        <f>Global!A899</f>
        <v>0</v>
      </c>
      <c r="B994" s="27">
        <f>Global!B899</f>
        <v>0</v>
      </c>
      <c r="C994" s="34">
        <f>Global!C899</f>
        <v>0</v>
      </c>
      <c r="D994" s="27">
        <f>Global!D899</f>
        <v>0</v>
      </c>
      <c r="E994" s="27">
        <f>Global!E899</f>
        <v>0</v>
      </c>
      <c r="F994" s="27">
        <f>Global!F899</f>
        <v>0</v>
      </c>
      <c r="G994" s="27">
        <f>Global!G899</f>
        <v>0</v>
      </c>
      <c r="H994" s="27">
        <f>Global!H899</f>
        <v>0</v>
      </c>
      <c r="I994" s="27">
        <f>Global!I899</f>
        <v>0</v>
      </c>
      <c r="J994" s="27">
        <f>Global!J899</f>
        <v>0</v>
      </c>
      <c r="K994" s="27">
        <f>Global!K899</f>
        <v>0</v>
      </c>
      <c r="L994" s="27">
        <f>Global!L899</f>
        <v>0</v>
      </c>
      <c r="M994" s="27">
        <f>Global!M899</f>
        <v>0</v>
      </c>
      <c r="N994" s="27">
        <f>Global!N899</f>
        <v>0</v>
      </c>
    </row>
    <row r="995" spans="1:14" hidden="1" x14ac:dyDescent="0.2">
      <c r="A995" s="27">
        <f>Global!A900</f>
        <v>0</v>
      </c>
      <c r="B995" s="27">
        <f>Global!B900</f>
        <v>0</v>
      </c>
      <c r="C995" s="34">
        <f>Global!C900</f>
        <v>0</v>
      </c>
      <c r="D995" s="27">
        <f>Global!D900</f>
        <v>0</v>
      </c>
      <c r="E995" s="27">
        <f>Global!E900</f>
        <v>0</v>
      </c>
      <c r="F995" s="27">
        <f>Global!F900</f>
        <v>0</v>
      </c>
      <c r="G995" s="27">
        <f>Global!G900</f>
        <v>0</v>
      </c>
      <c r="H995" s="27">
        <f>Global!H900</f>
        <v>0</v>
      </c>
      <c r="I995" s="27">
        <f>Global!I900</f>
        <v>0</v>
      </c>
      <c r="J995" s="27">
        <f>Global!J900</f>
        <v>0</v>
      </c>
      <c r="K995" s="27">
        <f>Global!K900</f>
        <v>0</v>
      </c>
      <c r="L995" s="27">
        <f>Global!L900</f>
        <v>0</v>
      </c>
      <c r="M995" s="27">
        <f>Global!M900</f>
        <v>0</v>
      </c>
      <c r="N995" s="27">
        <f>Global!N900</f>
        <v>0</v>
      </c>
    </row>
    <row r="996" spans="1:14" hidden="1" x14ac:dyDescent="0.2">
      <c r="A996" s="27">
        <f>Global!A901</f>
        <v>0</v>
      </c>
      <c r="B996" s="27">
        <f>Global!B901</f>
        <v>0</v>
      </c>
      <c r="C996" s="34">
        <f>Global!C901</f>
        <v>0</v>
      </c>
      <c r="D996" s="27">
        <f>Global!D901</f>
        <v>0</v>
      </c>
      <c r="E996" s="27">
        <f>Global!E901</f>
        <v>0</v>
      </c>
      <c r="F996" s="27">
        <f>Global!F901</f>
        <v>0</v>
      </c>
      <c r="G996" s="27">
        <f>Global!G901</f>
        <v>0</v>
      </c>
      <c r="H996" s="27">
        <f>Global!H901</f>
        <v>0</v>
      </c>
      <c r="I996" s="27">
        <f>Global!I901</f>
        <v>0</v>
      </c>
      <c r="J996" s="27">
        <f>Global!J901</f>
        <v>0</v>
      </c>
      <c r="K996" s="27">
        <f>Global!K901</f>
        <v>0</v>
      </c>
      <c r="L996" s="27">
        <f>Global!L901</f>
        <v>0</v>
      </c>
      <c r="M996" s="27">
        <f>Global!M901</f>
        <v>0</v>
      </c>
      <c r="N996" s="27">
        <f>Global!N901</f>
        <v>0</v>
      </c>
    </row>
    <row r="997" spans="1:14" hidden="1" x14ac:dyDescent="0.2">
      <c r="A997" s="27">
        <f>Global!A902</f>
        <v>0</v>
      </c>
      <c r="B997" s="27">
        <f>Global!B902</f>
        <v>0</v>
      </c>
      <c r="C997" s="34">
        <f>Global!C902</f>
        <v>0</v>
      </c>
      <c r="D997" s="27">
        <f>Global!D902</f>
        <v>0</v>
      </c>
      <c r="E997" s="27">
        <f>Global!E902</f>
        <v>0</v>
      </c>
      <c r="F997" s="27">
        <f>Global!F902</f>
        <v>0</v>
      </c>
      <c r="G997" s="27">
        <f>Global!G902</f>
        <v>0</v>
      </c>
      <c r="H997" s="27">
        <f>Global!H902</f>
        <v>0</v>
      </c>
      <c r="I997" s="27">
        <f>Global!I902</f>
        <v>0</v>
      </c>
      <c r="J997" s="27">
        <f>Global!J902</f>
        <v>0</v>
      </c>
      <c r="K997" s="27">
        <f>Global!K902</f>
        <v>0</v>
      </c>
      <c r="L997" s="27">
        <f>Global!L902</f>
        <v>0</v>
      </c>
      <c r="M997" s="27">
        <f>Global!M902</f>
        <v>0</v>
      </c>
      <c r="N997" s="27">
        <f>Global!N902</f>
        <v>0</v>
      </c>
    </row>
    <row r="998" spans="1:14" hidden="1" x14ac:dyDescent="0.2">
      <c r="A998" s="27">
        <f>Global!A903</f>
        <v>0</v>
      </c>
      <c r="B998" s="27">
        <f>Global!B903</f>
        <v>0</v>
      </c>
      <c r="C998" s="34">
        <f>Global!C903</f>
        <v>0</v>
      </c>
      <c r="D998" s="27">
        <f>Global!D903</f>
        <v>0</v>
      </c>
      <c r="E998" s="27">
        <f>Global!E903</f>
        <v>0</v>
      </c>
      <c r="F998" s="27">
        <f>Global!F903</f>
        <v>0</v>
      </c>
      <c r="G998" s="27">
        <f>Global!G903</f>
        <v>0</v>
      </c>
      <c r="H998" s="27">
        <f>Global!H903</f>
        <v>0</v>
      </c>
      <c r="I998" s="27">
        <f>Global!I903</f>
        <v>0</v>
      </c>
      <c r="J998" s="27">
        <f>Global!J903</f>
        <v>0</v>
      </c>
      <c r="K998" s="27">
        <f>Global!K903</f>
        <v>0</v>
      </c>
      <c r="L998" s="27">
        <f>Global!L903</f>
        <v>0</v>
      </c>
      <c r="M998" s="27">
        <f>Global!M903</f>
        <v>0</v>
      </c>
      <c r="N998" s="27">
        <f>Global!N903</f>
        <v>0</v>
      </c>
    </row>
    <row r="999" spans="1:14" hidden="1" x14ac:dyDescent="0.2">
      <c r="A999" s="27">
        <f>Global!A904</f>
        <v>0</v>
      </c>
      <c r="B999" s="27">
        <f>Global!B904</f>
        <v>0</v>
      </c>
      <c r="C999" s="34">
        <f>Global!C904</f>
        <v>0</v>
      </c>
      <c r="D999" s="27">
        <f>Global!D904</f>
        <v>0</v>
      </c>
      <c r="E999" s="27">
        <f>Global!E904</f>
        <v>0</v>
      </c>
      <c r="F999" s="27">
        <f>Global!F904</f>
        <v>0</v>
      </c>
      <c r="G999" s="27">
        <f>Global!G904</f>
        <v>0</v>
      </c>
      <c r="H999" s="27">
        <f>Global!H904</f>
        <v>0</v>
      </c>
      <c r="I999" s="27">
        <f>Global!I904</f>
        <v>0</v>
      </c>
      <c r="J999" s="27">
        <f>Global!J904</f>
        <v>0</v>
      </c>
      <c r="K999" s="27">
        <f>Global!K904</f>
        <v>0</v>
      </c>
      <c r="L999" s="27">
        <f>Global!L904</f>
        <v>0</v>
      </c>
      <c r="M999" s="27">
        <f>Global!M904</f>
        <v>0</v>
      </c>
      <c r="N999" s="27">
        <f>Global!N904</f>
        <v>0</v>
      </c>
    </row>
    <row r="1000" spans="1:14" hidden="1" x14ac:dyDescent="0.2">
      <c r="A1000" s="27">
        <f>Global!A905</f>
        <v>0</v>
      </c>
      <c r="B1000" s="27">
        <f>Global!B905</f>
        <v>0</v>
      </c>
      <c r="C1000" s="34">
        <f>Global!C905</f>
        <v>0</v>
      </c>
      <c r="D1000" s="27">
        <f>Global!D905</f>
        <v>0</v>
      </c>
      <c r="E1000" s="27">
        <f>Global!E905</f>
        <v>0</v>
      </c>
      <c r="F1000" s="27">
        <f>Global!F905</f>
        <v>0</v>
      </c>
      <c r="G1000" s="27">
        <f>Global!G905</f>
        <v>0</v>
      </c>
      <c r="H1000" s="27">
        <f>Global!H905</f>
        <v>0</v>
      </c>
      <c r="I1000" s="27">
        <f>Global!I905</f>
        <v>0</v>
      </c>
      <c r="J1000" s="27">
        <f>Global!J905</f>
        <v>0</v>
      </c>
      <c r="K1000" s="27">
        <f>Global!K905</f>
        <v>0</v>
      </c>
      <c r="L1000" s="27">
        <f>Global!L905</f>
        <v>0</v>
      </c>
      <c r="M1000" s="27">
        <f>Global!M905</f>
        <v>0</v>
      </c>
      <c r="N1000" s="27">
        <f>Global!N905</f>
        <v>0</v>
      </c>
    </row>
    <row r="1001" spans="1:14" hidden="1" x14ac:dyDescent="0.2">
      <c r="A1001" s="27">
        <f>Global!A906</f>
        <v>0</v>
      </c>
      <c r="B1001" s="27">
        <f>Global!B906</f>
        <v>0</v>
      </c>
      <c r="C1001" s="34">
        <f>Global!C906</f>
        <v>0</v>
      </c>
      <c r="D1001" s="27">
        <f>Global!D906</f>
        <v>0</v>
      </c>
      <c r="E1001" s="27">
        <f>Global!E906</f>
        <v>0</v>
      </c>
      <c r="F1001" s="27">
        <f>Global!F906</f>
        <v>0</v>
      </c>
      <c r="G1001" s="27">
        <f>Global!G906</f>
        <v>0</v>
      </c>
      <c r="H1001" s="27">
        <f>Global!H906</f>
        <v>0</v>
      </c>
      <c r="I1001" s="27">
        <f>Global!I906</f>
        <v>0</v>
      </c>
      <c r="J1001" s="27">
        <f>Global!J906</f>
        <v>0</v>
      </c>
      <c r="K1001" s="27">
        <f>Global!K906</f>
        <v>0</v>
      </c>
      <c r="L1001" s="27">
        <f>Global!L906</f>
        <v>0</v>
      </c>
      <c r="M1001" s="27">
        <f>Global!M906</f>
        <v>0</v>
      </c>
      <c r="N1001" s="27">
        <f>Global!N906</f>
        <v>0</v>
      </c>
    </row>
    <row r="1002" spans="1:14" hidden="1" x14ac:dyDescent="0.2">
      <c r="A1002" s="27">
        <f>Global!A907</f>
        <v>0</v>
      </c>
      <c r="B1002" s="27">
        <f>Global!B907</f>
        <v>0</v>
      </c>
      <c r="C1002" s="34">
        <f>Global!C907</f>
        <v>0</v>
      </c>
      <c r="D1002" s="27">
        <f>Global!D907</f>
        <v>0</v>
      </c>
      <c r="E1002" s="27">
        <f>Global!E907</f>
        <v>0</v>
      </c>
      <c r="F1002" s="27">
        <f>Global!F907</f>
        <v>0</v>
      </c>
      <c r="G1002" s="27">
        <f>Global!G907</f>
        <v>0</v>
      </c>
      <c r="H1002" s="27">
        <f>Global!H907</f>
        <v>0</v>
      </c>
      <c r="I1002" s="27">
        <f>Global!I907</f>
        <v>0</v>
      </c>
      <c r="J1002" s="27">
        <f>Global!J907</f>
        <v>0</v>
      </c>
      <c r="K1002" s="27">
        <f>Global!K907</f>
        <v>0</v>
      </c>
      <c r="L1002" s="27">
        <f>Global!L907</f>
        <v>0</v>
      </c>
      <c r="M1002" s="27">
        <f>Global!M907</f>
        <v>0</v>
      </c>
      <c r="N1002" s="27">
        <f>Global!N907</f>
        <v>0</v>
      </c>
    </row>
    <row r="1003" spans="1:14" hidden="1" x14ac:dyDescent="0.2">
      <c r="A1003" s="27">
        <f>Global!A908</f>
        <v>0</v>
      </c>
      <c r="B1003" s="27">
        <f>Global!B908</f>
        <v>0</v>
      </c>
      <c r="C1003" s="34">
        <f>Global!C908</f>
        <v>0</v>
      </c>
      <c r="D1003" s="27">
        <f>Global!D908</f>
        <v>0</v>
      </c>
      <c r="E1003" s="27">
        <f>Global!E908</f>
        <v>0</v>
      </c>
      <c r="F1003" s="27">
        <f>Global!F908</f>
        <v>0</v>
      </c>
      <c r="G1003" s="27">
        <f>Global!G908</f>
        <v>0</v>
      </c>
      <c r="H1003" s="27">
        <f>Global!H908</f>
        <v>0</v>
      </c>
      <c r="I1003" s="27">
        <f>Global!I908</f>
        <v>0</v>
      </c>
      <c r="J1003" s="27">
        <f>Global!J908</f>
        <v>0</v>
      </c>
      <c r="K1003" s="27">
        <f>Global!K908</f>
        <v>0</v>
      </c>
      <c r="L1003" s="27">
        <f>Global!L908</f>
        <v>0</v>
      </c>
      <c r="M1003" s="27">
        <f>Global!M908</f>
        <v>0</v>
      </c>
      <c r="N1003" s="27">
        <f>Global!N908</f>
        <v>0</v>
      </c>
    </row>
    <row r="1004" spans="1:14" hidden="1" x14ac:dyDescent="0.2">
      <c r="A1004" s="27">
        <f>Global!A909</f>
        <v>0</v>
      </c>
      <c r="B1004" s="27">
        <f>Global!B909</f>
        <v>0</v>
      </c>
      <c r="C1004" s="34">
        <f>Global!C909</f>
        <v>0</v>
      </c>
      <c r="D1004" s="27">
        <f>Global!D909</f>
        <v>0</v>
      </c>
      <c r="E1004" s="27">
        <f>Global!E909</f>
        <v>0</v>
      </c>
      <c r="F1004" s="27">
        <f>Global!F909</f>
        <v>0</v>
      </c>
      <c r="G1004" s="27">
        <f>Global!G909</f>
        <v>0</v>
      </c>
      <c r="H1004" s="27">
        <f>Global!H909</f>
        <v>0</v>
      </c>
      <c r="I1004" s="27">
        <f>Global!I909</f>
        <v>0</v>
      </c>
      <c r="J1004" s="27">
        <f>Global!J909</f>
        <v>0</v>
      </c>
      <c r="K1004" s="27">
        <f>Global!K909</f>
        <v>0</v>
      </c>
      <c r="L1004" s="27">
        <f>Global!L909</f>
        <v>0</v>
      </c>
      <c r="M1004" s="27">
        <f>Global!M909</f>
        <v>0</v>
      </c>
      <c r="N1004" s="27">
        <f>Global!N909</f>
        <v>0</v>
      </c>
    </row>
    <row r="1005" spans="1:14" hidden="1" x14ac:dyDescent="0.2">
      <c r="A1005" s="27">
        <f>Global!A910</f>
        <v>0</v>
      </c>
      <c r="B1005" s="27">
        <f>Global!B910</f>
        <v>0</v>
      </c>
      <c r="C1005" s="34">
        <f>Global!C910</f>
        <v>0</v>
      </c>
      <c r="D1005" s="27">
        <f>Global!D910</f>
        <v>0</v>
      </c>
      <c r="E1005" s="27">
        <f>Global!E910</f>
        <v>0</v>
      </c>
      <c r="F1005" s="27">
        <f>Global!F910</f>
        <v>0</v>
      </c>
      <c r="G1005" s="27">
        <f>Global!G910</f>
        <v>0</v>
      </c>
      <c r="H1005" s="27">
        <f>Global!H910</f>
        <v>0</v>
      </c>
      <c r="I1005" s="27">
        <f>Global!I910</f>
        <v>0</v>
      </c>
      <c r="J1005" s="27">
        <f>Global!J910</f>
        <v>0</v>
      </c>
      <c r="K1005" s="27">
        <f>Global!K910</f>
        <v>0</v>
      </c>
      <c r="L1005" s="27">
        <f>Global!L910</f>
        <v>0</v>
      </c>
      <c r="M1005" s="27">
        <f>Global!M910</f>
        <v>0</v>
      </c>
      <c r="N1005" s="27">
        <f>Global!N910</f>
        <v>0</v>
      </c>
    </row>
    <row r="1006" spans="1:14" hidden="1" x14ac:dyDescent="0.2">
      <c r="A1006" s="27">
        <f>Global!A911</f>
        <v>0</v>
      </c>
      <c r="B1006" s="27">
        <f>Global!B911</f>
        <v>0</v>
      </c>
      <c r="C1006" s="34">
        <f>Global!C911</f>
        <v>0</v>
      </c>
      <c r="D1006" s="27">
        <f>Global!D911</f>
        <v>0</v>
      </c>
      <c r="E1006" s="27">
        <f>Global!E911</f>
        <v>0</v>
      </c>
      <c r="F1006" s="27">
        <f>Global!F911</f>
        <v>0</v>
      </c>
      <c r="G1006" s="27">
        <f>Global!G911</f>
        <v>0</v>
      </c>
      <c r="H1006" s="27">
        <f>Global!H911</f>
        <v>0</v>
      </c>
      <c r="I1006" s="27">
        <f>Global!I911</f>
        <v>0</v>
      </c>
      <c r="J1006" s="27">
        <f>Global!J911</f>
        <v>0</v>
      </c>
      <c r="K1006" s="27">
        <f>Global!K911</f>
        <v>0</v>
      </c>
      <c r="L1006" s="27">
        <f>Global!L911</f>
        <v>0</v>
      </c>
      <c r="M1006" s="27">
        <f>Global!M911</f>
        <v>0</v>
      </c>
      <c r="N1006" s="27">
        <f>Global!N911</f>
        <v>0</v>
      </c>
    </row>
    <row r="1007" spans="1:14" hidden="1" x14ac:dyDescent="0.2">
      <c r="A1007" s="27">
        <f>Global!A912</f>
        <v>0</v>
      </c>
      <c r="B1007" s="27">
        <f>Global!B912</f>
        <v>0</v>
      </c>
      <c r="C1007" s="34">
        <f>Global!C912</f>
        <v>0</v>
      </c>
      <c r="D1007" s="27">
        <f>Global!D912</f>
        <v>0</v>
      </c>
      <c r="E1007" s="27">
        <f>Global!E912</f>
        <v>0</v>
      </c>
      <c r="F1007" s="27">
        <f>Global!F912</f>
        <v>0</v>
      </c>
      <c r="G1007" s="27">
        <f>Global!G912</f>
        <v>0</v>
      </c>
      <c r="H1007" s="27">
        <f>Global!H912</f>
        <v>0</v>
      </c>
      <c r="I1007" s="27">
        <f>Global!I912</f>
        <v>0</v>
      </c>
      <c r="J1007" s="27">
        <f>Global!J912</f>
        <v>0</v>
      </c>
      <c r="K1007" s="27">
        <f>Global!K912</f>
        <v>0</v>
      </c>
      <c r="L1007" s="27">
        <f>Global!L912</f>
        <v>0</v>
      </c>
      <c r="M1007" s="27">
        <f>Global!M912</f>
        <v>0</v>
      </c>
      <c r="N1007" s="27">
        <f>Global!N912</f>
        <v>0</v>
      </c>
    </row>
    <row r="1008" spans="1:14" hidden="1" x14ac:dyDescent="0.2">
      <c r="A1008" s="27">
        <f>Global!A913</f>
        <v>0</v>
      </c>
      <c r="B1008" s="27">
        <f>Global!B913</f>
        <v>0</v>
      </c>
      <c r="C1008" s="34">
        <f>Global!C913</f>
        <v>0</v>
      </c>
      <c r="D1008" s="27">
        <f>Global!D913</f>
        <v>0</v>
      </c>
      <c r="E1008" s="27">
        <f>Global!E913</f>
        <v>0</v>
      </c>
      <c r="F1008" s="27">
        <f>Global!F913</f>
        <v>0</v>
      </c>
      <c r="G1008" s="27">
        <f>Global!G913</f>
        <v>0</v>
      </c>
      <c r="H1008" s="27">
        <f>Global!H913</f>
        <v>0</v>
      </c>
      <c r="I1008" s="27">
        <f>Global!I913</f>
        <v>0</v>
      </c>
      <c r="J1008" s="27">
        <f>Global!J913</f>
        <v>0</v>
      </c>
      <c r="K1008" s="27">
        <f>Global!K913</f>
        <v>0</v>
      </c>
      <c r="L1008" s="27">
        <f>Global!L913</f>
        <v>0</v>
      </c>
      <c r="M1008" s="27">
        <f>Global!M913</f>
        <v>0</v>
      </c>
      <c r="N1008" s="27">
        <f>Global!N913</f>
        <v>0</v>
      </c>
    </row>
    <row r="1009" spans="1:14" hidden="1" x14ac:dyDescent="0.2">
      <c r="A1009" s="27">
        <f>Global!A914</f>
        <v>0</v>
      </c>
      <c r="B1009" s="27">
        <f>Global!B914</f>
        <v>0</v>
      </c>
      <c r="C1009" s="34">
        <f>Global!C914</f>
        <v>0</v>
      </c>
      <c r="D1009" s="27">
        <f>Global!D914</f>
        <v>0</v>
      </c>
      <c r="E1009" s="27">
        <f>Global!E914</f>
        <v>0</v>
      </c>
      <c r="F1009" s="27">
        <f>Global!F914</f>
        <v>0</v>
      </c>
      <c r="G1009" s="27">
        <f>Global!G914</f>
        <v>0</v>
      </c>
      <c r="H1009" s="27">
        <f>Global!H914</f>
        <v>0</v>
      </c>
      <c r="I1009" s="27">
        <f>Global!I914</f>
        <v>0</v>
      </c>
      <c r="J1009" s="27">
        <f>Global!J914</f>
        <v>0</v>
      </c>
      <c r="K1009" s="27">
        <f>Global!K914</f>
        <v>0</v>
      </c>
      <c r="L1009" s="27">
        <f>Global!L914</f>
        <v>0</v>
      </c>
      <c r="M1009" s="27">
        <f>Global!M914</f>
        <v>0</v>
      </c>
      <c r="N1009" s="27">
        <f>Global!N914</f>
        <v>0</v>
      </c>
    </row>
    <row r="1010" spans="1:14" hidden="1" x14ac:dyDescent="0.2">
      <c r="A1010" s="27">
        <f>Global!A915</f>
        <v>0</v>
      </c>
      <c r="B1010" s="27">
        <f>Global!B915</f>
        <v>0</v>
      </c>
      <c r="C1010" s="34">
        <f>Global!C915</f>
        <v>0</v>
      </c>
      <c r="D1010" s="27">
        <f>Global!D915</f>
        <v>0</v>
      </c>
      <c r="E1010" s="27">
        <f>Global!E915</f>
        <v>0</v>
      </c>
      <c r="F1010" s="27">
        <f>Global!F915</f>
        <v>0</v>
      </c>
      <c r="G1010" s="27">
        <f>Global!G915</f>
        <v>0</v>
      </c>
      <c r="H1010" s="27">
        <f>Global!H915</f>
        <v>0</v>
      </c>
      <c r="I1010" s="27">
        <f>Global!I915</f>
        <v>0</v>
      </c>
      <c r="J1010" s="27">
        <f>Global!J915</f>
        <v>0</v>
      </c>
      <c r="K1010" s="27">
        <f>Global!K915</f>
        <v>0</v>
      </c>
      <c r="L1010" s="27">
        <f>Global!L915</f>
        <v>0</v>
      </c>
      <c r="M1010" s="27">
        <f>Global!M915</f>
        <v>0</v>
      </c>
      <c r="N1010" s="27">
        <f>Global!N915</f>
        <v>0</v>
      </c>
    </row>
    <row r="1011" spans="1:14" hidden="1" x14ac:dyDescent="0.2">
      <c r="A1011" s="27">
        <f>Global!A916</f>
        <v>0</v>
      </c>
      <c r="B1011" s="27">
        <f>Global!B916</f>
        <v>0</v>
      </c>
      <c r="C1011" s="34">
        <f>Global!C916</f>
        <v>0</v>
      </c>
      <c r="D1011" s="27">
        <f>Global!D916</f>
        <v>0</v>
      </c>
      <c r="E1011" s="27">
        <f>Global!E916</f>
        <v>0</v>
      </c>
      <c r="F1011" s="27">
        <f>Global!F916</f>
        <v>0</v>
      </c>
      <c r="G1011" s="27">
        <f>Global!G916</f>
        <v>0</v>
      </c>
      <c r="H1011" s="27">
        <f>Global!H916</f>
        <v>0</v>
      </c>
      <c r="I1011" s="27">
        <f>Global!I916</f>
        <v>0</v>
      </c>
      <c r="J1011" s="27">
        <f>Global!J916</f>
        <v>0</v>
      </c>
      <c r="K1011" s="27">
        <f>Global!K916</f>
        <v>0</v>
      </c>
      <c r="L1011" s="27">
        <f>Global!L916</f>
        <v>0</v>
      </c>
      <c r="M1011" s="27">
        <f>Global!M916</f>
        <v>0</v>
      </c>
      <c r="N1011" s="27">
        <f>Global!N916</f>
        <v>0</v>
      </c>
    </row>
    <row r="1012" spans="1:14" hidden="1" x14ac:dyDescent="0.2">
      <c r="A1012" s="27">
        <f>Global!A917</f>
        <v>0</v>
      </c>
      <c r="B1012" s="27">
        <f>Global!B917</f>
        <v>0</v>
      </c>
      <c r="C1012" s="34">
        <f>Global!C917</f>
        <v>0</v>
      </c>
      <c r="D1012" s="27">
        <f>Global!D917</f>
        <v>0</v>
      </c>
      <c r="E1012" s="27">
        <f>Global!E917</f>
        <v>0</v>
      </c>
      <c r="F1012" s="27">
        <f>Global!F917</f>
        <v>0</v>
      </c>
      <c r="G1012" s="27">
        <f>Global!G917</f>
        <v>0</v>
      </c>
      <c r="H1012" s="27">
        <f>Global!H917</f>
        <v>0</v>
      </c>
      <c r="I1012" s="27">
        <f>Global!I917</f>
        <v>0</v>
      </c>
      <c r="J1012" s="27">
        <f>Global!J917</f>
        <v>0</v>
      </c>
      <c r="K1012" s="27">
        <f>Global!K917</f>
        <v>0</v>
      </c>
      <c r="L1012" s="27">
        <f>Global!L917</f>
        <v>0</v>
      </c>
      <c r="M1012" s="27">
        <f>Global!M917</f>
        <v>0</v>
      </c>
      <c r="N1012" s="27">
        <f>Global!N917</f>
        <v>0</v>
      </c>
    </row>
    <row r="1013" spans="1:14" hidden="1" x14ac:dyDescent="0.2">
      <c r="A1013" s="27">
        <f>Global!A918</f>
        <v>0</v>
      </c>
      <c r="B1013" s="27">
        <f>Global!B918</f>
        <v>0</v>
      </c>
      <c r="C1013" s="34">
        <f>Global!C918</f>
        <v>0</v>
      </c>
      <c r="D1013" s="27">
        <f>Global!D918</f>
        <v>0</v>
      </c>
      <c r="E1013" s="27">
        <f>Global!E918</f>
        <v>0</v>
      </c>
      <c r="F1013" s="27">
        <f>Global!F918</f>
        <v>0</v>
      </c>
      <c r="G1013" s="27">
        <f>Global!G918</f>
        <v>0</v>
      </c>
      <c r="H1013" s="27">
        <f>Global!H918</f>
        <v>0</v>
      </c>
      <c r="I1013" s="27">
        <f>Global!I918</f>
        <v>0</v>
      </c>
      <c r="J1013" s="27">
        <f>Global!J918</f>
        <v>0</v>
      </c>
      <c r="K1013" s="27">
        <f>Global!K918</f>
        <v>0</v>
      </c>
      <c r="L1013" s="27">
        <f>Global!L918</f>
        <v>0</v>
      </c>
      <c r="M1013" s="27">
        <f>Global!M918</f>
        <v>0</v>
      </c>
      <c r="N1013" s="27">
        <f>Global!N918</f>
        <v>0</v>
      </c>
    </row>
    <row r="1014" spans="1:14" hidden="1" x14ac:dyDescent="0.2">
      <c r="A1014" s="27">
        <f>Global!A919</f>
        <v>0</v>
      </c>
      <c r="B1014" s="27">
        <f>Global!B919</f>
        <v>0</v>
      </c>
      <c r="C1014" s="34">
        <f>Global!C919</f>
        <v>0</v>
      </c>
      <c r="D1014" s="27">
        <f>Global!D919</f>
        <v>0</v>
      </c>
      <c r="E1014" s="27">
        <f>Global!E919</f>
        <v>0</v>
      </c>
      <c r="F1014" s="27">
        <f>Global!F919</f>
        <v>0</v>
      </c>
      <c r="G1014" s="27">
        <f>Global!G919</f>
        <v>0</v>
      </c>
      <c r="H1014" s="27">
        <f>Global!H919</f>
        <v>0</v>
      </c>
      <c r="I1014" s="27">
        <f>Global!I919</f>
        <v>0</v>
      </c>
      <c r="J1014" s="27">
        <f>Global!J919</f>
        <v>0</v>
      </c>
      <c r="K1014" s="27">
        <f>Global!K919</f>
        <v>0</v>
      </c>
      <c r="L1014" s="27">
        <f>Global!L919</f>
        <v>0</v>
      </c>
      <c r="M1014" s="27">
        <f>Global!M919</f>
        <v>0</v>
      </c>
      <c r="N1014" s="27">
        <f>Global!N919</f>
        <v>0</v>
      </c>
    </row>
    <row r="1015" spans="1:14" hidden="1" x14ac:dyDescent="0.2">
      <c r="A1015" s="27">
        <f>Global!A920</f>
        <v>0</v>
      </c>
      <c r="B1015" s="27">
        <f>Global!B920</f>
        <v>0</v>
      </c>
      <c r="C1015" s="34">
        <f>Global!C920</f>
        <v>0</v>
      </c>
      <c r="D1015" s="27">
        <f>Global!D920</f>
        <v>0</v>
      </c>
      <c r="E1015" s="27">
        <f>Global!E920</f>
        <v>0</v>
      </c>
      <c r="F1015" s="27">
        <f>Global!F920</f>
        <v>0</v>
      </c>
      <c r="G1015" s="27">
        <f>Global!G920</f>
        <v>0</v>
      </c>
      <c r="H1015" s="27">
        <f>Global!H920</f>
        <v>0</v>
      </c>
      <c r="I1015" s="27">
        <f>Global!I920</f>
        <v>0</v>
      </c>
      <c r="J1015" s="27">
        <f>Global!J920</f>
        <v>0</v>
      </c>
      <c r="K1015" s="27">
        <f>Global!K920</f>
        <v>0</v>
      </c>
      <c r="L1015" s="27">
        <f>Global!L920</f>
        <v>0</v>
      </c>
      <c r="M1015" s="27">
        <f>Global!M920</f>
        <v>0</v>
      </c>
      <c r="N1015" s="27">
        <f>Global!N920</f>
        <v>0</v>
      </c>
    </row>
    <row r="1016" spans="1:14" hidden="1" x14ac:dyDescent="0.2">
      <c r="A1016" s="27">
        <f>Global!A921</f>
        <v>0</v>
      </c>
      <c r="B1016" s="27">
        <f>Global!B921</f>
        <v>0</v>
      </c>
      <c r="C1016" s="34">
        <f>Global!C921</f>
        <v>0</v>
      </c>
      <c r="D1016" s="27">
        <f>Global!D921</f>
        <v>0</v>
      </c>
      <c r="E1016" s="27">
        <f>Global!E921</f>
        <v>0</v>
      </c>
      <c r="F1016" s="27">
        <f>Global!F921</f>
        <v>0</v>
      </c>
      <c r="G1016" s="27">
        <f>Global!G921</f>
        <v>0</v>
      </c>
      <c r="H1016" s="27">
        <f>Global!H921</f>
        <v>0</v>
      </c>
      <c r="I1016" s="27">
        <f>Global!I921</f>
        <v>0</v>
      </c>
      <c r="J1016" s="27">
        <f>Global!J921</f>
        <v>0</v>
      </c>
      <c r="K1016" s="27">
        <f>Global!K921</f>
        <v>0</v>
      </c>
      <c r="L1016" s="27">
        <f>Global!L921</f>
        <v>0</v>
      </c>
      <c r="M1016" s="27">
        <f>Global!M921</f>
        <v>0</v>
      </c>
      <c r="N1016" s="27">
        <f>Global!N921</f>
        <v>0</v>
      </c>
    </row>
    <row r="1017" spans="1:14" hidden="1" x14ac:dyDescent="0.2">
      <c r="A1017" s="27">
        <f>Global!A922</f>
        <v>0</v>
      </c>
      <c r="B1017" s="27">
        <f>Global!B922</f>
        <v>0</v>
      </c>
      <c r="C1017" s="34">
        <f>Global!C922</f>
        <v>0</v>
      </c>
      <c r="D1017" s="27">
        <f>Global!D922</f>
        <v>0</v>
      </c>
      <c r="E1017" s="27">
        <f>Global!E922</f>
        <v>0</v>
      </c>
      <c r="F1017" s="27">
        <f>Global!F922</f>
        <v>0</v>
      </c>
      <c r="G1017" s="27">
        <f>Global!G922</f>
        <v>0</v>
      </c>
      <c r="H1017" s="27">
        <f>Global!H922</f>
        <v>0</v>
      </c>
      <c r="I1017" s="27">
        <f>Global!I922</f>
        <v>0</v>
      </c>
      <c r="J1017" s="27">
        <f>Global!J922</f>
        <v>0</v>
      </c>
      <c r="K1017" s="27">
        <f>Global!K922</f>
        <v>0</v>
      </c>
      <c r="L1017" s="27">
        <f>Global!L922</f>
        <v>0</v>
      </c>
      <c r="M1017" s="27">
        <f>Global!M922</f>
        <v>0</v>
      </c>
      <c r="N1017" s="27">
        <f>Global!N922</f>
        <v>0</v>
      </c>
    </row>
    <row r="1018" spans="1:14" hidden="1" x14ac:dyDescent="0.2">
      <c r="A1018" s="27">
        <f>Global!A923</f>
        <v>0</v>
      </c>
      <c r="B1018" s="27">
        <f>Global!B923</f>
        <v>0</v>
      </c>
      <c r="C1018" s="34">
        <f>Global!C923</f>
        <v>0</v>
      </c>
      <c r="D1018" s="27">
        <f>Global!D923</f>
        <v>0</v>
      </c>
      <c r="E1018" s="27">
        <f>Global!E923</f>
        <v>0</v>
      </c>
      <c r="F1018" s="27">
        <f>Global!F923</f>
        <v>0</v>
      </c>
      <c r="G1018" s="27">
        <f>Global!G923</f>
        <v>0</v>
      </c>
      <c r="H1018" s="27">
        <f>Global!H923</f>
        <v>0</v>
      </c>
      <c r="I1018" s="27">
        <f>Global!I923</f>
        <v>0</v>
      </c>
      <c r="J1018" s="27">
        <f>Global!J923</f>
        <v>0</v>
      </c>
      <c r="K1018" s="27">
        <f>Global!K923</f>
        <v>0</v>
      </c>
      <c r="L1018" s="27">
        <f>Global!L923</f>
        <v>0</v>
      </c>
      <c r="M1018" s="27">
        <f>Global!M923</f>
        <v>0</v>
      </c>
      <c r="N1018" s="27">
        <f>Global!N923</f>
        <v>0</v>
      </c>
    </row>
    <row r="1019" spans="1:14" hidden="1" x14ac:dyDescent="0.2">
      <c r="A1019" s="27">
        <f>Global!A924</f>
        <v>0</v>
      </c>
      <c r="B1019" s="27">
        <f>Global!B924</f>
        <v>0</v>
      </c>
      <c r="C1019" s="34">
        <f>Global!C924</f>
        <v>0</v>
      </c>
      <c r="D1019" s="27">
        <f>Global!D924</f>
        <v>0</v>
      </c>
      <c r="E1019" s="27">
        <f>Global!E924</f>
        <v>0</v>
      </c>
      <c r="F1019" s="27">
        <f>Global!F924</f>
        <v>0</v>
      </c>
      <c r="G1019" s="27">
        <f>Global!G924</f>
        <v>0</v>
      </c>
      <c r="H1019" s="27">
        <f>Global!H924</f>
        <v>0</v>
      </c>
      <c r="I1019" s="27">
        <f>Global!I924</f>
        <v>0</v>
      </c>
      <c r="J1019" s="27">
        <f>Global!J924</f>
        <v>0</v>
      </c>
      <c r="K1019" s="27">
        <f>Global!K924</f>
        <v>0</v>
      </c>
      <c r="L1019" s="27">
        <f>Global!L924</f>
        <v>0</v>
      </c>
      <c r="M1019" s="27">
        <f>Global!M924</f>
        <v>0</v>
      </c>
      <c r="N1019" s="27">
        <f>Global!N924</f>
        <v>0</v>
      </c>
    </row>
    <row r="1020" spans="1:14" hidden="1" x14ac:dyDescent="0.2">
      <c r="A1020" s="27">
        <f>Global!A925</f>
        <v>0</v>
      </c>
      <c r="B1020" s="27">
        <f>Global!B925</f>
        <v>0</v>
      </c>
      <c r="C1020" s="34">
        <f>Global!C925</f>
        <v>0</v>
      </c>
      <c r="D1020" s="27">
        <f>Global!D925</f>
        <v>0</v>
      </c>
      <c r="E1020" s="27">
        <f>Global!E925</f>
        <v>0</v>
      </c>
      <c r="F1020" s="27">
        <f>Global!F925</f>
        <v>0</v>
      </c>
      <c r="G1020" s="27">
        <f>Global!G925</f>
        <v>0</v>
      </c>
      <c r="H1020" s="27">
        <f>Global!H925</f>
        <v>0</v>
      </c>
      <c r="I1020" s="27">
        <f>Global!I925</f>
        <v>0</v>
      </c>
      <c r="J1020" s="27">
        <f>Global!J925</f>
        <v>0</v>
      </c>
      <c r="K1020" s="27">
        <f>Global!K925</f>
        <v>0</v>
      </c>
      <c r="L1020" s="27">
        <f>Global!L925</f>
        <v>0</v>
      </c>
      <c r="M1020" s="27">
        <f>Global!M925</f>
        <v>0</v>
      </c>
      <c r="N1020" s="27">
        <f>Global!N925</f>
        <v>0</v>
      </c>
    </row>
    <row r="1021" spans="1:14" hidden="1" x14ac:dyDescent="0.2">
      <c r="A1021" s="27">
        <f>Global!A926</f>
        <v>0</v>
      </c>
      <c r="B1021" s="27">
        <f>Global!B926</f>
        <v>0</v>
      </c>
      <c r="C1021" s="34">
        <f>Global!C926</f>
        <v>0</v>
      </c>
      <c r="D1021" s="27">
        <f>Global!D926</f>
        <v>0</v>
      </c>
      <c r="E1021" s="27">
        <f>Global!E926</f>
        <v>0</v>
      </c>
      <c r="F1021" s="27">
        <f>Global!F926</f>
        <v>0</v>
      </c>
      <c r="G1021" s="27">
        <f>Global!G926</f>
        <v>0</v>
      </c>
      <c r="H1021" s="27">
        <f>Global!H926</f>
        <v>0</v>
      </c>
      <c r="I1021" s="27">
        <f>Global!I926</f>
        <v>0</v>
      </c>
      <c r="J1021" s="27">
        <f>Global!J926</f>
        <v>0</v>
      </c>
      <c r="K1021" s="27">
        <f>Global!K926</f>
        <v>0</v>
      </c>
      <c r="L1021" s="27">
        <f>Global!L926</f>
        <v>0</v>
      </c>
      <c r="M1021" s="27">
        <f>Global!M926</f>
        <v>0</v>
      </c>
      <c r="N1021" s="27">
        <f>Global!N926</f>
        <v>0</v>
      </c>
    </row>
    <row r="1022" spans="1:14" hidden="1" x14ac:dyDescent="0.2">
      <c r="A1022" s="27">
        <f>Global!A927</f>
        <v>0</v>
      </c>
      <c r="B1022" s="27">
        <f>Global!B927</f>
        <v>0</v>
      </c>
      <c r="C1022" s="34">
        <f>Global!C927</f>
        <v>0</v>
      </c>
      <c r="D1022" s="27">
        <f>Global!D927</f>
        <v>0</v>
      </c>
      <c r="E1022" s="27">
        <f>Global!E927</f>
        <v>0</v>
      </c>
      <c r="F1022" s="27">
        <f>Global!F927</f>
        <v>0</v>
      </c>
      <c r="G1022" s="27">
        <f>Global!G927</f>
        <v>0</v>
      </c>
      <c r="H1022" s="27">
        <f>Global!H927</f>
        <v>0</v>
      </c>
      <c r="I1022" s="27">
        <f>Global!I927</f>
        <v>0</v>
      </c>
      <c r="J1022" s="27">
        <f>Global!J927</f>
        <v>0</v>
      </c>
      <c r="K1022" s="27">
        <f>Global!K927</f>
        <v>0</v>
      </c>
      <c r="L1022" s="27">
        <f>Global!L927</f>
        <v>0</v>
      </c>
      <c r="M1022" s="27">
        <f>Global!M927</f>
        <v>0</v>
      </c>
      <c r="N1022" s="27">
        <f>Global!N927</f>
        <v>0</v>
      </c>
    </row>
    <row r="1023" spans="1:14" hidden="1" x14ac:dyDescent="0.2">
      <c r="A1023" s="27">
        <f>Global!A928</f>
        <v>0</v>
      </c>
      <c r="B1023" s="27">
        <f>Global!B928</f>
        <v>0</v>
      </c>
      <c r="C1023" s="34">
        <f>Global!C928</f>
        <v>0</v>
      </c>
      <c r="D1023" s="27">
        <f>Global!D928</f>
        <v>0</v>
      </c>
      <c r="E1023" s="27">
        <f>Global!E928</f>
        <v>0</v>
      </c>
      <c r="F1023" s="27">
        <f>Global!F928</f>
        <v>0</v>
      </c>
      <c r="G1023" s="27">
        <f>Global!G928</f>
        <v>0</v>
      </c>
      <c r="H1023" s="27">
        <f>Global!H928</f>
        <v>0</v>
      </c>
      <c r="I1023" s="27">
        <f>Global!I928</f>
        <v>0</v>
      </c>
      <c r="J1023" s="27">
        <f>Global!J928</f>
        <v>0</v>
      </c>
      <c r="K1023" s="27">
        <f>Global!K928</f>
        <v>0</v>
      </c>
      <c r="L1023" s="27">
        <f>Global!L928</f>
        <v>0</v>
      </c>
      <c r="M1023" s="27">
        <f>Global!M928</f>
        <v>0</v>
      </c>
      <c r="N1023" s="27">
        <f>Global!N928</f>
        <v>0</v>
      </c>
    </row>
    <row r="1024" spans="1:14" hidden="1" x14ac:dyDescent="0.2">
      <c r="A1024" s="27">
        <f>Global!A929</f>
        <v>0</v>
      </c>
      <c r="B1024" s="27">
        <f>Global!B929</f>
        <v>0</v>
      </c>
      <c r="C1024" s="34">
        <f>Global!C929</f>
        <v>0</v>
      </c>
      <c r="D1024" s="27">
        <f>Global!D929</f>
        <v>0</v>
      </c>
      <c r="E1024" s="27">
        <f>Global!E929</f>
        <v>0</v>
      </c>
      <c r="F1024" s="27">
        <f>Global!F929</f>
        <v>0</v>
      </c>
      <c r="G1024" s="27">
        <f>Global!G929</f>
        <v>0</v>
      </c>
      <c r="H1024" s="27">
        <f>Global!H929</f>
        <v>0</v>
      </c>
      <c r="I1024" s="27">
        <f>Global!I929</f>
        <v>0</v>
      </c>
      <c r="J1024" s="27">
        <f>Global!J929</f>
        <v>0</v>
      </c>
      <c r="K1024" s="27">
        <f>Global!K929</f>
        <v>0</v>
      </c>
      <c r="L1024" s="27">
        <f>Global!L929</f>
        <v>0</v>
      </c>
      <c r="M1024" s="27">
        <f>Global!M929</f>
        <v>0</v>
      </c>
      <c r="N1024" s="27">
        <f>Global!N929</f>
        <v>0</v>
      </c>
    </row>
    <row r="1025" spans="1:14" hidden="1" x14ac:dyDescent="0.2">
      <c r="A1025" s="27">
        <f>Global!A930</f>
        <v>0</v>
      </c>
      <c r="B1025" s="27">
        <f>Global!B930</f>
        <v>0</v>
      </c>
      <c r="C1025" s="34">
        <f>Global!C930</f>
        <v>0</v>
      </c>
      <c r="D1025" s="27">
        <f>Global!D930</f>
        <v>0</v>
      </c>
      <c r="E1025" s="27">
        <f>Global!E930</f>
        <v>0</v>
      </c>
      <c r="F1025" s="27">
        <f>Global!F930</f>
        <v>0</v>
      </c>
      <c r="G1025" s="27">
        <f>Global!G930</f>
        <v>0</v>
      </c>
      <c r="H1025" s="27">
        <f>Global!H930</f>
        <v>0</v>
      </c>
      <c r="I1025" s="27">
        <f>Global!I930</f>
        <v>0</v>
      </c>
      <c r="J1025" s="27">
        <f>Global!J930</f>
        <v>0</v>
      </c>
      <c r="K1025" s="27">
        <f>Global!K930</f>
        <v>0</v>
      </c>
      <c r="L1025" s="27">
        <f>Global!L930</f>
        <v>0</v>
      </c>
      <c r="M1025" s="27">
        <f>Global!M930</f>
        <v>0</v>
      </c>
      <c r="N1025" s="27">
        <f>Global!N930</f>
        <v>0</v>
      </c>
    </row>
    <row r="1026" spans="1:14" hidden="1" x14ac:dyDescent="0.2">
      <c r="A1026" s="27">
        <f>Global!A931</f>
        <v>0</v>
      </c>
      <c r="B1026" s="27">
        <f>Global!B931</f>
        <v>0</v>
      </c>
      <c r="C1026" s="34">
        <f>Global!C931</f>
        <v>0</v>
      </c>
      <c r="D1026" s="27">
        <f>Global!D931</f>
        <v>0</v>
      </c>
      <c r="E1026" s="27">
        <f>Global!E931</f>
        <v>0</v>
      </c>
      <c r="F1026" s="27">
        <f>Global!F931</f>
        <v>0</v>
      </c>
      <c r="G1026" s="27">
        <f>Global!G931</f>
        <v>0</v>
      </c>
      <c r="H1026" s="27">
        <f>Global!H931</f>
        <v>0</v>
      </c>
      <c r="I1026" s="27">
        <f>Global!I931</f>
        <v>0</v>
      </c>
      <c r="J1026" s="27">
        <f>Global!J931</f>
        <v>0</v>
      </c>
      <c r="K1026" s="27">
        <f>Global!K931</f>
        <v>0</v>
      </c>
      <c r="L1026" s="27">
        <f>Global!L931</f>
        <v>0</v>
      </c>
      <c r="M1026" s="27">
        <f>Global!M931</f>
        <v>0</v>
      </c>
      <c r="N1026" s="27">
        <f>Global!N931</f>
        <v>0</v>
      </c>
    </row>
    <row r="1027" spans="1:14" hidden="1" x14ac:dyDescent="0.2">
      <c r="A1027" s="27">
        <f>Global!A932</f>
        <v>0</v>
      </c>
      <c r="B1027" s="27">
        <f>Global!B932</f>
        <v>0</v>
      </c>
      <c r="C1027" s="34">
        <f>Global!C932</f>
        <v>0</v>
      </c>
      <c r="D1027" s="27">
        <f>Global!D932</f>
        <v>0</v>
      </c>
      <c r="E1027" s="27">
        <f>Global!E932</f>
        <v>0</v>
      </c>
      <c r="F1027" s="27">
        <f>Global!F932</f>
        <v>0</v>
      </c>
      <c r="G1027" s="27">
        <f>Global!G932</f>
        <v>0</v>
      </c>
      <c r="H1027" s="27">
        <f>Global!H932</f>
        <v>0</v>
      </c>
      <c r="I1027" s="27">
        <f>Global!I932</f>
        <v>0</v>
      </c>
      <c r="J1027" s="27">
        <f>Global!J932</f>
        <v>0</v>
      </c>
      <c r="K1027" s="27">
        <f>Global!K932</f>
        <v>0</v>
      </c>
      <c r="L1027" s="27">
        <f>Global!L932</f>
        <v>0</v>
      </c>
      <c r="M1027" s="27">
        <f>Global!M932</f>
        <v>0</v>
      </c>
      <c r="N1027" s="27">
        <f>Global!N932</f>
        <v>0</v>
      </c>
    </row>
    <row r="1028" spans="1:14" hidden="1" x14ac:dyDescent="0.2">
      <c r="A1028" s="27">
        <f>Global!A933</f>
        <v>0</v>
      </c>
      <c r="B1028" s="27">
        <f>Global!B933</f>
        <v>0</v>
      </c>
      <c r="C1028" s="34">
        <f>Global!C933</f>
        <v>0</v>
      </c>
      <c r="D1028" s="27">
        <f>Global!D933</f>
        <v>0</v>
      </c>
      <c r="E1028" s="27">
        <f>Global!E933</f>
        <v>0</v>
      </c>
      <c r="F1028" s="27">
        <f>Global!F933</f>
        <v>0</v>
      </c>
      <c r="G1028" s="27">
        <f>Global!G933</f>
        <v>0</v>
      </c>
      <c r="H1028" s="27">
        <f>Global!H933</f>
        <v>0</v>
      </c>
      <c r="I1028" s="27">
        <f>Global!I933</f>
        <v>0</v>
      </c>
      <c r="J1028" s="27">
        <f>Global!J933</f>
        <v>0</v>
      </c>
      <c r="K1028" s="27">
        <f>Global!K933</f>
        <v>0</v>
      </c>
      <c r="L1028" s="27">
        <f>Global!L933</f>
        <v>0</v>
      </c>
      <c r="M1028" s="27">
        <f>Global!M933</f>
        <v>0</v>
      </c>
      <c r="N1028" s="27">
        <f>Global!N933</f>
        <v>0</v>
      </c>
    </row>
    <row r="1029" spans="1:14" hidden="1" x14ac:dyDescent="0.2">
      <c r="A1029" s="27">
        <f>Global!A934</f>
        <v>0</v>
      </c>
      <c r="B1029" s="27">
        <f>Global!B934</f>
        <v>0</v>
      </c>
      <c r="C1029" s="34">
        <f>Global!C934</f>
        <v>0</v>
      </c>
      <c r="D1029" s="27">
        <f>Global!D934</f>
        <v>0</v>
      </c>
      <c r="E1029" s="27">
        <f>Global!E934</f>
        <v>0</v>
      </c>
      <c r="F1029" s="27">
        <f>Global!F934</f>
        <v>0</v>
      </c>
      <c r="G1029" s="27">
        <f>Global!G934</f>
        <v>0</v>
      </c>
      <c r="H1029" s="27">
        <f>Global!H934</f>
        <v>0</v>
      </c>
      <c r="I1029" s="27">
        <f>Global!I934</f>
        <v>0</v>
      </c>
      <c r="J1029" s="27">
        <f>Global!J934</f>
        <v>0</v>
      </c>
      <c r="K1029" s="27">
        <f>Global!K934</f>
        <v>0</v>
      </c>
      <c r="L1029" s="27">
        <f>Global!L934</f>
        <v>0</v>
      </c>
      <c r="M1029" s="27">
        <f>Global!M934</f>
        <v>0</v>
      </c>
      <c r="N1029" s="27">
        <f>Global!N934</f>
        <v>0</v>
      </c>
    </row>
    <row r="1030" spans="1:14" hidden="1" x14ac:dyDescent="0.2">
      <c r="A1030" s="27">
        <f>Global!A935</f>
        <v>0</v>
      </c>
      <c r="B1030" s="27">
        <f>Global!B935</f>
        <v>0</v>
      </c>
      <c r="C1030" s="34">
        <f>Global!C935</f>
        <v>0</v>
      </c>
      <c r="D1030" s="27">
        <f>Global!D935</f>
        <v>0</v>
      </c>
      <c r="E1030" s="27">
        <f>Global!E935</f>
        <v>0</v>
      </c>
      <c r="F1030" s="27">
        <f>Global!F935</f>
        <v>0</v>
      </c>
      <c r="G1030" s="27">
        <f>Global!G935</f>
        <v>0</v>
      </c>
      <c r="H1030" s="27">
        <f>Global!H935</f>
        <v>0</v>
      </c>
      <c r="I1030" s="27">
        <f>Global!I935</f>
        <v>0</v>
      </c>
      <c r="J1030" s="27">
        <f>Global!J935</f>
        <v>0</v>
      </c>
      <c r="K1030" s="27">
        <f>Global!K935</f>
        <v>0</v>
      </c>
      <c r="L1030" s="27">
        <f>Global!L935</f>
        <v>0</v>
      </c>
      <c r="M1030" s="27">
        <f>Global!M935</f>
        <v>0</v>
      </c>
      <c r="N1030" s="27">
        <f>Global!N935</f>
        <v>0</v>
      </c>
    </row>
    <row r="1031" spans="1:14" hidden="1" x14ac:dyDescent="0.2">
      <c r="A1031" s="27">
        <f>Global!A936</f>
        <v>0</v>
      </c>
      <c r="B1031" s="27">
        <f>Global!B936</f>
        <v>0</v>
      </c>
      <c r="C1031" s="34">
        <f>Global!C936</f>
        <v>0</v>
      </c>
      <c r="D1031" s="27">
        <f>Global!D936</f>
        <v>0</v>
      </c>
      <c r="E1031" s="27">
        <f>Global!E936</f>
        <v>0</v>
      </c>
      <c r="F1031" s="27">
        <f>Global!F936</f>
        <v>0</v>
      </c>
      <c r="G1031" s="27">
        <f>Global!G936</f>
        <v>0</v>
      </c>
      <c r="H1031" s="27">
        <f>Global!H936</f>
        <v>0</v>
      </c>
      <c r="I1031" s="27">
        <f>Global!I936</f>
        <v>0</v>
      </c>
      <c r="J1031" s="27">
        <f>Global!J936</f>
        <v>0</v>
      </c>
      <c r="K1031" s="27">
        <f>Global!K936</f>
        <v>0</v>
      </c>
      <c r="L1031" s="27">
        <f>Global!L936</f>
        <v>0</v>
      </c>
      <c r="M1031" s="27">
        <f>Global!M936</f>
        <v>0</v>
      </c>
      <c r="N1031" s="27">
        <f>Global!N936</f>
        <v>0</v>
      </c>
    </row>
    <row r="1032" spans="1:14" hidden="1" x14ac:dyDescent="0.2">
      <c r="A1032" s="27">
        <f>Global!A937</f>
        <v>0</v>
      </c>
      <c r="B1032" s="27">
        <f>Global!B937</f>
        <v>0</v>
      </c>
      <c r="C1032" s="34">
        <f>Global!C937</f>
        <v>0</v>
      </c>
      <c r="D1032" s="27">
        <f>Global!D937</f>
        <v>0</v>
      </c>
      <c r="E1032" s="27">
        <f>Global!E937</f>
        <v>0</v>
      </c>
      <c r="F1032" s="27">
        <f>Global!F937</f>
        <v>0</v>
      </c>
      <c r="G1032" s="27">
        <f>Global!G937</f>
        <v>0</v>
      </c>
      <c r="H1032" s="27">
        <f>Global!H937</f>
        <v>0</v>
      </c>
      <c r="I1032" s="27">
        <f>Global!I937</f>
        <v>0</v>
      </c>
      <c r="J1032" s="27">
        <f>Global!J937</f>
        <v>0</v>
      </c>
      <c r="K1032" s="27">
        <f>Global!K937</f>
        <v>0</v>
      </c>
      <c r="L1032" s="27">
        <f>Global!L937</f>
        <v>0</v>
      </c>
      <c r="M1032" s="27">
        <f>Global!M937</f>
        <v>0</v>
      </c>
      <c r="N1032" s="27">
        <f>Global!N937</f>
        <v>0</v>
      </c>
    </row>
    <row r="1033" spans="1:14" hidden="1" x14ac:dyDescent="0.2">
      <c r="A1033" s="27">
        <f>Global!A938</f>
        <v>0</v>
      </c>
      <c r="B1033" s="27">
        <f>Global!B938</f>
        <v>0</v>
      </c>
      <c r="C1033" s="34">
        <f>Global!C938</f>
        <v>0</v>
      </c>
      <c r="D1033" s="27">
        <f>Global!D938</f>
        <v>0</v>
      </c>
      <c r="E1033" s="27">
        <f>Global!E938</f>
        <v>0</v>
      </c>
      <c r="F1033" s="27">
        <f>Global!F938</f>
        <v>0</v>
      </c>
      <c r="G1033" s="27">
        <f>Global!G938</f>
        <v>0</v>
      </c>
      <c r="H1033" s="27">
        <f>Global!H938</f>
        <v>0</v>
      </c>
      <c r="I1033" s="27">
        <f>Global!I938</f>
        <v>0</v>
      </c>
      <c r="J1033" s="27">
        <f>Global!J938</f>
        <v>0</v>
      </c>
      <c r="K1033" s="27">
        <f>Global!K938</f>
        <v>0</v>
      </c>
      <c r="L1033" s="27">
        <f>Global!L938</f>
        <v>0</v>
      </c>
      <c r="M1033" s="27">
        <f>Global!M938</f>
        <v>0</v>
      </c>
      <c r="N1033" s="27">
        <f>Global!N938</f>
        <v>0</v>
      </c>
    </row>
    <row r="1034" spans="1:14" hidden="1" x14ac:dyDescent="0.2">
      <c r="A1034" s="27">
        <f>Global!A939</f>
        <v>0</v>
      </c>
      <c r="B1034" s="27">
        <f>Global!B939</f>
        <v>0</v>
      </c>
      <c r="C1034" s="34">
        <f>Global!C939</f>
        <v>0</v>
      </c>
      <c r="D1034" s="27">
        <f>Global!D939</f>
        <v>0</v>
      </c>
      <c r="E1034" s="27">
        <f>Global!E939</f>
        <v>0</v>
      </c>
      <c r="F1034" s="27">
        <f>Global!F939</f>
        <v>0</v>
      </c>
      <c r="G1034" s="27">
        <f>Global!G939</f>
        <v>0</v>
      </c>
      <c r="H1034" s="27">
        <f>Global!H939</f>
        <v>0</v>
      </c>
      <c r="I1034" s="27">
        <f>Global!I939</f>
        <v>0</v>
      </c>
      <c r="J1034" s="27">
        <f>Global!J939</f>
        <v>0</v>
      </c>
      <c r="K1034" s="27">
        <f>Global!K939</f>
        <v>0</v>
      </c>
      <c r="L1034" s="27">
        <f>Global!L939</f>
        <v>0</v>
      </c>
      <c r="M1034" s="27">
        <f>Global!M939</f>
        <v>0</v>
      </c>
      <c r="N1034" s="27">
        <f>Global!N939</f>
        <v>0</v>
      </c>
    </row>
    <row r="1035" spans="1:14" hidden="1" x14ac:dyDescent="0.2">
      <c r="A1035" s="27">
        <f>Global!A940</f>
        <v>0</v>
      </c>
      <c r="B1035" s="27">
        <f>Global!B940</f>
        <v>0</v>
      </c>
      <c r="C1035" s="34">
        <f>Global!C940</f>
        <v>0</v>
      </c>
      <c r="D1035" s="27">
        <f>Global!D940</f>
        <v>0</v>
      </c>
      <c r="E1035" s="27">
        <f>Global!E940</f>
        <v>0</v>
      </c>
      <c r="F1035" s="27">
        <f>Global!F940</f>
        <v>0</v>
      </c>
      <c r="G1035" s="27">
        <f>Global!G940</f>
        <v>0</v>
      </c>
      <c r="H1035" s="27">
        <f>Global!H940</f>
        <v>0</v>
      </c>
      <c r="I1035" s="27">
        <f>Global!I940</f>
        <v>0</v>
      </c>
      <c r="J1035" s="27">
        <f>Global!J940</f>
        <v>0</v>
      </c>
      <c r="K1035" s="27">
        <f>Global!K940</f>
        <v>0</v>
      </c>
      <c r="L1035" s="27">
        <f>Global!L940</f>
        <v>0</v>
      </c>
      <c r="M1035" s="27">
        <f>Global!M940</f>
        <v>0</v>
      </c>
      <c r="N1035" s="27">
        <f>Global!N940</f>
        <v>0</v>
      </c>
    </row>
    <row r="1036" spans="1:14" hidden="1" x14ac:dyDescent="0.2">
      <c r="A1036" s="27">
        <f>Global!A941</f>
        <v>0</v>
      </c>
      <c r="B1036" s="27">
        <f>Global!B941</f>
        <v>0</v>
      </c>
      <c r="C1036" s="34">
        <f>Global!C941</f>
        <v>0</v>
      </c>
      <c r="D1036" s="27">
        <f>Global!D941</f>
        <v>0</v>
      </c>
      <c r="E1036" s="27">
        <f>Global!E941</f>
        <v>0</v>
      </c>
      <c r="F1036" s="27">
        <f>Global!F941</f>
        <v>0</v>
      </c>
      <c r="G1036" s="27">
        <f>Global!G941</f>
        <v>0</v>
      </c>
      <c r="H1036" s="27">
        <f>Global!H941</f>
        <v>0</v>
      </c>
      <c r="I1036" s="27">
        <f>Global!I941</f>
        <v>0</v>
      </c>
      <c r="J1036" s="27">
        <f>Global!J941</f>
        <v>0</v>
      </c>
      <c r="K1036" s="27">
        <f>Global!K941</f>
        <v>0</v>
      </c>
      <c r="L1036" s="27">
        <f>Global!L941</f>
        <v>0</v>
      </c>
      <c r="M1036" s="27">
        <f>Global!M941</f>
        <v>0</v>
      </c>
      <c r="N1036" s="27">
        <f>Global!N941</f>
        <v>0</v>
      </c>
    </row>
    <row r="1037" spans="1:14" hidden="1" x14ac:dyDescent="0.2">
      <c r="A1037" s="27">
        <f>Global!A942</f>
        <v>0</v>
      </c>
      <c r="B1037" s="27">
        <f>Global!B942</f>
        <v>0</v>
      </c>
      <c r="C1037" s="34">
        <f>Global!C942</f>
        <v>0</v>
      </c>
      <c r="D1037" s="27">
        <f>Global!D942</f>
        <v>0</v>
      </c>
      <c r="E1037" s="27">
        <f>Global!E942</f>
        <v>0</v>
      </c>
      <c r="F1037" s="27">
        <f>Global!F942</f>
        <v>0</v>
      </c>
      <c r="G1037" s="27">
        <f>Global!G942</f>
        <v>0</v>
      </c>
      <c r="H1037" s="27">
        <f>Global!H942</f>
        <v>0</v>
      </c>
      <c r="I1037" s="27">
        <f>Global!I942</f>
        <v>0</v>
      </c>
      <c r="J1037" s="27">
        <f>Global!J942</f>
        <v>0</v>
      </c>
      <c r="K1037" s="27">
        <f>Global!K942</f>
        <v>0</v>
      </c>
      <c r="L1037" s="27">
        <f>Global!L942</f>
        <v>0</v>
      </c>
      <c r="M1037" s="27">
        <f>Global!M942</f>
        <v>0</v>
      </c>
      <c r="N1037" s="27">
        <f>Global!N942</f>
        <v>0</v>
      </c>
    </row>
    <row r="1038" spans="1:14" hidden="1" x14ac:dyDescent="0.2">
      <c r="A1038" s="27">
        <f>Global!A943</f>
        <v>0</v>
      </c>
      <c r="B1038" s="27">
        <f>Global!B943</f>
        <v>0</v>
      </c>
      <c r="C1038" s="34">
        <f>Global!C943</f>
        <v>0</v>
      </c>
      <c r="D1038" s="27">
        <f>Global!D943</f>
        <v>0</v>
      </c>
      <c r="E1038" s="27">
        <f>Global!E943</f>
        <v>0</v>
      </c>
      <c r="F1038" s="27">
        <f>Global!F943</f>
        <v>0</v>
      </c>
      <c r="G1038" s="27">
        <f>Global!G943</f>
        <v>0</v>
      </c>
      <c r="H1038" s="27">
        <f>Global!H943</f>
        <v>0</v>
      </c>
      <c r="I1038" s="27">
        <f>Global!I943</f>
        <v>0</v>
      </c>
      <c r="J1038" s="27">
        <f>Global!J943</f>
        <v>0</v>
      </c>
      <c r="K1038" s="27">
        <f>Global!K943</f>
        <v>0</v>
      </c>
      <c r="L1038" s="27">
        <f>Global!L943</f>
        <v>0</v>
      </c>
      <c r="M1038" s="27">
        <f>Global!M943</f>
        <v>0</v>
      </c>
      <c r="N1038" s="27">
        <f>Global!N943</f>
        <v>0</v>
      </c>
    </row>
    <row r="1039" spans="1:14" hidden="1" x14ac:dyDescent="0.2">
      <c r="A1039" s="27">
        <f>Global!A944</f>
        <v>0</v>
      </c>
      <c r="B1039" s="27">
        <f>Global!B944</f>
        <v>0</v>
      </c>
      <c r="C1039" s="34">
        <f>Global!C944</f>
        <v>0</v>
      </c>
      <c r="D1039" s="27">
        <f>Global!D944</f>
        <v>0</v>
      </c>
      <c r="E1039" s="27">
        <f>Global!E944</f>
        <v>0</v>
      </c>
      <c r="F1039" s="27">
        <f>Global!F944</f>
        <v>0</v>
      </c>
      <c r="G1039" s="27">
        <f>Global!G944</f>
        <v>0</v>
      </c>
      <c r="H1039" s="27">
        <f>Global!H944</f>
        <v>0</v>
      </c>
      <c r="I1039" s="27">
        <f>Global!I944</f>
        <v>0</v>
      </c>
      <c r="J1039" s="27">
        <f>Global!J944</f>
        <v>0</v>
      </c>
      <c r="K1039" s="27">
        <f>Global!K944</f>
        <v>0</v>
      </c>
      <c r="L1039" s="27">
        <f>Global!L944</f>
        <v>0</v>
      </c>
      <c r="M1039" s="27">
        <f>Global!M944</f>
        <v>0</v>
      </c>
      <c r="N1039" s="27">
        <f>Global!N944</f>
        <v>0</v>
      </c>
    </row>
    <row r="1040" spans="1:14" hidden="1" x14ac:dyDescent="0.2">
      <c r="A1040" s="27">
        <f>Global!A945</f>
        <v>0</v>
      </c>
      <c r="B1040" s="27">
        <f>Global!B945</f>
        <v>0</v>
      </c>
      <c r="C1040" s="34">
        <f>Global!C945</f>
        <v>0</v>
      </c>
      <c r="D1040" s="27">
        <f>Global!D945</f>
        <v>0</v>
      </c>
      <c r="E1040" s="27">
        <f>Global!E945</f>
        <v>0</v>
      </c>
      <c r="F1040" s="27">
        <f>Global!F945</f>
        <v>0</v>
      </c>
      <c r="G1040" s="27">
        <f>Global!G945</f>
        <v>0</v>
      </c>
      <c r="H1040" s="27">
        <f>Global!H945</f>
        <v>0</v>
      </c>
      <c r="I1040" s="27">
        <f>Global!I945</f>
        <v>0</v>
      </c>
      <c r="J1040" s="27">
        <f>Global!J945</f>
        <v>0</v>
      </c>
      <c r="K1040" s="27">
        <f>Global!K945</f>
        <v>0</v>
      </c>
      <c r="L1040" s="27">
        <f>Global!L945</f>
        <v>0</v>
      </c>
      <c r="M1040" s="27">
        <f>Global!M945</f>
        <v>0</v>
      </c>
      <c r="N1040" s="27">
        <f>Global!N945</f>
        <v>0</v>
      </c>
    </row>
    <row r="1041" spans="1:14" hidden="1" x14ac:dyDescent="0.2">
      <c r="A1041" s="27">
        <f>Global!A946</f>
        <v>0</v>
      </c>
      <c r="B1041" s="27">
        <f>Global!B946</f>
        <v>0</v>
      </c>
      <c r="C1041" s="34">
        <f>Global!C946</f>
        <v>0</v>
      </c>
      <c r="D1041" s="27">
        <f>Global!D946</f>
        <v>0</v>
      </c>
      <c r="E1041" s="27">
        <f>Global!E946</f>
        <v>0</v>
      </c>
      <c r="F1041" s="27">
        <f>Global!F946</f>
        <v>0</v>
      </c>
      <c r="G1041" s="27">
        <f>Global!G946</f>
        <v>0</v>
      </c>
      <c r="H1041" s="27">
        <f>Global!H946</f>
        <v>0</v>
      </c>
      <c r="I1041" s="27">
        <f>Global!I946</f>
        <v>0</v>
      </c>
      <c r="J1041" s="27">
        <f>Global!J946</f>
        <v>0</v>
      </c>
      <c r="K1041" s="27">
        <f>Global!K946</f>
        <v>0</v>
      </c>
      <c r="L1041" s="27">
        <f>Global!L946</f>
        <v>0</v>
      </c>
      <c r="M1041" s="27">
        <f>Global!M946</f>
        <v>0</v>
      </c>
      <c r="N1041" s="27">
        <f>Global!N946</f>
        <v>0</v>
      </c>
    </row>
    <row r="1042" spans="1:14" hidden="1" x14ac:dyDescent="0.2">
      <c r="A1042" s="27">
        <f>Global!A947</f>
        <v>0</v>
      </c>
      <c r="B1042" s="27">
        <f>Global!B947</f>
        <v>0</v>
      </c>
      <c r="C1042" s="34">
        <f>Global!C947</f>
        <v>0</v>
      </c>
      <c r="D1042" s="27">
        <f>Global!D947</f>
        <v>0</v>
      </c>
      <c r="E1042" s="27">
        <f>Global!E947</f>
        <v>0</v>
      </c>
      <c r="F1042" s="27">
        <f>Global!F947</f>
        <v>0</v>
      </c>
      <c r="G1042" s="27">
        <f>Global!G947</f>
        <v>0</v>
      </c>
      <c r="H1042" s="27">
        <f>Global!H947</f>
        <v>0</v>
      </c>
      <c r="I1042" s="27">
        <f>Global!I947</f>
        <v>0</v>
      </c>
      <c r="J1042" s="27">
        <f>Global!J947</f>
        <v>0</v>
      </c>
      <c r="K1042" s="27">
        <f>Global!K947</f>
        <v>0</v>
      </c>
      <c r="L1042" s="27">
        <f>Global!L947</f>
        <v>0</v>
      </c>
      <c r="M1042" s="27">
        <f>Global!M947</f>
        <v>0</v>
      </c>
      <c r="N1042" s="27">
        <f>Global!N947</f>
        <v>0</v>
      </c>
    </row>
    <row r="1043" spans="1:14" hidden="1" x14ac:dyDescent="0.2">
      <c r="A1043" s="27">
        <f>Global!A948</f>
        <v>0</v>
      </c>
      <c r="B1043" s="27">
        <f>Global!B948</f>
        <v>0</v>
      </c>
      <c r="C1043" s="34">
        <f>Global!C948</f>
        <v>0</v>
      </c>
      <c r="D1043" s="27">
        <f>Global!D948</f>
        <v>0</v>
      </c>
      <c r="E1043" s="27">
        <f>Global!E948</f>
        <v>0</v>
      </c>
      <c r="F1043" s="27">
        <f>Global!F948</f>
        <v>0</v>
      </c>
      <c r="G1043" s="27">
        <f>Global!G948</f>
        <v>0</v>
      </c>
      <c r="H1043" s="27">
        <f>Global!H948</f>
        <v>0</v>
      </c>
      <c r="I1043" s="27">
        <f>Global!I948</f>
        <v>0</v>
      </c>
      <c r="J1043" s="27">
        <f>Global!J948</f>
        <v>0</v>
      </c>
      <c r="K1043" s="27">
        <f>Global!K948</f>
        <v>0</v>
      </c>
      <c r="L1043" s="27">
        <f>Global!L948</f>
        <v>0</v>
      </c>
      <c r="M1043" s="27">
        <f>Global!M948</f>
        <v>0</v>
      </c>
      <c r="N1043" s="27">
        <f>Global!N948</f>
        <v>0</v>
      </c>
    </row>
    <row r="1044" spans="1:14" hidden="1" x14ac:dyDescent="0.2">
      <c r="A1044" s="27">
        <f>Global!A949</f>
        <v>0</v>
      </c>
      <c r="B1044" s="27">
        <f>Global!B949</f>
        <v>0</v>
      </c>
      <c r="C1044" s="34">
        <f>Global!C949</f>
        <v>0</v>
      </c>
      <c r="D1044" s="27">
        <f>Global!D949</f>
        <v>0</v>
      </c>
      <c r="E1044" s="27">
        <f>Global!E949</f>
        <v>0</v>
      </c>
      <c r="F1044" s="27">
        <f>Global!F949</f>
        <v>0</v>
      </c>
      <c r="G1044" s="27">
        <f>Global!G949</f>
        <v>0</v>
      </c>
      <c r="H1044" s="27">
        <f>Global!H949</f>
        <v>0</v>
      </c>
      <c r="I1044" s="27">
        <f>Global!I949</f>
        <v>0</v>
      </c>
      <c r="J1044" s="27">
        <f>Global!J949</f>
        <v>0</v>
      </c>
      <c r="K1044" s="27">
        <f>Global!K949</f>
        <v>0</v>
      </c>
      <c r="L1044" s="27">
        <f>Global!L949</f>
        <v>0</v>
      </c>
      <c r="M1044" s="27">
        <f>Global!M949</f>
        <v>0</v>
      </c>
      <c r="N1044" s="27">
        <f>Global!N949</f>
        <v>0</v>
      </c>
    </row>
    <row r="1045" spans="1:14" hidden="1" x14ac:dyDescent="0.2">
      <c r="A1045" s="27">
        <f>Global!A950</f>
        <v>0</v>
      </c>
      <c r="B1045" s="27">
        <f>Global!B950</f>
        <v>0</v>
      </c>
      <c r="C1045" s="34">
        <f>Global!C950</f>
        <v>0</v>
      </c>
      <c r="D1045" s="27">
        <f>Global!D950</f>
        <v>0</v>
      </c>
      <c r="E1045" s="27">
        <f>Global!E950</f>
        <v>0</v>
      </c>
      <c r="F1045" s="27">
        <f>Global!F950</f>
        <v>0</v>
      </c>
      <c r="G1045" s="27">
        <f>Global!G950</f>
        <v>0</v>
      </c>
      <c r="H1045" s="27">
        <f>Global!H950</f>
        <v>0</v>
      </c>
      <c r="I1045" s="27">
        <f>Global!I950</f>
        <v>0</v>
      </c>
      <c r="J1045" s="27">
        <f>Global!J950</f>
        <v>0</v>
      </c>
      <c r="K1045" s="27">
        <f>Global!K950</f>
        <v>0</v>
      </c>
      <c r="L1045" s="27">
        <f>Global!L950</f>
        <v>0</v>
      </c>
      <c r="M1045" s="27">
        <f>Global!M950</f>
        <v>0</v>
      </c>
      <c r="N1045" s="27">
        <f>Global!N950</f>
        <v>0</v>
      </c>
    </row>
    <row r="1046" spans="1:14" hidden="1" x14ac:dyDescent="0.2">
      <c r="A1046" s="27">
        <f>Global!A951</f>
        <v>0</v>
      </c>
      <c r="B1046" s="27">
        <f>Global!B951</f>
        <v>0</v>
      </c>
      <c r="C1046" s="34">
        <f>Global!C951</f>
        <v>0</v>
      </c>
      <c r="D1046" s="27">
        <f>Global!D951</f>
        <v>0</v>
      </c>
      <c r="E1046" s="27">
        <f>Global!E951</f>
        <v>0</v>
      </c>
      <c r="F1046" s="27">
        <f>Global!F951</f>
        <v>0</v>
      </c>
      <c r="G1046" s="27">
        <f>Global!G951</f>
        <v>0</v>
      </c>
      <c r="H1046" s="27">
        <f>Global!H951</f>
        <v>0</v>
      </c>
      <c r="I1046" s="27">
        <f>Global!I951</f>
        <v>0</v>
      </c>
      <c r="J1046" s="27">
        <f>Global!J951</f>
        <v>0</v>
      </c>
      <c r="K1046" s="27">
        <f>Global!K951</f>
        <v>0</v>
      </c>
      <c r="L1046" s="27">
        <f>Global!L951</f>
        <v>0</v>
      </c>
      <c r="M1046" s="27">
        <f>Global!M951</f>
        <v>0</v>
      </c>
      <c r="N1046" s="27">
        <f>Global!N951</f>
        <v>0</v>
      </c>
    </row>
    <row r="1047" spans="1:14" hidden="1" x14ac:dyDescent="0.2">
      <c r="A1047" s="27">
        <f>Global!A952</f>
        <v>0</v>
      </c>
      <c r="B1047" s="27">
        <f>Global!B952</f>
        <v>0</v>
      </c>
      <c r="C1047" s="34">
        <f>Global!C952</f>
        <v>0</v>
      </c>
      <c r="D1047" s="27">
        <f>Global!D952</f>
        <v>0</v>
      </c>
      <c r="E1047" s="27">
        <f>Global!E952</f>
        <v>0</v>
      </c>
      <c r="F1047" s="27">
        <f>Global!F952</f>
        <v>0</v>
      </c>
      <c r="G1047" s="27">
        <f>Global!G952</f>
        <v>0</v>
      </c>
      <c r="H1047" s="27">
        <f>Global!H952</f>
        <v>0</v>
      </c>
      <c r="I1047" s="27">
        <f>Global!I952</f>
        <v>0</v>
      </c>
      <c r="J1047" s="27">
        <f>Global!J952</f>
        <v>0</v>
      </c>
      <c r="K1047" s="27">
        <f>Global!K952</f>
        <v>0</v>
      </c>
      <c r="L1047" s="27">
        <f>Global!L952</f>
        <v>0</v>
      </c>
      <c r="M1047" s="27">
        <f>Global!M952</f>
        <v>0</v>
      </c>
      <c r="N1047" s="27">
        <f>Global!N952</f>
        <v>0</v>
      </c>
    </row>
    <row r="1048" spans="1:14" hidden="1" x14ac:dyDescent="0.2">
      <c r="A1048" s="27">
        <f>Global!A953</f>
        <v>0</v>
      </c>
      <c r="B1048" s="27">
        <f>Global!B953</f>
        <v>0</v>
      </c>
      <c r="C1048" s="34">
        <f>Global!C953</f>
        <v>0</v>
      </c>
      <c r="D1048" s="27">
        <f>Global!D953</f>
        <v>0</v>
      </c>
      <c r="E1048" s="27">
        <f>Global!E953</f>
        <v>0</v>
      </c>
      <c r="F1048" s="27">
        <f>Global!F953</f>
        <v>0</v>
      </c>
      <c r="G1048" s="27">
        <f>Global!G953</f>
        <v>0</v>
      </c>
      <c r="H1048" s="27">
        <f>Global!H953</f>
        <v>0</v>
      </c>
      <c r="I1048" s="27">
        <f>Global!I953</f>
        <v>0</v>
      </c>
      <c r="J1048" s="27">
        <f>Global!J953</f>
        <v>0</v>
      </c>
      <c r="K1048" s="27">
        <f>Global!K953</f>
        <v>0</v>
      </c>
      <c r="L1048" s="27">
        <f>Global!L953</f>
        <v>0</v>
      </c>
      <c r="M1048" s="27">
        <f>Global!M953</f>
        <v>0</v>
      </c>
      <c r="N1048" s="27">
        <f>Global!N953</f>
        <v>0</v>
      </c>
    </row>
    <row r="1049" spans="1:14" hidden="1" x14ac:dyDescent="0.2">
      <c r="A1049" s="27">
        <f>Global!A954</f>
        <v>0</v>
      </c>
      <c r="B1049" s="27">
        <f>Global!B954</f>
        <v>0</v>
      </c>
      <c r="C1049" s="34">
        <f>Global!C954</f>
        <v>0</v>
      </c>
      <c r="D1049" s="27">
        <f>Global!D954</f>
        <v>0</v>
      </c>
      <c r="E1049" s="27">
        <f>Global!E954</f>
        <v>0</v>
      </c>
      <c r="F1049" s="27">
        <f>Global!F954</f>
        <v>0</v>
      </c>
      <c r="G1049" s="27">
        <f>Global!G954</f>
        <v>0</v>
      </c>
      <c r="H1049" s="27">
        <f>Global!H954</f>
        <v>0</v>
      </c>
      <c r="I1049" s="27">
        <f>Global!I954</f>
        <v>0</v>
      </c>
      <c r="J1049" s="27">
        <f>Global!J954</f>
        <v>0</v>
      </c>
      <c r="K1049" s="27">
        <f>Global!K954</f>
        <v>0</v>
      </c>
      <c r="L1049" s="27">
        <f>Global!L954</f>
        <v>0</v>
      </c>
      <c r="M1049" s="27">
        <f>Global!M954</f>
        <v>0</v>
      </c>
      <c r="N1049" s="27">
        <f>Global!N954</f>
        <v>0</v>
      </c>
    </row>
    <row r="1050" spans="1:14" hidden="1" x14ac:dyDescent="0.2">
      <c r="A1050" s="27">
        <f>Global!A955</f>
        <v>0</v>
      </c>
      <c r="B1050" s="27">
        <f>Global!B955</f>
        <v>0</v>
      </c>
      <c r="C1050" s="34">
        <f>Global!C955</f>
        <v>0</v>
      </c>
      <c r="D1050" s="27">
        <f>Global!D955</f>
        <v>0</v>
      </c>
      <c r="E1050" s="27">
        <f>Global!E955</f>
        <v>0</v>
      </c>
      <c r="F1050" s="27">
        <f>Global!F955</f>
        <v>0</v>
      </c>
      <c r="G1050" s="27">
        <f>Global!G955</f>
        <v>0</v>
      </c>
      <c r="H1050" s="27">
        <f>Global!H955</f>
        <v>0</v>
      </c>
      <c r="I1050" s="27">
        <f>Global!I955</f>
        <v>0</v>
      </c>
      <c r="J1050" s="27">
        <f>Global!J955</f>
        <v>0</v>
      </c>
      <c r="K1050" s="27">
        <f>Global!K955</f>
        <v>0</v>
      </c>
      <c r="L1050" s="27">
        <f>Global!L955</f>
        <v>0</v>
      </c>
      <c r="M1050" s="27">
        <f>Global!M955</f>
        <v>0</v>
      </c>
      <c r="N1050" s="27">
        <f>Global!N955</f>
        <v>0</v>
      </c>
    </row>
    <row r="1051" spans="1:14" hidden="1" x14ac:dyDescent="0.2">
      <c r="A1051" s="27">
        <f>Global!A956</f>
        <v>0</v>
      </c>
      <c r="B1051" s="27">
        <f>Global!B956</f>
        <v>0</v>
      </c>
      <c r="C1051" s="34">
        <f>Global!C956</f>
        <v>0</v>
      </c>
      <c r="D1051" s="27">
        <f>Global!D956</f>
        <v>0</v>
      </c>
      <c r="E1051" s="27">
        <f>Global!E956</f>
        <v>0</v>
      </c>
      <c r="F1051" s="27">
        <f>Global!F956</f>
        <v>0</v>
      </c>
      <c r="G1051" s="27">
        <f>Global!G956</f>
        <v>0</v>
      </c>
      <c r="H1051" s="27">
        <f>Global!H956</f>
        <v>0</v>
      </c>
      <c r="I1051" s="27">
        <f>Global!I956</f>
        <v>0</v>
      </c>
      <c r="J1051" s="27">
        <f>Global!J956</f>
        <v>0</v>
      </c>
      <c r="K1051" s="27">
        <f>Global!K956</f>
        <v>0</v>
      </c>
      <c r="L1051" s="27">
        <f>Global!L956</f>
        <v>0</v>
      </c>
      <c r="M1051" s="27">
        <f>Global!M956</f>
        <v>0</v>
      </c>
      <c r="N1051" s="27">
        <f>Global!N956</f>
        <v>0</v>
      </c>
    </row>
    <row r="1052" spans="1:14" hidden="1" x14ac:dyDescent="0.2">
      <c r="A1052" s="27">
        <f>Global!A957</f>
        <v>0</v>
      </c>
      <c r="B1052" s="27">
        <f>Global!B957</f>
        <v>0</v>
      </c>
      <c r="C1052" s="34">
        <f>Global!C957</f>
        <v>0</v>
      </c>
      <c r="D1052" s="27">
        <f>Global!D957</f>
        <v>0</v>
      </c>
      <c r="E1052" s="27">
        <f>Global!E957</f>
        <v>0</v>
      </c>
      <c r="F1052" s="27">
        <f>Global!F957</f>
        <v>0</v>
      </c>
      <c r="G1052" s="27">
        <f>Global!G957</f>
        <v>0</v>
      </c>
      <c r="H1052" s="27">
        <f>Global!H957</f>
        <v>0</v>
      </c>
      <c r="I1052" s="27">
        <f>Global!I957</f>
        <v>0</v>
      </c>
      <c r="J1052" s="27">
        <f>Global!J957</f>
        <v>0</v>
      </c>
      <c r="K1052" s="27">
        <f>Global!K957</f>
        <v>0</v>
      </c>
      <c r="L1052" s="27">
        <f>Global!L957</f>
        <v>0</v>
      </c>
      <c r="M1052" s="27">
        <f>Global!M957</f>
        <v>0</v>
      </c>
      <c r="N1052" s="27">
        <f>Global!N957</f>
        <v>0</v>
      </c>
    </row>
    <row r="1053" spans="1:14" hidden="1" x14ac:dyDescent="0.2">
      <c r="A1053" s="27">
        <f>Global!A958</f>
        <v>0</v>
      </c>
      <c r="B1053" s="27">
        <f>Global!B958</f>
        <v>0</v>
      </c>
      <c r="C1053" s="34">
        <f>Global!C958</f>
        <v>0</v>
      </c>
      <c r="D1053" s="27">
        <f>Global!D958</f>
        <v>0</v>
      </c>
      <c r="E1053" s="27">
        <f>Global!E958</f>
        <v>0</v>
      </c>
      <c r="F1053" s="27">
        <f>Global!F958</f>
        <v>0</v>
      </c>
      <c r="G1053" s="27">
        <f>Global!G958</f>
        <v>0</v>
      </c>
      <c r="H1053" s="27">
        <f>Global!H958</f>
        <v>0</v>
      </c>
      <c r="I1053" s="27">
        <f>Global!I958</f>
        <v>0</v>
      </c>
      <c r="J1053" s="27">
        <f>Global!J958</f>
        <v>0</v>
      </c>
      <c r="K1053" s="27">
        <f>Global!K958</f>
        <v>0</v>
      </c>
      <c r="L1053" s="27">
        <f>Global!L958</f>
        <v>0</v>
      </c>
      <c r="M1053" s="27">
        <f>Global!M958</f>
        <v>0</v>
      </c>
      <c r="N1053" s="27">
        <f>Global!N958</f>
        <v>0</v>
      </c>
    </row>
    <row r="1054" spans="1:14" hidden="1" x14ac:dyDescent="0.2">
      <c r="A1054" s="27">
        <f>Global!A959</f>
        <v>0</v>
      </c>
      <c r="B1054" s="27">
        <f>Global!B959</f>
        <v>0</v>
      </c>
      <c r="C1054" s="34">
        <f>Global!C959</f>
        <v>0</v>
      </c>
      <c r="D1054" s="27">
        <f>Global!D959</f>
        <v>0</v>
      </c>
      <c r="E1054" s="27">
        <f>Global!E959</f>
        <v>0</v>
      </c>
      <c r="F1054" s="27">
        <f>Global!F959</f>
        <v>0</v>
      </c>
      <c r="G1054" s="27">
        <f>Global!G959</f>
        <v>0</v>
      </c>
      <c r="H1054" s="27">
        <f>Global!H959</f>
        <v>0</v>
      </c>
      <c r="I1054" s="27">
        <f>Global!I959</f>
        <v>0</v>
      </c>
      <c r="J1054" s="27">
        <f>Global!J959</f>
        <v>0</v>
      </c>
      <c r="K1054" s="27">
        <f>Global!K959</f>
        <v>0</v>
      </c>
      <c r="L1054" s="27">
        <f>Global!L959</f>
        <v>0</v>
      </c>
      <c r="M1054" s="27">
        <f>Global!M959</f>
        <v>0</v>
      </c>
      <c r="N1054" s="27">
        <f>Global!N959</f>
        <v>0</v>
      </c>
    </row>
    <row r="1055" spans="1:14" hidden="1" x14ac:dyDescent="0.2">
      <c r="A1055" s="27">
        <f>Global!A960</f>
        <v>0</v>
      </c>
      <c r="B1055" s="27">
        <f>Global!B960</f>
        <v>0</v>
      </c>
      <c r="C1055" s="34">
        <f>Global!C960</f>
        <v>0</v>
      </c>
      <c r="D1055" s="27">
        <f>Global!D960</f>
        <v>0</v>
      </c>
      <c r="E1055" s="27">
        <f>Global!E960</f>
        <v>0</v>
      </c>
      <c r="F1055" s="27">
        <f>Global!F960</f>
        <v>0</v>
      </c>
      <c r="G1055" s="27">
        <f>Global!G960</f>
        <v>0</v>
      </c>
      <c r="H1055" s="27">
        <f>Global!H960</f>
        <v>0</v>
      </c>
      <c r="I1055" s="27">
        <f>Global!I960</f>
        <v>0</v>
      </c>
      <c r="J1055" s="27">
        <f>Global!J960</f>
        <v>0</v>
      </c>
      <c r="K1055" s="27">
        <f>Global!K960</f>
        <v>0</v>
      </c>
      <c r="L1055" s="27">
        <f>Global!L960</f>
        <v>0</v>
      </c>
      <c r="M1055" s="27">
        <f>Global!M960</f>
        <v>0</v>
      </c>
      <c r="N1055" s="27">
        <f>Global!N960</f>
        <v>0</v>
      </c>
    </row>
    <row r="1056" spans="1:14" hidden="1" x14ac:dyDescent="0.2">
      <c r="A1056" s="27">
        <f>Global!A961</f>
        <v>0</v>
      </c>
      <c r="B1056" s="27">
        <f>Global!B961</f>
        <v>0</v>
      </c>
      <c r="C1056" s="34">
        <f>Global!C961</f>
        <v>0</v>
      </c>
      <c r="D1056" s="27">
        <f>Global!D961</f>
        <v>0</v>
      </c>
      <c r="E1056" s="27">
        <f>Global!E961</f>
        <v>0</v>
      </c>
      <c r="F1056" s="27">
        <f>Global!F961</f>
        <v>0</v>
      </c>
      <c r="G1056" s="27">
        <f>Global!G961</f>
        <v>0</v>
      </c>
      <c r="H1056" s="27">
        <f>Global!H961</f>
        <v>0</v>
      </c>
      <c r="I1056" s="27">
        <f>Global!I961</f>
        <v>0</v>
      </c>
      <c r="J1056" s="27">
        <f>Global!J961</f>
        <v>0</v>
      </c>
      <c r="K1056" s="27">
        <f>Global!K961</f>
        <v>0</v>
      </c>
      <c r="L1056" s="27">
        <f>Global!L961</f>
        <v>0</v>
      </c>
      <c r="M1056" s="27">
        <f>Global!M961</f>
        <v>0</v>
      </c>
      <c r="N1056" s="27">
        <f>Global!N961</f>
        <v>0</v>
      </c>
    </row>
    <row r="1057" spans="1:14" hidden="1" x14ac:dyDescent="0.2">
      <c r="A1057" s="27">
        <f>Global!A962</f>
        <v>0</v>
      </c>
      <c r="B1057" s="27">
        <f>Global!B962</f>
        <v>0</v>
      </c>
      <c r="C1057" s="34">
        <f>Global!C962</f>
        <v>0</v>
      </c>
      <c r="D1057" s="27">
        <f>Global!D962</f>
        <v>0</v>
      </c>
      <c r="E1057" s="27">
        <f>Global!E962</f>
        <v>0</v>
      </c>
      <c r="F1057" s="27">
        <f>Global!F962</f>
        <v>0</v>
      </c>
      <c r="G1057" s="27">
        <f>Global!G962</f>
        <v>0</v>
      </c>
      <c r="H1057" s="27">
        <f>Global!H962</f>
        <v>0</v>
      </c>
      <c r="I1057" s="27">
        <f>Global!I962</f>
        <v>0</v>
      </c>
      <c r="J1057" s="27">
        <f>Global!J962</f>
        <v>0</v>
      </c>
      <c r="K1057" s="27">
        <f>Global!K962</f>
        <v>0</v>
      </c>
      <c r="L1057" s="27">
        <f>Global!L962</f>
        <v>0</v>
      </c>
      <c r="M1057" s="27">
        <f>Global!M962</f>
        <v>0</v>
      </c>
      <c r="N1057" s="27">
        <f>Global!N962</f>
        <v>0</v>
      </c>
    </row>
    <row r="1058" spans="1:14" hidden="1" x14ac:dyDescent="0.2">
      <c r="A1058" s="27">
        <f>Global!A963</f>
        <v>0</v>
      </c>
      <c r="B1058" s="27">
        <f>Global!B963</f>
        <v>0</v>
      </c>
      <c r="C1058" s="34">
        <f>Global!C963</f>
        <v>0</v>
      </c>
      <c r="D1058" s="27">
        <f>Global!D963</f>
        <v>0</v>
      </c>
      <c r="E1058" s="27">
        <f>Global!E963</f>
        <v>0</v>
      </c>
      <c r="F1058" s="27">
        <f>Global!F963</f>
        <v>0</v>
      </c>
      <c r="G1058" s="27">
        <f>Global!G963</f>
        <v>0</v>
      </c>
      <c r="H1058" s="27">
        <f>Global!H963</f>
        <v>0</v>
      </c>
      <c r="I1058" s="27">
        <f>Global!I963</f>
        <v>0</v>
      </c>
      <c r="J1058" s="27">
        <f>Global!J963</f>
        <v>0</v>
      </c>
      <c r="K1058" s="27">
        <f>Global!K963</f>
        <v>0</v>
      </c>
      <c r="L1058" s="27">
        <f>Global!L963</f>
        <v>0</v>
      </c>
      <c r="M1058" s="27">
        <f>Global!M963</f>
        <v>0</v>
      </c>
      <c r="N1058" s="27">
        <f>Global!N963</f>
        <v>0</v>
      </c>
    </row>
    <row r="1059" spans="1:14" hidden="1" x14ac:dyDescent="0.2">
      <c r="A1059" s="27">
        <f>Global!A964</f>
        <v>0</v>
      </c>
      <c r="B1059" s="27">
        <f>Global!B964</f>
        <v>0</v>
      </c>
      <c r="C1059" s="34">
        <f>Global!C964</f>
        <v>0</v>
      </c>
      <c r="D1059" s="27">
        <f>Global!D964</f>
        <v>0</v>
      </c>
      <c r="E1059" s="27">
        <f>Global!E964</f>
        <v>0</v>
      </c>
      <c r="F1059" s="27">
        <f>Global!F964</f>
        <v>0</v>
      </c>
      <c r="G1059" s="27">
        <f>Global!G964</f>
        <v>0</v>
      </c>
      <c r="H1059" s="27">
        <f>Global!H964</f>
        <v>0</v>
      </c>
      <c r="I1059" s="27">
        <f>Global!I964</f>
        <v>0</v>
      </c>
      <c r="J1059" s="27">
        <f>Global!J964</f>
        <v>0</v>
      </c>
      <c r="K1059" s="27">
        <f>Global!K964</f>
        <v>0</v>
      </c>
      <c r="L1059" s="27">
        <f>Global!L964</f>
        <v>0</v>
      </c>
      <c r="M1059" s="27">
        <f>Global!M964</f>
        <v>0</v>
      </c>
      <c r="N1059" s="27">
        <f>Global!N964</f>
        <v>0</v>
      </c>
    </row>
    <row r="1060" spans="1:14" hidden="1" x14ac:dyDescent="0.2">
      <c r="A1060" s="27">
        <f>Global!A965</f>
        <v>0</v>
      </c>
      <c r="B1060" s="27">
        <f>Global!B965</f>
        <v>0</v>
      </c>
      <c r="C1060" s="34">
        <f>Global!C965</f>
        <v>0</v>
      </c>
      <c r="D1060" s="27">
        <f>Global!D965</f>
        <v>0</v>
      </c>
      <c r="E1060" s="27">
        <f>Global!E965</f>
        <v>0</v>
      </c>
      <c r="F1060" s="27">
        <f>Global!F965</f>
        <v>0</v>
      </c>
      <c r="G1060" s="27">
        <f>Global!G965</f>
        <v>0</v>
      </c>
      <c r="H1060" s="27">
        <f>Global!H965</f>
        <v>0</v>
      </c>
      <c r="I1060" s="27">
        <f>Global!I965</f>
        <v>0</v>
      </c>
      <c r="J1060" s="27">
        <f>Global!J965</f>
        <v>0</v>
      </c>
      <c r="K1060" s="27">
        <f>Global!K965</f>
        <v>0</v>
      </c>
      <c r="L1060" s="27">
        <f>Global!L965</f>
        <v>0</v>
      </c>
      <c r="M1060" s="27">
        <f>Global!M965</f>
        <v>0</v>
      </c>
      <c r="N1060" s="27">
        <f>Global!N965</f>
        <v>0</v>
      </c>
    </row>
    <row r="1061" spans="1:14" hidden="1" x14ac:dyDescent="0.2">
      <c r="A1061" s="27">
        <f>Global!A966</f>
        <v>0</v>
      </c>
      <c r="B1061" s="27">
        <f>Global!B966</f>
        <v>0</v>
      </c>
      <c r="C1061" s="34">
        <f>Global!C966</f>
        <v>0</v>
      </c>
      <c r="D1061" s="27">
        <f>Global!D966</f>
        <v>0</v>
      </c>
      <c r="E1061" s="27">
        <f>Global!E966</f>
        <v>0</v>
      </c>
      <c r="F1061" s="27">
        <f>Global!F966</f>
        <v>0</v>
      </c>
      <c r="G1061" s="27">
        <f>Global!G966</f>
        <v>0</v>
      </c>
      <c r="H1061" s="27">
        <f>Global!H966</f>
        <v>0</v>
      </c>
      <c r="I1061" s="27">
        <f>Global!I966</f>
        <v>0</v>
      </c>
      <c r="J1061" s="27">
        <f>Global!J966</f>
        <v>0</v>
      </c>
      <c r="K1061" s="27">
        <f>Global!K966</f>
        <v>0</v>
      </c>
      <c r="L1061" s="27">
        <f>Global!L966</f>
        <v>0</v>
      </c>
      <c r="M1061" s="27">
        <f>Global!M966</f>
        <v>0</v>
      </c>
      <c r="N1061" s="27">
        <f>Global!N966</f>
        <v>0</v>
      </c>
    </row>
    <row r="1062" spans="1:14" hidden="1" x14ac:dyDescent="0.2">
      <c r="A1062" s="27">
        <f>Global!A967</f>
        <v>0</v>
      </c>
      <c r="B1062" s="27">
        <f>Global!B967</f>
        <v>0</v>
      </c>
      <c r="C1062" s="34">
        <f>Global!C967</f>
        <v>0</v>
      </c>
      <c r="D1062" s="27">
        <f>Global!D967</f>
        <v>0</v>
      </c>
      <c r="E1062" s="27">
        <f>Global!E967</f>
        <v>0</v>
      </c>
      <c r="F1062" s="27">
        <f>Global!F967</f>
        <v>0</v>
      </c>
      <c r="G1062" s="27">
        <f>Global!G967</f>
        <v>0</v>
      </c>
      <c r="H1062" s="27">
        <f>Global!H967</f>
        <v>0</v>
      </c>
      <c r="I1062" s="27">
        <f>Global!I967</f>
        <v>0</v>
      </c>
      <c r="J1062" s="27">
        <f>Global!J967</f>
        <v>0</v>
      </c>
      <c r="K1062" s="27">
        <f>Global!K967</f>
        <v>0</v>
      </c>
      <c r="L1062" s="27">
        <f>Global!L967</f>
        <v>0</v>
      </c>
      <c r="M1062" s="27">
        <f>Global!M967</f>
        <v>0</v>
      </c>
      <c r="N1062" s="27">
        <f>Global!N967</f>
        <v>0</v>
      </c>
    </row>
    <row r="1063" spans="1:14" hidden="1" x14ac:dyDescent="0.2">
      <c r="A1063" s="27">
        <f>Global!A968</f>
        <v>0</v>
      </c>
      <c r="B1063" s="27">
        <f>Global!B968</f>
        <v>0</v>
      </c>
      <c r="C1063" s="34">
        <f>Global!C968</f>
        <v>0</v>
      </c>
      <c r="D1063" s="27">
        <f>Global!D968</f>
        <v>0</v>
      </c>
      <c r="E1063" s="27">
        <f>Global!E968</f>
        <v>0</v>
      </c>
      <c r="F1063" s="27">
        <f>Global!F968</f>
        <v>0</v>
      </c>
      <c r="G1063" s="27">
        <f>Global!G968</f>
        <v>0</v>
      </c>
      <c r="H1063" s="27">
        <f>Global!H968</f>
        <v>0</v>
      </c>
      <c r="I1063" s="27">
        <f>Global!I968</f>
        <v>0</v>
      </c>
      <c r="J1063" s="27">
        <f>Global!J968</f>
        <v>0</v>
      </c>
      <c r="K1063" s="27">
        <f>Global!K968</f>
        <v>0</v>
      </c>
      <c r="L1063" s="27">
        <f>Global!L968</f>
        <v>0</v>
      </c>
      <c r="M1063" s="27">
        <f>Global!M968</f>
        <v>0</v>
      </c>
      <c r="N1063" s="27">
        <f>Global!N968</f>
        <v>0</v>
      </c>
    </row>
    <row r="1064" spans="1:14" hidden="1" x14ac:dyDescent="0.2">
      <c r="A1064" s="27">
        <f>Global!A969</f>
        <v>0</v>
      </c>
      <c r="B1064" s="27">
        <f>Global!B969</f>
        <v>0</v>
      </c>
      <c r="C1064" s="34">
        <f>Global!C969</f>
        <v>0</v>
      </c>
      <c r="D1064" s="27">
        <f>Global!D969</f>
        <v>0</v>
      </c>
      <c r="E1064" s="27">
        <f>Global!E969</f>
        <v>0</v>
      </c>
      <c r="F1064" s="27">
        <f>Global!F969</f>
        <v>0</v>
      </c>
      <c r="G1064" s="27">
        <f>Global!G969</f>
        <v>0</v>
      </c>
      <c r="H1064" s="27">
        <f>Global!H969</f>
        <v>0</v>
      </c>
      <c r="I1064" s="27">
        <f>Global!I969</f>
        <v>0</v>
      </c>
      <c r="J1064" s="27">
        <f>Global!J969</f>
        <v>0</v>
      </c>
      <c r="K1064" s="27">
        <f>Global!K969</f>
        <v>0</v>
      </c>
      <c r="L1064" s="27">
        <f>Global!L969</f>
        <v>0</v>
      </c>
      <c r="M1064" s="27">
        <f>Global!M969</f>
        <v>0</v>
      </c>
      <c r="N1064" s="27">
        <f>Global!N969</f>
        <v>0</v>
      </c>
    </row>
    <row r="1065" spans="1:14" hidden="1" x14ac:dyDescent="0.2">
      <c r="A1065" s="27">
        <f>Global!A970</f>
        <v>0</v>
      </c>
      <c r="B1065" s="27">
        <f>Global!B970</f>
        <v>0</v>
      </c>
      <c r="C1065" s="34">
        <f>Global!C970</f>
        <v>0</v>
      </c>
      <c r="D1065" s="27">
        <f>Global!D970</f>
        <v>0</v>
      </c>
      <c r="E1065" s="27">
        <f>Global!E970</f>
        <v>0</v>
      </c>
      <c r="F1065" s="27">
        <f>Global!F970</f>
        <v>0</v>
      </c>
      <c r="G1065" s="27">
        <f>Global!G970</f>
        <v>0</v>
      </c>
      <c r="H1065" s="27">
        <f>Global!H970</f>
        <v>0</v>
      </c>
      <c r="I1065" s="27">
        <f>Global!I970</f>
        <v>0</v>
      </c>
      <c r="J1065" s="27">
        <f>Global!J970</f>
        <v>0</v>
      </c>
      <c r="K1065" s="27">
        <f>Global!K970</f>
        <v>0</v>
      </c>
      <c r="L1065" s="27">
        <f>Global!L970</f>
        <v>0</v>
      </c>
      <c r="M1065" s="27">
        <f>Global!M970</f>
        <v>0</v>
      </c>
      <c r="N1065" s="27">
        <f>Global!N970</f>
        <v>0</v>
      </c>
    </row>
    <row r="1066" spans="1:14" hidden="1" x14ac:dyDescent="0.2">
      <c r="A1066" s="27">
        <f>Global!A971</f>
        <v>0</v>
      </c>
      <c r="B1066" s="27">
        <f>Global!B971</f>
        <v>0</v>
      </c>
      <c r="C1066" s="34">
        <f>Global!C971</f>
        <v>0</v>
      </c>
      <c r="D1066" s="27">
        <f>Global!D971</f>
        <v>0</v>
      </c>
      <c r="E1066" s="27">
        <f>Global!E971</f>
        <v>0</v>
      </c>
      <c r="F1066" s="27">
        <f>Global!F971</f>
        <v>0</v>
      </c>
      <c r="G1066" s="27">
        <f>Global!G971</f>
        <v>0</v>
      </c>
      <c r="H1066" s="27">
        <f>Global!H971</f>
        <v>0</v>
      </c>
      <c r="I1066" s="27">
        <f>Global!I971</f>
        <v>0</v>
      </c>
      <c r="J1066" s="27">
        <f>Global!J971</f>
        <v>0</v>
      </c>
      <c r="K1066" s="27">
        <f>Global!K971</f>
        <v>0</v>
      </c>
      <c r="L1066" s="27">
        <f>Global!L971</f>
        <v>0</v>
      </c>
      <c r="M1066" s="27">
        <f>Global!M971</f>
        <v>0</v>
      </c>
      <c r="N1066" s="27">
        <f>Global!N971</f>
        <v>0</v>
      </c>
    </row>
    <row r="1067" spans="1:14" hidden="1" x14ac:dyDescent="0.2">
      <c r="A1067" s="27">
        <f>Global!A972</f>
        <v>0</v>
      </c>
      <c r="B1067" s="27">
        <f>Global!B972</f>
        <v>0</v>
      </c>
      <c r="C1067" s="34">
        <f>Global!C972</f>
        <v>0</v>
      </c>
      <c r="D1067" s="27">
        <f>Global!D972</f>
        <v>0</v>
      </c>
      <c r="E1067" s="27">
        <f>Global!E972</f>
        <v>0</v>
      </c>
      <c r="F1067" s="27">
        <f>Global!F972</f>
        <v>0</v>
      </c>
      <c r="G1067" s="27">
        <f>Global!G972</f>
        <v>0</v>
      </c>
      <c r="H1067" s="27">
        <f>Global!H972</f>
        <v>0</v>
      </c>
      <c r="I1067" s="27">
        <f>Global!I972</f>
        <v>0</v>
      </c>
      <c r="J1067" s="27">
        <f>Global!J972</f>
        <v>0</v>
      </c>
      <c r="K1067" s="27">
        <f>Global!K972</f>
        <v>0</v>
      </c>
      <c r="L1067" s="27">
        <f>Global!L972</f>
        <v>0</v>
      </c>
      <c r="M1067" s="27">
        <f>Global!M972</f>
        <v>0</v>
      </c>
      <c r="N1067" s="27">
        <f>Global!N972</f>
        <v>0</v>
      </c>
    </row>
    <row r="1068" spans="1:14" hidden="1" x14ac:dyDescent="0.2">
      <c r="A1068" s="27">
        <f>Global!A973</f>
        <v>0</v>
      </c>
      <c r="B1068" s="27">
        <f>Global!B973</f>
        <v>0</v>
      </c>
      <c r="C1068" s="34">
        <f>Global!C973</f>
        <v>0</v>
      </c>
      <c r="D1068" s="27">
        <f>Global!D973</f>
        <v>0</v>
      </c>
      <c r="E1068" s="27">
        <f>Global!E973</f>
        <v>0</v>
      </c>
      <c r="F1068" s="27">
        <f>Global!F973</f>
        <v>0</v>
      </c>
      <c r="G1068" s="27">
        <f>Global!G973</f>
        <v>0</v>
      </c>
      <c r="H1068" s="27">
        <f>Global!H973</f>
        <v>0</v>
      </c>
      <c r="I1068" s="27">
        <f>Global!I973</f>
        <v>0</v>
      </c>
      <c r="J1068" s="27">
        <f>Global!J973</f>
        <v>0</v>
      </c>
      <c r="K1068" s="27">
        <f>Global!K973</f>
        <v>0</v>
      </c>
      <c r="L1068" s="27">
        <f>Global!L973</f>
        <v>0</v>
      </c>
      <c r="M1068" s="27">
        <f>Global!M973</f>
        <v>0</v>
      </c>
      <c r="N1068" s="27">
        <f>Global!N973</f>
        <v>0</v>
      </c>
    </row>
    <row r="1069" spans="1:14" hidden="1" x14ac:dyDescent="0.2">
      <c r="A1069" s="27">
        <f>Global!A974</f>
        <v>0</v>
      </c>
      <c r="B1069" s="27">
        <f>Global!B974</f>
        <v>0</v>
      </c>
      <c r="C1069" s="34">
        <f>Global!C974</f>
        <v>0</v>
      </c>
      <c r="D1069" s="27">
        <f>Global!D974</f>
        <v>0</v>
      </c>
      <c r="E1069" s="27">
        <f>Global!E974</f>
        <v>0</v>
      </c>
      <c r="F1069" s="27">
        <f>Global!F974</f>
        <v>0</v>
      </c>
      <c r="G1069" s="27">
        <f>Global!G974</f>
        <v>0</v>
      </c>
      <c r="H1069" s="27">
        <f>Global!H974</f>
        <v>0</v>
      </c>
      <c r="I1069" s="27">
        <f>Global!I974</f>
        <v>0</v>
      </c>
      <c r="J1069" s="27">
        <f>Global!J974</f>
        <v>0</v>
      </c>
      <c r="K1069" s="27">
        <f>Global!K974</f>
        <v>0</v>
      </c>
      <c r="L1069" s="27">
        <f>Global!L974</f>
        <v>0</v>
      </c>
      <c r="M1069" s="27">
        <f>Global!M974</f>
        <v>0</v>
      </c>
      <c r="N1069" s="27">
        <f>Global!N974</f>
        <v>0</v>
      </c>
    </row>
    <row r="1070" spans="1:14" hidden="1" x14ac:dyDescent="0.2">
      <c r="A1070" s="27">
        <f>Global!A975</f>
        <v>0</v>
      </c>
      <c r="B1070" s="27">
        <f>Global!B975</f>
        <v>0</v>
      </c>
      <c r="C1070" s="34">
        <f>Global!C975</f>
        <v>0</v>
      </c>
      <c r="D1070" s="27">
        <f>Global!D975</f>
        <v>0</v>
      </c>
      <c r="E1070" s="27">
        <f>Global!E975</f>
        <v>0</v>
      </c>
      <c r="F1070" s="27">
        <f>Global!F975</f>
        <v>0</v>
      </c>
      <c r="G1070" s="27">
        <f>Global!G975</f>
        <v>0</v>
      </c>
      <c r="H1070" s="27">
        <f>Global!H975</f>
        <v>0</v>
      </c>
      <c r="I1070" s="27">
        <f>Global!I975</f>
        <v>0</v>
      </c>
      <c r="J1070" s="27">
        <f>Global!J975</f>
        <v>0</v>
      </c>
      <c r="K1070" s="27">
        <f>Global!K975</f>
        <v>0</v>
      </c>
      <c r="L1070" s="27">
        <f>Global!L975</f>
        <v>0</v>
      </c>
      <c r="M1070" s="27">
        <f>Global!M975</f>
        <v>0</v>
      </c>
      <c r="N1070" s="27">
        <f>Global!N975</f>
        <v>0</v>
      </c>
    </row>
    <row r="1071" spans="1:14" hidden="1" x14ac:dyDescent="0.2">
      <c r="A1071" s="27">
        <f>Global!A976</f>
        <v>0</v>
      </c>
      <c r="B1071" s="27">
        <f>Global!B976</f>
        <v>0</v>
      </c>
      <c r="C1071" s="34">
        <f>Global!C976</f>
        <v>0</v>
      </c>
      <c r="D1071" s="27">
        <f>Global!D976</f>
        <v>0</v>
      </c>
      <c r="E1071" s="27">
        <f>Global!E976</f>
        <v>0</v>
      </c>
      <c r="F1071" s="27">
        <f>Global!F976</f>
        <v>0</v>
      </c>
      <c r="G1071" s="27">
        <f>Global!G976</f>
        <v>0</v>
      </c>
      <c r="H1071" s="27">
        <f>Global!H976</f>
        <v>0</v>
      </c>
      <c r="I1071" s="27">
        <f>Global!I976</f>
        <v>0</v>
      </c>
      <c r="J1071" s="27">
        <f>Global!J976</f>
        <v>0</v>
      </c>
      <c r="K1071" s="27">
        <f>Global!K976</f>
        <v>0</v>
      </c>
      <c r="L1071" s="27">
        <f>Global!L976</f>
        <v>0</v>
      </c>
      <c r="M1071" s="27">
        <f>Global!M976</f>
        <v>0</v>
      </c>
      <c r="N1071" s="27">
        <f>Global!N976</f>
        <v>0</v>
      </c>
    </row>
    <row r="1072" spans="1:14" hidden="1" x14ac:dyDescent="0.2">
      <c r="A1072" s="27">
        <f>Global!A977</f>
        <v>0</v>
      </c>
      <c r="B1072" s="27">
        <f>Global!B977</f>
        <v>0</v>
      </c>
      <c r="C1072" s="34">
        <f>Global!C977</f>
        <v>0</v>
      </c>
      <c r="D1072" s="27">
        <f>Global!D977</f>
        <v>0</v>
      </c>
      <c r="E1072" s="27">
        <f>Global!E977</f>
        <v>0</v>
      </c>
      <c r="F1072" s="27">
        <f>Global!F977</f>
        <v>0</v>
      </c>
      <c r="G1072" s="27">
        <f>Global!G977</f>
        <v>0</v>
      </c>
      <c r="H1072" s="27">
        <f>Global!H977</f>
        <v>0</v>
      </c>
      <c r="I1072" s="27">
        <f>Global!I977</f>
        <v>0</v>
      </c>
      <c r="J1072" s="27">
        <f>Global!J977</f>
        <v>0</v>
      </c>
      <c r="K1072" s="27">
        <f>Global!K977</f>
        <v>0</v>
      </c>
      <c r="L1072" s="27">
        <f>Global!L977</f>
        <v>0</v>
      </c>
      <c r="M1072" s="27">
        <f>Global!M977</f>
        <v>0</v>
      </c>
      <c r="N1072" s="27">
        <f>Global!N977</f>
        <v>0</v>
      </c>
    </row>
    <row r="1073" spans="1:14" hidden="1" x14ac:dyDescent="0.2">
      <c r="A1073" s="27">
        <f>Global!A978</f>
        <v>0</v>
      </c>
      <c r="B1073" s="27">
        <f>Global!B978</f>
        <v>0</v>
      </c>
      <c r="C1073" s="34">
        <f>Global!C978</f>
        <v>0</v>
      </c>
      <c r="D1073" s="27">
        <f>Global!D978</f>
        <v>0</v>
      </c>
      <c r="E1073" s="27">
        <f>Global!E978</f>
        <v>0</v>
      </c>
      <c r="F1073" s="27">
        <f>Global!F978</f>
        <v>0</v>
      </c>
      <c r="G1073" s="27">
        <f>Global!G978</f>
        <v>0</v>
      </c>
      <c r="H1073" s="27">
        <f>Global!H978</f>
        <v>0</v>
      </c>
      <c r="I1073" s="27">
        <f>Global!I978</f>
        <v>0</v>
      </c>
      <c r="J1073" s="27">
        <f>Global!J978</f>
        <v>0</v>
      </c>
      <c r="K1073" s="27">
        <f>Global!K978</f>
        <v>0</v>
      </c>
      <c r="L1073" s="27">
        <f>Global!L978</f>
        <v>0</v>
      </c>
      <c r="M1073" s="27">
        <f>Global!M978</f>
        <v>0</v>
      </c>
      <c r="N1073" s="27">
        <f>Global!N978</f>
        <v>0</v>
      </c>
    </row>
    <row r="1074" spans="1:14" hidden="1" x14ac:dyDescent="0.2">
      <c r="A1074" s="27">
        <f>Global!A979</f>
        <v>0</v>
      </c>
      <c r="B1074" s="27">
        <f>Global!B979</f>
        <v>0</v>
      </c>
      <c r="C1074" s="34">
        <f>Global!C979</f>
        <v>0</v>
      </c>
      <c r="D1074" s="27">
        <f>Global!D979</f>
        <v>0</v>
      </c>
      <c r="E1074" s="27">
        <f>Global!E979</f>
        <v>0</v>
      </c>
      <c r="F1074" s="27">
        <f>Global!F979</f>
        <v>0</v>
      </c>
      <c r="G1074" s="27">
        <f>Global!G979</f>
        <v>0</v>
      </c>
      <c r="H1074" s="27">
        <f>Global!H979</f>
        <v>0</v>
      </c>
      <c r="I1074" s="27">
        <f>Global!I979</f>
        <v>0</v>
      </c>
      <c r="J1074" s="27">
        <f>Global!J979</f>
        <v>0</v>
      </c>
      <c r="K1074" s="27">
        <f>Global!K979</f>
        <v>0</v>
      </c>
      <c r="L1074" s="27">
        <f>Global!L979</f>
        <v>0</v>
      </c>
      <c r="M1074" s="27">
        <f>Global!M979</f>
        <v>0</v>
      </c>
      <c r="N1074" s="27">
        <f>Global!N979</f>
        <v>0</v>
      </c>
    </row>
    <row r="1075" spans="1:14" hidden="1" x14ac:dyDescent="0.2">
      <c r="A1075" s="27">
        <f>Global!A980</f>
        <v>0</v>
      </c>
      <c r="B1075" s="27">
        <f>Global!B980</f>
        <v>0</v>
      </c>
      <c r="C1075" s="34">
        <f>Global!C980</f>
        <v>0</v>
      </c>
      <c r="D1075" s="27">
        <f>Global!D980</f>
        <v>0</v>
      </c>
      <c r="E1075" s="27">
        <f>Global!E980</f>
        <v>0</v>
      </c>
      <c r="F1075" s="27">
        <f>Global!F980</f>
        <v>0</v>
      </c>
      <c r="G1075" s="27">
        <f>Global!G980</f>
        <v>0</v>
      </c>
      <c r="H1075" s="27">
        <f>Global!H980</f>
        <v>0</v>
      </c>
      <c r="I1075" s="27">
        <f>Global!I980</f>
        <v>0</v>
      </c>
      <c r="J1075" s="27">
        <f>Global!J980</f>
        <v>0</v>
      </c>
      <c r="K1075" s="27">
        <f>Global!K980</f>
        <v>0</v>
      </c>
      <c r="L1075" s="27">
        <f>Global!L980</f>
        <v>0</v>
      </c>
      <c r="M1075" s="27">
        <f>Global!M980</f>
        <v>0</v>
      </c>
      <c r="N1075" s="27">
        <f>Global!N980</f>
        <v>0</v>
      </c>
    </row>
    <row r="1076" spans="1:14" hidden="1" x14ac:dyDescent="0.2">
      <c r="A1076" s="27">
        <f>Global!A981</f>
        <v>0</v>
      </c>
      <c r="B1076" s="27">
        <f>Global!B981</f>
        <v>0</v>
      </c>
      <c r="C1076" s="34">
        <f>Global!C981</f>
        <v>0</v>
      </c>
      <c r="D1076" s="27">
        <f>Global!D981</f>
        <v>0</v>
      </c>
      <c r="E1076" s="27">
        <f>Global!E981</f>
        <v>0</v>
      </c>
      <c r="F1076" s="27">
        <f>Global!F981</f>
        <v>0</v>
      </c>
      <c r="G1076" s="27">
        <f>Global!G981</f>
        <v>0</v>
      </c>
      <c r="H1076" s="27">
        <f>Global!H981</f>
        <v>0</v>
      </c>
      <c r="I1076" s="27">
        <f>Global!I981</f>
        <v>0</v>
      </c>
      <c r="J1076" s="27">
        <f>Global!J981</f>
        <v>0</v>
      </c>
      <c r="K1076" s="27">
        <f>Global!K981</f>
        <v>0</v>
      </c>
      <c r="L1076" s="27">
        <f>Global!L981</f>
        <v>0</v>
      </c>
      <c r="M1076" s="27">
        <f>Global!M981</f>
        <v>0</v>
      </c>
      <c r="N1076" s="27">
        <f>Global!N981</f>
        <v>0</v>
      </c>
    </row>
    <row r="1077" spans="1:14" hidden="1" x14ac:dyDescent="0.2">
      <c r="A1077" s="27">
        <f>Global!A982</f>
        <v>0</v>
      </c>
      <c r="B1077" s="27">
        <f>Global!B982</f>
        <v>0</v>
      </c>
      <c r="C1077" s="34">
        <f>Global!C982</f>
        <v>0</v>
      </c>
      <c r="D1077" s="27">
        <f>Global!D982</f>
        <v>0</v>
      </c>
      <c r="E1077" s="27">
        <f>Global!E982</f>
        <v>0</v>
      </c>
      <c r="F1077" s="27">
        <f>Global!F982</f>
        <v>0</v>
      </c>
      <c r="G1077" s="27">
        <f>Global!G982</f>
        <v>0</v>
      </c>
      <c r="H1077" s="27">
        <f>Global!H982</f>
        <v>0</v>
      </c>
      <c r="I1077" s="27">
        <f>Global!I982</f>
        <v>0</v>
      </c>
      <c r="J1077" s="27">
        <f>Global!J982</f>
        <v>0</v>
      </c>
      <c r="K1077" s="27">
        <f>Global!K982</f>
        <v>0</v>
      </c>
      <c r="L1077" s="27">
        <f>Global!L982</f>
        <v>0</v>
      </c>
      <c r="M1077" s="27">
        <f>Global!M982</f>
        <v>0</v>
      </c>
      <c r="N1077" s="27">
        <f>Global!N982</f>
        <v>0</v>
      </c>
    </row>
    <row r="1078" spans="1:14" hidden="1" x14ac:dyDescent="0.2">
      <c r="A1078" s="27">
        <f>Global!A983</f>
        <v>0</v>
      </c>
      <c r="B1078" s="27">
        <f>Global!B983</f>
        <v>0</v>
      </c>
      <c r="C1078" s="34">
        <f>Global!C983</f>
        <v>0</v>
      </c>
      <c r="D1078" s="27">
        <f>Global!D983</f>
        <v>0</v>
      </c>
      <c r="E1078" s="27">
        <f>Global!E983</f>
        <v>0</v>
      </c>
      <c r="F1078" s="27">
        <f>Global!F983</f>
        <v>0</v>
      </c>
      <c r="G1078" s="27">
        <f>Global!G983</f>
        <v>0</v>
      </c>
      <c r="H1078" s="27">
        <f>Global!H983</f>
        <v>0</v>
      </c>
      <c r="I1078" s="27">
        <f>Global!I983</f>
        <v>0</v>
      </c>
      <c r="J1078" s="27">
        <f>Global!J983</f>
        <v>0</v>
      </c>
      <c r="K1078" s="27">
        <f>Global!K983</f>
        <v>0</v>
      </c>
      <c r="L1078" s="27">
        <f>Global!L983</f>
        <v>0</v>
      </c>
      <c r="M1078" s="27">
        <f>Global!M983</f>
        <v>0</v>
      </c>
      <c r="N1078" s="27">
        <f>Global!N983</f>
        <v>0</v>
      </c>
    </row>
    <row r="1079" spans="1:14" hidden="1" x14ac:dyDescent="0.2">
      <c r="A1079" s="27">
        <f>Global!A984</f>
        <v>0</v>
      </c>
      <c r="B1079" s="27">
        <f>Global!B984</f>
        <v>0</v>
      </c>
      <c r="C1079" s="34">
        <f>Global!C984</f>
        <v>0</v>
      </c>
      <c r="D1079" s="27">
        <f>Global!D984</f>
        <v>0</v>
      </c>
      <c r="E1079" s="27">
        <f>Global!E984</f>
        <v>0</v>
      </c>
      <c r="F1079" s="27">
        <f>Global!F984</f>
        <v>0</v>
      </c>
      <c r="G1079" s="27">
        <f>Global!G984</f>
        <v>0</v>
      </c>
      <c r="H1079" s="27">
        <f>Global!H984</f>
        <v>0</v>
      </c>
      <c r="I1079" s="27">
        <f>Global!I984</f>
        <v>0</v>
      </c>
      <c r="J1079" s="27">
        <f>Global!J984</f>
        <v>0</v>
      </c>
      <c r="K1079" s="27">
        <f>Global!K984</f>
        <v>0</v>
      </c>
      <c r="L1079" s="27">
        <f>Global!L984</f>
        <v>0</v>
      </c>
      <c r="M1079" s="27">
        <f>Global!M984</f>
        <v>0</v>
      </c>
      <c r="N1079" s="27">
        <f>Global!N984</f>
        <v>0</v>
      </c>
    </row>
    <row r="1080" spans="1:14" hidden="1" x14ac:dyDescent="0.2">
      <c r="A1080" s="27">
        <f>Global!A985</f>
        <v>0</v>
      </c>
      <c r="B1080" s="27">
        <f>Global!B985</f>
        <v>0</v>
      </c>
      <c r="C1080" s="34">
        <f>Global!C985</f>
        <v>0</v>
      </c>
      <c r="D1080" s="27">
        <f>Global!D985</f>
        <v>0</v>
      </c>
      <c r="E1080" s="27">
        <f>Global!E985</f>
        <v>0</v>
      </c>
      <c r="F1080" s="27">
        <f>Global!F985</f>
        <v>0</v>
      </c>
      <c r="G1080" s="27">
        <f>Global!G985</f>
        <v>0</v>
      </c>
      <c r="H1080" s="27">
        <f>Global!H985</f>
        <v>0</v>
      </c>
      <c r="I1080" s="27">
        <f>Global!I985</f>
        <v>0</v>
      </c>
      <c r="J1080" s="27">
        <f>Global!J985</f>
        <v>0</v>
      </c>
      <c r="K1080" s="27">
        <f>Global!K985</f>
        <v>0</v>
      </c>
      <c r="L1080" s="27">
        <f>Global!L985</f>
        <v>0</v>
      </c>
      <c r="M1080" s="27">
        <f>Global!M985</f>
        <v>0</v>
      </c>
      <c r="N1080" s="27">
        <f>Global!N985</f>
        <v>0</v>
      </c>
    </row>
    <row r="1081" spans="1:14" hidden="1" x14ac:dyDescent="0.2">
      <c r="A1081" s="27">
        <f>Global!A986</f>
        <v>0</v>
      </c>
      <c r="B1081" s="27">
        <f>Global!B986</f>
        <v>0</v>
      </c>
      <c r="C1081" s="34">
        <f>Global!C986</f>
        <v>0</v>
      </c>
      <c r="D1081" s="27">
        <f>Global!D986</f>
        <v>0</v>
      </c>
      <c r="E1081" s="27">
        <f>Global!E986</f>
        <v>0</v>
      </c>
      <c r="F1081" s="27">
        <f>Global!F986</f>
        <v>0</v>
      </c>
      <c r="G1081" s="27">
        <f>Global!G986</f>
        <v>0</v>
      </c>
      <c r="H1081" s="27">
        <f>Global!H986</f>
        <v>0</v>
      </c>
      <c r="I1081" s="27">
        <f>Global!I986</f>
        <v>0</v>
      </c>
      <c r="J1081" s="27">
        <f>Global!J986</f>
        <v>0</v>
      </c>
      <c r="K1081" s="27">
        <f>Global!K986</f>
        <v>0</v>
      </c>
      <c r="L1081" s="27">
        <f>Global!L986</f>
        <v>0</v>
      </c>
      <c r="M1081" s="27">
        <f>Global!M986</f>
        <v>0</v>
      </c>
      <c r="N1081" s="27">
        <f>Global!N986</f>
        <v>0</v>
      </c>
    </row>
    <row r="1082" spans="1:14" hidden="1" x14ac:dyDescent="0.2">
      <c r="A1082" s="27">
        <f>Global!A987</f>
        <v>0</v>
      </c>
      <c r="B1082" s="27">
        <f>Global!B987</f>
        <v>0</v>
      </c>
      <c r="C1082" s="34">
        <f>Global!C987</f>
        <v>0</v>
      </c>
      <c r="D1082" s="27">
        <f>Global!D987</f>
        <v>0</v>
      </c>
      <c r="E1082" s="27">
        <f>Global!E987</f>
        <v>0</v>
      </c>
      <c r="F1082" s="27">
        <f>Global!F987</f>
        <v>0</v>
      </c>
      <c r="G1082" s="27">
        <f>Global!G987</f>
        <v>0</v>
      </c>
      <c r="H1082" s="27">
        <f>Global!H987</f>
        <v>0</v>
      </c>
      <c r="I1082" s="27">
        <f>Global!I987</f>
        <v>0</v>
      </c>
      <c r="J1082" s="27">
        <f>Global!J987</f>
        <v>0</v>
      </c>
      <c r="K1082" s="27">
        <f>Global!K987</f>
        <v>0</v>
      </c>
      <c r="L1082" s="27">
        <f>Global!L987</f>
        <v>0</v>
      </c>
      <c r="M1082" s="27">
        <f>Global!M987</f>
        <v>0</v>
      </c>
      <c r="N1082" s="27">
        <f>Global!N987</f>
        <v>0</v>
      </c>
    </row>
    <row r="1083" spans="1:14" hidden="1" x14ac:dyDescent="0.2">
      <c r="A1083" s="27">
        <f>Global!A988</f>
        <v>0</v>
      </c>
      <c r="B1083" s="27">
        <f>Global!B988</f>
        <v>0</v>
      </c>
      <c r="C1083" s="34">
        <f>Global!C988</f>
        <v>0</v>
      </c>
      <c r="D1083" s="27">
        <f>Global!D988</f>
        <v>0</v>
      </c>
      <c r="E1083" s="27">
        <f>Global!E988</f>
        <v>0</v>
      </c>
      <c r="F1083" s="27">
        <f>Global!F988</f>
        <v>0</v>
      </c>
      <c r="G1083" s="27">
        <f>Global!G988</f>
        <v>0</v>
      </c>
      <c r="H1083" s="27">
        <f>Global!H988</f>
        <v>0</v>
      </c>
      <c r="I1083" s="27">
        <f>Global!I988</f>
        <v>0</v>
      </c>
      <c r="J1083" s="27">
        <f>Global!J988</f>
        <v>0</v>
      </c>
      <c r="K1083" s="27">
        <f>Global!K988</f>
        <v>0</v>
      </c>
      <c r="L1083" s="27">
        <f>Global!L988</f>
        <v>0</v>
      </c>
      <c r="M1083" s="27">
        <f>Global!M988</f>
        <v>0</v>
      </c>
      <c r="N1083" s="27">
        <f>Global!N988</f>
        <v>0</v>
      </c>
    </row>
    <row r="1084" spans="1:14" hidden="1" x14ac:dyDescent="0.2">
      <c r="A1084" s="27">
        <f>Global!A989</f>
        <v>0</v>
      </c>
      <c r="B1084" s="27">
        <f>Global!B989</f>
        <v>0</v>
      </c>
      <c r="C1084" s="34">
        <f>Global!C989</f>
        <v>0</v>
      </c>
      <c r="D1084" s="27">
        <f>Global!D989</f>
        <v>0</v>
      </c>
      <c r="E1084" s="27">
        <f>Global!E989</f>
        <v>0</v>
      </c>
      <c r="F1084" s="27">
        <f>Global!F989</f>
        <v>0</v>
      </c>
      <c r="G1084" s="27">
        <f>Global!G989</f>
        <v>0</v>
      </c>
      <c r="H1084" s="27">
        <f>Global!H989</f>
        <v>0</v>
      </c>
      <c r="I1084" s="27">
        <f>Global!I989</f>
        <v>0</v>
      </c>
      <c r="J1084" s="27">
        <f>Global!J989</f>
        <v>0</v>
      </c>
      <c r="K1084" s="27">
        <f>Global!K989</f>
        <v>0</v>
      </c>
      <c r="L1084" s="27">
        <f>Global!L989</f>
        <v>0</v>
      </c>
      <c r="M1084" s="27">
        <f>Global!M989</f>
        <v>0</v>
      </c>
      <c r="N1084" s="27">
        <f>Global!N989</f>
        <v>0</v>
      </c>
    </row>
    <row r="1085" spans="1:14" hidden="1" x14ac:dyDescent="0.2">
      <c r="A1085" s="27">
        <f>Global!A990</f>
        <v>0</v>
      </c>
      <c r="B1085" s="27">
        <f>Global!B990</f>
        <v>0</v>
      </c>
      <c r="C1085" s="34">
        <f>Global!C990</f>
        <v>0</v>
      </c>
      <c r="D1085" s="27">
        <f>Global!D990</f>
        <v>0</v>
      </c>
      <c r="E1085" s="27">
        <f>Global!E990</f>
        <v>0</v>
      </c>
      <c r="F1085" s="27">
        <f>Global!F990</f>
        <v>0</v>
      </c>
      <c r="G1085" s="27">
        <f>Global!G990</f>
        <v>0</v>
      </c>
      <c r="H1085" s="27">
        <f>Global!H990</f>
        <v>0</v>
      </c>
      <c r="I1085" s="27">
        <f>Global!I990</f>
        <v>0</v>
      </c>
      <c r="J1085" s="27">
        <f>Global!J990</f>
        <v>0</v>
      </c>
      <c r="K1085" s="27">
        <f>Global!K990</f>
        <v>0</v>
      </c>
      <c r="L1085" s="27">
        <f>Global!L990</f>
        <v>0</v>
      </c>
      <c r="M1085" s="27">
        <f>Global!M990</f>
        <v>0</v>
      </c>
      <c r="N1085" s="27">
        <f>Global!N990</f>
        <v>0</v>
      </c>
    </row>
    <row r="1086" spans="1:14" hidden="1" x14ac:dyDescent="0.2">
      <c r="A1086" s="27">
        <f>Global!A991</f>
        <v>0</v>
      </c>
      <c r="B1086" s="27">
        <f>Global!B991</f>
        <v>0</v>
      </c>
      <c r="C1086" s="34">
        <f>Global!C991</f>
        <v>0</v>
      </c>
      <c r="D1086" s="27">
        <f>Global!D991</f>
        <v>0</v>
      </c>
      <c r="E1086" s="27">
        <f>Global!E991</f>
        <v>0</v>
      </c>
      <c r="F1086" s="27">
        <f>Global!F991</f>
        <v>0</v>
      </c>
      <c r="G1086" s="27">
        <f>Global!G991</f>
        <v>0</v>
      </c>
      <c r="H1086" s="27">
        <f>Global!H991</f>
        <v>0</v>
      </c>
      <c r="I1086" s="27">
        <f>Global!I991</f>
        <v>0</v>
      </c>
      <c r="J1086" s="27">
        <f>Global!J991</f>
        <v>0</v>
      </c>
      <c r="K1086" s="27">
        <f>Global!K991</f>
        <v>0</v>
      </c>
      <c r="L1086" s="27">
        <f>Global!L991</f>
        <v>0</v>
      </c>
      <c r="M1086" s="27">
        <f>Global!M991</f>
        <v>0</v>
      </c>
      <c r="N1086" s="27">
        <f>Global!N991</f>
        <v>0</v>
      </c>
    </row>
    <row r="1087" spans="1:14" hidden="1" x14ac:dyDescent="0.2">
      <c r="A1087" s="27">
        <f>Global!A992</f>
        <v>0</v>
      </c>
      <c r="B1087" s="27">
        <f>Global!B992</f>
        <v>0</v>
      </c>
      <c r="C1087" s="34">
        <f>Global!C992</f>
        <v>0</v>
      </c>
      <c r="D1087" s="27">
        <f>Global!D992</f>
        <v>0</v>
      </c>
      <c r="E1087" s="27">
        <f>Global!E992</f>
        <v>0</v>
      </c>
      <c r="F1087" s="27">
        <f>Global!F992</f>
        <v>0</v>
      </c>
      <c r="G1087" s="27">
        <f>Global!G992</f>
        <v>0</v>
      </c>
      <c r="H1087" s="27">
        <f>Global!H992</f>
        <v>0</v>
      </c>
      <c r="I1087" s="27">
        <f>Global!I992</f>
        <v>0</v>
      </c>
      <c r="J1087" s="27">
        <f>Global!J992</f>
        <v>0</v>
      </c>
      <c r="K1087" s="27">
        <f>Global!K992</f>
        <v>0</v>
      </c>
      <c r="L1087" s="27">
        <f>Global!L992</f>
        <v>0</v>
      </c>
      <c r="M1087" s="27">
        <f>Global!M992</f>
        <v>0</v>
      </c>
      <c r="N1087" s="27">
        <f>Global!N992</f>
        <v>0</v>
      </c>
    </row>
    <row r="1088" spans="1:14" hidden="1" x14ac:dyDescent="0.2">
      <c r="A1088" s="27">
        <f>Global!A993</f>
        <v>0</v>
      </c>
      <c r="B1088" s="27">
        <f>Global!B993</f>
        <v>0</v>
      </c>
      <c r="C1088" s="34">
        <f>Global!C993</f>
        <v>0</v>
      </c>
      <c r="D1088" s="27">
        <f>Global!D993</f>
        <v>0</v>
      </c>
      <c r="E1088" s="27">
        <f>Global!E993</f>
        <v>0</v>
      </c>
      <c r="F1088" s="27">
        <f>Global!F993</f>
        <v>0</v>
      </c>
      <c r="G1088" s="27">
        <f>Global!G993</f>
        <v>0</v>
      </c>
      <c r="H1088" s="27">
        <f>Global!H993</f>
        <v>0</v>
      </c>
      <c r="I1088" s="27">
        <f>Global!I993</f>
        <v>0</v>
      </c>
      <c r="J1088" s="27">
        <f>Global!J993</f>
        <v>0</v>
      </c>
      <c r="K1088" s="27">
        <f>Global!K993</f>
        <v>0</v>
      </c>
      <c r="L1088" s="27">
        <f>Global!L993</f>
        <v>0</v>
      </c>
      <c r="M1088" s="27">
        <f>Global!M993</f>
        <v>0</v>
      </c>
      <c r="N1088" s="27">
        <f>Global!N993</f>
        <v>0</v>
      </c>
    </row>
    <row r="1089" spans="1:14" hidden="1" x14ac:dyDescent="0.2">
      <c r="A1089" s="27">
        <f>Global!A994</f>
        <v>0</v>
      </c>
      <c r="B1089" s="27">
        <f>Global!B994</f>
        <v>0</v>
      </c>
      <c r="C1089" s="34">
        <f>Global!C994</f>
        <v>0</v>
      </c>
      <c r="D1089" s="27">
        <f>Global!D994</f>
        <v>0</v>
      </c>
      <c r="E1089" s="27">
        <f>Global!E994</f>
        <v>0</v>
      </c>
      <c r="F1089" s="27">
        <f>Global!F994</f>
        <v>0</v>
      </c>
      <c r="G1089" s="27">
        <f>Global!G994</f>
        <v>0</v>
      </c>
      <c r="H1089" s="27">
        <f>Global!H994</f>
        <v>0</v>
      </c>
      <c r="I1089" s="27">
        <f>Global!I994</f>
        <v>0</v>
      </c>
      <c r="J1089" s="27">
        <f>Global!J994</f>
        <v>0</v>
      </c>
      <c r="K1089" s="27">
        <f>Global!K994</f>
        <v>0</v>
      </c>
      <c r="L1089" s="27">
        <f>Global!L994</f>
        <v>0</v>
      </c>
      <c r="M1089" s="27">
        <f>Global!M994</f>
        <v>0</v>
      </c>
      <c r="N1089" s="27">
        <f>Global!N994</f>
        <v>0</v>
      </c>
    </row>
    <row r="1090" spans="1:14" hidden="1" x14ac:dyDescent="0.2">
      <c r="A1090" s="27">
        <f>Global!A995</f>
        <v>0</v>
      </c>
      <c r="B1090" s="27">
        <f>Global!B995</f>
        <v>0</v>
      </c>
      <c r="C1090" s="34">
        <f>Global!C995</f>
        <v>0</v>
      </c>
      <c r="D1090" s="27">
        <f>Global!D995</f>
        <v>0</v>
      </c>
      <c r="E1090" s="27">
        <f>Global!E995</f>
        <v>0</v>
      </c>
      <c r="F1090" s="27">
        <f>Global!F995</f>
        <v>0</v>
      </c>
      <c r="G1090" s="27">
        <f>Global!G995</f>
        <v>0</v>
      </c>
      <c r="H1090" s="27">
        <f>Global!H995</f>
        <v>0</v>
      </c>
      <c r="I1090" s="27">
        <f>Global!I995</f>
        <v>0</v>
      </c>
      <c r="J1090" s="27">
        <f>Global!J995</f>
        <v>0</v>
      </c>
      <c r="K1090" s="27">
        <f>Global!K995</f>
        <v>0</v>
      </c>
      <c r="L1090" s="27">
        <f>Global!L995</f>
        <v>0</v>
      </c>
      <c r="M1090" s="27">
        <f>Global!M995</f>
        <v>0</v>
      </c>
      <c r="N1090" s="27">
        <f>Global!N995</f>
        <v>0</v>
      </c>
    </row>
    <row r="1091" spans="1:14" hidden="1" x14ac:dyDescent="0.2">
      <c r="A1091" s="27">
        <f>Global!A996</f>
        <v>0</v>
      </c>
      <c r="B1091" s="27">
        <f>Global!B996</f>
        <v>0</v>
      </c>
      <c r="C1091" s="34">
        <f>Global!C996</f>
        <v>0</v>
      </c>
      <c r="D1091" s="27">
        <f>Global!D996</f>
        <v>0</v>
      </c>
      <c r="E1091" s="27">
        <f>Global!E996</f>
        <v>0</v>
      </c>
      <c r="F1091" s="27">
        <f>Global!F996</f>
        <v>0</v>
      </c>
      <c r="G1091" s="27">
        <f>Global!G996</f>
        <v>0</v>
      </c>
      <c r="H1091" s="27">
        <f>Global!H996</f>
        <v>0</v>
      </c>
      <c r="I1091" s="27">
        <f>Global!I996</f>
        <v>0</v>
      </c>
      <c r="J1091" s="27">
        <f>Global!J996</f>
        <v>0</v>
      </c>
      <c r="K1091" s="27">
        <f>Global!K996</f>
        <v>0</v>
      </c>
      <c r="L1091" s="27">
        <f>Global!L996</f>
        <v>0</v>
      </c>
      <c r="M1091" s="27">
        <f>Global!M996</f>
        <v>0</v>
      </c>
      <c r="N1091" s="27">
        <f>Global!N996</f>
        <v>0</v>
      </c>
    </row>
    <row r="1092" spans="1:14" hidden="1" x14ac:dyDescent="0.2">
      <c r="A1092" s="27">
        <f>Global!A997</f>
        <v>0</v>
      </c>
      <c r="B1092" s="27">
        <f>Global!B997</f>
        <v>0</v>
      </c>
      <c r="C1092" s="34">
        <f>Global!C997</f>
        <v>0</v>
      </c>
      <c r="D1092" s="27">
        <f>Global!D997</f>
        <v>0</v>
      </c>
      <c r="E1092" s="27">
        <f>Global!E997</f>
        <v>0</v>
      </c>
      <c r="F1092" s="27">
        <f>Global!F997</f>
        <v>0</v>
      </c>
      <c r="G1092" s="27">
        <f>Global!G997</f>
        <v>0</v>
      </c>
      <c r="H1092" s="27">
        <f>Global!H997</f>
        <v>0</v>
      </c>
      <c r="I1092" s="27">
        <f>Global!I997</f>
        <v>0</v>
      </c>
      <c r="J1092" s="27">
        <f>Global!J997</f>
        <v>0</v>
      </c>
      <c r="K1092" s="27">
        <f>Global!K997</f>
        <v>0</v>
      </c>
      <c r="L1092" s="27">
        <f>Global!L997</f>
        <v>0</v>
      </c>
      <c r="M1092" s="27">
        <f>Global!M997</f>
        <v>0</v>
      </c>
      <c r="N1092" s="27">
        <f>Global!N997</f>
        <v>0</v>
      </c>
    </row>
    <row r="1093" spans="1:14" hidden="1" x14ac:dyDescent="0.2">
      <c r="A1093" s="27">
        <f>Global!A998</f>
        <v>0</v>
      </c>
      <c r="B1093" s="27">
        <f>Global!B998</f>
        <v>0</v>
      </c>
      <c r="C1093" s="34">
        <f>Global!C998</f>
        <v>0</v>
      </c>
      <c r="D1093" s="27">
        <f>Global!D998</f>
        <v>0</v>
      </c>
      <c r="E1093" s="27">
        <f>Global!E998</f>
        <v>0</v>
      </c>
      <c r="F1093" s="27">
        <f>Global!F998</f>
        <v>0</v>
      </c>
      <c r="G1093" s="27">
        <f>Global!G998</f>
        <v>0</v>
      </c>
      <c r="H1093" s="27">
        <f>Global!H998</f>
        <v>0</v>
      </c>
      <c r="I1093" s="27">
        <f>Global!I998</f>
        <v>0</v>
      </c>
      <c r="J1093" s="27">
        <f>Global!J998</f>
        <v>0</v>
      </c>
      <c r="K1093" s="27">
        <f>Global!K998</f>
        <v>0</v>
      </c>
      <c r="L1093" s="27">
        <f>Global!L998</f>
        <v>0</v>
      </c>
      <c r="M1093" s="27">
        <f>Global!M998</f>
        <v>0</v>
      </c>
      <c r="N1093" s="27">
        <f>Global!N998</f>
        <v>0</v>
      </c>
    </row>
    <row r="1094" spans="1:14" hidden="1" x14ac:dyDescent="0.2">
      <c r="A1094" s="27">
        <f>Global!A999</f>
        <v>0</v>
      </c>
      <c r="B1094" s="27">
        <f>Global!B999</f>
        <v>0</v>
      </c>
      <c r="C1094" s="34">
        <f>Global!C999</f>
        <v>0</v>
      </c>
      <c r="D1094" s="27">
        <f>Global!D999</f>
        <v>0</v>
      </c>
      <c r="E1094" s="27">
        <f>Global!E999</f>
        <v>0</v>
      </c>
      <c r="F1094" s="27">
        <f>Global!F999</f>
        <v>0</v>
      </c>
      <c r="G1094" s="27">
        <f>Global!G999</f>
        <v>0</v>
      </c>
      <c r="H1094" s="27">
        <f>Global!H999</f>
        <v>0</v>
      </c>
      <c r="I1094" s="27">
        <f>Global!I999</f>
        <v>0</v>
      </c>
      <c r="J1094" s="27">
        <f>Global!J999</f>
        <v>0</v>
      </c>
      <c r="K1094" s="27">
        <f>Global!K999</f>
        <v>0</v>
      </c>
      <c r="L1094" s="27">
        <f>Global!L999</f>
        <v>0</v>
      </c>
      <c r="M1094" s="27">
        <f>Global!M999</f>
        <v>0</v>
      </c>
      <c r="N1094" s="27">
        <f>Global!N999</f>
        <v>0</v>
      </c>
    </row>
    <row r="1095" spans="1:14" hidden="1" x14ac:dyDescent="0.2">
      <c r="A1095" s="27">
        <f>Global!A1000</f>
        <v>0</v>
      </c>
      <c r="B1095" s="27">
        <f>Global!B1000</f>
        <v>0</v>
      </c>
      <c r="C1095" s="34">
        <f>Global!C1000</f>
        <v>0</v>
      </c>
      <c r="D1095" s="27">
        <f>Global!D1000</f>
        <v>0</v>
      </c>
      <c r="E1095" s="27">
        <f>Global!E1000</f>
        <v>0</v>
      </c>
      <c r="F1095" s="27">
        <f>Global!F1000</f>
        <v>0</v>
      </c>
      <c r="G1095" s="27">
        <f>Global!G1000</f>
        <v>0</v>
      </c>
      <c r="H1095" s="27">
        <f>Global!H1000</f>
        <v>0</v>
      </c>
      <c r="I1095" s="27">
        <f>Global!I1000</f>
        <v>0</v>
      </c>
      <c r="J1095" s="27">
        <f>Global!J1000</f>
        <v>0</v>
      </c>
      <c r="K1095" s="27">
        <f>Global!K1000</f>
        <v>0</v>
      </c>
      <c r="L1095" s="27">
        <f>Global!L1000</f>
        <v>0</v>
      </c>
      <c r="M1095" s="27">
        <f>Global!M1000</f>
        <v>0</v>
      </c>
      <c r="N1095" s="27">
        <f>Global!N1000</f>
        <v>0</v>
      </c>
    </row>
    <row r="1096" spans="1:14" hidden="1" x14ac:dyDescent="0.2">
      <c r="A1096" s="27">
        <f>Global!A1001</f>
        <v>0</v>
      </c>
      <c r="B1096" s="27">
        <f>Global!B1001</f>
        <v>0</v>
      </c>
      <c r="C1096" s="34">
        <f>Global!C1001</f>
        <v>0</v>
      </c>
      <c r="D1096" s="27">
        <f>Global!D1001</f>
        <v>0</v>
      </c>
      <c r="E1096" s="27">
        <f>Global!E1001</f>
        <v>0</v>
      </c>
      <c r="F1096" s="27">
        <f>Global!F1001</f>
        <v>0</v>
      </c>
      <c r="G1096" s="27">
        <f>Global!G1001</f>
        <v>0</v>
      </c>
      <c r="H1096" s="27">
        <f>Global!H1001</f>
        <v>0</v>
      </c>
      <c r="I1096" s="27">
        <f>Global!I1001</f>
        <v>0</v>
      </c>
      <c r="J1096" s="27">
        <f>Global!J1001</f>
        <v>0</v>
      </c>
      <c r="K1096" s="27">
        <f>Global!K1001</f>
        <v>0</v>
      </c>
      <c r="L1096" s="27">
        <f>Global!L1001</f>
        <v>0</v>
      </c>
      <c r="M1096" s="27">
        <f>Global!M1001</f>
        <v>0</v>
      </c>
      <c r="N1096" s="27">
        <f>Global!N1001</f>
        <v>0</v>
      </c>
    </row>
    <row r="1097" spans="1:14" hidden="1" x14ac:dyDescent="0.2">
      <c r="A1097" s="27">
        <f>Global!A1002</f>
        <v>0</v>
      </c>
      <c r="B1097" s="27">
        <f>Global!B1002</f>
        <v>0</v>
      </c>
      <c r="C1097" s="34">
        <f>Global!C1002</f>
        <v>0</v>
      </c>
      <c r="D1097" s="27">
        <f>Global!D1002</f>
        <v>0</v>
      </c>
      <c r="E1097" s="27">
        <f>Global!E1002</f>
        <v>0</v>
      </c>
      <c r="F1097" s="27">
        <f>Global!F1002</f>
        <v>0</v>
      </c>
      <c r="G1097" s="27">
        <f>Global!G1002</f>
        <v>0</v>
      </c>
      <c r="H1097" s="27">
        <f>Global!H1002</f>
        <v>0</v>
      </c>
      <c r="I1097" s="27">
        <f>Global!I1002</f>
        <v>0</v>
      </c>
      <c r="J1097" s="27">
        <f>Global!J1002</f>
        <v>0</v>
      </c>
      <c r="K1097" s="27">
        <f>Global!K1002</f>
        <v>0</v>
      </c>
      <c r="L1097" s="27">
        <f>Global!L1002</f>
        <v>0</v>
      </c>
      <c r="M1097" s="27">
        <f>Global!M1002</f>
        <v>0</v>
      </c>
      <c r="N1097" s="27">
        <f>Global!N1002</f>
        <v>0</v>
      </c>
    </row>
    <row r="1098" spans="1:14" hidden="1" x14ac:dyDescent="0.2">
      <c r="A1098" s="27">
        <f>Global!A1003</f>
        <v>0</v>
      </c>
      <c r="B1098" s="27">
        <f>Global!B1003</f>
        <v>0</v>
      </c>
      <c r="C1098" s="34">
        <f>Global!C1003</f>
        <v>0</v>
      </c>
      <c r="D1098" s="27">
        <f>Global!D1003</f>
        <v>0</v>
      </c>
      <c r="E1098" s="27">
        <f>Global!E1003</f>
        <v>0</v>
      </c>
      <c r="F1098" s="27">
        <f>Global!F1003</f>
        <v>0</v>
      </c>
      <c r="G1098" s="27">
        <f>Global!G1003</f>
        <v>0</v>
      </c>
      <c r="H1098" s="27">
        <f>Global!H1003</f>
        <v>0</v>
      </c>
      <c r="I1098" s="27">
        <f>Global!I1003</f>
        <v>0</v>
      </c>
      <c r="J1098" s="27">
        <f>Global!J1003</f>
        <v>0</v>
      </c>
      <c r="K1098" s="27">
        <f>Global!K1003</f>
        <v>0</v>
      </c>
      <c r="L1098" s="27">
        <f>Global!L1003</f>
        <v>0</v>
      </c>
      <c r="M1098" s="27">
        <f>Global!M1003</f>
        <v>0</v>
      </c>
      <c r="N1098" s="27">
        <f>Global!N1003</f>
        <v>0</v>
      </c>
    </row>
    <row r="1099" spans="1:14" hidden="1" x14ac:dyDescent="0.2">
      <c r="A1099" s="27">
        <f>Global!A1004</f>
        <v>0</v>
      </c>
      <c r="B1099" s="27">
        <f>Global!B1004</f>
        <v>0</v>
      </c>
      <c r="C1099" s="34">
        <f>Global!C1004</f>
        <v>0</v>
      </c>
      <c r="D1099" s="27">
        <f>Global!D1004</f>
        <v>0</v>
      </c>
      <c r="E1099" s="27">
        <f>Global!E1004</f>
        <v>0</v>
      </c>
      <c r="F1099" s="27">
        <f>Global!F1004</f>
        <v>0</v>
      </c>
      <c r="G1099" s="27">
        <f>Global!G1004</f>
        <v>0</v>
      </c>
      <c r="H1099" s="27">
        <f>Global!H1004</f>
        <v>0</v>
      </c>
      <c r="I1099" s="27">
        <f>Global!I1004</f>
        <v>0</v>
      </c>
      <c r="J1099" s="27">
        <f>Global!J1004</f>
        <v>0</v>
      </c>
      <c r="K1099" s="27">
        <f>Global!K1004</f>
        <v>0</v>
      </c>
      <c r="L1099" s="27">
        <f>Global!L1004</f>
        <v>0</v>
      </c>
      <c r="M1099" s="27">
        <f>Global!M1004</f>
        <v>0</v>
      </c>
      <c r="N1099" s="27">
        <f>Global!N1004</f>
        <v>0</v>
      </c>
    </row>
    <row r="1100" spans="1:14" hidden="1" x14ac:dyDescent="0.2">
      <c r="A1100" s="27">
        <f>Global!A1005</f>
        <v>0</v>
      </c>
      <c r="B1100" s="27">
        <f>Global!B1005</f>
        <v>0</v>
      </c>
      <c r="C1100" s="34">
        <f>Global!C1005</f>
        <v>0</v>
      </c>
      <c r="D1100" s="27">
        <f>Global!D1005</f>
        <v>0</v>
      </c>
      <c r="E1100" s="27">
        <f>Global!E1005</f>
        <v>0</v>
      </c>
      <c r="F1100" s="27">
        <f>Global!F1005</f>
        <v>0</v>
      </c>
      <c r="G1100" s="27">
        <f>Global!G1005</f>
        <v>0</v>
      </c>
      <c r="H1100" s="27">
        <f>Global!H1005</f>
        <v>0</v>
      </c>
      <c r="I1100" s="27">
        <f>Global!I1005</f>
        <v>0</v>
      </c>
      <c r="J1100" s="27">
        <f>Global!J1005</f>
        <v>0</v>
      </c>
      <c r="K1100" s="27">
        <f>Global!K1005</f>
        <v>0</v>
      </c>
      <c r="L1100" s="27">
        <f>Global!L1005</f>
        <v>0</v>
      </c>
      <c r="M1100" s="27">
        <f>Global!M1005</f>
        <v>0</v>
      </c>
      <c r="N1100" s="27">
        <f>Global!N1005</f>
        <v>0</v>
      </c>
    </row>
    <row r="1101" spans="1:14" hidden="1" x14ac:dyDescent="0.2">
      <c r="A1101" s="27">
        <f>Global!A1006</f>
        <v>0</v>
      </c>
      <c r="B1101" s="27">
        <f>Global!B1006</f>
        <v>0</v>
      </c>
      <c r="C1101" s="34">
        <f>Global!C1006</f>
        <v>0</v>
      </c>
      <c r="D1101" s="27">
        <f>Global!D1006</f>
        <v>0</v>
      </c>
      <c r="E1101" s="27">
        <f>Global!E1006</f>
        <v>0</v>
      </c>
      <c r="F1101" s="27">
        <f>Global!F1006</f>
        <v>0</v>
      </c>
      <c r="G1101" s="27">
        <f>Global!G1006</f>
        <v>0</v>
      </c>
      <c r="H1101" s="27">
        <f>Global!H1006</f>
        <v>0</v>
      </c>
      <c r="I1101" s="27">
        <f>Global!I1006</f>
        <v>0</v>
      </c>
      <c r="J1101" s="27">
        <f>Global!J1006</f>
        <v>0</v>
      </c>
      <c r="K1101" s="27">
        <f>Global!K1006</f>
        <v>0</v>
      </c>
      <c r="L1101" s="27">
        <f>Global!L1006</f>
        <v>0</v>
      </c>
      <c r="M1101" s="27">
        <f>Global!M1006</f>
        <v>0</v>
      </c>
      <c r="N1101" s="27">
        <f>Global!N1006</f>
        <v>0</v>
      </c>
    </row>
    <row r="1102" spans="1:14" hidden="1" x14ac:dyDescent="0.2">
      <c r="A1102" s="27">
        <f>Global!A1007</f>
        <v>0</v>
      </c>
      <c r="B1102" s="27">
        <f>Global!B1007</f>
        <v>0</v>
      </c>
      <c r="C1102" s="34">
        <f>Global!C1007</f>
        <v>0</v>
      </c>
      <c r="D1102" s="27">
        <f>Global!D1007</f>
        <v>0</v>
      </c>
      <c r="E1102" s="27">
        <f>Global!E1007</f>
        <v>0</v>
      </c>
      <c r="F1102" s="27">
        <f>Global!F1007</f>
        <v>0</v>
      </c>
      <c r="G1102" s="27">
        <f>Global!G1007</f>
        <v>0</v>
      </c>
      <c r="H1102" s="27">
        <f>Global!H1007</f>
        <v>0</v>
      </c>
      <c r="I1102" s="27">
        <f>Global!I1007</f>
        <v>0</v>
      </c>
      <c r="J1102" s="27">
        <f>Global!J1007</f>
        <v>0</v>
      </c>
      <c r="K1102" s="27">
        <f>Global!K1007</f>
        <v>0</v>
      </c>
      <c r="L1102" s="27">
        <f>Global!L1007</f>
        <v>0</v>
      </c>
      <c r="M1102" s="27">
        <f>Global!M1007</f>
        <v>0</v>
      </c>
      <c r="N1102" s="27">
        <f>Global!N1007</f>
        <v>0</v>
      </c>
    </row>
    <row r="1103" spans="1:14" hidden="1" x14ac:dyDescent="0.2">
      <c r="A1103" s="27">
        <f>Global!A1008</f>
        <v>0</v>
      </c>
      <c r="B1103" s="27">
        <f>Global!B1008</f>
        <v>0</v>
      </c>
      <c r="C1103" s="34">
        <f>Global!C1008</f>
        <v>0</v>
      </c>
      <c r="D1103" s="27">
        <f>Global!D1008</f>
        <v>0</v>
      </c>
      <c r="E1103" s="27">
        <f>Global!E1008</f>
        <v>0</v>
      </c>
      <c r="F1103" s="27">
        <f>Global!F1008</f>
        <v>0</v>
      </c>
      <c r="G1103" s="27">
        <f>Global!G1008</f>
        <v>0</v>
      </c>
      <c r="H1103" s="27">
        <f>Global!H1008</f>
        <v>0</v>
      </c>
      <c r="I1103" s="27">
        <f>Global!I1008</f>
        <v>0</v>
      </c>
      <c r="J1103" s="27">
        <f>Global!J1008</f>
        <v>0</v>
      </c>
      <c r="K1103" s="27">
        <f>Global!K1008</f>
        <v>0</v>
      </c>
      <c r="L1103" s="27">
        <f>Global!L1008</f>
        <v>0</v>
      </c>
      <c r="M1103" s="27">
        <f>Global!M1008</f>
        <v>0</v>
      </c>
      <c r="N1103" s="27">
        <f>Global!N1008</f>
        <v>0</v>
      </c>
    </row>
    <row r="1104" spans="1:14" hidden="1" x14ac:dyDescent="0.2">
      <c r="A1104" s="27">
        <f>Global!A1009</f>
        <v>0</v>
      </c>
      <c r="B1104" s="27">
        <f>Global!B1009</f>
        <v>0</v>
      </c>
      <c r="C1104" s="34">
        <f>Global!C1009</f>
        <v>0</v>
      </c>
      <c r="D1104" s="27">
        <f>Global!D1009</f>
        <v>0</v>
      </c>
      <c r="E1104" s="27">
        <f>Global!E1009</f>
        <v>0</v>
      </c>
      <c r="F1104" s="27">
        <f>Global!F1009</f>
        <v>0</v>
      </c>
      <c r="G1104" s="27">
        <f>Global!G1009</f>
        <v>0</v>
      </c>
      <c r="H1104" s="27">
        <f>Global!H1009</f>
        <v>0</v>
      </c>
      <c r="I1104" s="27">
        <f>Global!I1009</f>
        <v>0</v>
      </c>
      <c r="J1104" s="27">
        <f>Global!J1009</f>
        <v>0</v>
      </c>
      <c r="K1104" s="27">
        <f>Global!K1009</f>
        <v>0</v>
      </c>
      <c r="L1104" s="27">
        <f>Global!L1009</f>
        <v>0</v>
      </c>
      <c r="M1104" s="27">
        <f>Global!M1009</f>
        <v>0</v>
      </c>
      <c r="N1104" s="27">
        <f>Global!N1009</f>
        <v>0</v>
      </c>
    </row>
    <row r="1105" spans="1:14" hidden="1" x14ac:dyDescent="0.2">
      <c r="A1105" s="27">
        <f>Global!A1010</f>
        <v>0</v>
      </c>
      <c r="B1105" s="27">
        <f>Global!B1010</f>
        <v>0</v>
      </c>
      <c r="C1105" s="34">
        <f>Global!C1010</f>
        <v>0</v>
      </c>
      <c r="D1105" s="27">
        <f>Global!D1010</f>
        <v>0</v>
      </c>
      <c r="E1105" s="27">
        <f>Global!E1010</f>
        <v>0</v>
      </c>
      <c r="F1105" s="27">
        <f>Global!F1010</f>
        <v>0</v>
      </c>
      <c r="G1105" s="27">
        <f>Global!G1010</f>
        <v>0</v>
      </c>
      <c r="H1105" s="27">
        <f>Global!H1010</f>
        <v>0</v>
      </c>
      <c r="I1105" s="27">
        <f>Global!I1010</f>
        <v>0</v>
      </c>
      <c r="J1105" s="27">
        <f>Global!J1010</f>
        <v>0</v>
      </c>
      <c r="K1105" s="27">
        <f>Global!K1010</f>
        <v>0</v>
      </c>
      <c r="L1105" s="27">
        <f>Global!L1010</f>
        <v>0</v>
      </c>
      <c r="M1105" s="27">
        <f>Global!M1010</f>
        <v>0</v>
      </c>
      <c r="N1105" s="27">
        <f>Global!N1010</f>
        <v>0</v>
      </c>
    </row>
    <row r="1106" spans="1:14" hidden="1" x14ac:dyDescent="0.2">
      <c r="A1106" s="27">
        <f>Global!A1011</f>
        <v>0</v>
      </c>
      <c r="B1106" s="27">
        <f>Global!B1011</f>
        <v>0</v>
      </c>
      <c r="C1106" s="34">
        <f>Global!C1011</f>
        <v>0</v>
      </c>
      <c r="D1106" s="27">
        <f>Global!D1011</f>
        <v>0</v>
      </c>
      <c r="E1106" s="27">
        <f>Global!E1011</f>
        <v>0</v>
      </c>
      <c r="F1106" s="27">
        <f>Global!F1011</f>
        <v>0</v>
      </c>
      <c r="G1106" s="27">
        <f>Global!G1011</f>
        <v>0</v>
      </c>
      <c r="H1106" s="27">
        <f>Global!H1011</f>
        <v>0</v>
      </c>
      <c r="I1106" s="27">
        <f>Global!I1011</f>
        <v>0</v>
      </c>
      <c r="J1106" s="27">
        <f>Global!J1011</f>
        <v>0</v>
      </c>
      <c r="K1106" s="27">
        <f>Global!K1011</f>
        <v>0</v>
      </c>
      <c r="L1106" s="27">
        <f>Global!L1011</f>
        <v>0</v>
      </c>
      <c r="M1106" s="27">
        <f>Global!M1011</f>
        <v>0</v>
      </c>
      <c r="N1106" s="27">
        <f>Global!N1011</f>
        <v>0</v>
      </c>
    </row>
    <row r="1107" spans="1:14" hidden="1" x14ac:dyDescent="0.2">
      <c r="A1107" s="27">
        <f>Global!A1012</f>
        <v>0</v>
      </c>
      <c r="B1107" s="27">
        <f>Global!B1012</f>
        <v>0</v>
      </c>
      <c r="C1107" s="34">
        <f>Global!C1012</f>
        <v>0</v>
      </c>
      <c r="D1107" s="27">
        <f>Global!D1012</f>
        <v>0</v>
      </c>
      <c r="E1107" s="27">
        <f>Global!E1012</f>
        <v>0</v>
      </c>
      <c r="F1107" s="27">
        <f>Global!F1012</f>
        <v>0</v>
      </c>
      <c r="G1107" s="27">
        <f>Global!G1012</f>
        <v>0</v>
      </c>
      <c r="H1107" s="27">
        <f>Global!H1012</f>
        <v>0</v>
      </c>
      <c r="I1107" s="27">
        <f>Global!I1012</f>
        <v>0</v>
      </c>
      <c r="J1107" s="27">
        <f>Global!J1012</f>
        <v>0</v>
      </c>
      <c r="K1107" s="27">
        <f>Global!K1012</f>
        <v>0</v>
      </c>
      <c r="L1107" s="27">
        <f>Global!L1012</f>
        <v>0</v>
      </c>
      <c r="M1107" s="27">
        <f>Global!M1012</f>
        <v>0</v>
      </c>
      <c r="N1107" s="27">
        <f>Global!N1012</f>
        <v>0</v>
      </c>
    </row>
    <row r="1108" spans="1:14" hidden="1" x14ac:dyDescent="0.2">
      <c r="A1108" s="27">
        <f>Global!A1013</f>
        <v>0</v>
      </c>
      <c r="B1108" s="27">
        <f>Global!B1013</f>
        <v>0</v>
      </c>
      <c r="C1108" s="34">
        <f>Global!C1013</f>
        <v>0</v>
      </c>
      <c r="D1108" s="27">
        <f>Global!D1013</f>
        <v>0</v>
      </c>
      <c r="E1108" s="27">
        <f>Global!E1013</f>
        <v>0</v>
      </c>
      <c r="F1108" s="27">
        <f>Global!F1013</f>
        <v>0</v>
      </c>
      <c r="G1108" s="27">
        <f>Global!G1013</f>
        <v>0</v>
      </c>
      <c r="H1108" s="27">
        <f>Global!H1013</f>
        <v>0</v>
      </c>
      <c r="I1108" s="27">
        <f>Global!I1013</f>
        <v>0</v>
      </c>
      <c r="J1108" s="27">
        <f>Global!J1013</f>
        <v>0</v>
      </c>
      <c r="K1108" s="27">
        <f>Global!K1013</f>
        <v>0</v>
      </c>
      <c r="L1108" s="27">
        <f>Global!L1013</f>
        <v>0</v>
      </c>
      <c r="M1108" s="27">
        <f>Global!M1013</f>
        <v>0</v>
      </c>
      <c r="N1108" s="27">
        <f>Global!N1013</f>
        <v>0</v>
      </c>
    </row>
    <row r="1109" spans="1:14" hidden="1" x14ac:dyDescent="0.2">
      <c r="A1109" s="27">
        <f>Global!A1014</f>
        <v>0</v>
      </c>
      <c r="B1109" s="27">
        <f>Global!B1014</f>
        <v>0</v>
      </c>
      <c r="C1109" s="34">
        <f>Global!C1014</f>
        <v>0</v>
      </c>
      <c r="D1109" s="27">
        <f>Global!D1014</f>
        <v>0</v>
      </c>
      <c r="E1109" s="27">
        <f>Global!E1014</f>
        <v>0</v>
      </c>
      <c r="F1109" s="27">
        <f>Global!F1014</f>
        <v>0</v>
      </c>
      <c r="G1109" s="27">
        <f>Global!G1014</f>
        <v>0</v>
      </c>
      <c r="H1109" s="27">
        <f>Global!H1014</f>
        <v>0</v>
      </c>
      <c r="I1109" s="27">
        <f>Global!I1014</f>
        <v>0</v>
      </c>
      <c r="J1109" s="27">
        <f>Global!J1014</f>
        <v>0</v>
      </c>
      <c r="K1109" s="27">
        <f>Global!K1014</f>
        <v>0</v>
      </c>
      <c r="L1109" s="27">
        <f>Global!L1014</f>
        <v>0</v>
      </c>
      <c r="M1109" s="27">
        <f>Global!M1014</f>
        <v>0</v>
      </c>
      <c r="N1109" s="27">
        <f>Global!N1014</f>
        <v>0</v>
      </c>
    </row>
    <row r="1110" spans="1:14" hidden="1" x14ac:dyDescent="0.2">
      <c r="A1110" s="27">
        <f>Global!A1015</f>
        <v>0</v>
      </c>
      <c r="B1110" s="27">
        <f>Global!B1015</f>
        <v>0</v>
      </c>
      <c r="C1110" s="34">
        <f>Global!C1015</f>
        <v>0</v>
      </c>
      <c r="D1110" s="27">
        <f>Global!D1015</f>
        <v>0</v>
      </c>
      <c r="E1110" s="27">
        <f>Global!E1015</f>
        <v>0</v>
      </c>
      <c r="F1110" s="27">
        <f>Global!F1015</f>
        <v>0</v>
      </c>
      <c r="G1110" s="27">
        <f>Global!G1015</f>
        <v>0</v>
      </c>
      <c r="H1110" s="27">
        <f>Global!H1015</f>
        <v>0</v>
      </c>
      <c r="I1110" s="27">
        <f>Global!I1015</f>
        <v>0</v>
      </c>
      <c r="J1110" s="27">
        <f>Global!J1015</f>
        <v>0</v>
      </c>
      <c r="K1110" s="27">
        <f>Global!K1015</f>
        <v>0</v>
      </c>
      <c r="L1110" s="27">
        <f>Global!L1015</f>
        <v>0</v>
      </c>
      <c r="M1110" s="27">
        <f>Global!M1015</f>
        <v>0</v>
      </c>
      <c r="N1110" s="27">
        <f>Global!N1015</f>
        <v>0</v>
      </c>
    </row>
    <row r="1111" spans="1:14" hidden="1" x14ac:dyDescent="0.2">
      <c r="A1111" s="27">
        <f>Global!A1016</f>
        <v>0</v>
      </c>
      <c r="B1111" s="27">
        <f>Global!B1016</f>
        <v>0</v>
      </c>
      <c r="C1111" s="34">
        <f>Global!C1016</f>
        <v>0</v>
      </c>
      <c r="D1111" s="27">
        <f>Global!D1016</f>
        <v>0</v>
      </c>
      <c r="E1111" s="27">
        <f>Global!E1016</f>
        <v>0</v>
      </c>
      <c r="F1111" s="27">
        <f>Global!F1016</f>
        <v>0</v>
      </c>
      <c r="G1111" s="27">
        <f>Global!G1016</f>
        <v>0</v>
      </c>
      <c r="H1111" s="27">
        <f>Global!H1016</f>
        <v>0</v>
      </c>
      <c r="I1111" s="27">
        <f>Global!I1016</f>
        <v>0</v>
      </c>
      <c r="J1111" s="27">
        <f>Global!J1016</f>
        <v>0</v>
      </c>
      <c r="K1111" s="27">
        <f>Global!K1016</f>
        <v>0</v>
      </c>
      <c r="L1111" s="27">
        <f>Global!L1016</f>
        <v>0</v>
      </c>
      <c r="M1111" s="27">
        <f>Global!M1016</f>
        <v>0</v>
      </c>
      <c r="N1111" s="27">
        <f>Global!N1016</f>
        <v>0</v>
      </c>
    </row>
    <row r="1112" spans="1:14" hidden="1" x14ac:dyDescent="0.2">
      <c r="A1112" s="27">
        <f>Global!A1017</f>
        <v>0</v>
      </c>
      <c r="B1112" s="27">
        <f>Global!B1017</f>
        <v>0</v>
      </c>
      <c r="C1112" s="34">
        <f>Global!C1017</f>
        <v>0</v>
      </c>
      <c r="D1112" s="27">
        <f>Global!D1017</f>
        <v>0</v>
      </c>
      <c r="E1112" s="27">
        <f>Global!E1017</f>
        <v>0</v>
      </c>
      <c r="F1112" s="27">
        <f>Global!F1017</f>
        <v>0</v>
      </c>
      <c r="G1112" s="27">
        <f>Global!G1017</f>
        <v>0</v>
      </c>
      <c r="H1112" s="27">
        <f>Global!H1017</f>
        <v>0</v>
      </c>
      <c r="I1112" s="27">
        <f>Global!I1017</f>
        <v>0</v>
      </c>
      <c r="J1112" s="27">
        <f>Global!J1017</f>
        <v>0</v>
      </c>
      <c r="K1112" s="27">
        <f>Global!K1017</f>
        <v>0</v>
      </c>
      <c r="L1112" s="27">
        <f>Global!L1017</f>
        <v>0</v>
      </c>
      <c r="M1112" s="27">
        <f>Global!M1017</f>
        <v>0</v>
      </c>
      <c r="N1112" s="27">
        <f>Global!N1017</f>
        <v>0</v>
      </c>
    </row>
    <row r="1113" spans="1:14" hidden="1" x14ac:dyDescent="0.2">
      <c r="A1113" s="27">
        <f>Global!A1018</f>
        <v>0</v>
      </c>
      <c r="B1113" s="27">
        <f>Global!B1018</f>
        <v>0</v>
      </c>
      <c r="C1113" s="34">
        <f>Global!C1018</f>
        <v>0</v>
      </c>
      <c r="D1113" s="27">
        <f>Global!D1018</f>
        <v>0</v>
      </c>
      <c r="E1113" s="27">
        <f>Global!E1018</f>
        <v>0</v>
      </c>
      <c r="F1113" s="27">
        <f>Global!F1018</f>
        <v>0</v>
      </c>
      <c r="G1113" s="27">
        <f>Global!G1018</f>
        <v>0</v>
      </c>
      <c r="H1113" s="27">
        <f>Global!H1018</f>
        <v>0</v>
      </c>
      <c r="I1113" s="27">
        <f>Global!I1018</f>
        <v>0</v>
      </c>
      <c r="J1113" s="27">
        <f>Global!J1018</f>
        <v>0</v>
      </c>
      <c r="K1113" s="27">
        <f>Global!K1018</f>
        <v>0</v>
      </c>
      <c r="L1113" s="27">
        <f>Global!L1018</f>
        <v>0</v>
      </c>
      <c r="M1113" s="27">
        <f>Global!M1018</f>
        <v>0</v>
      </c>
      <c r="N1113" s="27">
        <f>Global!N1018</f>
        <v>0</v>
      </c>
    </row>
    <row r="1114" spans="1:14" hidden="1" x14ac:dyDescent="0.2">
      <c r="A1114" s="27">
        <f>Global!A1019</f>
        <v>0</v>
      </c>
      <c r="B1114" s="27">
        <f>Global!B1019</f>
        <v>0</v>
      </c>
      <c r="C1114" s="34">
        <f>Global!C1019</f>
        <v>0</v>
      </c>
      <c r="D1114" s="27">
        <f>Global!D1019</f>
        <v>0</v>
      </c>
      <c r="E1114" s="27">
        <f>Global!E1019</f>
        <v>0</v>
      </c>
      <c r="F1114" s="27">
        <f>Global!F1019</f>
        <v>0</v>
      </c>
      <c r="G1114" s="27">
        <f>Global!G1019</f>
        <v>0</v>
      </c>
      <c r="H1114" s="27">
        <f>Global!H1019</f>
        <v>0</v>
      </c>
      <c r="I1114" s="27">
        <f>Global!I1019</f>
        <v>0</v>
      </c>
      <c r="J1114" s="27">
        <f>Global!J1019</f>
        <v>0</v>
      </c>
      <c r="K1114" s="27">
        <f>Global!K1019</f>
        <v>0</v>
      </c>
      <c r="L1114" s="27">
        <f>Global!L1019</f>
        <v>0</v>
      </c>
      <c r="M1114" s="27">
        <f>Global!M1019</f>
        <v>0</v>
      </c>
      <c r="N1114" s="27">
        <f>Global!N1019</f>
        <v>0</v>
      </c>
    </row>
    <row r="1115" spans="1:14" hidden="1" x14ac:dyDescent="0.2">
      <c r="A1115" s="27">
        <f>Global!A1020</f>
        <v>0</v>
      </c>
      <c r="B1115" s="27">
        <f>Global!B1020</f>
        <v>0</v>
      </c>
      <c r="C1115" s="34">
        <f>Global!C1020</f>
        <v>0</v>
      </c>
      <c r="D1115" s="27">
        <f>Global!D1020</f>
        <v>0</v>
      </c>
      <c r="E1115" s="27">
        <f>Global!E1020</f>
        <v>0</v>
      </c>
      <c r="F1115" s="27">
        <f>Global!F1020</f>
        <v>0</v>
      </c>
      <c r="G1115" s="27">
        <f>Global!G1020</f>
        <v>0</v>
      </c>
      <c r="H1115" s="27">
        <f>Global!H1020</f>
        <v>0</v>
      </c>
      <c r="I1115" s="27">
        <f>Global!I1020</f>
        <v>0</v>
      </c>
      <c r="J1115" s="27">
        <f>Global!J1020</f>
        <v>0</v>
      </c>
      <c r="K1115" s="27">
        <f>Global!K1020</f>
        <v>0</v>
      </c>
      <c r="L1115" s="27">
        <f>Global!L1020</f>
        <v>0</v>
      </c>
      <c r="M1115" s="27">
        <f>Global!M1020</f>
        <v>0</v>
      </c>
      <c r="N1115" s="27">
        <f>Global!N1020</f>
        <v>0</v>
      </c>
    </row>
    <row r="1116" spans="1:14" hidden="1" x14ac:dyDescent="0.2">
      <c r="A1116" s="27">
        <f>Global!A1021</f>
        <v>0</v>
      </c>
      <c r="B1116" s="27">
        <f>Global!B1021</f>
        <v>0</v>
      </c>
      <c r="C1116" s="34">
        <f>Global!C1021</f>
        <v>0</v>
      </c>
      <c r="D1116" s="27">
        <f>Global!D1021</f>
        <v>0</v>
      </c>
      <c r="E1116" s="27">
        <f>Global!E1021</f>
        <v>0</v>
      </c>
      <c r="F1116" s="27">
        <f>Global!F1021</f>
        <v>0</v>
      </c>
      <c r="G1116" s="27">
        <f>Global!G1021</f>
        <v>0</v>
      </c>
      <c r="H1116" s="27">
        <f>Global!H1021</f>
        <v>0</v>
      </c>
      <c r="I1116" s="27">
        <f>Global!I1021</f>
        <v>0</v>
      </c>
      <c r="J1116" s="27">
        <f>Global!J1021</f>
        <v>0</v>
      </c>
      <c r="K1116" s="27">
        <f>Global!K1021</f>
        <v>0</v>
      </c>
      <c r="L1116" s="27">
        <f>Global!L1021</f>
        <v>0</v>
      </c>
      <c r="M1116" s="27">
        <f>Global!M1021</f>
        <v>0</v>
      </c>
      <c r="N1116" s="27">
        <f>Global!N1021</f>
        <v>0</v>
      </c>
    </row>
    <row r="1117" spans="1:14" hidden="1" x14ac:dyDescent="0.2">
      <c r="A1117" s="27">
        <f>Global!A1022</f>
        <v>0</v>
      </c>
      <c r="B1117" s="27">
        <f>Global!B1022</f>
        <v>0</v>
      </c>
      <c r="C1117" s="34">
        <f>Global!C1022</f>
        <v>0</v>
      </c>
      <c r="D1117" s="27">
        <f>Global!D1022</f>
        <v>0</v>
      </c>
      <c r="E1117" s="27">
        <f>Global!E1022</f>
        <v>0</v>
      </c>
      <c r="F1117" s="27">
        <f>Global!F1022</f>
        <v>0</v>
      </c>
      <c r="G1117" s="27">
        <f>Global!G1022</f>
        <v>0</v>
      </c>
      <c r="H1117" s="27">
        <f>Global!H1022</f>
        <v>0</v>
      </c>
      <c r="I1117" s="27">
        <f>Global!I1022</f>
        <v>0</v>
      </c>
      <c r="J1117" s="27">
        <f>Global!J1022</f>
        <v>0</v>
      </c>
      <c r="K1117" s="27">
        <f>Global!K1022</f>
        <v>0</v>
      </c>
      <c r="L1117" s="27">
        <f>Global!L1022</f>
        <v>0</v>
      </c>
      <c r="M1117" s="27">
        <f>Global!M1022</f>
        <v>0</v>
      </c>
      <c r="N1117" s="27">
        <f>Global!N1022</f>
        <v>0</v>
      </c>
    </row>
    <row r="1118" spans="1:14" hidden="1" x14ac:dyDescent="0.2">
      <c r="A1118" s="27">
        <f>Global!A1023</f>
        <v>0</v>
      </c>
      <c r="B1118" s="27">
        <f>Global!B1023</f>
        <v>0</v>
      </c>
      <c r="C1118" s="34">
        <f>Global!C1023</f>
        <v>0</v>
      </c>
      <c r="D1118" s="27">
        <f>Global!D1023</f>
        <v>0</v>
      </c>
      <c r="E1118" s="27">
        <f>Global!E1023</f>
        <v>0</v>
      </c>
      <c r="F1118" s="27">
        <f>Global!F1023</f>
        <v>0</v>
      </c>
      <c r="G1118" s="27">
        <f>Global!G1023</f>
        <v>0</v>
      </c>
      <c r="H1118" s="27">
        <f>Global!H1023</f>
        <v>0</v>
      </c>
      <c r="I1118" s="27">
        <f>Global!I1023</f>
        <v>0</v>
      </c>
      <c r="J1118" s="27">
        <f>Global!J1023</f>
        <v>0</v>
      </c>
      <c r="K1118" s="27">
        <f>Global!K1023</f>
        <v>0</v>
      </c>
      <c r="L1118" s="27">
        <f>Global!L1023</f>
        <v>0</v>
      </c>
      <c r="M1118" s="27">
        <f>Global!M1023</f>
        <v>0</v>
      </c>
      <c r="N1118" s="27">
        <f>Global!N1023</f>
        <v>0</v>
      </c>
    </row>
    <row r="1119" spans="1:14" hidden="1" x14ac:dyDescent="0.2">
      <c r="A1119" s="27">
        <f>Global!A1024</f>
        <v>0</v>
      </c>
      <c r="B1119" s="27">
        <f>Global!B1024</f>
        <v>0</v>
      </c>
      <c r="C1119" s="34">
        <f>Global!C1024</f>
        <v>0</v>
      </c>
      <c r="D1119" s="27">
        <f>Global!D1024</f>
        <v>0</v>
      </c>
      <c r="E1119" s="27">
        <f>Global!E1024</f>
        <v>0</v>
      </c>
      <c r="F1119" s="27">
        <f>Global!F1024</f>
        <v>0</v>
      </c>
      <c r="G1119" s="27">
        <f>Global!G1024</f>
        <v>0</v>
      </c>
      <c r="H1119" s="27">
        <f>Global!H1024</f>
        <v>0</v>
      </c>
      <c r="I1119" s="27">
        <f>Global!I1024</f>
        <v>0</v>
      </c>
      <c r="J1119" s="27">
        <f>Global!J1024</f>
        <v>0</v>
      </c>
      <c r="K1119" s="27">
        <f>Global!K1024</f>
        <v>0</v>
      </c>
      <c r="L1119" s="27">
        <f>Global!L1024</f>
        <v>0</v>
      </c>
      <c r="M1119" s="27">
        <f>Global!M1024</f>
        <v>0</v>
      </c>
      <c r="N1119" s="27">
        <f>Global!N1024</f>
        <v>0</v>
      </c>
    </row>
    <row r="1120" spans="1:14" hidden="1" x14ac:dyDescent="0.2">
      <c r="A1120" s="27">
        <f>Global!A1025</f>
        <v>0</v>
      </c>
      <c r="B1120" s="27">
        <f>Global!B1025</f>
        <v>0</v>
      </c>
      <c r="C1120" s="34">
        <f>Global!C1025</f>
        <v>0</v>
      </c>
      <c r="D1120" s="27">
        <f>Global!D1025</f>
        <v>0</v>
      </c>
      <c r="E1120" s="27">
        <f>Global!E1025</f>
        <v>0</v>
      </c>
      <c r="F1120" s="27">
        <f>Global!F1025</f>
        <v>0</v>
      </c>
      <c r="G1120" s="27">
        <f>Global!G1025</f>
        <v>0</v>
      </c>
      <c r="H1120" s="27">
        <f>Global!H1025</f>
        <v>0</v>
      </c>
      <c r="I1120" s="27">
        <f>Global!I1025</f>
        <v>0</v>
      </c>
      <c r="J1120" s="27">
        <f>Global!J1025</f>
        <v>0</v>
      </c>
      <c r="K1120" s="27">
        <f>Global!K1025</f>
        <v>0</v>
      </c>
      <c r="L1120" s="27">
        <f>Global!L1025</f>
        <v>0</v>
      </c>
      <c r="M1120" s="27">
        <f>Global!M1025</f>
        <v>0</v>
      </c>
      <c r="N1120" s="27">
        <f>Global!N1025</f>
        <v>0</v>
      </c>
    </row>
    <row r="1121" spans="1:14" hidden="1" x14ac:dyDescent="0.2">
      <c r="A1121" s="27">
        <f>Global!A1026</f>
        <v>0</v>
      </c>
      <c r="B1121" s="27">
        <f>Global!B1026</f>
        <v>0</v>
      </c>
      <c r="C1121" s="34">
        <f>Global!C1026</f>
        <v>0</v>
      </c>
      <c r="D1121" s="27">
        <f>Global!D1026</f>
        <v>0</v>
      </c>
      <c r="E1121" s="27">
        <f>Global!E1026</f>
        <v>0</v>
      </c>
      <c r="F1121" s="27">
        <f>Global!F1026</f>
        <v>0</v>
      </c>
      <c r="G1121" s="27">
        <f>Global!G1026</f>
        <v>0</v>
      </c>
      <c r="H1121" s="27">
        <f>Global!H1026</f>
        <v>0</v>
      </c>
      <c r="I1121" s="27">
        <f>Global!I1026</f>
        <v>0</v>
      </c>
      <c r="J1121" s="27">
        <f>Global!J1026</f>
        <v>0</v>
      </c>
      <c r="K1121" s="27">
        <f>Global!K1026</f>
        <v>0</v>
      </c>
      <c r="L1121" s="27">
        <f>Global!L1026</f>
        <v>0</v>
      </c>
      <c r="M1121" s="27">
        <f>Global!M1026</f>
        <v>0</v>
      </c>
      <c r="N1121" s="27">
        <f>Global!N1026</f>
        <v>0</v>
      </c>
    </row>
    <row r="1122" spans="1:14" hidden="1" x14ac:dyDescent="0.2">
      <c r="A1122" s="27">
        <f>Global!A1027</f>
        <v>0</v>
      </c>
      <c r="B1122" s="27">
        <f>Global!B1027</f>
        <v>0</v>
      </c>
      <c r="C1122" s="34">
        <f>Global!C1027</f>
        <v>0</v>
      </c>
      <c r="D1122" s="27">
        <f>Global!D1027</f>
        <v>0</v>
      </c>
      <c r="E1122" s="27">
        <f>Global!E1027</f>
        <v>0</v>
      </c>
      <c r="F1122" s="27">
        <f>Global!F1027</f>
        <v>0</v>
      </c>
      <c r="G1122" s="27">
        <f>Global!G1027</f>
        <v>0</v>
      </c>
      <c r="H1122" s="27">
        <f>Global!H1027</f>
        <v>0</v>
      </c>
      <c r="I1122" s="27">
        <f>Global!I1027</f>
        <v>0</v>
      </c>
      <c r="J1122" s="27">
        <f>Global!J1027</f>
        <v>0</v>
      </c>
      <c r="K1122" s="27">
        <f>Global!K1027</f>
        <v>0</v>
      </c>
      <c r="L1122" s="27">
        <f>Global!L1027</f>
        <v>0</v>
      </c>
      <c r="M1122" s="27">
        <f>Global!M1027</f>
        <v>0</v>
      </c>
      <c r="N1122" s="27">
        <f>Global!N1027</f>
        <v>0</v>
      </c>
    </row>
    <row r="1123" spans="1:14" hidden="1" x14ac:dyDescent="0.2">
      <c r="A1123" s="27">
        <f>Global!A1028</f>
        <v>0</v>
      </c>
      <c r="B1123" s="27">
        <f>Global!B1028</f>
        <v>0</v>
      </c>
      <c r="C1123" s="34">
        <f>Global!C1028</f>
        <v>0</v>
      </c>
      <c r="D1123" s="27">
        <f>Global!D1028</f>
        <v>0</v>
      </c>
      <c r="E1123" s="27">
        <f>Global!E1028</f>
        <v>0</v>
      </c>
      <c r="F1123" s="27">
        <f>Global!F1028</f>
        <v>0</v>
      </c>
      <c r="G1123" s="27">
        <f>Global!G1028</f>
        <v>0</v>
      </c>
      <c r="H1123" s="27">
        <f>Global!H1028</f>
        <v>0</v>
      </c>
      <c r="I1123" s="27">
        <f>Global!I1028</f>
        <v>0</v>
      </c>
      <c r="J1123" s="27">
        <f>Global!J1028</f>
        <v>0</v>
      </c>
      <c r="K1123" s="27">
        <f>Global!K1028</f>
        <v>0</v>
      </c>
      <c r="L1123" s="27">
        <f>Global!L1028</f>
        <v>0</v>
      </c>
      <c r="M1123" s="27">
        <f>Global!M1028</f>
        <v>0</v>
      </c>
      <c r="N1123" s="27">
        <f>Global!N1028</f>
        <v>0</v>
      </c>
    </row>
    <row r="1124" spans="1:14" hidden="1" x14ac:dyDescent="0.2">
      <c r="A1124" s="27">
        <f>Global!A1029</f>
        <v>0</v>
      </c>
      <c r="B1124" s="27">
        <f>Global!B1029</f>
        <v>0</v>
      </c>
      <c r="C1124" s="34">
        <f>Global!C1029</f>
        <v>0</v>
      </c>
      <c r="D1124" s="27">
        <f>Global!D1029</f>
        <v>0</v>
      </c>
      <c r="E1124" s="27">
        <f>Global!E1029</f>
        <v>0</v>
      </c>
      <c r="F1124" s="27">
        <f>Global!F1029</f>
        <v>0</v>
      </c>
      <c r="G1124" s="27">
        <f>Global!G1029</f>
        <v>0</v>
      </c>
      <c r="H1124" s="27">
        <f>Global!H1029</f>
        <v>0</v>
      </c>
      <c r="I1124" s="27">
        <f>Global!I1029</f>
        <v>0</v>
      </c>
      <c r="J1124" s="27">
        <f>Global!J1029</f>
        <v>0</v>
      </c>
      <c r="K1124" s="27">
        <f>Global!K1029</f>
        <v>0</v>
      </c>
      <c r="L1124" s="27">
        <f>Global!L1029</f>
        <v>0</v>
      </c>
      <c r="M1124" s="27">
        <f>Global!M1029</f>
        <v>0</v>
      </c>
      <c r="N1124" s="27">
        <f>Global!N1029</f>
        <v>0</v>
      </c>
    </row>
    <row r="1125" spans="1:14" hidden="1" x14ac:dyDescent="0.2">
      <c r="A1125" s="27">
        <f>Global!A1030</f>
        <v>0</v>
      </c>
      <c r="B1125" s="27">
        <f>Global!B1030</f>
        <v>0</v>
      </c>
      <c r="C1125" s="34">
        <f>Global!C1030</f>
        <v>0</v>
      </c>
      <c r="D1125" s="27">
        <f>Global!D1030</f>
        <v>0</v>
      </c>
      <c r="E1125" s="27">
        <f>Global!E1030</f>
        <v>0</v>
      </c>
      <c r="F1125" s="27">
        <f>Global!F1030</f>
        <v>0</v>
      </c>
      <c r="G1125" s="27">
        <f>Global!G1030</f>
        <v>0</v>
      </c>
      <c r="H1125" s="27">
        <f>Global!H1030</f>
        <v>0</v>
      </c>
      <c r="I1125" s="27">
        <f>Global!I1030</f>
        <v>0</v>
      </c>
      <c r="J1125" s="27">
        <f>Global!J1030</f>
        <v>0</v>
      </c>
      <c r="K1125" s="27">
        <f>Global!K1030</f>
        <v>0</v>
      </c>
      <c r="L1125" s="27">
        <f>Global!L1030</f>
        <v>0</v>
      </c>
      <c r="M1125" s="27">
        <f>Global!M1030</f>
        <v>0</v>
      </c>
      <c r="N1125" s="27">
        <f>Global!N1030</f>
        <v>0</v>
      </c>
    </row>
    <row r="1126" spans="1:14" hidden="1" x14ac:dyDescent="0.2">
      <c r="A1126" s="27">
        <f>Global!A1031</f>
        <v>0</v>
      </c>
      <c r="B1126" s="27">
        <f>Global!B1031</f>
        <v>0</v>
      </c>
      <c r="C1126" s="34">
        <f>Global!C1031</f>
        <v>0</v>
      </c>
      <c r="D1126" s="27">
        <f>Global!D1031</f>
        <v>0</v>
      </c>
      <c r="E1126" s="27">
        <f>Global!E1031</f>
        <v>0</v>
      </c>
      <c r="F1126" s="27">
        <f>Global!F1031</f>
        <v>0</v>
      </c>
      <c r="G1126" s="27">
        <f>Global!G1031</f>
        <v>0</v>
      </c>
      <c r="H1126" s="27">
        <f>Global!H1031</f>
        <v>0</v>
      </c>
      <c r="I1126" s="27">
        <f>Global!I1031</f>
        <v>0</v>
      </c>
      <c r="J1126" s="27">
        <f>Global!J1031</f>
        <v>0</v>
      </c>
      <c r="K1126" s="27">
        <f>Global!K1031</f>
        <v>0</v>
      </c>
      <c r="L1126" s="27">
        <f>Global!L1031</f>
        <v>0</v>
      </c>
      <c r="M1126" s="27">
        <f>Global!M1031</f>
        <v>0</v>
      </c>
      <c r="N1126" s="27">
        <f>Global!N1031</f>
        <v>0</v>
      </c>
    </row>
    <row r="1127" spans="1:14" hidden="1" x14ac:dyDescent="0.2">
      <c r="A1127" s="27">
        <f>Global!A1032</f>
        <v>0</v>
      </c>
      <c r="B1127" s="27">
        <f>Global!B1032</f>
        <v>0</v>
      </c>
      <c r="C1127" s="34">
        <f>Global!C1032</f>
        <v>0</v>
      </c>
      <c r="D1127" s="27">
        <f>Global!D1032</f>
        <v>0</v>
      </c>
      <c r="E1127" s="27">
        <f>Global!E1032</f>
        <v>0</v>
      </c>
      <c r="F1127" s="27">
        <f>Global!F1032</f>
        <v>0</v>
      </c>
      <c r="G1127" s="27">
        <f>Global!G1032</f>
        <v>0</v>
      </c>
      <c r="H1127" s="27">
        <f>Global!H1032</f>
        <v>0</v>
      </c>
      <c r="I1127" s="27">
        <f>Global!I1032</f>
        <v>0</v>
      </c>
      <c r="J1127" s="27">
        <f>Global!J1032</f>
        <v>0</v>
      </c>
      <c r="K1127" s="27">
        <f>Global!K1032</f>
        <v>0</v>
      </c>
      <c r="L1127" s="27">
        <f>Global!L1032</f>
        <v>0</v>
      </c>
      <c r="M1127" s="27">
        <f>Global!M1032</f>
        <v>0</v>
      </c>
      <c r="N1127" s="27">
        <f>Global!N1032</f>
        <v>0</v>
      </c>
    </row>
    <row r="1128" spans="1:14" hidden="1" x14ac:dyDescent="0.2">
      <c r="A1128" s="27">
        <f>Global!A1033</f>
        <v>0</v>
      </c>
      <c r="B1128" s="27">
        <f>Global!B1033</f>
        <v>0</v>
      </c>
      <c r="C1128" s="34">
        <f>Global!C1033</f>
        <v>0</v>
      </c>
      <c r="D1128" s="27">
        <f>Global!D1033</f>
        <v>0</v>
      </c>
      <c r="E1128" s="27">
        <f>Global!E1033</f>
        <v>0</v>
      </c>
      <c r="F1128" s="27">
        <f>Global!F1033</f>
        <v>0</v>
      </c>
      <c r="G1128" s="27">
        <f>Global!G1033</f>
        <v>0</v>
      </c>
      <c r="H1128" s="27">
        <f>Global!H1033</f>
        <v>0</v>
      </c>
      <c r="I1128" s="27">
        <f>Global!I1033</f>
        <v>0</v>
      </c>
      <c r="J1128" s="27">
        <f>Global!J1033</f>
        <v>0</v>
      </c>
      <c r="K1128" s="27">
        <f>Global!K1033</f>
        <v>0</v>
      </c>
      <c r="L1128" s="27">
        <f>Global!L1033</f>
        <v>0</v>
      </c>
      <c r="M1128" s="27">
        <f>Global!M1033</f>
        <v>0</v>
      </c>
      <c r="N1128" s="27">
        <f>Global!N1033</f>
        <v>0</v>
      </c>
    </row>
    <row r="1129" spans="1:14" hidden="1" x14ac:dyDescent="0.2">
      <c r="A1129" s="27">
        <f>Global!A1034</f>
        <v>0</v>
      </c>
      <c r="B1129" s="27">
        <f>Global!B1034</f>
        <v>0</v>
      </c>
      <c r="C1129" s="34">
        <f>Global!C1034</f>
        <v>0</v>
      </c>
      <c r="D1129" s="27">
        <f>Global!D1034</f>
        <v>0</v>
      </c>
      <c r="E1129" s="27">
        <f>Global!E1034</f>
        <v>0</v>
      </c>
      <c r="F1129" s="27">
        <f>Global!F1034</f>
        <v>0</v>
      </c>
      <c r="G1129" s="27">
        <f>Global!G1034</f>
        <v>0</v>
      </c>
      <c r="H1129" s="27">
        <f>Global!H1034</f>
        <v>0</v>
      </c>
      <c r="I1129" s="27">
        <f>Global!I1034</f>
        <v>0</v>
      </c>
      <c r="J1129" s="27">
        <f>Global!J1034</f>
        <v>0</v>
      </c>
      <c r="K1129" s="27">
        <f>Global!K1034</f>
        <v>0</v>
      </c>
      <c r="L1129" s="27">
        <f>Global!L1034</f>
        <v>0</v>
      </c>
      <c r="M1129" s="27">
        <f>Global!M1034</f>
        <v>0</v>
      </c>
      <c r="N1129" s="27">
        <f>Global!N1034</f>
        <v>0</v>
      </c>
    </row>
    <row r="1130" spans="1:14" hidden="1" x14ac:dyDescent="0.2">
      <c r="A1130" s="27">
        <f>Global!A1035</f>
        <v>0</v>
      </c>
      <c r="B1130" s="27">
        <f>Global!B1035</f>
        <v>0</v>
      </c>
      <c r="C1130" s="34">
        <f>Global!C1035</f>
        <v>0</v>
      </c>
      <c r="D1130" s="27">
        <f>Global!D1035</f>
        <v>0</v>
      </c>
      <c r="E1130" s="27">
        <f>Global!E1035</f>
        <v>0</v>
      </c>
      <c r="F1130" s="27">
        <f>Global!F1035</f>
        <v>0</v>
      </c>
      <c r="G1130" s="27">
        <f>Global!G1035</f>
        <v>0</v>
      </c>
      <c r="H1130" s="27">
        <f>Global!H1035</f>
        <v>0</v>
      </c>
      <c r="I1130" s="27">
        <f>Global!I1035</f>
        <v>0</v>
      </c>
      <c r="J1130" s="27">
        <f>Global!J1035</f>
        <v>0</v>
      </c>
      <c r="K1130" s="27">
        <f>Global!K1035</f>
        <v>0</v>
      </c>
      <c r="L1130" s="27">
        <f>Global!L1035</f>
        <v>0</v>
      </c>
      <c r="M1130" s="27">
        <f>Global!M1035</f>
        <v>0</v>
      </c>
      <c r="N1130" s="27">
        <f>Global!N1035</f>
        <v>0</v>
      </c>
    </row>
    <row r="1131" spans="1:14" hidden="1" x14ac:dyDescent="0.2">
      <c r="A1131" s="27">
        <f>Global!A1036</f>
        <v>0</v>
      </c>
      <c r="B1131" s="27">
        <f>Global!B1036</f>
        <v>0</v>
      </c>
      <c r="C1131" s="34">
        <f>Global!C1036</f>
        <v>0</v>
      </c>
      <c r="D1131" s="27">
        <f>Global!D1036</f>
        <v>0</v>
      </c>
      <c r="E1131" s="27">
        <f>Global!E1036</f>
        <v>0</v>
      </c>
      <c r="F1131" s="27">
        <f>Global!F1036</f>
        <v>0</v>
      </c>
      <c r="G1131" s="27">
        <f>Global!G1036</f>
        <v>0</v>
      </c>
      <c r="H1131" s="27">
        <f>Global!H1036</f>
        <v>0</v>
      </c>
      <c r="I1131" s="27">
        <f>Global!I1036</f>
        <v>0</v>
      </c>
      <c r="J1131" s="27">
        <f>Global!J1036</f>
        <v>0</v>
      </c>
      <c r="K1131" s="27">
        <f>Global!K1036</f>
        <v>0</v>
      </c>
      <c r="L1131" s="27">
        <f>Global!L1036</f>
        <v>0</v>
      </c>
      <c r="M1131" s="27">
        <f>Global!M1036</f>
        <v>0</v>
      </c>
      <c r="N1131" s="27">
        <f>Global!N1036</f>
        <v>0</v>
      </c>
    </row>
    <row r="1132" spans="1:14" hidden="1" x14ac:dyDescent="0.2">
      <c r="A1132" s="27">
        <f>Global!A1037</f>
        <v>0</v>
      </c>
      <c r="B1132" s="27">
        <f>Global!B1037</f>
        <v>0</v>
      </c>
      <c r="C1132" s="34">
        <f>Global!C1037</f>
        <v>0</v>
      </c>
      <c r="D1132" s="27">
        <f>Global!D1037</f>
        <v>0</v>
      </c>
      <c r="E1132" s="27">
        <f>Global!E1037</f>
        <v>0</v>
      </c>
      <c r="F1132" s="27">
        <f>Global!F1037</f>
        <v>0</v>
      </c>
      <c r="G1132" s="27">
        <f>Global!G1037</f>
        <v>0</v>
      </c>
      <c r="H1132" s="27">
        <f>Global!H1037</f>
        <v>0</v>
      </c>
      <c r="I1132" s="27">
        <f>Global!I1037</f>
        <v>0</v>
      </c>
      <c r="J1132" s="27">
        <f>Global!J1037</f>
        <v>0</v>
      </c>
      <c r="K1132" s="27">
        <f>Global!K1037</f>
        <v>0</v>
      </c>
      <c r="L1132" s="27">
        <f>Global!L1037</f>
        <v>0</v>
      </c>
      <c r="M1132" s="27">
        <f>Global!M1037</f>
        <v>0</v>
      </c>
      <c r="N1132" s="27">
        <f>Global!N1037</f>
        <v>0</v>
      </c>
    </row>
    <row r="1133" spans="1:14" hidden="1" x14ac:dyDescent="0.2">
      <c r="A1133" s="27">
        <f>Global!A1038</f>
        <v>0</v>
      </c>
      <c r="B1133" s="27">
        <f>Global!B1038</f>
        <v>0</v>
      </c>
      <c r="C1133" s="34">
        <f>Global!C1038</f>
        <v>0</v>
      </c>
      <c r="D1133" s="27">
        <f>Global!D1038</f>
        <v>0</v>
      </c>
      <c r="E1133" s="27">
        <f>Global!E1038</f>
        <v>0</v>
      </c>
      <c r="F1133" s="27">
        <f>Global!F1038</f>
        <v>0</v>
      </c>
      <c r="G1133" s="27">
        <f>Global!G1038</f>
        <v>0</v>
      </c>
      <c r="H1133" s="27">
        <f>Global!H1038</f>
        <v>0</v>
      </c>
      <c r="I1133" s="27">
        <f>Global!I1038</f>
        <v>0</v>
      </c>
      <c r="J1133" s="27">
        <f>Global!J1038</f>
        <v>0</v>
      </c>
      <c r="K1133" s="27">
        <f>Global!K1038</f>
        <v>0</v>
      </c>
      <c r="L1133" s="27">
        <f>Global!L1038</f>
        <v>0</v>
      </c>
      <c r="M1133" s="27">
        <f>Global!M1038</f>
        <v>0</v>
      </c>
      <c r="N1133" s="27">
        <f>Global!N1038</f>
        <v>0</v>
      </c>
    </row>
    <row r="1134" spans="1:14" hidden="1" x14ac:dyDescent="0.2">
      <c r="A1134" s="27">
        <f>Global!A1039</f>
        <v>0</v>
      </c>
      <c r="B1134" s="27">
        <f>Global!B1039</f>
        <v>0</v>
      </c>
      <c r="C1134" s="34">
        <f>Global!C1039</f>
        <v>0</v>
      </c>
      <c r="D1134" s="27">
        <f>Global!D1039</f>
        <v>0</v>
      </c>
      <c r="E1134" s="27">
        <f>Global!E1039</f>
        <v>0</v>
      </c>
      <c r="F1134" s="27">
        <f>Global!F1039</f>
        <v>0</v>
      </c>
      <c r="G1134" s="27">
        <f>Global!G1039</f>
        <v>0</v>
      </c>
      <c r="H1134" s="27">
        <f>Global!H1039</f>
        <v>0</v>
      </c>
      <c r="I1134" s="27">
        <f>Global!I1039</f>
        <v>0</v>
      </c>
      <c r="J1134" s="27">
        <f>Global!J1039</f>
        <v>0</v>
      </c>
      <c r="K1134" s="27">
        <f>Global!K1039</f>
        <v>0</v>
      </c>
      <c r="L1134" s="27">
        <f>Global!L1039</f>
        <v>0</v>
      </c>
      <c r="M1134" s="27">
        <f>Global!M1039</f>
        <v>0</v>
      </c>
      <c r="N1134" s="27">
        <f>Global!N1039</f>
        <v>0</v>
      </c>
    </row>
    <row r="1135" spans="1:14" hidden="1" x14ac:dyDescent="0.2">
      <c r="A1135" s="27">
        <f>Global!A1040</f>
        <v>0</v>
      </c>
      <c r="B1135" s="27">
        <f>Global!B1040</f>
        <v>0</v>
      </c>
      <c r="C1135" s="34">
        <f>Global!C1040</f>
        <v>0</v>
      </c>
      <c r="D1135" s="27">
        <f>Global!D1040</f>
        <v>0</v>
      </c>
      <c r="E1135" s="27">
        <f>Global!E1040</f>
        <v>0</v>
      </c>
      <c r="F1135" s="27">
        <f>Global!F1040</f>
        <v>0</v>
      </c>
      <c r="G1135" s="27">
        <f>Global!G1040</f>
        <v>0</v>
      </c>
      <c r="H1135" s="27">
        <f>Global!H1040</f>
        <v>0</v>
      </c>
      <c r="I1135" s="27">
        <f>Global!I1040</f>
        <v>0</v>
      </c>
      <c r="J1135" s="27">
        <f>Global!J1040</f>
        <v>0</v>
      </c>
      <c r="K1135" s="27">
        <f>Global!K1040</f>
        <v>0</v>
      </c>
      <c r="L1135" s="27">
        <f>Global!L1040</f>
        <v>0</v>
      </c>
      <c r="M1135" s="27">
        <f>Global!M1040</f>
        <v>0</v>
      </c>
      <c r="N1135" s="27">
        <f>Global!N1040</f>
        <v>0</v>
      </c>
    </row>
    <row r="1136" spans="1:14" hidden="1" x14ac:dyDescent="0.2">
      <c r="A1136" s="27">
        <f>Global!A1041</f>
        <v>0</v>
      </c>
      <c r="B1136" s="27">
        <f>Global!B1041</f>
        <v>0</v>
      </c>
      <c r="C1136" s="34">
        <f>Global!C1041</f>
        <v>0</v>
      </c>
      <c r="D1136" s="27">
        <f>Global!D1041</f>
        <v>0</v>
      </c>
      <c r="E1136" s="27">
        <f>Global!E1041</f>
        <v>0</v>
      </c>
      <c r="F1136" s="27">
        <f>Global!F1041</f>
        <v>0</v>
      </c>
      <c r="G1136" s="27">
        <f>Global!G1041</f>
        <v>0</v>
      </c>
      <c r="H1136" s="27">
        <f>Global!H1041</f>
        <v>0</v>
      </c>
      <c r="I1136" s="27">
        <f>Global!I1041</f>
        <v>0</v>
      </c>
      <c r="J1136" s="27">
        <f>Global!J1041</f>
        <v>0</v>
      </c>
      <c r="K1136" s="27">
        <f>Global!K1041</f>
        <v>0</v>
      </c>
      <c r="L1136" s="27">
        <f>Global!L1041</f>
        <v>0</v>
      </c>
      <c r="M1136" s="27">
        <f>Global!M1041</f>
        <v>0</v>
      </c>
      <c r="N1136" s="27">
        <f>Global!N1041</f>
        <v>0</v>
      </c>
    </row>
    <row r="1137" spans="1:14" hidden="1" x14ac:dyDescent="0.2">
      <c r="A1137" s="27">
        <f>Global!A1042</f>
        <v>0</v>
      </c>
      <c r="B1137" s="27">
        <f>Global!B1042</f>
        <v>0</v>
      </c>
      <c r="C1137" s="34">
        <f>Global!C1042</f>
        <v>0</v>
      </c>
      <c r="D1137" s="27">
        <f>Global!D1042</f>
        <v>0</v>
      </c>
      <c r="E1137" s="27">
        <f>Global!E1042</f>
        <v>0</v>
      </c>
      <c r="F1137" s="27">
        <f>Global!F1042</f>
        <v>0</v>
      </c>
      <c r="G1137" s="27">
        <f>Global!G1042</f>
        <v>0</v>
      </c>
      <c r="H1137" s="27">
        <f>Global!H1042</f>
        <v>0</v>
      </c>
      <c r="I1137" s="27">
        <f>Global!I1042</f>
        <v>0</v>
      </c>
      <c r="J1137" s="27">
        <f>Global!J1042</f>
        <v>0</v>
      </c>
      <c r="K1137" s="27">
        <f>Global!K1042</f>
        <v>0</v>
      </c>
      <c r="L1137" s="27">
        <f>Global!L1042</f>
        <v>0</v>
      </c>
      <c r="M1137" s="27">
        <f>Global!M1042</f>
        <v>0</v>
      </c>
      <c r="N1137" s="27">
        <f>Global!N1042</f>
        <v>0</v>
      </c>
    </row>
    <row r="1138" spans="1:14" hidden="1" x14ac:dyDescent="0.2">
      <c r="A1138" s="27">
        <f>Global!A1043</f>
        <v>0</v>
      </c>
      <c r="B1138" s="27">
        <f>Global!B1043</f>
        <v>0</v>
      </c>
      <c r="C1138" s="34">
        <f>Global!C1043</f>
        <v>0</v>
      </c>
      <c r="D1138" s="27">
        <f>Global!D1043</f>
        <v>0</v>
      </c>
      <c r="E1138" s="27">
        <f>Global!E1043</f>
        <v>0</v>
      </c>
      <c r="F1138" s="27">
        <f>Global!F1043</f>
        <v>0</v>
      </c>
      <c r="G1138" s="27">
        <f>Global!G1043</f>
        <v>0</v>
      </c>
      <c r="H1138" s="27">
        <f>Global!H1043</f>
        <v>0</v>
      </c>
      <c r="I1138" s="27">
        <f>Global!I1043</f>
        <v>0</v>
      </c>
      <c r="J1138" s="27">
        <f>Global!J1043</f>
        <v>0</v>
      </c>
      <c r="K1138" s="27">
        <f>Global!K1043</f>
        <v>0</v>
      </c>
      <c r="L1138" s="27">
        <f>Global!L1043</f>
        <v>0</v>
      </c>
      <c r="M1138" s="27">
        <f>Global!M1043</f>
        <v>0</v>
      </c>
      <c r="N1138" s="27">
        <f>Global!N1043</f>
        <v>0</v>
      </c>
    </row>
    <row r="1139" spans="1:14" hidden="1" x14ac:dyDescent="0.2">
      <c r="A1139" s="27">
        <f>Global!A1044</f>
        <v>0</v>
      </c>
      <c r="B1139" s="27">
        <f>Global!B1044</f>
        <v>0</v>
      </c>
      <c r="C1139" s="34">
        <f>Global!C1044</f>
        <v>0</v>
      </c>
      <c r="D1139" s="27">
        <f>Global!D1044</f>
        <v>0</v>
      </c>
      <c r="E1139" s="27">
        <f>Global!E1044</f>
        <v>0</v>
      </c>
      <c r="F1139" s="27">
        <f>Global!F1044</f>
        <v>0</v>
      </c>
      <c r="G1139" s="27">
        <f>Global!G1044</f>
        <v>0</v>
      </c>
      <c r="H1139" s="27">
        <f>Global!H1044</f>
        <v>0</v>
      </c>
      <c r="I1139" s="27">
        <f>Global!I1044</f>
        <v>0</v>
      </c>
      <c r="J1139" s="27">
        <f>Global!J1044</f>
        <v>0</v>
      </c>
      <c r="K1139" s="27">
        <f>Global!K1044</f>
        <v>0</v>
      </c>
      <c r="L1139" s="27">
        <f>Global!L1044</f>
        <v>0</v>
      </c>
      <c r="M1139" s="27">
        <f>Global!M1044</f>
        <v>0</v>
      </c>
      <c r="N1139" s="27">
        <f>Global!N1044</f>
        <v>0</v>
      </c>
    </row>
    <row r="1140" spans="1:14" hidden="1" x14ac:dyDescent="0.2">
      <c r="A1140" s="27">
        <f>Global!A1045</f>
        <v>0</v>
      </c>
      <c r="B1140" s="27">
        <f>Global!B1045</f>
        <v>0</v>
      </c>
      <c r="C1140" s="34">
        <f>Global!C1045</f>
        <v>0</v>
      </c>
      <c r="D1140" s="27">
        <f>Global!D1045</f>
        <v>0</v>
      </c>
      <c r="E1140" s="27">
        <f>Global!E1045</f>
        <v>0</v>
      </c>
      <c r="F1140" s="27">
        <f>Global!F1045</f>
        <v>0</v>
      </c>
      <c r="G1140" s="27">
        <f>Global!G1045</f>
        <v>0</v>
      </c>
      <c r="H1140" s="27">
        <f>Global!H1045</f>
        <v>0</v>
      </c>
      <c r="I1140" s="27">
        <f>Global!I1045</f>
        <v>0</v>
      </c>
      <c r="J1140" s="27">
        <f>Global!J1045</f>
        <v>0</v>
      </c>
      <c r="K1140" s="27">
        <f>Global!K1045</f>
        <v>0</v>
      </c>
      <c r="L1140" s="27">
        <f>Global!L1045</f>
        <v>0</v>
      </c>
      <c r="M1140" s="27">
        <f>Global!M1045</f>
        <v>0</v>
      </c>
      <c r="N1140" s="27">
        <f>Global!N1045</f>
        <v>0</v>
      </c>
    </row>
    <row r="1141" spans="1:14" hidden="1" x14ac:dyDescent="0.2">
      <c r="A1141" s="27">
        <f>Global!A1046</f>
        <v>0</v>
      </c>
      <c r="B1141" s="27">
        <f>Global!B1046</f>
        <v>0</v>
      </c>
      <c r="C1141" s="34">
        <f>Global!C1046</f>
        <v>0</v>
      </c>
      <c r="D1141" s="27">
        <f>Global!D1046</f>
        <v>0</v>
      </c>
      <c r="E1141" s="27">
        <f>Global!E1046</f>
        <v>0</v>
      </c>
      <c r="F1141" s="27">
        <f>Global!F1046</f>
        <v>0</v>
      </c>
      <c r="G1141" s="27">
        <f>Global!G1046</f>
        <v>0</v>
      </c>
      <c r="H1141" s="27">
        <f>Global!H1046</f>
        <v>0</v>
      </c>
      <c r="I1141" s="27">
        <f>Global!I1046</f>
        <v>0</v>
      </c>
      <c r="J1141" s="27">
        <f>Global!J1046</f>
        <v>0</v>
      </c>
      <c r="K1141" s="27">
        <f>Global!K1046</f>
        <v>0</v>
      </c>
      <c r="L1141" s="27">
        <f>Global!L1046</f>
        <v>0</v>
      </c>
      <c r="M1141" s="27">
        <f>Global!M1046</f>
        <v>0</v>
      </c>
      <c r="N1141" s="27">
        <f>Global!N1046</f>
        <v>0</v>
      </c>
    </row>
    <row r="1142" spans="1:14" hidden="1" x14ac:dyDescent="0.2">
      <c r="A1142" s="27">
        <f>Global!A1047</f>
        <v>0</v>
      </c>
      <c r="B1142" s="27">
        <f>Global!B1047</f>
        <v>0</v>
      </c>
      <c r="C1142" s="34">
        <f>Global!C1047</f>
        <v>0</v>
      </c>
      <c r="D1142" s="27">
        <f>Global!D1047</f>
        <v>0</v>
      </c>
      <c r="E1142" s="27">
        <f>Global!E1047</f>
        <v>0</v>
      </c>
      <c r="F1142" s="27">
        <f>Global!F1047</f>
        <v>0</v>
      </c>
      <c r="G1142" s="27">
        <f>Global!G1047</f>
        <v>0</v>
      </c>
      <c r="H1142" s="27">
        <f>Global!H1047</f>
        <v>0</v>
      </c>
      <c r="I1142" s="27">
        <f>Global!I1047</f>
        <v>0</v>
      </c>
      <c r="J1142" s="27">
        <f>Global!J1047</f>
        <v>0</v>
      </c>
      <c r="K1142" s="27">
        <f>Global!K1047</f>
        <v>0</v>
      </c>
      <c r="L1142" s="27">
        <f>Global!L1047</f>
        <v>0</v>
      </c>
      <c r="M1142" s="27">
        <f>Global!M1047</f>
        <v>0</v>
      </c>
      <c r="N1142" s="27">
        <f>Global!N1047</f>
        <v>0</v>
      </c>
    </row>
    <row r="1143" spans="1:14" hidden="1" x14ac:dyDescent="0.2">
      <c r="A1143" s="27">
        <f>Global!A1048</f>
        <v>0</v>
      </c>
      <c r="B1143" s="27">
        <f>Global!B1048</f>
        <v>0</v>
      </c>
      <c r="C1143" s="34">
        <f>Global!C1048</f>
        <v>0</v>
      </c>
      <c r="D1143" s="27">
        <f>Global!D1048</f>
        <v>0</v>
      </c>
      <c r="E1143" s="27">
        <f>Global!E1048</f>
        <v>0</v>
      </c>
      <c r="F1143" s="27">
        <f>Global!F1048</f>
        <v>0</v>
      </c>
      <c r="G1143" s="27">
        <f>Global!G1048</f>
        <v>0</v>
      </c>
      <c r="H1143" s="27">
        <f>Global!H1048</f>
        <v>0</v>
      </c>
      <c r="I1143" s="27">
        <f>Global!I1048</f>
        <v>0</v>
      </c>
      <c r="J1143" s="27">
        <f>Global!J1048</f>
        <v>0</v>
      </c>
      <c r="K1143" s="27">
        <f>Global!K1048</f>
        <v>0</v>
      </c>
      <c r="L1143" s="27">
        <f>Global!L1048</f>
        <v>0</v>
      </c>
      <c r="M1143" s="27">
        <f>Global!M1048</f>
        <v>0</v>
      </c>
      <c r="N1143" s="27">
        <f>Global!N1048</f>
        <v>0</v>
      </c>
    </row>
    <row r="1144" spans="1:14" hidden="1" x14ac:dyDescent="0.2">
      <c r="A1144" s="27">
        <f>Global!A1049</f>
        <v>0</v>
      </c>
      <c r="B1144" s="27">
        <f>Global!B1049</f>
        <v>0</v>
      </c>
      <c r="C1144" s="34">
        <f>Global!C1049</f>
        <v>0</v>
      </c>
      <c r="D1144" s="27">
        <f>Global!D1049</f>
        <v>0</v>
      </c>
      <c r="E1144" s="27">
        <f>Global!E1049</f>
        <v>0</v>
      </c>
      <c r="F1144" s="27">
        <f>Global!F1049</f>
        <v>0</v>
      </c>
      <c r="G1144" s="27">
        <f>Global!G1049</f>
        <v>0</v>
      </c>
      <c r="H1144" s="27">
        <f>Global!H1049</f>
        <v>0</v>
      </c>
      <c r="I1144" s="27">
        <f>Global!I1049</f>
        <v>0</v>
      </c>
      <c r="J1144" s="27">
        <f>Global!J1049</f>
        <v>0</v>
      </c>
      <c r="K1144" s="27">
        <f>Global!K1049</f>
        <v>0</v>
      </c>
      <c r="L1144" s="27">
        <f>Global!L1049</f>
        <v>0</v>
      </c>
      <c r="M1144" s="27">
        <f>Global!M1049</f>
        <v>0</v>
      </c>
      <c r="N1144" s="27">
        <f>Global!N1049</f>
        <v>0</v>
      </c>
    </row>
    <row r="1145" spans="1:14" hidden="1" x14ac:dyDescent="0.2">
      <c r="A1145" s="27">
        <f>Global!A1050</f>
        <v>0</v>
      </c>
      <c r="B1145" s="27">
        <f>Global!B1050</f>
        <v>0</v>
      </c>
      <c r="C1145" s="34">
        <f>Global!C1050</f>
        <v>0</v>
      </c>
      <c r="D1145" s="27">
        <f>Global!D1050</f>
        <v>0</v>
      </c>
      <c r="E1145" s="27">
        <f>Global!E1050</f>
        <v>0</v>
      </c>
      <c r="F1145" s="27">
        <f>Global!F1050</f>
        <v>0</v>
      </c>
      <c r="G1145" s="27">
        <f>Global!G1050</f>
        <v>0</v>
      </c>
      <c r="H1145" s="27">
        <f>Global!H1050</f>
        <v>0</v>
      </c>
      <c r="I1145" s="27">
        <f>Global!I1050</f>
        <v>0</v>
      </c>
      <c r="J1145" s="27">
        <f>Global!J1050</f>
        <v>0</v>
      </c>
      <c r="K1145" s="27">
        <f>Global!K1050</f>
        <v>0</v>
      </c>
      <c r="L1145" s="27">
        <f>Global!L1050</f>
        <v>0</v>
      </c>
      <c r="M1145" s="27">
        <f>Global!M1050</f>
        <v>0</v>
      </c>
      <c r="N1145" s="27">
        <f>Global!N1050</f>
        <v>0</v>
      </c>
    </row>
    <row r="1146" spans="1:14" hidden="1" x14ac:dyDescent="0.2">
      <c r="A1146" s="27">
        <f>Global!A1051</f>
        <v>0</v>
      </c>
      <c r="B1146" s="27">
        <f>Global!B1051</f>
        <v>0</v>
      </c>
      <c r="C1146" s="34">
        <f>Global!C1051</f>
        <v>0</v>
      </c>
      <c r="D1146" s="27">
        <f>Global!D1051</f>
        <v>0</v>
      </c>
      <c r="E1146" s="27">
        <f>Global!E1051</f>
        <v>0</v>
      </c>
      <c r="F1146" s="27">
        <f>Global!F1051</f>
        <v>0</v>
      </c>
      <c r="G1146" s="27">
        <f>Global!G1051</f>
        <v>0</v>
      </c>
      <c r="H1146" s="27">
        <f>Global!H1051</f>
        <v>0</v>
      </c>
      <c r="I1146" s="27">
        <f>Global!I1051</f>
        <v>0</v>
      </c>
      <c r="J1146" s="27">
        <f>Global!J1051</f>
        <v>0</v>
      </c>
      <c r="K1146" s="27">
        <f>Global!K1051</f>
        <v>0</v>
      </c>
      <c r="L1146" s="27">
        <f>Global!L1051</f>
        <v>0</v>
      </c>
      <c r="M1146" s="27">
        <f>Global!M1051</f>
        <v>0</v>
      </c>
      <c r="N1146" s="27">
        <f>Global!N1051</f>
        <v>0</v>
      </c>
    </row>
    <row r="1147" spans="1:14" hidden="1" x14ac:dyDescent="0.2">
      <c r="A1147" s="27">
        <f>Global!A1052</f>
        <v>0</v>
      </c>
      <c r="B1147" s="27">
        <f>Global!B1052</f>
        <v>0</v>
      </c>
      <c r="C1147" s="34">
        <f>Global!C1052</f>
        <v>0</v>
      </c>
      <c r="D1147" s="27">
        <f>Global!D1052</f>
        <v>0</v>
      </c>
      <c r="E1147" s="27">
        <f>Global!E1052</f>
        <v>0</v>
      </c>
      <c r="F1147" s="27">
        <f>Global!F1052</f>
        <v>0</v>
      </c>
      <c r="G1147" s="27">
        <f>Global!G1052</f>
        <v>0</v>
      </c>
      <c r="H1147" s="27">
        <f>Global!H1052</f>
        <v>0</v>
      </c>
      <c r="I1147" s="27">
        <f>Global!I1052</f>
        <v>0</v>
      </c>
      <c r="J1147" s="27">
        <f>Global!J1052</f>
        <v>0</v>
      </c>
      <c r="K1147" s="27">
        <f>Global!K1052</f>
        <v>0</v>
      </c>
      <c r="L1147" s="27">
        <f>Global!L1052</f>
        <v>0</v>
      </c>
      <c r="M1147" s="27">
        <f>Global!M1052</f>
        <v>0</v>
      </c>
      <c r="N1147" s="27">
        <f>Global!N1052</f>
        <v>0</v>
      </c>
    </row>
    <row r="1148" spans="1:14" hidden="1" x14ac:dyDescent="0.2">
      <c r="A1148" s="27">
        <f>Global!A1053</f>
        <v>0</v>
      </c>
      <c r="B1148" s="27">
        <f>Global!B1053</f>
        <v>0</v>
      </c>
      <c r="C1148" s="34">
        <f>Global!C1053</f>
        <v>0</v>
      </c>
      <c r="D1148" s="27">
        <f>Global!D1053</f>
        <v>0</v>
      </c>
      <c r="E1148" s="27">
        <f>Global!E1053</f>
        <v>0</v>
      </c>
      <c r="F1148" s="27">
        <f>Global!F1053</f>
        <v>0</v>
      </c>
      <c r="G1148" s="27">
        <f>Global!G1053</f>
        <v>0</v>
      </c>
      <c r="H1148" s="27">
        <f>Global!H1053</f>
        <v>0</v>
      </c>
      <c r="I1148" s="27">
        <f>Global!I1053</f>
        <v>0</v>
      </c>
      <c r="J1148" s="27">
        <f>Global!J1053</f>
        <v>0</v>
      </c>
      <c r="K1148" s="27">
        <f>Global!K1053</f>
        <v>0</v>
      </c>
      <c r="L1148" s="27">
        <f>Global!L1053</f>
        <v>0</v>
      </c>
      <c r="M1148" s="27">
        <f>Global!M1053</f>
        <v>0</v>
      </c>
      <c r="N1148" s="27">
        <f>Global!N1053</f>
        <v>0</v>
      </c>
    </row>
    <row r="1149" spans="1:14" hidden="1" x14ac:dyDescent="0.2">
      <c r="A1149" s="27">
        <f>Global!A1054</f>
        <v>0</v>
      </c>
      <c r="B1149" s="27">
        <f>Global!B1054</f>
        <v>0</v>
      </c>
      <c r="C1149" s="34">
        <f>Global!C1054</f>
        <v>0</v>
      </c>
      <c r="D1149" s="27">
        <f>Global!D1054</f>
        <v>0</v>
      </c>
      <c r="E1149" s="27">
        <f>Global!E1054</f>
        <v>0</v>
      </c>
      <c r="F1149" s="27">
        <f>Global!F1054</f>
        <v>0</v>
      </c>
      <c r="G1149" s="27">
        <f>Global!G1054</f>
        <v>0</v>
      </c>
      <c r="H1149" s="27">
        <f>Global!H1054</f>
        <v>0</v>
      </c>
      <c r="I1149" s="27">
        <f>Global!I1054</f>
        <v>0</v>
      </c>
      <c r="J1149" s="27">
        <f>Global!J1054</f>
        <v>0</v>
      </c>
      <c r="K1149" s="27">
        <f>Global!K1054</f>
        <v>0</v>
      </c>
      <c r="L1149" s="27">
        <f>Global!L1054</f>
        <v>0</v>
      </c>
      <c r="M1149" s="27">
        <f>Global!M1054</f>
        <v>0</v>
      </c>
      <c r="N1149" s="27">
        <f>Global!N1054</f>
        <v>0</v>
      </c>
    </row>
    <row r="1150" spans="1:14" hidden="1" x14ac:dyDescent="0.2">
      <c r="A1150" s="27">
        <f>Global!A1055</f>
        <v>0</v>
      </c>
      <c r="B1150" s="27">
        <f>Global!B1055</f>
        <v>0</v>
      </c>
      <c r="C1150" s="34">
        <f>Global!C1055</f>
        <v>0</v>
      </c>
      <c r="D1150" s="27">
        <f>Global!D1055</f>
        <v>0</v>
      </c>
      <c r="E1150" s="27">
        <f>Global!E1055</f>
        <v>0</v>
      </c>
      <c r="F1150" s="27">
        <f>Global!F1055</f>
        <v>0</v>
      </c>
      <c r="G1150" s="27">
        <f>Global!G1055</f>
        <v>0</v>
      </c>
      <c r="H1150" s="27">
        <f>Global!H1055</f>
        <v>0</v>
      </c>
      <c r="I1150" s="27">
        <f>Global!I1055</f>
        <v>0</v>
      </c>
      <c r="J1150" s="27">
        <f>Global!J1055</f>
        <v>0</v>
      </c>
      <c r="K1150" s="27">
        <f>Global!K1055</f>
        <v>0</v>
      </c>
      <c r="L1150" s="27">
        <f>Global!L1055</f>
        <v>0</v>
      </c>
      <c r="M1150" s="27">
        <f>Global!M1055</f>
        <v>0</v>
      </c>
      <c r="N1150" s="27">
        <f>Global!N1055</f>
        <v>0</v>
      </c>
    </row>
    <row r="1151" spans="1:14" hidden="1" x14ac:dyDescent="0.2">
      <c r="A1151" s="27">
        <f>Global!A1056</f>
        <v>0</v>
      </c>
      <c r="B1151" s="27">
        <f>Global!B1056</f>
        <v>0</v>
      </c>
      <c r="C1151" s="34">
        <f>Global!C1056</f>
        <v>0</v>
      </c>
      <c r="D1151" s="27">
        <f>Global!D1056</f>
        <v>0</v>
      </c>
      <c r="E1151" s="27">
        <f>Global!E1056</f>
        <v>0</v>
      </c>
      <c r="F1151" s="27">
        <f>Global!F1056</f>
        <v>0</v>
      </c>
      <c r="G1151" s="27">
        <f>Global!G1056</f>
        <v>0</v>
      </c>
      <c r="H1151" s="27">
        <f>Global!H1056</f>
        <v>0</v>
      </c>
      <c r="I1151" s="27">
        <f>Global!I1056</f>
        <v>0</v>
      </c>
      <c r="J1151" s="27">
        <f>Global!J1056</f>
        <v>0</v>
      </c>
      <c r="K1151" s="27">
        <f>Global!K1056</f>
        <v>0</v>
      </c>
      <c r="L1151" s="27">
        <f>Global!L1056</f>
        <v>0</v>
      </c>
      <c r="M1151" s="27">
        <f>Global!M1056</f>
        <v>0</v>
      </c>
      <c r="N1151" s="27">
        <f>Global!N1056</f>
        <v>0</v>
      </c>
    </row>
    <row r="1152" spans="1:14" hidden="1" x14ac:dyDescent="0.2">
      <c r="A1152" s="27">
        <f>Global!A1057</f>
        <v>0</v>
      </c>
      <c r="B1152" s="27">
        <f>Global!B1057</f>
        <v>0</v>
      </c>
      <c r="C1152" s="34">
        <f>Global!C1057</f>
        <v>0</v>
      </c>
      <c r="D1152" s="27">
        <f>Global!D1057</f>
        <v>0</v>
      </c>
      <c r="E1152" s="27">
        <f>Global!E1057</f>
        <v>0</v>
      </c>
      <c r="F1152" s="27">
        <f>Global!F1057</f>
        <v>0</v>
      </c>
      <c r="G1152" s="27">
        <f>Global!G1057</f>
        <v>0</v>
      </c>
      <c r="H1152" s="27">
        <f>Global!H1057</f>
        <v>0</v>
      </c>
      <c r="I1152" s="27">
        <f>Global!I1057</f>
        <v>0</v>
      </c>
      <c r="J1152" s="27">
        <f>Global!J1057</f>
        <v>0</v>
      </c>
      <c r="K1152" s="27">
        <f>Global!K1057</f>
        <v>0</v>
      </c>
      <c r="L1152" s="27">
        <f>Global!L1057</f>
        <v>0</v>
      </c>
      <c r="M1152" s="27">
        <f>Global!M1057</f>
        <v>0</v>
      </c>
      <c r="N1152" s="27">
        <f>Global!N1057</f>
        <v>0</v>
      </c>
    </row>
    <row r="1153" spans="1:14" hidden="1" x14ac:dyDescent="0.2">
      <c r="A1153" s="27">
        <f>Global!A1058</f>
        <v>0</v>
      </c>
      <c r="B1153" s="27">
        <f>Global!B1058</f>
        <v>0</v>
      </c>
      <c r="C1153" s="34">
        <f>Global!C1058</f>
        <v>0</v>
      </c>
      <c r="D1153" s="27">
        <f>Global!D1058</f>
        <v>0</v>
      </c>
      <c r="E1153" s="27">
        <f>Global!E1058</f>
        <v>0</v>
      </c>
      <c r="F1153" s="27">
        <f>Global!F1058</f>
        <v>0</v>
      </c>
      <c r="G1153" s="27">
        <f>Global!G1058</f>
        <v>0</v>
      </c>
      <c r="H1153" s="27">
        <f>Global!H1058</f>
        <v>0</v>
      </c>
      <c r="I1153" s="27">
        <f>Global!I1058</f>
        <v>0</v>
      </c>
      <c r="J1153" s="27">
        <f>Global!J1058</f>
        <v>0</v>
      </c>
      <c r="K1153" s="27">
        <f>Global!K1058</f>
        <v>0</v>
      </c>
      <c r="L1153" s="27">
        <f>Global!L1058</f>
        <v>0</v>
      </c>
      <c r="M1153" s="27">
        <f>Global!M1058</f>
        <v>0</v>
      </c>
      <c r="N1153" s="27">
        <f>Global!N1058</f>
        <v>0</v>
      </c>
    </row>
    <row r="1154" spans="1:14" hidden="1" x14ac:dyDescent="0.2">
      <c r="A1154" s="27">
        <f>Global!A1059</f>
        <v>0</v>
      </c>
      <c r="B1154" s="27">
        <f>Global!B1059</f>
        <v>0</v>
      </c>
      <c r="C1154" s="34">
        <f>Global!C1059</f>
        <v>0</v>
      </c>
      <c r="D1154" s="27">
        <f>Global!D1059</f>
        <v>0</v>
      </c>
      <c r="E1154" s="27">
        <f>Global!E1059</f>
        <v>0</v>
      </c>
      <c r="F1154" s="27">
        <f>Global!F1059</f>
        <v>0</v>
      </c>
      <c r="G1154" s="27">
        <f>Global!G1059</f>
        <v>0</v>
      </c>
      <c r="H1154" s="27">
        <f>Global!H1059</f>
        <v>0</v>
      </c>
      <c r="I1154" s="27">
        <f>Global!I1059</f>
        <v>0</v>
      </c>
      <c r="J1154" s="27">
        <f>Global!J1059</f>
        <v>0</v>
      </c>
      <c r="K1154" s="27">
        <f>Global!K1059</f>
        <v>0</v>
      </c>
      <c r="L1154" s="27">
        <f>Global!L1059</f>
        <v>0</v>
      </c>
      <c r="M1154" s="27">
        <f>Global!M1059</f>
        <v>0</v>
      </c>
      <c r="N1154" s="27">
        <f>Global!N1059</f>
        <v>0</v>
      </c>
    </row>
    <row r="1155" spans="1:14" hidden="1" x14ac:dyDescent="0.2">
      <c r="A1155" s="27">
        <f>Global!A1060</f>
        <v>0</v>
      </c>
      <c r="B1155" s="27">
        <f>Global!B1060</f>
        <v>0</v>
      </c>
      <c r="C1155" s="34">
        <f>Global!C1060</f>
        <v>0</v>
      </c>
      <c r="D1155" s="27">
        <f>Global!D1060</f>
        <v>0</v>
      </c>
      <c r="E1155" s="27">
        <f>Global!E1060</f>
        <v>0</v>
      </c>
      <c r="F1155" s="27">
        <f>Global!F1060</f>
        <v>0</v>
      </c>
      <c r="G1155" s="27">
        <f>Global!G1060</f>
        <v>0</v>
      </c>
      <c r="H1155" s="27">
        <f>Global!H1060</f>
        <v>0</v>
      </c>
      <c r="I1155" s="27">
        <f>Global!I1060</f>
        <v>0</v>
      </c>
      <c r="J1155" s="27">
        <f>Global!J1060</f>
        <v>0</v>
      </c>
      <c r="K1155" s="27">
        <f>Global!K1060</f>
        <v>0</v>
      </c>
      <c r="L1155" s="27">
        <f>Global!L1060</f>
        <v>0</v>
      </c>
      <c r="M1155" s="27">
        <f>Global!M1060</f>
        <v>0</v>
      </c>
      <c r="N1155" s="27">
        <f>Global!N1060</f>
        <v>0</v>
      </c>
    </row>
    <row r="1156" spans="1:14" hidden="1" x14ac:dyDescent="0.2">
      <c r="A1156" s="27">
        <f>Global!A1061</f>
        <v>0</v>
      </c>
      <c r="B1156" s="27">
        <f>Global!B1061</f>
        <v>0</v>
      </c>
      <c r="C1156" s="34">
        <f>Global!C1061</f>
        <v>0</v>
      </c>
      <c r="D1156" s="27">
        <f>Global!D1061</f>
        <v>0</v>
      </c>
      <c r="E1156" s="27">
        <f>Global!E1061</f>
        <v>0</v>
      </c>
      <c r="F1156" s="27">
        <f>Global!F1061</f>
        <v>0</v>
      </c>
      <c r="G1156" s="27">
        <f>Global!G1061</f>
        <v>0</v>
      </c>
      <c r="H1156" s="27">
        <f>Global!H1061</f>
        <v>0</v>
      </c>
      <c r="I1156" s="27">
        <f>Global!I1061</f>
        <v>0</v>
      </c>
      <c r="J1156" s="27">
        <f>Global!J1061</f>
        <v>0</v>
      </c>
      <c r="K1156" s="27">
        <f>Global!K1061</f>
        <v>0</v>
      </c>
      <c r="L1156" s="27">
        <f>Global!L1061</f>
        <v>0</v>
      </c>
      <c r="M1156" s="27">
        <f>Global!M1061</f>
        <v>0</v>
      </c>
      <c r="N1156" s="27">
        <f>Global!N1061</f>
        <v>0</v>
      </c>
    </row>
    <row r="1157" spans="1:14" hidden="1" x14ac:dyDescent="0.2">
      <c r="A1157" s="27">
        <f>Global!A1062</f>
        <v>0</v>
      </c>
      <c r="B1157" s="27">
        <f>Global!B1062</f>
        <v>0</v>
      </c>
      <c r="C1157" s="34">
        <f>Global!C1062</f>
        <v>0</v>
      </c>
      <c r="D1157" s="27">
        <f>Global!D1062</f>
        <v>0</v>
      </c>
      <c r="E1157" s="27">
        <f>Global!E1062</f>
        <v>0</v>
      </c>
      <c r="F1157" s="27">
        <f>Global!F1062</f>
        <v>0</v>
      </c>
      <c r="G1157" s="27">
        <f>Global!G1062</f>
        <v>0</v>
      </c>
      <c r="H1157" s="27">
        <f>Global!H1062</f>
        <v>0</v>
      </c>
      <c r="I1157" s="27">
        <f>Global!I1062</f>
        <v>0</v>
      </c>
      <c r="J1157" s="27">
        <f>Global!J1062</f>
        <v>0</v>
      </c>
      <c r="K1157" s="27">
        <f>Global!K1062</f>
        <v>0</v>
      </c>
      <c r="L1157" s="27">
        <f>Global!L1062</f>
        <v>0</v>
      </c>
      <c r="M1157" s="27">
        <f>Global!M1062</f>
        <v>0</v>
      </c>
      <c r="N1157" s="27">
        <f>Global!N1062</f>
        <v>0</v>
      </c>
    </row>
    <row r="1158" spans="1:14" hidden="1" x14ac:dyDescent="0.2">
      <c r="A1158" s="27">
        <f>Global!A1063</f>
        <v>0</v>
      </c>
      <c r="B1158" s="27">
        <f>Global!B1063</f>
        <v>0</v>
      </c>
      <c r="C1158" s="34">
        <f>Global!C1063</f>
        <v>0</v>
      </c>
      <c r="D1158" s="27">
        <f>Global!D1063</f>
        <v>0</v>
      </c>
      <c r="E1158" s="27">
        <f>Global!E1063</f>
        <v>0</v>
      </c>
      <c r="F1158" s="27">
        <f>Global!F1063</f>
        <v>0</v>
      </c>
      <c r="G1158" s="27">
        <f>Global!G1063</f>
        <v>0</v>
      </c>
      <c r="H1158" s="27">
        <f>Global!H1063</f>
        <v>0</v>
      </c>
      <c r="I1158" s="27">
        <f>Global!I1063</f>
        <v>0</v>
      </c>
      <c r="J1158" s="27">
        <f>Global!J1063</f>
        <v>0</v>
      </c>
      <c r="K1158" s="27">
        <f>Global!K1063</f>
        <v>0</v>
      </c>
      <c r="L1158" s="27">
        <f>Global!L1063</f>
        <v>0</v>
      </c>
      <c r="M1158" s="27">
        <f>Global!M1063</f>
        <v>0</v>
      </c>
      <c r="N1158" s="27">
        <f>Global!N1063</f>
        <v>0</v>
      </c>
    </row>
    <row r="1159" spans="1:14" hidden="1" x14ac:dyDescent="0.2">
      <c r="A1159" s="27">
        <f>Global!A1064</f>
        <v>0</v>
      </c>
      <c r="B1159" s="27">
        <f>Global!B1064</f>
        <v>0</v>
      </c>
      <c r="C1159" s="34">
        <f>Global!C1064</f>
        <v>0</v>
      </c>
      <c r="D1159" s="27">
        <f>Global!D1064</f>
        <v>0</v>
      </c>
      <c r="E1159" s="27">
        <f>Global!E1064</f>
        <v>0</v>
      </c>
      <c r="F1159" s="27">
        <f>Global!F1064</f>
        <v>0</v>
      </c>
      <c r="G1159" s="27">
        <f>Global!G1064</f>
        <v>0</v>
      </c>
      <c r="H1159" s="27">
        <f>Global!H1064</f>
        <v>0</v>
      </c>
      <c r="I1159" s="27">
        <f>Global!I1064</f>
        <v>0</v>
      </c>
      <c r="J1159" s="27">
        <f>Global!J1064</f>
        <v>0</v>
      </c>
      <c r="K1159" s="27">
        <f>Global!K1064</f>
        <v>0</v>
      </c>
      <c r="L1159" s="27">
        <f>Global!L1064</f>
        <v>0</v>
      </c>
      <c r="M1159" s="27">
        <f>Global!M1064</f>
        <v>0</v>
      </c>
      <c r="N1159" s="27">
        <f>Global!N1064</f>
        <v>0</v>
      </c>
    </row>
    <row r="1160" spans="1:14" hidden="1" x14ac:dyDescent="0.2">
      <c r="A1160" s="27">
        <f>Global!A1065</f>
        <v>0</v>
      </c>
      <c r="B1160" s="27">
        <f>Global!B1065</f>
        <v>0</v>
      </c>
      <c r="C1160" s="34">
        <f>Global!C1065</f>
        <v>0</v>
      </c>
      <c r="D1160" s="27">
        <f>Global!D1065</f>
        <v>0</v>
      </c>
      <c r="E1160" s="27">
        <f>Global!E1065</f>
        <v>0</v>
      </c>
      <c r="F1160" s="27">
        <f>Global!F1065</f>
        <v>0</v>
      </c>
      <c r="G1160" s="27">
        <f>Global!G1065</f>
        <v>0</v>
      </c>
      <c r="H1160" s="27">
        <f>Global!H1065</f>
        <v>0</v>
      </c>
      <c r="I1160" s="27">
        <f>Global!I1065</f>
        <v>0</v>
      </c>
      <c r="J1160" s="27">
        <f>Global!J1065</f>
        <v>0</v>
      </c>
      <c r="K1160" s="27">
        <f>Global!K1065</f>
        <v>0</v>
      </c>
      <c r="L1160" s="27">
        <f>Global!L1065</f>
        <v>0</v>
      </c>
      <c r="M1160" s="27">
        <f>Global!M1065</f>
        <v>0</v>
      </c>
      <c r="N1160" s="27">
        <f>Global!N1065</f>
        <v>0</v>
      </c>
    </row>
    <row r="1161" spans="1:14" hidden="1" x14ac:dyDescent="0.2">
      <c r="A1161" s="27">
        <f>Global!A1066</f>
        <v>0</v>
      </c>
      <c r="B1161" s="27">
        <f>Global!B1066</f>
        <v>0</v>
      </c>
      <c r="C1161" s="34">
        <f>Global!C1066</f>
        <v>0</v>
      </c>
      <c r="D1161" s="27">
        <f>Global!D1066</f>
        <v>0</v>
      </c>
      <c r="E1161" s="27">
        <f>Global!E1066</f>
        <v>0</v>
      </c>
      <c r="F1161" s="27">
        <f>Global!F1066</f>
        <v>0</v>
      </c>
      <c r="G1161" s="27">
        <f>Global!G1066</f>
        <v>0</v>
      </c>
      <c r="H1161" s="27">
        <f>Global!H1066</f>
        <v>0</v>
      </c>
      <c r="I1161" s="27">
        <f>Global!I1066</f>
        <v>0</v>
      </c>
      <c r="J1161" s="27">
        <f>Global!J1066</f>
        <v>0</v>
      </c>
      <c r="K1161" s="27">
        <f>Global!K1066</f>
        <v>0</v>
      </c>
      <c r="L1161" s="27">
        <f>Global!L1066</f>
        <v>0</v>
      </c>
      <c r="M1161" s="27">
        <f>Global!M1066</f>
        <v>0</v>
      </c>
      <c r="N1161" s="27">
        <f>Global!N1066</f>
        <v>0</v>
      </c>
    </row>
    <row r="1162" spans="1:14" hidden="1" x14ac:dyDescent="0.2">
      <c r="A1162" s="27">
        <f>Global!A1067</f>
        <v>0</v>
      </c>
      <c r="B1162" s="27">
        <f>Global!B1067</f>
        <v>0</v>
      </c>
      <c r="C1162" s="34">
        <f>Global!C1067</f>
        <v>0</v>
      </c>
      <c r="D1162" s="27">
        <f>Global!D1067</f>
        <v>0</v>
      </c>
      <c r="E1162" s="27">
        <f>Global!E1067</f>
        <v>0</v>
      </c>
      <c r="F1162" s="27">
        <f>Global!F1067</f>
        <v>0</v>
      </c>
      <c r="G1162" s="27">
        <f>Global!G1067</f>
        <v>0</v>
      </c>
      <c r="H1162" s="27">
        <f>Global!H1067</f>
        <v>0</v>
      </c>
      <c r="I1162" s="27">
        <f>Global!I1067</f>
        <v>0</v>
      </c>
      <c r="J1162" s="27">
        <f>Global!J1067</f>
        <v>0</v>
      </c>
      <c r="K1162" s="27">
        <f>Global!K1067</f>
        <v>0</v>
      </c>
      <c r="L1162" s="27">
        <f>Global!L1067</f>
        <v>0</v>
      </c>
      <c r="M1162" s="27">
        <f>Global!M1067</f>
        <v>0</v>
      </c>
      <c r="N1162" s="27">
        <f>Global!N1067</f>
        <v>0</v>
      </c>
    </row>
    <row r="1163" spans="1:14" hidden="1" x14ac:dyDescent="0.2">
      <c r="A1163" s="27">
        <f>Global!A1068</f>
        <v>0</v>
      </c>
      <c r="B1163" s="27">
        <f>Global!B1068</f>
        <v>0</v>
      </c>
      <c r="C1163" s="34">
        <f>Global!C1068</f>
        <v>0</v>
      </c>
      <c r="D1163" s="27">
        <f>Global!D1068</f>
        <v>0</v>
      </c>
      <c r="E1163" s="27">
        <f>Global!E1068</f>
        <v>0</v>
      </c>
      <c r="F1163" s="27">
        <f>Global!F1068</f>
        <v>0</v>
      </c>
      <c r="G1163" s="27">
        <f>Global!G1068</f>
        <v>0</v>
      </c>
      <c r="H1163" s="27">
        <f>Global!H1068</f>
        <v>0</v>
      </c>
      <c r="I1163" s="27">
        <f>Global!I1068</f>
        <v>0</v>
      </c>
      <c r="J1163" s="27">
        <f>Global!J1068</f>
        <v>0</v>
      </c>
      <c r="K1163" s="27">
        <f>Global!K1068</f>
        <v>0</v>
      </c>
      <c r="L1163" s="27">
        <f>Global!L1068</f>
        <v>0</v>
      </c>
      <c r="M1163" s="27">
        <f>Global!M1068</f>
        <v>0</v>
      </c>
      <c r="N1163" s="27">
        <f>Global!N1068</f>
        <v>0</v>
      </c>
    </row>
    <row r="1164" spans="1:14" hidden="1" x14ac:dyDescent="0.2">
      <c r="A1164" s="27">
        <f>Global!A1069</f>
        <v>0</v>
      </c>
      <c r="B1164" s="27">
        <f>Global!B1069</f>
        <v>0</v>
      </c>
      <c r="C1164" s="34">
        <f>Global!C1069</f>
        <v>0</v>
      </c>
      <c r="D1164" s="27">
        <f>Global!D1069</f>
        <v>0</v>
      </c>
      <c r="E1164" s="27">
        <f>Global!E1069</f>
        <v>0</v>
      </c>
      <c r="F1164" s="27">
        <f>Global!F1069</f>
        <v>0</v>
      </c>
      <c r="G1164" s="27">
        <f>Global!G1069</f>
        <v>0</v>
      </c>
      <c r="H1164" s="27">
        <f>Global!H1069</f>
        <v>0</v>
      </c>
      <c r="I1164" s="27">
        <f>Global!I1069</f>
        <v>0</v>
      </c>
      <c r="J1164" s="27">
        <f>Global!J1069</f>
        <v>0</v>
      </c>
      <c r="K1164" s="27">
        <f>Global!K1069</f>
        <v>0</v>
      </c>
      <c r="L1164" s="27">
        <f>Global!L1069</f>
        <v>0</v>
      </c>
      <c r="M1164" s="27">
        <f>Global!M1069</f>
        <v>0</v>
      </c>
      <c r="N1164" s="27">
        <f>Global!N1069</f>
        <v>0</v>
      </c>
    </row>
    <row r="1165" spans="1:14" hidden="1" x14ac:dyDescent="0.2">
      <c r="A1165" s="27">
        <f>Global!A1070</f>
        <v>0</v>
      </c>
      <c r="B1165" s="27">
        <f>Global!B1070</f>
        <v>0</v>
      </c>
      <c r="C1165" s="34">
        <f>Global!C1070</f>
        <v>0</v>
      </c>
      <c r="D1165" s="27">
        <f>Global!D1070</f>
        <v>0</v>
      </c>
      <c r="E1165" s="27">
        <f>Global!E1070</f>
        <v>0</v>
      </c>
      <c r="F1165" s="27">
        <f>Global!F1070</f>
        <v>0</v>
      </c>
      <c r="G1165" s="27">
        <f>Global!G1070</f>
        <v>0</v>
      </c>
      <c r="H1165" s="27">
        <f>Global!H1070</f>
        <v>0</v>
      </c>
      <c r="I1165" s="27">
        <f>Global!I1070</f>
        <v>0</v>
      </c>
      <c r="J1165" s="27">
        <f>Global!J1070</f>
        <v>0</v>
      </c>
      <c r="K1165" s="27">
        <f>Global!K1070</f>
        <v>0</v>
      </c>
      <c r="L1165" s="27">
        <f>Global!L1070</f>
        <v>0</v>
      </c>
      <c r="M1165" s="27">
        <f>Global!M1070</f>
        <v>0</v>
      </c>
      <c r="N1165" s="27">
        <f>Global!N1070</f>
        <v>0</v>
      </c>
    </row>
    <row r="1166" spans="1:14" hidden="1" x14ac:dyDescent="0.2">
      <c r="A1166" s="27">
        <f>Global!A1071</f>
        <v>0</v>
      </c>
      <c r="B1166" s="27">
        <f>Global!B1071</f>
        <v>0</v>
      </c>
      <c r="C1166" s="34">
        <f>Global!C1071</f>
        <v>0</v>
      </c>
      <c r="D1166" s="27">
        <f>Global!D1071</f>
        <v>0</v>
      </c>
      <c r="E1166" s="27">
        <f>Global!E1071</f>
        <v>0</v>
      </c>
      <c r="F1166" s="27">
        <f>Global!F1071</f>
        <v>0</v>
      </c>
      <c r="G1166" s="27">
        <f>Global!G1071</f>
        <v>0</v>
      </c>
      <c r="H1166" s="27">
        <f>Global!H1071</f>
        <v>0</v>
      </c>
      <c r="I1166" s="27">
        <f>Global!I1071</f>
        <v>0</v>
      </c>
      <c r="J1166" s="27">
        <f>Global!J1071</f>
        <v>0</v>
      </c>
      <c r="K1166" s="27">
        <f>Global!K1071</f>
        <v>0</v>
      </c>
      <c r="L1166" s="27">
        <f>Global!L1071</f>
        <v>0</v>
      </c>
      <c r="M1166" s="27">
        <f>Global!M1071</f>
        <v>0</v>
      </c>
      <c r="N1166" s="27">
        <f>Global!N1071</f>
        <v>0</v>
      </c>
    </row>
    <row r="1167" spans="1:14" hidden="1" x14ac:dyDescent="0.2">
      <c r="A1167" s="27">
        <f>Global!A1072</f>
        <v>0</v>
      </c>
      <c r="B1167" s="27">
        <f>Global!B1072</f>
        <v>0</v>
      </c>
      <c r="C1167" s="34">
        <f>Global!C1072</f>
        <v>0</v>
      </c>
      <c r="D1167" s="27">
        <f>Global!D1072</f>
        <v>0</v>
      </c>
      <c r="E1167" s="27">
        <f>Global!E1072</f>
        <v>0</v>
      </c>
      <c r="F1167" s="27">
        <f>Global!F1072</f>
        <v>0</v>
      </c>
      <c r="G1167" s="27">
        <f>Global!G1072</f>
        <v>0</v>
      </c>
      <c r="H1167" s="27">
        <f>Global!H1072</f>
        <v>0</v>
      </c>
      <c r="I1167" s="27">
        <f>Global!I1072</f>
        <v>0</v>
      </c>
      <c r="J1167" s="27">
        <f>Global!J1072</f>
        <v>0</v>
      </c>
      <c r="K1167" s="27">
        <f>Global!K1072</f>
        <v>0</v>
      </c>
      <c r="L1167" s="27">
        <f>Global!L1072</f>
        <v>0</v>
      </c>
      <c r="M1167" s="27">
        <f>Global!M1072</f>
        <v>0</v>
      </c>
      <c r="N1167" s="27">
        <f>Global!N1072</f>
        <v>0</v>
      </c>
    </row>
    <row r="1168" spans="1:14" hidden="1" x14ac:dyDescent="0.2">
      <c r="A1168" s="27">
        <f>Global!A1073</f>
        <v>0</v>
      </c>
      <c r="B1168" s="27">
        <f>Global!B1073</f>
        <v>0</v>
      </c>
      <c r="C1168" s="34">
        <f>Global!C1073</f>
        <v>0</v>
      </c>
      <c r="D1168" s="27">
        <f>Global!D1073</f>
        <v>0</v>
      </c>
      <c r="E1168" s="27">
        <f>Global!E1073</f>
        <v>0</v>
      </c>
      <c r="F1168" s="27">
        <f>Global!F1073</f>
        <v>0</v>
      </c>
      <c r="G1168" s="27">
        <f>Global!G1073</f>
        <v>0</v>
      </c>
      <c r="H1168" s="27">
        <f>Global!H1073</f>
        <v>0</v>
      </c>
      <c r="I1168" s="27">
        <f>Global!I1073</f>
        <v>0</v>
      </c>
      <c r="J1168" s="27">
        <f>Global!J1073</f>
        <v>0</v>
      </c>
      <c r="K1168" s="27">
        <f>Global!K1073</f>
        <v>0</v>
      </c>
      <c r="L1168" s="27">
        <f>Global!L1073</f>
        <v>0</v>
      </c>
      <c r="M1168" s="27">
        <f>Global!M1073</f>
        <v>0</v>
      </c>
      <c r="N1168" s="27">
        <f>Global!N1073</f>
        <v>0</v>
      </c>
    </row>
    <row r="1169" spans="1:14" hidden="1" x14ac:dyDescent="0.2">
      <c r="A1169" s="27">
        <f>Global!A1074</f>
        <v>0</v>
      </c>
      <c r="B1169" s="27">
        <f>Global!B1074</f>
        <v>0</v>
      </c>
      <c r="C1169" s="34">
        <f>Global!C1074</f>
        <v>0</v>
      </c>
      <c r="D1169" s="27">
        <f>Global!D1074</f>
        <v>0</v>
      </c>
      <c r="E1169" s="27">
        <f>Global!E1074</f>
        <v>0</v>
      </c>
      <c r="F1169" s="27">
        <f>Global!F1074</f>
        <v>0</v>
      </c>
      <c r="G1169" s="27">
        <f>Global!G1074</f>
        <v>0</v>
      </c>
      <c r="H1169" s="27">
        <f>Global!H1074</f>
        <v>0</v>
      </c>
      <c r="I1169" s="27">
        <f>Global!I1074</f>
        <v>0</v>
      </c>
      <c r="J1169" s="27">
        <f>Global!J1074</f>
        <v>0</v>
      </c>
      <c r="K1169" s="27">
        <f>Global!K1074</f>
        <v>0</v>
      </c>
      <c r="L1169" s="27">
        <f>Global!L1074</f>
        <v>0</v>
      </c>
      <c r="M1169" s="27">
        <f>Global!M1074</f>
        <v>0</v>
      </c>
      <c r="N1169" s="27">
        <f>Global!N1074</f>
        <v>0</v>
      </c>
    </row>
    <row r="1170" spans="1:14" hidden="1" x14ac:dyDescent="0.2">
      <c r="A1170" s="27">
        <f>Global!A1075</f>
        <v>0</v>
      </c>
      <c r="B1170" s="27">
        <f>Global!B1075</f>
        <v>0</v>
      </c>
      <c r="C1170" s="34">
        <f>Global!C1075</f>
        <v>0</v>
      </c>
      <c r="D1170" s="27">
        <f>Global!D1075</f>
        <v>0</v>
      </c>
      <c r="E1170" s="27">
        <f>Global!E1075</f>
        <v>0</v>
      </c>
      <c r="F1170" s="27">
        <f>Global!F1075</f>
        <v>0</v>
      </c>
      <c r="G1170" s="27">
        <f>Global!G1075</f>
        <v>0</v>
      </c>
      <c r="H1170" s="27">
        <f>Global!H1075</f>
        <v>0</v>
      </c>
      <c r="I1170" s="27">
        <f>Global!I1075</f>
        <v>0</v>
      </c>
      <c r="J1170" s="27">
        <f>Global!J1075</f>
        <v>0</v>
      </c>
      <c r="K1170" s="27">
        <f>Global!K1075</f>
        <v>0</v>
      </c>
      <c r="L1170" s="27">
        <f>Global!L1075</f>
        <v>0</v>
      </c>
      <c r="M1170" s="27">
        <f>Global!M1075</f>
        <v>0</v>
      </c>
      <c r="N1170" s="27">
        <f>Global!N1075</f>
        <v>0</v>
      </c>
    </row>
    <row r="1171" spans="1:14" hidden="1" x14ac:dyDescent="0.2">
      <c r="A1171" s="27">
        <f>Global!A1076</f>
        <v>0</v>
      </c>
      <c r="B1171" s="27">
        <f>Global!B1076</f>
        <v>0</v>
      </c>
      <c r="C1171" s="34">
        <f>Global!C1076</f>
        <v>0</v>
      </c>
      <c r="D1171" s="27">
        <f>Global!D1076</f>
        <v>0</v>
      </c>
      <c r="E1171" s="27">
        <f>Global!E1076</f>
        <v>0</v>
      </c>
      <c r="F1171" s="27">
        <f>Global!F1076</f>
        <v>0</v>
      </c>
      <c r="G1171" s="27">
        <f>Global!G1076</f>
        <v>0</v>
      </c>
      <c r="H1171" s="27">
        <f>Global!H1076</f>
        <v>0</v>
      </c>
      <c r="I1171" s="27">
        <f>Global!I1076</f>
        <v>0</v>
      </c>
      <c r="J1171" s="27">
        <f>Global!J1076</f>
        <v>0</v>
      </c>
      <c r="K1171" s="27">
        <f>Global!K1076</f>
        <v>0</v>
      </c>
      <c r="L1171" s="27">
        <f>Global!L1076</f>
        <v>0</v>
      </c>
      <c r="M1171" s="27">
        <f>Global!M1076</f>
        <v>0</v>
      </c>
      <c r="N1171" s="27">
        <f>Global!N1076</f>
        <v>0</v>
      </c>
    </row>
    <row r="1172" spans="1:14" hidden="1" x14ac:dyDescent="0.2">
      <c r="A1172" s="27">
        <f>Global!A1077</f>
        <v>0</v>
      </c>
      <c r="B1172" s="27">
        <f>Global!B1077</f>
        <v>0</v>
      </c>
      <c r="C1172" s="34">
        <f>Global!C1077</f>
        <v>0</v>
      </c>
      <c r="D1172" s="27">
        <f>Global!D1077</f>
        <v>0</v>
      </c>
      <c r="E1172" s="27">
        <f>Global!E1077</f>
        <v>0</v>
      </c>
      <c r="F1172" s="27">
        <f>Global!F1077</f>
        <v>0</v>
      </c>
      <c r="G1172" s="27">
        <f>Global!G1077</f>
        <v>0</v>
      </c>
      <c r="H1172" s="27">
        <f>Global!H1077</f>
        <v>0</v>
      </c>
      <c r="I1172" s="27">
        <f>Global!I1077</f>
        <v>0</v>
      </c>
      <c r="J1172" s="27">
        <f>Global!J1077</f>
        <v>0</v>
      </c>
      <c r="K1172" s="27">
        <f>Global!K1077</f>
        <v>0</v>
      </c>
      <c r="L1172" s="27">
        <f>Global!L1077</f>
        <v>0</v>
      </c>
      <c r="M1172" s="27">
        <f>Global!M1077</f>
        <v>0</v>
      </c>
      <c r="N1172" s="27">
        <f>Global!N1077</f>
        <v>0</v>
      </c>
    </row>
    <row r="1173" spans="1:14" hidden="1" x14ac:dyDescent="0.2">
      <c r="A1173" s="27">
        <f>Global!A1078</f>
        <v>0</v>
      </c>
      <c r="B1173" s="27">
        <f>Global!B1078</f>
        <v>0</v>
      </c>
      <c r="C1173" s="34">
        <f>Global!C1078</f>
        <v>0</v>
      </c>
      <c r="D1173" s="27">
        <f>Global!D1078</f>
        <v>0</v>
      </c>
      <c r="E1173" s="27">
        <f>Global!E1078</f>
        <v>0</v>
      </c>
      <c r="F1173" s="27">
        <f>Global!F1078</f>
        <v>0</v>
      </c>
      <c r="G1173" s="27">
        <f>Global!G1078</f>
        <v>0</v>
      </c>
      <c r="H1173" s="27">
        <f>Global!H1078</f>
        <v>0</v>
      </c>
      <c r="I1173" s="27">
        <f>Global!I1078</f>
        <v>0</v>
      </c>
      <c r="J1173" s="27">
        <f>Global!J1078</f>
        <v>0</v>
      </c>
      <c r="K1173" s="27">
        <f>Global!K1078</f>
        <v>0</v>
      </c>
      <c r="L1173" s="27">
        <f>Global!L1078</f>
        <v>0</v>
      </c>
      <c r="M1173" s="27">
        <f>Global!M1078</f>
        <v>0</v>
      </c>
      <c r="N1173" s="27">
        <f>Global!N1078</f>
        <v>0</v>
      </c>
    </row>
    <row r="1174" spans="1:14" hidden="1" x14ac:dyDescent="0.2">
      <c r="A1174" s="27">
        <f>Global!A1079</f>
        <v>0</v>
      </c>
      <c r="B1174" s="27">
        <f>Global!B1079</f>
        <v>0</v>
      </c>
      <c r="C1174" s="34">
        <f>Global!C1079</f>
        <v>0</v>
      </c>
      <c r="D1174" s="27">
        <f>Global!D1079</f>
        <v>0</v>
      </c>
      <c r="E1174" s="27">
        <f>Global!E1079</f>
        <v>0</v>
      </c>
      <c r="F1174" s="27">
        <f>Global!F1079</f>
        <v>0</v>
      </c>
      <c r="G1174" s="27">
        <f>Global!G1079</f>
        <v>0</v>
      </c>
      <c r="H1174" s="27">
        <f>Global!H1079</f>
        <v>0</v>
      </c>
      <c r="I1174" s="27">
        <f>Global!I1079</f>
        <v>0</v>
      </c>
      <c r="J1174" s="27">
        <f>Global!J1079</f>
        <v>0</v>
      </c>
      <c r="K1174" s="27">
        <f>Global!K1079</f>
        <v>0</v>
      </c>
      <c r="L1174" s="27">
        <f>Global!L1079</f>
        <v>0</v>
      </c>
      <c r="M1174" s="27">
        <f>Global!M1079</f>
        <v>0</v>
      </c>
      <c r="N1174" s="27">
        <f>Global!N1079</f>
        <v>0</v>
      </c>
    </row>
    <row r="1175" spans="1:14" hidden="1" x14ac:dyDescent="0.2">
      <c r="A1175" s="27">
        <f>Global!A1080</f>
        <v>0</v>
      </c>
      <c r="B1175" s="27">
        <f>Global!B1080</f>
        <v>0</v>
      </c>
      <c r="C1175" s="34">
        <f>Global!C1080</f>
        <v>0</v>
      </c>
      <c r="D1175" s="27">
        <f>Global!D1080</f>
        <v>0</v>
      </c>
      <c r="E1175" s="27">
        <f>Global!E1080</f>
        <v>0</v>
      </c>
      <c r="F1175" s="27">
        <f>Global!F1080</f>
        <v>0</v>
      </c>
      <c r="G1175" s="27">
        <f>Global!G1080</f>
        <v>0</v>
      </c>
      <c r="H1175" s="27">
        <f>Global!H1080</f>
        <v>0</v>
      </c>
      <c r="I1175" s="27">
        <f>Global!I1080</f>
        <v>0</v>
      </c>
      <c r="J1175" s="27">
        <f>Global!J1080</f>
        <v>0</v>
      </c>
      <c r="K1175" s="27">
        <f>Global!K1080</f>
        <v>0</v>
      </c>
      <c r="L1175" s="27">
        <f>Global!L1080</f>
        <v>0</v>
      </c>
      <c r="M1175" s="27">
        <f>Global!M1080</f>
        <v>0</v>
      </c>
      <c r="N1175" s="27">
        <f>Global!N1080</f>
        <v>0</v>
      </c>
    </row>
    <row r="1176" spans="1:14" hidden="1" x14ac:dyDescent="0.2">
      <c r="A1176" s="27">
        <f>Global!A1081</f>
        <v>0</v>
      </c>
      <c r="B1176" s="27">
        <f>Global!B1081</f>
        <v>0</v>
      </c>
      <c r="C1176" s="34">
        <f>Global!C1081</f>
        <v>0</v>
      </c>
      <c r="D1176" s="27">
        <f>Global!D1081</f>
        <v>0</v>
      </c>
      <c r="E1176" s="27">
        <f>Global!E1081</f>
        <v>0</v>
      </c>
      <c r="F1176" s="27">
        <f>Global!F1081</f>
        <v>0</v>
      </c>
      <c r="G1176" s="27">
        <f>Global!G1081</f>
        <v>0</v>
      </c>
      <c r="H1176" s="27">
        <f>Global!H1081</f>
        <v>0</v>
      </c>
      <c r="I1176" s="27">
        <f>Global!I1081</f>
        <v>0</v>
      </c>
      <c r="J1176" s="27">
        <f>Global!J1081</f>
        <v>0</v>
      </c>
      <c r="K1176" s="27">
        <f>Global!K1081</f>
        <v>0</v>
      </c>
      <c r="L1176" s="27">
        <f>Global!L1081</f>
        <v>0</v>
      </c>
      <c r="M1176" s="27">
        <f>Global!M1081</f>
        <v>0</v>
      </c>
      <c r="N1176" s="27">
        <f>Global!N1081</f>
        <v>0</v>
      </c>
    </row>
    <row r="1177" spans="1:14" hidden="1" x14ac:dyDescent="0.2">
      <c r="A1177" s="27">
        <f>Global!A1082</f>
        <v>0</v>
      </c>
      <c r="B1177" s="27">
        <f>Global!B1082</f>
        <v>0</v>
      </c>
      <c r="C1177" s="34">
        <f>Global!C1082</f>
        <v>0</v>
      </c>
      <c r="D1177" s="27">
        <f>Global!D1082</f>
        <v>0</v>
      </c>
      <c r="E1177" s="27">
        <f>Global!E1082</f>
        <v>0</v>
      </c>
      <c r="F1177" s="27">
        <f>Global!F1082</f>
        <v>0</v>
      </c>
      <c r="G1177" s="27">
        <f>Global!G1082</f>
        <v>0</v>
      </c>
      <c r="H1177" s="27">
        <f>Global!H1082</f>
        <v>0</v>
      </c>
      <c r="I1177" s="27">
        <f>Global!I1082</f>
        <v>0</v>
      </c>
      <c r="J1177" s="27">
        <f>Global!J1082</f>
        <v>0</v>
      </c>
      <c r="K1177" s="27">
        <f>Global!K1082</f>
        <v>0</v>
      </c>
      <c r="L1177" s="27">
        <f>Global!L1082</f>
        <v>0</v>
      </c>
      <c r="M1177" s="27">
        <f>Global!M1082</f>
        <v>0</v>
      </c>
      <c r="N1177" s="27">
        <f>Global!N1082</f>
        <v>0</v>
      </c>
    </row>
    <row r="1178" spans="1:14" hidden="1" x14ac:dyDescent="0.2">
      <c r="A1178" s="27">
        <f>Global!A1083</f>
        <v>0</v>
      </c>
      <c r="B1178" s="27">
        <f>Global!B1083</f>
        <v>0</v>
      </c>
      <c r="C1178" s="34">
        <f>Global!C1083</f>
        <v>0</v>
      </c>
      <c r="D1178" s="27">
        <f>Global!D1083</f>
        <v>0</v>
      </c>
      <c r="E1178" s="27">
        <f>Global!E1083</f>
        <v>0</v>
      </c>
      <c r="F1178" s="27">
        <f>Global!F1083</f>
        <v>0</v>
      </c>
      <c r="G1178" s="27">
        <f>Global!G1083</f>
        <v>0</v>
      </c>
      <c r="H1178" s="27">
        <f>Global!H1083</f>
        <v>0</v>
      </c>
      <c r="I1178" s="27">
        <f>Global!I1083</f>
        <v>0</v>
      </c>
      <c r="J1178" s="27">
        <f>Global!J1083</f>
        <v>0</v>
      </c>
      <c r="K1178" s="27">
        <f>Global!K1083</f>
        <v>0</v>
      </c>
      <c r="L1178" s="27">
        <f>Global!L1083</f>
        <v>0</v>
      </c>
      <c r="M1178" s="27">
        <f>Global!M1083</f>
        <v>0</v>
      </c>
      <c r="N1178" s="27">
        <f>Global!N1083</f>
        <v>0</v>
      </c>
    </row>
    <row r="1179" spans="1:14" hidden="1" x14ac:dyDescent="0.2">
      <c r="A1179" s="27">
        <f>Global!A1084</f>
        <v>0</v>
      </c>
      <c r="B1179" s="27">
        <f>Global!B1084</f>
        <v>0</v>
      </c>
      <c r="C1179" s="34">
        <f>Global!C1084</f>
        <v>0</v>
      </c>
      <c r="D1179" s="27">
        <f>Global!D1084</f>
        <v>0</v>
      </c>
      <c r="E1179" s="27">
        <f>Global!E1084</f>
        <v>0</v>
      </c>
      <c r="F1179" s="27">
        <f>Global!F1084</f>
        <v>0</v>
      </c>
      <c r="G1179" s="27">
        <f>Global!G1084</f>
        <v>0</v>
      </c>
      <c r="H1179" s="27">
        <f>Global!H1084</f>
        <v>0</v>
      </c>
      <c r="I1179" s="27">
        <f>Global!I1084</f>
        <v>0</v>
      </c>
      <c r="J1179" s="27">
        <f>Global!J1084</f>
        <v>0</v>
      </c>
      <c r="K1179" s="27">
        <f>Global!K1084</f>
        <v>0</v>
      </c>
      <c r="L1179" s="27">
        <f>Global!L1084</f>
        <v>0</v>
      </c>
      <c r="M1179" s="27">
        <f>Global!M1084</f>
        <v>0</v>
      </c>
      <c r="N1179" s="27">
        <f>Global!N1084</f>
        <v>0</v>
      </c>
    </row>
    <row r="1180" spans="1:14" hidden="1" x14ac:dyDescent="0.2">
      <c r="A1180" s="27">
        <f>Global!A1085</f>
        <v>0</v>
      </c>
      <c r="B1180" s="27">
        <f>Global!B1085</f>
        <v>0</v>
      </c>
      <c r="C1180" s="34">
        <f>Global!C1085</f>
        <v>0</v>
      </c>
      <c r="D1180" s="27">
        <f>Global!D1085</f>
        <v>0</v>
      </c>
      <c r="E1180" s="27">
        <f>Global!E1085</f>
        <v>0</v>
      </c>
      <c r="F1180" s="27">
        <f>Global!F1085</f>
        <v>0</v>
      </c>
      <c r="G1180" s="27">
        <f>Global!G1085</f>
        <v>0</v>
      </c>
      <c r="H1180" s="27">
        <f>Global!H1085</f>
        <v>0</v>
      </c>
      <c r="I1180" s="27">
        <f>Global!I1085</f>
        <v>0</v>
      </c>
      <c r="J1180" s="27">
        <f>Global!J1085</f>
        <v>0</v>
      </c>
      <c r="K1180" s="27">
        <f>Global!K1085</f>
        <v>0</v>
      </c>
      <c r="L1180" s="27">
        <f>Global!L1085</f>
        <v>0</v>
      </c>
      <c r="M1180" s="27">
        <f>Global!M1085</f>
        <v>0</v>
      </c>
      <c r="N1180" s="27">
        <f>Global!N1085</f>
        <v>0</v>
      </c>
    </row>
    <row r="1181" spans="1:14" hidden="1" x14ac:dyDescent="0.2">
      <c r="A1181" s="27">
        <f>Global!A1086</f>
        <v>0</v>
      </c>
      <c r="B1181" s="27">
        <f>Global!B1086</f>
        <v>0</v>
      </c>
      <c r="C1181" s="34">
        <f>Global!C1086</f>
        <v>0</v>
      </c>
      <c r="D1181" s="27">
        <f>Global!D1086</f>
        <v>0</v>
      </c>
      <c r="E1181" s="27">
        <f>Global!E1086</f>
        <v>0</v>
      </c>
      <c r="F1181" s="27">
        <f>Global!F1086</f>
        <v>0</v>
      </c>
      <c r="G1181" s="27">
        <f>Global!G1086</f>
        <v>0</v>
      </c>
      <c r="H1181" s="27">
        <f>Global!H1086</f>
        <v>0</v>
      </c>
      <c r="I1181" s="27">
        <f>Global!I1086</f>
        <v>0</v>
      </c>
      <c r="J1181" s="27">
        <f>Global!J1086</f>
        <v>0</v>
      </c>
      <c r="K1181" s="27">
        <f>Global!K1086</f>
        <v>0</v>
      </c>
      <c r="L1181" s="27">
        <f>Global!L1086</f>
        <v>0</v>
      </c>
      <c r="M1181" s="27">
        <f>Global!M1086</f>
        <v>0</v>
      </c>
      <c r="N1181" s="27">
        <f>Global!N1086</f>
        <v>0</v>
      </c>
    </row>
    <row r="1182" spans="1:14" hidden="1" x14ac:dyDescent="0.2">
      <c r="A1182" s="27">
        <f>Global!A1087</f>
        <v>0</v>
      </c>
      <c r="B1182" s="27">
        <f>Global!B1087</f>
        <v>0</v>
      </c>
      <c r="C1182" s="34">
        <f>Global!C1087</f>
        <v>0</v>
      </c>
      <c r="D1182" s="27">
        <f>Global!D1087</f>
        <v>0</v>
      </c>
      <c r="E1182" s="27">
        <f>Global!E1087</f>
        <v>0</v>
      </c>
      <c r="F1182" s="27">
        <f>Global!F1087</f>
        <v>0</v>
      </c>
      <c r="G1182" s="27">
        <f>Global!G1087</f>
        <v>0</v>
      </c>
      <c r="H1182" s="27">
        <f>Global!H1087</f>
        <v>0</v>
      </c>
      <c r="I1182" s="27">
        <f>Global!I1087</f>
        <v>0</v>
      </c>
      <c r="J1182" s="27">
        <f>Global!J1087</f>
        <v>0</v>
      </c>
      <c r="K1182" s="27">
        <f>Global!K1087</f>
        <v>0</v>
      </c>
      <c r="L1182" s="27">
        <f>Global!L1087</f>
        <v>0</v>
      </c>
      <c r="M1182" s="27">
        <f>Global!M1087</f>
        <v>0</v>
      </c>
      <c r="N1182" s="27">
        <f>Global!N1087</f>
        <v>0</v>
      </c>
    </row>
    <row r="1183" spans="1:14" hidden="1" x14ac:dyDescent="0.2">
      <c r="A1183" s="27">
        <f>Global!A1088</f>
        <v>0</v>
      </c>
      <c r="B1183" s="27">
        <f>Global!B1088</f>
        <v>0</v>
      </c>
      <c r="C1183" s="34">
        <f>Global!C1088</f>
        <v>0</v>
      </c>
      <c r="D1183" s="27">
        <f>Global!D1088</f>
        <v>0</v>
      </c>
      <c r="E1183" s="27">
        <f>Global!E1088</f>
        <v>0</v>
      </c>
      <c r="F1183" s="27">
        <f>Global!F1088</f>
        <v>0</v>
      </c>
      <c r="G1183" s="27">
        <f>Global!G1088</f>
        <v>0</v>
      </c>
      <c r="H1183" s="27">
        <f>Global!H1088</f>
        <v>0</v>
      </c>
      <c r="I1183" s="27">
        <f>Global!I1088</f>
        <v>0</v>
      </c>
      <c r="J1183" s="27">
        <f>Global!J1088</f>
        <v>0</v>
      </c>
      <c r="K1183" s="27">
        <f>Global!K1088</f>
        <v>0</v>
      </c>
      <c r="L1183" s="27">
        <f>Global!L1088</f>
        <v>0</v>
      </c>
      <c r="M1183" s="27">
        <f>Global!M1088</f>
        <v>0</v>
      </c>
      <c r="N1183" s="27">
        <f>Global!N1088</f>
        <v>0</v>
      </c>
    </row>
    <row r="1184" spans="1:14" hidden="1" x14ac:dyDescent="0.2">
      <c r="A1184" s="27">
        <f>Global!A1089</f>
        <v>0</v>
      </c>
      <c r="B1184" s="27">
        <f>Global!B1089</f>
        <v>0</v>
      </c>
      <c r="C1184" s="34">
        <f>Global!C1089</f>
        <v>0</v>
      </c>
      <c r="D1184" s="27">
        <f>Global!D1089</f>
        <v>0</v>
      </c>
      <c r="E1184" s="27">
        <f>Global!E1089</f>
        <v>0</v>
      </c>
      <c r="F1184" s="27">
        <f>Global!F1089</f>
        <v>0</v>
      </c>
      <c r="G1184" s="27">
        <f>Global!G1089</f>
        <v>0</v>
      </c>
      <c r="H1184" s="27">
        <f>Global!H1089</f>
        <v>0</v>
      </c>
      <c r="I1184" s="27">
        <f>Global!I1089</f>
        <v>0</v>
      </c>
      <c r="J1184" s="27">
        <f>Global!J1089</f>
        <v>0</v>
      </c>
      <c r="K1184" s="27">
        <f>Global!K1089</f>
        <v>0</v>
      </c>
      <c r="L1184" s="27">
        <f>Global!L1089</f>
        <v>0</v>
      </c>
      <c r="M1184" s="27">
        <f>Global!M1089</f>
        <v>0</v>
      </c>
      <c r="N1184" s="27">
        <f>Global!N1089</f>
        <v>0</v>
      </c>
    </row>
    <row r="1185" spans="1:14" hidden="1" x14ac:dyDescent="0.2">
      <c r="A1185" s="27">
        <f>Global!A1090</f>
        <v>0</v>
      </c>
      <c r="B1185" s="27">
        <f>Global!B1090</f>
        <v>0</v>
      </c>
      <c r="C1185" s="34">
        <f>Global!C1090</f>
        <v>0</v>
      </c>
      <c r="D1185" s="27">
        <f>Global!D1090</f>
        <v>0</v>
      </c>
      <c r="E1185" s="27">
        <f>Global!E1090</f>
        <v>0</v>
      </c>
      <c r="F1185" s="27">
        <f>Global!F1090</f>
        <v>0</v>
      </c>
      <c r="G1185" s="27">
        <f>Global!G1090</f>
        <v>0</v>
      </c>
      <c r="H1185" s="27">
        <f>Global!H1090</f>
        <v>0</v>
      </c>
      <c r="I1185" s="27">
        <f>Global!I1090</f>
        <v>0</v>
      </c>
      <c r="J1185" s="27">
        <f>Global!J1090</f>
        <v>0</v>
      </c>
      <c r="K1185" s="27">
        <f>Global!K1090</f>
        <v>0</v>
      </c>
      <c r="L1185" s="27">
        <f>Global!L1090</f>
        <v>0</v>
      </c>
      <c r="M1185" s="27">
        <f>Global!M1090</f>
        <v>0</v>
      </c>
      <c r="N1185" s="27">
        <f>Global!N1090</f>
        <v>0</v>
      </c>
    </row>
    <row r="1186" spans="1:14" hidden="1" x14ac:dyDescent="0.2">
      <c r="A1186" s="27">
        <f>Global!A1091</f>
        <v>0</v>
      </c>
      <c r="B1186" s="27">
        <f>Global!B1091</f>
        <v>0</v>
      </c>
      <c r="C1186" s="34">
        <f>Global!C1091</f>
        <v>0</v>
      </c>
      <c r="D1186" s="27">
        <f>Global!D1091</f>
        <v>0</v>
      </c>
      <c r="E1186" s="27">
        <f>Global!E1091</f>
        <v>0</v>
      </c>
      <c r="F1186" s="27">
        <f>Global!F1091</f>
        <v>0</v>
      </c>
      <c r="G1186" s="27">
        <f>Global!G1091</f>
        <v>0</v>
      </c>
      <c r="H1186" s="27">
        <f>Global!H1091</f>
        <v>0</v>
      </c>
      <c r="I1186" s="27">
        <f>Global!I1091</f>
        <v>0</v>
      </c>
      <c r="J1186" s="27">
        <f>Global!J1091</f>
        <v>0</v>
      </c>
      <c r="K1186" s="27">
        <f>Global!K1091</f>
        <v>0</v>
      </c>
      <c r="L1186" s="27">
        <f>Global!L1091</f>
        <v>0</v>
      </c>
      <c r="M1186" s="27">
        <f>Global!M1091</f>
        <v>0</v>
      </c>
      <c r="N1186" s="27">
        <f>Global!N1091</f>
        <v>0</v>
      </c>
    </row>
    <row r="1187" spans="1:14" hidden="1" x14ac:dyDescent="0.2">
      <c r="A1187" s="27">
        <f>Global!A1092</f>
        <v>0</v>
      </c>
      <c r="B1187" s="27">
        <f>Global!B1092</f>
        <v>0</v>
      </c>
      <c r="C1187" s="34">
        <f>Global!C1092</f>
        <v>0</v>
      </c>
      <c r="D1187" s="27">
        <f>Global!D1092</f>
        <v>0</v>
      </c>
      <c r="E1187" s="27">
        <f>Global!E1092</f>
        <v>0</v>
      </c>
      <c r="F1187" s="27">
        <f>Global!F1092</f>
        <v>0</v>
      </c>
      <c r="G1187" s="27">
        <f>Global!G1092</f>
        <v>0</v>
      </c>
      <c r="H1187" s="27">
        <f>Global!H1092</f>
        <v>0</v>
      </c>
      <c r="I1187" s="27">
        <f>Global!I1092</f>
        <v>0</v>
      </c>
      <c r="J1187" s="27">
        <f>Global!J1092</f>
        <v>0</v>
      </c>
      <c r="K1187" s="27">
        <f>Global!K1092</f>
        <v>0</v>
      </c>
      <c r="L1187" s="27">
        <f>Global!L1092</f>
        <v>0</v>
      </c>
      <c r="M1187" s="27">
        <f>Global!M1092</f>
        <v>0</v>
      </c>
      <c r="N1187" s="27">
        <f>Global!N1092</f>
        <v>0</v>
      </c>
    </row>
    <row r="1188" spans="1:14" hidden="1" x14ac:dyDescent="0.2">
      <c r="A1188" s="27">
        <f>Global!A1093</f>
        <v>0</v>
      </c>
      <c r="B1188" s="27">
        <f>Global!B1093</f>
        <v>0</v>
      </c>
      <c r="C1188" s="34">
        <f>Global!C1093</f>
        <v>0</v>
      </c>
      <c r="D1188" s="27">
        <f>Global!D1093</f>
        <v>0</v>
      </c>
      <c r="E1188" s="27">
        <f>Global!E1093</f>
        <v>0</v>
      </c>
      <c r="F1188" s="27">
        <f>Global!F1093</f>
        <v>0</v>
      </c>
      <c r="G1188" s="27">
        <f>Global!G1093</f>
        <v>0</v>
      </c>
      <c r="H1188" s="27">
        <f>Global!H1093</f>
        <v>0</v>
      </c>
      <c r="I1188" s="27">
        <f>Global!I1093</f>
        <v>0</v>
      </c>
      <c r="J1188" s="27">
        <f>Global!J1093</f>
        <v>0</v>
      </c>
      <c r="K1188" s="27">
        <f>Global!K1093</f>
        <v>0</v>
      </c>
      <c r="L1188" s="27">
        <f>Global!L1093</f>
        <v>0</v>
      </c>
      <c r="M1188" s="27">
        <f>Global!M1093</f>
        <v>0</v>
      </c>
      <c r="N1188" s="27">
        <f>Global!N1093</f>
        <v>0</v>
      </c>
    </row>
    <row r="1189" spans="1:14" hidden="1" x14ac:dyDescent="0.2">
      <c r="A1189" s="27">
        <f>Global!A1094</f>
        <v>0</v>
      </c>
      <c r="B1189" s="27">
        <f>Global!B1094</f>
        <v>0</v>
      </c>
      <c r="C1189" s="34">
        <f>Global!C1094</f>
        <v>0</v>
      </c>
      <c r="D1189" s="27">
        <f>Global!D1094</f>
        <v>0</v>
      </c>
      <c r="E1189" s="27">
        <f>Global!E1094</f>
        <v>0</v>
      </c>
      <c r="F1189" s="27">
        <f>Global!F1094</f>
        <v>0</v>
      </c>
      <c r="G1189" s="27">
        <f>Global!G1094</f>
        <v>0</v>
      </c>
      <c r="H1189" s="27">
        <f>Global!H1094</f>
        <v>0</v>
      </c>
      <c r="I1189" s="27">
        <f>Global!I1094</f>
        <v>0</v>
      </c>
      <c r="J1189" s="27">
        <f>Global!J1094</f>
        <v>0</v>
      </c>
      <c r="K1189" s="27">
        <f>Global!K1094</f>
        <v>0</v>
      </c>
      <c r="L1189" s="27">
        <f>Global!L1094</f>
        <v>0</v>
      </c>
      <c r="M1189" s="27">
        <f>Global!M1094</f>
        <v>0</v>
      </c>
      <c r="N1189" s="27">
        <f>Global!N1094</f>
        <v>0</v>
      </c>
    </row>
    <row r="1190" spans="1:14" hidden="1" x14ac:dyDescent="0.2">
      <c r="A1190" s="27">
        <f>Global!A1095</f>
        <v>0</v>
      </c>
      <c r="B1190" s="27">
        <f>Global!B1095</f>
        <v>0</v>
      </c>
      <c r="C1190" s="34">
        <f>Global!C1095</f>
        <v>0</v>
      </c>
      <c r="D1190" s="27">
        <f>Global!D1095</f>
        <v>0</v>
      </c>
      <c r="E1190" s="27">
        <f>Global!E1095</f>
        <v>0</v>
      </c>
      <c r="F1190" s="27">
        <f>Global!F1095</f>
        <v>0</v>
      </c>
      <c r="G1190" s="27">
        <f>Global!G1095</f>
        <v>0</v>
      </c>
      <c r="H1190" s="27">
        <f>Global!H1095</f>
        <v>0</v>
      </c>
      <c r="I1190" s="27">
        <f>Global!I1095</f>
        <v>0</v>
      </c>
      <c r="J1190" s="27">
        <f>Global!J1095</f>
        <v>0</v>
      </c>
      <c r="K1190" s="27">
        <f>Global!K1095</f>
        <v>0</v>
      </c>
      <c r="L1190" s="27">
        <f>Global!L1095</f>
        <v>0</v>
      </c>
      <c r="M1190" s="27">
        <f>Global!M1095</f>
        <v>0</v>
      </c>
      <c r="N1190" s="27">
        <f>Global!N1095</f>
        <v>0</v>
      </c>
    </row>
    <row r="1191" spans="1:14" hidden="1" x14ac:dyDescent="0.2">
      <c r="A1191" s="27">
        <f>Global!A1096</f>
        <v>0</v>
      </c>
      <c r="B1191" s="27">
        <f>Global!B1096</f>
        <v>0</v>
      </c>
      <c r="C1191" s="34">
        <f>Global!C1096</f>
        <v>0</v>
      </c>
      <c r="D1191" s="27">
        <f>Global!D1096</f>
        <v>0</v>
      </c>
      <c r="E1191" s="27">
        <f>Global!E1096</f>
        <v>0</v>
      </c>
      <c r="F1191" s="27">
        <f>Global!F1096</f>
        <v>0</v>
      </c>
      <c r="G1191" s="27">
        <f>Global!G1096</f>
        <v>0</v>
      </c>
      <c r="H1191" s="27">
        <f>Global!H1096</f>
        <v>0</v>
      </c>
      <c r="I1191" s="27">
        <f>Global!I1096</f>
        <v>0</v>
      </c>
      <c r="J1191" s="27">
        <f>Global!J1096</f>
        <v>0</v>
      </c>
      <c r="K1191" s="27">
        <f>Global!K1096</f>
        <v>0</v>
      </c>
      <c r="L1191" s="27">
        <f>Global!L1096</f>
        <v>0</v>
      </c>
      <c r="M1191" s="27">
        <f>Global!M1096</f>
        <v>0</v>
      </c>
      <c r="N1191" s="27">
        <f>Global!N1096</f>
        <v>0</v>
      </c>
    </row>
    <row r="1192" spans="1:14" hidden="1" x14ac:dyDescent="0.2">
      <c r="A1192" s="27">
        <f>Global!A1097</f>
        <v>0</v>
      </c>
      <c r="B1192" s="27">
        <f>Global!B1097</f>
        <v>0</v>
      </c>
      <c r="C1192" s="34">
        <f>Global!C1097</f>
        <v>0</v>
      </c>
      <c r="D1192" s="27">
        <f>Global!D1097</f>
        <v>0</v>
      </c>
      <c r="E1192" s="27">
        <f>Global!E1097</f>
        <v>0</v>
      </c>
      <c r="F1192" s="27">
        <f>Global!F1097</f>
        <v>0</v>
      </c>
      <c r="G1192" s="27">
        <f>Global!G1097</f>
        <v>0</v>
      </c>
      <c r="H1192" s="27">
        <f>Global!H1097</f>
        <v>0</v>
      </c>
      <c r="I1192" s="27">
        <f>Global!I1097</f>
        <v>0</v>
      </c>
      <c r="J1192" s="27">
        <f>Global!J1097</f>
        <v>0</v>
      </c>
      <c r="K1192" s="27">
        <f>Global!K1097</f>
        <v>0</v>
      </c>
      <c r="L1192" s="27">
        <f>Global!L1097</f>
        <v>0</v>
      </c>
      <c r="M1192" s="27">
        <f>Global!M1097</f>
        <v>0</v>
      </c>
      <c r="N1192" s="27">
        <f>Global!N1097</f>
        <v>0</v>
      </c>
    </row>
    <row r="1193" spans="1:14" hidden="1" x14ac:dyDescent="0.2">
      <c r="A1193" s="27">
        <f>Global!A1098</f>
        <v>0</v>
      </c>
      <c r="B1193" s="27">
        <f>Global!B1098</f>
        <v>0</v>
      </c>
      <c r="C1193" s="34">
        <f>Global!C1098</f>
        <v>0</v>
      </c>
      <c r="D1193" s="27">
        <f>Global!D1098</f>
        <v>0</v>
      </c>
      <c r="E1193" s="27">
        <f>Global!E1098</f>
        <v>0</v>
      </c>
      <c r="F1193" s="27">
        <f>Global!F1098</f>
        <v>0</v>
      </c>
      <c r="G1193" s="27">
        <f>Global!G1098</f>
        <v>0</v>
      </c>
      <c r="H1193" s="27">
        <f>Global!H1098</f>
        <v>0</v>
      </c>
      <c r="I1193" s="27">
        <f>Global!I1098</f>
        <v>0</v>
      </c>
      <c r="J1193" s="27">
        <f>Global!J1098</f>
        <v>0</v>
      </c>
      <c r="K1193" s="27">
        <f>Global!K1098</f>
        <v>0</v>
      </c>
      <c r="L1193" s="27">
        <f>Global!L1098</f>
        <v>0</v>
      </c>
      <c r="M1193" s="27">
        <f>Global!M1098</f>
        <v>0</v>
      </c>
      <c r="N1193" s="27">
        <f>Global!N1098</f>
        <v>0</v>
      </c>
    </row>
    <row r="1194" spans="1:14" hidden="1" x14ac:dyDescent="0.2">
      <c r="A1194" s="27">
        <f>Global!A1099</f>
        <v>0</v>
      </c>
      <c r="B1194" s="27">
        <f>Global!B1099</f>
        <v>0</v>
      </c>
      <c r="C1194" s="34">
        <f>Global!C1099</f>
        <v>0</v>
      </c>
      <c r="D1194" s="27">
        <f>Global!D1099</f>
        <v>0</v>
      </c>
      <c r="E1194" s="27">
        <f>Global!E1099</f>
        <v>0</v>
      </c>
      <c r="F1194" s="27">
        <f>Global!F1099</f>
        <v>0</v>
      </c>
      <c r="G1194" s="27">
        <f>Global!G1099</f>
        <v>0</v>
      </c>
      <c r="H1194" s="27">
        <f>Global!H1099</f>
        <v>0</v>
      </c>
      <c r="I1194" s="27">
        <f>Global!I1099</f>
        <v>0</v>
      </c>
      <c r="J1194" s="27">
        <f>Global!J1099</f>
        <v>0</v>
      </c>
      <c r="K1194" s="27">
        <f>Global!K1099</f>
        <v>0</v>
      </c>
      <c r="L1194" s="27">
        <f>Global!L1099</f>
        <v>0</v>
      </c>
      <c r="M1194" s="27">
        <f>Global!M1099</f>
        <v>0</v>
      </c>
      <c r="N1194" s="27">
        <f>Global!N1099</f>
        <v>0</v>
      </c>
    </row>
    <row r="1195" spans="1:14" hidden="1" x14ac:dyDescent="0.2">
      <c r="A1195" s="27">
        <f>Global!A1100</f>
        <v>0</v>
      </c>
      <c r="B1195" s="27">
        <f>Global!B1100</f>
        <v>0</v>
      </c>
      <c r="C1195" s="34">
        <f>Global!C1100</f>
        <v>0</v>
      </c>
      <c r="D1195" s="27">
        <f>Global!D1100</f>
        <v>0</v>
      </c>
      <c r="E1195" s="27">
        <f>Global!E1100</f>
        <v>0</v>
      </c>
      <c r="F1195" s="27">
        <f>Global!F1100</f>
        <v>0</v>
      </c>
      <c r="G1195" s="27">
        <f>Global!G1100</f>
        <v>0</v>
      </c>
      <c r="H1195" s="27">
        <f>Global!H1100</f>
        <v>0</v>
      </c>
      <c r="I1195" s="27">
        <f>Global!I1100</f>
        <v>0</v>
      </c>
      <c r="J1195" s="27">
        <f>Global!J1100</f>
        <v>0</v>
      </c>
      <c r="K1195" s="27">
        <f>Global!K1100</f>
        <v>0</v>
      </c>
      <c r="L1195" s="27">
        <f>Global!L1100</f>
        <v>0</v>
      </c>
      <c r="M1195" s="27">
        <f>Global!M1100</f>
        <v>0</v>
      </c>
      <c r="N1195" s="27">
        <f>Global!N1100</f>
        <v>0</v>
      </c>
    </row>
    <row r="1196" spans="1:14" hidden="1" x14ac:dyDescent="0.2">
      <c r="A1196" s="27">
        <f>Global!A1101</f>
        <v>0</v>
      </c>
      <c r="B1196" s="27">
        <f>Global!B1101</f>
        <v>0</v>
      </c>
      <c r="C1196" s="34">
        <f>Global!C1101</f>
        <v>0</v>
      </c>
      <c r="D1196" s="27">
        <f>Global!D1101</f>
        <v>0</v>
      </c>
      <c r="E1196" s="27">
        <f>Global!E1101</f>
        <v>0</v>
      </c>
      <c r="F1196" s="27">
        <f>Global!F1101</f>
        <v>0</v>
      </c>
      <c r="G1196" s="27">
        <f>Global!G1101</f>
        <v>0</v>
      </c>
      <c r="H1196" s="27">
        <f>Global!H1101</f>
        <v>0</v>
      </c>
      <c r="I1196" s="27">
        <f>Global!I1101</f>
        <v>0</v>
      </c>
      <c r="J1196" s="27">
        <f>Global!J1101</f>
        <v>0</v>
      </c>
      <c r="K1196" s="27">
        <f>Global!K1101</f>
        <v>0</v>
      </c>
      <c r="L1196" s="27">
        <f>Global!L1101</f>
        <v>0</v>
      </c>
      <c r="M1196" s="27">
        <f>Global!M1101</f>
        <v>0</v>
      </c>
      <c r="N1196" s="27">
        <f>Global!N1101</f>
        <v>0</v>
      </c>
    </row>
    <row r="1197" spans="1:14" hidden="1" x14ac:dyDescent="0.2">
      <c r="A1197" s="27">
        <f>Global!A1102</f>
        <v>0</v>
      </c>
      <c r="B1197" s="27">
        <f>Global!B1102</f>
        <v>0</v>
      </c>
      <c r="C1197" s="34">
        <f>Global!C1102</f>
        <v>0</v>
      </c>
      <c r="D1197" s="27">
        <f>Global!D1102</f>
        <v>0</v>
      </c>
      <c r="E1197" s="27">
        <f>Global!E1102</f>
        <v>0</v>
      </c>
      <c r="F1197" s="27">
        <f>Global!F1102</f>
        <v>0</v>
      </c>
      <c r="G1197" s="27">
        <f>Global!G1102</f>
        <v>0</v>
      </c>
      <c r="H1197" s="27">
        <f>Global!H1102</f>
        <v>0</v>
      </c>
      <c r="I1197" s="27">
        <f>Global!I1102</f>
        <v>0</v>
      </c>
      <c r="J1197" s="27">
        <f>Global!J1102</f>
        <v>0</v>
      </c>
      <c r="K1197" s="27">
        <f>Global!K1102</f>
        <v>0</v>
      </c>
      <c r="L1197" s="27">
        <f>Global!L1102</f>
        <v>0</v>
      </c>
      <c r="M1197" s="27">
        <f>Global!M1102</f>
        <v>0</v>
      </c>
      <c r="N1197" s="27">
        <f>Global!N1102</f>
        <v>0</v>
      </c>
    </row>
    <row r="1198" spans="1:14" hidden="1" x14ac:dyDescent="0.2">
      <c r="A1198" s="27">
        <f>Global!A1103</f>
        <v>0</v>
      </c>
      <c r="B1198" s="27">
        <f>Global!B1103</f>
        <v>0</v>
      </c>
      <c r="C1198" s="34">
        <f>Global!C1103</f>
        <v>0</v>
      </c>
      <c r="D1198" s="27">
        <f>Global!D1103</f>
        <v>0</v>
      </c>
      <c r="E1198" s="27">
        <f>Global!E1103</f>
        <v>0</v>
      </c>
      <c r="F1198" s="27">
        <f>Global!F1103</f>
        <v>0</v>
      </c>
      <c r="G1198" s="27">
        <f>Global!G1103</f>
        <v>0</v>
      </c>
      <c r="H1198" s="27">
        <f>Global!H1103</f>
        <v>0</v>
      </c>
      <c r="I1198" s="27">
        <f>Global!I1103</f>
        <v>0</v>
      </c>
      <c r="J1198" s="27">
        <f>Global!J1103</f>
        <v>0</v>
      </c>
      <c r="K1198" s="27">
        <f>Global!K1103</f>
        <v>0</v>
      </c>
      <c r="L1198" s="27">
        <f>Global!L1103</f>
        <v>0</v>
      </c>
      <c r="M1198" s="27">
        <f>Global!M1103</f>
        <v>0</v>
      </c>
      <c r="N1198" s="27">
        <f>Global!N1103</f>
        <v>0</v>
      </c>
    </row>
    <row r="1199" spans="1:14" hidden="1" x14ac:dyDescent="0.2">
      <c r="A1199" s="27">
        <f>Global!A1104</f>
        <v>0</v>
      </c>
      <c r="B1199" s="27">
        <f>Global!B1104</f>
        <v>0</v>
      </c>
      <c r="C1199" s="34">
        <f>Global!C1104</f>
        <v>0</v>
      </c>
      <c r="D1199" s="27">
        <f>Global!D1104</f>
        <v>0</v>
      </c>
      <c r="E1199" s="27">
        <f>Global!E1104</f>
        <v>0</v>
      </c>
      <c r="F1199" s="27">
        <f>Global!F1104</f>
        <v>0</v>
      </c>
      <c r="G1199" s="27">
        <f>Global!G1104</f>
        <v>0</v>
      </c>
      <c r="H1199" s="27">
        <f>Global!H1104</f>
        <v>0</v>
      </c>
      <c r="I1199" s="27">
        <f>Global!I1104</f>
        <v>0</v>
      </c>
      <c r="J1199" s="27">
        <f>Global!J1104</f>
        <v>0</v>
      </c>
      <c r="K1199" s="27">
        <f>Global!K1104</f>
        <v>0</v>
      </c>
      <c r="L1199" s="27">
        <f>Global!L1104</f>
        <v>0</v>
      </c>
      <c r="M1199" s="27">
        <f>Global!M1104</f>
        <v>0</v>
      </c>
      <c r="N1199" s="27">
        <f>Global!N1104</f>
        <v>0</v>
      </c>
    </row>
    <row r="1200" spans="1:14" hidden="1" x14ac:dyDescent="0.2">
      <c r="A1200" s="27">
        <f>Global!A1105</f>
        <v>0</v>
      </c>
      <c r="B1200" s="27">
        <f>Global!B1105</f>
        <v>0</v>
      </c>
      <c r="C1200" s="34">
        <f>Global!C1105</f>
        <v>0</v>
      </c>
      <c r="D1200" s="27">
        <f>Global!D1105</f>
        <v>0</v>
      </c>
      <c r="E1200" s="27">
        <f>Global!E1105</f>
        <v>0</v>
      </c>
      <c r="F1200" s="27">
        <f>Global!F1105</f>
        <v>0</v>
      </c>
      <c r="G1200" s="27">
        <f>Global!G1105</f>
        <v>0</v>
      </c>
      <c r="H1200" s="27">
        <f>Global!H1105</f>
        <v>0</v>
      </c>
      <c r="I1200" s="27">
        <f>Global!I1105</f>
        <v>0</v>
      </c>
      <c r="J1200" s="27">
        <f>Global!J1105</f>
        <v>0</v>
      </c>
      <c r="K1200" s="27">
        <f>Global!K1105</f>
        <v>0</v>
      </c>
      <c r="L1200" s="27">
        <f>Global!L1105</f>
        <v>0</v>
      </c>
      <c r="M1200" s="27">
        <f>Global!M1105</f>
        <v>0</v>
      </c>
      <c r="N1200" s="27">
        <f>Global!N1105</f>
        <v>0</v>
      </c>
    </row>
    <row r="1201" spans="1:14" hidden="1" x14ac:dyDescent="0.2">
      <c r="A1201" s="27">
        <f>Global!A1106</f>
        <v>0</v>
      </c>
      <c r="B1201" s="27">
        <f>Global!B1106</f>
        <v>0</v>
      </c>
      <c r="C1201" s="34">
        <f>Global!C1106</f>
        <v>0</v>
      </c>
      <c r="D1201" s="27">
        <f>Global!D1106</f>
        <v>0</v>
      </c>
      <c r="E1201" s="27">
        <f>Global!E1106</f>
        <v>0</v>
      </c>
      <c r="F1201" s="27">
        <f>Global!F1106</f>
        <v>0</v>
      </c>
      <c r="G1201" s="27">
        <f>Global!G1106</f>
        <v>0</v>
      </c>
      <c r="H1201" s="27">
        <f>Global!H1106</f>
        <v>0</v>
      </c>
      <c r="I1201" s="27">
        <f>Global!I1106</f>
        <v>0</v>
      </c>
      <c r="J1201" s="27">
        <f>Global!J1106</f>
        <v>0</v>
      </c>
      <c r="K1201" s="27">
        <f>Global!K1106</f>
        <v>0</v>
      </c>
      <c r="L1201" s="27">
        <f>Global!L1106</f>
        <v>0</v>
      </c>
      <c r="M1201" s="27">
        <f>Global!M1106</f>
        <v>0</v>
      </c>
      <c r="N1201" s="27">
        <f>Global!N1106</f>
        <v>0</v>
      </c>
    </row>
    <row r="1202" spans="1:14" hidden="1" x14ac:dyDescent="0.2">
      <c r="A1202" s="27">
        <f>Global!A1107</f>
        <v>0</v>
      </c>
      <c r="B1202" s="27">
        <f>Global!B1107</f>
        <v>0</v>
      </c>
      <c r="C1202" s="34">
        <f>Global!C1107</f>
        <v>0</v>
      </c>
      <c r="D1202" s="27">
        <f>Global!D1107</f>
        <v>0</v>
      </c>
      <c r="E1202" s="27">
        <f>Global!E1107</f>
        <v>0</v>
      </c>
      <c r="F1202" s="27">
        <f>Global!F1107</f>
        <v>0</v>
      </c>
      <c r="G1202" s="27">
        <f>Global!G1107</f>
        <v>0</v>
      </c>
      <c r="H1202" s="27">
        <f>Global!H1107</f>
        <v>0</v>
      </c>
      <c r="I1202" s="27">
        <f>Global!I1107</f>
        <v>0</v>
      </c>
      <c r="J1202" s="27">
        <f>Global!J1107</f>
        <v>0</v>
      </c>
      <c r="K1202" s="27">
        <f>Global!K1107</f>
        <v>0</v>
      </c>
      <c r="L1202" s="27">
        <f>Global!L1107</f>
        <v>0</v>
      </c>
      <c r="M1202" s="27">
        <f>Global!M1107</f>
        <v>0</v>
      </c>
      <c r="N1202" s="27">
        <f>Global!N1107</f>
        <v>0</v>
      </c>
    </row>
    <row r="1203" spans="1:14" hidden="1" x14ac:dyDescent="0.2">
      <c r="A1203" s="27">
        <f>Global!A1108</f>
        <v>0</v>
      </c>
      <c r="B1203" s="27">
        <f>Global!B1108</f>
        <v>0</v>
      </c>
      <c r="C1203" s="34">
        <f>Global!C1108</f>
        <v>0</v>
      </c>
      <c r="D1203" s="27">
        <f>Global!D1108</f>
        <v>0</v>
      </c>
      <c r="E1203" s="27">
        <f>Global!E1108</f>
        <v>0</v>
      </c>
      <c r="F1203" s="27">
        <f>Global!F1108</f>
        <v>0</v>
      </c>
      <c r="G1203" s="27">
        <f>Global!G1108</f>
        <v>0</v>
      </c>
      <c r="H1203" s="27">
        <f>Global!H1108</f>
        <v>0</v>
      </c>
      <c r="I1203" s="27">
        <f>Global!I1108</f>
        <v>0</v>
      </c>
      <c r="J1203" s="27">
        <f>Global!J1108</f>
        <v>0</v>
      </c>
      <c r="K1203" s="27">
        <f>Global!K1108</f>
        <v>0</v>
      </c>
      <c r="L1203" s="27">
        <f>Global!L1108</f>
        <v>0</v>
      </c>
      <c r="M1203" s="27">
        <f>Global!M1108</f>
        <v>0</v>
      </c>
      <c r="N1203" s="27">
        <f>Global!N1108</f>
        <v>0</v>
      </c>
    </row>
    <row r="1204" spans="1:14" hidden="1" x14ac:dyDescent="0.2">
      <c r="A1204" s="27">
        <f>Global!A1109</f>
        <v>0</v>
      </c>
      <c r="B1204" s="27">
        <f>Global!B1109</f>
        <v>0</v>
      </c>
      <c r="C1204" s="34">
        <f>Global!C1109</f>
        <v>0</v>
      </c>
      <c r="D1204" s="27">
        <f>Global!D1109</f>
        <v>0</v>
      </c>
      <c r="E1204" s="27">
        <f>Global!E1109</f>
        <v>0</v>
      </c>
      <c r="F1204" s="27">
        <f>Global!F1109</f>
        <v>0</v>
      </c>
      <c r="G1204" s="27">
        <f>Global!G1109</f>
        <v>0</v>
      </c>
      <c r="H1204" s="27">
        <f>Global!H1109</f>
        <v>0</v>
      </c>
      <c r="I1204" s="27">
        <f>Global!I1109</f>
        <v>0</v>
      </c>
      <c r="J1204" s="27">
        <f>Global!J1109</f>
        <v>0</v>
      </c>
      <c r="K1204" s="27">
        <f>Global!K1109</f>
        <v>0</v>
      </c>
      <c r="L1204" s="27">
        <f>Global!L1109</f>
        <v>0</v>
      </c>
      <c r="M1204" s="27">
        <f>Global!M1109</f>
        <v>0</v>
      </c>
      <c r="N1204" s="27">
        <f>Global!N1109</f>
        <v>0</v>
      </c>
    </row>
    <row r="1205" spans="1:14" hidden="1" x14ac:dyDescent="0.2">
      <c r="A1205" s="27">
        <f>Global!A1110</f>
        <v>0</v>
      </c>
      <c r="B1205" s="27">
        <f>Global!B1110</f>
        <v>0</v>
      </c>
      <c r="C1205" s="34">
        <f>Global!C1110</f>
        <v>0</v>
      </c>
      <c r="D1205" s="27">
        <f>Global!D1110</f>
        <v>0</v>
      </c>
      <c r="E1205" s="27">
        <f>Global!E1110</f>
        <v>0</v>
      </c>
      <c r="F1205" s="27">
        <f>Global!F1110</f>
        <v>0</v>
      </c>
      <c r="G1205" s="27">
        <f>Global!G1110</f>
        <v>0</v>
      </c>
      <c r="H1205" s="27">
        <f>Global!H1110</f>
        <v>0</v>
      </c>
      <c r="I1205" s="27">
        <f>Global!I1110</f>
        <v>0</v>
      </c>
      <c r="J1205" s="27">
        <f>Global!J1110</f>
        <v>0</v>
      </c>
      <c r="K1205" s="27">
        <f>Global!K1110</f>
        <v>0</v>
      </c>
      <c r="L1205" s="27">
        <f>Global!L1110</f>
        <v>0</v>
      </c>
      <c r="M1205" s="27">
        <f>Global!M1110</f>
        <v>0</v>
      </c>
      <c r="N1205" s="27">
        <f>Global!N1110</f>
        <v>0</v>
      </c>
    </row>
    <row r="1206" spans="1:14" hidden="1" x14ac:dyDescent="0.2">
      <c r="A1206" s="27">
        <f>Global!A1111</f>
        <v>0</v>
      </c>
      <c r="B1206" s="27">
        <f>Global!B1111</f>
        <v>0</v>
      </c>
      <c r="C1206" s="34">
        <f>Global!C1111</f>
        <v>0</v>
      </c>
      <c r="D1206" s="27">
        <f>Global!D1111</f>
        <v>0</v>
      </c>
      <c r="E1206" s="27">
        <f>Global!E1111</f>
        <v>0</v>
      </c>
      <c r="F1206" s="27">
        <f>Global!F1111</f>
        <v>0</v>
      </c>
      <c r="G1206" s="27">
        <f>Global!G1111</f>
        <v>0</v>
      </c>
      <c r="H1206" s="27">
        <f>Global!H1111</f>
        <v>0</v>
      </c>
      <c r="I1206" s="27">
        <f>Global!I1111</f>
        <v>0</v>
      </c>
      <c r="J1206" s="27">
        <f>Global!J1111</f>
        <v>0</v>
      </c>
      <c r="K1206" s="27">
        <f>Global!K1111</f>
        <v>0</v>
      </c>
      <c r="L1206" s="27">
        <f>Global!L1111</f>
        <v>0</v>
      </c>
      <c r="M1206" s="27">
        <f>Global!M1111</f>
        <v>0</v>
      </c>
      <c r="N1206" s="27">
        <f>Global!N1111</f>
        <v>0</v>
      </c>
    </row>
    <row r="1207" spans="1:14" hidden="1" x14ac:dyDescent="0.2">
      <c r="A1207" s="27">
        <f>Global!A1112</f>
        <v>0</v>
      </c>
      <c r="B1207" s="27">
        <f>Global!B1112</f>
        <v>0</v>
      </c>
      <c r="C1207" s="34">
        <f>Global!C1112</f>
        <v>0</v>
      </c>
      <c r="D1207" s="27">
        <f>Global!D1112</f>
        <v>0</v>
      </c>
      <c r="E1207" s="27">
        <f>Global!E1112</f>
        <v>0</v>
      </c>
      <c r="F1207" s="27">
        <f>Global!F1112</f>
        <v>0</v>
      </c>
      <c r="G1207" s="27">
        <f>Global!G1112</f>
        <v>0</v>
      </c>
      <c r="H1207" s="27">
        <f>Global!H1112</f>
        <v>0</v>
      </c>
      <c r="I1207" s="27">
        <f>Global!I1112</f>
        <v>0</v>
      </c>
      <c r="J1207" s="27">
        <f>Global!J1112</f>
        <v>0</v>
      </c>
      <c r="K1207" s="27">
        <f>Global!K1112</f>
        <v>0</v>
      </c>
      <c r="L1207" s="27">
        <f>Global!L1112</f>
        <v>0</v>
      </c>
      <c r="M1207" s="27">
        <f>Global!M1112</f>
        <v>0</v>
      </c>
      <c r="N1207" s="27">
        <f>Global!N1112</f>
        <v>0</v>
      </c>
    </row>
    <row r="1208" spans="1:14" hidden="1" x14ac:dyDescent="0.2">
      <c r="A1208" s="27">
        <f>Global!A1113</f>
        <v>0</v>
      </c>
      <c r="B1208" s="27">
        <f>Global!B1113</f>
        <v>0</v>
      </c>
      <c r="C1208" s="34">
        <f>Global!C1113</f>
        <v>0</v>
      </c>
      <c r="D1208" s="27">
        <f>Global!D1113</f>
        <v>0</v>
      </c>
      <c r="E1208" s="27">
        <f>Global!E1113</f>
        <v>0</v>
      </c>
      <c r="F1208" s="27">
        <f>Global!F1113</f>
        <v>0</v>
      </c>
      <c r="G1208" s="27">
        <f>Global!G1113</f>
        <v>0</v>
      </c>
      <c r="H1208" s="27">
        <f>Global!H1113</f>
        <v>0</v>
      </c>
      <c r="I1208" s="27">
        <f>Global!I1113</f>
        <v>0</v>
      </c>
      <c r="J1208" s="27">
        <f>Global!J1113</f>
        <v>0</v>
      </c>
      <c r="K1208" s="27">
        <f>Global!K1113</f>
        <v>0</v>
      </c>
      <c r="L1208" s="27">
        <f>Global!L1113</f>
        <v>0</v>
      </c>
      <c r="M1208" s="27">
        <f>Global!M1113</f>
        <v>0</v>
      </c>
      <c r="N1208" s="27">
        <f>Global!N1113</f>
        <v>0</v>
      </c>
    </row>
    <row r="1209" spans="1:14" hidden="1" x14ac:dyDescent="0.2">
      <c r="A1209" s="27">
        <f>Global!A1114</f>
        <v>0</v>
      </c>
      <c r="B1209" s="27">
        <f>Global!B1114</f>
        <v>0</v>
      </c>
      <c r="C1209" s="34">
        <f>Global!C1114</f>
        <v>0</v>
      </c>
      <c r="D1209" s="27">
        <f>Global!D1114</f>
        <v>0</v>
      </c>
      <c r="E1209" s="27">
        <f>Global!E1114</f>
        <v>0</v>
      </c>
      <c r="F1209" s="27">
        <f>Global!F1114</f>
        <v>0</v>
      </c>
      <c r="G1209" s="27">
        <f>Global!G1114</f>
        <v>0</v>
      </c>
      <c r="H1209" s="27">
        <f>Global!H1114</f>
        <v>0</v>
      </c>
      <c r="I1209" s="27">
        <f>Global!I1114</f>
        <v>0</v>
      </c>
      <c r="J1209" s="27">
        <f>Global!J1114</f>
        <v>0</v>
      </c>
      <c r="K1209" s="27">
        <f>Global!K1114</f>
        <v>0</v>
      </c>
      <c r="L1209" s="27">
        <f>Global!L1114</f>
        <v>0</v>
      </c>
      <c r="M1209" s="27">
        <f>Global!M1114</f>
        <v>0</v>
      </c>
      <c r="N1209" s="27">
        <f>Global!N1114</f>
        <v>0</v>
      </c>
    </row>
    <row r="1210" spans="1:14" hidden="1" x14ac:dyDescent="0.2">
      <c r="A1210" s="27">
        <f>Global!A1115</f>
        <v>0</v>
      </c>
      <c r="B1210" s="27">
        <f>Global!B1115</f>
        <v>0</v>
      </c>
      <c r="C1210" s="34">
        <f>Global!C1115</f>
        <v>0</v>
      </c>
      <c r="D1210" s="27">
        <f>Global!D1115</f>
        <v>0</v>
      </c>
      <c r="E1210" s="27">
        <f>Global!E1115</f>
        <v>0</v>
      </c>
      <c r="F1210" s="27">
        <f>Global!F1115</f>
        <v>0</v>
      </c>
      <c r="G1210" s="27">
        <f>Global!G1115</f>
        <v>0</v>
      </c>
      <c r="H1210" s="27">
        <f>Global!H1115</f>
        <v>0</v>
      </c>
      <c r="I1210" s="27">
        <f>Global!I1115</f>
        <v>0</v>
      </c>
      <c r="J1210" s="27">
        <f>Global!J1115</f>
        <v>0</v>
      </c>
      <c r="K1210" s="27">
        <f>Global!K1115</f>
        <v>0</v>
      </c>
      <c r="L1210" s="27">
        <f>Global!L1115</f>
        <v>0</v>
      </c>
      <c r="M1210" s="27">
        <f>Global!M1115</f>
        <v>0</v>
      </c>
      <c r="N1210" s="27">
        <f>Global!N1115</f>
        <v>0</v>
      </c>
    </row>
    <row r="1211" spans="1:14" hidden="1" x14ac:dyDescent="0.2">
      <c r="A1211" s="27">
        <f>Global!A1116</f>
        <v>0</v>
      </c>
      <c r="B1211" s="27">
        <f>Global!B1116</f>
        <v>0</v>
      </c>
      <c r="C1211" s="34">
        <f>Global!C1116</f>
        <v>0</v>
      </c>
      <c r="D1211" s="27">
        <f>Global!D1116</f>
        <v>0</v>
      </c>
      <c r="E1211" s="27">
        <f>Global!E1116</f>
        <v>0</v>
      </c>
      <c r="F1211" s="27">
        <f>Global!F1116</f>
        <v>0</v>
      </c>
      <c r="G1211" s="27">
        <f>Global!G1116</f>
        <v>0</v>
      </c>
      <c r="H1211" s="27">
        <f>Global!H1116</f>
        <v>0</v>
      </c>
      <c r="I1211" s="27">
        <f>Global!I1116</f>
        <v>0</v>
      </c>
      <c r="J1211" s="27">
        <f>Global!J1116</f>
        <v>0</v>
      </c>
      <c r="K1211" s="27">
        <f>Global!K1116</f>
        <v>0</v>
      </c>
      <c r="L1211" s="27">
        <f>Global!L1116</f>
        <v>0</v>
      </c>
      <c r="M1211" s="27">
        <f>Global!M1116</f>
        <v>0</v>
      </c>
      <c r="N1211" s="27">
        <f>Global!N1116</f>
        <v>0</v>
      </c>
    </row>
    <row r="1212" spans="1:14" hidden="1" x14ac:dyDescent="0.2">
      <c r="A1212" s="27">
        <f>Global!A1117</f>
        <v>0</v>
      </c>
      <c r="B1212" s="27">
        <f>Global!B1117</f>
        <v>0</v>
      </c>
      <c r="C1212" s="34">
        <f>Global!C1117</f>
        <v>0</v>
      </c>
      <c r="D1212" s="27">
        <f>Global!D1117</f>
        <v>0</v>
      </c>
      <c r="E1212" s="27">
        <f>Global!E1117</f>
        <v>0</v>
      </c>
      <c r="F1212" s="27">
        <f>Global!F1117</f>
        <v>0</v>
      </c>
      <c r="G1212" s="27">
        <f>Global!G1117</f>
        <v>0</v>
      </c>
      <c r="H1212" s="27">
        <f>Global!H1117</f>
        <v>0</v>
      </c>
      <c r="I1212" s="27">
        <f>Global!I1117</f>
        <v>0</v>
      </c>
      <c r="J1212" s="27">
        <f>Global!J1117</f>
        <v>0</v>
      </c>
      <c r="K1212" s="27">
        <f>Global!K1117</f>
        <v>0</v>
      </c>
      <c r="L1212" s="27">
        <f>Global!L1117</f>
        <v>0</v>
      </c>
      <c r="M1212" s="27">
        <f>Global!M1117</f>
        <v>0</v>
      </c>
      <c r="N1212" s="27">
        <f>Global!N1117</f>
        <v>0</v>
      </c>
    </row>
    <row r="1213" spans="1:14" hidden="1" x14ac:dyDescent="0.2">
      <c r="A1213" s="27">
        <f>Global!A1118</f>
        <v>0</v>
      </c>
      <c r="B1213" s="27">
        <f>Global!B1118</f>
        <v>0</v>
      </c>
      <c r="C1213" s="34">
        <f>Global!C1118</f>
        <v>0</v>
      </c>
      <c r="D1213" s="27">
        <f>Global!D1118</f>
        <v>0</v>
      </c>
      <c r="E1213" s="27">
        <f>Global!E1118</f>
        <v>0</v>
      </c>
      <c r="F1213" s="27">
        <f>Global!F1118</f>
        <v>0</v>
      </c>
      <c r="G1213" s="27">
        <f>Global!G1118</f>
        <v>0</v>
      </c>
      <c r="H1213" s="27">
        <f>Global!H1118</f>
        <v>0</v>
      </c>
      <c r="I1213" s="27">
        <f>Global!I1118</f>
        <v>0</v>
      </c>
      <c r="J1213" s="27">
        <f>Global!J1118</f>
        <v>0</v>
      </c>
      <c r="K1213" s="27">
        <f>Global!K1118</f>
        <v>0</v>
      </c>
      <c r="L1213" s="27">
        <f>Global!L1118</f>
        <v>0</v>
      </c>
      <c r="M1213" s="27">
        <f>Global!M1118</f>
        <v>0</v>
      </c>
      <c r="N1213" s="27">
        <f>Global!N1118</f>
        <v>0</v>
      </c>
    </row>
    <row r="1214" spans="1:14" hidden="1" x14ac:dyDescent="0.2">
      <c r="A1214" s="27">
        <f>Global!A1119</f>
        <v>0</v>
      </c>
      <c r="B1214" s="27">
        <f>Global!B1119</f>
        <v>0</v>
      </c>
      <c r="C1214" s="34">
        <f>Global!C1119</f>
        <v>0</v>
      </c>
      <c r="D1214" s="27">
        <f>Global!D1119</f>
        <v>0</v>
      </c>
      <c r="E1214" s="27">
        <f>Global!E1119</f>
        <v>0</v>
      </c>
      <c r="F1214" s="27">
        <f>Global!F1119</f>
        <v>0</v>
      </c>
      <c r="G1214" s="27">
        <f>Global!G1119</f>
        <v>0</v>
      </c>
      <c r="H1214" s="27">
        <f>Global!H1119</f>
        <v>0</v>
      </c>
      <c r="I1214" s="27">
        <f>Global!I1119</f>
        <v>0</v>
      </c>
      <c r="J1214" s="27">
        <f>Global!J1119</f>
        <v>0</v>
      </c>
      <c r="K1214" s="27">
        <f>Global!K1119</f>
        <v>0</v>
      </c>
      <c r="L1214" s="27">
        <f>Global!L1119</f>
        <v>0</v>
      </c>
      <c r="M1214" s="27">
        <f>Global!M1119</f>
        <v>0</v>
      </c>
      <c r="N1214" s="27">
        <f>Global!N1119</f>
        <v>0</v>
      </c>
    </row>
    <row r="1215" spans="1:14" hidden="1" x14ac:dyDescent="0.2">
      <c r="A1215" s="27">
        <f>Global!A1120</f>
        <v>0</v>
      </c>
      <c r="B1215" s="27">
        <f>Global!B1120</f>
        <v>0</v>
      </c>
      <c r="C1215" s="34">
        <f>Global!C1120</f>
        <v>0</v>
      </c>
      <c r="D1215" s="27">
        <f>Global!D1120</f>
        <v>0</v>
      </c>
      <c r="E1215" s="27">
        <f>Global!E1120</f>
        <v>0</v>
      </c>
      <c r="F1215" s="27">
        <f>Global!F1120</f>
        <v>0</v>
      </c>
      <c r="G1215" s="27">
        <f>Global!G1120</f>
        <v>0</v>
      </c>
      <c r="H1215" s="27">
        <f>Global!H1120</f>
        <v>0</v>
      </c>
      <c r="I1215" s="27">
        <f>Global!I1120</f>
        <v>0</v>
      </c>
      <c r="J1215" s="27">
        <f>Global!J1120</f>
        <v>0</v>
      </c>
      <c r="K1215" s="27">
        <f>Global!K1120</f>
        <v>0</v>
      </c>
      <c r="L1215" s="27">
        <f>Global!L1120</f>
        <v>0</v>
      </c>
      <c r="M1215" s="27">
        <f>Global!M1120</f>
        <v>0</v>
      </c>
      <c r="N1215" s="27">
        <f>Global!N1120</f>
        <v>0</v>
      </c>
    </row>
    <row r="1216" spans="1:14" hidden="1" x14ac:dyDescent="0.2">
      <c r="A1216" s="27">
        <f>Global!A1121</f>
        <v>0</v>
      </c>
      <c r="B1216" s="27">
        <f>Global!B1121</f>
        <v>0</v>
      </c>
      <c r="C1216" s="34">
        <f>Global!C1121</f>
        <v>0</v>
      </c>
      <c r="D1216" s="27">
        <f>Global!D1121</f>
        <v>0</v>
      </c>
      <c r="E1216" s="27">
        <f>Global!E1121</f>
        <v>0</v>
      </c>
      <c r="F1216" s="27">
        <f>Global!F1121</f>
        <v>0</v>
      </c>
      <c r="G1216" s="27">
        <f>Global!G1121</f>
        <v>0</v>
      </c>
      <c r="H1216" s="27">
        <f>Global!H1121</f>
        <v>0</v>
      </c>
      <c r="I1216" s="27">
        <f>Global!I1121</f>
        <v>0</v>
      </c>
      <c r="J1216" s="27">
        <f>Global!J1121</f>
        <v>0</v>
      </c>
      <c r="K1216" s="27">
        <f>Global!K1121</f>
        <v>0</v>
      </c>
      <c r="L1216" s="27">
        <f>Global!L1121</f>
        <v>0</v>
      </c>
      <c r="M1216" s="27">
        <f>Global!M1121</f>
        <v>0</v>
      </c>
      <c r="N1216" s="27">
        <f>Global!N1121</f>
        <v>0</v>
      </c>
    </row>
    <row r="1217" spans="1:14" hidden="1" x14ac:dyDescent="0.2">
      <c r="A1217" s="27">
        <f>Global!A1122</f>
        <v>0</v>
      </c>
      <c r="B1217" s="27">
        <f>Global!B1122</f>
        <v>0</v>
      </c>
      <c r="C1217" s="34">
        <f>Global!C1122</f>
        <v>0</v>
      </c>
      <c r="D1217" s="27">
        <f>Global!D1122</f>
        <v>0</v>
      </c>
      <c r="E1217" s="27">
        <f>Global!E1122</f>
        <v>0</v>
      </c>
      <c r="F1217" s="27">
        <f>Global!F1122</f>
        <v>0</v>
      </c>
      <c r="G1217" s="27">
        <f>Global!G1122</f>
        <v>0</v>
      </c>
      <c r="H1217" s="27">
        <f>Global!H1122</f>
        <v>0</v>
      </c>
      <c r="I1217" s="27">
        <f>Global!I1122</f>
        <v>0</v>
      </c>
      <c r="J1217" s="27">
        <f>Global!J1122</f>
        <v>0</v>
      </c>
      <c r="K1217" s="27">
        <f>Global!K1122</f>
        <v>0</v>
      </c>
      <c r="L1217" s="27">
        <f>Global!L1122</f>
        <v>0</v>
      </c>
      <c r="M1217" s="27">
        <f>Global!M1122</f>
        <v>0</v>
      </c>
      <c r="N1217" s="27">
        <f>Global!N1122</f>
        <v>0</v>
      </c>
    </row>
    <row r="1218" spans="1:14" hidden="1" x14ac:dyDescent="0.2">
      <c r="A1218" s="27">
        <f>Global!A1123</f>
        <v>0</v>
      </c>
      <c r="B1218" s="27">
        <f>Global!B1123</f>
        <v>0</v>
      </c>
      <c r="C1218" s="34">
        <f>Global!C1123</f>
        <v>0</v>
      </c>
      <c r="D1218" s="27">
        <f>Global!D1123</f>
        <v>0</v>
      </c>
      <c r="E1218" s="27">
        <f>Global!E1123</f>
        <v>0</v>
      </c>
      <c r="F1218" s="27">
        <f>Global!F1123</f>
        <v>0</v>
      </c>
      <c r="G1218" s="27">
        <f>Global!G1123</f>
        <v>0</v>
      </c>
      <c r="H1218" s="27">
        <f>Global!H1123</f>
        <v>0</v>
      </c>
      <c r="I1218" s="27">
        <f>Global!I1123</f>
        <v>0</v>
      </c>
      <c r="J1218" s="27">
        <f>Global!J1123</f>
        <v>0</v>
      </c>
      <c r="K1218" s="27">
        <f>Global!K1123</f>
        <v>0</v>
      </c>
      <c r="L1218" s="27">
        <f>Global!L1123</f>
        <v>0</v>
      </c>
      <c r="M1218" s="27">
        <f>Global!M1123</f>
        <v>0</v>
      </c>
      <c r="N1218" s="27">
        <f>Global!N1123</f>
        <v>0</v>
      </c>
    </row>
    <row r="1219" spans="1:14" hidden="1" x14ac:dyDescent="0.2">
      <c r="A1219" s="27">
        <f>Global!A1124</f>
        <v>0</v>
      </c>
      <c r="B1219" s="27">
        <f>Global!B1124</f>
        <v>0</v>
      </c>
      <c r="C1219" s="34">
        <f>Global!C1124</f>
        <v>0</v>
      </c>
      <c r="D1219" s="27">
        <f>Global!D1124</f>
        <v>0</v>
      </c>
      <c r="E1219" s="27">
        <f>Global!E1124</f>
        <v>0</v>
      </c>
      <c r="F1219" s="27">
        <f>Global!F1124</f>
        <v>0</v>
      </c>
      <c r="G1219" s="27">
        <f>Global!G1124</f>
        <v>0</v>
      </c>
      <c r="H1219" s="27">
        <f>Global!H1124</f>
        <v>0</v>
      </c>
      <c r="I1219" s="27">
        <f>Global!I1124</f>
        <v>0</v>
      </c>
      <c r="J1219" s="27">
        <f>Global!J1124</f>
        <v>0</v>
      </c>
      <c r="K1219" s="27">
        <f>Global!K1124</f>
        <v>0</v>
      </c>
      <c r="L1219" s="27">
        <f>Global!L1124</f>
        <v>0</v>
      </c>
      <c r="M1219" s="27">
        <f>Global!M1124</f>
        <v>0</v>
      </c>
      <c r="N1219" s="27">
        <f>Global!N1124</f>
        <v>0</v>
      </c>
    </row>
    <row r="1220" spans="1:14" hidden="1" x14ac:dyDescent="0.2">
      <c r="A1220" s="27">
        <f>Global!A1125</f>
        <v>0</v>
      </c>
      <c r="B1220" s="27">
        <f>Global!B1125</f>
        <v>0</v>
      </c>
      <c r="C1220" s="34">
        <f>Global!C1125</f>
        <v>0</v>
      </c>
      <c r="D1220" s="27">
        <f>Global!D1125</f>
        <v>0</v>
      </c>
      <c r="E1220" s="27">
        <f>Global!E1125</f>
        <v>0</v>
      </c>
      <c r="F1220" s="27">
        <f>Global!F1125</f>
        <v>0</v>
      </c>
      <c r="G1220" s="27">
        <f>Global!G1125</f>
        <v>0</v>
      </c>
      <c r="H1220" s="27">
        <f>Global!H1125</f>
        <v>0</v>
      </c>
      <c r="I1220" s="27">
        <f>Global!I1125</f>
        <v>0</v>
      </c>
      <c r="J1220" s="27">
        <f>Global!J1125</f>
        <v>0</v>
      </c>
      <c r="K1220" s="27">
        <f>Global!K1125</f>
        <v>0</v>
      </c>
      <c r="L1220" s="27">
        <f>Global!L1125</f>
        <v>0</v>
      </c>
      <c r="M1220" s="27">
        <f>Global!M1125</f>
        <v>0</v>
      </c>
      <c r="N1220" s="27">
        <f>Global!N1125</f>
        <v>0</v>
      </c>
    </row>
    <row r="1221" spans="1:14" hidden="1" x14ac:dyDescent="0.2">
      <c r="A1221" s="27">
        <f>Global!A1126</f>
        <v>0</v>
      </c>
      <c r="B1221" s="27">
        <f>Global!B1126</f>
        <v>0</v>
      </c>
      <c r="C1221" s="34">
        <f>Global!C1126</f>
        <v>0</v>
      </c>
      <c r="D1221" s="27">
        <f>Global!D1126</f>
        <v>0</v>
      </c>
      <c r="E1221" s="27">
        <f>Global!E1126</f>
        <v>0</v>
      </c>
      <c r="F1221" s="27">
        <f>Global!F1126</f>
        <v>0</v>
      </c>
      <c r="G1221" s="27">
        <f>Global!G1126</f>
        <v>0</v>
      </c>
      <c r="H1221" s="27">
        <f>Global!H1126</f>
        <v>0</v>
      </c>
      <c r="I1221" s="27">
        <f>Global!I1126</f>
        <v>0</v>
      </c>
      <c r="J1221" s="27">
        <f>Global!J1126</f>
        <v>0</v>
      </c>
      <c r="K1221" s="27">
        <f>Global!K1126</f>
        <v>0</v>
      </c>
      <c r="L1221" s="27">
        <f>Global!L1126</f>
        <v>0</v>
      </c>
      <c r="M1221" s="27">
        <f>Global!M1126</f>
        <v>0</v>
      </c>
      <c r="N1221" s="27">
        <f>Global!N1126</f>
        <v>0</v>
      </c>
    </row>
    <row r="1222" spans="1:14" hidden="1" x14ac:dyDescent="0.2">
      <c r="A1222" s="27">
        <f>Global!A1127</f>
        <v>0</v>
      </c>
      <c r="B1222" s="27">
        <f>Global!B1127</f>
        <v>0</v>
      </c>
      <c r="C1222" s="34">
        <f>Global!C1127</f>
        <v>0</v>
      </c>
      <c r="D1222" s="27">
        <f>Global!D1127</f>
        <v>0</v>
      </c>
      <c r="E1222" s="27">
        <f>Global!E1127</f>
        <v>0</v>
      </c>
      <c r="F1222" s="27">
        <f>Global!F1127</f>
        <v>0</v>
      </c>
      <c r="G1222" s="27">
        <f>Global!G1127</f>
        <v>0</v>
      </c>
      <c r="H1222" s="27">
        <f>Global!H1127</f>
        <v>0</v>
      </c>
      <c r="I1222" s="27">
        <f>Global!I1127</f>
        <v>0</v>
      </c>
      <c r="J1222" s="27">
        <f>Global!J1127</f>
        <v>0</v>
      </c>
      <c r="K1222" s="27">
        <f>Global!K1127</f>
        <v>0</v>
      </c>
      <c r="L1222" s="27">
        <f>Global!L1127</f>
        <v>0</v>
      </c>
      <c r="M1222" s="27">
        <f>Global!M1127</f>
        <v>0</v>
      </c>
      <c r="N1222" s="27">
        <f>Global!N1127</f>
        <v>0</v>
      </c>
    </row>
    <row r="1223" spans="1:14" hidden="1" x14ac:dyDescent="0.2">
      <c r="A1223" s="27">
        <f>Global!A1128</f>
        <v>0</v>
      </c>
      <c r="B1223" s="27">
        <f>Global!B1128</f>
        <v>0</v>
      </c>
      <c r="C1223" s="34">
        <f>Global!C1128</f>
        <v>0</v>
      </c>
      <c r="D1223" s="27">
        <f>Global!D1128</f>
        <v>0</v>
      </c>
      <c r="E1223" s="27">
        <f>Global!E1128</f>
        <v>0</v>
      </c>
      <c r="F1223" s="27">
        <f>Global!F1128</f>
        <v>0</v>
      </c>
      <c r="G1223" s="27">
        <f>Global!G1128</f>
        <v>0</v>
      </c>
      <c r="H1223" s="27">
        <f>Global!H1128</f>
        <v>0</v>
      </c>
      <c r="I1223" s="27">
        <f>Global!I1128</f>
        <v>0</v>
      </c>
      <c r="J1223" s="27">
        <f>Global!J1128</f>
        <v>0</v>
      </c>
      <c r="K1223" s="27">
        <f>Global!K1128</f>
        <v>0</v>
      </c>
      <c r="L1223" s="27">
        <f>Global!L1128</f>
        <v>0</v>
      </c>
      <c r="M1223" s="27">
        <f>Global!M1128</f>
        <v>0</v>
      </c>
      <c r="N1223" s="27">
        <f>Global!N1128</f>
        <v>0</v>
      </c>
    </row>
    <row r="1224" spans="1:14" hidden="1" x14ac:dyDescent="0.2">
      <c r="A1224" s="27">
        <f>Global!A1129</f>
        <v>0</v>
      </c>
      <c r="B1224" s="27">
        <f>Global!B1129</f>
        <v>0</v>
      </c>
      <c r="C1224" s="34">
        <f>Global!C1129</f>
        <v>0</v>
      </c>
      <c r="D1224" s="27">
        <f>Global!D1129</f>
        <v>0</v>
      </c>
      <c r="E1224" s="27">
        <f>Global!E1129</f>
        <v>0</v>
      </c>
      <c r="F1224" s="27">
        <f>Global!F1129</f>
        <v>0</v>
      </c>
      <c r="G1224" s="27">
        <f>Global!G1129</f>
        <v>0</v>
      </c>
      <c r="H1224" s="27">
        <f>Global!H1129</f>
        <v>0</v>
      </c>
      <c r="I1224" s="27">
        <f>Global!I1129</f>
        <v>0</v>
      </c>
      <c r="J1224" s="27">
        <f>Global!J1129</f>
        <v>0</v>
      </c>
      <c r="K1224" s="27">
        <f>Global!K1129</f>
        <v>0</v>
      </c>
      <c r="L1224" s="27">
        <f>Global!L1129</f>
        <v>0</v>
      </c>
      <c r="M1224" s="27">
        <f>Global!M1129</f>
        <v>0</v>
      </c>
      <c r="N1224" s="27">
        <f>Global!N1129</f>
        <v>0</v>
      </c>
    </row>
    <row r="1225" spans="1:14" hidden="1" x14ac:dyDescent="0.2">
      <c r="A1225" s="27">
        <f>Global!A1130</f>
        <v>0</v>
      </c>
      <c r="B1225" s="27">
        <f>Global!B1130</f>
        <v>0</v>
      </c>
      <c r="C1225" s="34">
        <f>Global!C1130</f>
        <v>0</v>
      </c>
      <c r="D1225" s="27">
        <f>Global!D1130</f>
        <v>0</v>
      </c>
      <c r="E1225" s="27">
        <f>Global!E1130</f>
        <v>0</v>
      </c>
      <c r="F1225" s="27">
        <f>Global!F1130</f>
        <v>0</v>
      </c>
      <c r="G1225" s="27">
        <f>Global!G1130</f>
        <v>0</v>
      </c>
      <c r="H1225" s="27">
        <f>Global!H1130</f>
        <v>0</v>
      </c>
      <c r="I1225" s="27">
        <f>Global!I1130</f>
        <v>0</v>
      </c>
      <c r="J1225" s="27">
        <f>Global!J1130</f>
        <v>0</v>
      </c>
      <c r="K1225" s="27">
        <f>Global!K1130</f>
        <v>0</v>
      </c>
      <c r="L1225" s="27">
        <f>Global!L1130</f>
        <v>0</v>
      </c>
      <c r="M1225" s="27">
        <f>Global!M1130</f>
        <v>0</v>
      </c>
      <c r="N1225" s="27">
        <f>Global!N1130</f>
        <v>0</v>
      </c>
    </row>
    <row r="1226" spans="1:14" hidden="1" x14ac:dyDescent="0.2">
      <c r="A1226" s="27">
        <f>Global!A1131</f>
        <v>0</v>
      </c>
      <c r="B1226" s="27">
        <f>Global!B1131</f>
        <v>0</v>
      </c>
      <c r="C1226" s="34">
        <f>Global!C1131</f>
        <v>0</v>
      </c>
      <c r="D1226" s="27">
        <f>Global!D1131</f>
        <v>0</v>
      </c>
      <c r="E1226" s="27">
        <f>Global!E1131</f>
        <v>0</v>
      </c>
      <c r="F1226" s="27">
        <f>Global!F1131</f>
        <v>0</v>
      </c>
      <c r="G1226" s="27">
        <f>Global!G1131</f>
        <v>0</v>
      </c>
      <c r="H1226" s="27">
        <f>Global!H1131</f>
        <v>0</v>
      </c>
      <c r="I1226" s="27">
        <f>Global!I1131</f>
        <v>0</v>
      </c>
      <c r="J1226" s="27">
        <f>Global!J1131</f>
        <v>0</v>
      </c>
      <c r="K1226" s="27">
        <f>Global!K1131</f>
        <v>0</v>
      </c>
      <c r="L1226" s="27">
        <f>Global!L1131</f>
        <v>0</v>
      </c>
      <c r="M1226" s="27">
        <f>Global!M1131</f>
        <v>0</v>
      </c>
      <c r="N1226" s="27">
        <f>Global!N1131</f>
        <v>0</v>
      </c>
    </row>
    <row r="1227" spans="1:14" hidden="1" x14ac:dyDescent="0.2">
      <c r="A1227" s="27">
        <f>Global!A1132</f>
        <v>0</v>
      </c>
      <c r="B1227" s="27">
        <f>Global!B1132</f>
        <v>0</v>
      </c>
      <c r="C1227" s="34">
        <f>Global!C1132</f>
        <v>0</v>
      </c>
      <c r="D1227" s="27">
        <f>Global!D1132</f>
        <v>0</v>
      </c>
      <c r="E1227" s="27">
        <f>Global!E1132</f>
        <v>0</v>
      </c>
      <c r="F1227" s="27">
        <f>Global!F1132</f>
        <v>0</v>
      </c>
      <c r="G1227" s="27">
        <f>Global!G1132</f>
        <v>0</v>
      </c>
      <c r="H1227" s="27">
        <f>Global!H1132</f>
        <v>0</v>
      </c>
      <c r="I1227" s="27">
        <f>Global!I1132</f>
        <v>0</v>
      </c>
      <c r="J1227" s="27">
        <f>Global!J1132</f>
        <v>0</v>
      </c>
      <c r="K1227" s="27">
        <f>Global!K1132</f>
        <v>0</v>
      </c>
      <c r="L1227" s="27">
        <f>Global!L1132</f>
        <v>0</v>
      </c>
      <c r="M1227" s="27">
        <f>Global!M1132</f>
        <v>0</v>
      </c>
      <c r="N1227" s="27">
        <f>Global!N1132</f>
        <v>0</v>
      </c>
    </row>
    <row r="1228" spans="1:14" hidden="1" x14ac:dyDescent="0.2">
      <c r="A1228" s="27">
        <f>Global!A1133</f>
        <v>0</v>
      </c>
      <c r="B1228" s="27">
        <f>Global!B1133</f>
        <v>0</v>
      </c>
      <c r="C1228" s="34">
        <f>Global!C1133</f>
        <v>0</v>
      </c>
      <c r="D1228" s="27">
        <f>Global!D1133</f>
        <v>0</v>
      </c>
      <c r="E1228" s="27">
        <f>Global!E1133</f>
        <v>0</v>
      </c>
      <c r="F1228" s="27">
        <f>Global!F1133</f>
        <v>0</v>
      </c>
      <c r="G1228" s="27">
        <f>Global!G1133</f>
        <v>0</v>
      </c>
      <c r="H1228" s="27">
        <f>Global!H1133</f>
        <v>0</v>
      </c>
      <c r="I1228" s="27">
        <f>Global!I1133</f>
        <v>0</v>
      </c>
      <c r="J1228" s="27">
        <f>Global!J1133</f>
        <v>0</v>
      </c>
      <c r="K1228" s="27">
        <f>Global!K1133</f>
        <v>0</v>
      </c>
      <c r="L1228" s="27">
        <f>Global!L1133</f>
        <v>0</v>
      </c>
      <c r="M1228" s="27">
        <f>Global!M1133</f>
        <v>0</v>
      </c>
      <c r="N1228" s="27">
        <f>Global!N1133</f>
        <v>0</v>
      </c>
    </row>
    <row r="1229" spans="1:14" hidden="1" x14ac:dyDescent="0.2">
      <c r="A1229" s="27">
        <f>Global!A1134</f>
        <v>0</v>
      </c>
      <c r="B1229" s="27">
        <f>Global!B1134</f>
        <v>0</v>
      </c>
      <c r="C1229" s="34">
        <f>Global!C1134</f>
        <v>0</v>
      </c>
      <c r="D1229" s="27">
        <f>Global!D1134</f>
        <v>0</v>
      </c>
      <c r="E1229" s="27">
        <f>Global!E1134</f>
        <v>0</v>
      </c>
      <c r="F1229" s="27">
        <f>Global!F1134</f>
        <v>0</v>
      </c>
      <c r="G1229" s="27">
        <f>Global!G1134</f>
        <v>0</v>
      </c>
      <c r="H1229" s="27">
        <f>Global!H1134</f>
        <v>0</v>
      </c>
      <c r="I1229" s="27">
        <f>Global!I1134</f>
        <v>0</v>
      </c>
      <c r="J1229" s="27">
        <f>Global!J1134</f>
        <v>0</v>
      </c>
      <c r="K1229" s="27">
        <f>Global!K1134</f>
        <v>0</v>
      </c>
      <c r="L1229" s="27">
        <f>Global!L1134</f>
        <v>0</v>
      </c>
      <c r="M1229" s="27">
        <f>Global!M1134</f>
        <v>0</v>
      </c>
      <c r="N1229" s="27">
        <f>Global!N1134</f>
        <v>0</v>
      </c>
    </row>
    <row r="1230" spans="1:14" hidden="1" x14ac:dyDescent="0.2">
      <c r="A1230" s="27">
        <f>Global!A1135</f>
        <v>0</v>
      </c>
      <c r="B1230" s="27">
        <f>Global!B1135</f>
        <v>0</v>
      </c>
      <c r="C1230" s="34">
        <f>Global!C1135</f>
        <v>0</v>
      </c>
      <c r="D1230" s="27">
        <f>Global!D1135</f>
        <v>0</v>
      </c>
      <c r="E1230" s="27">
        <f>Global!E1135</f>
        <v>0</v>
      </c>
      <c r="F1230" s="27">
        <f>Global!F1135</f>
        <v>0</v>
      </c>
      <c r="G1230" s="27">
        <f>Global!G1135</f>
        <v>0</v>
      </c>
      <c r="H1230" s="27">
        <f>Global!H1135</f>
        <v>0</v>
      </c>
      <c r="I1230" s="27">
        <f>Global!I1135</f>
        <v>0</v>
      </c>
      <c r="J1230" s="27">
        <f>Global!J1135</f>
        <v>0</v>
      </c>
      <c r="K1230" s="27">
        <f>Global!K1135</f>
        <v>0</v>
      </c>
      <c r="L1230" s="27">
        <f>Global!L1135</f>
        <v>0</v>
      </c>
      <c r="M1230" s="27">
        <f>Global!M1135</f>
        <v>0</v>
      </c>
      <c r="N1230" s="27">
        <f>Global!N1135</f>
        <v>0</v>
      </c>
    </row>
    <row r="1231" spans="1:14" hidden="1" x14ac:dyDescent="0.2">
      <c r="A1231" s="27">
        <f>Global!A1136</f>
        <v>0</v>
      </c>
      <c r="B1231" s="27">
        <f>Global!B1136</f>
        <v>0</v>
      </c>
      <c r="C1231" s="34">
        <f>Global!C1136</f>
        <v>0</v>
      </c>
      <c r="D1231" s="27">
        <f>Global!D1136</f>
        <v>0</v>
      </c>
      <c r="E1231" s="27">
        <f>Global!E1136</f>
        <v>0</v>
      </c>
      <c r="F1231" s="27">
        <f>Global!F1136</f>
        <v>0</v>
      </c>
      <c r="G1231" s="27">
        <f>Global!G1136</f>
        <v>0</v>
      </c>
      <c r="H1231" s="27">
        <f>Global!H1136</f>
        <v>0</v>
      </c>
      <c r="I1231" s="27">
        <f>Global!I1136</f>
        <v>0</v>
      </c>
      <c r="J1231" s="27">
        <f>Global!J1136</f>
        <v>0</v>
      </c>
      <c r="K1231" s="27">
        <f>Global!K1136</f>
        <v>0</v>
      </c>
      <c r="L1231" s="27">
        <f>Global!L1136</f>
        <v>0</v>
      </c>
      <c r="M1231" s="27">
        <f>Global!M1136</f>
        <v>0</v>
      </c>
      <c r="N1231" s="27">
        <f>Global!N1136</f>
        <v>0</v>
      </c>
    </row>
    <row r="1232" spans="1:14" hidden="1" x14ac:dyDescent="0.2">
      <c r="A1232" s="27">
        <f>Global!A1137</f>
        <v>0</v>
      </c>
      <c r="B1232" s="27">
        <f>Global!B1137</f>
        <v>0</v>
      </c>
      <c r="C1232" s="34">
        <f>Global!C1137</f>
        <v>0</v>
      </c>
      <c r="D1232" s="27">
        <f>Global!D1137</f>
        <v>0</v>
      </c>
      <c r="E1232" s="27">
        <f>Global!E1137</f>
        <v>0</v>
      </c>
      <c r="F1232" s="27">
        <f>Global!F1137</f>
        <v>0</v>
      </c>
      <c r="G1232" s="27">
        <f>Global!G1137</f>
        <v>0</v>
      </c>
      <c r="H1232" s="27">
        <f>Global!H1137</f>
        <v>0</v>
      </c>
      <c r="I1232" s="27">
        <f>Global!I1137</f>
        <v>0</v>
      </c>
      <c r="J1232" s="27">
        <f>Global!J1137</f>
        <v>0</v>
      </c>
      <c r="K1232" s="27">
        <f>Global!K1137</f>
        <v>0</v>
      </c>
      <c r="L1232" s="27">
        <f>Global!L1137</f>
        <v>0</v>
      </c>
      <c r="M1232" s="27">
        <f>Global!M1137</f>
        <v>0</v>
      </c>
      <c r="N1232" s="27">
        <f>Global!N1137</f>
        <v>0</v>
      </c>
    </row>
    <row r="1233" spans="1:14" hidden="1" x14ac:dyDescent="0.2">
      <c r="A1233" s="27">
        <f>Global!A1138</f>
        <v>0</v>
      </c>
      <c r="B1233" s="27">
        <f>Global!B1138</f>
        <v>0</v>
      </c>
      <c r="C1233" s="34">
        <f>Global!C1138</f>
        <v>0</v>
      </c>
      <c r="D1233" s="27">
        <f>Global!D1138</f>
        <v>0</v>
      </c>
      <c r="E1233" s="27">
        <f>Global!E1138</f>
        <v>0</v>
      </c>
      <c r="F1233" s="27">
        <f>Global!F1138</f>
        <v>0</v>
      </c>
      <c r="G1233" s="27">
        <f>Global!G1138</f>
        <v>0</v>
      </c>
      <c r="H1233" s="27">
        <f>Global!H1138</f>
        <v>0</v>
      </c>
      <c r="I1233" s="27">
        <f>Global!I1138</f>
        <v>0</v>
      </c>
      <c r="J1233" s="27">
        <f>Global!J1138</f>
        <v>0</v>
      </c>
      <c r="K1233" s="27">
        <f>Global!K1138</f>
        <v>0</v>
      </c>
      <c r="L1233" s="27">
        <f>Global!L1138</f>
        <v>0</v>
      </c>
      <c r="M1233" s="27">
        <f>Global!M1138</f>
        <v>0</v>
      </c>
      <c r="N1233" s="27">
        <f>Global!N1138</f>
        <v>0</v>
      </c>
    </row>
    <row r="1234" spans="1:14" hidden="1" x14ac:dyDescent="0.2">
      <c r="A1234" s="27">
        <f>Global!A1139</f>
        <v>0</v>
      </c>
      <c r="B1234" s="27">
        <f>Global!B1139</f>
        <v>0</v>
      </c>
      <c r="C1234" s="34">
        <f>Global!C1139</f>
        <v>0</v>
      </c>
      <c r="D1234" s="27">
        <f>Global!D1139</f>
        <v>0</v>
      </c>
      <c r="E1234" s="27">
        <f>Global!E1139</f>
        <v>0</v>
      </c>
      <c r="F1234" s="27">
        <f>Global!F1139</f>
        <v>0</v>
      </c>
      <c r="G1234" s="27">
        <f>Global!G1139</f>
        <v>0</v>
      </c>
      <c r="H1234" s="27">
        <f>Global!H1139</f>
        <v>0</v>
      </c>
      <c r="I1234" s="27">
        <f>Global!I1139</f>
        <v>0</v>
      </c>
      <c r="J1234" s="27">
        <f>Global!J1139</f>
        <v>0</v>
      </c>
      <c r="K1234" s="27">
        <f>Global!K1139</f>
        <v>0</v>
      </c>
      <c r="L1234" s="27">
        <f>Global!L1139</f>
        <v>0</v>
      </c>
      <c r="M1234" s="27">
        <f>Global!M1139</f>
        <v>0</v>
      </c>
      <c r="N1234" s="27">
        <f>Global!N1139</f>
        <v>0</v>
      </c>
    </row>
    <row r="1235" spans="1:14" hidden="1" x14ac:dyDescent="0.2">
      <c r="A1235" s="27">
        <f>Global!A1140</f>
        <v>0</v>
      </c>
      <c r="B1235" s="27">
        <f>Global!B1140</f>
        <v>0</v>
      </c>
      <c r="C1235" s="34">
        <f>Global!C1140</f>
        <v>0</v>
      </c>
      <c r="D1235" s="27">
        <f>Global!D1140</f>
        <v>0</v>
      </c>
      <c r="E1235" s="27">
        <f>Global!E1140</f>
        <v>0</v>
      </c>
      <c r="F1235" s="27">
        <f>Global!F1140</f>
        <v>0</v>
      </c>
      <c r="G1235" s="27">
        <f>Global!G1140</f>
        <v>0</v>
      </c>
      <c r="H1235" s="27">
        <f>Global!H1140</f>
        <v>0</v>
      </c>
      <c r="I1235" s="27">
        <f>Global!I1140</f>
        <v>0</v>
      </c>
      <c r="J1235" s="27">
        <f>Global!J1140</f>
        <v>0</v>
      </c>
      <c r="K1235" s="27">
        <f>Global!K1140</f>
        <v>0</v>
      </c>
      <c r="L1235" s="27">
        <f>Global!L1140</f>
        <v>0</v>
      </c>
      <c r="M1235" s="27">
        <f>Global!M1140</f>
        <v>0</v>
      </c>
      <c r="N1235" s="27">
        <f>Global!N1140</f>
        <v>0</v>
      </c>
    </row>
    <row r="1236" spans="1:14" hidden="1" x14ac:dyDescent="0.2">
      <c r="A1236" s="27">
        <f>Global!A1141</f>
        <v>0</v>
      </c>
      <c r="B1236" s="27">
        <f>Global!B1141</f>
        <v>0</v>
      </c>
      <c r="C1236" s="34">
        <f>Global!C1141</f>
        <v>0</v>
      </c>
      <c r="D1236" s="27">
        <f>Global!D1141</f>
        <v>0</v>
      </c>
      <c r="E1236" s="27">
        <f>Global!E1141</f>
        <v>0</v>
      </c>
      <c r="F1236" s="27">
        <f>Global!F1141</f>
        <v>0</v>
      </c>
      <c r="G1236" s="27">
        <f>Global!G1141</f>
        <v>0</v>
      </c>
      <c r="H1236" s="27">
        <f>Global!H1141</f>
        <v>0</v>
      </c>
      <c r="I1236" s="27">
        <f>Global!I1141</f>
        <v>0</v>
      </c>
      <c r="J1236" s="27">
        <f>Global!J1141</f>
        <v>0</v>
      </c>
      <c r="K1236" s="27">
        <f>Global!K1141</f>
        <v>0</v>
      </c>
      <c r="L1236" s="27">
        <f>Global!L1141</f>
        <v>0</v>
      </c>
      <c r="M1236" s="27">
        <f>Global!M1141</f>
        <v>0</v>
      </c>
      <c r="N1236" s="27">
        <f>Global!N1141</f>
        <v>0</v>
      </c>
    </row>
    <row r="1237" spans="1:14" hidden="1" x14ac:dyDescent="0.2">
      <c r="A1237" s="27">
        <f>Global!A1142</f>
        <v>0</v>
      </c>
      <c r="B1237" s="27">
        <f>Global!B1142</f>
        <v>0</v>
      </c>
      <c r="C1237" s="34">
        <f>Global!C1142</f>
        <v>0</v>
      </c>
      <c r="D1237" s="27">
        <f>Global!D1142</f>
        <v>0</v>
      </c>
      <c r="E1237" s="27">
        <f>Global!E1142</f>
        <v>0</v>
      </c>
      <c r="F1237" s="27">
        <f>Global!F1142</f>
        <v>0</v>
      </c>
      <c r="G1237" s="27">
        <f>Global!G1142</f>
        <v>0</v>
      </c>
      <c r="H1237" s="27">
        <f>Global!H1142</f>
        <v>0</v>
      </c>
      <c r="I1237" s="27">
        <f>Global!I1142</f>
        <v>0</v>
      </c>
      <c r="J1237" s="27">
        <f>Global!J1142</f>
        <v>0</v>
      </c>
      <c r="K1237" s="27">
        <f>Global!K1142</f>
        <v>0</v>
      </c>
      <c r="L1237" s="27">
        <f>Global!L1142</f>
        <v>0</v>
      </c>
      <c r="M1237" s="27">
        <f>Global!M1142</f>
        <v>0</v>
      </c>
      <c r="N1237" s="27">
        <f>Global!N1142</f>
        <v>0</v>
      </c>
    </row>
    <row r="1238" spans="1:14" hidden="1" x14ac:dyDescent="0.2">
      <c r="A1238" s="27">
        <f>Global!A1143</f>
        <v>0</v>
      </c>
      <c r="B1238" s="27">
        <f>Global!B1143</f>
        <v>0</v>
      </c>
      <c r="C1238" s="34">
        <f>Global!C1143</f>
        <v>0</v>
      </c>
      <c r="D1238" s="27">
        <f>Global!D1143</f>
        <v>0</v>
      </c>
      <c r="E1238" s="27">
        <f>Global!E1143</f>
        <v>0</v>
      </c>
      <c r="F1238" s="27">
        <f>Global!F1143</f>
        <v>0</v>
      </c>
      <c r="G1238" s="27">
        <f>Global!G1143</f>
        <v>0</v>
      </c>
      <c r="H1238" s="27">
        <f>Global!H1143</f>
        <v>0</v>
      </c>
      <c r="I1238" s="27">
        <f>Global!I1143</f>
        <v>0</v>
      </c>
      <c r="J1238" s="27">
        <f>Global!J1143</f>
        <v>0</v>
      </c>
      <c r="K1238" s="27">
        <f>Global!K1143</f>
        <v>0</v>
      </c>
      <c r="L1238" s="27">
        <f>Global!L1143</f>
        <v>0</v>
      </c>
      <c r="M1238" s="27">
        <f>Global!M1143</f>
        <v>0</v>
      </c>
      <c r="N1238" s="27">
        <f>Global!N1143</f>
        <v>0</v>
      </c>
    </row>
    <row r="1239" spans="1:14" hidden="1" x14ac:dyDescent="0.2">
      <c r="A1239" s="27">
        <f>Global!A1144</f>
        <v>0</v>
      </c>
      <c r="B1239" s="27">
        <f>Global!B1144</f>
        <v>0</v>
      </c>
      <c r="C1239" s="34">
        <f>Global!C1144</f>
        <v>0</v>
      </c>
      <c r="D1239" s="27">
        <f>Global!D1144</f>
        <v>0</v>
      </c>
      <c r="E1239" s="27">
        <f>Global!E1144</f>
        <v>0</v>
      </c>
      <c r="F1239" s="27">
        <f>Global!F1144</f>
        <v>0</v>
      </c>
      <c r="G1239" s="27">
        <f>Global!G1144</f>
        <v>0</v>
      </c>
      <c r="H1239" s="27">
        <f>Global!H1144</f>
        <v>0</v>
      </c>
      <c r="I1239" s="27">
        <f>Global!I1144</f>
        <v>0</v>
      </c>
      <c r="J1239" s="27">
        <f>Global!J1144</f>
        <v>0</v>
      </c>
      <c r="K1239" s="27">
        <f>Global!K1144</f>
        <v>0</v>
      </c>
      <c r="L1239" s="27">
        <f>Global!L1144</f>
        <v>0</v>
      </c>
      <c r="M1239" s="27">
        <f>Global!M1144</f>
        <v>0</v>
      </c>
      <c r="N1239" s="27">
        <f>Global!N1144</f>
        <v>0</v>
      </c>
    </row>
    <row r="1240" spans="1:14" hidden="1" x14ac:dyDescent="0.2">
      <c r="A1240" s="27">
        <f>Global!A1145</f>
        <v>0</v>
      </c>
      <c r="B1240" s="27">
        <f>Global!B1145</f>
        <v>0</v>
      </c>
      <c r="C1240" s="34">
        <f>Global!C1145</f>
        <v>0</v>
      </c>
      <c r="D1240" s="27">
        <f>Global!D1145</f>
        <v>0</v>
      </c>
      <c r="E1240" s="27">
        <f>Global!E1145</f>
        <v>0</v>
      </c>
      <c r="F1240" s="27">
        <f>Global!F1145</f>
        <v>0</v>
      </c>
      <c r="G1240" s="27">
        <f>Global!G1145</f>
        <v>0</v>
      </c>
      <c r="H1240" s="27">
        <f>Global!H1145</f>
        <v>0</v>
      </c>
      <c r="I1240" s="27">
        <f>Global!I1145</f>
        <v>0</v>
      </c>
      <c r="J1240" s="27">
        <f>Global!J1145</f>
        <v>0</v>
      </c>
      <c r="K1240" s="27">
        <f>Global!K1145</f>
        <v>0</v>
      </c>
      <c r="L1240" s="27">
        <f>Global!L1145</f>
        <v>0</v>
      </c>
      <c r="M1240" s="27">
        <f>Global!M1145</f>
        <v>0</v>
      </c>
      <c r="N1240" s="27">
        <f>Global!N1145</f>
        <v>0</v>
      </c>
    </row>
    <row r="1241" spans="1:14" hidden="1" x14ac:dyDescent="0.2">
      <c r="A1241" s="27">
        <f>Global!A1146</f>
        <v>0</v>
      </c>
      <c r="B1241" s="27">
        <f>Global!B1146</f>
        <v>0</v>
      </c>
      <c r="C1241" s="34">
        <f>Global!C1146</f>
        <v>0</v>
      </c>
      <c r="D1241" s="27">
        <f>Global!D1146</f>
        <v>0</v>
      </c>
      <c r="E1241" s="27">
        <f>Global!E1146</f>
        <v>0</v>
      </c>
      <c r="F1241" s="27">
        <f>Global!F1146</f>
        <v>0</v>
      </c>
      <c r="G1241" s="27">
        <f>Global!G1146</f>
        <v>0</v>
      </c>
      <c r="H1241" s="27">
        <f>Global!H1146</f>
        <v>0</v>
      </c>
      <c r="I1241" s="27">
        <f>Global!I1146</f>
        <v>0</v>
      </c>
      <c r="J1241" s="27">
        <f>Global!J1146</f>
        <v>0</v>
      </c>
      <c r="K1241" s="27">
        <f>Global!K1146</f>
        <v>0</v>
      </c>
      <c r="L1241" s="27">
        <f>Global!L1146</f>
        <v>0</v>
      </c>
      <c r="M1241" s="27">
        <f>Global!M1146</f>
        <v>0</v>
      </c>
      <c r="N1241" s="27">
        <f>Global!N1146</f>
        <v>0</v>
      </c>
    </row>
    <row r="1242" spans="1:14" hidden="1" x14ac:dyDescent="0.2">
      <c r="A1242" s="27">
        <f>Global!A1147</f>
        <v>0</v>
      </c>
      <c r="B1242" s="27">
        <f>Global!B1147</f>
        <v>0</v>
      </c>
      <c r="C1242" s="34">
        <f>Global!C1147</f>
        <v>0</v>
      </c>
      <c r="D1242" s="27">
        <f>Global!D1147</f>
        <v>0</v>
      </c>
      <c r="E1242" s="27">
        <f>Global!E1147</f>
        <v>0</v>
      </c>
      <c r="F1242" s="27">
        <f>Global!F1147</f>
        <v>0</v>
      </c>
      <c r="G1242" s="27">
        <f>Global!G1147</f>
        <v>0</v>
      </c>
      <c r="H1242" s="27">
        <f>Global!H1147</f>
        <v>0</v>
      </c>
      <c r="I1242" s="27">
        <f>Global!I1147</f>
        <v>0</v>
      </c>
      <c r="J1242" s="27">
        <f>Global!J1147</f>
        <v>0</v>
      </c>
      <c r="K1242" s="27">
        <f>Global!K1147</f>
        <v>0</v>
      </c>
      <c r="L1242" s="27">
        <f>Global!L1147</f>
        <v>0</v>
      </c>
      <c r="M1242" s="27">
        <f>Global!M1147</f>
        <v>0</v>
      </c>
      <c r="N1242" s="27">
        <f>Global!N1147</f>
        <v>0</v>
      </c>
    </row>
    <row r="1243" spans="1:14" hidden="1" x14ac:dyDescent="0.2">
      <c r="A1243" s="27">
        <f>Global!A1148</f>
        <v>0</v>
      </c>
      <c r="B1243" s="27">
        <f>Global!B1148</f>
        <v>0</v>
      </c>
      <c r="C1243" s="34">
        <f>Global!C1148</f>
        <v>0</v>
      </c>
      <c r="D1243" s="27">
        <f>Global!D1148</f>
        <v>0</v>
      </c>
      <c r="E1243" s="27">
        <f>Global!E1148</f>
        <v>0</v>
      </c>
      <c r="F1243" s="27">
        <f>Global!F1148</f>
        <v>0</v>
      </c>
      <c r="G1243" s="27">
        <f>Global!G1148</f>
        <v>0</v>
      </c>
      <c r="H1243" s="27">
        <f>Global!H1148</f>
        <v>0</v>
      </c>
      <c r="I1243" s="27">
        <f>Global!I1148</f>
        <v>0</v>
      </c>
      <c r="J1243" s="27">
        <f>Global!J1148</f>
        <v>0</v>
      </c>
      <c r="K1243" s="27">
        <f>Global!K1148</f>
        <v>0</v>
      </c>
      <c r="L1243" s="27">
        <f>Global!L1148</f>
        <v>0</v>
      </c>
      <c r="M1243" s="27">
        <f>Global!M1148</f>
        <v>0</v>
      </c>
      <c r="N1243" s="27">
        <f>Global!N1148</f>
        <v>0</v>
      </c>
    </row>
    <row r="1244" spans="1:14" hidden="1" x14ac:dyDescent="0.2">
      <c r="A1244" s="27">
        <f>Global!A1149</f>
        <v>0</v>
      </c>
      <c r="B1244" s="27">
        <f>Global!B1149</f>
        <v>0</v>
      </c>
      <c r="C1244" s="34">
        <f>Global!C1149</f>
        <v>0</v>
      </c>
      <c r="D1244" s="27">
        <f>Global!D1149</f>
        <v>0</v>
      </c>
      <c r="E1244" s="27">
        <f>Global!E1149</f>
        <v>0</v>
      </c>
      <c r="F1244" s="27">
        <f>Global!F1149</f>
        <v>0</v>
      </c>
      <c r="G1244" s="27">
        <f>Global!G1149</f>
        <v>0</v>
      </c>
      <c r="H1244" s="27">
        <f>Global!H1149</f>
        <v>0</v>
      </c>
      <c r="I1244" s="27">
        <f>Global!I1149</f>
        <v>0</v>
      </c>
      <c r="J1244" s="27">
        <f>Global!J1149</f>
        <v>0</v>
      </c>
      <c r="K1244" s="27">
        <f>Global!K1149</f>
        <v>0</v>
      </c>
      <c r="L1244" s="27">
        <f>Global!L1149</f>
        <v>0</v>
      </c>
      <c r="M1244" s="27">
        <f>Global!M1149</f>
        <v>0</v>
      </c>
      <c r="N1244" s="27">
        <f>Global!N1149</f>
        <v>0</v>
      </c>
    </row>
    <row r="1245" spans="1:14" hidden="1" x14ac:dyDescent="0.2">
      <c r="A1245" s="27">
        <f>Global!A1150</f>
        <v>0</v>
      </c>
      <c r="B1245" s="27">
        <f>Global!B1150</f>
        <v>0</v>
      </c>
      <c r="C1245" s="34">
        <f>Global!C1150</f>
        <v>0</v>
      </c>
      <c r="D1245" s="27">
        <f>Global!D1150</f>
        <v>0</v>
      </c>
      <c r="E1245" s="27">
        <f>Global!E1150</f>
        <v>0</v>
      </c>
      <c r="F1245" s="27">
        <f>Global!F1150</f>
        <v>0</v>
      </c>
      <c r="G1245" s="27">
        <f>Global!G1150</f>
        <v>0</v>
      </c>
      <c r="H1245" s="27">
        <f>Global!H1150</f>
        <v>0</v>
      </c>
      <c r="I1245" s="27">
        <f>Global!I1150</f>
        <v>0</v>
      </c>
      <c r="J1245" s="27">
        <f>Global!J1150</f>
        <v>0</v>
      </c>
      <c r="K1245" s="27">
        <f>Global!K1150</f>
        <v>0</v>
      </c>
      <c r="L1245" s="27">
        <f>Global!L1150</f>
        <v>0</v>
      </c>
      <c r="M1245" s="27">
        <f>Global!M1150</f>
        <v>0</v>
      </c>
      <c r="N1245" s="27">
        <f>Global!N1150</f>
        <v>0</v>
      </c>
    </row>
    <row r="1246" spans="1:14" hidden="1" x14ac:dyDescent="0.2">
      <c r="A1246" s="27">
        <f>Global!A1151</f>
        <v>0</v>
      </c>
      <c r="B1246" s="27">
        <f>Global!B1151</f>
        <v>0</v>
      </c>
      <c r="C1246" s="34">
        <f>Global!C1151</f>
        <v>0</v>
      </c>
      <c r="D1246" s="27">
        <f>Global!D1151</f>
        <v>0</v>
      </c>
      <c r="E1246" s="27">
        <f>Global!E1151</f>
        <v>0</v>
      </c>
      <c r="F1246" s="27">
        <f>Global!F1151</f>
        <v>0</v>
      </c>
      <c r="G1246" s="27">
        <f>Global!G1151</f>
        <v>0</v>
      </c>
      <c r="H1246" s="27">
        <f>Global!H1151</f>
        <v>0</v>
      </c>
      <c r="I1246" s="27">
        <f>Global!I1151</f>
        <v>0</v>
      </c>
      <c r="J1246" s="27">
        <f>Global!J1151</f>
        <v>0</v>
      </c>
      <c r="K1246" s="27">
        <f>Global!K1151</f>
        <v>0</v>
      </c>
      <c r="L1246" s="27">
        <f>Global!L1151</f>
        <v>0</v>
      </c>
      <c r="M1246" s="27">
        <f>Global!M1151</f>
        <v>0</v>
      </c>
      <c r="N1246" s="27">
        <f>Global!N1151</f>
        <v>0</v>
      </c>
    </row>
    <row r="1247" spans="1:14" hidden="1" x14ac:dyDescent="0.2">
      <c r="A1247" s="27">
        <f>Global!A1152</f>
        <v>0</v>
      </c>
      <c r="B1247" s="27">
        <f>Global!B1152</f>
        <v>0</v>
      </c>
      <c r="C1247" s="34">
        <f>Global!C1152</f>
        <v>0</v>
      </c>
      <c r="D1247" s="27">
        <f>Global!D1152</f>
        <v>0</v>
      </c>
      <c r="E1247" s="27">
        <f>Global!E1152</f>
        <v>0</v>
      </c>
      <c r="F1247" s="27">
        <f>Global!F1152</f>
        <v>0</v>
      </c>
      <c r="G1247" s="27">
        <f>Global!G1152</f>
        <v>0</v>
      </c>
      <c r="H1247" s="27">
        <f>Global!H1152</f>
        <v>0</v>
      </c>
      <c r="I1247" s="27">
        <f>Global!I1152</f>
        <v>0</v>
      </c>
      <c r="J1247" s="27">
        <f>Global!J1152</f>
        <v>0</v>
      </c>
      <c r="K1247" s="27">
        <f>Global!K1152</f>
        <v>0</v>
      </c>
      <c r="L1247" s="27">
        <f>Global!L1152</f>
        <v>0</v>
      </c>
      <c r="M1247" s="27">
        <f>Global!M1152</f>
        <v>0</v>
      </c>
      <c r="N1247" s="27">
        <f>Global!N1152</f>
        <v>0</v>
      </c>
    </row>
    <row r="1248" spans="1:14" hidden="1" x14ac:dyDescent="0.2">
      <c r="A1248" s="27">
        <f>Global!A1153</f>
        <v>0</v>
      </c>
      <c r="B1248" s="27">
        <f>Global!B1153</f>
        <v>0</v>
      </c>
      <c r="C1248" s="34">
        <f>Global!C1153</f>
        <v>0</v>
      </c>
      <c r="D1248" s="27">
        <f>Global!D1153</f>
        <v>0</v>
      </c>
      <c r="E1248" s="27">
        <f>Global!E1153</f>
        <v>0</v>
      </c>
      <c r="F1248" s="27">
        <f>Global!F1153</f>
        <v>0</v>
      </c>
      <c r="G1248" s="27">
        <f>Global!G1153</f>
        <v>0</v>
      </c>
      <c r="H1248" s="27">
        <f>Global!H1153</f>
        <v>0</v>
      </c>
      <c r="I1248" s="27">
        <f>Global!I1153</f>
        <v>0</v>
      </c>
      <c r="J1248" s="27">
        <f>Global!J1153</f>
        <v>0</v>
      </c>
      <c r="K1248" s="27">
        <f>Global!K1153</f>
        <v>0</v>
      </c>
      <c r="L1248" s="27">
        <f>Global!L1153</f>
        <v>0</v>
      </c>
      <c r="M1248" s="27">
        <f>Global!M1153</f>
        <v>0</v>
      </c>
      <c r="N1248" s="27">
        <f>Global!N1153</f>
        <v>0</v>
      </c>
    </row>
    <row r="1249" spans="1:14" hidden="1" x14ac:dyDescent="0.2">
      <c r="A1249" s="27">
        <f>Global!A1154</f>
        <v>0</v>
      </c>
      <c r="B1249" s="27">
        <f>Global!B1154</f>
        <v>0</v>
      </c>
      <c r="C1249" s="34">
        <f>Global!C1154</f>
        <v>0</v>
      </c>
      <c r="D1249" s="27">
        <f>Global!D1154</f>
        <v>0</v>
      </c>
      <c r="E1249" s="27">
        <f>Global!E1154</f>
        <v>0</v>
      </c>
      <c r="F1249" s="27">
        <f>Global!F1154</f>
        <v>0</v>
      </c>
      <c r="G1249" s="27">
        <f>Global!G1154</f>
        <v>0</v>
      </c>
      <c r="H1249" s="27">
        <f>Global!H1154</f>
        <v>0</v>
      </c>
      <c r="I1249" s="27">
        <f>Global!I1154</f>
        <v>0</v>
      </c>
      <c r="J1249" s="27">
        <f>Global!J1154</f>
        <v>0</v>
      </c>
      <c r="K1249" s="27">
        <f>Global!K1154</f>
        <v>0</v>
      </c>
      <c r="L1249" s="27">
        <f>Global!L1154</f>
        <v>0</v>
      </c>
      <c r="M1249" s="27">
        <f>Global!M1154</f>
        <v>0</v>
      </c>
      <c r="N1249" s="27">
        <f>Global!N1154</f>
        <v>0</v>
      </c>
    </row>
    <row r="1250" spans="1:14" hidden="1" x14ac:dyDescent="0.2">
      <c r="A1250" s="27">
        <f>Global!A1155</f>
        <v>0</v>
      </c>
      <c r="B1250" s="27">
        <f>Global!B1155</f>
        <v>0</v>
      </c>
      <c r="C1250" s="34">
        <f>Global!C1155</f>
        <v>0</v>
      </c>
      <c r="D1250" s="27">
        <f>Global!D1155</f>
        <v>0</v>
      </c>
      <c r="E1250" s="27">
        <f>Global!E1155</f>
        <v>0</v>
      </c>
      <c r="F1250" s="27">
        <f>Global!F1155</f>
        <v>0</v>
      </c>
      <c r="G1250" s="27">
        <f>Global!G1155</f>
        <v>0</v>
      </c>
      <c r="H1250" s="27">
        <f>Global!H1155</f>
        <v>0</v>
      </c>
      <c r="I1250" s="27">
        <f>Global!I1155</f>
        <v>0</v>
      </c>
      <c r="J1250" s="27">
        <f>Global!J1155</f>
        <v>0</v>
      </c>
      <c r="K1250" s="27">
        <f>Global!K1155</f>
        <v>0</v>
      </c>
      <c r="L1250" s="27">
        <f>Global!L1155</f>
        <v>0</v>
      </c>
      <c r="M1250" s="27">
        <f>Global!M1155</f>
        <v>0</v>
      </c>
      <c r="N1250" s="27">
        <f>Global!N1155</f>
        <v>0</v>
      </c>
    </row>
    <row r="1251" spans="1:14" hidden="1" x14ac:dyDescent="0.2">
      <c r="A1251" s="27">
        <f>Global!A1156</f>
        <v>0</v>
      </c>
      <c r="B1251" s="27">
        <f>Global!B1156</f>
        <v>0</v>
      </c>
      <c r="C1251" s="34">
        <f>Global!C1156</f>
        <v>0</v>
      </c>
      <c r="D1251" s="27">
        <f>Global!D1156</f>
        <v>0</v>
      </c>
      <c r="E1251" s="27">
        <f>Global!E1156</f>
        <v>0</v>
      </c>
      <c r="F1251" s="27">
        <f>Global!F1156</f>
        <v>0</v>
      </c>
      <c r="G1251" s="27">
        <f>Global!G1156</f>
        <v>0</v>
      </c>
      <c r="H1251" s="27">
        <f>Global!H1156</f>
        <v>0</v>
      </c>
      <c r="I1251" s="27">
        <f>Global!I1156</f>
        <v>0</v>
      </c>
      <c r="J1251" s="27">
        <f>Global!J1156</f>
        <v>0</v>
      </c>
      <c r="K1251" s="27">
        <f>Global!K1156</f>
        <v>0</v>
      </c>
      <c r="L1251" s="27">
        <f>Global!L1156</f>
        <v>0</v>
      </c>
      <c r="M1251" s="27">
        <f>Global!M1156</f>
        <v>0</v>
      </c>
      <c r="N1251" s="27">
        <f>Global!N1156</f>
        <v>0</v>
      </c>
    </row>
    <row r="1252" spans="1:14" hidden="1" x14ac:dyDescent="0.2">
      <c r="A1252" s="27">
        <f>Global!A1157</f>
        <v>0</v>
      </c>
      <c r="B1252" s="27">
        <f>Global!B1157</f>
        <v>0</v>
      </c>
      <c r="C1252" s="34">
        <f>Global!C1157</f>
        <v>0</v>
      </c>
      <c r="D1252" s="27">
        <f>Global!D1157</f>
        <v>0</v>
      </c>
      <c r="E1252" s="27">
        <f>Global!E1157</f>
        <v>0</v>
      </c>
      <c r="F1252" s="27">
        <f>Global!F1157</f>
        <v>0</v>
      </c>
      <c r="G1252" s="27">
        <f>Global!G1157</f>
        <v>0</v>
      </c>
      <c r="H1252" s="27">
        <f>Global!H1157</f>
        <v>0</v>
      </c>
      <c r="I1252" s="27">
        <f>Global!I1157</f>
        <v>0</v>
      </c>
      <c r="J1252" s="27">
        <f>Global!J1157</f>
        <v>0</v>
      </c>
      <c r="K1252" s="27">
        <f>Global!K1157</f>
        <v>0</v>
      </c>
      <c r="L1252" s="27">
        <f>Global!L1157</f>
        <v>0</v>
      </c>
      <c r="M1252" s="27">
        <f>Global!M1157</f>
        <v>0</v>
      </c>
      <c r="N1252" s="27">
        <f>Global!N1157</f>
        <v>0</v>
      </c>
    </row>
    <row r="1253" spans="1:14" hidden="1" x14ac:dyDescent="0.2">
      <c r="A1253" s="27">
        <f>Global!A1158</f>
        <v>0</v>
      </c>
      <c r="B1253" s="27">
        <f>Global!B1158</f>
        <v>0</v>
      </c>
      <c r="C1253" s="34">
        <f>Global!C1158</f>
        <v>0</v>
      </c>
      <c r="D1253" s="27">
        <f>Global!D1158</f>
        <v>0</v>
      </c>
      <c r="E1253" s="27">
        <f>Global!E1158</f>
        <v>0</v>
      </c>
      <c r="F1253" s="27">
        <f>Global!F1158</f>
        <v>0</v>
      </c>
      <c r="G1253" s="27">
        <f>Global!G1158</f>
        <v>0</v>
      </c>
      <c r="H1253" s="27">
        <f>Global!H1158</f>
        <v>0</v>
      </c>
      <c r="I1253" s="27">
        <f>Global!I1158</f>
        <v>0</v>
      </c>
      <c r="J1253" s="27">
        <f>Global!J1158</f>
        <v>0</v>
      </c>
      <c r="K1253" s="27">
        <f>Global!K1158</f>
        <v>0</v>
      </c>
      <c r="L1253" s="27">
        <f>Global!L1158</f>
        <v>0</v>
      </c>
      <c r="M1253" s="27">
        <f>Global!M1158</f>
        <v>0</v>
      </c>
      <c r="N1253" s="27">
        <f>Global!N1158</f>
        <v>0</v>
      </c>
    </row>
    <row r="1254" spans="1:14" hidden="1" x14ac:dyDescent="0.2">
      <c r="A1254" s="27">
        <f>Global!A1159</f>
        <v>0</v>
      </c>
      <c r="B1254" s="27">
        <f>Global!B1159</f>
        <v>0</v>
      </c>
      <c r="C1254" s="34">
        <f>Global!C1159</f>
        <v>0</v>
      </c>
      <c r="D1254" s="27">
        <f>Global!D1159</f>
        <v>0</v>
      </c>
      <c r="E1254" s="27">
        <f>Global!E1159</f>
        <v>0</v>
      </c>
      <c r="F1254" s="27">
        <f>Global!F1159</f>
        <v>0</v>
      </c>
      <c r="G1254" s="27">
        <f>Global!G1159</f>
        <v>0</v>
      </c>
      <c r="H1254" s="27">
        <f>Global!H1159</f>
        <v>0</v>
      </c>
      <c r="I1254" s="27">
        <f>Global!I1159</f>
        <v>0</v>
      </c>
      <c r="J1254" s="27">
        <f>Global!J1159</f>
        <v>0</v>
      </c>
      <c r="K1254" s="27">
        <f>Global!K1159</f>
        <v>0</v>
      </c>
      <c r="L1254" s="27">
        <f>Global!L1159</f>
        <v>0</v>
      </c>
      <c r="M1254" s="27">
        <f>Global!M1159</f>
        <v>0</v>
      </c>
      <c r="N1254" s="27">
        <f>Global!N1159</f>
        <v>0</v>
      </c>
    </row>
    <row r="1255" spans="1:14" hidden="1" x14ac:dyDescent="0.2">
      <c r="A1255" s="27">
        <f>Global!A1160</f>
        <v>0</v>
      </c>
      <c r="B1255" s="27">
        <f>Global!B1160</f>
        <v>0</v>
      </c>
      <c r="C1255" s="34">
        <f>Global!C1160</f>
        <v>0</v>
      </c>
      <c r="D1255" s="27">
        <f>Global!D1160</f>
        <v>0</v>
      </c>
      <c r="E1255" s="27">
        <f>Global!E1160</f>
        <v>0</v>
      </c>
      <c r="F1255" s="27">
        <f>Global!F1160</f>
        <v>0</v>
      </c>
      <c r="G1255" s="27">
        <f>Global!G1160</f>
        <v>0</v>
      </c>
      <c r="H1255" s="27">
        <f>Global!H1160</f>
        <v>0</v>
      </c>
      <c r="I1255" s="27">
        <f>Global!I1160</f>
        <v>0</v>
      </c>
      <c r="J1255" s="27">
        <f>Global!J1160</f>
        <v>0</v>
      </c>
      <c r="K1255" s="27">
        <f>Global!K1160</f>
        <v>0</v>
      </c>
      <c r="L1255" s="27">
        <f>Global!L1160</f>
        <v>0</v>
      </c>
      <c r="M1255" s="27">
        <f>Global!M1160</f>
        <v>0</v>
      </c>
      <c r="N1255" s="27">
        <f>Global!N1160</f>
        <v>0</v>
      </c>
    </row>
    <row r="1256" spans="1:14" hidden="1" x14ac:dyDescent="0.2">
      <c r="A1256" s="27">
        <f>Global!A1161</f>
        <v>0</v>
      </c>
      <c r="B1256" s="27">
        <f>Global!B1161</f>
        <v>0</v>
      </c>
      <c r="C1256" s="34">
        <f>Global!C1161</f>
        <v>0</v>
      </c>
      <c r="D1256" s="27">
        <f>Global!D1161</f>
        <v>0</v>
      </c>
      <c r="E1256" s="27">
        <f>Global!E1161</f>
        <v>0</v>
      </c>
      <c r="F1256" s="27">
        <f>Global!F1161</f>
        <v>0</v>
      </c>
      <c r="G1256" s="27">
        <f>Global!G1161</f>
        <v>0</v>
      </c>
      <c r="H1256" s="27">
        <f>Global!H1161</f>
        <v>0</v>
      </c>
      <c r="I1256" s="27">
        <f>Global!I1161</f>
        <v>0</v>
      </c>
      <c r="J1256" s="27">
        <f>Global!J1161</f>
        <v>0</v>
      </c>
      <c r="K1256" s="27">
        <f>Global!K1161</f>
        <v>0</v>
      </c>
      <c r="L1256" s="27">
        <f>Global!L1161</f>
        <v>0</v>
      </c>
      <c r="M1256" s="27">
        <f>Global!M1161</f>
        <v>0</v>
      </c>
      <c r="N1256" s="27">
        <f>Global!N1161</f>
        <v>0</v>
      </c>
    </row>
    <row r="1257" spans="1:14" hidden="1" x14ac:dyDescent="0.2">
      <c r="A1257" s="27">
        <f>Global!A1162</f>
        <v>0</v>
      </c>
      <c r="B1257" s="27">
        <f>Global!B1162</f>
        <v>0</v>
      </c>
      <c r="C1257" s="34">
        <f>Global!C1162</f>
        <v>0</v>
      </c>
      <c r="D1257" s="27">
        <f>Global!D1162</f>
        <v>0</v>
      </c>
      <c r="E1257" s="27">
        <f>Global!E1162</f>
        <v>0</v>
      </c>
      <c r="F1257" s="27">
        <f>Global!F1162</f>
        <v>0</v>
      </c>
      <c r="G1257" s="27">
        <f>Global!G1162</f>
        <v>0</v>
      </c>
      <c r="H1257" s="27">
        <f>Global!H1162</f>
        <v>0</v>
      </c>
      <c r="I1257" s="27">
        <f>Global!I1162</f>
        <v>0</v>
      </c>
      <c r="J1257" s="27">
        <f>Global!J1162</f>
        <v>0</v>
      </c>
      <c r="K1257" s="27">
        <f>Global!K1162</f>
        <v>0</v>
      </c>
      <c r="L1257" s="27">
        <f>Global!L1162</f>
        <v>0</v>
      </c>
      <c r="M1257" s="27">
        <f>Global!M1162</f>
        <v>0</v>
      </c>
      <c r="N1257" s="27">
        <f>Global!N1162</f>
        <v>0</v>
      </c>
    </row>
    <row r="1258" spans="1:14" hidden="1" x14ac:dyDescent="0.2">
      <c r="A1258" s="27">
        <f>Global!A1163</f>
        <v>0</v>
      </c>
      <c r="B1258" s="27">
        <f>Global!B1163</f>
        <v>0</v>
      </c>
      <c r="C1258" s="34">
        <f>Global!C1163</f>
        <v>0</v>
      </c>
      <c r="D1258" s="27">
        <f>Global!D1163</f>
        <v>0</v>
      </c>
      <c r="E1258" s="27">
        <f>Global!E1163</f>
        <v>0</v>
      </c>
      <c r="F1258" s="27">
        <f>Global!F1163</f>
        <v>0</v>
      </c>
      <c r="G1258" s="27">
        <f>Global!G1163</f>
        <v>0</v>
      </c>
      <c r="H1258" s="27">
        <f>Global!H1163</f>
        <v>0</v>
      </c>
      <c r="I1258" s="27">
        <f>Global!I1163</f>
        <v>0</v>
      </c>
      <c r="J1258" s="27">
        <f>Global!J1163</f>
        <v>0</v>
      </c>
      <c r="K1258" s="27">
        <f>Global!K1163</f>
        <v>0</v>
      </c>
      <c r="L1258" s="27">
        <f>Global!L1163</f>
        <v>0</v>
      </c>
      <c r="M1258" s="27">
        <f>Global!M1163</f>
        <v>0</v>
      </c>
      <c r="N1258" s="27">
        <f>Global!N1163</f>
        <v>0</v>
      </c>
    </row>
    <row r="1259" spans="1:14" hidden="1" x14ac:dyDescent="0.2">
      <c r="A1259" s="27">
        <f>Global!A1164</f>
        <v>0</v>
      </c>
      <c r="B1259" s="27">
        <f>Global!B1164</f>
        <v>0</v>
      </c>
      <c r="C1259" s="34">
        <f>Global!C1164</f>
        <v>0</v>
      </c>
      <c r="D1259" s="27">
        <f>Global!D1164</f>
        <v>0</v>
      </c>
      <c r="E1259" s="27">
        <f>Global!E1164</f>
        <v>0</v>
      </c>
      <c r="F1259" s="27">
        <f>Global!F1164</f>
        <v>0</v>
      </c>
      <c r="G1259" s="27">
        <f>Global!G1164</f>
        <v>0</v>
      </c>
      <c r="H1259" s="27">
        <f>Global!H1164</f>
        <v>0</v>
      </c>
      <c r="I1259" s="27">
        <f>Global!I1164</f>
        <v>0</v>
      </c>
      <c r="J1259" s="27">
        <f>Global!J1164</f>
        <v>0</v>
      </c>
      <c r="K1259" s="27">
        <f>Global!K1164</f>
        <v>0</v>
      </c>
      <c r="L1259" s="27">
        <f>Global!L1164</f>
        <v>0</v>
      </c>
      <c r="M1259" s="27">
        <f>Global!M1164</f>
        <v>0</v>
      </c>
      <c r="N1259" s="27">
        <f>Global!N1164</f>
        <v>0</v>
      </c>
    </row>
    <row r="1260" spans="1:14" hidden="1" x14ac:dyDescent="0.2">
      <c r="A1260" s="27">
        <f>Global!A1165</f>
        <v>0</v>
      </c>
      <c r="B1260" s="27">
        <f>Global!B1165</f>
        <v>0</v>
      </c>
      <c r="C1260" s="34">
        <f>Global!C1165</f>
        <v>0</v>
      </c>
      <c r="D1260" s="27">
        <f>Global!D1165</f>
        <v>0</v>
      </c>
      <c r="E1260" s="27">
        <f>Global!E1165</f>
        <v>0</v>
      </c>
      <c r="F1260" s="27">
        <f>Global!F1165</f>
        <v>0</v>
      </c>
      <c r="G1260" s="27">
        <f>Global!G1165</f>
        <v>0</v>
      </c>
      <c r="H1260" s="27">
        <f>Global!H1165</f>
        <v>0</v>
      </c>
      <c r="I1260" s="27">
        <f>Global!I1165</f>
        <v>0</v>
      </c>
      <c r="J1260" s="27">
        <f>Global!J1165</f>
        <v>0</v>
      </c>
      <c r="K1260" s="27">
        <f>Global!K1165</f>
        <v>0</v>
      </c>
      <c r="L1260" s="27">
        <f>Global!L1165</f>
        <v>0</v>
      </c>
      <c r="M1260" s="27">
        <f>Global!M1165</f>
        <v>0</v>
      </c>
      <c r="N1260" s="27">
        <f>Global!N1165</f>
        <v>0</v>
      </c>
    </row>
    <row r="1261" spans="1:14" hidden="1" x14ac:dyDescent="0.2">
      <c r="A1261" s="27">
        <f>Global!A1166</f>
        <v>0</v>
      </c>
      <c r="B1261" s="27">
        <f>Global!B1166</f>
        <v>0</v>
      </c>
      <c r="C1261" s="34">
        <f>Global!C1166</f>
        <v>0</v>
      </c>
      <c r="D1261" s="27">
        <f>Global!D1166</f>
        <v>0</v>
      </c>
      <c r="E1261" s="27">
        <f>Global!E1166</f>
        <v>0</v>
      </c>
      <c r="F1261" s="27">
        <f>Global!F1166</f>
        <v>0</v>
      </c>
      <c r="G1261" s="27">
        <f>Global!G1166</f>
        <v>0</v>
      </c>
      <c r="H1261" s="27">
        <f>Global!H1166</f>
        <v>0</v>
      </c>
      <c r="I1261" s="27">
        <f>Global!I1166</f>
        <v>0</v>
      </c>
      <c r="J1261" s="27">
        <f>Global!J1166</f>
        <v>0</v>
      </c>
      <c r="K1261" s="27">
        <f>Global!K1166</f>
        <v>0</v>
      </c>
      <c r="L1261" s="27">
        <f>Global!L1166</f>
        <v>0</v>
      </c>
      <c r="M1261" s="27">
        <f>Global!M1166</f>
        <v>0</v>
      </c>
      <c r="N1261" s="27">
        <f>Global!N1166</f>
        <v>0</v>
      </c>
    </row>
    <row r="1262" spans="1:14" hidden="1" x14ac:dyDescent="0.2">
      <c r="A1262" s="27">
        <f>Global!A1167</f>
        <v>0</v>
      </c>
      <c r="B1262" s="27">
        <f>Global!B1167</f>
        <v>0</v>
      </c>
      <c r="C1262" s="34">
        <f>Global!C1167</f>
        <v>0</v>
      </c>
      <c r="D1262" s="27">
        <f>Global!D1167</f>
        <v>0</v>
      </c>
      <c r="E1262" s="27">
        <f>Global!E1167</f>
        <v>0</v>
      </c>
      <c r="F1262" s="27">
        <f>Global!F1167</f>
        <v>0</v>
      </c>
      <c r="G1262" s="27">
        <f>Global!G1167</f>
        <v>0</v>
      </c>
      <c r="H1262" s="27">
        <f>Global!H1167</f>
        <v>0</v>
      </c>
      <c r="I1262" s="27">
        <f>Global!I1167</f>
        <v>0</v>
      </c>
      <c r="J1262" s="27">
        <f>Global!J1167</f>
        <v>0</v>
      </c>
      <c r="K1262" s="27">
        <f>Global!K1167</f>
        <v>0</v>
      </c>
      <c r="L1262" s="27">
        <f>Global!L1167</f>
        <v>0</v>
      </c>
      <c r="M1262" s="27">
        <f>Global!M1167</f>
        <v>0</v>
      </c>
      <c r="N1262" s="27">
        <f>Global!N1167</f>
        <v>0</v>
      </c>
    </row>
    <row r="1263" spans="1:14" hidden="1" x14ac:dyDescent="0.2">
      <c r="A1263" s="27">
        <f>Global!A1168</f>
        <v>0</v>
      </c>
      <c r="B1263" s="27">
        <f>Global!B1168</f>
        <v>0</v>
      </c>
      <c r="C1263" s="34">
        <f>Global!C1168</f>
        <v>0</v>
      </c>
      <c r="D1263" s="27">
        <f>Global!D1168</f>
        <v>0</v>
      </c>
      <c r="E1263" s="27">
        <f>Global!E1168</f>
        <v>0</v>
      </c>
      <c r="F1263" s="27">
        <f>Global!F1168</f>
        <v>0</v>
      </c>
      <c r="G1263" s="27">
        <f>Global!G1168</f>
        <v>0</v>
      </c>
      <c r="H1263" s="27">
        <f>Global!H1168</f>
        <v>0</v>
      </c>
      <c r="I1263" s="27">
        <f>Global!I1168</f>
        <v>0</v>
      </c>
      <c r="J1263" s="27">
        <f>Global!J1168</f>
        <v>0</v>
      </c>
      <c r="K1263" s="27">
        <f>Global!K1168</f>
        <v>0</v>
      </c>
      <c r="L1263" s="27">
        <f>Global!L1168</f>
        <v>0</v>
      </c>
      <c r="M1263" s="27">
        <f>Global!M1168</f>
        <v>0</v>
      </c>
      <c r="N1263" s="27">
        <f>Global!N1168</f>
        <v>0</v>
      </c>
    </row>
    <row r="1264" spans="1:14" hidden="1" x14ac:dyDescent="0.2">
      <c r="A1264" s="27">
        <f>Global!A1169</f>
        <v>0</v>
      </c>
      <c r="B1264" s="27">
        <f>Global!B1169</f>
        <v>0</v>
      </c>
      <c r="C1264" s="34">
        <f>Global!C1169</f>
        <v>0</v>
      </c>
      <c r="D1264" s="27">
        <f>Global!D1169</f>
        <v>0</v>
      </c>
      <c r="E1264" s="27">
        <f>Global!E1169</f>
        <v>0</v>
      </c>
      <c r="F1264" s="27">
        <f>Global!F1169</f>
        <v>0</v>
      </c>
      <c r="G1264" s="27">
        <f>Global!G1169</f>
        <v>0</v>
      </c>
      <c r="H1264" s="27">
        <f>Global!H1169</f>
        <v>0</v>
      </c>
      <c r="I1264" s="27">
        <f>Global!I1169</f>
        <v>0</v>
      </c>
      <c r="J1264" s="27">
        <f>Global!J1169</f>
        <v>0</v>
      </c>
      <c r="K1264" s="27">
        <f>Global!K1169</f>
        <v>0</v>
      </c>
      <c r="L1264" s="27">
        <f>Global!L1169</f>
        <v>0</v>
      </c>
      <c r="M1264" s="27">
        <f>Global!M1169</f>
        <v>0</v>
      </c>
      <c r="N1264" s="27">
        <f>Global!N1169</f>
        <v>0</v>
      </c>
    </row>
    <row r="1265" spans="1:14" hidden="1" x14ac:dyDescent="0.2">
      <c r="A1265" s="27">
        <f>Global!A1170</f>
        <v>0</v>
      </c>
      <c r="B1265" s="27">
        <f>Global!B1170</f>
        <v>0</v>
      </c>
      <c r="C1265" s="34">
        <f>Global!C1170</f>
        <v>0</v>
      </c>
      <c r="D1265" s="27">
        <f>Global!D1170</f>
        <v>0</v>
      </c>
      <c r="E1265" s="27">
        <f>Global!E1170</f>
        <v>0</v>
      </c>
      <c r="F1265" s="27">
        <f>Global!F1170</f>
        <v>0</v>
      </c>
      <c r="G1265" s="27">
        <f>Global!G1170</f>
        <v>0</v>
      </c>
      <c r="H1265" s="27">
        <f>Global!H1170</f>
        <v>0</v>
      </c>
      <c r="I1265" s="27">
        <f>Global!I1170</f>
        <v>0</v>
      </c>
      <c r="J1265" s="27">
        <f>Global!J1170</f>
        <v>0</v>
      </c>
      <c r="K1265" s="27">
        <f>Global!K1170</f>
        <v>0</v>
      </c>
      <c r="L1265" s="27">
        <f>Global!L1170</f>
        <v>0</v>
      </c>
      <c r="M1265" s="27">
        <f>Global!M1170</f>
        <v>0</v>
      </c>
      <c r="N1265" s="27">
        <f>Global!N1170</f>
        <v>0</v>
      </c>
    </row>
    <row r="1266" spans="1:14" hidden="1" x14ac:dyDescent="0.2">
      <c r="A1266" s="27">
        <f>Global!A1171</f>
        <v>0</v>
      </c>
      <c r="B1266" s="27">
        <f>Global!B1171</f>
        <v>0</v>
      </c>
      <c r="C1266" s="34">
        <f>Global!C1171</f>
        <v>0</v>
      </c>
      <c r="D1266" s="27">
        <f>Global!D1171</f>
        <v>0</v>
      </c>
      <c r="E1266" s="27">
        <f>Global!E1171</f>
        <v>0</v>
      </c>
      <c r="F1266" s="27">
        <f>Global!F1171</f>
        <v>0</v>
      </c>
      <c r="G1266" s="27">
        <f>Global!G1171</f>
        <v>0</v>
      </c>
      <c r="H1266" s="27">
        <f>Global!H1171</f>
        <v>0</v>
      </c>
      <c r="I1266" s="27">
        <f>Global!I1171</f>
        <v>0</v>
      </c>
      <c r="J1266" s="27">
        <f>Global!J1171</f>
        <v>0</v>
      </c>
      <c r="K1266" s="27">
        <f>Global!K1171</f>
        <v>0</v>
      </c>
      <c r="L1266" s="27">
        <f>Global!L1171</f>
        <v>0</v>
      </c>
      <c r="M1266" s="27">
        <f>Global!M1171</f>
        <v>0</v>
      </c>
      <c r="N1266" s="27">
        <f>Global!N1171</f>
        <v>0</v>
      </c>
    </row>
    <row r="1267" spans="1:14" hidden="1" x14ac:dyDescent="0.2">
      <c r="A1267" s="27">
        <f>Global!A1172</f>
        <v>0</v>
      </c>
      <c r="B1267" s="27">
        <f>Global!B1172</f>
        <v>0</v>
      </c>
      <c r="C1267" s="34">
        <f>Global!C1172</f>
        <v>0</v>
      </c>
      <c r="D1267" s="27">
        <f>Global!D1172</f>
        <v>0</v>
      </c>
      <c r="E1267" s="27">
        <f>Global!E1172</f>
        <v>0</v>
      </c>
      <c r="F1267" s="27">
        <f>Global!F1172</f>
        <v>0</v>
      </c>
      <c r="G1267" s="27">
        <f>Global!G1172</f>
        <v>0</v>
      </c>
      <c r="H1267" s="27">
        <f>Global!H1172</f>
        <v>0</v>
      </c>
      <c r="I1267" s="27">
        <f>Global!I1172</f>
        <v>0</v>
      </c>
      <c r="J1267" s="27">
        <f>Global!J1172</f>
        <v>0</v>
      </c>
      <c r="K1267" s="27">
        <f>Global!K1172</f>
        <v>0</v>
      </c>
      <c r="L1267" s="27">
        <f>Global!L1172</f>
        <v>0</v>
      </c>
      <c r="M1267" s="27">
        <f>Global!M1172</f>
        <v>0</v>
      </c>
      <c r="N1267" s="27">
        <f>Global!N1172</f>
        <v>0</v>
      </c>
    </row>
    <row r="1268" spans="1:14" hidden="1" x14ac:dyDescent="0.2">
      <c r="A1268" s="27">
        <f>Global!A1173</f>
        <v>0</v>
      </c>
      <c r="B1268" s="27">
        <f>Global!B1173</f>
        <v>0</v>
      </c>
      <c r="C1268" s="34">
        <f>Global!C1173</f>
        <v>0</v>
      </c>
      <c r="D1268" s="27">
        <f>Global!D1173</f>
        <v>0</v>
      </c>
      <c r="E1268" s="27">
        <f>Global!E1173</f>
        <v>0</v>
      </c>
      <c r="F1268" s="27">
        <f>Global!F1173</f>
        <v>0</v>
      </c>
      <c r="G1268" s="27">
        <f>Global!G1173</f>
        <v>0</v>
      </c>
      <c r="H1268" s="27">
        <f>Global!H1173</f>
        <v>0</v>
      </c>
      <c r="I1268" s="27">
        <f>Global!I1173</f>
        <v>0</v>
      </c>
      <c r="J1268" s="27">
        <f>Global!J1173</f>
        <v>0</v>
      </c>
      <c r="K1268" s="27">
        <f>Global!K1173</f>
        <v>0</v>
      </c>
      <c r="L1268" s="27">
        <f>Global!L1173</f>
        <v>0</v>
      </c>
      <c r="M1268" s="27">
        <f>Global!M1173</f>
        <v>0</v>
      </c>
      <c r="N1268" s="27">
        <f>Global!N1173</f>
        <v>0</v>
      </c>
    </row>
    <row r="1269" spans="1:14" hidden="1" x14ac:dyDescent="0.2">
      <c r="A1269" s="27">
        <f>Global!A1174</f>
        <v>0</v>
      </c>
      <c r="B1269" s="27">
        <f>Global!B1174</f>
        <v>0</v>
      </c>
      <c r="C1269" s="34">
        <f>Global!C1174</f>
        <v>0</v>
      </c>
      <c r="D1269" s="27">
        <f>Global!D1174</f>
        <v>0</v>
      </c>
      <c r="E1269" s="27">
        <f>Global!E1174</f>
        <v>0</v>
      </c>
      <c r="F1269" s="27">
        <f>Global!F1174</f>
        <v>0</v>
      </c>
      <c r="G1269" s="27">
        <f>Global!G1174</f>
        <v>0</v>
      </c>
      <c r="H1269" s="27">
        <f>Global!H1174</f>
        <v>0</v>
      </c>
      <c r="I1269" s="27">
        <f>Global!I1174</f>
        <v>0</v>
      </c>
      <c r="J1269" s="27">
        <f>Global!J1174</f>
        <v>0</v>
      </c>
      <c r="K1269" s="27">
        <f>Global!K1174</f>
        <v>0</v>
      </c>
      <c r="L1269" s="27">
        <f>Global!L1174</f>
        <v>0</v>
      </c>
      <c r="M1269" s="27">
        <f>Global!M1174</f>
        <v>0</v>
      </c>
      <c r="N1269" s="27">
        <f>Global!N1174</f>
        <v>0</v>
      </c>
    </row>
    <row r="1270" spans="1:14" hidden="1" x14ac:dyDescent="0.2">
      <c r="A1270" s="27">
        <f>Global!A1175</f>
        <v>0</v>
      </c>
      <c r="B1270" s="27">
        <f>Global!B1175</f>
        <v>0</v>
      </c>
      <c r="C1270" s="34">
        <f>Global!C1175</f>
        <v>0</v>
      </c>
      <c r="D1270" s="27">
        <f>Global!D1175</f>
        <v>0</v>
      </c>
      <c r="E1270" s="27">
        <f>Global!E1175</f>
        <v>0</v>
      </c>
      <c r="F1270" s="27">
        <f>Global!F1175</f>
        <v>0</v>
      </c>
      <c r="G1270" s="27">
        <f>Global!G1175</f>
        <v>0</v>
      </c>
      <c r="H1270" s="27">
        <f>Global!H1175</f>
        <v>0</v>
      </c>
      <c r="I1270" s="27">
        <f>Global!I1175</f>
        <v>0</v>
      </c>
      <c r="J1270" s="27">
        <f>Global!J1175</f>
        <v>0</v>
      </c>
      <c r="K1270" s="27">
        <f>Global!K1175</f>
        <v>0</v>
      </c>
      <c r="L1270" s="27">
        <f>Global!L1175</f>
        <v>0</v>
      </c>
      <c r="M1270" s="27">
        <f>Global!M1175</f>
        <v>0</v>
      </c>
      <c r="N1270" s="27">
        <f>Global!N1175</f>
        <v>0</v>
      </c>
    </row>
    <row r="1271" spans="1:14" hidden="1" x14ac:dyDescent="0.2">
      <c r="A1271" s="27">
        <f>Global!A1176</f>
        <v>0</v>
      </c>
      <c r="B1271" s="27">
        <f>Global!B1176</f>
        <v>0</v>
      </c>
      <c r="C1271" s="34">
        <f>Global!C1176</f>
        <v>0</v>
      </c>
      <c r="D1271" s="27">
        <f>Global!D1176</f>
        <v>0</v>
      </c>
      <c r="E1271" s="27">
        <f>Global!E1176</f>
        <v>0</v>
      </c>
      <c r="F1271" s="27">
        <f>Global!F1176</f>
        <v>0</v>
      </c>
      <c r="G1271" s="27">
        <f>Global!G1176</f>
        <v>0</v>
      </c>
      <c r="H1271" s="27">
        <f>Global!H1176</f>
        <v>0</v>
      </c>
      <c r="I1271" s="27">
        <f>Global!I1176</f>
        <v>0</v>
      </c>
      <c r="J1271" s="27">
        <f>Global!J1176</f>
        <v>0</v>
      </c>
      <c r="K1271" s="27">
        <f>Global!K1176</f>
        <v>0</v>
      </c>
      <c r="L1271" s="27">
        <f>Global!L1176</f>
        <v>0</v>
      </c>
      <c r="M1271" s="27">
        <f>Global!M1176</f>
        <v>0</v>
      </c>
      <c r="N1271" s="27">
        <f>Global!N1176</f>
        <v>0</v>
      </c>
    </row>
    <row r="1272" spans="1:14" hidden="1" x14ac:dyDescent="0.2">
      <c r="A1272" s="27">
        <f>Global!A1177</f>
        <v>0</v>
      </c>
      <c r="B1272" s="27">
        <f>Global!B1177</f>
        <v>0</v>
      </c>
      <c r="C1272" s="34">
        <f>Global!C1177</f>
        <v>0</v>
      </c>
      <c r="D1272" s="27">
        <f>Global!D1177</f>
        <v>0</v>
      </c>
      <c r="E1272" s="27">
        <f>Global!E1177</f>
        <v>0</v>
      </c>
      <c r="F1272" s="27">
        <f>Global!F1177</f>
        <v>0</v>
      </c>
      <c r="G1272" s="27">
        <f>Global!G1177</f>
        <v>0</v>
      </c>
      <c r="H1272" s="27">
        <f>Global!H1177</f>
        <v>0</v>
      </c>
      <c r="I1272" s="27">
        <f>Global!I1177</f>
        <v>0</v>
      </c>
      <c r="J1272" s="27">
        <f>Global!J1177</f>
        <v>0</v>
      </c>
      <c r="K1272" s="27">
        <f>Global!K1177</f>
        <v>0</v>
      </c>
      <c r="L1272" s="27">
        <f>Global!L1177</f>
        <v>0</v>
      </c>
      <c r="M1272" s="27">
        <f>Global!M1177</f>
        <v>0</v>
      </c>
      <c r="N1272" s="27">
        <f>Global!N1177</f>
        <v>0</v>
      </c>
    </row>
    <row r="1273" spans="1:14" hidden="1" x14ac:dyDescent="0.2">
      <c r="A1273" s="27">
        <f>Global!A1178</f>
        <v>0</v>
      </c>
      <c r="B1273" s="27">
        <f>Global!B1178</f>
        <v>0</v>
      </c>
      <c r="C1273" s="34">
        <f>Global!C1178</f>
        <v>0</v>
      </c>
      <c r="D1273" s="27">
        <f>Global!D1178</f>
        <v>0</v>
      </c>
      <c r="E1273" s="27">
        <f>Global!E1178</f>
        <v>0</v>
      </c>
      <c r="F1273" s="27">
        <f>Global!F1178</f>
        <v>0</v>
      </c>
      <c r="G1273" s="27">
        <f>Global!G1178</f>
        <v>0</v>
      </c>
      <c r="H1273" s="27">
        <f>Global!H1178</f>
        <v>0</v>
      </c>
      <c r="I1273" s="27">
        <f>Global!I1178</f>
        <v>0</v>
      </c>
      <c r="J1273" s="27">
        <f>Global!J1178</f>
        <v>0</v>
      </c>
      <c r="K1273" s="27">
        <f>Global!K1178</f>
        <v>0</v>
      </c>
      <c r="L1273" s="27">
        <f>Global!L1178</f>
        <v>0</v>
      </c>
      <c r="M1273" s="27">
        <f>Global!M1178</f>
        <v>0</v>
      </c>
      <c r="N1273" s="27">
        <f>Global!N1178</f>
        <v>0</v>
      </c>
    </row>
    <row r="1274" spans="1:14" hidden="1" x14ac:dyDescent="0.2">
      <c r="A1274" s="27">
        <f>Global!A1179</f>
        <v>0</v>
      </c>
      <c r="B1274" s="27">
        <f>Global!B1179</f>
        <v>0</v>
      </c>
      <c r="C1274" s="34">
        <f>Global!C1179</f>
        <v>0</v>
      </c>
      <c r="D1274" s="27">
        <f>Global!D1179</f>
        <v>0</v>
      </c>
      <c r="E1274" s="27">
        <f>Global!E1179</f>
        <v>0</v>
      </c>
      <c r="F1274" s="27">
        <f>Global!F1179</f>
        <v>0</v>
      </c>
      <c r="G1274" s="27">
        <f>Global!G1179</f>
        <v>0</v>
      </c>
      <c r="H1274" s="27">
        <f>Global!H1179</f>
        <v>0</v>
      </c>
      <c r="I1274" s="27">
        <f>Global!I1179</f>
        <v>0</v>
      </c>
      <c r="J1274" s="27">
        <f>Global!J1179</f>
        <v>0</v>
      </c>
      <c r="K1274" s="27">
        <f>Global!K1179</f>
        <v>0</v>
      </c>
      <c r="L1274" s="27">
        <f>Global!L1179</f>
        <v>0</v>
      </c>
      <c r="M1274" s="27">
        <f>Global!M1179</f>
        <v>0</v>
      </c>
      <c r="N1274" s="27">
        <f>Global!N1179</f>
        <v>0</v>
      </c>
    </row>
    <row r="1275" spans="1:14" hidden="1" x14ac:dyDescent="0.2">
      <c r="A1275" s="27">
        <f>Global!A1180</f>
        <v>0</v>
      </c>
      <c r="B1275" s="27">
        <f>Global!B1180</f>
        <v>0</v>
      </c>
      <c r="C1275" s="34">
        <f>Global!C1180</f>
        <v>0</v>
      </c>
      <c r="D1275" s="27">
        <f>Global!D1180</f>
        <v>0</v>
      </c>
      <c r="E1275" s="27">
        <f>Global!E1180</f>
        <v>0</v>
      </c>
      <c r="F1275" s="27">
        <f>Global!F1180</f>
        <v>0</v>
      </c>
      <c r="G1275" s="27">
        <f>Global!G1180</f>
        <v>0</v>
      </c>
      <c r="H1275" s="27">
        <f>Global!H1180</f>
        <v>0</v>
      </c>
      <c r="I1275" s="27">
        <f>Global!I1180</f>
        <v>0</v>
      </c>
      <c r="J1275" s="27">
        <f>Global!J1180</f>
        <v>0</v>
      </c>
      <c r="K1275" s="27">
        <f>Global!K1180</f>
        <v>0</v>
      </c>
      <c r="L1275" s="27">
        <f>Global!L1180</f>
        <v>0</v>
      </c>
      <c r="M1275" s="27">
        <f>Global!M1180</f>
        <v>0</v>
      </c>
      <c r="N1275" s="27">
        <f>Global!N1180</f>
        <v>0</v>
      </c>
    </row>
    <row r="1276" spans="1:14" hidden="1" x14ac:dyDescent="0.2">
      <c r="A1276" s="27">
        <f>Global!A1181</f>
        <v>0</v>
      </c>
      <c r="B1276" s="27">
        <f>Global!B1181</f>
        <v>0</v>
      </c>
      <c r="C1276" s="34">
        <f>Global!C1181</f>
        <v>0</v>
      </c>
      <c r="D1276" s="27">
        <f>Global!D1181</f>
        <v>0</v>
      </c>
      <c r="E1276" s="27">
        <f>Global!E1181</f>
        <v>0</v>
      </c>
      <c r="F1276" s="27">
        <f>Global!F1181</f>
        <v>0</v>
      </c>
      <c r="G1276" s="27">
        <f>Global!G1181</f>
        <v>0</v>
      </c>
      <c r="H1276" s="27">
        <f>Global!H1181</f>
        <v>0</v>
      </c>
      <c r="I1276" s="27">
        <f>Global!I1181</f>
        <v>0</v>
      </c>
      <c r="J1276" s="27">
        <f>Global!J1181</f>
        <v>0</v>
      </c>
      <c r="K1276" s="27">
        <f>Global!K1181</f>
        <v>0</v>
      </c>
      <c r="L1276" s="27">
        <f>Global!L1181</f>
        <v>0</v>
      </c>
      <c r="M1276" s="27">
        <f>Global!M1181</f>
        <v>0</v>
      </c>
      <c r="N1276" s="27">
        <f>Global!N1181</f>
        <v>0</v>
      </c>
    </row>
    <row r="1277" spans="1:14" hidden="1" x14ac:dyDescent="0.2">
      <c r="A1277" s="27">
        <f>Global!A1182</f>
        <v>0</v>
      </c>
      <c r="B1277" s="27">
        <f>Global!B1182</f>
        <v>0</v>
      </c>
      <c r="C1277" s="34">
        <f>Global!C1182</f>
        <v>0</v>
      </c>
      <c r="D1277" s="27">
        <f>Global!D1182</f>
        <v>0</v>
      </c>
      <c r="E1277" s="27">
        <f>Global!E1182</f>
        <v>0</v>
      </c>
      <c r="F1277" s="27">
        <f>Global!F1182</f>
        <v>0</v>
      </c>
      <c r="G1277" s="27">
        <f>Global!G1182</f>
        <v>0</v>
      </c>
      <c r="H1277" s="27">
        <f>Global!H1182</f>
        <v>0</v>
      </c>
      <c r="I1277" s="27">
        <f>Global!I1182</f>
        <v>0</v>
      </c>
      <c r="J1277" s="27">
        <f>Global!J1182</f>
        <v>0</v>
      </c>
      <c r="K1277" s="27">
        <f>Global!K1182</f>
        <v>0</v>
      </c>
      <c r="L1277" s="27">
        <f>Global!L1182</f>
        <v>0</v>
      </c>
      <c r="M1277" s="27">
        <f>Global!M1182</f>
        <v>0</v>
      </c>
      <c r="N1277" s="27">
        <f>Global!N1182</f>
        <v>0</v>
      </c>
    </row>
    <row r="1278" spans="1:14" hidden="1" x14ac:dyDescent="0.2">
      <c r="A1278" s="27">
        <f>Global!A1183</f>
        <v>0</v>
      </c>
      <c r="B1278" s="27">
        <f>Global!B1183</f>
        <v>0</v>
      </c>
      <c r="C1278" s="34">
        <f>Global!C1183</f>
        <v>0</v>
      </c>
      <c r="D1278" s="27">
        <f>Global!D1183</f>
        <v>0</v>
      </c>
      <c r="E1278" s="27">
        <f>Global!E1183</f>
        <v>0</v>
      </c>
      <c r="F1278" s="27">
        <f>Global!F1183</f>
        <v>0</v>
      </c>
      <c r="G1278" s="27">
        <f>Global!G1183</f>
        <v>0</v>
      </c>
      <c r="H1278" s="27">
        <f>Global!H1183</f>
        <v>0</v>
      </c>
      <c r="I1278" s="27">
        <f>Global!I1183</f>
        <v>0</v>
      </c>
      <c r="J1278" s="27">
        <f>Global!J1183</f>
        <v>0</v>
      </c>
      <c r="K1278" s="27">
        <f>Global!K1183</f>
        <v>0</v>
      </c>
      <c r="L1278" s="27">
        <f>Global!L1183</f>
        <v>0</v>
      </c>
      <c r="M1278" s="27">
        <f>Global!M1183</f>
        <v>0</v>
      </c>
      <c r="N1278" s="27">
        <f>Global!N1183</f>
        <v>0</v>
      </c>
    </row>
    <row r="1279" spans="1:14" hidden="1" x14ac:dyDescent="0.2">
      <c r="A1279" s="27">
        <f>Global!A1184</f>
        <v>0</v>
      </c>
      <c r="B1279" s="27">
        <f>Global!B1184</f>
        <v>0</v>
      </c>
      <c r="C1279" s="34">
        <f>Global!C1184</f>
        <v>0</v>
      </c>
      <c r="D1279" s="27">
        <f>Global!D1184</f>
        <v>0</v>
      </c>
      <c r="E1279" s="27">
        <f>Global!E1184</f>
        <v>0</v>
      </c>
      <c r="F1279" s="27">
        <f>Global!F1184</f>
        <v>0</v>
      </c>
      <c r="G1279" s="27">
        <f>Global!G1184</f>
        <v>0</v>
      </c>
      <c r="H1279" s="27">
        <f>Global!H1184</f>
        <v>0</v>
      </c>
      <c r="I1279" s="27">
        <f>Global!I1184</f>
        <v>0</v>
      </c>
      <c r="J1279" s="27">
        <f>Global!J1184</f>
        <v>0</v>
      </c>
      <c r="K1279" s="27">
        <f>Global!K1184</f>
        <v>0</v>
      </c>
      <c r="L1279" s="27">
        <f>Global!L1184</f>
        <v>0</v>
      </c>
      <c r="M1279" s="27">
        <f>Global!M1184</f>
        <v>0</v>
      </c>
      <c r="N1279" s="27">
        <f>Global!N1184</f>
        <v>0</v>
      </c>
    </row>
    <row r="1280" spans="1:14" hidden="1" x14ac:dyDescent="0.2">
      <c r="A1280" s="27">
        <f>Global!A1185</f>
        <v>0</v>
      </c>
      <c r="B1280" s="27">
        <f>Global!B1185</f>
        <v>0</v>
      </c>
      <c r="C1280" s="34">
        <f>Global!C1185</f>
        <v>0</v>
      </c>
      <c r="D1280" s="27">
        <f>Global!D1185</f>
        <v>0</v>
      </c>
      <c r="E1280" s="27">
        <f>Global!E1185</f>
        <v>0</v>
      </c>
      <c r="F1280" s="27">
        <f>Global!F1185</f>
        <v>0</v>
      </c>
      <c r="G1280" s="27">
        <f>Global!G1185</f>
        <v>0</v>
      </c>
      <c r="H1280" s="27">
        <f>Global!H1185</f>
        <v>0</v>
      </c>
      <c r="I1280" s="27">
        <f>Global!I1185</f>
        <v>0</v>
      </c>
      <c r="J1280" s="27">
        <f>Global!J1185</f>
        <v>0</v>
      </c>
      <c r="K1280" s="27">
        <f>Global!K1185</f>
        <v>0</v>
      </c>
      <c r="L1280" s="27">
        <f>Global!L1185</f>
        <v>0</v>
      </c>
      <c r="M1280" s="27">
        <f>Global!M1185</f>
        <v>0</v>
      </c>
      <c r="N1280" s="27">
        <f>Global!N1185</f>
        <v>0</v>
      </c>
    </row>
    <row r="1281" spans="1:14" hidden="1" x14ac:dyDescent="0.2">
      <c r="A1281" s="27">
        <f>Global!A1186</f>
        <v>0</v>
      </c>
      <c r="B1281" s="27">
        <f>Global!B1186</f>
        <v>0</v>
      </c>
      <c r="C1281" s="34">
        <f>Global!C1186</f>
        <v>0</v>
      </c>
      <c r="D1281" s="27">
        <f>Global!D1186</f>
        <v>0</v>
      </c>
      <c r="E1281" s="27">
        <f>Global!E1186</f>
        <v>0</v>
      </c>
      <c r="F1281" s="27">
        <f>Global!F1186</f>
        <v>0</v>
      </c>
      <c r="G1281" s="27">
        <f>Global!G1186</f>
        <v>0</v>
      </c>
      <c r="H1281" s="27">
        <f>Global!H1186</f>
        <v>0</v>
      </c>
      <c r="I1281" s="27">
        <f>Global!I1186</f>
        <v>0</v>
      </c>
      <c r="J1281" s="27">
        <f>Global!J1186</f>
        <v>0</v>
      </c>
      <c r="K1281" s="27">
        <f>Global!K1186</f>
        <v>0</v>
      </c>
      <c r="L1281" s="27">
        <f>Global!L1186</f>
        <v>0</v>
      </c>
      <c r="M1281" s="27">
        <f>Global!M1186</f>
        <v>0</v>
      </c>
      <c r="N1281" s="27">
        <f>Global!N1186</f>
        <v>0</v>
      </c>
    </row>
    <row r="1282" spans="1:14" hidden="1" x14ac:dyDescent="0.2">
      <c r="A1282" s="27">
        <f>Global!A1187</f>
        <v>0</v>
      </c>
      <c r="B1282" s="27">
        <f>Global!B1187</f>
        <v>0</v>
      </c>
      <c r="C1282" s="34">
        <f>Global!C1187</f>
        <v>0</v>
      </c>
      <c r="D1282" s="27">
        <f>Global!D1187</f>
        <v>0</v>
      </c>
      <c r="E1282" s="27">
        <f>Global!E1187</f>
        <v>0</v>
      </c>
      <c r="F1282" s="27">
        <f>Global!F1187</f>
        <v>0</v>
      </c>
      <c r="G1282" s="27">
        <f>Global!G1187</f>
        <v>0</v>
      </c>
      <c r="H1282" s="27">
        <f>Global!H1187</f>
        <v>0</v>
      </c>
      <c r="I1282" s="27">
        <f>Global!I1187</f>
        <v>0</v>
      </c>
      <c r="J1282" s="27">
        <f>Global!J1187</f>
        <v>0</v>
      </c>
      <c r="K1282" s="27">
        <f>Global!K1187</f>
        <v>0</v>
      </c>
      <c r="L1282" s="27">
        <f>Global!L1187</f>
        <v>0</v>
      </c>
      <c r="M1282" s="27">
        <f>Global!M1187</f>
        <v>0</v>
      </c>
      <c r="N1282" s="27">
        <f>Global!N1187</f>
        <v>0</v>
      </c>
    </row>
    <row r="1283" spans="1:14" hidden="1" x14ac:dyDescent="0.2">
      <c r="A1283" s="27">
        <f>Global!A1188</f>
        <v>0</v>
      </c>
      <c r="B1283" s="27">
        <f>Global!B1188</f>
        <v>0</v>
      </c>
      <c r="C1283" s="34">
        <f>Global!C1188</f>
        <v>0</v>
      </c>
      <c r="D1283" s="27">
        <f>Global!D1188</f>
        <v>0</v>
      </c>
      <c r="E1283" s="27">
        <f>Global!E1188</f>
        <v>0</v>
      </c>
      <c r="F1283" s="27">
        <f>Global!F1188</f>
        <v>0</v>
      </c>
      <c r="G1283" s="27">
        <f>Global!G1188</f>
        <v>0</v>
      </c>
      <c r="H1283" s="27">
        <f>Global!H1188</f>
        <v>0</v>
      </c>
      <c r="I1283" s="27">
        <f>Global!I1188</f>
        <v>0</v>
      </c>
      <c r="J1283" s="27">
        <f>Global!J1188</f>
        <v>0</v>
      </c>
      <c r="K1283" s="27">
        <f>Global!K1188</f>
        <v>0</v>
      </c>
      <c r="L1283" s="27">
        <f>Global!L1188</f>
        <v>0</v>
      </c>
      <c r="M1283" s="27">
        <f>Global!M1188</f>
        <v>0</v>
      </c>
      <c r="N1283" s="27">
        <f>Global!N1188</f>
        <v>0</v>
      </c>
    </row>
    <row r="1284" spans="1:14" hidden="1" x14ac:dyDescent="0.2">
      <c r="A1284" s="27">
        <f>Global!A1189</f>
        <v>0</v>
      </c>
      <c r="B1284" s="27">
        <f>Global!B1189</f>
        <v>0</v>
      </c>
      <c r="C1284" s="34">
        <f>Global!C1189</f>
        <v>0</v>
      </c>
      <c r="D1284" s="27">
        <f>Global!D1189</f>
        <v>0</v>
      </c>
      <c r="E1284" s="27">
        <f>Global!E1189</f>
        <v>0</v>
      </c>
      <c r="F1284" s="27">
        <f>Global!F1189</f>
        <v>0</v>
      </c>
      <c r="G1284" s="27">
        <f>Global!G1189</f>
        <v>0</v>
      </c>
      <c r="H1284" s="27">
        <f>Global!H1189</f>
        <v>0</v>
      </c>
      <c r="I1284" s="27">
        <f>Global!I1189</f>
        <v>0</v>
      </c>
      <c r="J1284" s="27">
        <f>Global!J1189</f>
        <v>0</v>
      </c>
      <c r="K1284" s="27">
        <f>Global!K1189</f>
        <v>0</v>
      </c>
      <c r="L1284" s="27">
        <f>Global!L1189</f>
        <v>0</v>
      </c>
      <c r="M1284" s="27">
        <f>Global!M1189</f>
        <v>0</v>
      </c>
      <c r="N1284" s="27">
        <f>Global!N1189</f>
        <v>0</v>
      </c>
    </row>
    <row r="1285" spans="1:14" hidden="1" x14ac:dyDescent="0.2">
      <c r="A1285" s="27">
        <f>Global!A1190</f>
        <v>0</v>
      </c>
      <c r="B1285" s="27">
        <f>Global!B1190</f>
        <v>0</v>
      </c>
      <c r="C1285" s="34">
        <f>Global!C1190</f>
        <v>0</v>
      </c>
      <c r="D1285" s="27">
        <f>Global!D1190</f>
        <v>0</v>
      </c>
      <c r="E1285" s="27">
        <f>Global!E1190</f>
        <v>0</v>
      </c>
      <c r="F1285" s="27">
        <f>Global!F1190</f>
        <v>0</v>
      </c>
      <c r="G1285" s="27">
        <f>Global!G1190</f>
        <v>0</v>
      </c>
      <c r="H1285" s="27">
        <f>Global!H1190</f>
        <v>0</v>
      </c>
      <c r="I1285" s="27">
        <f>Global!I1190</f>
        <v>0</v>
      </c>
      <c r="J1285" s="27">
        <f>Global!J1190</f>
        <v>0</v>
      </c>
      <c r="K1285" s="27">
        <f>Global!K1190</f>
        <v>0</v>
      </c>
      <c r="L1285" s="27">
        <f>Global!L1190</f>
        <v>0</v>
      </c>
      <c r="M1285" s="27">
        <f>Global!M1190</f>
        <v>0</v>
      </c>
      <c r="N1285" s="27">
        <f>Global!N1190</f>
        <v>0</v>
      </c>
    </row>
    <row r="1286" spans="1:14" hidden="1" x14ac:dyDescent="0.2">
      <c r="A1286" s="27">
        <f>Global!A1191</f>
        <v>0</v>
      </c>
      <c r="B1286" s="27">
        <f>Global!B1191</f>
        <v>0</v>
      </c>
      <c r="C1286" s="34">
        <f>Global!C1191</f>
        <v>0</v>
      </c>
      <c r="D1286" s="27">
        <f>Global!D1191</f>
        <v>0</v>
      </c>
      <c r="E1286" s="27">
        <f>Global!E1191</f>
        <v>0</v>
      </c>
      <c r="F1286" s="27">
        <f>Global!F1191</f>
        <v>0</v>
      </c>
      <c r="G1286" s="27">
        <f>Global!G1191</f>
        <v>0</v>
      </c>
      <c r="H1286" s="27">
        <f>Global!H1191</f>
        <v>0</v>
      </c>
      <c r="I1286" s="27">
        <f>Global!I1191</f>
        <v>0</v>
      </c>
      <c r="J1286" s="27">
        <f>Global!J1191</f>
        <v>0</v>
      </c>
      <c r="K1286" s="27">
        <f>Global!K1191</f>
        <v>0</v>
      </c>
      <c r="L1286" s="27">
        <f>Global!L1191</f>
        <v>0</v>
      </c>
      <c r="M1286" s="27">
        <f>Global!M1191</f>
        <v>0</v>
      </c>
      <c r="N1286" s="27">
        <f>Global!N1191</f>
        <v>0</v>
      </c>
    </row>
    <row r="1287" spans="1:14" hidden="1" x14ac:dyDescent="0.2">
      <c r="A1287" s="27">
        <f>Global!A1192</f>
        <v>0</v>
      </c>
      <c r="B1287" s="27">
        <f>Global!B1192</f>
        <v>0</v>
      </c>
      <c r="C1287" s="34">
        <f>Global!C1192</f>
        <v>0</v>
      </c>
      <c r="D1287" s="27">
        <f>Global!D1192</f>
        <v>0</v>
      </c>
      <c r="E1287" s="27">
        <f>Global!E1192</f>
        <v>0</v>
      </c>
      <c r="F1287" s="27">
        <f>Global!F1192</f>
        <v>0</v>
      </c>
      <c r="G1287" s="27">
        <f>Global!G1192</f>
        <v>0</v>
      </c>
      <c r="H1287" s="27">
        <f>Global!H1192</f>
        <v>0</v>
      </c>
      <c r="I1287" s="27">
        <f>Global!I1192</f>
        <v>0</v>
      </c>
      <c r="J1287" s="27">
        <f>Global!J1192</f>
        <v>0</v>
      </c>
      <c r="K1287" s="27">
        <f>Global!K1192</f>
        <v>0</v>
      </c>
      <c r="L1287" s="27">
        <f>Global!L1192</f>
        <v>0</v>
      </c>
      <c r="M1287" s="27">
        <f>Global!M1192</f>
        <v>0</v>
      </c>
      <c r="N1287" s="27">
        <f>Global!N1192</f>
        <v>0</v>
      </c>
    </row>
    <row r="1288" spans="1:14" hidden="1" x14ac:dyDescent="0.2">
      <c r="A1288" s="27">
        <f>Global!A1193</f>
        <v>0</v>
      </c>
      <c r="B1288" s="27">
        <f>Global!B1193</f>
        <v>0</v>
      </c>
      <c r="C1288" s="34">
        <f>Global!C1193</f>
        <v>0</v>
      </c>
      <c r="D1288" s="27">
        <f>Global!D1193</f>
        <v>0</v>
      </c>
      <c r="E1288" s="27">
        <f>Global!E1193</f>
        <v>0</v>
      </c>
      <c r="F1288" s="27">
        <f>Global!F1193</f>
        <v>0</v>
      </c>
      <c r="G1288" s="27">
        <f>Global!G1193</f>
        <v>0</v>
      </c>
      <c r="H1288" s="27">
        <f>Global!H1193</f>
        <v>0</v>
      </c>
      <c r="I1288" s="27">
        <f>Global!I1193</f>
        <v>0</v>
      </c>
      <c r="J1288" s="27">
        <f>Global!J1193</f>
        <v>0</v>
      </c>
      <c r="K1288" s="27">
        <f>Global!K1193</f>
        <v>0</v>
      </c>
      <c r="L1288" s="27">
        <f>Global!L1193</f>
        <v>0</v>
      </c>
      <c r="M1288" s="27">
        <f>Global!M1193</f>
        <v>0</v>
      </c>
      <c r="N1288" s="27">
        <f>Global!N1193</f>
        <v>0</v>
      </c>
    </row>
    <row r="1289" spans="1:14" hidden="1" x14ac:dyDescent="0.2">
      <c r="A1289" s="27">
        <f>Global!A1194</f>
        <v>0</v>
      </c>
      <c r="B1289" s="27">
        <f>Global!B1194</f>
        <v>0</v>
      </c>
      <c r="C1289" s="34">
        <f>Global!C1194</f>
        <v>0</v>
      </c>
      <c r="D1289" s="27">
        <f>Global!D1194</f>
        <v>0</v>
      </c>
      <c r="E1289" s="27">
        <f>Global!E1194</f>
        <v>0</v>
      </c>
      <c r="F1289" s="27">
        <f>Global!F1194</f>
        <v>0</v>
      </c>
      <c r="G1289" s="27">
        <f>Global!G1194</f>
        <v>0</v>
      </c>
      <c r="H1289" s="27">
        <f>Global!H1194</f>
        <v>0</v>
      </c>
      <c r="I1289" s="27">
        <f>Global!I1194</f>
        <v>0</v>
      </c>
      <c r="J1289" s="27">
        <f>Global!J1194</f>
        <v>0</v>
      </c>
      <c r="K1289" s="27">
        <f>Global!K1194</f>
        <v>0</v>
      </c>
      <c r="L1289" s="27">
        <f>Global!L1194</f>
        <v>0</v>
      </c>
      <c r="M1289" s="27">
        <f>Global!M1194</f>
        <v>0</v>
      </c>
      <c r="N1289" s="27">
        <f>Global!N1194</f>
        <v>0</v>
      </c>
    </row>
    <row r="1290" spans="1:14" hidden="1" x14ac:dyDescent="0.2">
      <c r="A1290" s="27">
        <f>Global!A1195</f>
        <v>0</v>
      </c>
      <c r="B1290" s="27">
        <f>Global!B1195</f>
        <v>0</v>
      </c>
      <c r="C1290" s="34">
        <f>Global!C1195</f>
        <v>0</v>
      </c>
      <c r="D1290" s="27">
        <f>Global!D1195</f>
        <v>0</v>
      </c>
      <c r="E1290" s="27">
        <f>Global!E1195</f>
        <v>0</v>
      </c>
      <c r="F1290" s="27">
        <f>Global!F1195</f>
        <v>0</v>
      </c>
      <c r="G1290" s="27">
        <f>Global!G1195</f>
        <v>0</v>
      </c>
      <c r="H1290" s="27">
        <f>Global!H1195</f>
        <v>0</v>
      </c>
      <c r="I1290" s="27">
        <f>Global!I1195</f>
        <v>0</v>
      </c>
      <c r="J1290" s="27">
        <f>Global!J1195</f>
        <v>0</v>
      </c>
      <c r="K1290" s="27">
        <f>Global!K1195</f>
        <v>0</v>
      </c>
      <c r="L1290" s="27">
        <f>Global!L1195</f>
        <v>0</v>
      </c>
      <c r="M1290" s="27">
        <f>Global!M1195</f>
        <v>0</v>
      </c>
      <c r="N1290" s="27">
        <f>Global!N1195</f>
        <v>0</v>
      </c>
    </row>
    <row r="1291" spans="1:14" hidden="1" x14ac:dyDescent="0.2">
      <c r="A1291" s="27">
        <f>Global!A1196</f>
        <v>0</v>
      </c>
      <c r="B1291" s="27">
        <f>Global!B1196</f>
        <v>0</v>
      </c>
      <c r="C1291" s="34">
        <f>Global!C1196</f>
        <v>0</v>
      </c>
      <c r="D1291" s="27">
        <f>Global!D1196</f>
        <v>0</v>
      </c>
      <c r="E1291" s="27">
        <f>Global!E1196</f>
        <v>0</v>
      </c>
      <c r="F1291" s="27">
        <f>Global!F1196</f>
        <v>0</v>
      </c>
      <c r="G1291" s="27">
        <f>Global!G1196</f>
        <v>0</v>
      </c>
      <c r="H1291" s="27">
        <f>Global!H1196</f>
        <v>0</v>
      </c>
      <c r="I1291" s="27">
        <f>Global!I1196</f>
        <v>0</v>
      </c>
      <c r="J1291" s="27">
        <f>Global!J1196</f>
        <v>0</v>
      </c>
      <c r="K1291" s="27">
        <f>Global!K1196</f>
        <v>0</v>
      </c>
      <c r="L1291" s="27">
        <f>Global!L1196</f>
        <v>0</v>
      </c>
      <c r="M1291" s="27">
        <f>Global!M1196</f>
        <v>0</v>
      </c>
      <c r="N1291" s="27">
        <f>Global!N1196</f>
        <v>0</v>
      </c>
    </row>
    <row r="1292" spans="1:14" hidden="1" x14ac:dyDescent="0.2">
      <c r="A1292" s="27">
        <f>Global!A1197</f>
        <v>0</v>
      </c>
      <c r="B1292" s="27">
        <f>Global!B1197</f>
        <v>0</v>
      </c>
      <c r="C1292" s="34">
        <f>Global!C1197</f>
        <v>0</v>
      </c>
      <c r="D1292" s="27">
        <f>Global!D1197</f>
        <v>0</v>
      </c>
      <c r="E1292" s="27">
        <f>Global!E1197</f>
        <v>0</v>
      </c>
      <c r="F1292" s="27">
        <f>Global!F1197</f>
        <v>0</v>
      </c>
      <c r="G1292" s="27">
        <f>Global!G1197</f>
        <v>0</v>
      </c>
      <c r="H1292" s="27">
        <f>Global!H1197</f>
        <v>0</v>
      </c>
      <c r="I1292" s="27">
        <f>Global!I1197</f>
        <v>0</v>
      </c>
      <c r="J1292" s="27">
        <f>Global!J1197</f>
        <v>0</v>
      </c>
      <c r="K1292" s="27">
        <f>Global!K1197</f>
        <v>0</v>
      </c>
      <c r="L1292" s="27">
        <f>Global!L1197</f>
        <v>0</v>
      </c>
      <c r="M1292" s="27">
        <f>Global!M1197</f>
        <v>0</v>
      </c>
      <c r="N1292" s="27">
        <f>Global!N1197</f>
        <v>0</v>
      </c>
    </row>
    <row r="1293" spans="1:14" hidden="1" x14ac:dyDescent="0.2">
      <c r="A1293" s="27">
        <f>Global!A1198</f>
        <v>0</v>
      </c>
      <c r="B1293" s="27">
        <f>Global!B1198</f>
        <v>0</v>
      </c>
      <c r="C1293" s="34">
        <f>Global!C1198</f>
        <v>0</v>
      </c>
      <c r="D1293" s="27">
        <f>Global!D1198</f>
        <v>0</v>
      </c>
      <c r="E1293" s="27">
        <f>Global!E1198</f>
        <v>0</v>
      </c>
      <c r="F1293" s="27">
        <f>Global!F1198</f>
        <v>0</v>
      </c>
      <c r="G1293" s="27">
        <f>Global!G1198</f>
        <v>0</v>
      </c>
      <c r="H1293" s="27">
        <f>Global!H1198</f>
        <v>0</v>
      </c>
      <c r="I1293" s="27">
        <f>Global!I1198</f>
        <v>0</v>
      </c>
      <c r="J1293" s="27">
        <f>Global!J1198</f>
        <v>0</v>
      </c>
      <c r="K1293" s="27">
        <f>Global!K1198</f>
        <v>0</v>
      </c>
      <c r="L1293" s="27">
        <f>Global!L1198</f>
        <v>0</v>
      </c>
      <c r="M1293" s="27">
        <f>Global!M1198</f>
        <v>0</v>
      </c>
      <c r="N1293" s="27">
        <f>Global!N1198</f>
        <v>0</v>
      </c>
    </row>
    <row r="1294" spans="1:14" hidden="1" x14ac:dyDescent="0.2">
      <c r="A1294" s="27">
        <f>Global!A1199</f>
        <v>0</v>
      </c>
      <c r="B1294" s="27">
        <f>Global!B1199</f>
        <v>0</v>
      </c>
      <c r="C1294" s="34">
        <f>Global!C1199</f>
        <v>0</v>
      </c>
      <c r="D1294" s="27">
        <f>Global!D1199</f>
        <v>0</v>
      </c>
      <c r="E1294" s="27">
        <f>Global!E1199</f>
        <v>0</v>
      </c>
      <c r="F1294" s="27">
        <f>Global!F1199</f>
        <v>0</v>
      </c>
      <c r="G1294" s="27">
        <f>Global!G1199</f>
        <v>0</v>
      </c>
      <c r="H1294" s="27">
        <f>Global!H1199</f>
        <v>0</v>
      </c>
      <c r="I1294" s="27">
        <f>Global!I1199</f>
        <v>0</v>
      </c>
      <c r="J1294" s="27">
        <f>Global!J1199</f>
        <v>0</v>
      </c>
      <c r="K1294" s="27">
        <f>Global!K1199</f>
        <v>0</v>
      </c>
      <c r="L1294" s="27">
        <f>Global!L1199</f>
        <v>0</v>
      </c>
      <c r="M1294" s="27">
        <f>Global!M1199</f>
        <v>0</v>
      </c>
      <c r="N1294" s="27">
        <f>Global!N1199</f>
        <v>0</v>
      </c>
    </row>
    <row r="1295" spans="1:14" hidden="1" x14ac:dyDescent="0.2">
      <c r="A1295" s="27">
        <f>Global!A1200</f>
        <v>0</v>
      </c>
      <c r="B1295" s="27">
        <f>Global!B1200</f>
        <v>0</v>
      </c>
      <c r="C1295" s="34">
        <f>Global!C1200</f>
        <v>0</v>
      </c>
      <c r="D1295" s="27">
        <f>Global!D1200</f>
        <v>0</v>
      </c>
      <c r="E1295" s="27">
        <f>Global!E1200</f>
        <v>0</v>
      </c>
      <c r="F1295" s="27">
        <f>Global!F1200</f>
        <v>0</v>
      </c>
      <c r="G1295" s="27">
        <f>Global!G1200</f>
        <v>0</v>
      </c>
      <c r="H1295" s="27">
        <f>Global!H1200</f>
        <v>0</v>
      </c>
      <c r="I1295" s="27">
        <f>Global!I1200</f>
        <v>0</v>
      </c>
      <c r="J1295" s="27">
        <f>Global!J1200</f>
        <v>0</v>
      </c>
      <c r="K1295" s="27">
        <f>Global!K1200</f>
        <v>0</v>
      </c>
      <c r="L1295" s="27">
        <f>Global!L1200</f>
        <v>0</v>
      </c>
      <c r="M1295" s="27">
        <f>Global!M1200</f>
        <v>0</v>
      </c>
      <c r="N1295" s="27">
        <f>Global!N1200</f>
        <v>0</v>
      </c>
    </row>
    <row r="1296" spans="1:14" hidden="1" x14ac:dyDescent="0.2">
      <c r="A1296" s="27">
        <f>Global!A1201</f>
        <v>0</v>
      </c>
      <c r="B1296" s="27">
        <f>Global!B1201</f>
        <v>0</v>
      </c>
      <c r="C1296" s="34">
        <f>Global!C1201</f>
        <v>0</v>
      </c>
      <c r="D1296" s="27">
        <f>Global!D1201</f>
        <v>0</v>
      </c>
      <c r="E1296" s="27">
        <f>Global!E1201</f>
        <v>0</v>
      </c>
      <c r="F1296" s="27">
        <f>Global!F1201</f>
        <v>0</v>
      </c>
      <c r="G1296" s="27">
        <f>Global!G1201</f>
        <v>0</v>
      </c>
      <c r="H1296" s="27">
        <f>Global!H1201</f>
        <v>0</v>
      </c>
      <c r="I1296" s="27">
        <f>Global!I1201</f>
        <v>0</v>
      </c>
      <c r="J1296" s="27">
        <f>Global!J1201</f>
        <v>0</v>
      </c>
      <c r="K1296" s="27">
        <f>Global!K1201</f>
        <v>0</v>
      </c>
      <c r="L1296" s="27">
        <f>Global!L1201</f>
        <v>0</v>
      </c>
      <c r="M1296" s="27">
        <f>Global!M1201</f>
        <v>0</v>
      </c>
      <c r="N1296" s="27">
        <f>Global!N1201</f>
        <v>0</v>
      </c>
    </row>
    <row r="1297" spans="1:14" hidden="1" x14ac:dyDescent="0.2">
      <c r="A1297" s="27">
        <f>Global!A1202</f>
        <v>0</v>
      </c>
      <c r="B1297" s="27">
        <f>Global!B1202</f>
        <v>0</v>
      </c>
      <c r="C1297" s="34">
        <f>Global!C1202</f>
        <v>0</v>
      </c>
      <c r="D1297" s="27">
        <f>Global!D1202</f>
        <v>0</v>
      </c>
      <c r="E1297" s="27">
        <f>Global!E1202</f>
        <v>0</v>
      </c>
      <c r="F1297" s="27">
        <f>Global!F1202</f>
        <v>0</v>
      </c>
      <c r="G1297" s="27">
        <f>Global!G1202</f>
        <v>0</v>
      </c>
      <c r="H1297" s="27">
        <f>Global!H1202</f>
        <v>0</v>
      </c>
      <c r="I1297" s="27">
        <f>Global!I1202</f>
        <v>0</v>
      </c>
      <c r="J1297" s="27">
        <f>Global!J1202</f>
        <v>0</v>
      </c>
      <c r="K1297" s="27">
        <f>Global!K1202</f>
        <v>0</v>
      </c>
      <c r="L1297" s="27">
        <f>Global!L1202</f>
        <v>0</v>
      </c>
      <c r="M1297" s="27">
        <f>Global!M1202</f>
        <v>0</v>
      </c>
      <c r="N1297" s="27">
        <f>Global!N1202</f>
        <v>0</v>
      </c>
    </row>
    <row r="1298" spans="1:14" hidden="1" x14ac:dyDescent="0.2">
      <c r="A1298" s="27">
        <f>Global!A1203</f>
        <v>0</v>
      </c>
      <c r="B1298" s="27">
        <f>Global!B1203</f>
        <v>0</v>
      </c>
      <c r="C1298" s="34">
        <f>Global!C1203</f>
        <v>0</v>
      </c>
      <c r="D1298" s="27">
        <f>Global!D1203</f>
        <v>0</v>
      </c>
      <c r="E1298" s="27">
        <f>Global!E1203</f>
        <v>0</v>
      </c>
      <c r="F1298" s="27">
        <f>Global!F1203</f>
        <v>0</v>
      </c>
      <c r="G1298" s="27">
        <f>Global!G1203</f>
        <v>0</v>
      </c>
      <c r="H1298" s="27">
        <f>Global!H1203</f>
        <v>0</v>
      </c>
      <c r="I1298" s="27">
        <f>Global!I1203</f>
        <v>0</v>
      </c>
      <c r="J1298" s="27">
        <f>Global!J1203</f>
        <v>0</v>
      </c>
      <c r="K1298" s="27">
        <f>Global!K1203</f>
        <v>0</v>
      </c>
      <c r="L1298" s="27">
        <f>Global!L1203</f>
        <v>0</v>
      </c>
      <c r="M1298" s="27">
        <f>Global!M1203</f>
        <v>0</v>
      </c>
      <c r="N1298" s="27">
        <f>Global!N1203</f>
        <v>0</v>
      </c>
    </row>
    <row r="1299" spans="1:14" hidden="1" x14ac:dyDescent="0.2">
      <c r="A1299" s="27">
        <f>Global!A1204</f>
        <v>0</v>
      </c>
      <c r="B1299" s="27">
        <f>Global!B1204</f>
        <v>0</v>
      </c>
      <c r="C1299" s="34">
        <f>Global!C1204</f>
        <v>0</v>
      </c>
      <c r="D1299" s="27">
        <f>Global!D1204</f>
        <v>0</v>
      </c>
      <c r="E1299" s="27">
        <f>Global!E1204</f>
        <v>0</v>
      </c>
      <c r="F1299" s="27">
        <f>Global!F1204</f>
        <v>0</v>
      </c>
      <c r="G1299" s="27">
        <f>Global!G1204</f>
        <v>0</v>
      </c>
      <c r="H1299" s="27">
        <f>Global!H1204</f>
        <v>0</v>
      </c>
      <c r="I1299" s="27">
        <f>Global!I1204</f>
        <v>0</v>
      </c>
      <c r="J1299" s="27">
        <f>Global!J1204</f>
        <v>0</v>
      </c>
      <c r="K1299" s="27">
        <f>Global!K1204</f>
        <v>0</v>
      </c>
      <c r="L1299" s="27">
        <f>Global!L1204</f>
        <v>0</v>
      </c>
      <c r="M1299" s="27">
        <f>Global!M1204</f>
        <v>0</v>
      </c>
      <c r="N1299" s="27">
        <f>Global!N1204</f>
        <v>0</v>
      </c>
    </row>
    <row r="1300" spans="1:14" hidden="1" x14ac:dyDescent="0.2">
      <c r="A1300" s="27">
        <f>Global!A1205</f>
        <v>0</v>
      </c>
      <c r="B1300" s="27">
        <f>Global!B1205</f>
        <v>0</v>
      </c>
      <c r="C1300" s="34">
        <f>Global!C1205</f>
        <v>0</v>
      </c>
      <c r="D1300" s="27">
        <f>Global!D1205</f>
        <v>0</v>
      </c>
      <c r="E1300" s="27">
        <f>Global!E1205</f>
        <v>0</v>
      </c>
      <c r="F1300" s="27">
        <f>Global!F1205</f>
        <v>0</v>
      </c>
      <c r="G1300" s="27">
        <f>Global!G1205</f>
        <v>0</v>
      </c>
      <c r="H1300" s="27">
        <f>Global!H1205</f>
        <v>0</v>
      </c>
      <c r="I1300" s="27">
        <f>Global!I1205</f>
        <v>0</v>
      </c>
      <c r="J1300" s="27">
        <f>Global!J1205</f>
        <v>0</v>
      </c>
      <c r="K1300" s="27">
        <f>Global!K1205</f>
        <v>0</v>
      </c>
      <c r="L1300" s="27">
        <f>Global!L1205</f>
        <v>0</v>
      </c>
      <c r="M1300" s="27">
        <f>Global!M1205</f>
        <v>0</v>
      </c>
      <c r="N1300" s="27">
        <f>Global!N1205</f>
        <v>0</v>
      </c>
    </row>
    <row r="1301" spans="1:14" hidden="1" x14ac:dyDescent="0.2">
      <c r="A1301" s="27">
        <f>Global!A1206</f>
        <v>0</v>
      </c>
      <c r="B1301" s="27">
        <f>Global!B1206</f>
        <v>0</v>
      </c>
      <c r="C1301" s="34">
        <f>Global!C1206</f>
        <v>0</v>
      </c>
      <c r="D1301" s="27">
        <f>Global!D1206</f>
        <v>0</v>
      </c>
      <c r="E1301" s="27">
        <f>Global!E1206</f>
        <v>0</v>
      </c>
      <c r="F1301" s="27">
        <f>Global!F1206</f>
        <v>0</v>
      </c>
      <c r="G1301" s="27">
        <f>Global!G1206</f>
        <v>0</v>
      </c>
      <c r="H1301" s="27">
        <f>Global!H1206</f>
        <v>0</v>
      </c>
      <c r="I1301" s="27">
        <f>Global!I1206</f>
        <v>0</v>
      </c>
      <c r="J1301" s="27">
        <f>Global!J1206</f>
        <v>0</v>
      </c>
      <c r="K1301" s="27">
        <f>Global!K1206</f>
        <v>0</v>
      </c>
      <c r="L1301" s="27">
        <f>Global!L1206</f>
        <v>0</v>
      </c>
      <c r="M1301" s="27">
        <f>Global!M1206</f>
        <v>0</v>
      </c>
      <c r="N1301" s="27">
        <f>Global!N1206</f>
        <v>0</v>
      </c>
    </row>
    <row r="1302" spans="1:14" hidden="1" x14ac:dyDescent="0.2">
      <c r="A1302" s="27">
        <f>Global!A1207</f>
        <v>0</v>
      </c>
      <c r="B1302" s="27">
        <f>Global!B1207</f>
        <v>0</v>
      </c>
      <c r="C1302" s="34">
        <f>Global!C1207</f>
        <v>0</v>
      </c>
      <c r="D1302" s="27">
        <f>Global!D1207</f>
        <v>0</v>
      </c>
      <c r="E1302" s="27">
        <f>Global!E1207</f>
        <v>0</v>
      </c>
      <c r="F1302" s="27">
        <f>Global!F1207</f>
        <v>0</v>
      </c>
      <c r="G1302" s="27">
        <f>Global!G1207</f>
        <v>0</v>
      </c>
      <c r="H1302" s="27">
        <f>Global!H1207</f>
        <v>0</v>
      </c>
      <c r="I1302" s="27">
        <f>Global!I1207</f>
        <v>0</v>
      </c>
      <c r="J1302" s="27">
        <f>Global!J1207</f>
        <v>0</v>
      </c>
      <c r="K1302" s="27">
        <f>Global!K1207</f>
        <v>0</v>
      </c>
      <c r="L1302" s="27">
        <f>Global!L1207</f>
        <v>0</v>
      </c>
      <c r="M1302" s="27">
        <f>Global!M1207</f>
        <v>0</v>
      </c>
      <c r="N1302" s="27">
        <f>Global!N1207</f>
        <v>0</v>
      </c>
    </row>
    <row r="1303" spans="1:14" hidden="1" x14ac:dyDescent="0.2">
      <c r="A1303" s="27">
        <f>Global!A1208</f>
        <v>0</v>
      </c>
      <c r="B1303" s="27">
        <f>Global!B1208</f>
        <v>0</v>
      </c>
      <c r="C1303" s="34">
        <f>Global!C1208</f>
        <v>0</v>
      </c>
      <c r="D1303" s="27">
        <f>Global!D1208</f>
        <v>0</v>
      </c>
      <c r="E1303" s="27">
        <f>Global!E1208</f>
        <v>0</v>
      </c>
      <c r="F1303" s="27">
        <f>Global!F1208</f>
        <v>0</v>
      </c>
      <c r="G1303" s="27">
        <f>Global!G1208</f>
        <v>0</v>
      </c>
      <c r="H1303" s="27">
        <f>Global!H1208</f>
        <v>0</v>
      </c>
      <c r="I1303" s="27">
        <f>Global!I1208</f>
        <v>0</v>
      </c>
      <c r="J1303" s="27">
        <f>Global!J1208</f>
        <v>0</v>
      </c>
      <c r="K1303" s="27">
        <f>Global!K1208</f>
        <v>0</v>
      </c>
      <c r="L1303" s="27">
        <f>Global!L1208</f>
        <v>0</v>
      </c>
      <c r="M1303" s="27">
        <f>Global!M1208</f>
        <v>0</v>
      </c>
      <c r="N1303" s="27">
        <f>Global!N1208</f>
        <v>0</v>
      </c>
    </row>
    <row r="1304" spans="1:14" hidden="1" x14ac:dyDescent="0.2">
      <c r="A1304" s="27">
        <f>Global!A1209</f>
        <v>0</v>
      </c>
      <c r="B1304" s="27">
        <f>Global!B1209</f>
        <v>0</v>
      </c>
      <c r="C1304" s="34">
        <f>Global!C1209</f>
        <v>0</v>
      </c>
      <c r="D1304" s="27">
        <f>Global!D1209</f>
        <v>0</v>
      </c>
      <c r="E1304" s="27">
        <f>Global!E1209</f>
        <v>0</v>
      </c>
      <c r="F1304" s="27">
        <f>Global!F1209</f>
        <v>0</v>
      </c>
      <c r="G1304" s="27">
        <f>Global!G1209</f>
        <v>0</v>
      </c>
      <c r="H1304" s="27">
        <f>Global!H1209</f>
        <v>0</v>
      </c>
      <c r="I1304" s="27">
        <f>Global!I1209</f>
        <v>0</v>
      </c>
      <c r="J1304" s="27">
        <f>Global!J1209</f>
        <v>0</v>
      </c>
      <c r="K1304" s="27">
        <f>Global!K1209</f>
        <v>0</v>
      </c>
      <c r="L1304" s="27">
        <f>Global!L1209</f>
        <v>0</v>
      </c>
      <c r="M1304" s="27">
        <f>Global!M1209</f>
        <v>0</v>
      </c>
      <c r="N1304" s="27">
        <f>Global!N1209</f>
        <v>0</v>
      </c>
    </row>
    <row r="1305" spans="1:14" hidden="1" x14ac:dyDescent="0.2">
      <c r="A1305" s="27">
        <f>Global!A1210</f>
        <v>0</v>
      </c>
      <c r="B1305" s="27">
        <f>Global!B1210</f>
        <v>0</v>
      </c>
      <c r="C1305" s="34">
        <f>Global!C1210</f>
        <v>0</v>
      </c>
      <c r="D1305" s="27">
        <f>Global!D1210</f>
        <v>0</v>
      </c>
      <c r="E1305" s="27">
        <f>Global!E1210</f>
        <v>0</v>
      </c>
      <c r="F1305" s="27">
        <f>Global!F1210</f>
        <v>0</v>
      </c>
      <c r="G1305" s="27">
        <f>Global!G1210</f>
        <v>0</v>
      </c>
      <c r="H1305" s="27">
        <f>Global!H1210</f>
        <v>0</v>
      </c>
      <c r="I1305" s="27">
        <f>Global!I1210</f>
        <v>0</v>
      </c>
      <c r="J1305" s="27">
        <f>Global!J1210</f>
        <v>0</v>
      </c>
      <c r="K1305" s="27">
        <f>Global!K1210</f>
        <v>0</v>
      </c>
      <c r="L1305" s="27">
        <f>Global!L1210</f>
        <v>0</v>
      </c>
      <c r="M1305" s="27">
        <f>Global!M1210</f>
        <v>0</v>
      </c>
      <c r="N1305" s="27">
        <f>Global!N1210</f>
        <v>0</v>
      </c>
    </row>
    <row r="1306" spans="1:14" hidden="1" x14ac:dyDescent="0.2">
      <c r="A1306" s="27">
        <f>Global!A1211</f>
        <v>0</v>
      </c>
      <c r="B1306" s="27">
        <f>Global!B1211</f>
        <v>0</v>
      </c>
      <c r="C1306" s="34">
        <f>Global!C1211</f>
        <v>0</v>
      </c>
      <c r="D1306" s="27">
        <f>Global!D1211</f>
        <v>0</v>
      </c>
      <c r="E1306" s="27">
        <f>Global!E1211</f>
        <v>0</v>
      </c>
      <c r="F1306" s="27">
        <f>Global!F1211</f>
        <v>0</v>
      </c>
      <c r="G1306" s="27">
        <f>Global!G1211</f>
        <v>0</v>
      </c>
      <c r="H1306" s="27">
        <f>Global!H1211</f>
        <v>0</v>
      </c>
      <c r="I1306" s="27">
        <f>Global!I1211</f>
        <v>0</v>
      </c>
      <c r="J1306" s="27">
        <f>Global!J1211</f>
        <v>0</v>
      </c>
      <c r="K1306" s="27">
        <f>Global!K1211</f>
        <v>0</v>
      </c>
      <c r="L1306" s="27">
        <f>Global!L1211</f>
        <v>0</v>
      </c>
      <c r="M1306" s="27">
        <f>Global!M1211</f>
        <v>0</v>
      </c>
      <c r="N1306" s="27">
        <f>Global!N1211</f>
        <v>0</v>
      </c>
    </row>
    <row r="1307" spans="1:14" hidden="1" x14ac:dyDescent="0.2">
      <c r="A1307" s="27">
        <f>Global!A1212</f>
        <v>0</v>
      </c>
      <c r="B1307" s="27">
        <f>Global!B1212</f>
        <v>0</v>
      </c>
      <c r="C1307" s="34">
        <f>Global!C1212</f>
        <v>0</v>
      </c>
      <c r="D1307" s="27">
        <f>Global!D1212</f>
        <v>0</v>
      </c>
      <c r="E1307" s="27">
        <f>Global!E1212</f>
        <v>0</v>
      </c>
      <c r="F1307" s="27">
        <f>Global!F1212</f>
        <v>0</v>
      </c>
      <c r="G1307" s="27">
        <f>Global!G1212</f>
        <v>0</v>
      </c>
      <c r="H1307" s="27">
        <f>Global!H1212</f>
        <v>0</v>
      </c>
      <c r="I1307" s="27">
        <f>Global!I1212</f>
        <v>0</v>
      </c>
      <c r="J1307" s="27">
        <f>Global!J1212</f>
        <v>0</v>
      </c>
      <c r="K1307" s="27">
        <f>Global!K1212</f>
        <v>0</v>
      </c>
      <c r="L1307" s="27">
        <f>Global!L1212</f>
        <v>0</v>
      </c>
      <c r="M1307" s="27">
        <f>Global!M1212</f>
        <v>0</v>
      </c>
      <c r="N1307" s="27">
        <f>Global!N1212</f>
        <v>0</v>
      </c>
    </row>
    <row r="1308" spans="1:14" hidden="1" x14ac:dyDescent="0.2">
      <c r="A1308" s="27">
        <f>Global!A1213</f>
        <v>0</v>
      </c>
      <c r="B1308" s="27">
        <f>Global!B1213</f>
        <v>0</v>
      </c>
      <c r="C1308" s="34">
        <f>Global!C1213</f>
        <v>0</v>
      </c>
      <c r="D1308" s="27">
        <f>Global!D1213</f>
        <v>0</v>
      </c>
      <c r="E1308" s="27">
        <f>Global!E1213</f>
        <v>0</v>
      </c>
      <c r="F1308" s="27">
        <f>Global!F1213</f>
        <v>0</v>
      </c>
      <c r="G1308" s="27">
        <f>Global!G1213</f>
        <v>0</v>
      </c>
      <c r="H1308" s="27">
        <f>Global!H1213</f>
        <v>0</v>
      </c>
      <c r="I1308" s="27">
        <f>Global!I1213</f>
        <v>0</v>
      </c>
      <c r="J1308" s="27">
        <f>Global!J1213</f>
        <v>0</v>
      </c>
      <c r="K1308" s="27">
        <f>Global!K1213</f>
        <v>0</v>
      </c>
      <c r="L1308" s="27">
        <f>Global!L1213</f>
        <v>0</v>
      </c>
      <c r="M1308" s="27">
        <f>Global!M1213</f>
        <v>0</v>
      </c>
      <c r="N1308" s="27">
        <f>Global!N1213</f>
        <v>0</v>
      </c>
    </row>
    <row r="1309" spans="1:14" hidden="1" x14ac:dyDescent="0.2">
      <c r="A1309" s="27">
        <f>Global!A1214</f>
        <v>0</v>
      </c>
      <c r="B1309" s="27">
        <f>Global!B1214</f>
        <v>0</v>
      </c>
      <c r="C1309" s="34">
        <f>Global!C1214</f>
        <v>0</v>
      </c>
      <c r="D1309" s="27">
        <f>Global!D1214</f>
        <v>0</v>
      </c>
      <c r="E1309" s="27">
        <f>Global!E1214</f>
        <v>0</v>
      </c>
      <c r="F1309" s="27">
        <f>Global!F1214</f>
        <v>0</v>
      </c>
      <c r="G1309" s="27">
        <f>Global!G1214</f>
        <v>0</v>
      </c>
      <c r="H1309" s="27">
        <f>Global!H1214</f>
        <v>0</v>
      </c>
      <c r="I1309" s="27">
        <f>Global!I1214</f>
        <v>0</v>
      </c>
      <c r="J1309" s="27">
        <f>Global!J1214</f>
        <v>0</v>
      </c>
      <c r="K1309" s="27">
        <f>Global!K1214</f>
        <v>0</v>
      </c>
      <c r="L1309" s="27">
        <f>Global!L1214</f>
        <v>0</v>
      </c>
      <c r="M1309" s="27">
        <f>Global!M1214</f>
        <v>0</v>
      </c>
      <c r="N1309" s="27">
        <f>Global!N1214</f>
        <v>0</v>
      </c>
    </row>
    <row r="1310" spans="1:14" hidden="1" x14ac:dyDescent="0.2">
      <c r="A1310" s="27">
        <f>Global!A1215</f>
        <v>0</v>
      </c>
      <c r="B1310" s="27">
        <f>Global!B1215</f>
        <v>0</v>
      </c>
      <c r="C1310" s="34">
        <f>Global!C1215</f>
        <v>0</v>
      </c>
      <c r="D1310" s="27">
        <f>Global!D1215</f>
        <v>0</v>
      </c>
      <c r="E1310" s="27">
        <f>Global!E1215</f>
        <v>0</v>
      </c>
      <c r="F1310" s="27">
        <f>Global!F1215</f>
        <v>0</v>
      </c>
      <c r="G1310" s="27">
        <f>Global!G1215</f>
        <v>0</v>
      </c>
      <c r="H1310" s="27">
        <f>Global!H1215</f>
        <v>0</v>
      </c>
      <c r="I1310" s="27">
        <f>Global!I1215</f>
        <v>0</v>
      </c>
      <c r="J1310" s="27">
        <f>Global!J1215</f>
        <v>0</v>
      </c>
      <c r="K1310" s="27">
        <f>Global!K1215</f>
        <v>0</v>
      </c>
      <c r="L1310" s="27">
        <f>Global!L1215</f>
        <v>0</v>
      </c>
      <c r="M1310" s="27">
        <f>Global!M1215</f>
        <v>0</v>
      </c>
      <c r="N1310" s="27">
        <f>Global!N1215</f>
        <v>0</v>
      </c>
    </row>
    <row r="1311" spans="1:14" hidden="1" x14ac:dyDescent="0.2">
      <c r="A1311" s="27">
        <f>Global!A1216</f>
        <v>0</v>
      </c>
      <c r="B1311" s="27">
        <f>Global!B1216</f>
        <v>0</v>
      </c>
      <c r="C1311" s="34">
        <f>Global!C1216</f>
        <v>0</v>
      </c>
      <c r="D1311" s="27">
        <f>Global!D1216</f>
        <v>0</v>
      </c>
      <c r="E1311" s="27">
        <f>Global!E1216</f>
        <v>0</v>
      </c>
      <c r="F1311" s="27">
        <f>Global!F1216</f>
        <v>0</v>
      </c>
      <c r="G1311" s="27">
        <f>Global!G1216</f>
        <v>0</v>
      </c>
      <c r="H1311" s="27">
        <f>Global!H1216</f>
        <v>0</v>
      </c>
      <c r="I1311" s="27">
        <f>Global!I1216</f>
        <v>0</v>
      </c>
      <c r="J1311" s="27">
        <f>Global!J1216</f>
        <v>0</v>
      </c>
      <c r="K1311" s="27">
        <f>Global!K1216</f>
        <v>0</v>
      </c>
      <c r="L1311" s="27">
        <f>Global!L1216</f>
        <v>0</v>
      </c>
      <c r="M1311" s="27">
        <f>Global!M1216</f>
        <v>0</v>
      </c>
      <c r="N1311" s="27">
        <f>Global!N1216</f>
        <v>0</v>
      </c>
    </row>
    <row r="1312" spans="1:14" hidden="1" x14ac:dyDescent="0.2">
      <c r="A1312" s="27">
        <f>Global!A1217</f>
        <v>0</v>
      </c>
      <c r="B1312" s="27">
        <f>Global!B1217</f>
        <v>0</v>
      </c>
      <c r="C1312" s="34">
        <f>Global!C1217</f>
        <v>0</v>
      </c>
      <c r="D1312" s="27">
        <f>Global!D1217</f>
        <v>0</v>
      </c>
      <c r="E1312" s="27">
        <f>Global!E1217</f>
        <v>0</v>
      </c>
      <c r="F1312" s="27">
        <f>Global!F1217</f>
        <v>0</v>
      </c>
      <c r="G1312" s="27">
        <f>Global!G1217</f>
        <v>0</v>
      </c>
      <c r="H1312" s="27">
        <f>Global!H1217</f>
        <v>0</v>
      </c>
      <c r="I1312" s="27">
        <f>Global!I1217</f>
        <v>0</v>
      </c>
      <c r="J1312" s="27">
        <f>Global!J1217</f>
        <v>0</v>
      </c>
      <c r="K1312" s="27">
        <f>Global!K1217</f>
        <v>0</v>
      </c>
      <c r="L1312" s="27">
        <f>Global!L1217</f>
        <v>0</v>
      </c>
      <c r="M1312" s="27">
        <f>Global!M1217</f>
        <v>0</v>
      </c>
      <c r="N1312" s="27">
        <f>Global!N1217</f>
        <v>0</v>
      </c>
    </row>
    <row r="1313" spans="1:14" hidden="1" x14ac:dyDescent="0.2">
      <c r="A1313" s="27">
        <f>Global!A1218</f>
        <v>0</v>
      </c>
      <c r="B1313" s="27">
        <f>Global!B1218</f>
        <v>0</v>
      </c>
      <c r="C1313" s="34">
        <f>Global!C1218</f>
        <v>0</v>
      </c>
      <c r="D1313" s="27">
        <f>Global!D1218</f>
        <v>0</v>
      </c>
      <c r="E1313" s="27">
        <f>Global!E1218</f>
        <v>0</v>
      </c>
      <c r="F1313" s="27">
        <f>Global!F1218</f>
        <v>0</v>
      </c>
      <c r="G1313" s="27">
        <f>Global!G1218</f>
        <v>0</v>
      </c>
      <c r="H1313" s="27">
        <f>Global!H1218</f>
        <v>0</v>
      </c>
      <c r="I1313" s="27">
        <f>Global!I1218</f>
        <v>0</v>
      </c>
      <c r="J1313" s="27">
        <f>Global!J1218</f>
        <v>0</v>
      </c>
      <c r="K1313" s="27">
        <f>Global!K1218</f>
        <v>0</v>
      </c>
      <c r="L1313" s="27">
        <f>Global!L1218</f>
        <v>0</v>
      </c>
      <c r="M1313" s="27">
        <f>Global!M1218</f>
        <v>0</v>
      </c>
      <c r="N1313" s="27">
        <f>Global!N1218</f>
        <v>0</v>
      </c>
    </row>
    <row r="1314" spans="1:14" hidden="1" x14ac:dyDescent="0.2">
      <c r="A1314" s="27">
        <f>Global!A1219</f>
        <v>0</v>
      </c>
      <c r="B1314" s="27">
        <f>Global!B1219</f>
        <v>0</v>
      </c>
      <c r="C1314" s="34">
        <f>Global!C1219</f>
        <v>0</v>
      </c>
      <c r="D1314" s="27">
        <f>Global!D1219</f>
        <v>0</v>
      </c>
      <c r="E1314" s="27">
        <f>Global!E1219</f>
        <v>0</v>
      </c>
      <c r="F1314" s="27">
        <f>Global!F1219</f>
        <v>0</v>
      </c>
      <c r="G1314" s="27">
        <f>Global!G1219</f>
        <v>0</v>
      </c>
      <c r="H1314" s="27">
        <f>Global!H1219</f>
        <v>0</v>
      </c>
      <c r="I1314" s="27">
        <f>Global!I1219</f>
        <v>0</v>
      </c>
      <c r="J1314" s="27">
        <f>Global!J1219</f>
        <v>0</v>
      </c>
      <c r="K1314" s="27">
        <f>Global!K1219</f>
        <v>0</v>
      </c>
      <c r="L1314" s="27">
        <f>Global!L1219</f>
        <v>0</v>
      </c>
      <c r="M1314" s="27">
        <f>Global!M1219</f>
        <v>0</v>
      </c>
      <c r="N1314" s="27">
        <f>Global!N1219</f>
        <v>0</v>
      </c>
    </row>
    <row r="1315" spans="1:14" hidden="1" x14ac:dyDescent="0.2">
      <c r="A1315" s="27">
        <f>Global!A1220</f>
        <v>0</v>
      </c>
      <c r="B1315" s="27">
        <f>Global!B1220</f>
        <v>0</v>
      </c>
      <c r="C1315" s="34">
        <f>Global!C1220</f>
        <v>0</v>
      </c>
      <c r="D1315" s="27">
        <f>Global!D1220</f>
        <v>0</v>
      </c>
      <c r="E1315" s="27">
        <f>Global!E1220</f>
        <v>0</v>
      </c>
      <c r="F1315" s="27">
        <f>Global!F1220</f>
        <v>0</v>
      </c>
      <c r="G1315" s="27">
        <f>Global!G1220</f>
        <v>0</v>
      </c>
      <c r="H1315" s="27">
        <f>Global!H1220</f>
        <v>0</v>
      </c>
      <c r="I1315" s="27">
        <f>Global!I1220</f>
        <v>0</v>
      </c>
      <c r="J1315" s="27">
        <f>Global!J1220</f>
        <v>0</v>
      </c>
      <c r="K1315" s="27">
        <f>Global!K1220</f>
        <v>0</v>
      </c>
      <c r="L1315" s="27">
        <f>Global!L1220</f>
        <v>0</v>
      </c>
      <c r="M1315" s="27">
        <f>Global!M1220</f>
        <v>0</v>
      </c>
      <c r="N1315" s="27">
        <f>Global!N1220</f>
        <v>0</v>
      </c>
    </row>
    <row r="1316" spans="1:14" hidden="1" x14ac:dyDescent="0.2">
      <c r="A1316" s="27">
        <f>Global!A1221</f>
        <v>0</v>
      </c>
      <c r="B1316" s="27">
        <f>Global!B1221</f>
        <v>0</v>
      </c>
      <c r="C1316" s="34">
        <f>Global!C1221</f>
        <v>0</v>
      </c>
      <c r="D1316" s="27">
        <f>Global!D1221</f>
        <v>0</v>
      </c>
      <c r="E1316" s="27">
        <f>Global!E1221</f>
        <v>0</v>
      </c>
      <c r="F1316" s="27">
        <f>Global!F1221</f>
        <v>0</v>
      </c>
      <c r="G1316" s="27">
        <f>Global!G1221</f>
        <v>0</v>
      </c>
      <c r="H1316" s="27">
        <f>Global!H1221</f>
        <v>0</v>
      </c>
      <c r="I1316" s="27">
        <f>Global!I1221</f>
        <v>0</v>
      </c>
      <c r="J1316" s="27">
        <f>Global!J1221</f>
        <v>0</v>
      </c>
      <c r="K1316" s="27">
        <f>Global!K1221</f>
        <v>0</v>
      </c>
      <c r="L1316" s="27">
        <f>Global!L1221</f>
        <v>0</v>
      </c>
      <c r="M1316" s="27">
        <f>Global!M1221</f>
        <v>0</v>
      </c>
      <c r="N1316" s="27">
        <f>Global!N1221</f>
        <v>0</v>
      </c>
    </row>
    <row r="1317" spans="1:14" hidden="1" x14ac:dyDescent="0.2">
      <c r="A1317" s="27">
        <f>Global!A1222</f>
        <v>0</v>
      </c>
      <c r="B1317" s="27">
        <f>Global!B1222</f>
        <v>0</v>
      </c>
      <c r="C1317" s="34">
        <f>Global!C1222</f>
        <v>0</v>
      </c>
      <c r="D1317" s="27">
        <f>Global!D1222</f>
        <v>0</v>
      </c>
      <c r="E1317" s="27">
        <f>Global!E1222</f>
        <v>0</v>
      </c>
      <c r="F1317" s="27">
        <f>Global!F1222</f>
        <v>0</v>
      </c>
      <c r="G1317" s="27">
        <f>Global!G1222</f>
        <v>0</v>
      </c>
      <c r="H1317" s="27">
        <f>Global!H1222</f>
        <v>0</v>
      </c>
      <c r="I1317" s="27">
        <f>Global!I1222</f>
        <v>0</v>
      </c>
      <c r="J1317" s="27">
        <f>Global!J1222</f>
        <v>0</v>
      </c>
      <c r="K1317" s="27">
        <f>Global!K1222</f>
        <v>0</v>
      </c>
      <c r="L1317" s="27">
        <f>Global!L1222</f>
        <v>0</v>
      </c>
      <c r="M1317" s="27">
        <f>Global!M1222</f>
        <v>0</v>
      </c>
      <c r="N1317" s="27">
        <f>Global!N1222</f>
        <v>0</v>
      </c>
    </row>
    <row r="1318" spans="1:14" hidden="1" x14ac:dyDescent="0.2">
      <c r="A1318" s="27">
        <f>Global!A1223</f>
        <v>0</v>
      </c>
      <c r="B1318" s="27">
        <f>Global!B1223</f>
        <v>0</v>
      </c>
      <c r="C1318" s="34">
        <f>Global!C1223</f>
        <v>0</v>
      </c>
      <c r="D1318" s="27">
        <f>Global!D1223</f>
        <v>0</v>
      </c>
      <c r="E1318" s="27">
        <f>Global!E1223</f>
        <v>0</v>
      </c>
      <c r="F1318" s="27">
        <f>Global!F1223</f>
        <v>0</v>
      </c>
      <c r="G1318" s="27">
        <f>Global!G1223</f>
        <v>0</v>
      </c>
      <c r="H1318" s="27">
        <f>Global!H1223</f>
        <v>0</v>
      </c>
      <c r="I1318" s="27">
        <f>Global!I1223</f>
        <v>0</v>
      </c>
      <c r="J1318" s="27">
        <f>Global!J1223</f>
        <v>0</v>
      </c>
      <c r="K1318" s="27">
        <f>Global!K1223</f>
        <v>0</v>
      </c>
      <c r="L1318" s="27">
        <f>Global!L1223</f>
        <v>0</v>
      </c>
      <c r="M1318" s="27">
        <f>Global!M1223</f>
        <v>0</v>
      </c>
      <c r="N1318" s="27">
        <f>Global!N1223</f>
        <v>0</v>
      </c>
    </row>
    <row r="1319" spans="1:14" hidden="1" x14ac:dyDescent="0.2">
      <c r="A1319" s="27">
        <f>Global!A1224</f>
        <v>0</v>
      </c>
      <c r="B1319" s="27">
        <f>Global!B1224</f>
        <v>0</v>
      </c>
      <c r="C1319" s="34">
        <f>Global!C1224</f>
        <v>0</v>
      </c>
      <c r="D1319" s="27">
        <f>Global!D1224</f>
        <v>0</v>
      </c>
      <c r="E1319" s="27">
        <f>Global!E1224</f>
        <v>0</v>
      </c>
      <c r="F1319" s="27">
        <f>Global!F1224</f>
        <v>0</v>
      </c>
      <c r="G1319" s="27">
        <f>Global!G1224</f>
        <v>0</v>
      </c>
      <c r="H1319" s="27">
        <f>Global!H1224</f>
        <v>0</v>
      </c>
      <c r="I1319" s="27">
        <f>Global!I1224</f>
        <v>0</v>
      </c>
      <c r="J1319" s="27">
        <f>Global!J1224</f>
        <v>0</v>
      </c>
      <c r="K1319" s="27">
        <f>Global!K1224</f>
        <v>0</v>
      </c>
      <c r="L1319" s="27">
        <f>Global!L1224</f>
        <v>0</v>
      </c>
      <c r="M1319" s="27">
        <f>Global!M1224</f>
        <v>0</v>
      </c>
      <c r="N1319" s="27">
        <f>Global!N1224</f>
        <v>0</v>
      </c>
    </row>
    <row r="1320" spans="1:14" hidden="1" x14ac:dyDescent="0.2">
      <c r="A1320" s="27">
        <f>Global!A1225</f>
        <v>0</v>
      </c>
      <c r="B1320" s="27">
        <f>Global!B1225</f>
        <v>0</v>
      </c>
      <c r="C1320" s="34">
        <f>Global!C1225</f>
        <v>0</v>
      </c>
      <c r="D1320" s="27">
        <f>Global!D1225</f>
        <v>0</v>
      </c>
      <c r="E1320" s="27">
        <f>Global!E1225</f>
        <v>0</v>
      </c>
      <c r="F1320" s="27">
        <f>Global!F1225</f>
        <v>0</v>
      </c>
      <c r="G1320" s="27">
        <f>Global!G1225</f>
        <v>0</v>
      </c>
      <c r="H1320" s="27">
        <f>Global!H1225</f>
        <v>0</v>
      </c>
      <c r="I1320" s="27">
        <f>Global!I1225</f>
        <v>0</v>
      </c>
      <c r="J1320" s="27">
        <f>Global!J1225</f>
        <v>0</v>
      </c>
      <c r="K1320" s="27">
        <f>Global!K1225</f>
        <v>0</v>
      </c>
      <c r="L1320" s="27">
        <f>Global!L1225</f>
        <v>0</v>
      </c>
      <c r="M1320" s="27">
        <f>Global!M1225</f>
        <v>0</v>
      </c>
      <c r="N1320" s="27">
        <f>Global!N1225</f>
        <v>0</v>
      </c>
    </row>
    <row r="1321" spans="1:14" hidden="1" x14ac:dyDescent="0.2">
      <c r="A1321" s="27">
        <f>Global!A1226</f>
        <v>0</v>
      </c>
      <c r="B1321" s="27">
        <f>Global!B1226</f>
        <v>0</v>
      </c>
      <c r="C1321" s="34">
        <f>Global!C1226</f>
        <v>0</v>
      </c>
      <c r="D1321" s="27">
        <f>Global!D1226</f>
        <v>0</v>
      </c>
      <c r="E1321" s="27">
        <f>Global!E1226</f>
        <v>0</v>
      </c>
      <c r="F1321" s="27">
        <f>Global!F1226</f>
        <v>0</v>
      </c>
      <c r="G1321" s="27">
        <f>Global!G1226</f>
        <v>0</v>
      </c>
      <c r="H1321" s="27">
        <f>Global!H1226</f>
        <v>0</v>
      </c>
      <c r="I1321" s="27">
        <f>Global!I1226</f>
        <v>0</v>
      </c>
      <c r="J1321" s="27">
        <f>Global!J1226</f>
        <v>0</v>
      </c>
      <c r="K1321" s="27">
        <f>Global!K1226</f>
        <v>0</v>
      </c>
      <c r="L1321" s="27">
        <f>Global!L1226</f>
        <v>0</v>
      </c>
      <c r="M1321" s="27">
        <f>Global!M1226</f>
        <v>0</v>
      </c>
      <c r="N1321" s="27">
        <f>Global!N1226</f>
        <v>0</v>
      </c>
    </row>
    <row r="1322" spans="1:14" hidden="1" x14ac:dyDescent="0.2">
      <c r="A1322" s="27">
        <f>Global!A1227</f>
        <v>0</v>
      </c>
      <c r="B1322" s="27">
        <f>Global!B1227</f>
        <v>0</v>
      </c>
      <c r="C1322" s="34">
        <f>Global!C1227</f>
        <v>0</v>
      </c>
      <c r="D1322" s="27">
        <f>Global!D1227</f>
        <v>0</v>
      </c>
      <c r="E1322" s="27">
        <f>Global!E1227</f>
        <v>0</v>
      </c>
      <c r="F1322" s="27">
        <f>Global!F1227</f>
        <v>0</v>
      </c>
      <c r="G1322" s="27">
        <f>Global!G1227</f>
        <v>0</v>
      </c>
      <c r="H1322" s="27">
        <f>Global!H1227</f>
        <v>0</v>
      </c>
      <c r="I1322" s="27">
        <f>Global!I1227</f>
        <v>0</v>
      </c>
      <c r="J1322" s="27">
        <f>Global!J1227</f>
        <v>0</v>
      </c>
      <c r="K1322" s="27">
        <f>Global!K1227</f>
        <v>0</v>
      </c>
      <c r="L1322" s="27">
        <f>Global!L1227</f>
        <v>0</v>
      </c>
      <c r="M1322" s="27">
        <f>Global!M1227</f>
        <v>0</v>
      </c>
      <c r="N1322" s="27">
        <f>Global!N1227</f>
        <v>0</v>
      </c>
    </row>
    <row r="1323" spans="1:14" hidden="1" x14ac:dyDescent="0.2">
      <c r="A1323" s="27">
        <f>Global!A1228</f>
        <v>0</v>
      </c>
      <c r="B1323" s="27">
        <f>Global!B1228</f>
        <v>0</v>
      </c>
      <c r="C1323" s="34">
        <f>Global!C1228</f>
        <v>0</v>
      </c>
      <c r="D1323" s="27">
        <f>Global!D1228</f>
        <v>0</v>
      </c>
      <c r="E1323" s="27">
        <f>Global!E1228</f>
        <v>0</v>
      </c>
      <c r="F1323" s="27">
        <f>Global!F1228</f>
        <v>0</v>
      </c>
      <c r="G1323" s="27">
        <f>Global!G1228</f>
        <v>0</v>
      </c>
      <c r="H1323" s="27">
        <f>Global!H1228</f>
        <v>0</v>
      </c>
      <c r="I1323" s="27">
        <f>Global!I1228</f>
        <v>0</v>
      </c>
      <c r="J1323" s="27">
        <f>Global!J1228</f>
        <v>0</v>
      </c>
      <c r="K1323" s="27">
        <f>Global!K1228</f>
        <v>0</v>
      </c>
      <c r="L1323" s="27">
        <f>Global!L1228</f>
        <v>0</v>
      </c>
      <c r="M1323" s="27">
        <f>Global!M1228</f>
        <v>0</v>
      </c>
      <c r="N1323" s="27">
        <f>Global!N1228</f>
        <v>0</v>
      </c>
    </row>
    <row r="1324" spans="1:14" hidden="1" x14ac:dyDescent="0.2">
      <c r="A1324" s="27">
        <f>Global!A1229</f>
        <v>0</v>
      </c>
      <c r="B1324" s="27">
        <f>Global!B1229</f>
        <v>0</v>
      </c>
      <c r="C1324" s="34">
        <f>Global!C1229</f>
        <v>0</v>
      </c>
      <c r="D1324" s="27">
        <f>Global!D1229</f>
        <v>0</v>
      </c>
      <c r="E1324" s="27">
        <f>Global!E1229</f>
        <v>0</v>
      </c>
      <c r="F1324" s="27">
        <f>Global!F1229</f>
        <v>0</v>
      </c>
      <c r="G1324" s="27">
        <f>Global!G1229</f>
        <v>0</v>
      </c>
      <c r="H1324" s="27">
        <f>Global!H1229</f>
        <v>0</v>
      </c>
      <c r="I1324" s="27">
        <f>Global!I1229</f>
        <v>0</v>
      </c>
      <c r="J1324" s="27">
        <f>Global!J1229</f>
        <v>0</v>
      </c>
      <c r="K1324" s="27">
        <f>Global!K1229</f>
        <v>0</v>
      </c>
      <c r="L1324" s="27">
        <f>Global!L1229</f>
        <v>0</v>
      </c>
      <c r="M1324" s="27">
        <f>Global!M1229</f>
        <v>0</v>
      </c>
      <c r="N1324" s="27">
        <f>Global!N1229</f>
        <v>0</v>
      </c>
    </row>
    <row r="1325" spans="1:14" hidden="1" x14ac:dyDescent="0.2">
      <c r="A1325" s="27">
        <f>Global!A1230</f>
        <v>0</v>
      </c>
      <c r="B1325" s="27">
        <f>Global!B1230</f>
        <v>0</v>
      </c>
      <c r="C1325" s="34">
        <f>Global!C1230</f>
        <v>0</v>
      </c>
      <c r="D1325" s="27">
        <f>Global!D1230</f>
        <v>0</v>
      </c>
      <c r="E1325" s="27">
        <f>Global!E1230</f>
        <v>0</v>
      </c>
      <c r="F1325" s="27">
        <f>Global!F1230</f>
        <v>0</v>
      </c>
      <c r="G1325" s="27">
        <f>Global!G1230</f>
        <v>0</v>
      </c>
      <c r="H1325" s="27">
        <f>Global!H1230</f>
        <v>0</v>
      </c>
      <c r="I1325" s="27">
        <f>Global!I1230</f>
        <v>0</v>
      </c>
      <c r="J1325" s="27">
        <f>Global!J1230</f>
        <v>0</v>
      </c>
      <c r="K1325" s="27">
        <f>Global!K1230</f>
        <v>0</v>
      </c>
      <c r="L1325" s="27">
        <f>Global!L1230</f>
        <v>0</v>
      </c>
      <c r="M1325" s="27">
        <f>Global!M1230</f>
        <v>0</v>
      </c>
      <c r="N1325" s="27">
        <f>Global!N1230</f>
        <v>0</v>
      </c>
    </row>
    <row r="1326" spans="1:14" hidden="1" x14ac:dyDescent="0.2">
      <c r="A1326" s="27">
        <f>Global!A1231</f>
        <v>0</v>
      </c>
      <c r="B1326" s="27">
        <f>Global!B1231</f>
        <v>0</v>
      </c>
      <c r="C1326" s="34">
        <f>Global!C1231</f>
        <v>0</v>
      </c>
      <c r="D1326" s="27">
        <f>Global!D1231</f>
        <v>0</v>
      </c>
      <c r="E1326" s="27">
        <f>Global!E1231</f>
        <v>0</v>
      </c>
      <c r="F1326" s="27">
        <f>Global!F1231</f>
        <v>0</v>
      </c>
      <c r="G1326" s="27">
        <f>Global!G1231</f>
        <v>0</v>
      </c>
      <c r="H1326" s="27">
        <f>Global!H1231</f>
        <v>0</v>
      </c>
      <c r="I1326" s="27">
        <f>Global!I1231</f>
        <v>0</v>
      </c>
      <c r="J1326" s="27">
        <f>Global!J1231</f>
        <v>0</v>
      </c>
      <c r="K1326" s="27">
        <f>Global!K1231</f>
        <v>0</v>
      </c>
      <c r="L1326" s="27">
        <f>Global!L1231</f>
        <v>0</v>
      </c>
      <c r="M1326" s="27">
        <f>Global!M1231</f>
        <v>0</v>
      </c>
      <c r="N1326" s="27">
        <f>Global!N1231</f>
        <v>0</v>
      </c>
    </row>
    <row r="1327" spans="1:14" hidden="1" x14ac:dyDescent="0.2">
      <c r="A1327" s="27">
        <f>Global!A1232</f>
        <v>0</v>
      </c>
      <c r="B1327" s="27">
        <f>Global!B1232</f>
        <v>0</v>
      </c>
      <c r="C1327" s="34">
        <f>Global!C1232</f>
        <v>0</v>
      </c>
      <c r="D1327" s="27">
        <f>Global!D1232</f>
        <v>0</v>
      </c>
      <c r="E1327" s="27">
        <f>Global!E1232</f>
        <v>0</v>
      </c>
      <c r="F1327" s="27">
        <f>Global!F1232</f>
        <v>0</v>
      </c>
      <c r="G1327" s="27">
        <f>Global!G1232</f>
        <v>0</v>
      </c>
      <c r="H1327" s="27">
        <f>Global!H1232</f>
        <v>0</v>
      </c>
      <c r="I1327" s="27">
        <f>Global!I1232</f>
        <v>0</v>
      </c>
      <c r="J1327" s="27">
        <f>Global!J1232</f>
        <v>0</v>
      </c>
      <c r="K1327" s="27">
        <f>Global!K1232</f>
        <v>0</v>
      </c>
      <c r="L1327" s="27">
        <f>Global!L1232</f>
        <v>0</v>
      </c>
      <c r="M1327" s="27">
        <f>Global!M1232</f>
        <v>0</v>
      </c>
      <c r="N1327" s="27">
        <f>Global!N1232</f>
        <v>0</v>
      </c>
    </row>
    <row r="1328" spans="1:14" hidden="1" x14ac:dyDescent="0.2">
      <c r="A1328" s="27">
        <f>Global!A1233</f>
        <v>0</v>
      </c>
      <c r="B1328" s="27">
        <f>Global!B1233</f>
        <v>0</v>
      </c>
      <c r="C1328" s="34">
        <f>Global!C1233</f>
        <v>0</v>
      </c>
      <c r="D1328" s="27">
        <f>Global!D1233</f>
        <v>0</v>
      </c>
      <c r="E1328" s="27">
        <f>Global!E1233</f>
        <v>0</v>
      </c>
      <c r="F1328" s="27">
        <f>Global!F1233</f>
        <v>0</v>
      </c>
      <c r="G1328" s="27">
        <f>Global!G1233</f>
        <v>0</v>
      </c>
      <c r="H1328" s="27">
        <f>Global!H1233</f>
        <v>0</v>
      </c>
      <c r="I1328" s="27">
        <f>Global!I1233</f>
        <v>0</v>
      </c>
      <c r="J1328" s="27">
        <f>Global!J1233</f>
        <v>0</v>
      </c>
      <c r="K1328" s="27">
        <f>Global!K1233</f>
        <v>0</v>
      </c>
      <c r="L1328" s="27">
        <f>Global!L1233</f>
        <v>0</v>
      </c>
      <c r="M1328" s="27">
        <f>Global!M1233</f>
        <v>0</v>
      </c>
      <c r="N1328" s="27">
        <f>Global!N1233</f>
        <v>0</v>
      </c>
    </row>
    <row r="1329" spans="1:14" hidden="1" x14ac:dyDescent="0.2">
      <c r="A1329" s="27">
        <f>Global!A1234</f>
        <v>0</v>
      </c>
      <c r="B1329" s="27">
        <f>Global!B1234</f>
        <v>0</v>
      </c>
      <c r="C1329" s="34">
        <f>Global!C1234</f>
        <v>0</v>
      </c>
      <c r="D1329" s="27">
        <f>Global!D1234</f>
        <v>0</v>
      </c>
      <c r="E1329" s="27">
        <f>Global!E1234</f>
        <v>0</v>
      </c>
      <c r="F1329" s="27">
        <f>Global!F1234</f>
        <v>0</v>
      </c>
      <c r="G1329" s="27">
        <f>Global!G1234</f>
        <v>0</v>
      </c>
      <c r="H1329" s="27">
        <f>Global!H1234</f>
        <v>0</v>
      </c>
      <c r="I1329" s="27">
        <f>Global!I1234</f>
        <v>0</v>
      </c>
      <c r="J1329" s="27">
        <f>Global!J1234</f>
        <v>0</v>
      </c>
      <c r="K1329" s="27">
        <f>Global!K1234</f>
        <v>0</v>
      </c>
      <c r="L1329" s="27">
        <f>Global!L1234</f>
        <v>0</v>
      </c>
      <c r="M1329" s="27">
        <f>Global!M1234</f>
        <v>0</v>
      </c>
      <c r="N1329" s="27">
        <f>Global!N1234</f>
        <v>0</v>
      </c>
    </row>
    <row r="1330" spans="1:14" hidden="1" x14ac:dyDescent="0.2">
      <c r="A1330" s="27">
        <f>Global!A1235</f>
        <v>0</v>
      </c>
      <c r="B1330" s="27">
        <f>Global!B1235</f>
        <v>0</v>
      </c>
      <c r="C1330" s="34">
        <f>Global!C1235</f>
        <v>0</v>
      </c>
      <c r="D1330" s="27">
        <f>Global!D1235</f>
        <v>0</v>
      </c>
      <c r="E1330" s="27">
        <f>Global!E1235</f>
        <v>0</v>
      </c>
      <c r="F1330" s="27">
        <f>Global!F1235</f>
        <v>0</v>
      </c>
      <c r="G1330" s="27">
        <f>Global!G1235</f>
        <v>0</v>
      </c>
      <c r="H1330" s="27">
        <f>Global!H1235</f>
        <v>0</v>
      </c>
      <c r="I1330" s="27">
        <f>Global!I1235</f>
        <v>0</v>
      </c>
      <c r="J1330" s="27">
        <f>Global!J1235</f>
        <v>0</v>
      </c>
      <c r="K1330" s="27">
        <f>Global!K1235</f>
        <v>0</v>
      </c>
      <c r="L1330" s="27">
        <f>Global!L1235</f>
        <v>0</v>
      </c>
      <c r="M1330" s="27">
        <f>Global!M1235</f>
        <v>0</v>
      </c>
      <c r="N1330" s="27">
        <f>Global!N1235</f>
        <v>0</v>
      </c>
    </row>
    <row r="1331" spans="1:14" hidden="1" x14ac:dyDescent="0.2">
      <c r="A1331" s="27">
        <f>Global!A1236</f>
        <v>0</v>
      </c>
      <c r="B1331" s="27">
        <f>Global!B1236</f>
        <v>0</v>
      </c>
      <c r="C1331" s="34">
        <f>Global!C1236</f>
        <v>0</v>
      </c>
      <c r="D1331" s="27">
        <f>Global!D1236</f>
        <v>0</v>
      </c>
      <c r="E1331" s="27">
        <f>Global!E1236</f>
        <v>0</v>
      </c>
      <c r="F1331" s="27">
        <f>Global!F1236</f>
        <v>0</v>
      </c>
      <c r="G1331" s="27">
        <f>Global!G1236</f>
        <v>0</v>
      </c>
      <c r="H1331" s="27">
        <f>Global!H1236</f>
        <v>0</v>
      </c>
      <c r="I1331" s="27">
        <f>Global!I1236</f>
        <v>0</v>
      </c>
      <c r="J1331" s="27">
        <f>Global!J1236</f>
        <v>0</v>
      </c>
      <c r="K1331" s="27">
        <f>Global!K1236</f>
        <v>0</v>
      </c>
      <c r="L1331" s="27">
        <f>Global!L1236</f>
        <v>0</v>
      </c>
      <c r="M1331" s="27">
        <f>Global!M1236</f>
        <v>0</v>
      </c>
      <c r="N1331" s="27">
        <f>Global!N1236</f>
        <v>0</v>
      </c>
    </row>
    <row r="1332" spans="1:14" hidden="1" x14ac:dyDescent="0.2">
      <c r="A1332" s="27">
        <f>Global!A1237</f>
        <v>0</v>
      </c>
      <c r="B1332" s="27">
        <f>Global!B1237</f>
        <v>0</v>
      </c>
      <c r="C1332" s="34">
        <f>Global!C1237</f>
        <v>0</v>
      </c>
      <c r="D1332" s="27">
        <f>Global!D1237</f>
        <v>0</v>
      </c>
      <c r="E1332" s="27">
        <f>Global!E1237</f>
        <v>0</v>
      </c>
      <c r="F1332" s="27">
        <f>Global!F1237</f>
        <v>0</v>
      </c>
      <c r="G1332" s="27">
        <f>Global!G1237</f>
        <v>0</v>
      </c>
      <c r="H1332" s="27">
        <f>Global!H1237</f>
        <v>0</v>
      </c>
      <c r="I1332" s="27">
        <f>Global!I1237</f>
        <v>0</v>
      </c>
      <c r="J1332" s="27">
        <f>Global!J1237</f>
        <v>0</v>
      </c>
      <c r="K1332" s="27">
        <f>Global!K1237</f>
        <v>0</v>
      </c>
      <c r="L1332" s="27">
        <f>Global!L1237</f>
        <v>0</v>
      </c>
      <c r="M1332" s="27">
        <f>Global!M1237</f>
        <v>0</v>
      </c>
      <c r="N1332" s="27">
        <f>Global!N1237</f>
        <v>0</v>
      </c>
    </row>
    <row r="1333" spans="1:14" hidden="1" x14ac:dyDescent="0.2">
      <c r="A1333" s="27">
        <f>Global!A1238</f>
        <v>0</v>
      </c>
      <c r="B1333" s="27">
        <f>Global!B1238</f>
        <v>0</v>
      </c>
      <c r="C1333" s="34">
        <f>Global!C1238</f>
        <v>0</v>
      </c>
      <c r="D1333" s="27">
        <f>Global!D1238</f>
        <v>0</v>
      </c>
      <c r="E1333" s="27">
        <f>Global!E1238</f>
        <v>0</v>
      </c>
      <c r="F1333" s="27">
        <f>Global!F1238</f>
        <v>0</v>
      </c>
      <c r="G1333" s="27">
        <f>Global!G1238</f>
        <v>0</v>
      </c>
      <c r="H1333" s="27">
        <f>Global!H1238</f>
        <v>0</v>
      </c>
      <c r="I1333" s="27">
        <f>Global!I1238</f>
        <v>0</v>
      </c>
      <c r="J1333" s="27">
        <f>Global!J1238</f>
        <v>0</v>
      </c>
      <c r="K1333" s="27">
        <f>Global!K1238</f>
        <v>0</v>
      </c>
      <c r="L1333" s="27">
        <f>Global!L1238</f>
        <v>0</v>
      </c>
      <c r="M1333" s="27">
        <f>Global!M1238</f>
        <v>0</v>
      </c>
      <c r="N1333" s="27">
        <f>Global!N1238</f>
        <v>0</v>
      </c>
    </row>
    <row r="1334" spans="1:14" hidden="1" x14ac:dyDescent="0.2">
      <c r="A1334" s="27">
        <f>Global!A1239</f>
        <v>0</v>
      </c>
      <c r="B1334" s="27">
        <f>Global!B1239</f>
        <v>0</v>
      </c>
      <c r="C1334" s="34">
        <f>Global!C1239</f>
        <v>0</v>
      </c>
      <c r="D1334" s="27">
        <f>Global!D1239</f>
        <v>0</v>
      </c>
      <c r="E1334" s="27">
        <f>Global!E1239</f>
        <v>0</v>
      </c>
      <c r="F1334" s="27">
        <f>Global!F1239</f>
        <v>0</v>
      </c>
      <c r="G1334" s="27">
        <f>Global!G1239</f>
        <v>0</v>
      </c>
      <c r="H1334" s="27">
        <f>Global!H1239</f>
        <v>0</v>
      </c>
      <c r="I1334" s="27">
        <f>Global!I1239</f>
        <v>0</v>
      </c>
      <c r="J1334" s="27">
        <f>Global!J1239</f>
        <v>0</v>
      </c>
      <c r="K1334" s="27">
        <f>Global!K1239</f>
        <v>0</v>
      </c>
      <c r="L1334" s="27">
        <f>Global!L1239</f>
        <v>0</v>
      </c>
      <c r="M1334" s="27">
        <f>Global!M1239</f>
        <v>0</v>
      </c>
      <c r="N1334" s="27">
        <f>Global!N1239</f>
        <v>0</v>
      </c>
    </row>
    <row r="1335" spans="1:14" hidden="1" x14ac:dyDescent="0.2">
      <c r="A1335" s="27">
        <f>Global!A1240</f>
        <v>0</v>
      </c>
      <c r="B1335" s="27">
        <f>Global!B1240</f>
        <v>0</v>
      </c>
      <c r="C1335" s="34">
        <f>Global!C1240</f>
        <v>0</v>
      </c>
      <c r="D1335" s="27">
        <f>Global!D1240</f>
        <v>0</v>
      </c>
      <c r="E1335" s="27">
        <f>Global!E1240</f>
        <v>0</v>
      </c>
      <c r="F1335" s="27">
        <f>Global!F1240</f>
        <v>0</v>
      </c>
      <c r="G1335" s="27">
        <f>Global!G1240</f>
        <v>0</v>
      </c>
      <c r="H1335" s="27">
        <f>Global!H1240</f>
        <v>0</v>
      </c>
      <c r="I1335" s="27">
        <f>Global!I1240</f>
        <v>0</v>
      </c>
      <c r="J1335" s="27">
        <f>Global!J1240</f>
        <v>0</v>
      </c>
      <c r="K1335" s="27">
        <f>Global!K1240</f>
        <v>0</v>
      </c>
      <c r="L1335" s="27">
        <f>Global!L1240</f>
        <v>0</v>
      </c>
      <c r="M1335" s="27">
        <f>Global!M1240</f>
        <v>0</v>
      </c>
      <c r="N1335" s="27">
        <f>Global!N1240</f>
        <v>0</v>
      </c>
    </row>
    <row r="1336" spans="1:14" hidden="1" x14ac:dyDescent="0.2">
      <c r="A1336" s="27">
        <f>Global!A1241</f>
        <v>0</v>
      </c>
      <c r="B1336" s="27">
        <f>Global!B1241</f>
        <v>0</v>
      </c>
      <c r="C1336" s="34">
        <f>Global!C1241</f>
        <v>0</v>
      </c>
      <c r="D1336" s="27">
        <f>Global!D1241</f>
        <v>0</v>
      </c>
      <c r="E1336" s="27">
        <f>Global!E1241</f>
        <v>0</v>
      </c>
      <c r="F1336" s="27">
        <f>Global!F1241</f>
        <v>0</v>
      </c>
      <c r="G1336" s="27">
        <f>Global!G1241</f>
        <v>0</v>
      </c>
      <c r="H1336" s="27">
        <f>Global!H1241</f>
        <v>0</v>
      </c>
      <c r="I1336" s="27">
        <f>Global!I1241</f>
        <v>0</v>
      </c>
      <c r="J1336" s="27">
        <f>Global!J1241</f>
        <v>0</v>
      </c>
      <c r="K1336" s="27">
        <f>Global!K1241</f>
        <v>0</v>
      </c>
      <c r="L1336" s="27">
        <f>Global!L1241</f>
        <v>0</v>
      </c>
      <c r="M1336" s="27">
        <f>Global!M1241</f>
        <v>0</v>
      </c>
      <c r="N1336" s="27">
        <f>Global!N1241</f>
        <v>0</v>
      </c>
    </row>
    <row r="1337" spans="1:14" hidden="1" x14ac:dyDescent="0.2">
      <c r="A1337" s="27">
        <f>Global!A1242</f>
        <v>0</v>
      </c>
      <c r="B1337" s="27">
        <f>Global!B1242</f>
        <v>0</v>
      </c>
      <c r="C1337" s="34">
        <f>Global!C1242</f>
        <v>0</v>
      </c>
      <c r="D1337" s="27">
        <f>Global!D1242</f>
        <v>0</v>
      </c>
      <c r="E1337" s="27">
        <f>Global!E1242</f>
        <v>0</v>
      </c>
      <c r="F1337" s="27">
        <f>Global!F1242</f>
        <v>0</v>
      </c>
      <c r="G1337" s="27">
        <f>Global!G1242</f>
        <v>0</v>
      </c>
      <c r="H1337" s="27">
        <f>Global!H1242</f>
        <v>0</v>
      </c>
      <c r="I1337" s="27">
        <f>Global!I1242</f>
        <v>0</v>
      </c>
      <c r="J1337" s="27">
        <f>Global!J1242</f>
        <v>0</v>
      </c>
      <c r="K1337" s="27">
        <f>Global!K1242</f>
        <v>0</v>
      </c>
      <c r="L1337" s="27">
        <f>Global!L1242</f>
        <v>0</v>
      </c>
      <c r="M1337" s="27">
        <f>Global!M1242</f>
        <v>0</v>
      </c>
      <c r="N1337" s="27">
        <f>Global!N1242</f>
        <v>0</v>
      </c>
    </row>
    <row r="1338" spans="1:14" hidden="1" x14ac:dyDescent="0.2">
      <c r="A1338" s="27">
        <f>Global!A1243</f>
        <v>0</v>
      </c>
      <c r="B1338" s="27">
        <f>Global!B1243</f>
        <v>0</v>
      </c>
      <c r="C1338" s="34">
        <f>Global!C1243</f>
        <v>0</v>
      </c>
      <c r="D1338" s="27">
        <f>Global!D1243</f>
        <v>0</v>
      </c>
      <c r="E1338" s="27">
        <f>Global!E1243</f>
        <v>0</v>
      </c>
      <c r="F1338" s="27">
        <f>Global!F1243</f>
        <v>0</v>
      </c>
      <c r="G1338" s="27">
        <f>Global!G1243</f>
        <v>0</v>
      </c>
      <c r="H1338" s="27">
        <f>Global!H1243</f>
        <v>0</v>
      </c>
      <c r="I1338" s="27">
        <f>Global!I1243</f>
        <v>0</v>
      </c>
      <c r="J1338" s="27">
        <f>Global!J1243</f>
        <v>0</v>
      </c>
      <c r="K1338" s="27">
        <f>Global!K1243</f>
        <v>0</v>
      </c>
      <c r="L1338" s="27">
        <f>Global!L1243</f>
        <v>0</v>
      </c>
      <c r="M1338" s="27">
        <f>Global!M1243</f>
        <v>0</v>
      </c>
      <c r="N1338" s="27">
        <f>Global!N1243</f>
        <v>0</v>
      </c>
    </row>
    <row r="1339" spans="1:14" hidden="1" x14ac:dyDescent="0.2">
      <c r="A1339" s="27">
        <f>Global!A1244</f>
        <v>0</v>
      </c>
      <c r="B1339" s="27">
        <f>Global!B1244</f>
        <v>0</v>
      </c>
      <c r="C1339" s="34">
        <f>Global!C1244</f>
        <v>0</v>
      </c>
      <c r="D1339" s="27">
        <f>Global!D1244</f>
        <v>0</v>
      </c>
      <c r="E1339" s="27">
        <f>Global!E1244</f>
        <v>0</v>
      </c>
      <c r="F1339" s="27">
        <f>Global!F1244</f>
        <v>0</v>
      </c>
      <c r="G1339" s="27">
        <f>Global!G1244</f>
        <v>0</v>
      </c>
      <c r="H1339" s="27">
        <f>Global!H1244</f>
        <v>0</v>
      </c>
      <c r="I1339" s="27">
        <f>Global!I1244</f>
        <v>0</v>
      </c>
      <c r="J1339" s="27">
        <f>Global!J1244</f>
        <v>0</v>
      </c>
      <c r="K1339" s="27">
        <f>Global!K1244</f>
        <v>0</v>
      </c>
      <c r="L1339" s="27">
        <f>Global!L1244</f>
        <v>0</v>
      </c>
      <c r="M1339" s="27">
        <f>Global!M1244</f>
        <v>0</v>
      </c>
      <c r="N1339" s="27">
        <f>Global!N1244</f>
        <v>0</v>
      </c>
    </row>
    <row r="1340" spans="1:14" hidden="1" x14ac:dyDescent="0.2">
      <c r="A1340" s="27">
        <f>Global!A1245</f>
        <v>0</v>
      </c>
      <c r="B1340" s="27">
        <f>Global!B1245</f>
        <v>0</v>
      </c>
      <c r="C1340" s="34">
        <f>Global!C1245</f>
        <v>0</v>
      </c>
      <c r="D1340" s="27">
        <f>Global!D1245</f>
        <v>0</v>
      </c>
      <c r="E1340" s="27">
        <f>Global!E1245</f>
        <v>0</v>
      </c>
      <c r="F1340" s="27">
        <f>Global!F1245</f>
        <v>0</v>
      </c>
      <c r="G1340" s="27">
        <f>Global!G1245</f>
        <v>0</v>
      </c>
      <c r="H1340" s="27">
        <f>Global!H1245</f>
        <v>0</v>
      </c>
      <c r="I1340" s="27">
        <f>Global!I1245</f>
        <v>0</v>
      </c>
      <c r="J1340" s="27">
        <f>Global!J1245</f>
        <v>0</v>
      </c>
      <c r="K1340" s="27">
        <f>Global!K1245</f>
        <v>0</v>
      </c>
      <c r="L1340" s="27">
        <f>Global!L1245</f>
        <v>0</v>
      </c>
      <c r="M1340" s="27">
        <f>Global!M1245</f>
        <v>0</v>
      </c>
      <c r="N1340" s="27">
        <f>Global!N1245</f>
        <v>0</v>
      </c>
    </row>
    <row r="1341" spans="1:14" hidden="1" x14ac:dyDescent="0.2">
      <c r="A1341" s="27">
        <f>Global!A1246</f>
        <v>0</v>
      </c>
      <c r="B1341" s="27">
        <f>Global!B1246</f>
        <v>0</v>
      </c>
      <c r="C1341" s="34">
        <f>Global!C1246</f>
        <v>0</v>
      </c>
      <c r="D1341" s="27">
        <f>Global!D1246</f>
        <v>0</v>
      </c>
      <c r="E1341" s="27">
        <f>Global!E1246</f>
        <v>0</v>
      </c>
      <c r="F1341" s="27">
        <f>Global!F1246</f>
        <v>0</v>
      </c>
      <c r="G1341" s="27">
        <f>Global!G1246</f>
        <v>0</v>
      </c>
      <c r="H1341" s="27">
        <f>Global!H1246</f>
        <v>0</v>
      </c>
      <c r="I1341" s="27">
        <f>Global!I1246</f>
        <v>0</v>
      </c>
      <c r="J1341" s="27">
        <f>Global!J1246</f>
        <v>0</v>
      </c>
      <c r="K1341" s="27">
        <f>Global!K1246</f>
        <v>0</v>
      </c>
      <c r="L1341" s="27">
        <f>Global!L1246</f>
        <v>0</v>
      </c>
      <c r="M1341" s="27">
        <f>Global!M1246</f>
        <v>0</v>
      </c>
      <c r="N1341" s="27">
        <f>Global!N1246</f>
        <v>0</v>
      </c>
    </row>
    <row r="1342" spans="1:14" hidden="1" x14ac:dyDescent="0.2">
      <c r="A1342" s="27">
        <f>Global!A1247</f>
        <v>0</v>
      </c>
      <c r="B1342" s="27">
        <f>Global!B1247</f>
        <v>0</v>
      </c>
      <c r="C1342" s="34">
        <f>Global!C1247</f>
        <v>0</v>
      </c>
      <c r="D1342" s="27">
        <f>Global!D1247</f>
        <v>0</v>
      </c>
      <c r="E1342" s="27">
        <f>Global!E1247</f>
        <v>0</v>
      </c>
      <c r="F1342" s="27">
        <f>Global!F1247</f>
        <v>0</v>
      </c>
      <c r="G1342" s="27">
        <f>Global!G1247</f>
        <v>0</v>
      </c>
      <c r="H1342" s="27">
        <f>Global!H1247</f>
        <v>0</v>
      </c>
      <c r="I1342" s="27">
        <f>Global!I1247</f>
        <v>0</v>
      </c>
      <c r="J1342" s="27">
        <f>Global!J1247</f>
        <v>0</v>
      </c>
      <c r="K1342" s="27">
        <f>Global!K1247</f>
        <v>0</v>
      </c>
      <c r="L1342" s="27">
        <f>Global!L1247</f>
        <v>0</v>
      </c>
      <c r="M1342" s="27">
        <f>Global!M1247</f>
        <v>0</v>
      </c>
      <c r="N1342" s="27">
        <f>Global!N1247</f>
        <v>0</v>
      </c>
    </row>
    <row r="1343" spans="1:14" hidden="1" x14ac:dyDescent="0.2">
      <c r="A1343" s="27">
        <f>Global!A1248</f>
        <v>0</v>
      </c>
      <c r="B1343" s="27">
        <f>Global!B1248</f>
        <v>0</v>
      </c>
      <c r="C1343" s="34">
        <f>Global!C1248</f>
        <v>0</v>
      </c>
      <c r="D1343" s="27">
        <f>Global!D1248</f>
        <v>0</v>
      </c>
      <c r="E1343" s="27">
        <f>Global!E1248</f>
        <v>0</v>
      </c>
      <c r="F1343" s="27">
        <f>Global!F1248</f>
        <v>0</v>
      </c>
      <c r="G1343" s="27">
        <f>Global!G1248</f>
        <v>0</v>
      </c>
      <c r="H1343" s="27">
        <f>Global!H1248</f>
        <v>0</v>
      </c>
      <c r="I1343" s="27">
        <f>Global!I1248</f>
        <v>0</v>
      </c>
      <c r="J1343" s="27">
        <f>Global!J1248</f>
        <v>0</v>
      </c>
      <c r="K1343" s="27">
        <f>Global!K1248</f>
        <v>0</v>
      </c>
      <c r="L1343" s="27">
        <f>Global!L1248</f>
        <v>0</v>
      </c>
      <c r="M1343" s="27">
        <f>Global!M1248</f>
        <v>0</v>
      </c>
      <c r="N1343" s="27">
        <f>Global!N1248</f>
        <v>0</v>
      </c>
    </row>
    <row r="1344" spans="1:14" hidden="1" x14ac:dyDescent="0.2">
      <c r="A1344" s="27">
        <f>Global!A1249</f>
        <v>0</v>
      </c>
      <c r="B1344" s="27">
        <f>Global!B1249</f>
        <v>0</v>
      </c>
      <c r="C1344" s="34">
        <f>Global!C1249</f>
        <v>0</v>
      </c>
      <c r="D1344" s="27">
        <f>Global!D1249</f>
        <v>0</v>
      </c>
      <c r="E1344" s="27">
        <f>Global!E1249</f>
        <v>0</v>
      </c>
      <c r="F1344" s="27">
        <f>Global!F1249</f>
        <v>0</v>
      </c>
      <c r="G1344" s="27">
        <f>Global!G1249</f>
        <v>0</v>
      </c>
      <c r="H1344" s="27">
        <f>Global!H1249</f>
        <v>0</v>
      </c>
      <c r="I1344" s="27">
        <f>Global!I1249</f>
        <v>0</v>
      </c>
      <c r="J1344" s="27">
        <f>Global!J1249</f>
        <v>0</v>
      </c>
      <c r="K1344" s="27">
        <f>Global!K1249</f>
        <v>0</v>
      </c>
      <c r="L1344" s="27">
        <f>Global!L1249</f>
        <v>0</v>
      </c>
      <c r="M1344" s="27">
        <f>Global!M1249</f>
        <v>0</v>
      </c>
      <c r="N1344" s="27">
        <f>Global!N1249</f>
        <v>0</v>
      </c>
    </row>
    <row r="1345" spans="1:14" hidden="1" x14ac:dyDescent="0.2">
      <c r="A1345" s="27">
        <f>Global!A1250</f>
        <v>0</v>
      </c>
      <c r="B1345" s="27">
        <f>Global!B1250</f>
        <v>0</v>
      </c>
      <c r="C1345" s="34">
        <f>Global!C1250</f>
        <v>0</v>
      </c>
      <c r="D1345" s="27">
        <f>Global!D1250</f>
        <v>0</v>
      </c>
      <c r="E1345" s="27">
        <f>Global!E1250</f>
        <v>0</v>
      </c>
      <c r="F1345" s="27">
        <f>Global!F1250</f>
        <v>0</v>
      </c>
      <c r="G1345" s="27">
        <f>Global!G1250</f>
        <v>0</v>
      </c>
      <c r="H1345" s="27">
        <f>Global!H1250</f>
        <v>0</v>
      </c>
      <c r="I1345" s="27">
        <f>Global!I1250</f>
        <v>0</v>
      </c>
      <c r="J1345" s="27">
        <f>Global!J1250</f>
        <v>0</v>
      </c>
      <c r="K1345" s="27">
        <f>Global!K1250</f>
        <v>0</v>
      </c>
      <c r="L1345" s="27">
        <f>Global!L1250</f>
        <v>0</v>
      </c>
      <c r="M1345" s="27">
        <f>Global!M1250</f>
        <v>0</v>
      </c>
      <c r="N1345" s="27">
        <f>Global!N1250</f>
        <v>0</v>
      </c>
    </row>
    <row r="1346" spans="1:14" hidden="1" x14ac:dyDescent="0.2">
      <c r="A1346" s="27">
        <f>Global!A1251</f>
        <v>0</v>
      </c>
      <c r="B1346" s="27">
        <f>Global!B1251</f>
        <v>0</v>
      </c>
      <c r="C1346" s="34">
        <f>Global!C1251</f>
        <v>0</v>
      </c>
      <c r="D1346" s="27">
        <f>Global!D1251</f>
        <v>0</v>
      </c>
      <c r="E1346" s="27">
        <f>Global!E1251</f>
        <v>0</v>
      </c>
      <c r="F1346" s="27">
        <f>Global!F1251</f>
        <v>0</v>
      </c>
      <c r="G1346" s="27">
        <f>Global!G1251</f>
        <v>0</v>
      </c>
      <c r="H1346" s="27">
        <f>Global!H1251</f>
        <v>0</v>
      </c>
      <c r="I1346" s="27">
        <f>Global!I1251</f>
        <v>0</v>
      </c>
      <c r="J1346" s="27">
        <f>Global!J1251</f>
        <v>0</v>
      </c>
      <c r="K1346" s="27">
        <f>Global!K1251</f>
        <v>0</v>
      </c>
      <c r="L1346" s="27">
        <f>Global!L1251</f>
        <v>0</v>
      </c>
      <c r="M1346" s="27">
        <f>Global!M1251</f>
        <v>0</v>
      </c>
      <c r="N1346" s="27">
        <f>Global!N1251</f>
        <v>0</v>
      </c>
    </row>
    <row r="1347" spans="1:14" hidden="1" x14ac:dyDescent="0.2">
      <c r="A1347" s="27">
        <f>Global!A1252</f>
        <v>0</v>
      </c>
      <c r="B1347" s="27">
        <f>Global!B1252</f>
        <v>0</v>
      </c>
      <c r="C1347" s="34">
        <f>Global!C1252</f>
        <v>0</v>
      </c>
      <c r="D1347" s="27">
        <f>Global!D1252</f>
        <v>0</v>
      </c>
      <c r="E1347" s="27">
        <f>Global!E1252</f>
        <v>0</v>
      </c>
      <c r="F1347" s="27">
        <f>Global!F1252</f>
        <v>0</v>
      </c>
      <c r="G1347" s="27">
        <f>Global!G1252</f>
        <v>0</v>
      </c>
      <c r="H1347" s="27">
        <f>Global!H1252</f>
        <v>0</v>
      </c>
      <c r="I1347" s="27">
        <f>Global!I1252</f>
        <v>0</v>
      </c>
      <c r="J1347" s="27">
        <f>Global!J1252</f>
        <v>0</v>
      </c>
      <c r="K1347" s="27">
        <f>Global!K1252</f>
        <v>0</v>
      </c>
      <c r="L1347" s="27">
        <f>Global!L1252</f>
        <v>0</v>
      </c>
      <c r="M1347" s="27">
        <f>Global!M1252</f>
        <v>0</v>
      </c>
      <c r="N1347" s="27">
        <f>Global!N1252</f>
        <v>0</v>
      </c>
    </row>
    <row r="1348" spans="1:14" hidden="1" x14ac:dyDescent="0.2">
      <c r="A1348" s="27">
        <f>Global!A1253</f>
        <v>0</v>
      </c>
      <c r="B1348" s="27">
        <f>Global!B1253</f>
        <v>0</v>
      </c>
      <c r="C1348" s="34">
        <f>Global!C1253</f>
        <v>0</v>
      </c>
      <c r="D1348" s="27">
        <f>Global!D1253</f>
        <v>0</v>
      </c>
      <c r="E1348" s="27">
        <f>Global!E1253</f>
        <v>0</v>
      </c>
      <c r="F1348" s="27">
        <f>Global!F1253</f>
        <v>0</v>
      </c>
      <c r="G1348" s="27">
        <f>Global!G1253</f>
        <v>0</v>
      </c>
      <c r="H1348" s="27">
        <f>Global!H1253</f>
        <v>0</v>
      </c>
      <c r="I1348" s="27">
        <f>Global!I1253</f>
        <v>0</v>
      </c>
      <c r="J1348" s="27">
        <f>Global!J1253</f>
        <v>0</v>
      </c>
      <c r="K1348" s="27">
        <f>Global!K1253</f>
        <v>0</v>
      </c>
      <c r="L1348" s="27">
        <f>Global!L1253</f>
        <v>0</v>
      </c>
      <c r="M1348" s="27">
        <f>Global!M1253</f>
        <v>0</v>
      </c>
      <c r="N1348" s="27">
        <f>Global!N1253</f>
        <v>0</v>
      </c>
    </row>
    <row r="1349" spans="1:14" hidden="1" x14ac:dyDescent="0.2">
      <c r="A1349" s="27">
        <f>Global!A1254</f>
        <v>0</v>
      </c>
      <c r="B1349" s="27">
        <f>Global!B1254</f>
        <v>0</v>
      </c>
      <c r="C1349" s="34">
        <f>Global!C1254</f>
        <v>0</v>
      </c>
      <c r="D1349" s="27">
        <f>Global!D1254</f>
        <v>0</v>
      </c>
      <c r="E1349" s="27">
        <f>Global!E1254</f>
        <v>0</v>
      </c>
      <c r="F1349" s="27">
        <f>Global!F1254</f>
        <v>0</v>
      </c>
      <c r="G1349" s="27">
        <f>Global!G1254</f>
        <v>0</v>
      </c>
      <c r="H1349" s="27">
        <f>Global!H1254</f>
        <v>0</v>
      </c>
      <c r="I1349" s="27">
        <f>Global!I1254</f>
        <v>0</v>
      </c>
      <c r="J1349" s="27">
        <f>Global!J1254</f>
        <v>0</v>
      </c>
      <c r="K1349" s="27">
        <f>Global!K1254</f>
        <v>0</v>
      </c>
      <c r="L1349" s="27">
        <f>Global!L1254</f>
        <v>0</v>
      </c>
      <c r="M1349" s="27">
        <f>Global!M1254</f>
        <v>0</v>
      </c>
      <c r="N1349" s="27">
        <f>Global!N1254</f>
        <v>0</v>
      </c>
    </row>
    <row r="1350" spans="1:14" hidden="1" x14ac:dyDescent="0.2">
      <c r="A1350" s="27">
        <f>Global!A1255</f>
        <v>0</v>
      </c>
      <c r="B1350" s="27">
        <f>Global!B1255</f>
        <v>0</v>
      </c>
      <c r="C1350" s="34">
        <f>Global!C1255</f>
        <v>0</v>
      </c>
      <c r="D1350" s="27">
        <f>Global!D1255</f>
        <v>0</v>
      </c>
      <c r="E1350" s="27">
        <f>Global!E1255</f>
        <v>0</v>
      </c>
      <c r="F1350" s="27">
        <f>Global!F1255</f>
        <v>0</v>
      </c>
      <c r="G1350" s="27">
        <f>Global!G1255</f>
        <v>0</v>
      </c>
      <c r="H1350" s="27">
        <f>Global!H1255</f>
        <v>0</v>
      </c>
      <c r="I1350" s="27">
        <f>Global!I1255</f>
        <v>0</v>
      </c>
      <c r="J1350" s="27">
        <f>Global!J1255</f>
        <v>0</v>
      </c>
      <c r="K1350" s="27">
        <f>Global!K1255</f>
        <v>0</v>
      </c>
      <c r="L1350" s="27">
        <f>Global!L1255</f>
        <v>0</v>
      </c>
      <c r="M1350" s="27">
        <f>Global!M1255</f>
        <v>0</v>
      </c>
      <c r="N1350" s="27">
        <f>Global!N1255</f>
        <v>0</v>
      </c>
    </row>
    <row r="1351" spans="1:14" hidden="1" x14ac:dyDescent="0.2">
      <c r="A1351" s="27">
        <f>Global!A1256</f>
        <v>0</v>
      </c>
      <c r="B1351" s="27">
        <f>Global!B1256</f>
        <v>0</v>
      </c>
      <c r="C1351" s="34">
        <f>Global!C1256</f>
        <v>0</v>
      </c>
      <c r="D1351" s="27">
        <f>Global!D1256</f>
        <v>0</v>
      </c>
      <c r="E1351" s="27">
        <f>Global!E1256</f>
        <v>0</v>
      </c>
      <c r="F1351" s="27">
        <f>Global!F1256</f>
        <v>0</v>
      </c>
      <c r="G1351" s="27">
        <f>Global!G1256</f>
        <v>0</v>
      </c>
      <c r="H1351" s="27">
        <f>Global!H1256</f>
        <v>0</v>
      </c>
      <c r="I1351" s="27">
        <f>Global!I1256</f>
        <v>0</v>
      </c>
      <c r="J1351" s="27">
        <f>Global!J1256</f>
        <v>0</v>
      </c>
      <c r="K1351" s="27">
        <f>Global!K1256</f>
        <v>0</v>
      </c>
      <c r="L1351" s="27">
        <f>Global!L1256</f>
        <v>0</v>
      </c>
      <c r="M1351" s="27">
        <f>Global!M1256</f>
        <v>0</v>
      </c>
      <c r="N1351" s="27">
        <f>Global!N1256</f>
        <v>0</v>
      </c>
    </row>
    <row r="1352" spans="1:14" hidden="1" x14ac:dyDescent="0.2">
      <c r="A1352" s="27">
        <f>Global!A1257</f>
        <v>0</v>
      </c>
      <c r="B1352" s="27">
        <f>Global!B1257</f>
        <v>0</v>
      </c>
      <c r="C1352" s="34">
        <f>Global!C1257</f>
        <v>0</v>
      </c>
      <c r="D1352" s="27">
        <f>Global!D1257</f>
        <v>0</v>
      </c>
      <c r="E1352" s="27">
        <f>Global!E1257</f>
        <v>0</v>
      </c>
      <c r="F1352" s="27">
        <f>Global!F1257</f>
        <v>0</v>
      </c>
      <c r="G1352" s="27">
        <f>Global!G1257</f>
        <v>0</v>
      </c>
      <c r="H1352" s="27">
        <f>Global!H1257</f>
        <v>0</v>
      </c>
      <c r="I1352" s="27">
        <f>Global!I1257</f>
        <v>0</v>
      </c>
      <c r="J1352" s="27">
        <f>Global!J1257</f>
        <v>0</v>
      </c>
      <c r="K1352" s="27">
        <f>Global!K1257</f>
        <v>0</v>
      </c>
      <c r="L1352" s="27">
        <f>Global!L1257</f>
        <v>0</v>
      </c>
      <c r="M1352" s="27">
        <f>Global!M1257</f>
        <v>0</v>
      </c>
      <c r="N1352" s="27">
        <f>Global!N1257</f>
        <v>0</v>
      </c>
    </row>
    <row r="1353" spans="1:14" hidden="1" x14ac:dyDescent="0.2">
      <c r="A1353" s="27">
        <f>Global!A1258</f>
        <v>0</v>
      </c>
      <c r="B1353" s="27">
        <f>Global!B1258</f>
        <v>0</v>
      </c>
      <c r="C1353" s="34">
        <f>Global!C1258</f>
        <v>0</v>
      </c>
      <c r="D1353" s="27">
        <f>Global!D1258</f>
        <v>0</v>
      </c>
      <c r="E1353" s="27">
        <f>Global!E1258</f>
        <v>0</v>
      </c>
      <c r="F1353" s="27">
        <f>Global!F1258</f>
        <v>0</v>
      </c>
      <c r="G1353" s="27">
        <f>Global!G1258</f>
        <v>0</v>
      </c>
      <c r="H1353" s="27">
        <f>Global!H1258</f>
        <v>0</v>
      </c>
      <c r="I1353" s="27">
        <f>Global!I1258</f>
        <v>0</v>
      </c>
      <c r="J1353" s="27">
        <f>Global!J1258</f>
        <v>0</v>
      </c>
      <c r="K1353" s="27">
        <f>Global!K1258</f>
        <v>0</v>
      </c>
      <c r="L1353" s="27">
        <f>Global!L1258</f>
        <v>0</v>
      </c>
      <c r="M1353" s="27">
        <f>Global!M1258</f>
        <v>0</v>
      </c>
      <c r="N1353" s="27">
        <f>Global!N1258</f>
        <v>0</v>
      </c>
    </row>
    <row r="1354" spans="1:14" hidden="1" x14ac:dyDescent="0.2">
      <c r="A1354" s="27">
        <f>Global!A1259</f>
        <v>0</v>
      </c>
      <c r="B1354" s="27">
        <f>Global!B1259</f>
        <v>0</v>
      </c>
      <c r="C1354" s="34">
        <f>Global!C1259</f>
        <v>0</v>
      </c>
      <c r="D1354" s="27">
        <f>Global!D1259</f>
        <v>0</v>
      </c>
      <c r="E1354" s="27">
        <f>Global!E1259</f>
        <v>0</v>
      </c>
      <c r="F1354" s="27">
        <f>Global!F1259</f>
        <v>0</v>
      </c>
      <c r="G1354" s="27">
        <f>Global!G1259</f>
        <v>0</v>
      </c>
      <c r="H1354" s="27">
        <f>Global!H1259</f>
        <v>0</v>
      </c>
      <c r="I1354" s="27">
        <f>Global!I1259</f>
        <v>0</v>
      </c>
      <c r="J1354" s="27">
        <f>Global!J1259</f>
        <v>0</v>
      </c>
      <c r="K1354" s="27">
        <f>Global!K1259</f>
        <v>0</v>
      </c>
      <c r="L1354" s="27">
        <f>Global!L1259</f>
        <v>0</v>
      </c>
      <c r="M1354" s="27">
        <f>Global!M1259</f>
        <v>0</v>
      </c>
      <c r="N1354" s="27">
        <f>Global!N1259</f>
        <v>0</v>
      </c>
    </row>
    <row r="1355" spans="1:14" hidden="1" x14ac:dyDescent="0.2">
      <c r="A1355" s="27">
        <f>Global!A1260</f>
        <v>0</v>
      </c>
      <c r="B1355" s="27">
        <f>Global!B1260</f>
        <v>0</v>
      </c>
      <c r="C1355" s="34">
        <f>Global!C1260</f>
        <v>0</v>
      </c>
      <c r="D1355" s="27">
        <f>Global!D1260</f>
        <v>0</v>
      </c>
      <c r="E1355" s="27">
        <f>Global!E1260</f>
        <v>0</v>
      </c>
      <c r="F1355" s="27">
        <f>Global!F1260</f>
        <v>0</v>
      </c>
      <c r="G1355" s="27">
        <f>Global!G1260</f>
        <v>0</v>
      </c>
      <c r="H1355" s="27">
        <f>Global!H1260</f>
        <v>0</v>
      </c>
      <c r="I1355" s="27">
        <f>Global!I1260</f>
        <v>0</v>
      </c>
      <c r="J1355" s="27">
        <f>Global!J1260</f>
        <v>0</v>
      </c>
      <c r="K1355" s="27">
        <f>Global!K1260</f>
        <v>0</v>
      </c>
      <c r="L1355" s="27">
        <f>Global!L1260</f>
        <v>0</v>
      </c>
      <c r="M1355" s="27">
        <f>Global!M1260</f>
        <v>0</v>
      </c>
      <c r="N1355" s="27">
        <f>Global!N1260</f>
        <v>0</v>
      </c>
    </row>
    <row r="1356" spans="1:14" hidden="1" x14ac:dyDescent="0.2">
      <c r="A1356" s="27">
        <f>Global!A1261</f>
        <v>0</v>
      </c>
      <c r="B1356" s="27">
        <f>Global!B1261</f>
        <v>0</v>
      </c>
      <c r="C1356" s="34">
        <f>Global!C1261</f>
        <v>0</v>
      </c>
      <c r="D1356" s="27">
        <f>Global!D1261</f>
        <v>0</v>
      </c>
      <c r="E1356" s="27">
        <f>Global!E1261</f>
        <v>0</v>
      </c>
      <c r="F1356" s="27">
        <f>Global!F1261</f>
        <v>0</v>
      </c>
      <c r="G1356" s="27">
        <f>Global!G1261</f>
        <v>0</v>
      </c>
      <c r="H1356" s="27">
        <f>Global!H1261</f>
        <v>0</v>
      </c>
      <c r="I1356" s="27">
        <f>Global!I1261</f>
        <v>0</v>
      </c>
      <c r="J1356" s="27">
        <f>Global!J1261</f>
        <v>0</v>
      </c>
      <c r="K1356" s="27">
        <f>Global!K1261</f>
        <v>0</v>
      </c>
      <c r="L1356" s="27">
        <f>Global!L1261</f>
        <v>0</v>
      </c>
      <c r="M1356" s="27">
        <f>Global!M1261</f>
        <v>0</v>
      </c>
      <c r="N1356" s="27">
        <f>Global!N1261</f>
        <v>0</v>
      </c>
    </row>
    <row r="1357" spans="1:14" hidden="1" x14ac:dyDescent="0.2">
      <c r="A1357" s="27">
        <f>Global!A1262</f>
        <v>0</v>
      </c>
      <c r="B1357" s="27">
        <f>Global!B1262</f>
        <v>0</v>
      </c>
      <c r="C1357" s="34">
        <f>Global!C1262</f>
        <v>0</v>
      </c>
      <c r="D1357" s="27">
        <f>Global!D1262</f>
        <v>0</v>
      </c>
      <c r="E1357" s="27">
        <f>Global!E1262</f>
        <v>0</v>
      </c>
      <c r="F1357" s="27">
        <f>Global!F1262</f>
        <v>0</v>
      </c>
      <c r="G1357" s="27">
        <f>Global!G1262</f>
        <v>0</v>
      </c>
      <c r="H1357" s="27">
        <f>Global!H1262</f>
        <v>0</v>
      </c>
      <c r="I1357" s="27">
        <f>Global!I1262</f>
        <v>0</v>
      </c>
      <c r="J1357" s="27">
        <f>Global!J1262</f>
        <v>0</v>
      </c>
      <c r="K1357" s="27">
        <f>Global!K1262</f>
        <v>0</v>
      </c>
      <c r="L1357" s="27">
        <f>Global!L1262</f>
        <v>0</v>
      </c>
      <c r="M1357" s="27">
        <f>Global!M1262</f>
        <v>0</v>
      </c>
      <c r="N1357" s="27">
        <f>Global!N1262</f>
        <v>0</v>
      </c>
    </row>
    <row r="1358" spans="1:14" hidden="1" x14ac:dyDescent="0.2">
      <c r="A1358" s="27">
        <f>Global!A1263</f>
        <v>0</v>
      </c>
      <c r="B1358" s="27">
        <f>Global!B1263</f>
        <v>0</v>
      </c>
      <c r="C1358" s="34">
        <f>Global!C1263</f>
        <v>0</v>
      </c>
      <c r="D1358" s="27">
        <f>Global!D1263</f>
        <v>0</v>
      </c>
      <c r="E1358" s="27">
        <f>Global!E1263</f>
        <v>0</v>
      </c>
      <c r="F1358" s="27">
        <f>Global!F1263</f>
        <v>0</v>
      </c>
      <c r="G1358" s="27">
        <f>Global!G1263</f>
        <v>0</v>
      </c>
      <c r="H1358" s="27">
        <f>Global!H1263</f>
        <v>0</v>
      </c>
      <c r="I1358" s="27">
        <f>Global!I1263</f>
        <v>0</v>
      </c>
      <c r="J1358" s="27">
        <f>Global!J1263</f>
        <v>0</v>
      </c>
      <c r="K1358" s="27">
        <f>Global!K1263</f>
        <v>0</v>
      </c>
      <c r="L1358" s="27">
        <f>Global!L1263</f>
        <v>0</v>
      </c>
      <c r="M1358" s="27">
        <f>Global!M1263</f>
        <v>0</v>
      </c>
      <c r="N1358" s="27">
        <f>Global!N1263</f>
        <v>0</v>
      </c>
    </row>
    <row r="1359" spans="1:14" hidden="1" x14ac:dyDescent="0.2">
      <c r="A1359" s="27">
        <f>Global!A1264</f>
        <v>0</v>
      </c>
      <c r="B1359" s="27">
        <f>Global!B1264</f>
        <v>0</v>
      </c>
      <c r="C1359" s="34">
        <f>Global!C1264</f>
        <v>0</v>
      </c>
      <c r="D1359" s="27">
        <f>Global!D1264</f>
        <v>0</v>
      </c>
      <c r="E1359" s="27">
        <f>Global!E1264</f>
        <v>0</v>
      </c>
      <c r="F1359" s="27">
        <f>Global!F1264</f>
        <v>0</v>
      </c>
      <c r="G1359" s="27">
        <f>Global!G1264</f>
        <v>0</v>
      </c>
      <c r="H1359" s="27">
        <f>Global!H1264</f>
        <v>0</v>
      </c>
      <c r="I1359" s="27">
        <f>Global!I1264</f>
        <v>0</v>
      </c>
      <c r="J1359" s="27">
        <f>Global!J1264</f>
        <v>0</v>
      </c>
      <c r="K1359" s="27">
        <f>Global!K1264</f>
        <v>0</v>
      </c>
      <c r="L1359" s="27">
        <f>Global!L1264</f>
        <v>0</v>
      </c>
      <c r="M1359" s="27">
        <f>Global!M1264</f>
        <v>0</v>
      </c>
      <c r="N1359" s="27">
        <f>Global!N1264</f>
        <v>0</v>
      </c>
    </row>
    <row r="1360" spans="1:14" hidden="1" x14ac:dyDescent="0.2">
      <c r="A1360" s="27">
        <f>Global!A1265</f>
        <v>0</v>
      </c>
      <c r="B1360" s="27">
        <f>Global!B1265</f>
        <v>0</v>
      </c>
      <c r="C1360" s="34">
        <f>Global!C1265</f>
        <v>0</v>
      </c>
      <c r="D1360" s="27">
        <f>Global!D1265</f>
        <v>0</v>
      </c>
      <c r="E1360" s="27">
        <f>Global!E1265</f>
        <v>0</v>
      </c>
      <c r="F1360" s="27">
        <f>Global!F1265</f>
        <v>0</v>
      </c>
      <c r="G1360" s="27">
        <f>Global!G1265</f>
        <v>0</v>
      </c>
      <c r="H1360" s="27">
        <f>Global!H1265</f>
        <v>0</v>
      </c>
      <c r="I1360" s="27">
        <f>Global!I1265</f>
        <v>0</v>
      </c>
      <c r="J1360" s="27">
        <f>Global!J1265</f>
        <v>0</v>
      </c>
      <c r="K1360" s="27">
        <f>Global!K1265</f>
        <v>0</v>
      </c>
      <c r="L1360" s="27">
        <f>Global!L1265</f>
        <v>0</v>
      </c>
      <c r="M1360" s="27">
        <f>Global!M1265</f>
        <v>0</v>
      </c>
      <c r="N1360" s="27">
        <f>Global!N1265</f>
        <v>0</v>
      </c>
    </row>
    <row r="1361" spans="1:14" hidden="1" x14ac:dyDescent="0.2">
      <c r="A1361" s="27">
        <f>Global!A1266</f>
        <v>0</v>
      </c>
      <c r="B1361" s="27">
        <f>Global!B1266</f>
        <v>0</v>
      </c>
      <c r="C1361" s="34">
        <f>Global!C1266</f>
        <v>0</v>
      </c>
      <c r="D1361" s="27">
        <f>Global!D1266</f>
        <v>0</v>
      </c>
      <c r="E1361" s="27">
        <f>Global!E1266</f>
        <v>0</v>
      </c>
      <c r="F1361" s="27">
        <f>Global!F1266</f>
        <v>0</v>
      </c>
      <c r="G1361" s="27">
        <f>Global!G1266</f>
        <v>0</v>
      </c>
      <c r="H1361" s="27">
        <f>Global!H1266</f>
        <v>0</v>
      </c>
      <c r="I1361" s="27">
        <f>Global!I1266</f>
        <v>0</v>
      </c>
      <c r="J1361" s="27">
        <f>Global!J1266</f>
        <v>0</v>
      </c>
      <c r="K1361" s="27">
        <f>Global!K1266</f>
        <v>0</v>
      </c>
      <c r="L1361" s="27">
        <f>Global!L1266</f>
        <v>0</v>
      </c>
      <c r="M1361" s="27">
        <f>Global!M1266</f>
        <v>0</v>
      </c>
      <c r="N1361" s="27">
        <f>Global!N1266</f>
        <v>0</v>
      </c>
    </row>
    <row r="1362" spans="1:14" hidden="1" x14ac:dyDescent="0.2">
      <c r="A1362" s="27">
        <f>Global!A1267</f>
        <v>0</v>
      </c>
      <c r="B1362" s="27">
        <f>Global!B1267</f>
        <v>0</v>
      </c>
      <c r="C1362" s="34">
        <f>Global!C1267</f>
        <v>0</v>
      </c>
      <c r="D1362" s="27">
        <f>Global!D1267</f>
        <v>0</v>
      </c>
      <c r="E1362" s="27">
        <f>Global!E1267</f>
        <v>0</v>
      </c>
      <c r="F1362" s="27">
        <f>Global!F1267</f>
        <v>0</v>
      </c>
      <c r="G1362" s="27">
        <f>Global!G1267</f>
        <v>0</v>
      </c>
      <c r="H1362" s="27">
        <f>Global!H1267</f>
        <v>0</v>
      </c>
      <c r="I1362" s="27">
        <f>Global!I1267</f>
        <v>0</v>
      </c>
      <c r="J1362" s="27">
        <f>Global!J1267</f>
        <v>0</v>
      </c>
      <c r="K1362" s="27">
        <f>Global!K1267</f>
        <v>0</v>
      </c>
      <c r="L1362" s="27">
        <f>Global!L1267</f>
        <v>0</v>
      </c>
      <c r="M1362" s="27">
        <f>Global!M1267</f>
        <v>0</v>
      </c>
      <c r="N1362" s="27">
        <f>Global!N1267</f>
        <v>0</v>
      </c>
    </row>
    <row r="1363" spans="1:14" hidden="1" x14ac:dyDescent="0.2">
      <c r="A1363" s="27">
        <f>Global!A1268</f>
        <v>0</v>
      </c>
      <c r="B1363" s="27">
        <f>Global!B1268</f>
        <v>0</v>
      </c>
      <c r="C1363" s="34">
        <f>Global!C1268</f>
        <v>0</v>
      </c>
      <c r="D1363" s="27">
        <f>Global!D1268</f>
        <v>0</v>
      </c>
      <c r="E1363" s="27">
        <f>Global!E1268</f>
        <v>0</v>
      </c>
      <c r="F1363" s="27">
        <f>Global!F1268</f>
        <v>0</v>
      </c>
      <c r="G1363" s="27">
        <f>Global!G1268</f>
        <v>0</v>
      </c>
      <c r="H1363" s="27">
        <f>Global!H1268</f>
        <v>0</v>
      </c>
      <c r="I1363" s="27">
        <f>Global!I1268</f>
        <v>0</v>
      </c>
      <c r="J1363" s="27">
        <f>Global!J1268</f>
        <v>0</v>
      </c>
      <c r="K1363" s="27">
        <f>Global!K1268</f>
        <v>0</v>
      </c>
      <c r="L1363" s="27">
        <f>Global!L1268</f>
        <v>0</v>
      </c>
      <c r="M1363" s="27">
        <f>Global!M1268</f>
        <v>0</v>
      </c>
      <c r="N1363" s="27">
        <f>Global!N1268</f>
        <v>0</v>
      </c>
    </row>
    <row r="1364" spans="1:14" hidden="1" x14ac:dyDescent="0.2">
      <c r="A1364" s="27">
        <f>Global!A1269</f>
        <v>0</v>
      </c>
      <c r="B1364" s="27">
        <f>Global!B1269</f>
        <v>0</v>
      </c>
      <c r="C1364" s="34">
        <f>Global!C1269</f>
        <v>0</v>
      </c>
      <c r="D1364" s="27">
        <f>Global!D1269</f>
        <v>0</v>
      </c>
      <c r="E1364" s="27">
        <f>Global!E1269</f>
        <v>0</v>
      </c>
      <c r="F1364" s="27">
        <f>Global!F1269</f>
        <v>0</v>
      </c>
      <c r="G1364" s="27">
        <f>Global!G1269</f>
        <v>0</v>
      </c>
      <c r="H1364" s="27">
        <f>Global!H1269</f>
        <v>0</v>
      </c>
      <c r="I1364" s="27">
        <f>Global!I1269</f>
        <v>0</v>
      </c>
      <c r="J1364" s="27">
        <f>Global!J1269</f>
        <v>0</v>
      </c>
      <c r="K1364" s="27">
        <f>Global!K1269</f>
        <v>0</v>
      </c>
      <c r="L1364" s="27">
        <f>Global!L1269</f>
        <v>0</v>
      </c>
      <c r="M1364" s="27">
        <f>Global!M1269</f>
        <v>0</v>
      </c>
      <c r="N1364" s="27">
        <f>Global!N1269</f>
        <v>0</v>
      </c>
    </row>
    <row r="1365" spans="1:14" hidden="1" x14ac:dyDescent="0.2">
      <c r="A1365" s="27">
        <f>Global!A1270</f>
        <v>0</v>
      </c>
      <c r="B1365" s="27">
        <f>Global!B1270</f>
        <v>0</v>
      </c>
      <c r="C1365" s="34">
        <f>Global!C1270</f>
        <v>0</v>
      </c>
      <c r="D1365" s="27">
        <f>Global!D1270</f>
        <v>0</v>
      </c>
      <c r="E1365" s="27">
        <f>Global!E1270</f>
        <v>0</v>
      </c>
      <c r="F1365" s="27">
        <f>Global!F1270</f>
        <v>0</v>
      </c>
      <c r="G1365" s="27">
        <f>Global!G1270</f>
        <v>0</v>
      </c>
      <c r="H1365" s="27">
        <f>Global!H1270</f>
        <v>0</v>
      </c>
      <c r="I1365" s="27">
        <f>Global!I1270</f>
        <v>0</v>
      </c>
      <c r="J1365" s="27">
        <f>Global!J1270</f>
        <v>0</v>
      </c>
      <c r="K1365" s="27">
        <f>Global!K1270</f>
        <v>0</v>
      </c>
      <c r="L1365" s="27">
        <f>Global!L1270</f>
        <v>0</v>
      </c>
      <c r="M1365" s="27">
        <f>Global!M1270</f>
        <v>0</v>
      </c>
      <c r="N1365" s="27">
        <f>Global!N1270</f>
        <v>0</v>
      </c>
    </row>
    <row r="1366" spans="1:14" hidden="1" x14ac:dyDescent="0.2">
      <c r="A1366" s="27">
        <f>Global!A1271</f>
        <v>0</v>
      </c>
      <c r="B1366" s="27">
        <f>Global!B1271</f>
        <v>0</v>
      </c>
      <c r="C1366" s="34">
        <f>Global!C1271</f>
        <v>0</v>
      </c>
      <c r="D1366" s="27">
        <f>Global!D1271</f>
        <v>0</v>
      </c>
      <c r="E1366" s="27">
        <f>Global!E1271</f>
        <v>0</v>
      </c>
      <c r="F1366" s="27">
        <f>Global!F1271</f>
        <v>0</v>
      </c>
      <c r="G1366" s="27">
        <f>Global!G1271</f>
        <v>0</v>
      </c>
      <c r="H1366" s="27">
        <f>Global!H1271</f>
        <v>0</v>
      </c>
      <c r="I1366" s="27">
        <f>Global!I1271</f>
        <v>0</v>
      </c>
      <c r="J1366" s="27">
        <f>Global!J1271</f>
        <v>0</v>
      </c>
      <c r="K1366" s="27">
        <f>Global!K1271</f>
        <v>0</v>
      </c>
      <c r="L1366" s="27">
        <f>Global!L1271</f>
        <v>0</v>
      </c>
      <c r="M1366" s="27">
        <f>Global!M1271</f>
        <v>0</v>
      </c>
      <c r="N1366" s="27">
        <f>Global!N1271</f>
        <v>0</v>
      </c>
    </row>
    <row r="1367" spans="1:14" hidden="1" x14ac:dyDescent="0.2">
      <c r="A1367" s="27">
        <f>Global!A1272</f>
        <v>0</v>
      </c>
      <c r="B1367" s="27">
        <f>Global!B1272</f>
        <v>0</v>
      </c>
      <c r="C1367" s="34">
        <f>Global!C1272</f>
        <v>0</v>
      </c>
      <c r="D1367" s="27">
        <f>Global!D1272</f>
        <v>0</v>
      </c>
      <c r="E1367" s="27">
        <f>Global!E1272</f>
        <v>0</v>
      </c>
      <c r="F1367" s="27">
        <f>Global!F1272</f>
        <v>0</v>
      </c>
      <c r="G1367" s="27">
        <f>Global!G1272</f>
        <v>0</v>
      </c>
      <c r="H1367" s="27">
        <f>Global!H1272</f>
        <v>0</v>
      </c>
      <c r="I1367" s="27">
        <f>Global!I1272</f>
        <v>0</v>
      </c>
      <c r="J1367" s="27">
        <f>Global!J1272</f>
        <v>0</v>
      </c>
      <c r="K1367" s="27">
        <f>Global!K1272</f>
        <v>0</v>
      </c>
      <c r="L1367" s="27">
        <f>Global!L1272</f>
        <v>0</v>
      </c>
      <c r="M1367" s="27">
        <f>Global!M1272</f>
        <v>0</v>
      </c>
      <c r="N1367" s="27">
        <f>Global!N1272</f>
        <v>0</v>
      </c>
    </row>
    <row r="1368" spans="1:14" hidden="1" x14ac:dyDescent="0.2">
      <c r="A1368" s="27">
        <f>Global!A1273</f>
        <v>0</v>
      </c>
      <c r="B1368" s="27">
        <f>Global!B1273</f>
        <v>0</v>
      </c>
      <c r="C1368" s="34">
        <f>Global!C1273</f>
        <v>0</v>
      </c>
      <c r="D1368" s="27">
        <f>Global!D1273</f>
        <v>0</v>
      </c>
      <c r="E1368" s="27">
        <f>Global!E1273</f>
        <v>0</v>
      </c>
      <c r="F1368" s="27">
        <f>Global!F1273</f>
        <v>0</v>
      </c>
      <c r="G1368" s="27">
        <f>Global!G1273</f>
        <v>0</v>
      </c>
      <c r="H1368" s="27">
        <f>Global!H1273</f>
        <v>0</v>
      </c>
      <c r="I1368" s="27">
        <f>Global!I1273</f>
        <v>0</v>
      </c>
      <c r="J1368" s="27">
        <f>Global!J1273</f>
        <v>0</v>
      </c>
      <c r="K1368" s="27">
        <f>Global!K1273</f>
        <v>0</v>
      </c>
      <c r="L1368" s="27">
        <f>Global!L1273</f>
        <v>0</v>
      </c>
      <c r="M1368" s="27">
        <f>Global!M1273</f>
        <v>0</v>
      </c>
      <c r="N1368" s="27">
        <f>Global!N1273</f>
        <v>0</v>
      </c>
    </row>
    <row r="1369" spans="1:14" hidden="1" x14ac:dyDescent="0.2">
      <c r="A1369" s="27">
        <f>Global!A1274</f>
        <v>0</v>
      </c>
      <c r="B1369" s="27">
        <f>Global!B1274</f>
        <v>0</v>
      </c>
      <c r="C1369" s="34">
        <f>Global!C1274</f>
        <v>0</v>
      </c>
      <c r="D1369" s="27">
        <f>Global!D1274</f>
        <v>0</v>
      </c>
      <c r="E1369" s="27">
        <f>Global!E1274</f>
        <v>0</v>
      </c>
      <c r="F1369" s="27">
        <f>Global!F1274</f>
        <v>0</v>
      </c>
      <c r="G1369" s="27">
        <f>Global!G1274</f>
        <v>0</v>
      </c>
      <c r="H1369" s="27">
        <f>Global!H1274</f>
        <v>0</v>
      </c>
      <c r="I1369" s="27">
        <f>Global!I1274</f>
        <v>0</v>
      </c>
      <c r="J1369" s="27">
        <f>Global!J1274</f>
        <v>0</v>
      </c>
      <c r="K1369" s="27">
        <f>Global!K1274</f>
        <v>0</v>
      </c>
      <c r="L1369" s="27">
        <f>Global!L1274</f>
        <v>0</v>
      </c>
      <c r="M1369" s="27">
        <f>Global!M1274</f>
        <v>0</v>
      </c>
      <c r="N1369" s="27">
        <f>Global!N1274</f>
        <v>0</v>
      </c>
    </row>
    <row r="1370" spans="1:14" hidden="1" x14ac:dyDescent="0.2">
      <c r="A1370" s="27">
        <f>Global!A1275</f>
        <v>0</v>
      </c>
      <c r="B1370" s="27">
        <f>Global!B1275</f>
        <v>0</v>
      </c>
      <c r="C1370" s="34">
        <f>Global!C1275</f>
        <v>0</v>
      </c>
      <c r="D1370" s="27">
        <f>Global!D1275</f>
        <v>0</v>
      </c>
      <c r="E1370" s="27">
        <f>Global!E1275</f>
        <v>0</v>
      </c>
      <c r="F1370" s="27">
        <f>Global!F1275</f>
        <v>0</v>
      </c>
      <c r="G1370" s="27">
        <f>Global!G1275</f>
        <v>0</v>
      </c>
      <c r="H1370" s="27">
        <f>Global!H1275</f>
        <v>0</v>
      </c>
      <c r="I1370" s="27">
        <f>Global!I1275</f>
        <v>0</v>
      </c>
      <c r="J1370" s="27">
        <f>Global!J1275</f>
        <v>0</v>
      </c>
      <c r="K1370" s="27">
        <f>Global!K1275</f>
        <v>0</v>
      </c>
      <c r="L1370" s="27">
        <f>Global!L1275</f>
        <v>0</v>
      </c>
      <c r="M1370" s="27">
        <f>Global!M1275</f>
        <v>0</v>
      </c>
      <c r="N1370" s="27">
        <f>Global!N1275</f>
        <v>0</v>
      </c>
    </row>
    <row r="1371" spans="1:14" hidden="1" x14ac:dyDescent="0.2">
      <c r="A1371" s="27">
        <f>Global!A1276</f>
        <v>0</v>
      </c>
      <c r="B1371" s="27">
        <f>Global!B1276</f>
        <v>0</v>
      </c>
      <c r="C1371" s="34">
        <f>Global!C1276</f>
        <v>0</v>
      </c>
      <c r="D1371" s="27">
        <f>Global!D1276</f>
        <v>0</v>
      </c>
      <c r="E1371" s="27">
        <f>Global!E1276</f>
        <v>0</v>
      </c>
      <c r="F1371" s="27">
        <f>Global!F1276</f>
        <v>0</v>
      </c>
      <c r="G1371" s="27">
        <f>Global!G1276</f>
        <v>0</v>
      </c>
      <c r="H1371" s="27">
        <f>Global!H1276</f>
        <v>0</v>
      </c>
      <c r="I1371" s="27">
        <f>Global!I1276</f>
        <v>0</v>
      </c>
      <c r="J1371" s="27">
        <f>Global!J1276</f>
        <v>0</v>
      </c>
      <c r="K1371" s="27">
        <f>Global!K1276</f>
        <v>0</v>
      </c>
      <c r="L1371" s="27">
        <f>Global!L1276</f>
        <v>0</v>
      </c>
      <c r="M1371" s="27">
        <f>Global!M1276</f>
        <v>0</v>
      </c>
      <c r="N1371" s="27">
        <f>Global!N1276</f>
        <v>0</v>
      </c>
    </row>
    <row r="1372" spans="1:14" hidden="1" x14ac:dyDescent="0.2">
      <c r="A1372" s="27">
        <f>Global!A1277</f>
        <v>0</v>
      </c>
      <c r="B1372" s="27">
        <f>Global!B1277</f>
        <v>0</v>
      </c>
      <c r="C1372" s="34">
        <f>Global!C1277</f>
        <v>0</v>
      </c>
      <c r="D1372" s="27">
        <f>Global!D1277</f>
        <v>0</v>
      </c>
      <c r="E1372" s="27">
        <f>Global!E1277</f>
        <v>0</v>
      </c>
      <c r="F1372" s="27">
        <f>Global!F1277</f>
        <v>0</v>
      </c>
      <c r="G1372" s="27">
        <f>Global!G1277</f>
        <v>0</v>
      </c>
      <c r="H1372" s="27">
        <f>Global!H1277</f>
        <v>0</v>
      </c>
      <c r="I1372" s="27">
        <f>Global!I1277</f>
        <v>0</v>
      </c>
      <c r="J1372" s="27">
        <f>Global!J1277</f>
        <v>0</v>
      </c>
      <c r="K1372" s="27">
        <f>Global!K1277</f>
        <v>0</v>
      </c>
      <c r="L1372" s="27">
        <f>Global!L1277</f>
        <v>0</v>
      </c>
      <c r="M1372" s="27">
        <f>Global!M1277</f>
        <v>0</v>
      </c>
      <c r="N1372" s="27">
        <f>Global!N1277</f>
        <v>0</v>
      </c>
    </row>
    <row r="1373" spans="1:14" hidden="1" x14ac:dyDescent="0.2">
      <c r="A1373" s="27">
        <f>Global!A1278</f>
        <v>0</v>
      </c>
      <c r="B1373" s="27">
        <f>Global!B1278</f>
        <v>0</v>
      </c>
      <c r="C1373" s="34">
        <f>Global!C1278</f>
        <v>0</v>
      </c>
      <c r="D1373" s="27">
        <f>Global!D1278</f>
        <v>0</v>
      </c>
      <c r="E1373" s="27">
        <f>Global!E1278</f>
        <v>0</v>
      </c>
      <c r="F1373" s="27">
        <f>Global!F1278</f>
        <v>0</v>
      </c>
      <c r="G1373" s="27">
        <f>Global!G1278</f>
        <v>0</v>
      </c>
      <c r="H1373" s="27">
        <f>Global!H1278</f>
        <v>0</v>
      </c>
      <c r="I1373" s="27">
        <f>Global!I1278</f>
        <v>0</v>
      </c>
      <c r="J1373" s="27">
        <f>Global!J1278</f>
        <v>0</v>
      </c>
      <c r="K1373" s="27">
        <f>Global!K1278</f>
        <v>0</v>
      </c>
      <c r="L1373" s="27">
        <f>Global!L1278</f>
        <v>0</v>
      </c>
      <c r="M1373" s="27">
        <f>Global!M1278</f>
        <v>0</v>
      </c>
      <c r="N1373" s="27">
        <f>Global!N1278</f>
        <v>0</v>
      </c>
    </row>
    <row r="1374" spans="1:14" hidden="1" x14ac:dyDescent="0.2">
      <c r="A1374" s="27">
        <f>Global!A1279</f>
        <v>0</v>
      </c>
      <c r="B1374" s="27">
        <f>Global!B1279</f>
        <v>0</v>
      </c>
      <c r="C1374" s="34">
        <f>Global!C1279</f>
        <v>0</v>
      </c>
      <c r="D1374" s="27">
        <f>Global!D1279</f>
        <v>0</v>
      </c>
      <c r="E1374" s="27">
        <f>Global!E1279</f>
        <v>0</v>
      </c>
      <c r="F1374" s="27">
        <f>Global!F1279</f>
        <v>0</v>
      </c>
      <c r="G1374" s="27">
        <f>Global!G1279</f>
        <v>0</v>
      </c>
      <c r="H1374" s="27">
        <f>Global!H1279</f>
        <v>0</v>
      </c>
      <c r="I1374" s="27">
        <f>Global!I1279</f>
        <v>0</v>
      </c>
      <c r="J1374" s="27">
        <f>Global!J1279</f>
        <v>0</v>
      </c>
      <c r="K1374" s="27">
        <f>Global!K1279</f>
        <v>0</v>
      </c>
      <c r="L1374" s="27">
        <f>Global!L1279</f>
        <v>0</v>
      </c>
      <c r="M1374" s="27">
        <f>Global!M1279</f>
        <v>0</v>
      </c>
      <c r="N1374" s="27">
        <f>Global!N1279</f>
        <v>0</v>
      </c>
    </row>
    <row r="1375" spans="1:14" hidden="1" x14ac:dyDescent="0.2">
      <c r="A1375" s="27">
        <f>Global!A1280</f>
        <v>0</v>
      </c>
      <c r="B1375" s="27">
        <f>Global!B1280</f>
        <v>0</v>
      </c>
      <c r="C1375" s="34">
        <f>Global!C1280</f>
        <v>0</v>
      </c>
      <c r="D1375" s="27">
        <f>Global!D1280</f>
        <v>0</v>
      </c>
      <c r="E1375" s="27">
        <f>Global!E1280</f>
        <v>0</v>
      </c>
      <c r="F1375" s="27">
        <f>Global!F1280</f>
        <v>0</v>
      </c>
      <c r="G1375" s="27">
        <f>Global!G1280</f>
        <v>0</v>
      </c>
      <c r="H1375" s="27">
        <f>Global!H1280</f>
        <v>0</v>
      </c>
      <c r="I1375" s="27">
        <f>Global!I1280</f>
        <v>0</v>
      </c>
      <c r="J1375" s="27">
        <f>Global!J1280</f>
        <v>0</v>
      </c>
      <c r="K1375" s="27">
        <f>Global!K1280</f>
        <v>0</v>
      </c>
      <c r="L1375" s="27">
        <f>Global!L1280</f>
        <v>0</v>
      </c>
      <c r="M1375" s="27">
        <f>Global!M1280</f>
        <v>0</v>
      </c>
      <c r="N1375" s="27">
        <f>Global!N1280</f>
        <v>0</v>
      </c>
    </row>
    <row r="1376" spans="1:14" hidden="1" x14ac:dyDescent="0.2">
      <c r="A1376" s="27">
        <f>Global!A1281</f>
        <v>0</v>
      </c>
      <c r="B1376" s="27">
        <f>Global!B1281</f>
        <v>0</v>
      </c>
      <c r="C1376" s="34">
        <f>Global!C1281</f>
        <v>0</v>
      </c>
      <c r="D1376" s="27">
        <f>Global!D1281</f>
        <v>0</v>
      </c>
      <c r="E1376" s="27">
        <f>Global!E1281</f>
        <v>0</v>
      </c>
      <c r="F1376" s="27">
        <f>Global!F1281</f>
        <v>0</v>
      </c>
      <c r="G1376" s="27">
        <f>Global!G1281</f>
        <v>0</v>
      </c>
      <c r="H1376" s="27">
        <f>Global!H1281</f>
        <v>0</v>
      </c>
      <c r="I1376" s="27">
        <f>Global!I1281</f>
        <v>0</v>
      </c>
      <c r="J1376" s="27">
        <f>Global!J1281</f>
        <v>0</v>
      </c>
      <c r="K1376" s="27">
        <f>Global!K1281</f>
        <v>0</v>
      </c>
      <c r="L1376" s="27">
        <f>Global!L1281</f>
        <v>0</v>
      </c>
      <c r="M1376" s="27">
        <f>Global!M1281</f>
        <v>0</v>
      </c>
      <c r="N1376" s="27">
        <f>Global!N1281</f>
        <v>0</v>
      </c>
    </row>
    <row r="1377" spans="1:14" hidden="1" x14ac:dyDescent="0.2">
      <c r="A1377" s="27">
        <f>Global!A1282</f>
        <v>0</v>
      </c>
      <c r="B1377" s="27">
        <f>Global!B1282</f>
        <v>0</v>
      </c>
      <c r="C1377" s="34">
        <f>Global!C1282</f>
        <v>0</v>
      </c>
      <c r="D1377" s="27">
        <f>Global!D1282</f>
        <v>0</v>
      </c>
      <c r="E1377" s="27">
        <f>Global!E1282</f>
        <v>0</v>
      </c>
      <c r="F1377" s="27">
        <f>Global!F1282</f>
        <v>0</v>
      </c>
      <c r="G1377" s="27">
        <f>Global!G1282</f>
        <v>0</v>
      </c>
      <c r="H1377" s="27">
        <f>Global!H1282</f>
        <v>0</v>
      </c>
      <c r="I1377" s="27">
        <f>Global!I1282</f>
        <v>0</v>
      </c>
      <c r="J1377" s="27">
        <f>Global!J1282</f>
        <v>0</v>
      </c>
      <c r="K1377" s="27">
        <f>Global!K1282</f>
        <v>0</v>
      </c>
      <c r="L1377" s="27">
        <f>Global!L1282</f>
        <v>0</v>
      </c>
      <c r="M1377" s="27">
        <f>Global!M1282</f>
        <v>0</v>
      </c>
      <c r="N1377" s="27">
        <f>Global!N1282</f>
        <v>0</v>
      </c>
    </row>
    <row r="1378" spans="1:14" hidden="1" x14ac:dyDescent="0.2">
      <c r="A1378" s="27">
        <f>Global!A1283</f>
        <v>0</v>
      </c>
      <c r="B1378" s="27">
        <f>Global!B1283</f>
        <v>0</v>
      </c>
      <c r="C1378" s="34">
        <f>Global!C1283</f>
        <v>0</v>
      </c>
      <c r="D1378" s="27">
        <f>Global!D1283</f>
        <v>0</v>
      </c>
      <c r="E1378" s="27">
        <f>Global!E1283</f>
        <v>0</v>
      </c>
      <c r="F1378" s="27">
        <f>Global!F1283</f>
        <v>0</v>
      </c>
      <c r="G1378" s="27">
        <f>Global!G1283</f>
        <v>0</v>
      </c>
      <c r="H1378" s="27">
        <f>Global!H1283</f>
        <v>0</v>
      </c>
      <c r="I1378" s="27">
        <f>Global!I1283</f>
        <v>0</v>
      </c>
      <c r="J1378" s="27">
        <f>Global!J1283</f>
        <v>0</v>
      </c>
      <c r="K1378" s="27">
        <f>Global!K1283</f>
        <v>0</v>
      </c>
      <c r="L1378" s="27">
        <f>Global!L1283</f>
        <v>0</v>
      </c>
      <c r="M1378" s="27">
        <f>Global!M1283</f>
        <v>0</v>
      </c>
      <c r="N1378" s="27">
        <f>Global!N1283</f>
        <v>0</v>
      </c>
    </row>
    <row r="1379" spans="1:14" hidden="1" x14ac:dyDescent="0.2">
      <c r="A1379" s="27">
        <f>Global!A1284</f>
        <v>0</v>
      </c>
      <c r="B1379" s="27">
        <f>Global!B1284</f>
        <v>0</v>
      </c>
      <c r="C1379" s="34">
        <f>Global!C1284</f>
        <v>0</v>
      </c>
      <c r="D1379" s="27">
        <f>Global!D1284</f>
        <v>0</v>
      </c>
      <c r="E1379" s="27">
        <f>Global!E1284</f>
        <v>0</v>
      </c>
      <c r="F1379" s="27">
        <f>Global!F1284</f>
        <v>0</v>
      </c>
      <c r="G1379" s="27">
        <f>Global!G1284</f>
        <v>0</v>
      </c>
      <c r="H1379" s="27">
        <f>Global!H1284</f>
        <v>0</v>
      </c>
      <c r="I1379" s="27">
        <f>Global!I1284</f>
        <v>0</v>
      </c>
      <c r="J1379" s="27">
        <f>Global!J1284</f>
        <v>0</v>
      </c>
      <c r="K1379" s="27">
        <f>Global!K1284</f>
        <v>0</v>
      </c>
      <c r="L1379" s="27">
        <f>Global!L1284</f>
        <v>0</v>
      </c>
      <c r="M1379" s="27">
        <f>Global!M1284</f>
        <v>0</v>
      </c>
      <c r="N1379" s="27">
        <f>Global!N1284</f>
        <v>0</v>
      </c>
    </row>
    <row r="1380" spans="1:14" hidden="1" x14ac:dyDescent="0.2">
      <c r="A1380" s="27">
        <f>Global!A1285</f>
        <v>0</v>
      </c>
      <c r="B1380" s="27">
        <f>Global!B1285</f>
        <v>0</v>
      </c>
      <c r="C1380" s="34">
        <f>Global!C1285</f>
        <v>0</v>
      </c>
      <c r="D1380" s="27">
        <f>Global!D1285</f>
        <v>0</v>
      </c>
      <c r="E1380" s="27">
        <f>Global!E1285</f>
        <v>0</v>
      </c>
      <c r="F1380" s="27">
        <f>Global!F1285</f>
        <v>0</v>
      </c>
      <c r="G1380" s="27">
        <f>Global!G1285</f>
        <v>0</v>
      </c>
      <c r="H1380" s="27">
        <f>Global!H1285</f>
        <v>0</v>
      </c>
      <c r="I1380" s="27">
        <f>Global!I1285</f>
        <v>0</v>
      </c>
      <c r="J1380" s="27">
        <f>Global!J1285</f>
        <v>0</v>
      </c>
      <c r="K1380" s="27">
        <f>Global!K1285</f>
        <v>0</v>
      </c>
      <c r="L1380" s="27">
        <f>Global!L1285</f>
        <v>0</v>
      </c>
      <c r="M1380" s="27">
        <f>Global!M1285</f>
        <v>0</v>
      </c>
      <c r="N1380" s="27">
        <f>Global!N1285</f>
        <v>0</v>
      </c>
    </row>
    <row r="1381" spans="1:14" hidden="1" x14ac:dyDescent="0.2">
      <c r="A1381" s="27">
        <f>Global!A1286</f>
        <v>0</v>
      </c>
      <c r="B1381" s="27">
        <f>Global!B1286</f>
        <v>0</v>
      </c>
      <c r="C1381" s="34">
        <f>Global!C1286</f>
        <v>0</v>
      </c>
      <c r="D1381" s="27">
        <f>Global!D1286</f>
        <v>0</v>
      </c>
      <c r="E1381" s="27">
        <f>Global!E1286</f>
        <v>0</v>
      </c>
      <c r="F1381" s="27">
        <f>Global!F1286</f>
        <v>0</v>
      </c>
      <c r="G1381" s="27">
        <f>Global!G1286</f>
        <v>0</v>
      </c>
      <c r="H1381" s="27">
        <f>Global!H1286</f>
        <v>0</v>
      </c>
      <c r="I1381" s="27">
        <f>Global!I1286</f>
        <v>0</v>
      </c>
      <c r="J1381" s="27">
        <f>Global!J1286</f>
        <v>0</v>
      </c>
      <c r="K1381" s="27">
        <f>Global!K1286</f>
        <v>0</v>
      </c>
      <c r="L1381" s="27">
        <f>Global!L1286</f>
        <v>0</v>
      </c>
      <c r="M1381" s="27">
        <f>Global!M1286</f>
        <v>0</v>
      </c>
      <c r="N1381" s="27">
        <f>Global!N1286</f>
        <v>0</v>
      </c>
    </row>
    <row r="1382" spans="1:14" hidden="1" x14ac:dyDescent="0.2">
      <c r="A1382" s="27">
        <f>Global!A1287</f>
        <v>0</v>
      </c>
      <c r="B1382" s="27">
        <f>Global!B1287</f>
        <v>0</v>
      </c>
      <c r="C1382" s="34">
        <f>Global!C1287</f>
        <v>0</v>
      </c>
      <c r="D1382" s="27">
        <f>Global!D1287</f>
        <v>0</v>
      </c>
      <c r="E1382" s="27">
        <f>Global!E1287</f>
        <v>0</v>
      </c>
      <c r="F1382" s="27">
        <f>Global!F1287</f>
        <v>0</v>
      </c>
      <c r="G1382" s="27">
        <f>Global!G1287</f>
        <v>0</v>
      </c>
      <c r="H1382" s="27">
        <f>Global!H1287</f>
        <v>0</v>
      </c>
      <c r="I1382" s="27">
        <f>Global!I1287</f>
        <v>0</v>
      </c>
      <c r="J1382" s="27">
        <f>Global!J1287</f>
        <v>0</v>
      </c>
      <c r="K1382" s="27">
        <f>Global!K1287</f>
        <v>0</v>
      </c>
      <c r="L1382" s="27">
        <f>Global!L1287</f>
        <v>0</v>
      </c>
      <c r="M1382" s="27">
        <f>Global!M1287</f>
        <v>0</v>
      </c>
      <c r="N1382" s="27">
        <f>Global!N1287</f>
        <v>0</v>
      </c>
    </row>
    <row r="1383" spans="1:14" hidden="1" x14ac:dyDescent="0.2">
      <c r="A1383" s="27">
        <f>Global!A1288</f>
        <v>0</v>
      </c>
      <c r="B1383" s="27">
        <f>Global!B1288</f>
        <v>0</v>
      </c>
      <c r="C1383" s="34">
        <f>Global!C1288</f>
        <v>0</v>
      </c>
      <c r="D1383" s="27">
        <f>Global!D1288</f>
        <v>0</v>
      </c>
      <c r="E1383" s="27">
        <f>Global!E1288</f>
        <v>0</v>
      </c>
      <c r="F1383" s="27">
        <f>Global!F1288</f>
        <v>0</v>
      </c>
      <c r="G1383" s="27">
        <f>Global!G1288</f>
        <v>0</v>
      </c>
      <c r="H1383" s="27">
        <f>Global!H1288</f>
        <v>0</v>
      </c>
      <c r="I1383" s="27">
        <f>Global!I1288</f>
        <v>0</v>
      </c>
      <c r="J1383" s="27">
        <f>Global!J1288</f>
        <v>0</v>
      </c>
      <c r="K1383" s="27">
        <f>Global!K1288</f>
        <v>0</v>
      </c>
      <c r="L1383" s="27">
        <f>Global!L1288</f>
        <v>0</v>
      </c>
      <c r="M1383" s="27">
        <f>Global!M1288</f>
        <v>0</v>
      </c>
      <c r="N1383" s="27">
        <f>Global!N1288</f>
        <v>0</v>
      </c>
    </row>
    <row r="1384" spans="1:14" hidden="1" x14ac:dyDescent="0.2">
      <c r="A1384" s="27">
        <f>Global!A1289</f>
        <v>0</v>
      </c>
      <c r="B1384" s="27">
        <f>Global!B1289</f>
        <v>0</v>
      </c>
      <c r="C1384" s="34">
        <f>Global!C1289</f>
        <v>0</v>
      </c>
      <c r="D1384" s="27">
        <f>Global!D1289</f>
        <v>0</v>
      </c>
      <c r="E1384" s="27">
        <f>Global!E1289</f>
        <v>0</v>
      </c>
      <c r="F1384" s="27">
        <f>Global!F1289</f>
        <v>0</v>
      </c>
      <c r="G1384" s="27">
        <f>Global!G1289</f>
        <v>0</v>
      </c>
      <c r="H1384" s="27">
        <f>Global!H1289</f>
        <v>0</v>
      </c>
      <c r="I1384" s="27">
        <f>Global!I1289</f>
        <v>0</v>
      </c>
      <c r="J1384" s="27">
        <f>Global!J1289</f>
        <v>0</v>
      </c>
      <c r="K1384" s="27">
        <f>Global!K1289</f>
        <v>0</v>
      </c>
      <c r="L1384" s="27">
        <f>Global!L1289</f>
        <v>0</v>
      </c>
      <c r="M1384" s="27">
        <f>Global!M1289</f>
        <v>0</v>
      </c>
      <c r="N1384" s="27">
        <f>Global!N1289</f>
        <v>0</v>
      </c>
    </row>
    <row r="1385" spans="1:14" hidden="1" x14ac:dyDescent="0.2">
      <c r="A1385" s="27">
        <f>Global!A1290</f>
        <v>0</v>
      </c>
      <c r="B1385" s="27">
        <f>Global!B1290</f>
        <v>0</v>
      </c>
      <c r="C1385" s="34">
        <f>Global!C1290</f>
        <v>0</v>
      </c>
      <c r="D1385" s="27">
        <f>Global!D1290</f>
        <v>0</v>
      </c>
      <c r="E1385" s="27">
        <f>Global!E1290</f>
        <v>0</v>
      </c>
      <c r="F1385" s="27">
        <f>Global!F1290</f>
        <v>0</v>
      </c>
      <c r="G1385" s="27">
        <f>Global!G1290</f>
        <v>0</v>
      </c>
      <c r="H1385" s="27">
        <f>Global!H1290</f>
        <v>0</v>
      </c>
      <c r="I1385" s="27">
        <f>Global!I1290</f>
        <v>0</v>
      </c>
      <c r="J1385" s="27">
        <f>Global!J1290</f>
        <v>0</v>
      </c>
      <c r="K1385" s="27">
        <f>Global!K1290</f>
        <v>0</v>
      </c>
      <c r="L1385" s="27">
        <f>Global!L1290</f>
        <v>0</v>
      </c>
      <c r="M1385" s="27">
        <f>Global!M1290</f>
        <v>0</v>
      </c>
      <c r="N1385" s="27">
        <f>Global!N1290</f>
        <v>0</v>
      </c>
    </row>
    <row r="1386" spans="1:14" hidden="1" x14ac:dyDescent="0.2">
      <c r="A1386" s="27">
        <f>Global!A1291</f>
        <v>0</v>
      </c>
      <c r="B1386" s="27">
        <f>Global!B1291</f>
        <v>0</v>
      </c>
      <c r="C1386" s="34">
        <f>Global!C1291</f>
        <v>0</v>
      </c>
      <c r="D1386" s="27">
        <f>Global!D1291</f>
        <v>0</v>
      </c>
      <c r="E1386" s="27">
        <f>Global!E1291</f>
        <v>0</v>
      </c>
      <c r="F1386" s="27">
        <f>Global!F1291</f>
        <v>0</v>
      </c>
      <c r="G1386" s="27">
        <f>Global!G1291</f>
        <v>0</v>
      </c>
      <c r="H1386" s="27">
        <f>Global!H1291</f>
        <v>0</v>
      </c>
      <c r="I1386" s="27">
        <f>Global!I1291</f>
        <v>0</v>
      </c>
      <c r="J1386" s="27">
        <f>Global!J1291</f>
        <v>0</v>
      </c>
      <c r="K1386" s="27">
        <f>Global!K1291</f>
        <v>0</v>
      </c>
      <c r="L1386" s="27">
        <f>Global!L1291</f>
        <v>0</v>
      </c>
      <c r="M1386" s="27">
        <f>Global!M1291</f>
        <v>0</v>
      </c>
      <c r="N1386" s="27">
        <f>Global!N1291</f>
        <v>0</v>
      </c>
    </row>
    <row r="1387" spans="1:14" hidden="1" x14ac:dyDescent="0.2">
      <c r="A1387" s="27">
        <f>Global!A1292</f>
        <v>0</v>
      </c>
      <c r="B1387" s="27">
        <f>Global!B1292</f>
        <v>0</v>
      </c>
      <c r="C1387" s="34">
        <f>Global!C1292</f>
        <v>0</v>
      </c>
      <c r="D1387" s="27">
        <f>Global!D1292</f>
        <v>0</v>
      </c>
      <c r="E1387" s="27">
        <f>Global!E1292</f>
        <v>0</v>
      </c>
      <c r="F1387" s="27">
        <f>Global!F1292</f>
        <v>0</v>
      </c>
      <c r="G1387" s="27">
        <f>Global!G1292</f>
        <v>0</v>
      </c>
      <c r="H1387" s="27">
        <f>Global!H1292</f>
        <v>0</v>
      </c>
      <c r="I1387" s="27">
        <f>Global!I1292</f>
        <v>0</v>
      </c>
      <c r="J1387" s="27">
        <f>Global!J1292</f>
        <v>0</v>
      </c>
      <c r="K1387" s="27">
        <f>Global!K1292</f>
        <v>0</v>
      </c>
      <c r="L1387" s="27">
        <f>Global!L1292</f>
        <v>0</v>
      </c>
      <c r="M1387" s="27">
        <f>Global!M1292</f>
        <v>0</v>
      </c>
      <c r="N1387" s="27">
        <f>Global!N1292</f>
        <v>0</v>
      </c>
    </row>
    <row r="1388" spans="1:14" hidden="1" x14ac:dyDescent="0.2">
      <c r="A1388" s="27">
        <f>Global!A1293</f>
        <v>0</v>
      </c>
      <c r="B1388" s="27">
        <f>Global!B1293</f>
        <v>0</v>
      </c>
      <c r="C1388" s="34">
        <f>Global!C1293</f>
        <v>0</v>
      </c>
      <c r="D1388" s="27">
        <f>Global!D1293</f>
        <v>0</v>
      </c>
      <c r="E1388" s="27">
        <f>Global!E1293</f>
        <v>0</v>
      </c>
      <c r="F1388" s="27">
        <f>Global!F1293</f>
        <v>0</v>
      </c>
      <c r="G1388" s="27">
        <f>Global!G1293</f>
        <v>0</v>
      </c>
      <c r="H1388" s="27">
        <f>Global!H1293</f>
        <v>0</v>
      </c>
      <c r="I1388" s="27">
        <f>Global!I1293</f>
        <v>0</v>
      </c>
      <c r="J1388" s="27">
        <f>Global!J1293</f>
        <v>0</v>
      </c>
      <c r="K1388" s="27">
        <f>Global!K1293</f>
        <v>0</v>
      </c>
      <c r="L1388" s="27">
        <f>Global!L1293</f>
        <v>0</v>
      </c>
      <c r="M1388" s="27">
        <f>Global!M1293</f>
        <v>0</v>
      </c>
      <c r="N1388" s="27">
        <f>Global!N1293</f>
        <v>0</v>
      </c>
    </row>
    <row r="1389" spans="1:14" hidden="1" x14ac:dyDescent="0.2">
      <c r="A1389" s="27">
        <f>Global!A1294</f>
        <v>0</v>
      </c>
      <c r="B1389" s="27">
        <f>Global!B1294</f>
        <v>0</v>
      </c>
      <c r="C1389" s="34">
        <f>Global!C1294</f>
        <v>0</v>
      </c>
      <c r="D1389" s="27">
        <f>Global!D1294</f>
        <v>0</v>
      </c>
      <c r="E1389" s="27">
        <f>Global!E1294</f>
        <v>0</v>
      </c>
      <c r="F1389" s="27">
        <f>Global!F1294</f>
        <v>0</v>
      </c>
      <c r="G1389" s="27">
        <f>Global!G1294</f>
        <v>0</v>
      </c>
      <c r="H1389" s="27">
        <f>Global!H1294</f>
        <v>0</v>
      </c>
      <c r="I1389" s="27">
        <f>Global!I1294</f>
        <v>0</v>
      </c>
      <c r="J1389" s="27">
        <f>Global!J1294</f>
        <v>0</v>
      </c>
      <c r="K1389" s="27">
        <f>Global!K1294</f>
        <v>0</v>
      </c>
      <c r="L1389" s="27">
        <f>Global!L1294</f>
        <v>0</v>
      </c>
      <c r="M1389" s="27">
        <f>Global!M1294</f>
        <v>0</v>
      </c>
      <c r="N1389" s="27">
        <f>Global!N1294</f>
        <v>0</v>
      </c>
    </row>
    <row r="1390" spans="1:14" hidden="1" x14ac:dyDescent="0.2">
      <c r="A1390" s="27">
        <f>Global!A1295</f>
        <v>0</v>
      </c>
      <c r="B1390" s="27">
        <f>Global!B1295</f>
        <v>0</v>
      </c>
      <c r="C1390" s="34">
        <f>Global!C1295</f>
        <v>0</v>
      </c>
      <c r="D1390" s="27">
        <f>Global!D1295</f>
        <v>0</v>
      </c>
      <c r="E1390" s="27">
        <f>Global!E1295</f>
        <v>0</v>
      </c>
      <c r="F1390" s="27">
        <f>Global!F1295</f>
        <v>0</v>
      </c>
      <c r="G1390" s="27">
        <f>Global!G1295</f>
        <v>0</v>
      </c>
      <c r="H1390" s="27">
        <f>Global!H1295</f>
        <v>0</v>
      </c>
      <c r="I1390" s="27">
        <f>Global!I1295</f>
        <v>0</v>
      </c>
      <c r="J1390" s="27">
        <f>Global!J1295</f>
        <v>0</v>
      </c>
      <c r="K1390" s="27">
        <f>Global!K1295</f>
        <v>0</v>
      </c>
      <c r="L1390" s="27">
        <f>Global!L1295</f>
        <v>0</v>
      </c>
      <c r="M1390" s="27">
        <f>Global!M1295</f>
        <v>0</v>
      </c>
      <c r="N1390" s="27">
        <f>Global!N1295</f>
        <v>0</v>
      </c>
    </row>
    <row r="1391" spans="1:14" hidden="1" x14ac:dyDescent="0.2">
      <c r="A1391" s="27">
        <f>Global!A1296</f>
        <v>0</v>
      </c>
      <c r="B1391" s="27">
        <f>Global!B1296</f>
        <v>0</v>
      </c>
      <c r="C1391" s="34">
        <f>Global!C1296</f>
        <v>0</v>
      </c>
      <c r="D1391" s="27">
        <f>Global!D1296</f>
        <v>0</v>
      </c>
      <c r="E1391" s="27">
        <f>Global!E1296</f>
        <v>0</v>
      </c>
      <c r="F1391" s="27">
        <f>Global!F1296</f>
        <v>0</v>
      </c>
      <c r="G1391" s="27">
        <f>Global!G1296</f>
        <v>0</v>
      </c>
      <c r="H1391" s="27">
        <f>Global!H1296</f>
        <v>0</v>
      </c>
      <c r="I1391" s="27">
        <f>Global!I1296</f>
        <v>0</v>
      </c>
      <c r="J1391" s="27">
        <f>Global!J1296</f>
        <v>0</v>
      </c>
      <c r="K1391" s="27">
        <f>Global!K1296</f>
        <v>0</v>
      </c>
      <c r="L1391" s="27">
        <f>Global!L1296</f>
        <v>0</v>
      </c>
      <c r="M1391" s="27">
        <f>Global!M1296</f>
        <v>0</v>
      </c>
      <c r="N1391" s="27">
        <f>Global!N1296</f>
        <v>0</v>
      </c>
    </row>
    <row r="1392" spans="1:14" hidden="1" x14ac:dyDescent="0.2">
      <c r="A1392" s="27">
        <f>Global!A1297</f>
        <v>0</v>
      </c>
      <c r="B1392" s="27">
        <f>Global!B1297</f>
        <v>0</v>
      </c>
      <c r="C1392" s="34">
        <f>Global!C1297</f>
        <v>0</v>
      </c>
      <c r="D1392" s="27">
        <f>Global!D1297</f>
        <v>0</v>
      </c>
      <c r="E1392" s="27">
        <f>Global!E1297</f>
        <v>0</v>
      </c>
      <c r="F1392" s="27">
        <f>Global!F1297</f>
        <v>0</v>
      </c>
      <c r="G1392" s="27">
        <f>Global!G1297</f>
        <v>0</v>
      </c>
      <c r="H1392" s="27">
        <f>Global!H1297</f>
        <v>0</v>
      </c>
      <c r="I1392" s="27">
        <f>Global!I1297</f>
        <v>0</v>
      </c>
      <c r="J1392" s="27">
        <f>Global!J1297</f>
        <v>0</v>
      </c>
      <c r="K1392" s="27">
        <f>Global!K1297</f>
        <v>0</v>
      </c>
      <c r="L1392" s="27">
        <f>Global!L1297</f>
        <v>0</v>
      </c>
      <c r="M1392" s="27">
        <f>Global!M1297</f>
        <v>0</v>
      </c>
      <c r="N1392" s="27">
        <f>Global!N1297</f>
        <v>0</v>
      </c>
    </row>
    <row r="1393" spans="1:14" hidden="1" x14ac:dyDescent="0.2">
      <c r="A1393" s="27">
        <f>Global!A1298</f>
        <v>0</v>
      </c>
      <c r="B1393" s="27">
        <f>Global!B1298</f>
        <v>0</v>
      </c>
      <c r="C1393" s="34">
        <f>Global!C1298</f>
        <v>0</v>
      </c>
      <c r="D1393" s="27">
        <f>Global!D1298</f>
        <v>0</v>
      </c>
      <c r="E1393" s="27">
        <f>Global!E1298</f>
        <v>0</v>
      </c>
      <c r="F1393" s="27">
        <f>Global!F1298</f>
        <v>0</v>
      </c>
      <c r="G1393" s="27">
        <f>Global!G1298</f>
        <v>0</v>
      </c>
      <c r="H1393" s="27">
        <f>Global!H1298</f>
        <v>0</v>
      </c>
      <c r="I1393" s="27">
        <f>Global!I1298</f>
        <v>0</v>
      </c>
      <c r="J1393" s="27">
        <f>Global!J1298</f>
        <v>0</v>
      </c>
      <c r="K1393" s="27">
        <f>Global!K1298</f>
        <v>0</v>
      </c>
      <c r="L1393" s="27">
        <f>Global!L1298</f>
        <v>0</v>
      </c>
      <c r="M1393" s="27">
        <f>Global!M1298</f>
        <v>0</v>
      </c>
      <c r="N1393" s="27">
        <f>Global!N1298</f>
        <v>0</v>
      </c>
    </row>
    <row r="1394" spans="1:14" hidden="1" x14ac:dyDescent="0.2">
      <c r="A1394" s="27">
        <f>Global!A1299</f>
        <v>0</v>
      </c>
      <c r="B1394" s="27">
        <f>Global!B1299</f>
        <v>0</v>
      </c>
      <c r="C1394" s="34">
        <f>Global!C1299</f>
        <v>0</v>
      </c>
      <c r="D1394" s="27">
        <f>Global!D1299</f>
        <v>0</v>
      </c>
      <c r="E1394" s="27">
        <f>Global!E1299</f>
        <v>0</v>
      </c>
      <c r="F1394" s="27">
        <f>Global!F1299</f>
        <v>0</v>
      </c>
      <c r="G1394" s="27">
        <f>Global!G1299</f>
        <v>0</v>
      </c>
      <c r="H1394" s="27">
        <f>Global!H1299</f>
        <v>0</v>
      </c>
      <c r="I1394" s="27">
        <f>Global!I1299</f>
        <v>0</v>
      </c>
      <c r="J1394" s="27">
        <f>Global!J1299</f>
        <v>0</v>
      </c>
      <c r="K1394" s="27">
        <f>Global!K1299</f>
        <v>0</v>
      </c>
      <c r="L1394" s="27">
        <f>Global!L1299</f>
        <v>0</v>
      </c>
      <c r="M1394" s="27">
        <f>Global!M1299</f>
        <v>0</v>
      </c>
      <c r="N1394" s="27">
        <f>Global!N1299</f>
        <v>0</v>
      </c>
    </row>
    <row r="1395" spans="1:14" hidden="1" x14ac:dyDescent="0.2">
      <c r="A1395" s="27">
        <f>Global!A1300</f>
        <v>0</v>
      </c>
      <c r="B1395" s="27">
        <f>Global!B1300</f>
        <v>0</v>
      </c>
      <c r="C1395" s="34">
        <f>Global!C1300</f>
        <v>0</v>
      </c>
      <c r="D1395" s="27">
        <f>Global!D1300</f>
        <v>0</v>
      </c>
      <c r="E1395" s="27">
        <f>Global!E1300</f>
        <v>0</v>
      </c>
      <c r="F1395" s="27">
        <f>Global!F1300</f>
        <v>0</v>
      </c>
      <c r="G1395" s="27">
        <f>Global!G1300</f>
        <v>0</v>
      </c>
      <c r="H1395" s="27">
        <f>Global!H1300</f>
        <v>0</v>
      </c>
      <c r="I1395" s="27">
        <f>Global!I1300</f>
        <v>0</v>
      </c>
      <c r="J1395" s="27">
        <f>Global!J1300</f>
        <v>0</v>
      </c>
      <c r="K1395" s="27">
        <f>Global!K1300</f>
        <v>0</v>
      </c>
      <c r="L1395" s="27">
        <f>Global!L1300</f>
        <v>0</v>
      </c>
      <c r="M1395" s="27">
        <f>Global!M1300</f>
        <v>0</v>
      </c>
      <c r="N1395" s="27">
        <f>Global!N1300</f>
        <v>0</v>
      </c>
    </row>
    <row r="1396" spans="1:14" hidden="1" x14ac:dyDescent="0.2">
      <c r="A1396" s="27">
        <f>Global!A1301</f>
        <v>0</v>
      </c>
      <c r="B1396" s="27">
        <f>Global!B1301</f>
        <v>0</v>
      </c>
      <c r="C1396" s="34">
        <f>Global!C1301</f>
        <v>0</v>
      </c>
      <c r="D1396" s="27">
        <f>Global!D1301</f>
        <v>0</v>
      </c>
      <c r="E1396" s="27">
        <f>Global!E1301</f>
        <v>0</v>
      </c>
      <c r="F1396" s="27">
        <f>Global!F1301</f>
        <v>0</v>
      </c>
      <c r="G1396" s="27">
        <f>Global!G1301</f>
        <v>0</v>
      </c>
      <c r="H1396" s="27">
        <f>Global!H1301</f>
        <v>0</v>
      </c>
      <c r="I1396" s="27">
        <f>Global!I1301</f>
        <v>0</v>
      </c>
      <c r="J1396" s="27">
        <f>Global!J1301</f>
        <v>0</v>
      </c>
      <c r="K1396" s="27">
        <f>Global!K1301</f>
        <v>0</v>
      </c>
      <c r="L1396" s="27">
        <f>Global!L1301</f>
        <v>0</v>
      </c>
      <c r="M1396" s="27">
        <f>Global!M1301</f>
        <v>0</v>
      </c>
      <c r="N1396" s="27">
        <f>Global!N1301</f>
        <v>0</v>
      </c>
    </row>
    <row r="1397" spans="1:14" hidden="1" x14ac:dyDescent="0.2">
      <c r="A1397" s="27">
        <f>Global!A1302</f>
        <v>0</v>
      </c>
      <c r="B1397" s="27">
        <f>Global!B1302</f>
        <v>0</v>
      </c>
      <c r="C1397" s="34">
        <f>Global!C1302</f>
        <v>0</v>
      </c>
      <c r="D1397" s="27">
        <f>Global!D1302</f>
        <v>0</v>
      </c>
      <c r="E1397" s="27">
        <f>Global!E1302</f>
        <v>0</v>
      </c>
      <c r="F1397" s="27">
        <f>Global!F1302</f>
        <v>0</v>
      </c>
      <c r="G1397" s="27">
        <f>Global!G1302</f>
        <v>0</v>
      </c>
      <c r="H1397" s="27">
        <f>Global!H1302</f>
        <v>0</v>
      </c>
      <c r="I1397" s="27">
        <f>Global!I1302</f>
        <v>0</v>
      </c>
      <c r="J1397" s="27">
        <f>Global!J1302</f>
        <v>0</v>
      </c>
      <c r="K1397" s="27">
        <f>Global!K1302</f>
        <v>0</v>
      </c>
      <c r="L1397" s="27">
        <f>Global!L1302</f>
        <v>0</v>
      </c>
      <c r="M1397" s="27">
        <f>Global!M1302</f>
        <v>0</v>
      </c>
      <c r="N1397" s="27">
        <f>Global!N1302</f>
        <v>0</v>
      </c>
    </row>
    <row r="1398" spans="1:14" hidden="1" x14ac:dyDescent="0.2">
      <c r="A1398" s="27">
        <f>Global!A1303</f>
        <v>0</v>
      </c>
      <c r="B1398" s="27">
        <f>Global!B1303</f>
        <v>0</v>
      </c>
      <c r="C1398" s="34">
        <f>Global!C1303</f>
        <v>0</v>
      </c>
      <c r="D1398" s="27">
        <f>Global!D1303</f>
        <v>0</v>
      </c>
      <c r="E1398" s="27">
        <f>Global!E1303</f>
        <v>0</v>
      </c>
      <c r="F1398" s="27">
        <f>Global!F1303</f>
        <v>0</v>
      </c>
      <c r="G1398" s="27">
        <f>Global!G1303</f>
        <v>0</v>
      </c>
      <c r="H1398" s="27">
        <f>Global!H1303</f>
        <v>0</v>
      </c>
      <c r="I1398" s="27">
        <f>Global!I1303</f>
        <v>0</v>
      </c>
      <c r="J1398" s="27">
        <f>Global!J1303</f>
        <v>0</v>
      </c>
      <c r="K1398" s="27">
        <f>Global!K1303</f>
        <v>0</v>
      </c>
      <c r="L1398" s="27">
        <f>Global!L1303</f>
        <v>0</v>
      </c>
      <c r="M1398" s="27">
        <f>Global!M1303</f>
        <v>0</v>
      </c>
      <c r="N1398" s="27">
        <f>Global!N1303</f>
        <v>0</v>
      </c>
    </row>
    <row r="1399" spans="1:14" hidden="1" x14ac:dyDescent="0.2">
      <c r="A1399" s="27">
        <f>Global!A1304</f>
        <v>0</v>
      </c>
      <c r="B1399" s="27">
        <f>Global!B1304</f>
        <v>0</v>
      </c>
      <c r="C1399" s="34">
        <f>Global!C1304</f>
        <v>0</v>
      </c>
      <c r="D1399" s="27">
        <f>Global!D1304</f>
        <v>0</v>
      </c>
      <c r="E1399" s="27">
        <f>Global!E1304</f>
        <v>0</v>
      </c>
      <c r="F1399" s="27">
        <f>Global!F1304</f>
        <v>0</v>
      </c>
      <c r="G1399" s="27">
        <f>Global!G1304</f>
        <v>0</v>
      </c>
      <c r="H1399" s="27">
        <f>Global!H1304</f>
        <v>0</v>
      </c>
      <c r="I1399" s="27">
        <f>Global!I1304</f>
        <v>0</v>
      </c>
      <c r="J1399" s="27">
        <f>Global!J1304</f>
        <v>0</v>
      </c>
      <c r="K1399" s="27">
        <f>Global!K1304</f>
        <v>0</v>
      </c>
      <c r="L1399" s="27">
        <f>Global!L1304</f>
        <v>0</v>
      </c>
      <c r="M1399" s="27">
        <f>Global!M1304</f>
        <v>0</v>
      </c>
      <c r="N1399" s="27">
        <f>Global!N1304</f>
        <v>0</v>
      </c>
    </row>
    <row r="1400" spans="1:14" hidden="1" x14ac:dyDescent="0.2">
      <c r="A1400" s="27">
        <f>Global!A1305</f>
        <v>0</v>
      </c>
      <c r="B1400" s="27">
        <f>Global!B1305</f>
        <v>0</v>
      </c>
      <c r="C1400" s="34">
        <f>Global!C1305</f>
        <v>0</v>
      </c>
      <c r="D1400" s="27">
        <f>Global!D1305</f>
        <v>0</v>
      </c>
      <c r="E1400" s="27">
        <f>Global!E1305</f>
        <v>0</v>
      </c>
      <c r="F1400" s="27">
        <f>Global!F1305</f>
        <v>0</v>
      </c>
      <c r="G1400" s="27">
        <f>Global!G1305</f>
        <v>0</v>
      </c>
      <c r="H1400" s="27">
        <f>Global!H1305</f>
        <v>0</v>
      </c>
      <c r="I1400" s="27">
        <f>Global!I1305</f>
        <v>0</v>
      </c>
      <c r="J1400" s="27">
        <f>Global!J1305</f>
        <v>0</v>
      </c>
      <c r="K1400" s="27">
        <f>Global!K1305</f>
        <v>0</v>
      </c>
      <c r="L1400" s="27">
        <f>Global!L1305</f>
        <v>0</v>
      </c>
      <c r="M1400" s="27">
        <f>Global!M1305</f>
        <v>0</v>
      </c>
      <c r="N1400" s="27">
        <f>Global!N1305</f>
        <v>0</v>
      </c>
    </row>
    <row r="1401" spans="1:14" hidden="1" x14ac:dyDescent="0.2">
      <c r="A1401" s="27">
        <f>Global!A1306</f>
        <v>0</v>
      </c>
      <c r="B1401" s="27">
        <f>Global!B1306</f>
        <v>0</v>
      </c>
      <c r="C1401" s="34">
        <f>Global!C1306</f>
        <v>0</v>
      </c>
      <c r="D1401" s="27">
        <f>Global!D1306</f>
        <v>0</v>
      </c>
      <c r="E1401" s="27">
        <f>Global!E1306</f>
        <v>0</v>
      </c>
      <c r="F1401" s="27">
        <f>Global!F1306</f>
        <v>0</v>
      </c>
      <c r="G1401" s="27">
        <f>Global!G1306</f>
        <v>0</v>
      </c>
      <c r="H1401" s="27">
        <f>Global!H1306</f>
        <v>0</v>
      </c>
      <c r="I1401" s="27">
        <f>Global!I1306</f>
        <v>0</v>
      </c>
      <c r="J1401" s="27">
        <f>Global!J1306</f>
        <v>0</v>
      </c>
      <c r="K1401" s="27">
        <f>Global!K1306</f>
        <v>0</v>
      </c>
      <c r="L1401" s="27">
        <f>Global!L1306</f>
        <v>0</v>
      </c>
      <c r="M1401" s="27">
        <f>Global!M1306</f>
        <v>0</v>
      </c>
      <c r="N1401" s="27">
        <f>Global!N1306</f>
        <v>0</v>
      </c>
    </row>
    <row r="1402" spans="1:14" hidden="1" x14ac:dyDescent="0.2">
      <c r="A1402" s="27">
        <f>Global!A1307</f>
        <v>0</v>
      </c>
      <c r="B1402" s="27">
        <f>Global!B1307</f>
        <v>0</v>
      </c>
      <c r="C1402" s="34">
        <f>Global!C1307</f>
        <v>0</v>
      </c>
      <c r="D1402" s="27">
        <f>Global!D1307</f>
        <v>0</v>
      </c>
      <c r="E1402" s="27">
        <f>Global!E1307</f>
        <v>0</v>
      </c>
      <c r="F1402" s="27">
        <f>Global!F1307</f>
        <v>0</v>
      </c>
      <c r="G1402" s="27">
        <f>Global!G1307</f>
        <v>0</v>
      </c>
      <c r="H1402" s="27">
        <f>Global!H1307</f>
        <v>0</v>
      </c>
      <c r="I1402" s="27">
        <f>Global!I1307</f>
        <v>0</v>
      </c>
      <c r="J1402" s="27">
        <f>Global!J1307</f>
        <v>0</v>
      </c>
      <c r="K1402" s="27">
        <f>Global!K1307</f>
        <v>0</v>
      </c>
      <c r="L1402" s="27">
        <f>Global!L1307</f>
        <v>0</v>
      </c>
      <c r="M1402" s="27">
        <f>Global!M1307</f>
        <v>0</v>
      </c>
      <c r="N1402" s="27">
        <f>Global!N1307</f>
        <v>0</v>
      </c>
    </row>
    <row r="1403" spans="1:14" hidden="1" x14ac:dyDescent="0.2">
      <c r="A1403" s="27">
        <f>Global!A1308</f>
        <v>0</v>
      </c>
      <c r="B1403" s="27">
        <f>Global!B1308</f>
        <v>0</v>
      </c>
      <c r="C1403" s="34">
        <f>Global!C1308</f>
        <v>0</v>
      </c>
      <c r="D1403" s="27">
        <f>Global!D1308</f>
        <v>0</v>
      </c>
      <c r="E1403" s="27">
        <f>Global!E1308</f>
        <v>0</v>
      </c>
      <c r="F1403" s="27">
        <f>Global!F1308</f>
        <v>0</v>
      </c>
      <c r="G1403" s="27">
        <f>Global!G1308</f>
        <v>0</v>
      </c>
      <c r="H1403" s="27">
        <f>Global!H1308</f>
        <v>0</v>
      </c>
      <c r="I1403" s="27">
        <f>Global!I1308</f>
        <v>0</v>
      </c>
      <c r="J1403" s="27">
        <f>Global!J1308</f>
        <v>0</v>
      </c>
      <c r="K1403" s="27">
        <f>Global!K1308</f>
        <v>0</v>
      </c>
      <c r="L1403" s="27">
        <f>Global!L1308</f>
        <v>0</v>
      </c>
      <c r="M1403" s="27">
        <f>Global!M1308</f>
        <v>0</v>
      </c>
      <c r="N1403" s="27">
        <f>Global!N1308</f>
        <v>0</v>
      </c>
    </row>
    <row r="1404" spans="1:14" hidden="1" x14ac:dyDescent="0.2">
      <c r="A1404" s="27">
        <f>Global!A1309</f>
        <v>0</v>
      </c>
      <c r="B1404" s="27">
        <f>Global!B1309</f>
        <v>0</v>
      </c>
      <c r="C1404" s="34">
        <f>Global!C1309</f>
        <v>0</v>
      </c>
      <c r="D1404" s="27">
        <f>Global!D1309</f>
        <v>0</v>
      </c>
      <c r="E1404" s="27">
        <f>Global!E1309</f>
        <v>0</v>
      </c>
      <c r="F1404" s="27">
        <f>Global!F1309</f>
        <v>0</v>
      </c>
      <c r="G1404" s="27">
        <f>Global!G1309</f>
        <v>0</v>
      </c>
      <c r="H1404" s="27">
        <f>Global!H1309</f>
        <v>0</v>
      </c>
      <c r="I1404" s="27">
        <f>Global!I1309</f>
        <v>0</v>
      </c>
      <c r="J1404" s="27">
        <f>Global!J1309</f>
        <v>0</v>
      </c>
      <c r="K1404" s="27">
        <f>Global!K1309</f>
        <v>0</v>
      </c>
      <c r="L1404" s="27">
        <f>Global!L1309</f>
        <v>0</v>
      </c>
      <c r="M1404" s="27">
        <f>Global!M1309</f>
        <v>0</v>
      </c>
      <c r="N1404" s="27">
        <f>Global!N1309</f>
        <v>0</v>
      </c>
    </row>
    <row r="1405" spans="1:14" hidden="1" x14ac:dyDescent="0.2">
      <c r="A1405" s="27">
        <f>Global!A1310</f>
        <v>0</v>
      </c>
      <c r="B1405" s="27">
        <f>Global!B1310</f>
        <v>0</v>
      </c>
      <c r="C1405" s="34">
        <f>Global!C1310</f>
        <v>0</v>
      </c>
      <c r="D1405" s="27">
        <f>Global!D1310</f>
        <v>0</v>
      </c>
      <c r="E1405" s="27">
        <f>Global!E1310</f>
        <v>0</v>
      </c>
      <c r="F1405" s="27">
        <f>Global!F1310</f>
        <v>0</v>
      </c>
      <c r="G1405" s="27">
        <f>Global!G1310</f>
        <v>0</v>
      </c>
      <c r="H1405" s="27">
        <f>Global!H1310</f>
        <v>0</v>
      </c>
      <c r="I1405" s="27">
        <f>Global!I1310</f>
        <v>0</v>
      </c>
      <c r="J1405" s="27">
        <f>Global!J1310</f>
        <v>0</v>
      </c>
      <c r="K1405" s="27">
        <f>Global!K1310</f>
        <v>0</v>
      </c>
      <c r="L1405" s="27">
        <f>Global!L1310</f>
        <v>0</v>
      </c>
      <c r="M1405" s="27">
        <f>Global!M1310</f>
        <v>0</v>
      </c>
      <c r="N1405" s="27">
        <f>Global!N1310</f>
        <v>0</v>
      </c>
    </row>
    <row r="1406" spans="1:14" hidden="1" x14ac:dyDescent="0.2">
      <c r="A1406" s="27">
        <f>Global!A1311</f>
        <v>0</v>
      </c>
      <c r="B1406" s="27">
        <f>Global!B1311</f>
        <v>0</v>
      </c>
      <c r="C1406" s="34">
        <f>Global!C1311</f>
        <v>0</v>
      </c>
      <c r="D1406" s="27">
        <f>Global!D1311</f>
        <v>0</v>
      </c>
      <c r="E1406" s="27">
        <f>Global!E1311</f>
        <v>0</v>
      </c>
      <c r="F1406" s="27">
        <f>Global!F1311</f>
        <v>0</v>
      </c>
      <c r="G1406" s="27">
        <f>Global!G1311</f>
        <v>0</v>
      </c>
      <c r="H1406" s="27">
        <f>Global!H1311</f>
        <v>0</v>
      </c>
      <c r="I1406" s="27">
        <f>Global!I1311</f>
        <v>0</v>
      </c>
      <c r="J1406" s="27">
        <f>Global!J1311</f>
        <v>0</v>
      </c>
      <c r="K1406" s="27">
        <f>Global!K1311</f>
        <v>0</v>
      </c>
      <c r="L1406" s="27">
        <f>Global!L1311</f>
        <v>0</v>
      </c>
      <c r="M1406" s="27">
        <f>Global!M1311</f>
        <v>0</v>
      </c>
      <c r="N1406" s="27">
        <f>Global!N1311</f>
        <v>0</v>
      </c>
    </row>
    <row r="1407" spans="1:14" hidden="1" x14ac:dyDescent="0.2">
      <c r="A1407" s="27">
        <f>Global!A1312</f>
        <v>0</v>
      </c>
      <c r="B1407" s="27">
        <f>Global!B1312</f>
        <v>0</v>
      </c>
      <c r="C1407" s="34">
        <f>Global!C1312</f>
        <v>0</v>
      </c>
      <c r="D1407" s="27">
        <f>Global!D1312</f>
        <v>0</v>
      </c>
      <c r="E1407" s="27">
        <f>Global!E1312</f>
        <v>0</v>
      </c>
      <c r="F1407" s="27">
        <f>Global!F1312</f>
        <v>0</v>
      </c>
      <c r="G1407" s="27">
        <f>Global!G1312</f>
        <v>0</v>
      </c>
      <c r="H1407" s="27">
        <f>Global!H1312</f>
        <v>0</v>
      </c>
      <c r="I1407" s="27">
        <f>Global!I1312</f>
        <v>0</v>
      </c>
      <c r="J1407" s="27">
        <f>Global!J1312</f>
        <v>0</v>
      </c>
      <c r="K1407" s="27">
        <f>Global!K1312</f>
        <v>0</v>
      </c>
      <c r="L1407" s="27">
        <f>Global!L1312</f>
        <v>0</v>
      </c>
      <c r="M1407" s="27">
        <f>Global!M1312</f>
        <v>0</v>
      </c>
      <c r="N1407" s="27">
        <f>Global!N1312</f>
        <v>0</v>
      </c>
    </row>
    <row r="1408" spans="1:14" hidden="1" x14ac:dyDescent="0.2">
      <c r="A1408" s="27">
        <f>Global!A1313</f>
        <v>0</v>
      </c>
      <c r="B1408" s="27">
        <f>Global!B1313</f>
        <v>0</v>
      </c>
      <c r="C1408" s="34">
        <f>Global!C1313</f>
        <v>0</v>
      </c>
      <c r="D1408" s="27">
        <f>Global!D1313</f>
        <v>0</v>
      </c>
      <c r="E1408" s="27">
        <f>Global!E1313</f>
        <v>0</v>
      </c>
      <c r="F1408" s="27">
        <f>Global!F1313</f>
        <v>0</v>
      </c>
      <c r="G1408" s="27">
        <f>Global!G1313</f>
        <v>0</v>
      </c>
      <c r="H1408" s="27">
        <f>Global!H1313</f>
        <v>0</v>
      </c>
      <c r="I1408" s="27">
        <f>Global!I1313</f>
        <v>0</v>
      </c>
      <c r="J1408" s="27">
        <f>Global!J1313</f>
        <v>0</v>
      </c>
      <c r="K1408" s="27">
        <f>Global!K1313</f>
        <v>0</v>
      </c>
      <c r="L1408" s="27">
        <f>Global!L1313</f>
        <v>0</v>
      </c>
      <c r="M1408" s="27">
        <f>Global!M1313</f>
        <v>0</v>
      </c>
      <c r="N1408" s="27">
        <f>Global!N1313</f>
        <v>0</v>
      </c>
    </row>
    <row r="1409" spans="1:14" hidden="1" x14ac:dyDescent="0.2">
      <c r="A1409" s="27">
        <f>Global!A1314</f>
        <v>0</v>
      </c>
      <c r="B1409" s="27">
        <f>Global!B1314</f>
        <v>0</v>
      </c>
      <c r="C1409" s="34">
        <f>Global!C1314</f>
        <v>0</v>
      </c>
      <c r="D1409" s="27">
        <f>Global!D1314</f>
        <v>0</v>
      </c>
      <c r="E1409" s="27">
        <f>Global!E1314</f>
        <v>0</v>
      </c>
      <c r="F1409" s="27">
        <f>Global!F1314</f>
        <v>0</v>
      </c>
      <c r="G1409" s="27">
        <f>Global!G1314</f>
        <v>0</v>
      </c>
      <c r="H1409" s="27">
        <f>Global!H1314</f>
        <v>0</v>
      </c>
      <c r="I1409" s="27">
        <f>Global!I1314</f>
        <v>0</v>
      </c>
      <c r="J1409" s="27">
        <f>Global!J1314</f>
        <v>0</v>
      </c>
      <c r="K1409" s="27">
        <f>Global!K1314</f>
        <v>0</v>
      </c>
      <c r="L1409" s="27">
        <f>Global!L1314</f>
        <v>0</v>
      </c>
      <c r="M1409" s="27">
        <f>Global!M1314</f>
        <v>0</v>
      </c>
      <c r="N1409" s="27">
        <f>Global!N1314</f>
        <v>0</v>
      </c>
    </row>
    <row r="1410" spans="1:14" hidden="1" x14ac:dyDescent="0.2">
      <c r="A1410" s="27">
        <f>Global!A1315</f>
        <v>0</v>
      </c>
      <c r="B1410" s="27">
        <f>Global!B1315</f>
        <v>0</v>
      </c>
      <c r="C1410" s="34">
        <f>Global!C1315</f>
        <v>0</v>
      </c>
      <c r="D1410" s="27">
        <f>Global!D1315</f>
        <v>0</v>
      </c>
      <c r="E1410" s="27">
        <f>Global!E1315</f>
        <v>0</v>
      </c>
      <c r="F1410" s="27">
        <f>Global!F1315</f>
        <v>0</v>
      </c>
      <c r="G1410" s="27">
        <f>Global!G1315</f>
        <v>0</v>
      </c>
      <c r="H1410" s="27">
        <f>Global!H1315</f>
        <v>0</v>
      </c>
      <c r="I1410" s="27">
        <f>Global!I1315</f>
        <v>0</v>
      </c>
      <c r="J1410" s="27">
        <f>Global!J1315</f>
        <v>0</v>
      </c>
      <c r="K1410" s="27">
        <f>Global!K1315</f>
        <v>0</v>
      </c>
      <c r="L1410" s="27">
        <f>Global!L1315</f>
        <v>0</v>
      </c>
      <c r="M1410" s="27">
        <f>Global!M1315</f>
        <v>0</v>
      </c>
      <c r="N1410" s="27">
        <f>Global!N1315</f>
        <v>0</v>
      </c>
    </row>
    <row r="1411" spans="1:14" hidden="1" x14ac:dyDescent="0.2">
      <c r="A1411" s="27">
        <f>Global!A1316</f>
        <v>0</v>
      </c>
      <c r="B1411" s="27">
        <f>Global!B1316</f>
        <v>0</v>
      </c>
      <c r="C1411" s="34">
        <f>Global!C1316</f>
        <v>0</v>
      </c>
      <c r="D1411" s="27">
        <f>Global!D1316</f>
        <v>0</v>
      </c>
      <c r="E1411" s="27">
        <f>Global!E1316</f>
        <v>0</v>
      </c>
      <c r="F1411" s="27">
        <f>Global!F1316</f>
        <v>0</v>
      </c>
      <c r="G1411" s="27">
        <f>Global!G1316</f>
        <v>0</v>
      </c>
      <c r="H1411" s="27">
        <f>Global!H1316</f>
        <v>0</v>
      </c>
      <c r="I1411" s="27">
        <f>Global!I1316</f>
        <v>0</v>
      </c>
      <c r="J1411" s="27">
        <f>Global!J1316</f>
        <v>0</v>
      </c>
      <c r="K1411" s="27">
        <f>Global!K1316</f>
        <v>0</v>
      </c>
      <c r="L1411" s="27">
        <f>Global!L1316</f>
        <v>0</v>
      </c>
      <c r="M1411" s="27">
        <f>Global!M1316</f>
        <v>0</v>
      </c>
      <c r="N1411" s="27">
        <f>Global!N1316</f>
        <v>0</v>
      </c>
    </row>
    <row r="1412" spans="1:14" hidden="1" x14ac:dyDescent="0.2">
      <c r="A1412" s="27">
        <f>Global!A1317</f>
        <v>0</v>
      </c>
      <c r="B1412" s="27">
        <f>Global!B1317</f>
        <v>0</v>
      </c>
      <c r="C1412" s="34">
        <f>Global!C1317</f>
        <v>0</v>
      </c>
      <c r="D1412" s="27">
        <f>Global!D1317</f>
        <v>0</v>
      </c>
      <c r="E1412" s="27">
        <f>Global!E1317</f>
        <v>0</v>
      </c>
      <c r="F1412" s="27">
        <f>Global!F1317</f>
        <v>0</v>
      </c>
      <c r="G1412" s="27">
        <f>Global!G1317</f>
        <v>0</v>
      </c>
      <c r="H1412" s="27">
        <f>Global!H1317</f>
        <v>0</v>
      </c>
      <c r="I1412" s="27">
        <f>Global!I1317</f>
        <v>0</v>
      </c>
      <c r="J1412" s="27">
        <f>Global!J1317</f>
        <v>0</v>
      </c>
      <c r="K1412" s="27">
        <f>Global!K1317</f>
        <v>0</v>
      </c>
      <c r="L1412" s="27">
        <f>Global!L1317</f>
        <v>0</v>
      </c>
      <c r="M1412" s="27">
        <f>Global!M1317</f>
        <v>0</v>
      </c>
      <c r="N1412" s="27">
        <f>Global!N1317</f>
        <v>0</v>
      </c>
    </row>
    <row r="1413" spans="1:14" hidden="1" x14ac:dyDescent="0.2">
      <c r="A1413" s="27">
        <f>Global!A1318</f>
        <v>0</v>
      </c>
      <c r="B1413" s="27">
        <f>Global!B1318</f>
        <v>0</v>
      </c>
      <c r="C1413" s="34">
        <f>Global!C1318</f>
        <v>0</v>
      </c>
      <c r="D1413" s="27">
        <f>Global!D1318</f>
        <v>0</v>
      </c>
      <c r="E1413" s="27">
        <f>Global!E1318</f>
        <v>0</v>
      </c>
      <c r="F1413" s="27">
        <f>Global!F1318</f>
        <v>0</v>
      </c>
      <c r="G1413" s="27">
        <f>Global!G1318</f>
        <v>0</v>
      </c>
      <c r="H1413" s="27">
        <f>Global!H1318</f>
        <v>0</v>
      </c>
      <c r="I1413" s="27">
        <f>Global!I1318</f>
        <v>0</v>
      </c>
      <c r="J1413" s="27">
        <f>Global!J1318</f>
        <v>0</v>
      </c>
      <c r="K1413" s="27">
        <f>Global!K1318</f>
        <v>0</v>
      </c>
      <c r="L1413" s="27">
        <f>Global!L1318</f>
        <v>0</v>
      </c>
      <c r="M1413" s="27">
        <f>Global!M1318</f>
        <v>0</v>
      </c>
      <c r="N1413" s="27">
        <f>Global!N1318</f>
        <v>0</v>
      </c>
    </row>
    <row r="1414" spans="1:14" hidden="1" x14ac:dyDescent="0.2">
      <c r="A1414" s="27">
        <f>Global!A1319</f>
        <v>0</v>
      </c>
      <c r="B1414" s="27">
        <f>Global!B1319</f>
        <v>0</v>
      </c>
      <c r="C1414" s="34">
        <f>Global!C1319</f>
        <v>0</v>
      </c>
      <c r="D1414" s="27">
        <f>Global!D1319</f>
        <v>0</v>
      </c>
      <c r="E1414" s="27">
        <f>Global!E1319</f>
        <v>0</v>
      </c>
      <c r="F1414" s="27">
        <f>Global!F1319</f>
        <v>0</v>
      </c>
      <c r="G1414" s="27">
        <f>Global!G1319</f>
        <v>0</v>
      </c>
      <c r="H1414" s="27">
        <f>Global!H1319</f>
        <v>0</v>
      </c>
      <c r="I1414" s="27">
        <f>Global!I1319</f>
        <v>0</v>
      </c>
      <c r="J1414" s="27">
        <f>Global!J1319</f>
        <v>0</v>
      </c>
      <c r="K1414" s="27">
        <f>Global!K1319</f>
        <v>0</v>
      </c>
      <c r="L1414" s="27">
        <f>Global!L1319</f>
        <v>0</v>
      </c>
      <c r="M1414" s="27">
        <f>Global!M1319</f>
        <v>0</v>
      </c>
      <c r="N1414" s="27">
        <f>Global!N1319</f>
        <v>0</v>
      </c>
    </row>
    <row r="1415" spans="1:14" hidden="1" x14ac:dyDescent="0.2">
      <c r="A1415" s="27">
        <f>Global!A1320</f>
        <v>0</v>
      </c>
      <c r="B1415" s="27">
        <f>Global!B1320</f>
        <v>0</v>
      </c>
      <c r="C1415" s="34">
        <f>Global!C1320</f>
        <v>0</v>
      </c>
      <c r="D1415" s="27">
        <f>Global!D1320</f>
        <v>0</v>
      </c>
      <c r="E1415" s="27">
        <f>Global!E1320</f>
        <v>0</v>
      </c>
      <c r="F1415" s="27">
        <f>Global!F1320</f>
        <v>0</v>
      </c>
      <c r="G1415" s="27">
        <f>Global!G1320</f>
        <v>0</v>
      </c>
      <c r="H1415" s="27">
        <f>Global!H1320</f>
        <v>0</v>
      </c>
      <c r="I1415" s="27">
        <f>Global!I1320</f>
        <v>0</v>
      </c>
      <c r="J1415" s="27">
        <f>Global!J1320</f>
        <v>0</v>
      </c>
      <c r="K1415" s="27">
        <f>Global!K1320</f>
        <v>0</v>
      </c>
      <c r="L1415" s="27">
        <f>Global!L1320</f>
        <v>0</v>
      </c>
      <c r="M1415" s="27">
        <f>Global!M1320</f>
        <v>0</v>
      </c>
      <c r="N1415" s="27">
        <f>Global!N1320</f>
        <v>0</v>
      </c>
    </row>
    <row r="1416" spans="1:14" hidden="1" x14ac:dyDescent="0.2">
      <c r="A1416" s="27">
        <f>Global!A1321</f>
        <v>0</v>
      </c>
      <c r="B1416" s="27">
        <f>Global!B1321</f>
        <v>0</v>
      </c>
      <c r="C1416" s="34">
        <f>Global!C1321</f>
        <v>0</v>
      </c>
      <c r="D1416" s="27">
        <f>Global!D1321</f>
        <v>0</v>
      </c>
      <c r="E1416" s="27">
        <f>Global!E1321</f>
        <v>0</v>
      </c>
      <c r="F1416" s="27">
        <f>Global!F1321</f>
        <v>0</v>
      </c>
      <c r="G1416" s="27">
        <f>Global!G1321</f>
        <v>0</v>
      </c>
      <c r="H1416" s="27">
        <f>Global!H1321</f>
        <v>0</v>
      </c>
      <c r="I1416" s="27">
        <f>Global!I1321</f>
        <v>0</v>
      </c>
      <c r="J1416" s="27">
        <f>Global!J1321</f>
        <v>0</v>
      </c>
      <c r="K1416" s="27">
        <f>Global!K1321</f>
        <v>0</v>
      </c>
      <c r="L1416" s="27">
        <f>Global!L1321</f>
        <v>0</v>
      </c>
      <c r="M1416" s="27">
        <f>Global!M1321</f>
        <v>0</v>
      </c>
      <c r="N1416" s="27">
        <f>Global!N1321</f>
        <v>0</v>
      </c>
    </row>
    <row r="1417" spans="1:14" hidden="1" x14ac:dyDescent="0.2">
      <c r="A1417" s="27">
        <f>Global!A1322</f>
        <v>0</v>
      </c>
      <c r="B1417" s="27">
        <f>Global!B1322</f>
        <v>0</v>
      </c>
      <c r="C1417" s="34">
        <f>Global!C1322</f>
        <v>0</v>
      </c>
      <c r="D1417" s="27">
        <f>Global!D1322</f>
        <v>0</v>
      </c>
      <c r="E1417" s="27">
        <f>Global!E1322</f>
        <v>0</v>
      </c>
      <c r="F1417" s="27">
        <f>Global!F1322</f>
        <v>0</v>
      </c>
      <c r="G1417" s="27">
        <f>Global!G1322</f>
        <v>0</v>
      </c>
      <c r="H1417" s="27">
        <f>Global!H1322</f>
        <v>0</v>
      </c>
      <c r="I1417" s="27">
        <f>Global!I1322</f>
        <v>0</v>
      </c>
      <c r="J1417" s="27">
        <f>Global!J1322</f>
        <v>0</v>
      </c>
      <c r="K1417" s="27">
        <f>Global!K1322</f>
        <v>0</v>
      </c>
      <c r="L1417" s="27">
        <f>Global!L1322</f>
        <v>0</v>
      </c>
      <c r="M1417" s="27">
        <f>Global!M1322</f>
        <v>0</v>
      </c>
      <c r="N1417" s="27">
        <f>Global!N1322</f>
        <v>0</v>
      </c>
    </row>
    <row r="1418" spans="1:14" hidden="1" x14ac:dyDescent="0.2">
      <c r="A1418" s="27">
        <f>Global!A1323</f>
        <v>0</v>
      </c>
      <c r="B1418" s="27">
        <f>Global!B1323</f>
        <v>0</v>
      </c>
      <c r="C1418" s="34">
        <f>Global!C1323</f>
        <v>0</v>
      </c>
      <c r="D1418" s="27">
        <f>Global!D1323</f>
        <v>0</v>
      </c>
      <c r="E1418" s="27">
        <f>Global!E1323</f>
        <v>0</v>
      </c>
      <c r="F1418" s="27">
        <f>Global!F1323</f>
        <v>0</v>
      </c>
      <c r="G1418" s="27">
        <f>Global!G1323</f>
        <v>0</v>
      </c>
      <c r="H1418" s="27">
        <f>Global!H1323</f>
        <v>0</v>
      </c>
      <c r="I1418" s="27">
        <f>Global!I1323</f>
        <v>0</v>
      </c>
      <c r="J1418" s="27">
        <f>Global!J1323</f>
        <v>0</v>
      </c>
      <c r="K1418" s="27">
        <f>Global!K1323</f>
        <v>0</v>
      </c>
      <c r="L1418" s="27">
        <f>Global!L1323</f>
        <v>0</v>
      </c>
      <c r="M1418" s="27">
        <f>Global!M1323</f>
        <v>0</v>
      </c>
      <c r="N1418" s="27">
        <f>Global!N1323</f>
        <v>0</v>
      </c>
    </row>
    <row r="1419" spans="1:14" hidden="1" x14ac:dyDescent="0.2">
      <c r="A1419" s="27">
        <f>Global!A1324</f>
        <v>0</v>
      </c>
      <c r="B1419" s="27">
        <f>Global!B1324</f>
        <v>0</v>
      </c>
      <c r="C1419" s="34">
        <f>Global!C1324</f>
        <v>0</v>
      </c>
      <c r="D1419" s="27">
        <f>Global!D1324</f>
        <v>0</v>
      </c>
      <c r="E1419" s="27">
        <f>Global!E1324</f>
        <v>0</v>
      </c>
      <c r="F1419" s="27">
        <f>Global!F1324</f>
        <v>0</v>
      </c>
      <c r="G1419" s="27">
        <f>Global!G1324</f>
        <v>0</v>
      </c>
      <c r="H1419" s="27">
        <f>Global!H1324</f>
        <v>0</v>
      </c>
      <c r="I1419" s="27">
        <f>Global!I1324</f>
        <v>0</v>
      </c>
      <c r="J1419" s="27">
        <f>Global!J1324</f>
        <v>0</v>
      </c>
      <c r="K1419" s="27">
        <f>Global!K1324</f>
        <v>0</v>
      </c>
      <c r="L1419" s="27">
        <f>Global!L1324</f>
        <v>0</v>
      </c>
      <c r="M1419" s="27">
        <f>Global!M1324</f>
        <v>0</v>
      </c>
      <c r="N1419" s="27">
        <f>Global!N1324</f>
        <v>0</v>
      </c>
    </row>
    <row r="1420" spans="1:14" hidden="1" x14ac:dyDescent="0.2">
      <c r="A1420" s="27">
        <f>Global!A1325</f>
        <v>0</v>
      </c>
      <c r="B1420" s="27">
        <f>Global!B1325</f>
        <v>0</v>
      </c>
      <c r="C1420" s="34">
        <f>Global!C1325</f>
        <v>0</v>
      </c>
      <c r="D1420" s="27">
        <f>Global!D1325</f>
        <v>0</v>
      </c>
      <c r="E1420" s="27">
        <f>Global!E1325</f>
        <v>0</v>
      </c>
      <c r="F1420" s="27">
        <f>Global!F1325</f>
        <v>0</v>
      </c>
      <c r="G1420" s="27">
        <f>Global!G1325</f>
        <v>0</v>
      </c>
      <c r="H1420" s="27">
        <f>Global!H1325</f>
        <v>0</v>
      </c>
      <c r="I1420" s="27">
        <f>Global!I1325</f>
        <v>0</v>
      </c>
      <c r="J1420" s="27">
        <f>Global!J1325</f>
        <v>0</v>
      </c>
      <c r="K1420" s="27">
        <f>Global!K1325</f>
        <v>0</v>
      </c>
      <c r="L1420" s="27">
        <f>Global!L1325</f>
        <v>0</v>
      </c>
      <c r="M1420" s="27">
        <f>Global!M1325</f>
        <v>0</v>
      </c>
      <c r="N1420" s="27">
        <f>Global!N1325</f>
        <v>0</v>
      </c>
    </row>
    <row r="1421" spans="1:14" hidden="1" x14ac:dyDescent="0.2">
      <c r="A1421" s="27">
        <f>Global!A1326</f>
        <v>0</v>
      </c>
      <c r="B1421" s="27">
        <f>Global!B1326</f>
        <v>0</v>
      </c>
      <c r="C1421" s="34">
        <f>Global!C1326</f>
        <v>0</v>
      </c>
      <c r="D1421" s="27">
        <f>Global!D1326</f>
        <v>0</v>
      </c>
      <c r="E1421" s="27">
        <f>Global!E1326</f>
        <v>0</v>
      </c>
      <c r="F1421" s="27">
        <f>Global!F1326</f>
        <v>0</v>
      </c>
      <c r="G1421" s="27">
        <f>Global!G1326</f>
        <v>0</v>
      </c>
      <c r="H1421" s="27">
        <f>Global!H1326</f>
        <v>0</v>
      </c>
      <c r="I1421" s="27">
        <f>Global!I1326</f>
        <v>0</v>
      </c>
      <c r="J1421" s="27">
        <f>Global!J1326</f>
        <v>0</v>
      </c>
      <c r="K1421" s="27">
        <f>Global!K1326</f>
        <v>0</v>
      </c>
      <c r="L1421" s="27">
        <f>Global!L1326</f>
        <v>0</v>
      </c>
      <c r="M1421" s="27">
        <f>Global!M1326</f>
        <v>0</v>
      </c>
      <c r="N1421" s="27">
        <f>Global!N1326</f>
        <v>0</v>
      </c>
    </row>
    <row r="1422" spans="1:14" hidden="1" x14ac:dyDescent="0.2">
      <c r="A1422" s="27">
        <f>Global!A1327</f>
        <v>0</v>
      </c>
      <c r="B1422" s="27">
        <f>Global!B1327</f>
        <v>0</v>
      </c>
      <c r="C1422" s="34">
        <f>Global!C1327</f>
        <v>0</v>
      </c>
      <c r="D1422" s="27">
        <f>Global!D1327</f>
        <v>0</v>
      </c>
      <c r="E1422" s="27">
        <f>Global!E1327</f>
        <v>0</v>
      </c>
      <c r="F1422" s="27">
        <f>Global!F1327</f>
        <v>0</v>
      </c>
      <c r="G1422" s="27">
        <f>Global!G1327</f>
        <v>0</v>
      </c>
      <c r="H1422" s="27">
        <f>Global!H1327</f>
        <v>0</v>
      </c>
      <c r="I1422" s="27">
        <f>Global!I1327</f>
        <v>0</v>
      </c>
      <c r="J1422" s="27">
        <f>Global!J1327</f>
        <v>0</v>
      </c>
      <c r="K1422" s="27">
        <f>Global!K1327</f>
        <v>0</v>
      </c>
      <c r="L1422" s="27">
        <f>Global!L1327</f>
        <v>0</v>
      </c>
      <c r="M1422" s="27">
        <f>Global!M1327</f>
        <v>0</v>
      </c>
      <c r="N1422" s="27">
        <f>Global!N1327</f>
        <v>0</v>
      </c>
    </row>
    <row r="1423" spans="1:14" hidden="1" x14ac:dyDescent="0.2">
      <c r="A1423" s="27">
        <f>Global!A1328</f>
        <v>0</v>
      </c>
      <c r="B1423" s="27">
        <f>Global!B1328</f>
        <v>0</v>
      </c>
      <c r="C1423" s="34">
        <f>Global!C1328</f>
        <v>0</v>
      </c>
      <c r="D1423" s="27">
        <f>Global!D1328</f>
        <v>0</v>
      </c>
      <c r="E1423" s="27">
        <f>Global!E1328</f>
        <v>0</v>
      </c>
      <c r="F1423" s="27">
        <f>Global!F1328</f>
        <v>0</v>
      </c>
      <c r="G1423" s="27">
        <f>Global!G1328</f>
        <v>0</v>
      </c>
      <c r="H1423" s="27">
        <f>Global!H1328</f>
        <v>0</v>
      </c>
      <c r="I1423" s="27">
        <f>Global!I1328</f>
        <v>0</v>
      </c>
      <c r="J1423" s="27">
        <f>Global!J1328</f>
        <v>0</v>
      </c>
      <c r="K1423" s="27">
        <f>Global!K1328</f>
        <v>0</v>
      </c>
      <c r="L1423" s="27">
        <f>Global!L1328</f>
        <v>0</v>
      </c>
      <c r="M1423" s="27">
        <f>Global!M1328</f>
        <v>0</v>
      </c>
      <c r="N1423" s="27">
        <f>Global!N1328</f>
        <v>0</v>
      </c>
    </row>
    <row r="1424" spans="1:14" hidden="1" x14ac:dyDescent="0.2">
      <c r="A1424" s="27">
        <f>Global!A1329</f>
        <v>0</v>
      </c>
      <c r="B1424" s="27">
        <f>Global!B1329</f>
        <v>0</v>
      </c>
      <c r="C1424" s="34">
        <f>Global!C1329</f>
        <v>0</v>
      </c>
      <c r="D1424" s="27">
        <f>Global!D1329</f>
        <v>0</v>
      </c>
      <c r="E1424" s="27">
        <f>Global!E1329</f>
        <v>0</v>
      </c>
      <c r="F1424" s="27">
        <f>Global!F1329</f>
        <v>0</v>
      </c>
      <c r="G1424" s="27">
        <f>Global!G1329</f>
        <v>0</v>
      </c>
      <c r="H1424" s="27">
        <f>Global!H1329</f>
        <v>0</v>
      </c>
      <c r="I1424" s="27">
        <f>Global!I1329</f>
        <v>0</v>
      </c>
      <c r="J1424" s="27">
        <f>Global!J1329</f>
        <v>0</v>
      </c>
      <c r="K1424" s="27">
        <f>Global!K1329</f>
        <v>0</v>
      </c>
      <c r="L1424" s="27">
        <f>Global!L1329</f>
        <v>0</v>
      </c>
      <c r="M1424" s="27">
        <f>Global!M1329</f>
        <v>0</v>
      </c>
      <c r="N1424" s="27">
        <f>Global!N1329</f>
        <v>0</v>
      </c>
    </row>
    <row r="1425" spans="1:14" hidden="1" x14ac:dyDescent="0.2">
      <c r="A1425" s="27">
        <f>Global!A1330</f>
        <v>0</v>
      </c>
      <c r="B1425" s="27">
        <f>Global!B1330</f>
        <v>0</v>
      </c>
      <c r="C1425" s="34">
        <f>Global!C1330</f>
        <v>0</v>
      </c>
      <c r="D1425" s="27">
        <f>Global!D1330</f>
        <v>0</v>
      </c>
      <c r="E1425" s="27">
        <f>Global!E1330</f>
        <v>0</v>
      </c>
      <c r="F1425" s="27">
        <f>Global!F1330</f>
        <v>0</v>
      </c>
      <c r="G1425" s="27">
        <f>Global!G1330</f>
        <v>0</v>
      </c>
      <c r="H1425" s="27">
        <f>Global!H1330</f>
        <v>0</v>
      </c>
      <c r="I1425" s="27">
        <f>Global!I1330</f>
        <v>0</v>
      </c>
      <c r="J1425" s="27">
        <f>Global!J1330</f>
        <v>0</v>
      </c>
      <c r="K1425" s="27">
        <f>Global!K1330</f>
        <v>0</v>
      </c>
      <c r="L1425" s="27">
        <f>Global!L1330</f>
        <v>0</v>
      </c>
      <c r="M1425" s="27">
        <f>Global!M1330</f>
        <v>0</v>
      </c>
      <c r="N1425" s="27">
        <f>Global!N1330</f>
        <v>0</v>
      </c>
    </row>
    <row r="1426" spans="1:14" hidden="1" x14ac:dyDescent="0.2">
      <c r="A1426" s="27">
        <f>Global!A1331</f>
        <v>0</v>
      </c>
      <c r="B1426" s="27">
        <f>Global!B1331</f>
        <v>0</v>
      </c>
      <c r="C1426" s="34">
        <f>Global!C1331</f>
        <v>0</v>
      </c>
      <c r="D1426" s="27">
        <f>Global!D1331</f>
        <v>0</v>
      </c>
      <c r="E1426" s="27">
        <f>Global!E1331</f>
        <v>0</v>
      </c>
      <c r="F1426" s="27">
        <f>Global!F1331</f>
        <v>0</v>
      </c>
      <c r="G1426" s="27">
        <f>Global!G1331</f>
        <v>0</v>
      </c>
      <c r="H1426" s="27">
        <f>Global!H1331</f>
        <v>0</v>
      </c>
      <c r="I1426" s="27">
        <f>Global!I1331</f>
        <v>0</v>
      </c>
      <c r="J1426" s="27">
        <f>Global!J1331</f>
        <v>0</v>
      </c>
      <c r="K1426" s="27">
        <f>Global!K1331</f>
        <v>0</v>
      </c>
      <c r="L1426" s="27">
        <f>Global!L1331</f>
        <v>0</v>
      </c>
      <c r="M1426" s="27">
        <f>Global!M1331</f>
        <v>0</v>
      </c>
      <c r="N1426" s="27">
        <f>Global!N1331</f>
        <v>0</v>
      </c>
    </row>
    <row r="1427" spans="1:14" hidden="1" x14ac:dyDescent="0.2">
      <c r="A1427" s="27">
        <f>Global!A1332</f>
        <v>0</v>
      </c>
      <c r="B1427" s="27">
        <f>Global!B1332</f>
        <v>0</v>
      </c>
      <c r="C1427" s="34">
        <f>Global!C1332</f>
        <v>0</v>
      </c>
      <c r="D1427" s="27">
        <f>Global!D1332</f>
        <v>0</v>
      </c>
      <c r="E1427" s="27">
        <f>Global!E1332</f>
        <v>0</v>
      </c>
      <c r="F1427" s="27">
        <f>Global!F1332</f>
        <v>0</v>
      </c>
      <c r="G1427" s="27">
        <f>Global!G1332</f>
        <v>0</v>
      </c>
      <c r="H1427" s="27">
        <f>Global!H1332</f>
        <v>0</v>
      </c>
      <c r="I1427" s="27">
        <f>Global!I1332</f>
        <v>0</v>
      </c>
      <c r="J1427" s="27">
        <f>Global!J1332</f>
        <v>0</v>
      </c>
      <c r="K1427" s="27">
        <f>Global!K1332</f>
        <v>0</v>
      </c>
      <c r="L1427" s="27">
        <f>Global!L1332</f>
        <v>0</v>
      </c>
      <c r="M1427" s="27">
        <f>Global!M1332</f>
        <v>0</v>
      </c>
      <c r="N1427" s="27">
        <f>Global!N1332</f>
        <v>0</v>
      </c>
    </row>
    <row r="1428" spans="1:14" hidden="1" x14ac:dyDescent="0.2">
      <c r="A1428" s="27">
        <f>Global!A1333</f>
        <v>0</v>
      </c>
      <c r="B1428" s="27">
        <f>Global!B1333</f>
        <v>0</v>
      </c>
      <c r="C1428" s="34">
        <f>Global!C1333</f>
        <v>0</v>
      </c>
      <c r="D1428" s="27">
        <f>Global!D1333</f>
        <v>0</v>
      </c>
      <c r="E1428" s="27">
        <f>Global!E1333</f>
        <v>0</v>
      </c>
      <c r="F1428" s="27">
        <f>Global!F1333</f>
        <v>0</v>
      </c>
      <c r="G1428" s="27">
        <f>Global!G1333</f>
        <v>0</v>
      </c>
      <c r="H1428" s="27">
        <f>Global!H1333</f>
        <v>0</v>
      </c>
      <c r="I1428" s="27">
        <f>Global!I1333</f>
        <v>0</v>
      </c>
      <c r="J1428" s="27">
        <f>Global!J1333</f>
        <v>0</v>
      </c>
      <c r="K1428" s="27">
        <f>Global!K1333</f>
        <v>0</v>
      </c>
      <c r="L1428" s="27">
        <f>Global!L1333</f>
        <v>0</v>
      </c>
      <c r="M1428" s="27">
        <f>Global!M1333</f>
        <v>0</v>
      </c>
      <c r="N1428" s="27">
        <f>Global!N1333</f>
        <v>0</v>
      </c>
    </row>
    <row r="1429" spans="1:14" hidden="1" x14ac:dyDescent="0.2">
      <c r="A1429" s="27">
        <f>Global!A1334</f>
        <v>0</v>
      </c>
      <c r="B1429" s="27">
        <f>Global!B1334</f>
        <v>0</v>
      </c>
      <c r="C1429" s="34">
        <f>Global!C1334</f>
        <v>0</v>
      </c>
      <c r="D1429" s="27">
        <f>Global!D1334</f>
        <v>0</v>
      </c>
      <c r="E1429" s="27">
        <f>Global!E1334</f>
        <v>0</v>
      </c>
      <c r="F1429" s="27">
        <f>Global!F1334</f>
        <v>0</v>
      </c>
      <c r="G1429" s="27">
        <f>Global!G1334</f>
        <v>0</v>
      </c>
      <c r="H1429" s="27">
        <f>Global!H1334</f>
        <v>0</v>
      </c>
      <c r="I1429" s="27">
        <f>Global!I1334</f>
        <v>0</v>
      </c>
      <c r="J1429" s="27">
        <f>Global!J1334</f>
        <v>0</v>
      </c>
      <c r="K1429" s="27">
        <f>Global!K1334</f>
        <v>0</v>
      </c>
      <c r="L1429" s="27">
        <f>Global!L1334</f>
        <v>0</v>
      </c>
      <c r="M1429" s="27">
        <f>Global!M1334</f>
        <v>0</v>
      </c>
      <c r="N1429" s="27">
        <f>Global!N1334</f>
        <v>0</v>
      </c>
    </row>
    <row r="1430" spans="1:14" hidden="1" x14ac:dyDescent="0.2">
      <c r="A1430" s="27">
        <f>Global!A1335</f>
        <v>0</v>
      </c>
      <c r="B1430" s="27">
        <f>Global!B1335</f>
        <v>0</v>
      </c>
      <c r="C1430" s="34">
        <f>Global!C1335</f>
        <v>0</v>
      </c>
      <c r="D1430" s="27">
        <f>Global!D1335</f>
        <v>0</v>
      </c>
      <c r="E1430" s="27">
        <f>Global!E1335</f>
        <v>0</v>
      </c>
      <c r="F1430" s="27">
        <f>Global!F1335</f>
        <v>0</v>
      </c>
      <c r="G1430" s="27">
        <f>Global!G1335</f>
        <v>0</v>
      </c>
      <c r="H1430" s="27">
        <f>Global!H1335</f>
        <v>0</v>
      </c>
      <c r="I1430" s="27">
        <f>Global!I1335</f>
        <v>0</v>
      </c>
      <c r="J1430" s="27">
        <f>Global!J1335</f>
        <v>0</v>
      </c>
      <c r="K1430" s="27">
        <f>Global!K1335</f>
        <v>0</v>
      </c>
      <c r="L1430" s="27">
        <f>Global!L1335</f>
        <v>0</v>
      </c>
      <c r="M1430" s="27">
        <f>Global!M1335</f>
        <v>0</v>
      </c>
      <c r="N1430" s="27">
        <f>Global!N1335</f>
        <v>0</v>
      </c>
    </row>
    <row r="1431" spans="1:14" hidden="1" x14ac:dyDescent="0.2">
      <c r="A1431" s="27">
        <f>Global!A1336</f>
        <v>0</v>
      </c>
      <c r="B1431" s="27">
        <f>Global!B1336</f>
        <v>0</v>
      </c>
      <c r="C1431" s="34">
        <f>Global!C1336</f>
        <v>0</v>
      </c>
      <c r="D1431" s="27">
        <f>Global!D1336</f>
        <v>0</v>
      </c>
      <c r="E1431" s="27">
        <f>Global!E1336</f>
        <v>0</v>
      </c>
      <c r="F1431" s="27">
        <f>Global!F1336</f>
        <v>0</v>
      </c>
      <c r="G1431" s="27">
        <f>Global!G1336</f>
        <v>0</v>
      </c>
      <c r="H1431" s="27">
        <f>Global!H1336</f>
        <v>0</v>
      </c>
      <c r="I1431" s="27">
        <f>Global!I1336</f>
        <v>0</v>
      </c>
      <c r="J1431" s="27">
        <f>Global!J1336</f>
        <v>0</v>
      </c>
      <c r="K1431" s="27">
        <f>Global!K1336</f>
        <v>0</v>
      </c>
      <c r="L1431" s="27">
        <f>Global!L1336</f>
        <v>0</v>
      </c>
      <c r="M1431" s="27">
        <f>Global!M1336</f>
        <v>0</v>
      </c>
      <c r="N1431" s="27">
        <f>Global!N1336</f>
        <v>0</v>
      </c>
    </row>
    <row r="1432" spans="1:14" hidden="1" x14ac:dyDescent="0.2">
      <c r="A1432" s="27">
        <f>Global!A1337</f>
        <v>0</v>
      </c>
      <c r="B1432" s="27">
        <f>Global!B1337</f>
        <v>0</v>
      </c>
      <c r="C1432" s="34">
        <f>Global!C1337</f>
        <v>0</v>
      </c>
      <c r="D1432" s="27">
        <f>Global!D1337</f>
        <v>0</v>
      </c>
      <c r="E1432" s="27">
        <f>Global!E1337</f>
        <v>0</v>
      </c>
      <c r="F1432" s="27">
        <f>Global!F1337</f>
        <v>0</v>
      </c>
      <c r="G1432" s="27">
        <f>Global!G1337</f>
        <v>0</v>
      </c>
      <c r="H1432" s="27">
        <f>Global!H1337</f>
        <v>0</v>
      </c>
      <c r="I1432" s="27">
        <f>Global!I1337</f>
        <v>0</v>
      </c>
      <c r="J1432" s="27">
        <f>Global!J1337</f>
        <v>0</v>
      </c>
      <c r="K1432" s="27">
        <f>Global!K1337</f>
        <v>0</v>
      </c>
      <c r="L1432" s="27">
        <f>Global!L1337</f>
        <v>0</v>
      </c>
      <c r="M1432" s="27">
        <f>Global!M1337</f>
        <v>0</v>
      </c>
      <c r="N1432" s="27">
        <f>Global!N1337</f>
        <v>0</v>
      </c>
    </row>
    <row r="1433" spans="1:14" hidden="1" x14ac:dyDescent="0.2">
      <c r="A1433" s="27">
        <f>Global!A1338</f>
        <v>0</v>
      </c>
      <c r="B1433" s="27">
        <f>Global!B1338</f>
        <v>0</v>
      </c>
      <c r="C1433" s="34">
        <f>Global!C1338</f>
        <v>0</v>
      </c>
      <c r="D1433" s="27">
        <f>Global!D1338</f>
        <v>0</v>
      </c>
      <c r="E1433" s="27">
        <f>Global!E1338</f>
        <v>0</v>
      </c>
      <c r="F1433" s="27">
        <f>Global!F1338</f>
        <v>0</v>
      </c>
      <c r="G1433" s="27">
        <f>Global!G1338</f>
        <v>0</v>
      </c>
      <c r="H1433" s="27">
        <f>Global!H1338</f>
        <v>0</v>
      </c>
      <c r="I1433" s="27">
        <f>Global!I1338</f>
        <v>0</v>
      </c>
      <c r="J1433" s="27">
        <f>Global!J1338</f>
        <v>0</v>
      </c>
      <c r="K1433" s="27">
        <f>Global!K1338</f>
        <v>0</v>
      </c>
      <c r="L1433" s="27">
        <f>Global!L1338</f>
        <v>0</v>
      </c>
      <c r="M1433" s="27">
        <f>Global!M1338</f>
        <v>0</v>
      </c>
      <c r="N1433" s="27">
        <f>Global!N1338</f>
        <v>0</v>
      </c>
    </row>
    <row r="1434" spans="1:14" hidden="1" x14ac:dyDescent="0.2">
      <c r="A1434" s="27">
        <f>Global!A1339</f>
        <v>0</v>
      </c>
      <c r="B1434" s="27">
        <f>Global!B1339</f>
        <v>0</v>
      </c>
      <c r="C1434" s="34">
        <f>Global!C1339</f>
        <v>0</v>
      </c>
      <c r="D1434" s="27">
        <f>Global!D1339</f>
        <v>0</v>
      </c>
      <c r="E1434" s="27">
        <f>Global!E1339</f>
        <v>0</v>
      </c>
      <c r="F1434" s="27">
        <f>Global!F1339</f>
        <v>0</v>
      </c>
      <c r="G1434" s="27">
        <f>Global!G1339</f>
        <v>0</v>
      </c>
      <c r="H1434" s="27">
        <f>Global!H1339</f>
        <v>0</v>
      </c>
      <c r="I1434" s="27">
        <f>Global!I1339</f>
        <v>0</v>
      </c>
      <c r="J1434" s="27">
        <f>Global!J1339</f>
        <v>0</v>
      </c>
      <c r="K1434" s="27">
        <f>Global!K1339</f>
        <v>0</v>
      </c>
      <c r="L1434" s="27">
        <f>Global!L1339</f>
        <v>0</v>
      </c>
      <c r="M1434" s="27">
        <f>Global!M1339</f>
        <v>0</v>
      </c>
      <c r="N1434" s="27">
        <f>Global!N1339</f>
        <v>0</v>
      </c>
    </row>
    <row r="1435" spans="1:14" hidden="1" x14ac:dyDescent="0.2">
      <c r="A1435" s="27">
        <f>Global!A1340</f>
        <v>0</v>
      </c>
      <c r="B1435" s="27">
        <f>Global!B1340</f>
        <v>0</v>
      </c>
      <c r="C1435" s="34">
        <f>Global!C1340</f>
        <v>0</v>
      </c>
      <c r="D1435" s="27">
        <f>Global!D1340</f>
        <v>0</v>
      </c>
      <c r="E1435" s="27">
        <f>Global!E1340</f>
        <v>0</v>
      </c>
      <c r="F1435" s="27">
        <f>Global!F1340</f>
        <v>0</v>
      </c>
      <c r="G1435" s="27">
        <f>Global!G1340</f>
        <v>0</v>
      </c>
      <c r="H1435" s="27">
        <f>Global!H1340</f>
        <v>0</v>
      </c>
      <c r="I1435" s="27">
        <f>Global!I1340</f>
        <v>0</v>
      </c>
      <c r="J1435" s="27">
        <f>Global!J1340</f>
        <v>0</v>
      </c>
      <c r="K1435" s="27">
        <f>Global!K1340</f>
        <v>0</v>
      </c>
      <c r="L1435" s="27">
        <f>Global!L1340</f>
        <v>0</v>
      </c>
      <c r="M1435" s="27">
        <f>Global!M1340</f>
        <v>0</v>
      </c>
      <c r="N1435" s="27">
        <f>Global!N1340</f>
        <v>0</v>
      </c>
    </row>
    <row r="1436" spans="1:14" hidden="1" x14ac:dyDescent="0.2">
      <c r="A1436" s="27">
        <f>Global!A1341</f>
        <v>0</v>
      </c>
      <c r="B1436" s="27">
        <f>Global!B1341</f>
        <v>0</v>
      </c>
      <c r="C1436" s="34">
        <f>Global!C1341</f>
        <v>0</v>
      </c>
      <c r="D1436" s="27">
        <f>Global!D1341</f>
        <v>0</v>
      </c>
      <c r="E1436" s="27">
        <f>Global!E1341</f>
        <v>0</v>
      </c>
      <c r="F1436" s="27">
        <f>Global!F1341</f>
        <v>0</v>
      </c>
      <c r="G1436" s="27">
        <f>Global!G1341</f>
        <v>0</v>
      </c>
      <c r="H1436" s="27">
        <f>Global!H1341</f>
        <v>0</v>
      </c>
      <c r="I1436" s="27">
        <f>Global!I1341</f>
        <v>0</v>
      </c>
      <c r="J1436" s="27">
        <f>Global!J1341</f>
        <v>0</v>
      </c>
      <c r="K1436" s="27">
        <f>Global!K1341</f>
        <v>0</v>
      </c>
      <c r="L1436" s="27">
        <f>Global!L1341</f>
        <v>0</v>
      </c>
      <c r="M1436" s="27">
        <f>Global!M1341</f>
        <v>0</v>
      </c>
      <c r="N1436" s="27">
        <f>Global!N1341</f>
        <v>0</v>
      </c>
    </row>
    <row r="1437" spans="1:14" hidden="1" x14ac:dyDescent="0.2">
      <c r="A1437" s="27">
        <f>Global!A1342</f>
        <v>0</v>
      </c>
      <c r="B1437" s="27">
        <f>Global!B1342</f>
        <v>0</v>
      </c>
      <c r="C1437" s="34">
        <f>Global!C1342</f>
        <v>0</v>
      </c>
      <c r="D1437" s="27">
        <f>Global!D1342</f>
        <v>0</v>
      </c>
      <c r="E1437" s="27">
        <f>Global!E1342</f>
        <v>0</v>
      </c>
      <c r="F1437" s="27">
        <f>Global!F1342</f>
        <v>0</v>
      </c>
      <c r="G1437" s="27">
        <f>Global!G1342</f>
        <v>0</v>
      </c>
      <c r="H1437" s="27">
        <f>Global!H1342</f>
        <v>0</v>
      </c>
      <c r="I1437" s="27">
        <f>Global!I1342</f>
        <v>0</v>
      </c>
      <c r="J1437" s="27">
        <f>Global!J1342</f>
        <v>0</v>
      </c>
      <c r="K1437" s="27">
        <f>Global!K1342</f>
        <v>0</v>
      </c>
      <c r="L1437" s="27">
        <f>Global!L1342</f>
        <v>0</v>
      </c>
      <c r="M1437" s="27">
        <f>Global!M1342</f>
        <v>0</v>
      </c>
      <c r="N1437" s="27">
        <f>Global!N1342</f>
        <v>0</v>
      </c>
    </row>
    <row r="1438" spans="1:14" hidden="1" x14ac:dyDescent="0.2">
      <c r="A1438" s="27">
        <f>Global!A1343</f>
        <v>0</v>
      </c>
      <c r="B1438" s="27">
        <f>Global!B1343</f>
        <v>0</v>
      </c>
      <c r="C1438" s="34">
        <f>Global!C1343</f>
        <v>0</v>
      </c>
      <c r="D1438" s="27">
        <f>Global!D1343</f>
        <v>0</v>
      </c>
      <c r="E1438" s="27">
        <f>Global!E1343</f>
        <v>0</v>
      </c>
      <c r="F1438" s="27">
        <f>Global!F1343</f>
        <v>0</v>
      </c>
      <c r="G1438" s="27">
        <f>Global!G1343</f>
        <v>0</v>
      </c>
      <c r="H1438" s="27">
        <f>Global!H1343</f>
        <v>0</v>
      </c>
      <c r="I1438" s="27">
        <f>Global!I1343</f>
        <v>0</v>
      </c>
      <c r="J1438" s="27">
        <f>Global!J1343</f>
        <v>0</v>
      </c>
      <c r="K1438" s="27">
        <f>Global!K1343</f>
        <v>0</v>
      </c>
      <c r="L1438" s="27">
        <f>Global!L1343</f>
        <v>0</v>
      </c>
      <c r="M1438" s="27">
        <f>Global!M1343</f>
        <v>0</v>
      </c>
      <c r="N1438" s="27">
        <f>Global!N1343</f>
        <v>0</v>
      </c>
    </row>
    <row r="1439" spans="1:14" hidden="1" x14ac:dyDescent="0.2">
      <c r="A1439" s="27">
        <f>Global!A1344</f>
        <v>0</v>
      </c>
      <c r="B1439" s="27">
        <f>Global!B1344</f>
        <v>0</v>
      </c>
      <c r="C1439" s="34">
        <f>Global!C1344</f>
        <v>0</v>
      </c>
      <c r="D1439" s="27">
        <f>Global!D1344</f>
        <v>0</v>
      </c>
      <c r="E1439" s="27">
        <f>Global!E1344</f>
        <v>0</v>
      </c>
      <c r="F1439" s="27">
        <f>Global!F1344</f>
        <v>0</v>
      </c>
      <c r="G1439" s="27">
        <f>Global!G1344</f>
        <v>0</v>
      </c>
      <c r="H1439" s="27">
        <f>Global!H1344</f>
        <v>0</v>
      </c>
      <c r="I1439" s="27">
        <f>Global!I1344</f>
        <v>0</v>
      </c>
      <c r="J1439" s="27">
        <f>Global!J1344</f>
        <v>0</v>
      </c>
      <c r="K1439" s="27">
        <f>Global!K1344</f>
        <v>0</v>
      </c>
      <c r="L1439" s="27">
        <f>Global!L1344</f>
        <v>0</v>
      </c>
      <c r="M1439" s="27">
        <f>Global!M1344</f>
        <v>0</v>
      </c>
      <c r="N1439" s="27">
        <f>Global!N1344</f>
        <v>0</v>
      </c>
    </row>
    <row r="1440" spans="1:14" hidden="1" x14ac:dyDescent="0.2">
      <c r="A1440" s="27">
        <f>Global!A1345</f>
        <v>0</v>
      </c>
      <c r="B1440" s="27">
        <f>Global!B1345</f>
        <v>0</v>
      </c>
      <c r="C1440" s="34">
        <f>Global!C1345</f>
        <v>0</v>
      </c>
      <c r="D1440" s="27">
        <f>Global!D1345</f>
        <v>0</v>
      </c>
      <c r="E1440" s="27">
        <f>Global!E1345</f>
        <v>0</v>
      </c>
      <c r="F1440" s="27">
        <f>Global!F1345</f>
        <v>0</v>
      </c>
      <c r="G1440" s="27">
        <f>Global!G1345</f>
        <v>0</v>
      </c>
      <c r="H1440" s="27">
        <f>Global!H1345</f>
        <v>0</v>
      </c>
      <c r="I1440" s="27">
        <f>Global!I1345</f>
        <v>0</v>
      </c>
      <c r="J1440" s="27">
        <f>Global!J1345</f>
        <v>0</v>
      </c>
      <c r="K1440" s="27">
        <f>Global!K1345</f>
        <v>0</v>
      </c>
      <c r="L1440" s="27">
        <f>Global!L1345</f>
        <v>0</v>
      </c>
      <c r="M1440" s="27">
        <f>Global!M1345</f>
        <v>0</v>
      </c>
      <c r="N1440" s="27">
        <f>Global!N1345</f>
        <v>0</v>
      </c>
    </row>
    <row r="1441" spans="1:14" hidden="1" x14ac:dyDescent="0.2">
      <c r="A1441" s="27">
        <f>Global!A1346</f>
        <v>0</v>
      </c>
      <c r="B1441" s="27">
        <f>Global!B1346</f>
        <v>0</v>
      </c>
      <c r="C1441" s="34">
        <f>Global!C1346</f>
        <v>0</v>
      </c>
      <c r="D1441" s="27">
        <f>Global!D1346</f>
        <v>0</v>
      </c>
      <c r="E1441" s="27">
        <f>Global!E1346</f>
        <v>0</v>
      </c>
      <c r="F1441" s="27">
        <f>Global!F1346</f>
        <v>0</v>
      </c>
      <c r="G1441" s="27">
        <f>Global!G1346</f>
        <v>0</v>
      </c>
      <c r="H1441" s="27">
        <f>Global!H1346</f>
        <v>0</v>
      </c>
      <c r="I1441" s="27">
        <f>Global!I1346</f>
        <v>0</v>
      </c>
      <c r="J1441" s="27">
        <f>Global!J1346</f>
        <v>0</v>
      </c>
      <c r="K1441" s="27">
        <f>Global!K1346</f>
        <v>0</v>
      </c>
      <c r="L1441" s="27">
        <f>Global!L1346</f>
        <v>0</v>
      </c>
      <c r="M1441" s="27">
        <f>Global!M1346</f>
        <v>0</v>
      </c>
      <c r="N1441" s="27">
        <f>Global!N1346</f>
        <v>0</v>
      </c>
    </row>
    <row r="1442" spans="1:14" hidden="1" x14ac:dyDescent="0.2">
      <c r="A1442" s="27">
        <f>Global!A1347</f>
        <v>0</v>
      </c>
      <c r="B1442" s="27">
        <f>Global!B1347</f>
        <v>0</v>
      </c>
      <c r="C1442" s="34">
        <f>Global!C1347</f>
        <v>0</v>
      </c>
      <c r="D1442" s="27">
        <f>Global!D1347</f>
        <v>0</v>
      </c>
      <c r="E1442" s="27">
        <f>Global!E1347</f>
        <v>0</v>
      </c>
      <c r="F1442" s="27">
        <f>Global!F1347</f>
        <v>0</v>
      </c>
      <c r="G1442" s="27">
        <f>Global!G1347</f>
        <v>0</v>
      </c>
      <c r="H1442" s="27">
        <f>Global!H1347</f>
        <v>0</v>
      </c>
      <c r="I1442" s="27">
        <f>Global!I1347</f>
        <v>0</v>
      </c>
      <c r="J1442" s="27">
        <f>Global!J1347</f>
        <v>0</v>
      </c>
      <c r="K1442" s="27">
        <f>Global!K1347</f>
        <v>0</v>
      </c>
      <c r="L1442" s="27">
        <f>Global!L1347</f>
        <v>0</v>
      </c>
      <c r="M1442" s="27">
        <f>Global!M1347</f>
        <v>0</v>
      </c>
      <c r="N1442" s="27">
        <f>Global!N1347</f>
        <v>0</v>
      </c>
    </row>
    <row r="1443" spans="1:14" hidden="1" x14ac:dyDescent="0.2">
      <c r="A1443" s="27">
        <f>Global!A1348</f>
        <v>0</v>
      </c>
      <c r="B1443" s="27">
        <f>Global!B1348</f>
        <v>0</v>
      </c>
      <c r="C1443" s="34">
        <f>Global!C1348</f>
        <v>0</v>
      </c>
      <c r="D1443" s="27">
        <f>Global!D1348</f>
        <v>0</v>
      </c>
      <c r="E1443" s="27">
        <f>Global!E1348</f>
        <v>0</v>
      </c>
      <c r="F1443" s="27">
        <f>Global!F1348</f>
        <v>0</v>
      </c>
      <c r="G1443" s="27">
        <f>Global!G1348</f>
        <v>0</v>
      </c>
      <c r="H1443" s="27">
        <f>Global!H1348</f>
        <v>0</v>
      </c>
      <c r="I1443" s="27">
        <f>Global!I1348</f>
        <v>0</v>
      </c>
      <c r="J1443" s="27">
        <f>Global!J1348</f>
        <v>0</v>
      </c>
      <c r="K1443" s="27">
        <f>Global!K1348</f>
        <v>0</v>
      </c>
      <c r="L1443" s="27">
        <f>Global!L1348</f>
        <v>0</v>
      </c>
      <c r="M1443" s="27">
        <f>Global!M1348</f>
        <v>0</v>
      </c>
      <c r="N1443" s="27">
        <f>Global!N1348</f>
        <v>0</v>
      </c>
    </row>
    <row r="1444" spans="1:14" hidden="1" x14ac:dyDescent="0.2">
      <c r="A1444" s="27">
        <f>Global!A1349</f>
        <v>0</v>
      </c>
      <c r="B1444" s="27">
        <f>Global!B1349</f>
        <v>0</v>
      </c>
      <c r="C1444" s="34">
        <f>Global!C1349</f>
        <v>0</v>
      </c>
      <c r="D1444" s="27">
        <f>Global!D1349</f>
        <v>0</v>
      </c>
      <c r="E1444" s="27">
        <f>Global!E1349</f>
        <v>0</v>
      </c>
      <c r="F1444" s="27">
        <f>Global!F1349</f>
        <v>0</v>
      </c>
      <c r="G1444" s="27">
        <f>Global!G1349</f>
        <v>0</v>
      </c>
      <c r="H1444" s="27">
        <f>Global!H1349</f>
        <v>0</v>
      </c>
      <c r="I1444" s="27">
        <f>Global!I1349</f>
        <v>0</v>
      </c>
      <c r="J1444" s="27">
        <f>Global!J1349</f>
        <v>0</v>
      </c>
      <c r="K1444" s="27">
        <f>Global!K1349</f>
        <v>0</v>
      </c>
      <c r="L1444" s="27">
        <f>Global!L1349</f>
        <v>0</v>
      </c>
      <c r="M1444" s="27">
        <f>Global!M1349</f>
        <v>0</v>
      </c>
      <c r="N1444" s="27">
        <f>Global!N1349</f>
        <v>0</v>
      </c>
    </row>
    <row r="1445" spans="1:14" hidden="1" x14ac:dyDescent="0.2">
      <c r="A1445" s="27">
        <f>Global!A1350</f>
        <v>0</v>
      </c>
      <c r="B1445" s="27">
        <f>Global!B1350</f>
        <v>0</v>
      </c>
      <c r="C1445" s="34">
        <f>Global!C1350</f>
        <v>0</v>
      </c>
      <c r="D1445" s="27">
        <f>Global!D1350</f>
        <v>0</v>
      </c>
      <c r="E1445" s="27">
        <f>Global!E1350</f>
        <v>0</v>
      </c>
      <c r="F1445" s="27">
        <f>Global!F1350</f>
        <v>0</v>
      </c>
      <c r="G1445" s="27">
        <f>Global!G1350</f>
        <v>0</v>
      </c>
      <c r="H1445" s="27">
        <f>Global!H1350</f>
        <v>0</v>
      </c>
      <c r="I1445" s="27">
        <f>Global!I1350</f>
        <v>0</v>
      </c>
      <c r="J1445" s="27">
        <f>Global!J1350</f>
        <v>0</v>
      </c>
      <c r="K1445" s="27">
        <f>Global!K1350</f>
        <v>0</v>
      </c>
      <c r="L1445" s="27">
        <f>Global!L1350</f>
        <v>0</v>
      </c>
      <c r="M1445" s="27">
        <f>Global!M1350</f>
        <v>0</v>
      </c>
      <c r="N1445" s="27">
        <f>Global!N1350</f>
        <v>0</v>
      </c>
    </row>
    <row r="1446" spans="1:14" hidden="1" x14ac:dyDescent="0.2">
      <c r="A1446" s="27">
        <f>Global!A1351</f>
        <v>0</v>
      </c>
      <c r="B1446" s="27">
        <f>Global!B1351</f>
        <v>0</v>
      </c>
      <c r="C1446" s="34">
        <f>Global!C1351</f>
        <v>0</v>
      </c>
      <c r="D1446" s="27">
        <f>Global!D1351</f>
        <v>0</v>
      </c>
      <c r="E1446" s="27">
        <f>Global!E1351</f>
        <v>0</v>
      </c>
      <c r="F1446" s="27">
        <f>Global!F1351</f>
        <v>0</v>
      </c>
      <c r="G1446" s="27">
        <f>Global!G1351</f>
        <v>0</v>
      </c>
      <c r="H1446" s="27">
        <f>Global!H1351</f>
        <v>0</v>
      </c>
      <c r="I1446" s="27">
        <f>Global!I1351</f>
        <v>0</v>
      </c>
      <c r="J1446" s="27">
        <f>Global!J1351</f>
        <v>0</v>
      </c>
      <c r="K1446" s="27">
        <f>Global!K1351</f>
        <v>0</v>
      </c>
      <c r="L1446" s="27">
        <f>Global!L1351</f>
        <v>0</v>
      </c>
      <c r="M1446" s="27">
        <f>Global!M1351</f>
        <v>0</v>
      </c>
      <c r="N1446" s="27">
        <f>Global!N1351</f>
        <v>0</v>
      </c>
    </row>
    <row r="1447" spans="1:14" hidden="1" x14ac:dyDescent="0.2">
      <c r="A1447" s="27">
        <f>Global!A1352</f>
        <v>0</v>
      </c>
      <c r="B1447" s="27">
        <f>Global!B1352</f>
        <v>0</v>
      </c>
      <c r="C1447" s="34">
        <f>Global!C1352</f>
        <v>0</v>
      </c>
      <c r="D1447" s="27">
        <f>Global!D1352</f>
        <v>0</v>
      </c>
      <c r="E1447" s="27">
        <f>Global!E1352</f>
        <v>0</v>
      </c>
      <c r="F1447" s="27">
        <f>Global!F1352</f>
        <v>0</v>
      </c>
      <c r="G1447" s="27">
        <f>Global!G1352</f>
        <v>0</v>
      </c>
      <c r="H1447" s="27">
        <f>Global!H1352</f>
        <v>0</v>
      </c>
      <c r="I1447" s="27">
        <f>Global!I1352</f>
        <v>0</v>
      </c>
      <c r="J1447" s="27">
        <f>Global!J1352</f>
        <v>0</v>
      </c>
      <c r="K1447" s="27">
        <f>Global!K1352</f>
        <v>0</v>
      </c>
      <c r="L1447" s="27">
        <f>Global!L1352</f>
        <v>0</v>
      </c>
      <c r="M1447" s="27">
        <f>Global!M1352</f>
        <v>0</v>
      </c>
      <c r="N1447" s="27">
        <f>Global!N1352</f>
        <v>0</v>
      </c>
    </row>
    <row r="1448" spans="1:14" hidden="1" x14ac:dyDescent="0.2">
      <c r="A1448" s="27">
        <f>Global!A1353</f>
        <v>0</v>
      </c>
      <c r="B1448" s="27">
        <f>Global!B1353</f>
        <v>0</v>
      </c>
      <c r="C1448" s="34">
        <f>Global!C1353</f>
        <v>0</v>
      </c>
      <c r="D1448" s="27">
        <f>Global!D1353</f>
        <v>0</v>
      </c>
      <c r="E1448" s="27">
        <f>Global!E1353</f>
        <v>0</v>
      </c>
      <c r="F1448" s="27">
        <f>Global!F1353</f>
        <v>0</v>
      </c>
      <c r="G1448" s="27">
        <f>Global!G1353</f>
        <v>0</v>
      </c>
      <c r="H1448" s="27">
        <f>Global!H1353</f>
        <v>0</v>
      </c>
      <c r="I1448" s="27">
        <f>Global!I1353</f>
        <v>0</v>
      </c>
      <c r="J1448" s="27">
        <f>Global!J1353</f>
        <v>0</v>
      </c>
      <c r="K1448" s="27">
        <f>Global!K1353</f>
        <v>0</v>
      </c>
      <c r="L1448" s="27">
        <f>Global!L1353</f>
        <v>0</v>
      </c>
      <c r="M1448" s="27">
        <f>Global!M1353</f>
        <v>0</v>
      </c>
      <c r="N1448" s="27">
        <f>Global!N1353</f>
        <v>0</v>
      </c>
    </row>
    <row r="1449" spans="1:14" hidden="1" x14ac:dyDescent="0.2">
      <c r="A1449" s="27">
        <f>Global!A1354</f>
        <v>0</v>
      </c>
      <c r="B1449" s="27">
        <f>Global!B1354</f>
        <v>0</v>
      </c>
      <c r="C1449" s="34">
        <f>Global!C1354</f>
        <v>0</v>
      </c>
      <c r="D1449" s="27">
        <f>Global!D1354</f>
        <v>0</v>
      </c>
      <c r="E1449" s="27">
        <f>Global!E1354</f>
        <v>0</v>
      </c>
      <c r="F1449" s="27">
        <f>Global!F1354</f>
        <v>0</v>
      </c>
      <c r="G1449" s="27">
        <f>Global!G1354</f>
        <v>0</v>
      </c>
      <c r="H1449" s="27">
        <f>Global!H1354</f>
        <v>0</v>
      </c>
      <c r="I1449" s="27">
        <f>Global!I1354</f>
        <v>0</v>
      </c>
      <c r="J1449" s="27">
        <f>Global!J1354</f>
        <v>0</v>
      </c>
      <c r="K1449" s="27">
        <f>Global!K1354</f>
        <v>0</v>
      </c>
      <c r="L1449" s="27">
        <f>Global!L1354</f>
        <v>0</v>
      </c>
      <c r="M1449" s="27">
        <f>Global!M1354</f>
        <v>0</v>
      </c>
      <c r="N1449" s="27">
        <f>Global!N1354</f>
        <v>0</v>
      </c>
    </row>
    <row r="1450" spans="1:14" hidden="1" x14ac:dyDescent="0.2">
      <c r="A1450" s="27">
        <f>Global!A1355</f>
        <v>0</v>
      </c>
      <c r="B1450" s="27">
        <f>Global!B1355</f>
        <v>0</v>
      </c>
      <c r="C1450" s="34">
        <f>Global!C1355</f>
        <v>0</v>
      </c>
      <c r="D1450" s="27">
        <f>Global!D1355</f>
        <v>0</v>
      </c>
      <c r="E1450" s="27">
        <f>Global!E1355</f>
        <v>0</v>
      </c>
      <c r="F1450" s="27">
        <f>Global!F1355</f>
        <v>0</v>
      </c>
      <c r="G1450" s="27">
        <f>Global!G1355</f>
        <v>0</v>
      </c>
      <c r="H1450" s="27">
        <f>Global!H1355</f>
        <v>0</v>
      </c>
      <c r="I1450" s="27">
        <f>Global!I1355</f>
        <v>0</v>
      </c>
      <c r="J1450" s="27">
        <f>Global!J1355</f>
        <v>0</v>
      </c>
      <c r="K1450" s="27">
        <f>Global!K1355</f>
        <v>0</v>
      </c>
      <c r="L1450" s="27">
        <f>Global!L1355</f>
        <v>0</v>
      </c>
      <c r="M1450" s="27">
        <f>Global!M1355</f>
        <v>0</v>
      </c>
      <c r="N1450" s="27">
        <f>Global!N1355</f>
        <v>0</v>
      </c>
    </row>
    <row r="1451" spans="1:14" hidden="1" x14ac:dyDescent="0.2">
      <c r="A1451" s="27">
        <f>Global!A1356</f>
        <v>0</v>
      </c>
      <c r="B1451" s="27">
        <f>Global!B1356</f>
        <v>0</v>
      </c>
      <c r="C1451" s="34">
        <f>Global!C1356</f>
        <v>0</v>
      </c>
      <c r="D1451" s="27">
        <f>Global!D1356</f>
        <v>0</v>
      </c>
      <c r="E1451" s="27">
        <f>Global!E1356</f>
        <v>0</v>
      </c>
      <c r="F1451" s="27">
        <f>Global!F1356</f>
        <v>0</v>
      </c>
      <c r="G1451" s="27">
        <f>Global!G1356</f>
        <v>0</v>
      </c>
      <c r="H1451" s="27">
        <f>Global!H1356</f>
        <v>0</v>
      </c>
      <c r="I1451" s="27">
        <f>Global!I1356</f>
        <v>0</v>
      </c>
      <c r="J1451" s="27">
        <f>Global!J1356</f>
        <v>0</v>
      </c>
      <c r="K1451" s="27">
        <f>Global!K1356</f>
        <v>0</v>
      </c>
      <c r="L1451" s="27">
        <f>Global!L1356</f>
        <v>0</v>
      </c>
      <c r="M1451" s="27">
        <f>Global!M1356</f>
        <v>0</v>
      </c>
      <c r="N1451" s="27">
        <f>Global!N1356</f>
        <v>0</v>
      </c>
    </row>
    <row r="1452" spans="1:14" hidden="1" x14ac:dyDescent="0.2">
      <c r="A1452" s="27">
        <f>Global!A1357</f>
        <v>0</v>
      </c>
      <c r="B1452" s="27">
        <f>Global!B1357</f>
        <v>0</v>
      </c>
      <c r="C1452" s="34">
        <f>Global!C1357</f>
        <v>0</v>
      </c>
      <c r="D1452" s="27">
        <f>Global!D1357</f>
        <v>0</v>
      </c>
      <c r="E1452" s="27">
        <f>Global!E1357</f>
        <v>0</v>
      </c>
      <c r="F1452" s="27">
        <f>Global!F1357</f>
        <v>0</v>
      </c>
      <c r="G1452" s="27">
        <f>Global!G1357</f>
        <v>0</v>
      </c>
      <c r="H1452" s="27">
        <f>Global!H1357</f>
        <v>0</v>
      </c>
      <c r="I1452" s="27">
        <f>Global!I1357</f>
        <v>0</v>
      </c>
      <c r="J1452" s="27">
        <f>Global!J1357</f>
        <v>0</v>
      </c>
      <c r="K1452" s="27">
        <f>Global!K1357</f>
        <v>0</v>
      </c>
      <c r="L1452" s="27">
        <f>Global!L1357</f>
        <v>0</v>
      </c>
      <c r="M1452" s="27">
        <f>Global!M1357</f>
        <v>0</v>
      </c>
      <c r="N1452" s="27">
        <f>Global!N1357</f>
        <v>0</v>
      </c>
    </row>
    <row r="1453" spans="1:14" hidden="1" x14ac:dyDescent="0.2">
      <c r="A1453" s="27">
        <f>Global!A1358</f>
        <v>0</v>
      </c>
      <c r="B1453" s="27">
        <f>Global!B1358</f>
        <v>0</v>
      </c>
      <c r="C1453" s="34">
        <f>Global!C1358</f>
        <v>0</v>
      </c>
      <c r="D1453" s="27">
        <f>Global!D1358</f>
        <v>0</v>
      </c>
      <c r="E1453" s="27">
        <f>Global!E1358</f>
        <v>0</v>
      </c>
      <c r="F1453" s="27">
        <f>Global!F1358</f>
        <v>0</v>
      </c>
      <c r="G1453" s="27">
        <f>Global!G1358</f>
        <v>0</v>
      </c>
      <c r="H1453" s="27">
        <f>Global!H1358</f>
        <v>0</v>
      </c>
      <c r="I1453" s="27">
        <f>Global!I1358</f>
        <v>0</v>
      </c>
      <c r="J1453" s="27">
        <f>Global!J1358</f>
        <v>0</v>
      </c>
      <c r="K1453" s="27">
        <f>Global!K1358</f>
        <v>0</v>
      </c>
      <c r="L1453" s="27">
        <f>Global!L1358</f>
        <v>0</v>
      </c>
      <c r="M1453" s="27">
        <f>Global!M1358</f>
        <v>0</v>
      </c>
      <c r="N1453" s="27">
        <f>Global!N1358</f>
        <v>0</v>
      </c>
    </row>
    <row r="1454" spans="1:14" hidden="1" x14ac:dyDescent="0.2">
      <c r="A1454" s="27">
        <f>Global!A1359</f>
        <v>0</v>
      </c>
      <c r="B1454" s="27">
        <f>Global!B1359</f>
        <v>0</v>
      </c>
      <c r="C1454" s="34">
        <f>Global!C1359</f>
        <v>0</v>
      </c>
      <c r="D1454" s="27">
        <f>Global!D1359</f>
        <v>0</v>
      </c>
      <c r="E1454" s="27">
        <f>Global!E1359</f>
        <v>0</v>
      </c>
      <c r="F1454" s="27">
        <f>Global!F1359</f>
        <v>0</v>
      </c>
      <c r="G1454" s="27">
        <f>Global!G1359</f>
        <v>0</v>
      </c>
      <c r="H1454" s="27">
        <f>Global!H1359</f>
        <v>0</v>
      </c>
      <c r="I1454" s="27">
        <f>Global!I1359</f>
        <v>0</v>
      </c>
      <c r="J1454" s="27">
        <f>Global!J1359</f>
        <v>0</v>
      </c>
      <c r="K1454" s="27">
        <f>Global!K1359</f>
        <v>0</v>
      </c>
      <c r="L1454" s="27">
        <f>Global!L1359</f>
        <v>0</v>
      </c>
      <c r="M1454" s="27">
        <f>Global!M1359</f>
        <v>0</v>
      </c>
      <c r="N1454" s="27">
        <f>Global!N1359</f>
        <v>0</v>
      </c>
    </row>
    <row r="1455" spans="1:14" hidden="1" x14ac:dyDescent="0.2">
      <c r="A1455" s="27">
        <f>Global!A1360</f>
        <v>0</v>
      </c>
      <c r="B1455" s="27">
        <f>Global!B1360</f>
        <v>0</v>
      </c>
      <c r="C1455" s="34">
        <f>Global!C1360</f>
        <v>0</v>
      </c>
      <c r="D1455" s="27">
        <f>Global!D1360</f>
        <v>0</v>
      </c>
      <c r="E1455" s="27">
        <f>Global!E1360</f>
        <v>0</v>
      </c>
      <c r="F1455" s="27">
        <f>Global!F1360</f>
        <v>0</v>
      </c>
      <c r="G1455" s="27">
        <f>Global!G1360</f>
        <v>0</v>
      </c>
      <c r="H1455" s="27">
        <f>Global!H1360</f>
        <v>0</v>
      </c>
      <c r="I1455" s="27">
        <f>Global!I1360</f>
        <v>0</v>
      </c>
      <c r="J1455" s="27">
        <f>Global!J1360</f>
        <v>0</v>
      </c>
      <c r="K1455" s="27">
        <f>Global!K1360</f>
        <v>0</v>
      </c>
      <c r="L1455" s="27">
        <f>Global!L1360</f>
        <v>0</v>
      </c>
      <c r="M1455" s="27">
        <f>Global!M1360</f>
        <v>0</v>
      </c>
      <c r="N1455" s="27">
        <f>Global!N1360</f>
        <v>0</v>
      </c>
    </row>
    <row r="1456" spans="1:14" hidden="1" x14ac:dyDescent="0.2">
      <c r="A1456" s="27">
        <f>Global!A1361</f>
        <v>0</v>
      </c>
      <c r="B1456" s="27">
        <f>Global!B1361</f>
        <v>0</v>
      </c>
      <c r="C1456" s="34">
        <f>Global!C1361</f>
        <v>0</v>
      </c>
      <c r="D1456" s="27">
        <f>Global!D1361</f>
        <v>0</v>
      </c>
      <c r="E1456" s="27">
        <f>Global!E1361</f>
        <v>0</v>
      </c>
      <c r="F1456" s="27">
        <f>Global!F1361</f>
        <v>0</v>
      </c>
      <c r="G1456" s="27">
        <f>Global!G1361</f>
        <v>0</v>
      </c>
      <c r="H1456" s="27">
        <f>Global!H1361</f>
        <v>0</v>
      </c>
      <c r="I1456" s="27">
        <f>Global!I1361</f>
        <v>0</v>
      </c>
      <c r="J1456" s="27">
        <f>Global!J1361</f>
        <v>0</v>
      </c>
      <c r="K1456" s="27">
        <f>Global!K1361</f>
        <v>0</v>
      </c>
      <c r="L1456" s="27">
        <f>Global!L1361</f>
        <v>0</v>
      </c>
      <c r="M1456" s="27">
        <f>Global!M1361</f>
        <v>0</v>
      </c>
      <c r="N1456" s="27">
        <f>Global!N1361</f>
        <v>0</v>
      </c>
    </row>
    <row r="1457" spans="1:14" hidden="1" x14ac:dyDescent="0.2">
      <c r="A1457" s="27">
        <f>Global!A1362</f>
        <v>0</v>
      </c>
      <c r="B1457" s="27">
        <f>Global!B1362</f>
        <v>0</v>
      </c>
      <c r="C1457" s="34">
        <f>Global!C1362</f>
        <v>0</v>
      </c>
      <c r="D1457" s="27">
        <f>Global!D1362</f>
        <v>0</v>
      </c>
      <c r="E1457" s="27">
        <f>Global!E1362</f>
        <v>0</v>
      </c>
      <c r="F1457" s="27">
        <f>Global!F1362</f>
        <v>0</v>
      </c>
      <c r="G1457" s="27">
        <f>Global!G1362</f>
        <v>0</v>
      </c>
      <c r="H1457" s="27">
        <f>Global!H1362</f>
        <v>0</v>
      </c>
      <c r="I1457" s="27">
        <f>Global!I1362</f>
        <v>0</v>
      </c>
      <c r="J1457" s="27">
        <f>Global!J1362</f>
        <v>0</v>
      </c>
      <c r="K1457" s="27">
        <f>Global!K1362</f>
        <v>0</v>
      </c>
      <c r="L1457" s="27">
        <f>Global!L1362</f>
        <v>0</v>
      </c>
      <c r="M1457" s="27">
        <f>Global!M1362</f>
        <v>0</v>
      </c>
      <c r="N1457" s="27">
        <f>Global!N1362</f>
        <v>0</v>
      </c>
    </row>
    <row r="1458" spans="1:14" hidden="1" x14ac:dyDescent="0.2">
      <c r="A1458" s="27">
        <f>Global!A1363</f>
        <v>0</v>
      </c>
      <c r="B1458" s="27">
        <f>Global!B1363</f>
        <v>0</v>
      </c>
      <c r="C1458" s="34">
        <f>Global!C1363</f>
        <v>0</v>
      </c>
      <c r="D1458" s="27">
        <f>Global!D1363</f>
        <v>0</v>
      </c>
      <c r="E1458" s="27">
        <f>Global!E1363</f>
        <v>0</v>
      </c>
      <c r="F1458" s="27">
        <f>Global!F1363</f>
        <v>0</v>
      </c>
      <c r="G1458" s="27">
        <f>Global!G1363</f>
        <v>0</v>
      </c>
      <c r="H1458" s="27">
        <f>Global!H1363</f>
        <v>0</v>
      </c>
      <c r="I1458" s="27">
        <f>Global!I1363</f>
        <v>0</v>
      </c>
      <c r="J1458" s="27">
        <f>Global!J1363</f>
        <v>0</v>
      </c>
      <c r="K1458" s="27">
        <f>Global!K1363</f>
        <v>0</v>
      </c>
      <c r="L1458" s="27">
        <f>Global!L1363</f>
        <v>0</v>
      </c>
      <c r="M1458" s="27">
        <f>Global!M1363</f>
        <v>0</v>
      </c>
      <c r="N1458" s="27">
        <f>Global!N1363</f>
        <v>0</v>
      </c>
    </row>
    <row r="1459" spans="1:14" hidden="1" x14ac:dyDescent="0.2">
      <c r="A1459" s="27">
        <f>Global!A1364</f>
        <v>0</v>
      </c>
      <c r="B1459" s="27">
        <f>Global!B1364</f>
        <v>0</v>
      </c>
      <c r="C1459" s="34">
        <f>Global!C1364</f>
        <v>0</v>
      </c>
      <c r="D1459" s="27">
        <f>Global!D1364</f>
        <v>0</v>
      </c>
      <c r="E1459" s="27">
        <f>Global!E1364</f>
        <v>0</v>
      </c>
      <c r="F1459" s="27">
        <f>Global!F1364</f>
        <v>0</v>
      </c>
      <c r="G1459" s="27">
        <f>Global!G1364</f>
        <v>0</v>
      </c>
      <c r="H1459" s="27">
        <f>Global!H1364</f>
        <v>0</v>
      </c>
      <c r="I1459" s="27">
        <f>Global!I1364</f>
        <v>0</v>
      </c>
      <c r="J1459" s="27">
        <f>Global!J1364</f>
        <v>0</v>
      </c>
      <c r="K1459" s="27">
        <f>Global!K1364</f>
        <v>0</v>
      </c>
      <c r="L1459" s="27">
        <f>Global!L1364</f>
        <v>0</v>
      </c>
      <c r="M1459" s="27">
        <f>Global!M1364</f>
        <v>0</v>
      </c>
      <c r="N1459" s="27">
        <f>Global!N1364</f>
        <v>0</v>
      </c>
    </row>
    <row r="1460" spans="1:14" hidden="1" x14ac:dyDescent="0.2">
      <c r="A1460" s="27">
        <f>Global!A1365</f>
        <v>0</v>
      </c>
      <c r="B1460" s="27">
        <f>Global!B1365</f>
        <v>0</v>
      </c>
      <c r="C1460" s="34">
        <f>Global!C1365</f>
        <v>0</v>
      </c>
      <c r="D1460" s="27">
        <f>Global!D1365</f>
        <v>0</v>
      </c>
      <c r="E1460" s="27">
        <f>Global!E1365</f>
        <v>0</v>
      </c>
      <c r="F1460" s="27">
        <f>Global!F1365</f>
        <v>0</v>
      </c>
      <c r="G1460" s="27">
        <f>Global!G1365</f>
        <v>0</v>
      </c>
      <c r="H1460" s="27">
        <f>Global!H1365</f>
        <v>0</v>
      </c>
      <c r="I1460" s="27">
        <f>Global!I1365</f>
        <v>0</v>
      </c>
      <c r="J1460" s="27">
        <f>Global!J1365</f>
        <v>0</v>
      </c>
      <c r="K1460" s="27">
        <f>Global!K1365</f>
        <v>0</v>
      </c>
      <c r="L1460" s="27">
        <f>Global!L1365</f>
        <v>0</v>
      </c>
      <c r="M1460" s="27">
        <f>Global!M1365</f>
        <v>0</v>
      </c>
      <c r="N1460" s="27">
        <f>Global!N1365</f>
        <v>0</v>
      </c>
    </row>
    <row r="1461" spans="1:14" hidden="1" x14ac:dyDescent="0.2">
      <c r="A1461" s="27">
        <f>Global!A1366</f>
        <v>0</v>
      </c>
      <c r="B1461" s="27">
        <f>Global!B1366</f>
        <v>0</v>
      </c>
      <c r="C1461" s="34">
        <f>Global!C1366</f>
        <v>0</v>
      </c>
      <c r="D1461" s="27">
        <f>Global!D1366</f>
        <v>0</v>
      </c>
      <c r="E1461" s="27">
        <f>Global!E1366</f>
        <v>0</v>
      </c>
      <c r="F1461" s="27">
        <f>Global!F1366</f>
        <v>0</v>
      </c>
      <c r="G1461" s="27">
        <f>Global!G1366</f>
        <v>0</v>
      </c>
      <c r="H1461" s="27">
        <f>Global!H1366</f>
        <v>0</v>
      </c>
      <c r="I1461" s="27">
        <f>Global!I1366</f>
        <v>0</v>
      </c>
      <c r="J1461" s="27">
        <f>Global!J1366</f>
        <v>0</v>
      </c>
      <c r="K1461" s="27">
        <f>Global!K1366</f>
        <v>0</v>
      </c>
      <c r="L1461" s="27">
        <f>Global!L1366</f>
        <v>0</v>
      </c>
      <c r="M1461" s="27">
        <f>Global!M1366</f>
        <v>0</v>
      </c>
      <c r="N1461" s="27">
        <f>Global!N1366</f>
        <v>0</v>
      </c>
    </row>
    <row r="1462" spans="1:14" hidden="1" x14ac:dyDescent="0.2">
      <c r="A1462" s="27">
        <f>Global!A1367</f>
        <v>0</v>
      </c>
      <c r="B1462" s="27">
        <f>Global!B1367</f>
        <v>0</v>
      </c>
      <c r="C1462" s="34">
        <f>Global!C1367</f>
        <v>0</v>
      </c>
      <c r="D1462" s="27">
        <f>Global!D1367</f>
        <v>0</v>
      </c>
      <c r="E1462" s="27">
        <f>Global!E1367</f>
        <v>0</v>
      </c>
      <c r="F1462" s="27">
        <f>Global!F1367</f>
        <v>0</v>
      </c>
      <c r="G1462" s="27">
        <f>Global!G1367</f>
        <v>0</v>
      </c>
      <c r="H1462" s="27">
        <f>Global!H1367</f>
        <v>0</v>
      </c>
      <c r="I1462" s="27">
        <f>Global!I1367</f>
        <v>0</v>
      </c>
      <c r="J1462" s="27">
        <f>Global!J1367</f>
        <v>0</v>
      </c>
      <c r="K1462" s="27">
        <f>Global!K1367</f>
        <v>0</v>
      </c>
      <c r="L1462" s="27">
        <f>Global!L1367</f>
        <v>0</v>
      </c>
      <c r="M1462" s="27">
        <f>Global!M1367</f>
        <v>0</v>
      </c>
      <c r="N1462" s="27">
        <f>Global!N1367</f>
        <v>0</v>
      </c>
    </row>
    <row r="1463" spans="1:14" hidden="1" x14ac:dyDescent="0.2">
      <c r="A1463" s="27">
        <f>Global!A1368</f>
        <v>0</v>
      </c>
      <c r="B1463" s="27">
        <f>Global!B1368</f>
        <v>0</v>
      </c>
      <c r="C1463" s="34">
        <f>Global!C1368</f>
        <v>0</v>
      </c>
      <c r="D1463" s="27">
        <f>Global!D1368</f>
        <v>0</v>
      </c>
      <c r="E1463" s="27">
        <f>Global!E1368</f>
        <v>0</v>
      </c>
      <c r="F1463" s="27">
        <f>Global!F1368</f>
        <v>0</v>
      </c>
      <c r="G1463" s="27">
        <f>Global!G1368</f>
        <v>0</v>
      </c>
      <c r="H1463" s="27">
        <f>Global!H1368</f>
        <v>0</v>
      </c>
      <c r="I1463" s="27">
        <f>Global!I1368</f>
        <v>0</v>
      </c>
      <c r="J1463" s="27">
        <f>Global!J1368</f>
        <v>0</v>
      </c>
      <c r="K1463" s="27">
        <f>Global!K1368</f>
        <v>0</v>
      </c>
      <c r="L1463" s="27">
        <f>Global!L1368</f>
        <v>0</v>
      </c>
      <c r="M1463" s="27">
        <f>Global!M1368</f>
        <v>0</v>
      </c>
      <c r="N1463" s="27">
        <f>Global!N1368</f>
        <v>0</v>
      </c>
    </row>
    <row r="1464" spans="1:14" hidden="1" x14ac:dyDescent="0.2">
      <c r="A1464" s="27">
        <f>Global!A1369</f>
        <v>0</v>
      </c>
      <c r="B1464" s="27">
        <f>Global!B1369</f>
        <v>0</v>
      </c>
      <c r="C1464" s="34">
        <f>Global!C1369</f>
        <v>0</v>
      </c>
      <c r="D1464" s="27">
        <f>Global!D1369</f>
        <v>0</v>
      </c>
      <c r="E1464" s="27">
        <f>Global!E1369</f>
        <v>0</v>
      </c>
      <c r="F1464" s="27">
        <f>Global!F1369</f>
        <v>0</v>
      </c>
      <c r="G1464" s="27">
        <f>Global!G1369</f>
        <v>0</v>
      </c>
      <c r="H1464" s="27">
        <f>Global!H1369</f>
        <v>0</v>
      </c>
      <c r="I1464" s="27">
        <f>Global!I1369</f>
        <v>0</v>
      </c>
      <c r="J1464" s="27">
        <f>Global!J1369</f>
        <v>0</v>
      </c>
      <c r="K1464" s="27">
        <f>Global!K1369</f>
        <v>0</v>
      </c>
      <c r="L1464" s="27">
        <f>Global!L1369</f>
        <v>0</v>
      </c>
      <c r="M1464" s="27">
        <f>Global!M1369</f>
        <v>0</v>
      </c>
      <c r="N1464" s="27">
        <f>Global!N1369</f>
        <v>0</v>
      </c>
    </row>
    <row r="1465" spans="1:14" hidden="1" x14ac:dyDescent="0.2">
      <c r="A1465" s="27">
        <f>Global!A1370</f>
        <v>0</v>
      </c>
      <c r="B1465" s="27">
        <f>Global!B1370</f>
        <v>0</v>
      </c>
      <c r="C1465" s="34">
        <f>Global!C1370</f>
        <v>0</v>
      </c>
      <c r="D1465" s="27">
        <f>Global!D1370</f>
        <v>0</v>
      </c>
      <c r="E1465" s="27">
        <f>Global!E1370</f>
        <v>0</v>
      </c>
      <c r="F1465" s="27">
        <f>Global!F1370</f>
        <v>0</v>
      </c>
      <c r="G1465" s="27">
        <f>Global!G1370</f>
        <v>0</v>
      </c>
      <c r="H1465" s="27">
        <f>Global!H1370</f>
        <v>0</v>
      </c>
      <c r="I1465" s="27">
        <f>Global!I1370</f>
        <v>0</v>
      </c>
      <c r="J1465" s="27">
        <f>Global!J1370</f>
        <v>0</v>
      </c>
      <c r="K1465" s="27">
        <f>Global!K1370</f>
        <v>0</v>
      </c>
      <c r="L1465" s="27">
        <f>Global!L1370</f>
        <v>0</v>
      </c>
      <c r="M1465" s="27">
        <f>Global!M1370</f>
        <v>0</v>
      </c>
      <c r="N1465" s="27">
        <f>Global!N1370</f>
        <v>0</v>
      </c>
    </row>
    <row r="1466" spans="1:14" hidden="1" x14ac:dyDescent="0.2">
      <c r="A1466" s="27">
        <f>Global!A1371</f>
        <v>0</v>
      </c>
      <c r="B1466" s="27">
        <f>Global!B1371</f>
        <v>0</v>
      </c>
      <c r="C1466" s="34">
        <f>Global!C1371</f>
        <v>0</v>
      </c>
      <c r="D1466" s="27">
        <f>Global!D1371</f>
        <v>0</v>
      </c>
      <c r="E1466" s="27">
        <f>Global!E1371</f>
        <v>0</v>
      </c>
      <c r="F1466" s="27">
        <f>Global!F1371</f>
        <v>0</v>
      </c>
      <c r="G1466" s="27">
        <f>Global!G1371</f>
        <v>0</v>
      </c>
      <c r="H1466" s="27">
        <f>Global!H1371</f>
        <v>0</v>
      </c>
      <c r="I1466" s="27">
        <f>Global!I1371</f>
        <v>0</v>
      </c>
      <c r="J1466" s="27">
        <f>Global!J1371</f>
        <v>0</v>
      </c>
      <c r="K1466" s="27">
        <f>Global!K1371</f>
        <v>0</v>
      </c>
      <c r="L1466" s="27">
        <f>Global!L1371</f>
        <v>0</v>
      </c>
      <c r="M1466" s="27">
        <f>Global!M1371</f>
        <v>0</v>
      </c>
      <c r="N1466" s="27">
        <f>Global!N1371</f>
        <v>0</v>
      </c>
    </row>
    <row r="1467" spans="1:14" hidden="1" x14ac:dyDescent="0.2">
      <c r="A1467" s="27">
        <f>Global!A1372</f>
        <v>0</v>
      </c>
      <c r="B1467" s="27">
        <f>Global!B1372</f>
        <v>0</v>
      </c>
      <c r="C1467" s="34">
        <f>Global!C1372</f>
        <v>0</v>
      </c>
      <c r="D1467" s="27">
        <f>Global!D1372</f>
        <v>0</v>
      </c>
      <c r="E1467" s="27">
        <f>Global!E1372</f>
        <v>0</v>
      </c>
      <c r="F1467" s="27">
        <f>Global!F1372</f>
        <v>0</v>
      </c>
      <c r="G1467" s="27">
        <f>Global!G1372</f>
        <v>0</v>
      </c>
      <c r="H1467" s="27">
        <f>Global!H1372</f>
        <v>0</v>
      </c>
      <c r="I1467" s="27">
        <f>Global!I1372</f>
        <v>0</v>
      </c>
      <c r="J1467" s="27">
        <f>Global!J1372</f>
        <v>0</v>
      </c>
      <c r="K1467" s="27">
        <f>Global!K1372</f>
        <v>0</v>
      </c>
      <c r="L1467" s="27">
        <f>Global!L1372</f>
        <v>0</v>
      </c>
      <c r="M1467" s="27">
        <f>Global!M1372</f>
        <v>0</v>
      </c>
      <c r="N1467" s="27">
        <f>Global!N1372</f>
        <v>0</v>
      </c>
    </row>
    <row r="1468" spans="1:14" hidden="1" x14ac:dyDescent="0.2">
      <c r="A1468" s="27">
        <f>Global!A1373</f>
        <v>0</v>
      </c>
      <c r="B1468" s="27">
        <f>Global!B1373</f>
        <v>0</v>
      </c>
      <c r="C1468" s="34">
        <f>Global!C1373</f>
        <v>0</v>
      </c>
      <c r="D1468" s="27">
        <f>Global!D1373</f>
        <v>0</v>
      </c>
      <c r="E1468" s="27">
        <f>Global!E1373</f>
        <v>0</v>
      </c>
      <c r="F1468" s="27">
        <f>Global!F1373</f>
        <v>0</v>
      </c>
      <c r="G1468" s="27">
        <f>Global!G1373</f>
        <v>0</v>
      </c>
      <c r="H1468" s="27">
        <f>Global!H1373</f>
        <v>0</v>
      </c>
      <c r="I1468" s="27">
        <f>Global!I1373</f>
        <v>0</v>
      </c>
      <c r="J1468" s="27">
        <f>Global!J1373</f>
        <v>0</v>
      </c>
      <c r="K1468" s="27">
        <f>Global!K1373</f>
        <v>0</v>
      </c>
      <c r="L1468" s="27">
        <f>Global!L1373</f>
        <v>0</v>
      </c>
      <c r="M1468" s="27">
        <f>Global!M1373</f>
        <v>0</v>
      </c>
      <c r="N1468" s="27">
        <f>Global!N1373</f>
        <v>0</v>
      </c>
    </row>
    <row r="1469" spans="1:14" hidden="1" x14ac:dyDescent="0.2">
      <c r="A1469" s="27">
        <f>Global!A1374</f>
        <v>0</v>
      </c>
      <c r="B1469" s="27">
        <f>Global!B1374</f>
        <v>0</v>
      </c>
      <c r="C1469" s="34">
        <f>Global!C1374</f>
        <v>0</v>
      </c>
      <c r="D1469" s="27">
        <f>Global!D1374</f>
        <v>0</v>
      </c>
      <c r="E1469" s="27">
        <f>Global!E1374</f>
        <v>0</v>
      </c>
      <c r="F1469" s="27">
        <f>Global!F1374</f>
        <v>0</v>
      </c>
      <c r="G1469" s="27">
        <f>Global!G1374</f>
        <v>0</v>
      </c>
      <c r="H1469" s="27">
        <f>Global!H1374</f>
        <v>0</v>
      </c>
      <c r="I1469" s="27">
        <f>Global!I1374</f>
        <v>0</v>
      </c>
      <c r="J1469" s="27">
        <f>Global!J1374</f>
        <v>0</v>
      </c>
      <c r="K1469" s="27">
        <f>Global!K1374</f>
        <v>0</v>
      </c>
      <c r="L1469" s="27">
        <f>Global!L1374</f>
        <v>0</v>
      </c>
      <c r="M1469" s="27">
        <f>Global!M1374</f>
        <v>0</v>
      </c>
      <c r="N1469" s="27">
        <f>Global!N1374</f>
        <v>0</v>
      </c>
    </row>
    <row r="1470" spans="1:14" hidden="1" x14ac:dyDescent="0.2">
      <c r="A1470" s="27">
        <f>Global!A1375</f>
        <v>0</v>
      </c>
      <c r="B1470" s="27">
        <f>Global!B1375</f>
        <v>0</v>
      </c>
      <c r="C1470" s="34">
        <f>Global!C1375</f>
        <v>0</v>
      </c>
      <c r="D1470" s="27">
        <f>Global!D1375</f>
        <v>0</v>
      </c>
      <c r="E1470" s="27">
        <f>Global!E1375</f>
        <v>0</v>
      </c>
      <c r="F1470" s="27">
        <f>Global!F1375</f>
        <v>0</v>
      </c>
      <c r="G1470" s="27">
        <f>Global!G1375</f>
        <v>0</v>
      </c>
      <c r="H1470" s="27">
        <f>Global!H1375</f>
        <v>0</v>
      </c>
      <c r="I1470" s="27">
        <f>Global!I1375</f>
        <v>0</v>
      </c>
      <c r="J1470" s="27">
        <f>Global!J1375</f>
        <v>0</v>
      </c>
      <c r="K1470" s="27">
        <f>Global!K1375</f>
        <v>0</v>
      </c>
      <c r="L1470" s="27">
        <f>Global!L1375</f>
        <v>0</v>
      </c>
      <c r="M1470" s="27">
        <f>Global!M1375</f>
        <v>0</v>
      </c>
      <c r="N1470" s="27">
        <f>Global!N1375</f>
        <v>0</v>
      </c>
    </row>
    <row r="1471" spans="1:14" hidden="1" x14ac:dyDescent="0.2">
      <c r="A1471" s="27">
        <f>Global!A1376</f>
        <v>0</v>
      </c>
      <c r="B1471" s="27">
        <f>Global!B1376</f>
        <v>0</v>
      </c>
      <c r="C1471" s="34">
        <f>Global!C1376</f>
        <v>0</v>
      </c>
      <c r="D1471" s="27">
        <f>Global!D1376</f>
        <v>0</v>
      </c>
      <c r="E1471" s="27">
        <f>Global!E1376</f>
        <v>0</v>
      </c>
      <c r="F1471" s="27">
        <f>Global!F1376</f>
        <v>0</v>
      </c>
      <c r="G1471" s="27">
        <f>Global!G1376</f>
        <v>0</v>
      </c>
      <c r="H1471" s="27">
        <f>Global!H1376</f>
        <v>0</v>
      </c>
      <c r="I1471" s="27">
        <f>Global!I1376</f>
        <v>0</v>
      </c>
      <c r="J1471" s="27">
        <f>Global!J1376</f>
        <v>0</v>
      </c>
      <c r="K1471" s="27">
        <f>Global!K1376</f>
        <v>0</v>
      </c>
      <c r="L1471" s="27">
        <f>Global!L1376</f>
        <v>0</v>
      </c>
      <c r="M1471" s="27">
        <f>Global!M1376</f>
        <v>0</v>
      </c>
      <c r="N1471" s="27">
        <f>Global!N1376</f>
        <v>0</v>
      </c>
    </row>
    <row r="1472" spans="1:14" hidden="1" x14ac:dyDescent="0.2">
      <c r="A1472" s="27">
        <f>Global!A1377</f>
        <v>0</v>
      </c>
      <c r="B1472" s="27">
        <f>Global!B1377</f>
        <v>0</v>
      </c>
      <c r="C1472" s="34">
        <f>Global!C1377</f>
        <v>0</v>
      </c>
      <c r="D1472" s="27">
        <f>Global!D1377</f>
        <v>0</v>
      </c>
      <c r="E1472" s="27">
        <f>Global!E1377</f>
        <v>0</v>
      </c>
      <c r="F1472" s="27">
        <f>Global!F1377</f>
        <v>0</v>
      </c>
      <c r="G1472" s="27">
        <f>Global!G1377</f>
        <v>0</v>
      </c>
      <c r="H1472" s="27">
        <f>Global!H1377</f>
        <v>0</v>
      </c>
      <c r="I1472" s="27">
        <f>Global!I1377</f>
        <v>0</v>
      </c>
      <c r="J1472" s="27">
        <f>Global!J1377</f>
        <v>0</v>
      </c>
      <c r="K1472" s="27">
        <f>Global!K1377</f>
        <v>0</v>
      </c>
      <c r="L1472" s="27">
        <f>Global!L1377</f>
        <v>0</v>
      </c>
      <c r="M1472" s="27">
        <f>Global!M1377</f>
        <v>0</v>
      </c>
      <c r="N1472" s="27">
        <f>Global!N1377</f>
        <v>0</v>
      </c>
    </row>
    <row r="1473" spans="1:14" hidden="1" x14ac:dyDescent="0.2">
      <c r="A1473" s="27">
        <f>Global!A1378</f>
        <v>0</v>
      </c>
      <c r="B1473" s="27">
        <f>Global!B1378</f>
        <v>0</v>
      </c>
      <c r="C1473" s="34">
        <f>Global!C1378</f>
        <v>0</v>
      </c>
      <c r="D1473" s="27">
        <f>Global!D1378</f>
        <v>0</v>
      </c>
      <c r="E1473" s="27">
        <f>Global!E1378</f>
        <v>0</v>
      </c>
      <c r="F1473" s="27">
        <f>Global!F1378</f>
        <v>0</v>
      </c>
      <c r="G1473" s="27">
        <f>Global!G1378</f>
        <v>0</v>
      </c>
      <c r="H1473" s="27">
        <f>Global!H1378</f>
        <v>0</v>
      </c>
      <c r="I1473" s="27">
        <f>Global!I1378</f>
        <v>0</v>
      </c>
      <c r="J1473" s="27">
        <f>Global!J1378</f>
        <v>0</v>
      </c>
      <c r="K1473" s="27">
        <f>Global!K1378</f>
        <v>0</v>
      </c>
      <c r="L1473" s="27">
        <f>Global!L1378</f>
        <v>0</v>
      </c>
      <c r="M1473" s="27">
        <f>Global!M1378</f>
        <v>0</v>
      </c>
      <c r="N1473" s="27">
        <f>Global!N1378</f>
        <v>0</v>
      </c>
    </row>
    <row r="1474" spans="1:14" hidden="1" x14ac:dyDescent="0.2">
      <c r="A1474" s="27">
        <f>Global!A1379</f>
        <v>0</v>
      </c>
      <c r="B1474" s="27">
        <f>Global!B1379</f>
        <v>0</v>
      </c>
      <c r="C1474" s="34">
        <f>Global!C1379</f>
        <v>0</v>
      </c>
      <c r="D1474" s="27">
        <f>Global!D1379</f>
        <v>0</v>
      </c>
      <c r="E1474" s="27">
        <f>Global!E1379</f>
        <v>0</v>
      </c>
      <c r="F1474" s="27">
        <f>Global!F1379</f>
        <v>0</v>
      </c>
      <c r="G1474" s="27">
        <f>Global!G1379</f>
        <v>0</v>
      </c>
      <c r="H1474" s="27">
        <f>Global!H1379</f>
        <v>0</v>
      </c>
      <c r="I1474" s="27">
        <f>Global!I1379</f>
        <v>0</v>
      </c>
      <c r="J1474" s="27">
        <f>Global!J1379</f>
        <v>0</v>
      </c>
      <c r="K1474" s="27">
        <f>Global!K1379</f>
        <v>0</v>
      </c>
      <c r="L1474" s="27">
        <f>Global!L1379</f>
        <v>0</v>
      </c>
      <c r="M1474" s="27">
        <f>Global!M1379</f>
        <v>0</v>
      </c>
      <c r="N1474" s="27">
        <f>Global!N1379</f>
        <v>0</v>
      </c>
    </row>
    <row r="1475" spans="1:14" hidden="1" x14ac:dyDescent="0.2">
      <c r="A1475" s="27">
        <f>Global!A1380</f>
        <v>0</v>
      </c>
      <c r="B1475" s="27">
        <f>Global!B1380</f>
        <v>0</v>
      </c>
      <c r="C1475" s="34">
        <f>Global!C1380</f>
        <v>0</v>
      </c>
      <c r="D1475" s="27">
        <f>Global!D1380</f>
        <v>0</v>
      </c>
      <c r="E1475" s="27">
        <f>Global!E1380</f>
        <v>0</v>
      </c>
      <c r="F1475" s="27">
        <f>Global!F1380</f>
        <v>0</v>
      </c>
      <c r="G1475" s="27">
        <f>Global!G1380</f>
        <v>0</v>
      </c>
      <c r="H1475" s="27">
        <f>Global!H1380</f>
        <v>0</v>
      </c>
      <c r="I1475" s="27">
        <f>Global!I1380</f>
        <v>0</v>
      </c>
      <c r="J1475" s="27">
        <f>Global!J1380</f>
        <v>0</v>
      </c>
      <c r="K1475" s="27">
        <f>Global!K1380</f>
        <v>0</v>
      </c>
      <c r="L1475" s="27">
        <f>Global!L1380</f>
        <v>0</v>
      </c>
      <c r="M1475" s="27">
        <f>Global!M1380</f>
        <v>0</v>
      </c>
      <c r="N1475" s="27">
        <f>Global!N1380</f>
        <v>0</v>
      </c>
    </row>
    <row r="1476" spans="1:14" hidden="1" x14ac:dyDescent="0.2">
      <c r="A1476" s="27">
        <f>Global!A1381</f>
        <v>0</v>
      </c>
      <c r="B1476" s="27">
        <f>Global!B1381</f>
        <v>0</v>
      </c>
      <c r="C1476" s="34">
        <f>Global!C1381</f>
        <v>0</v>
      </c>
      <c r="D1476" s="27">
        <f>Global!D1381</f>
        <v>0</v>
      </c>
      <c r="E1476" s="27">
        <f>Global!E1381</f>
        <v>0</v>
      </c>
      <c r="F1476" s="27">
        <f>Global!F1381</f>
        <v>0</v>
      </c>
      <c r="G1476" s="27">
        <f>Global!G1381</f>
        <v>0</v>
      </c>
      <c r="H1476" s="27">
        <f>Global!H1381</f>
        <v>0</v>
      </c>
      <c r="I1476" s="27">
        <f>Global!I1381</f>
        <v>0</v>
      </c>
      <c r="J1476" s="27">
        <f>Global!J1381</f>
        <v>0</v>
      </c>
      <c r="K1476" s="27">
        <f>Global!K1381</f>
        <v>0</v>
      </c>
      <c r="L1476" s="27">
        <f>Global!L1381</f>
        <v>0</v>
      </c>
      <c r="M1476" s="27">
        <f>Global!M1381</f>
        <v>0</v>
      </c>
      <c r="N1476" s="27">
        <f>Global!N1381</f>
        <v>0</v>
      </c>
    </row>
    <row r="1477" spans="1:14" hidden="1" x14ac:dyDescent="0.2">
      <c r="A1477" s="27">
        <f>Global!A1382</f>
        <v>0</v>
      </c>
      <c r="B1477" s="27">
        <f>Global!B1382</f>
        <v>0</v>
      </c>
      <c r="C1477" s="34">
        <f>Global!C1382</f>
        <v>0</v>
      </c>
      <c r="D1477" s="27">
        <f>Global!D1382</f>
        <v>0</v>
      </c>
      <c r="E1477" s="27">
        <f>Global!E1382</f>
        <v>0</v>
      </c>
      <c r="F1477" s="27">
        <f>Global!F1382</f>
        <v>0</v>
      </c>
      <c r="G1477" s="27">
        <f>Global!G1382</f>
        <v>0</v>
      </c>
      <c r="H1477" s="27">
        <f>Global!H1382</f>
        <v>0</v>
      </c>
      <c r="I1477" s="27">
        <f>Global!I1382</f>
        <v>0</v>
      </c>
      <c r="J1477" s="27">
        <f>Global!J1382</f>
        <v>0</v>
      </c>
      <c r="K1477" s="27">
        <f>Global!K1382</f>
        <v>0</v>
      </c>
      <c r="L1477" s="27">
        <f>Global!L1382</f>
        <v>0</v>
      </c>
      <c r="M1477" s="27">
        <f>Global!M1382</f>
        <v>0</v>
      </c>
      <c r="N1477" s="27">
        <f>Global!N1382</f>
        <v>0</v>
      </c>
    </row>
    <row r="1478" spans="1:14" hidden="1" x14ac:dyDescent="0.2">
      <c r="A1478" s="27">
        <f>Global!A1383</f>
        <v>0</v>
      </c>
      <c r="B1478" s="27">
        <f>Global!B1383</f>
        <v>0</v>
      </c>
      <c r="C1478" s="34">
        <f>Global!C1383</f>
        <v>0</v>
      </c>
      <c r="D1478" s="27">
        <f>Global!D1383</f>
        <v>0</v>
      </c>
      <c r="E1478" s="27">
        <f>Global!E1383</f>
        <v>0</v>
      </c>
      <c r="F1478" s="27">
        <f>Global!F1383</f>
        <v>0</v>
      </c>
      <c r="G1478" s="27">
        <f>Global!G1383</f>
        <v>0</v>
      </c>
      <c r="H1478" s="27">
        <f>Global!H1383</f>
        <v>0</v>
      </c>
      <c r="I1478" s="27">
        <f>Global!I1383</f>
        <v>0</v>
      </c>
      <c r="J1478" s="27">
        <f>Global!J1383</f>
        <v>0</v>
      </c>
      <c r="K1478" s="27">
        <f>Global!K1383</f>
        <v>0</v>
      </c>
      <c r="L1478" s="27">
        <f>Global!L1383</f>
        <v>0</v>
      </c>
      <c r="M1478" s="27">
        <f>Global!M1383</f>
        <v>0</v>
      </c>
      <c r="N1478" s="27">
        <f>Global!N1383</f>
        <v>0</v>
      </c>
    </row>
    <row r="1479" spans="1:14" hidden="1" x14ac:dyDescent="0.2">
      <c r="A1479" s="27">
        <f>Global!A1384</f>
        <v>0</v>
      </c>
      <c r="B1479" s="27">
        <f>Global!B1384</f>
        <v>0</v>
      </c>
      <c r="C1479" s="34">
        <f>Global!C1384</f>
        <v>0</v>
      </c>
      <c r="D1479" s="27">
        <f>Global!D1384</f>
        <v>0</v>
      </c>
      <c r="E1479" s="27">
        <f>Global!E1384</f>
        <v>0</v>
      </c>
      <c r="F1479" s="27">
        <f>Global!F1384</f>
        <v>0</v>
      </c>
      <c r="G1479" s="27">
        <f>Global!G1384</f>
        <v>0</v>
      </c>
      <c r="H1479" s="27">
        <f>Global!H1384</f>
        <v>0</v>
      </c>
      <c r="I1479" s="27">
        <f>Global!I1384</f>
        <v>0</v>
      </c>
      <c r="J1479" s="27">
        <f>Global!J1384</f>
        <v>0</v>
      </c>
      <c r="K1479" s="27">
        <f>Global!K1384</f>
        <v>0</v>
      </c>
      <c r="L1479" s="27">
        <f>Global!L1384</f>
        <v>0</v>
      </c>
      <c r="M1479" s="27">
        <f>Global!M1384</f>
        <v>0</v>
      </c>
      <c r="N1479" s="27">
        <f>Global!N1384</f>
        <v>0</v>
      </c>
    </row>
    <row r="1480" spans="1:14" hidden="1" x14ac:dyDescent="0.2">
      <c r="A1480" s="27">
        <f>Global!A1385</f>
        <v>0</v>
      </c>
      <c r="B1480" s="27">
        <f>Global!B1385</f>
        <v>0</v>
      </c>
      <c r="C1480" s="34">
        <f>Global!C1385</f>
        <v>0</v>
      </c>
      <c r="D1480" s="27">
        <f>Global!D1385</f>
        <v>0</v>
      </c>
      <c r="E1480" s="27">
        <f>Global!E1385</f>
        <v>0</v>
      </c>
      <c r="F1480" s="27">
        <f>Global!F1385</f>
        <v>0</v>
      </c>
      <c r="G1480" s="27">
        <f>Global!G1385</f>
        <v>0</v>
      </c>
      <c r="H1480" s="27">
        <f>Global!H1385</f>
        <v>0</v>
      </c>
      <c r="I1480" s="27">
        <f>Global!I1385</f>
        <v>0</v>
      </c>
      <c r="J1480" s="27">
        <f>Global!J1385</f>
        <v>0</v>
      </c>
      <c r="K1480" s="27">
        <f>Global!K1385</f>
        <v>0</v>
      </c>
      <c r="L1480" s="27">
        <f>Global!L1385</f>
        <v>0</v>
      </c>
      <c r="M1480" s="27">
        <f>Global!M1385</f>
        <v>0</v>
      </c>
      <c r="N1480" s="27">
        <f>Global!N1385</f>
        <v>0</v>
      </c>
    </row>
    <row r="1481" spans="1:14" hidden="1" x14ac:dyDescent="0.2">
      <c r="A1481" s="27">
        <f>Global!A1386</f>
        <v>0</v>
      </c>
      <c r="B1481" s="27">
        <f>Global!B1386</f>
        <v>0</v>
      </c>
      <c r="C1481" s="34">
        <f>Global!C1386</f>
        <v>0</v>
      </c>
      <c r="D1481" s="27">
        <f>Global!D1386</f>
        <v>0</v>
      </c>
      <c r="E1481" s="27">
        <f>Global!E1386</f>
        <v>0</v>
      </c>
      <c r="F1481" s="27">
        <f>Global!F1386</f>
        <v>0</v>
      </c>
      <c r="G1481" s="27">
        <f>Global!G1386</f>
        <v>0</v>
      </c>
      <c r="H1481" s="27">
        <f>Global!H1386</f>
        <v>0</v>
      </c>
      <c r="I1481" s="27">
        <f>Global!I1386</f>
        <v>0</v>
      </c>
      <c r="J1481" s="27">
        <f>Global!J1386</f>
        <v>0</v>
      </c>
      <c r="K1481" s="27">
        <f>Global!K1386</f>
        <v>0</v>
      </c>
      <c r="L1481" s="27">
        <f>Global!L1386</f>
        <v>0</v>
      </c>
      <c r="M1481" s="27">
        <f>Global!M1386</f>
        <v>0</v>
      </c>
      <c r="N1481" s="27">
        <f>Global!N1386</f>
        <v>0</v>
      </c>
    </row>
    <row r="1482" spans="1:14" hidden="1" x14ac:dyDescent="0.2">
      <c r="A1482" s="27">
        <f>Global!A1387</f>
        <v>0</v>
      </c>
      <c r="B1482" s="27">
        <f>Global!B1387</f>
        <v>0</v>
      </c>
      <c r="C1482" s="34">
        <f>Global!C1387</f>
        <v>0</v>
      </c>
      <c r="D1482" s="27">
        <f>Global!D1387</f>
        <v>0</v>
      </c>
      <c r="E1482" s="27">
        <f>Global!E1387</f>
        <v>0</v>
      </c>
      <c r="F1482" s="27">
        <f>Global!F1387</f>
        <v>0</v>
      </c>
      <c r="G1482" s="27">
        <f>Global!G1387</f>
        <v>0</v>
      </c>
      <c r="H1482" s="27">
        <f>Global!H1387</f>
        <v>0</v>
      </c>
      <c r="I1482" s="27">
        <f>Global!I1387</f>
        <v>0</v>
      </c>
      <c r="J1482" s="27">
        <f>Global!J1387</f>
        <v>0</v>
      </c>
      <c r="K1482" s="27">
        <f>Global!K1387</f>
        <v>0</v>
      </c>
      <c r="L1482" s="27">
        <f>Global!L1387</f>
        <v>0</v>
      </c>
      <c r="M1482" s="27">
        <f>Global!M1387</f>
        <v>0</v>
      </c>
      <c r="N1482" s="27">
        <f>Global!N1387</f>
        <v>0</v>
      </c>
    </row>
    <row r="1483" spans="1:14" hidden="1" x14ac:dyDescent="0.2">
      <c r="A1483" s="27">
        <f>Global!A1388</f>
        <v>0</v>
      </c>
      <c r="B1483" s="27">
        <f>Global!B1388</f>
        <v>0</v>
      </c>
      <c r="C1483" s="34">
        <f>Global!C1388</f>
        <v>0</v>
      </c>
      <c r="D1483" s="27">
        <f>Global!D1388</f>
        <v>0</v>
      </c>
      <c r="E1483" s="27">
        <f>Global!E1388</f>
        <v>0</v>
      </c>
      <c r="F1483" s="27">
        <f>Global!F1388</f>
        <v>0</v>
      </c>
      <c r="G1483" s="27">
        <f>Global!G1388</f>
        <v>0</v>
      </c>
      <c r="H1483" s="27">
        <f>Global!H1388</f>
        <v>0</v>
      </c>
      <c r="I1483" s="27">
        <f>Global!I1388</f>
        <v>0</v>
      </c>
      <c r="J1483" s="27">
        <f>Global!J1388</f>
        <v>0</v>
      </c>
      <c r="K1483" s="27">
        <f>Global!K1388</f>
        <v>0</v>
      </c>
      <c r="L1483" s="27">
        <f>Global!L1388</f>
        <v>0</v>
      </c>
      <c r="M1483" s="27">
        <f>Global!M1388</f>
        <v>0</v>
      </c>
      <c r="N1483" s="27">
        <f>Global!N1388</f>
        <v>0</v>
      </c>
    </row>
    <row r="1484" spans="1:14" hidden="1" x14ac:dyDescent="0.2">
      <c r="A1484" s="27">
        <f>Global!A1389</f>
        <v>0</v>
      </c>
      <c r="B1484" s="27">
        <f>Global!B1389</f>
        <v>0</v>
      </c>
      <c r="C1484" s="34">
        <f>Global!C1389</f>
        <v>0</v>
      </c>
      <c r="D1484" s="27">
        <f>Global!D1389</f>
        <v>0</v>
      </c>
      <c r="E1484" s="27">
        <f>Global!E1389</f>
        <v>0</v>
      </c>
      <c r="F1484" s="27">
        <f>Global!F1389</f>
        <v>0</v>
      </c>
      <c r="G1484" s="27">
        <f>Global!G1389</f>
        <v>0</v>
      </c>
      <c r="H1484" s="27">
        <f>Global!H1389</f>
        <v>0</v>
      </c>
      <c r="I1484" s="27">
        <f>Global!I1389</f>
        <v>0</v>
      </c>
      <c r="J1484" s="27">
        <f>Global!J1389</f>
        <v>0</v>
      </c>
      <c r="K1484" s="27">
        <f>Global!K1389</f>
        <v>0</v>
      </c>
      <c r="L1484" s="27">
        <f>Global!L1389</f>
        <v>0</v>
      </c>
      <c r="M1484" s="27">
        <f>Global!M1389</f>
        <v>0</v>
      </c>
      <c r="N1484" s="27">
        <f>Global!N1389</f>
        <v>0</v>
      </c>
    </row>
    <row r="1485" spans="1:14" hidden="1" x14ac:dyDescent="0.2">
      <c r="A1485" s="27">
        <f>Global!A1390</f>
        <v>0</v>
      </c>
      <c r="B1485" s="27">
        <f>Global!B1390</f>
        <v>0</v>
      </c>
      <c r="C1485" s="34">
        <f>Global!C1390</f>
        <v>0</v>
      </c>
      <c r="D1485" s="27">
        <f>Global!D1390</f>
        <v>0</v>
      </c>
      <c r="E1485" s="27">
        <f>Global!E1390</f>
        <v>0</v>
      </c>
      <c r="F1485" s="27">
        <f>Global!F1390</f>
        <v>0</v>
      </c>
      <c r="G1485" s="27">
        <f>Global!G1390</f>
        <v>0</v>
      </c>
      <c r="H1485" s="27">
        <f>Global!H1390</f>
        <v>0</v>
      </c>
      <c r="I1485" s="27">
        <f>Global!I1390</f>
        <v>0</v>
      </c>
      <c r="J1485" s="27">
        <f>Global!J1390</f>
        <v>0</v>
      </c>
      <c r="K1485" s="27">
        <f>Global!K1390</f>
        <v>0</v>
      </c>
      <c r="L1485" s="27">
        <f>Global!L1390</f>
        <v>0</v>
      </c>
      <c r="M1485" s="27">
        <f>Global!M1390</f>
        <v>0</v>
      </c>
      <c r="N1485" s="27">
        <f>Global!N1390</f>
        <v>0</v>
      </c>
    </row>
    <row r="1486" spans="1:14" hidden="1" x14ac:dyDescent="0.2">
      <c r="A1486" s="27">
        <f>Global!A1391</f>
        <v>0</v>
      </c>
      <c r="B1486" s="27">
        <f>Global!B1391</f>
        <v>0</v>
      </c>
      <c r="C1486" s="34">
        <f>Global!C1391</f>
        <v>0</v>
      </c>
      <c r="D1486" s="27">
        <f>Global!D1391</f>
        <v>0</v>
      </c>
      <c r="E1486" s="27">
        <f>Global!E1391</f>
        <v>0</v>
      </c>
      <c r="F1486" s="27">
        <f>Global!F1391</f>
        <v>0</v>
      </c>
      <c r="G1486" s="27">
        <f>Global!G1391</f>
        <v>0</v>
      </c>
      <c r="H1486" s="27">
        <f>Global!H1391</f>
        <v>0</v>
      </c>
      <c r="I1486" s="27">
        <f>Global!I1391</f>
        <v>0</v>
      </c>
      <c r="J1486" s="27">
        <f>Global!J1391</f>
        <v>0</v>
      </c>
      <c r="K1486" s="27">
        <f>Global!K1391</f>
        <v>0</v>
      </c>
      <c r="L1486" s="27">
        <f>Global!L1391</f>
        <v>0</v>
      </c>
      <c r="M1486" s="27">
        <f>Global!M1391</f>
        <v>0</v>
      </c>
      <c r="N1486" s="27">
        <f>Global!N1391</f>
        <v>0</v>
      </c>
    </row>
    <row r="1487" spans="1:14" hidden="1" x14ac:dyDescent="0.2">
      <c r="A1487" s="27">
        <f>Global!A1392</f>
        <v>0</v>
      </c>
      <c r="B1487" s="27">
        <f>Global!B1392</f>
        <v>0</v>
      </c>
      <c r="C1487" s="34">
        <f>Global!C1392</f>
        <v>0</v>
      </c>
      <c r="D1487" s="27">
        <f>Global!D1392</f>
        <v>0</v>
      </c>
      <c r="E1487" s="27">
        <f>Global!E1392</f>
        <v>0</v>
      </c>
      <c r="F1487" s="27">
        <f>Global!F1392</f>
        <v>0</v>
      </c>
      <c r="G1487" s="27">
        <f>Global!G1392</f>
        <v>0</v>
      </c>
      <c r="H1487" s="27">
        <f>Global!H1392</f>
        <v>0</v>
      </c>
      <c r="I1487" s="27">
        <f>Global!I1392</f>
        <v>0</v>
      </c>
      <c r="J1487" s="27">
        <f>Global!J1392</f>
        <v>0</v>
      </c>
      <c r="K1487" s="27">
        <f>Global!K1392</f>
        <v>0</v>
      </c>
      <c r="L1487" s="27">
        <f>Global!L1392</f>
        <v>0</v>
      </c>
      <c r="M1487" s="27">
        <f>Global!M1392</f>
        <v>0</v>
      </c>
      <c r="N1487" s="27">
        <f>Global!N1392</f>
        <v>0</v>
      </c>
    </row>
    <row r="1488" spans="1:14" hidden="1" x14ac:dyDescent="0.2">
      <c r="A1488" s="27">
        <f>Global!A1393</f>
        <v>0</v>
      </c>
      <c r="B1488" s="27">
        <f>Global!B1393</f>
        <v>0</v>
      </c>
      <c r="C1488" s="34">
        <f>Global!C1393</f>
        <v>0</v>
      </c>
      <c r="D1488" s="27">
        <f>Global!D1393</f>
        <v>0</v>
      </c>
      <c r="E1488" s="27">
        <f>Global!E1393</f>
        <v>0</v>
      </c>
      <c r="F1488" s="27">
        <f>Global!F1393</f>
        <v>0</v>
      </c>
      <c r="G1488" s="27">
        <f>Global!G1393</f>
        <v>0</v>
      </c>
      <c r="H1488" s="27">
        <f>Global!H1393</f>
        <v>0</v>
      </c>
      <c r="I1488" s="27">
        <f>Global!I1393</f>
        <v>0</v>
      </c>
      <c r="J1488" s="27">
        <f>Global!J1393</f>
        <v>0</v>
      </c>
      <c r="K1488" s="27">
        <f>Global!K1393</f>
        <v>0</v>
      </c>
      <c r="L1488" s="27">
        <f>Global!L1393</f>
        <v>0</v>
      </c>
      <c r="M1488" s="27">
        <f>Global!M1393</f>
        <v>0</v>
      </c>
      <c r="N1488" s="27">
        <f>Global!N1393</f>
        <v>0</v>
      </c>
    </row>
    <row r="1489" spans="1:14" hidden="1" x14ac:dyDescent="0.2">
      <c r="A1489" s="27">
        <f>Global!A1394</f>
        <v>0</v>
      </c>
      <c r="B1489" s="27">
        <f>Global!B1394</f>
        <v>0</v>
      </c>
      <c r="C1489" s="34">
        <f>Global!C1394</f>
        <v>0</v>
      </c>
      <c r="D1489" s="27">
        <f>Global!D1394</f>
        <v>0</v>
      </c>
      <c r="E1489" s="27">
        <f>Global!E1394</f>
        <v>0</v>
      </c>
      <c r="F1489" s="27">
        <f>Global!F1394</f>
        <v>0</v>
      </c>
      <c r="G1489" s="27">
        <f>Global!G1394</f>
        <v>0</v>
      </c>
      <c r="H1489" s="27">
        <f>Global!H1394</f>
        <v>0</v>
      </c>
      <c r="I1489" s="27">
        <f>Global!I1394</f>
        <v>0</v>
      </c>
      <c r="J1489" s="27">
        <f>Global!J1394</f>
        <v>0</v>
      </c>
      <c r="K1489" s="27">
        <f>Global!K1394</f>
        <v>0</v>
      </c>
      <c r="L1489" s="27">
        <f>Global!L1394</f>
        <v>0</v>
      </c>
      <c r="M1489" s="27">
        <f>Global!M1394</f>
        <v>0</v>
      </c>
      <c r="N1489" s="27">
        <f>Global!N1394</f>
        <v>0</v>
      </c>
    </row>
    <row r="1490" spans="1:14" hidden="1" x14ac:dyDescent="0.2">
      <c r="A1490" s="27">
        <f>Global!A1395</f>
        <v>0</v>
      </c>
      <c r="B1490" s="27">
        <f>Global!B1395</f>
        <v>0</v>
      </c>
      <c r="C1490" s="34">
        <f>Global!C1395</f>
        <v>0</v>
      </c>
      <c r="D1490" s="27">
        <f>Global!D1395</f>
        <v>0</v>
      </c>
      <c r="E1490" s="27">
        <f>Global!E1395</f>
        <v>0</v>
      </c>
      <c r="F1490" s="27">
        <f>Global!F1395</f>
        <v>0</v>
      </c>
      <c r="G1490" s="27">
        <f>Global!G1395</f>
        <v>0</v>
      </c>
      <c r="H1490" s="27">
        <f>Global!H1395</f>
        <v>0</v>
      </c>
      <c r="I1490" s="27">
        <f>Global!I1395</f>
        <v>0</v>
      </c>
      <c r="J1490" s="27">
        <f>Global!J1395</f>
        <v>0</v>
      </c>
      <c r="K1490" s="27">
        <f>Global!K1395</f>
        <v>0</v>
      </c>
      <c r="L1490" s="27">
        <f>Global!L1395</f>
        <v>0</v>
      </c>
      <c r="M1490" s="27">
        <f>Global!M1395</f>
        <v>0</v>
      </c>
      <c r="N1490" s="27">
        <f>Global!N1395</f>
        <v>0</v>
      </c>
    </row>
    <row r="1491" spans="1:14" hidden="1" x14ac:dyDescent="0.2">
      <c r="A1491" s="27">
        <f>Global!A1396</f>
        <v>0</v>
      </c>
      <c r="B1491" s="27">
        <f>Global!B1396</f>
        <v>0</v>
      </c>
      <c r="C1491" s="34">
        <f>Global!C1396</f>
        <v>0</v>
      </c>
      <c r="D1491" s="27">
        <f>Global!D1396</f>
        <v>0</v>
      </c>
      <c r="E1491" s="27">
        <f>Global!E1396</f>
        <v>0</v>
      </c>
      <c r="F1491" s="27">
        <f>Global!F1396</f>
        <v>0</v>
      </c>
      <c r="G1491" s="27">
        <f>Global!G1396</f>
        <v>0</v>
      </c>
      <c r="H1491" s="27">
        <f>Global!H1396</f>
        <v>0</v>
      </c>
      <c r="I1491" s="27">
        <f>Global!I1396</f>
        <v>0</v>
      </c>
      <c r="J1491" s="27">
        <f>Global!J1396</f>
        <v>0</v>
      </c>
      <c r="K1491" s="27">
        <f>Global!K1396</f>
        <v>0</v>
      </c>
      <c r="L1491" s="27">
        <f>Global!L1396</f>
        <v>0</v>
      </c>
      <c r="M1491" s="27">
        <f>Global!M1396</f>
        <v>0</v>
      </c>
      <c r="N1491" s="27">
        <f>Global!N1396</f>
        <v>0</v>
      </c>
    </row>
    <row r="1492" spans="1:14" hidden="1" x14ac:dyDescent="0.2">
      <c r="A1492" s="27">
        <f>Global!A1397</f>
        <v>0</v>
      </c>
      <c r="B1492" s="27">
        <f>Global!B1397</f>
        <v>0</v>
      </c>
      <c r="C1492" s="34">
        <f>Global!C1397</f>
        <v>0</v>
      </c>
      <c r="D1492" s="27">
        <f>Global!D1397</f>
        <v>0</v>
      </c>
      <c r="E1492" s="27">
        <f>Global!E1397</f>
        <v>0</v>
      </c>
      <c r="F1492" s="27">
        <f>Global!F1397</f>
        <v>0</v>
      </c>
      <c r="G1492" s="27">
        <f>Global!G1397</f>
        <v>0</v>
      </c>
      <c r="H1492" s="27">
        <f>Global!H1397</f>
        <v>0</v>
      </c>
      <c r="I1492" s="27">
        <f>Global!I1397</f>
        <v>0</v>
      </c>
      <c r="J1492" s="27">
        <f>Global!J1397</f>
        <v>0</v>
      </c>
      <c r="K1492" s="27">
        <f>Global!K1397</f>
        <v>0</v>
      </c>
      <c r="L1492" s="27">
        <f>Global!L1397</f>
        <v>0</v>
      </c>
      <c r="M1492" s="27">
        <f>Global!M1397</f>
        <v>0</v>
      </c>
      <c r="N1492" s="27">
        <f>Global!N1397</f>
        <v>0</v>
      </c>
    </row>
    <row r="1493" spans="1:14" hidden="1" x14ac:dyDescent="0.2">
      <c r="A1493" s="27">
        <f>Global!A1398</f>
        <v>0</v>
      </c>
      <c r="B1493" s="27">
        <f>Global!B1398</f>
        <v>0</v>
      </c>
      <c r="C1493" s="34">
        <f>Global!C1398</f>
        <v>0</v>
      </c>
      <c r="D1493" s="27">
        <f>Global!D1398</f>
        <v>0</v>
      </c>
      <c r="E1493" s="27">
        <f>Global!E1398</f>
        <v>0</v>
      </c>
      <c r="F1493" s="27">
        <f>Global!F1398</f>
        <v>0</v>
      </c>
      <c r="G1493" s="27">
        <f>Global!G1398</f>
        <v>0</v>
      </c>
      <c r="H1493" s="27">
        <f>Global!H1398</f>
        <v>0</v>
      </c>
      <c r="I1493" s="27">
        <f>Global!I1398</f>
        <v>0</v>
      </c>
      <c r="J1493" s="27">
        <f>Global!J1398</f>
        <v>0</v>
      </c>
      <c r="K1493" s="27">
        <f>Global!K1398</f>
        <v>0</v>
      </c>
      <c r="L1493" s="27">
        <f>Global!L1398</f>
        <v>0</v>
      </c>
      <c r="M1493" s="27">
        <f>Global!M1398</f>
        <v>0</v>
      </c>
      <c r="N1493" s="27">
        <f>Global!N1398</f>
        <v>0</v>
      </c>
    </row>
    <row r="1494" spans="1:14" hidden="1" x14ac:dyDescent="0.2">
      <c r="A1494" s="27">
        <f>Global!A1399</f>
        <v>0</v>
      </c>
      <c r="B1494" s="27">
        <f>Global!B1399</f>
        <v>0</v>
      </c>
      <c r="C1494" s="34">
        <f>Global!C1399</f>
        <v>0</v>
      </c>
      <c r="D1494" s="27">
        <f>Global!D1399</f>
        <v>0</v>
      </c>
      <c r="E1494" s="27">
        <f>Global!E1399</f>
        <v>0</v>
      </c>
      <c r="F1494" s="27">
        <f>Global!F1399</f>
        <v>0</v>
      </c>
      <c r="G1494" s="27">
        <f>Global!G1399</f>
        <v>0</v>
      </c>
      <c r="H1494" s="27">
        <f>Global!H1399</f>
        <v>0</v>
      </c>
      <c r="I1494" s="27">
        <f>Global!I1399</f>
        <v>0</v>
      </c>
      <c r="J1494" s="27">
        <f>Global!J1399</f>
        <v>0</v>
      </c>
      <c r="K1494" s="27">
        <f>Global!K1399</f>
        <v>0</v>
      </c>
      <c r="L1494" s="27">
        <f>Global!L1399</f>
        <v>0</v>
      </c>
      <c r="M1494" s="27">
        <f>Global!M1399</f>
        <v>0</v>
      </c>
      <c r="N1494" s="27">
        <f>Global!N1399</f>
        <v>0</v>
      </c>
    </row>
    <row r="1495" spans="1:14" hidden="1" x14ac:dyDescent="0.2">
      <c r="A1495" s="27">
        <f>Global!A1400</f>
        <v>0</v>
      </c>
      <c r="B1495" s="27">
        <f>Global!B1400</f>
        <v>0</v>
      </c>
      <c r="C1495" s="34">
        <f>Global!C1400</f>
        <v>0</v>
      </c>
      <c r="D1495" s="27">
        <f>Global!D1400</f>
        <v>0</v>
      </c>
      <c r="E1495" s="27">
        <f>Global!E1400</f>
        <v>0</v>
      </c>
      <c r="F1495" s="27">
        <f>Global!F1400</f>
        <v>0</v>
      </c>
      <c r="G1495" s="27">
        <f>Global!G1400</f>
        <v>0</v>
      </c>
      <c r="H1495" s="27">
        <f>Global!H1400</f>
        <v>0</v>
      </c>
      <c r="I1495" s="27">
        <f>Global!I1400</f>
        <v>0</v>
      </c>
      <c r="J1495" s="27">
        <f>Global!J1400</f>
        <v>0</v>
      </c>
      <c r="K1495" s="27">
        <f>Global!K1400</f>
        <v>0</v>
      </c>
      <c r="L1495" s="27">
        <f>Global!L1400</f>
        <v>0</v>
      </c>
      <c r="M1495" s="27">
        <f>Global!M1400</f>
        <v>0</v>
      </c>
      <c r="N1495" s="27">
        <f>Global!N1400</f>
        <v>0</v>
      </c>
    </row>
    <row r="1496" spans="1:14" hidden="1" x14ac:dyDescent="0.2">
      <c r="A1496" s="27">
        <f>Global!A1401</f>
        <v>0</v>
      </c>
      <c r="B1496" s="27">
        <f>Global!B1401</f>
        <v>0</v>
      </c>
      <c r="C1496" s="34">
        <f>Global!C1401</f>
        <v>0</v>
      </c>
      <c r="D1496" s="27">
        <f>Global!D1401</f>
        <v>0</v>
      </c>
      <c r="E1496" s="27">
        <f>Global!E1401</f>
        <v>0</v>
      </c>
      <c r="F1496" s="27">
        <f>Global!F1401</f>
        <v>0</v>
      </c>
      <c r="G1496" s="27">
        <f>Global!G1401</f>
        <v>0</v>
      </c>
      <c r="H1496" s="27">
        <f>Global!H1401</f>
        <v>0</v>
      </c>
      <c r="I1496" s="27">
        <f>Global!I1401</f>
        <v>0</v>
      </c>
      <c r="J1496" s="27">
        <f>Global!J1401</f>
        <v>0</v>
      </c>
      <c r="K1496" s="27">
        <f>Global!K1401</f>
        <v>0</v>
      </c>
      <c r="L1496" s="27">
        <f>Global!L1401</f>
        <v>0</v>
      </c>
      <c r="M1496" s="27">
        <f>Global!M1401</f>
        <v>0</v>
      </c>
      <c r="N1496" s="27">
        <f>Global!N1401</f>
        <v>0</v>
      </c>
    </row>
    <row r="1497" spans="1:14" hidden="1" x14ac:dyDescent="0.2">
      <c r="A1497" s="27">
        <f>Global!A1402</f>
        <v>0</v>
      </c>
      <c r="B1497" s="27">
        <f>Global!B1402</f>
        <v>0</v>
      </c>
      <c r="C1497" s="34">
        <f>Global!C1402</f>
        <v>0</v>
      </c>
      <c r="D1497" s="27">
        <f>Global!D1402</f>
        <v>0</v>
      </c>
      <c r="E1497" s="27">
        <f>Global!E1402</f>
        <v>0</v>
      </c>
      <c r="F1497" s="27">
        <f>Global!F1402</f>
        <v>0</v>
      </c>
      <c r="G1497" s="27">
        <f>Global!G1402</f>
        <v>0</v>
      </c>
      <c r="H1497" s="27">
        <f>Global!H1402</f>
        <v>0</v>
      </c>
      <c r="I1497" s="27">
        <f>Global!I1402</f>
        <v>0</v>
      </c>
      <c r="J1497" s="27">
        <f>Global!J1402</f>
        <v>0</v>
      </c>
      <c r="K1497" s="27">
        <f>Global!K1402</f>
        <v>0</v>
      </c>
      <c r="L1497" s="27">
        <f>Global!L1402</f>
        <v>0</v>
      </c>
      <c r="M1497" s="27">
        <f>Global!M1402</f>
        <v>0</v>
      </c>
      <c r="N1497" s="27">
        <f>Global!N1402</f>
        <v>0</v>
      </c>
    </row>
    <row r="1498" spans="1:14" hidden="1" x14ac:dyDescent="0.2">
      <c r="A1498" s="27">
        <f>Global!A1403</f>
        <v>0</v>
      </c>
      <c r="B1498" s="27">
        <f>Global!B1403</f>
        <v>0</v>
      </c>
      <c r="C1498" s="34">
        <f>Global!C1403</f>
        <v>0</v>
      </c>
      <c r="D1498" s="27">
        <f>Global!D1403</f>
        <v>0</v>
      </c>
      <c r="E1498" s="27">
        <f>Global!E1403</f>
        <v>0</v>
      </c>
      <c r="F1498" s="27">
        <f>Global!F1403</f>
        <v>0</v>
      </c>
      <c r="G1498" s="27">
        <f>Global!G1403</f>
        <v>0</v>
      </c>
      <c r="H1498" s="27">
        <f>Global!H1403</f>
        <v>0</v>
      </c>
      <c r="I1498" s="27">
        <f>Global!I1403</f>
        <v>0</v>
      </c>
      <c r="J1498" s="27">
        <f>Global!J1403</f>
        <v>0</v>
      </c>
      <c r="K1498" s="27">
        <f>Global!K1403</f>
        <v>0</v>
      </c>
      <c r="L1498" s="27">
        <f>Global!L1403</f>
        <v>0</v>
      </c>
      <c r="M1498" s="27">
        <f>Global!M1403</f>
        <v>0</v>
      </c>
      <c r="N1498" s="27">
        <f>Global!N1403</f>
        <v>0</v>
      </c>
    </row>
    <row r="1499" spans="1:14" hidden="1" x14ac:dyDescent="0.2">
      <c r="A1499" s="27">
        <f>Global!A1404</f>
        <v>0</v>
      </c>
      <c r="B1499" s="27">
        <f>Global!B1404</f>
        <v>0</v>
      </c>
      <c r="C1499" s="34">
        <f>Global!C1404</f>
        <v>0</v>
      </c>
      <c r="D1499" s="27">
        <f>Global!D1404</f>
        <v>0</v>
      </c>
      <c r="E1499" s="27">
        <f>Global!E1404</f>
        <v>0</v>
      </c>
      <c r="F1499" s="27">
        <f>Global!F1404</f>
        <v>0</v>
      </c>
      <c r="G1499" s="27">
        <f>Global!G1404</f>
        <v>0</v>
      </c>
      <c r="H1499" s="27">
        <f>Global!H1404</f>
        <v>0</v>
      </c>
      <c r="I1499" s="27">
        <f>Global!I1404</f>
        <v>0</v>
      </c>
      <c r="J1499" s="27">
        <f>Global!J1404</f>
        <v>0</v>
      </c>
      <c r="K1499" s="27">
        <f>Global!K1404</f>
        <v>0</v>
      </c>
      <c r="L1499" s="27">
        <f>Global!L1404</f>
        <v>0</v>
      </c>
      <c r="M1499" s="27">
        <f>Global!M1404</f>
        <v>0</v>
      </c>
      <c r="N1499" s="27">
        <f>Global!N1404</f>
        <v>0</v>
      </c>
    </row>
    <row r="1500" spans="1:14" hidden="1" x14ac:dyDescent="0.2">
      <c r="A1500" s="27">
        <f>Global!A1405</f>
        <v>0</v>
      </c>
      <c r="B1500" s="27">
        <f>Global!B1405</f>
        <v>0</v>
      </c>
      <c r="C1500" s="34">
        <f>Global!C1405</f>
        <v>0</v>
      </c>
      <c r="D1500" s="27">
        <f>Global!D1405</f>
        <v>0</v>
      </c>
      <c r="E1500" s="27">
        <f>Global!E1405</f>
        <v>0</v>
      </c>
      <c r="F1500" s="27">
        <f>Global!F1405</f>
        <v>0</v>
      </c>
      <c r="G1500" s="27">
        <f>Global!G1405</f>
        <v>0</v>
      </c>
      <c r="H1500" s="27">
        <f>Global!H1405</f>
        <v>0</v>
      </c>
      <c r="I1500" s="27">
        <f>Global!I1405</f>
        <v>0</v>
      </c>
      <c r="J1500" s="27">
        <f>Global!J1405</f>
        <v>0</v>
      </c>
      <c r="K1500" s="27">
        <f>Global!K1405</f>
        <v>0</v>
      </c>
      <c r="L1500" s="27">
        <f>Global!L1405</f>
        <v>0</v>
      </c>
      <c r="M1500" s="27">
        <f>Global!M1405</f>
        <v>0</v>
      </c>
      <c r="N1500" s="27">
        <f>Global!N1405</f>
        <v>0</v>
      </c>
    </row>
    <row r="1501" spans="1:14" hidden="1" x14ac:dyDescent="0.2">
      <c r="A1501" s="27">
        <f>Global!A1406</f>
        <v>0</v>
      </c>
      <c r="B1501" s="27">
        <f>Global!B1406</f>
        <v>0</v>
      </c>
      <c r="C1501" s="34">
        <f>Global!C1406</f>
        <v>0</v>
      </c>
      <c r="D1501" s="27">
        <f>Global!D1406</f>
        <v>0</v>
      </c>
      <c r="E1501" s="27">
        <f>Global!E1406</f>
        <v>0</v>
      </c>
      <c r="F1501" s="27">
        <f>Global!F1406</f>
        <v>0</v>
      </c>
      <c r="G1501" s="27">
        <f>Global!G1406</f>
        <v>0</v>
      </c>
      <c r="H1501" s="27">
        <f>Global!H1406</f>
        <v>0</v>
      </c>
      <c r="I1501" s="27">
        <f>Global!I1406</f>
        <v>0</v>
      </c>
      <c r="J1501" s="27">
        <f>Global!J1406</f>
        <v>0</v>
      </c>
      <c r="K1501" s="27">
        <f>Global!K1406</f>
        <v>0</v>
      </c>
      <c r="L1501" s="27">
        <f>Global!L1406</f>
        <v>0</v>
      </c>
      <c r="M1501" s="27">
        <f>Global!M1406</f>
        <v>0</v>
      </c>
      <c r="N1501" s="27">
        <f>Global!N1406</f>
        <v>0</v>
      </c>
    </row>
    <row r="1502" spans="1:14" hidden="1" x14ac:dyDescent="0.2">
      <c r="A1502" s="27">
        <f>Global!A1407</f>
        <v>0</v>
      </c>
      <c r="B1502" s="27">
        <f>Global!B1407</f>
        <v>0</v>
      </c>
      <c r="C1502" s="34">
        <f>Global!C1407</f>
        <v>0</v>
      </c>
      <c r="D1502" s="27">
        <f>Global!D1407</f>
        <v>0</v>
      </c>
      <c r="E1502" s="27">
        <f>Global!E1407</f>
        <v>0</v>
      </c>
      <c r="F1502" s="27">
        <f>Global!F1407</f>
        <v>0</v>
      </c>
      <c r="G1502" s="27">
        <f>Global!G1407</f>
        <v>0</v>
      </c>
      <c r="H1502" s="27">
        <f>Global!H1407</f>
        <v>0</v>
      </c>
      <c r="I1502" s="27">
        <f>Global!I1407</f>
        <v>0</v>
      </c>
      <c r="J1502" s="27">
        <f>Global!J1407</f>
        <v>0</v>
      </c>
      <c r="K1502" s="27">
        <f>Global!K1407</f>
        <v>0</v>
      </c>
      <c r="L1502" s="27">
        <f>Global!L1407</f>
        <v>0</v>
      </c>
      <c r="M1502" s="27">
        <f>Global!M1407</f>
        <v>0</v>
      </c>
      <c r="N1502" s="27">
        <f>Global!N1407</f>
        <v>0</v>
      </c>
    </row>
    <row r="1503" spans="1:14" hidden="1" x14ac:dyDescent="0.2">
      <c r="A1503" s="27">
        <f>Global!A1408</f>
        <v>0</v>
      </c>
      <c r="B1503" s="27">
        <f>Global!B1408</f>
        <v>0</v>
      </c>
      <c r="C1503" s="34">
        <f>Global!C1408</f>
        <v>0</v>
      </c>
      <c r="D1503" s="27">
        <f>Global!D1408</f>
        <v>0</v>
      </c>
      <c r="E1503" s="27">
        <f>Global!E1408</f>
        <v>0</v>
      </c>
      <c r="F1503" s="27">
        <f>Global!F1408</f>
        <v>0</v>
      </c>
      <c r="G1503" s="27">
        <f>Global!G1408</f>
        <v>0</v>
      </c>
      <c r="H1503" s="27">
        <f>Global!H1408</f>
        <v>0</v>
      </c>
      <c r="I1503" s="27">
        <f>Global!I1408</f>
        <v>0</v>
      </c>
      <c r="J1503" s="27">
        <f>Global!J1408</f>
        <v>0</v>
      </c>
      <c r="K1503" s="27">
        <f>Global!K1408</f>
        <v>0</v>
      </c>
      <c r="L1503" s="27">
        <f>Global!L1408</f>
        <v>0</v>
      </c>
      <c r="M1503" s="27">
        <f>Global!M1408</f>
        <v>0</v>
      </c>
      <c r="N1503" s="27">
        <f>Global!N1408</f>
        <v>0</v>
      </c>
    </row>
    <row r="1504" spans="1:14" hidden="1" x14ac:dyDescent="0.2">
      <c r="A1504" s="27">
        <f>Global!A1409</f>
        <v>0</v>
      </c>
      <c r="B1504" s="27">
        <f>Global!B1409</f>
        <v>0</v>
      </c>
      <c r="C1504" s="34">
        <f>Global!C1409</f>
        <v>0</v>
      </c>
      <c r="D1504" s="27">
        <f>Global!D1409</f>
        <v>0</v>
      </c>
      <c r="E1504" s="27">
        <f>Global!E1409</f>
        <v>0</v>
      </c>
      <c r="F1504" s="27">
        <f>Global!F1409</f>
        <v>0</v>
      </c>
      <c r="G1504" s="27">
        <f>Global!G1409</f>
        <v>0</v>
      </c>
      <c r="H1504" s="27">
        <f>Global!H1409</f>
        <v>0</v>
      </c>
      <c r="I1504" s="27">
        <f>Global!I1409</f>
        <v>0</v>
      </c>
      <c r="J1504" s="27">
        <f>Global!J1409</f>
        <v>0</v>
      </c>
      <c r="K1504" s="27">
        <f>Global!K1409</f>
        <v>0</v>
      </c>
      <c r="L1504" s="27">
        <f>Global!L1409</f>
        <v>0</v>
      </c>
      <c r="M1504" s="27">
        <f>Global!M1409</f>
        <v>0</v>
      </c>
      <c r="N1504" s="27">
        <f>Global!N1409</f>
        <v>0</v>
      </c>
    </row>
    <row r="1505" spans="1:14" hidden="1" x14ac:dyDescent="0.2">
      <c r="A1505" s="27">
        <f>Global!A1410</f>
        <v>0</v>
      </c>
      <c r="B1505" s="27">
        <f>Global!B1410</f>
        <v>0</v>
      </c>
      <c r="C1505" s="34">
        <f>Global!C1410</f>
        <v>0</v>
      </c>
      <c r="D1505" s="27">
        <f>Global!D1410</f>
        <v>0</v>
      </c>
      <c r="E1505" s="27">
        <f>Global!E1410</f>
        <v>0</v>
      </c>
      <c r="F1505" s="27">
        <f>Global!F1410</f>
        <v>0</v>
      </c>
      <c r="G1505" s="27">
        <f>Global!G1410</f>
        <v>0</v>
      </c>
      <c r="H1505" s="27">
        <f>Global!H1410</f>
        <v>0</v>
      </c>
      <c r="I1505" s="27">
        <f>Global!I1410</f>
        <v>0</v>
      </c>
      <c r="J1505" s="27">
        <f>Global!J1410</f>
        <v>0</v>
      </c>
      <c r="K1505" s="27">
        <f>Global!K1410</f>
        <v>0</v>
      </c>
      <c r="L1505" s="27">
        <f>Global!L1410</f>
        <v>0</v>
      </c>
      <c r="M1505" s="27">
        <f>Global!M1410</f>
        <v>0</v>
      </c>
      <c r="N1505" s="27">
        <f>Global!N1410</f>
        <v>0</v>
      </c>
    </row>
    <row r="1506" spans="1:14" hidden="1" x14ac:dyDescent="0.2">
      <c r="A1506" s="27">
        <f>Global!A1411</f>
        <v>0</v>
      </c>
      <c r="B1506" s="27">
        <f>Global!B1411</f>
        <v>0</v>
      </c>
      <c r="C1506" s="34">
        <f>Global!C1411</f>
        <v>0</v>
      </c>
      <c r="D1506" s="27">
        <f>Global!D1411</f>
        <v>0</v>
      </c>
      <c r="E1506" s="27">
        <f>Global!E1411</f>
        <v>0</v>
      </c>
      <c r="F1506" s="27">
        <f>Global!F1411</f>
        <v>0</v>
      </c>
      <c r="G1506" s="27">
        <f>Global!G1411</f>
        <v>0</v>
      </c>
      <c r="H1506" s="27">
        <f>Global!H1411</f>
        <v>0</v>
      </c>
      <c r="I1506" s="27">
        <f>Global!I1411</f>
        <v>0</v>
      </c>
      <c r="J1506" s="27">
        <f>Global!J1411</f>
        <v>0</v>
      </c>
      <c r="K1506" s="27">
        <f>Global!K1411</f>
        <v>0</v>
      </c>
      <c r="L1506" s="27">
        <f>Global!L1411</f>
        <v>0</v>
      </c>
      <c r="M1506" s="27">
        <f>Global!M1411</f>
        <v>0</v>
      </c>
      <c r="N1506" s="27">
        <f>Global!N1411</f>
        <v>0</v>
      </c>
    </row>
    <row r="1507" spans="1:14" hidden="1" x14ac:dyDescent="0.2">
      <c r="A1507" s="27">
        <f>Global!A1412</f>
        <v>0</v>
      </c>
      <c r="B1507" s="27">
        <f>Global!B1412</f>
        <v>0</v>
      </c>
      <c r="C1507" s="34">
        <f>Global!C1412</f>
        <v>0</v>
      </c>
      <c r="D1507" s="27">
        <f>Global!D1412</f>
        <v>0</v>
      </c>
      <c r="E1507" s="27">
        <f>Global!E1412</f>
        <v>0</v>
      </c>
      <c r="F1507" s="27">
        <f>Global!F1412</f>
        <v>0</v>
      </c>
      <c r="G1507" s="27">
        <f>Global!G1412</f>
        <v>0</v>
      </c>
      <c r="H1507" s="27">
        <f>Global!H1412</f>
        <v>0</v>
      </c>
      <c r="I1507" s="27">
        <f>Global!I1412</f>
        <v>0</v>
      </c>
      <c r="J1507" s="27">
        <f>Global!J1412</f>
        <v>0</v>
      </c>
      <c r="K1507" s="27">
        <f>Global!K1412</f>
        <v>0</v>
      </c>
      <c r="L1507" s="27">
        <f>Global!L1412</f>
        <v>0</v>
      </c>
      <c r="M1507" s="27">
        <f>Global!M1412</f>
        <v>0</v>
      </c>
      <c r="N1507" s="27">
        <f>Global!N1412</f>
        <v>0</v>
      </c>
    </row>
    <row r="1508" spans="1:14" hidden="1" x14ac:dyDescent="0.2">
      <c r="A1508" s="27">
        <f>Global!A1413</f>
        <v>0</v>
      </c>
      <c r="B1508" s="27">
        <f>Global!B1413</f>
        <v>0</v>
      </c>
      <c r="C1508" s="34">
        <f>Global!C1413</f>
        <v>0</v>
      </c>
      <c r="D1508" s="27">
        <f>Global!D1413</f>
        <v>0</v>
      </c>
      <c r="E1508" s="27">
        <f>Global!E1413</f>
        <v>0</v>
      </c>
      <c r="F1508" s="27">
        <f>Global!F1413</f>
        <v>0</v>
      </c>
      <c r="G1508" s="27">
        <f>Global!G1413</f>
        <v>0</v>
      </c>
      <c r="H1508" s="27">
        <f>Global!H1413</f>
        <v>0</v>
      </c>
      <c r="I1508" s="27">
        <f>Global!I1413</f>
        <v>0</v>
      </c>
      <c r="J1508" s="27">
        <f>Global!J1413</f>
        <v>0</v>
      </c>
      <c r="K1508" s="27">
        <f>Global!K1413</f>
        <v>0</v>
      </c>
      <c r="L1508" s="27">
        <f>Global!L1413</f>
        <v>0</v>
      </c>
      <c r="M1508" s="27">
        <f>Global!M1413</f>
        <v>0</v>
      </c>
      <c r="N1508" s="27">
        <f>Global!N1413</f>
        <v>0</v>
      </c>
    </row>
    <row r="1509" spans="1:14" hidden="1" x14ac:dyDescent="0.2">
      <c r="A1509" s="27">
        <f>Global!A1414</f>
        <v>0</v>
      </c>
      <c r="B1509" s="27">
        <f>Global!B1414</f>
        <v>0</v>
      </c>
      <c r="C1509" s="34">
        <f>Global!C1414</f>
        <v>0</v>
      </c>
      <c r="D1509" s="27">
        <f>Global!D1414</f>
        <v>0</v>
      </c>
      <c r="E1509" s="27">
        <f>Global!E1414</f>
        <v>0</v>
      </c>
      <c r="F1509" s="27">
        <f>Global!F1414</f>
        <v>0</v>
      </c>
      <c r="G1509" s="27">
        <f>Global!G1414</f>
        <v>0</v>
      </c>
      <c r="H1509" s="27">
        <f>Global!H1414</f>
        <v>0</v>
      </c>
      <c r="I1509" s="27">
        <f>Global!I1414</f>
        <v>0</v>
      </c>
      <c r="J1509" s="27">
        <f>Global!J1414</f>
        <v>0</v>
      </c>
      <c r="K1509" s="27">
        <f>Global!K1414</f>
        <v>0</v>
      </c>
      <c r="L1509" s="27">
        <f>Global!L1414</f>
        <v>0</v>
      </c>
      <c r="M1509" s="27">
        <f>Global!M1414</f>
        <v>0</v>
      </c>
      <c r="N1509" s="27">
        <f>Global!N1414</f>
        <v>0</v>
      </c>
    </row>
    <row r="1510" spans="1:14" hidden="1" x14ac:dyDescent="0.2">
      <c r="A1510" s="27">
        <f>Global!A1415</f>
        <v>0</v>
      </c>
      <c r="B1510" s="27">
        <f>Global!B1415</f>
        <v>0</v>
      </c>
      <c r="C1510" s="34">
        <f>Global!C1415</f>
        <v>0</v>
      </c>
      <c r="D1510" s="27">
        <f>Global!D1415</f>
        <v>0</v>
      </c>
      <c r="E1510" s="27">
        <f>Global!E1415</f>
        <v>0</v>
      </c>
      <c r="F1510" s="27">
        <f>Global!F1415</f>
        <v>0</v>
      </c>
      <c r="G1510" s="27">
        <f>Global!G1415</f>
        <v>0</v>
      </c>
      <c r="H1510" s="27">
        <f>Global!H1415</f>
        <v>0</v>
      </c>
      <c r="I1510" s="27">
        <f>Global!I1415</f>
        <v>0</v>
      </c>
      <c r="J1510" s="27">
        <f>Global!J1415</f>
        <v>0</v>
      </c>
      <c r="K1510" s="27">
        <f>Global!K1415</f>
        <v>0</v>
      </c>
      <c r="L1510" s="27">
        <f>Global!L1415</f>
        <v>0</v>
      </c>
      <c r="M1510" s="27">
        <f>Global!M1415</f>
        <v>0</v>
      </c>
      <c r="N1510" s="27">
        <f>Global!N1415</f>
        <v>0</v>
      </c>
    </row>
    <row r="1511" spans="1:14" hidden="1" x14ac:dyDescent="0.2">
      <c r="A1511" s="27">
        <f>Global!A1416</f>
        <v>0</v>
      </c>
      <c r="B1511" s="27">
        <f>Global!B1416</f>
        <v>0</v>
      </c>
      <c r="C1511" s="34">
        <f>Global!C1416</f>
        <v>0</v>
      </c>
      <c r="D1511" s="27">
        <f>Global!D1416</f>
        <v>0</v>
      </c>
      <c r="E1511" s="27">
        <f>Global!E1416</f>
        <v>0</v>
      </c>
      <c r="F1511" s="27">
        <f>Global!F1416</f>
        <v>0</v>
      </c>
      <c r="G1511" s="27">
        <f>Global!G1416</f>
        <v>0</v>
      </c>
      <c r="H1511" s="27">
        <f>Global!H1416</f>
        <v>0</v>
      </c>
      <c r="I1511" s="27">
        <f>Global!I1416</f>
        <v>0</v>
      </c>
      <c r="J1511" s="27">
        <f>Global!J1416</f>
        <v>0</v>
      </c>
      <c r="K1511" s="27">
        <f>Global!K1416</f>
        <v>0</v>
      </c>
      <c r="L1511" s="27">
        <f>Global!L1416</f>
        <v>0</v>
      </c>
      <c r="M1511" s="27">
        <f>Global!M1416</f>
        <v>0</v>
      </c>
      <c r="N1511" s="27">
        <f>Global!N1416</f>
        <v>0</v>
      </c>
    </row>
    <row r="1512" spans="1:14" hidden="1" x14ac:dyDescent="0.2">
      <c r="A1512" s="27">
        <f>Global!A1417</f>
        <v>0</v>
      </c>
      <c r="B1512" s="27">
        <f>Global!B1417</f>
        <v>0</v>
      </c>
      <c r="C1512" s="34">
        <f>Global!C1417</f>
        <v>0</v>
      </c>
      <c r="D1512" s="27">
        <f>Global!D1417</f>
        <v>0</v>
      </c>
      <c r="E1512" s="27">
        <f>Global!E1417</f>
        <v>0</v>
      </c>
      <c r="F1512" s="27">
        <f>Global!F1417</f>
        <v>0</v>
      </c>
      <c r="G1512" s="27">
        <f>Global!G1417</f>
        <v>0</v>
      </c>
      <c r="H1512" s="27">
        <f>Global!H1417</f>
        <v>0</v>
      </c>
      <c r="I1512" s="27">
        <f>Global!I1417</f>
        <v>0</v>
      </c>
      <c r="J1512" s="27">
        <f>Global!J1417</f>
        <v>0</v>
      </c>
      <c r="K1512" s="27">
        <f>Global!K1417</f>
        <v>0</v>
      </c>
      <c r="L1512" s="27">
        <f>Global!L1417</f>
        <v>0</v>
      </c>
      <c r="M1512" s="27">
        <f>Global!M1417</f>
        <v>0</v>
      </c>
      <c r="N1512" s="27">
        <f>Global!N1417</f>
        <v>0</v>
      </c>
    </row>
    <row r="1513" spans="1:14" hidden="1" x14ac:dyDescent="0.2">
      <c r="A1513" s="27">
        <f>Global!A1418</f>
        <v>0</v>
      </c>
      <c r="B1513" s="27">
        <f>Global!B1418</f>
        <v>0</v>
      </c>
      <c r="C1513" s="34">
        <f>Global!C1418</f>
        <v>0</v>
      </c>
      <c r="D1513" s="27">
        <f>Global!D1418</f>
        <v>0</v>
      </c>
      <c r="E1513" s="27">
        <f>Global!E1418</f>
        <v>0</v>
      </c>
      <c r="F1513" s="27">
        <f>Global!F1418</f>
        <v>0</v>
      </c>
      <c r="G1513" s="27">
        <f>Global!G1418</f>
        <v>0</v>
      </c>
      <c r="H1513" s="27">
        <f>Global!H1418</f>
        <v>0</v>
      </c>
      <c r="I1513" s="27">
        <f>Global!I1418</f>
        <v>0</v>
      </c>
      <c r="J1513" s="27">
        <f>Global!J1418</f>
        <v>0</v>
      </c>
      <c r="K1513" s="27">
        <f>Global!K1418</f>
        <v>0</v>
      </c>
      <c r="L1513" s="27">
        <f>Global!L1418</f>
        <v>0</v>
      </c>
      <c r="M1513" s="27">
        <f>Global!M1418</f>
        <v>0</v>
      </c>
      <c r="N1513" s="27">
        <f>Global!N1418</f>
        <v>0</v>
      </c>
    </row>
    <row r="1514" spans="1:14" hidden="1" x14ac:dyDescent="0.2">
      <c r="A1514" s="27">
        <f>Global!A1419</f>
        <v>0</v>
      </c>
      <c r="B1514" s="27">
        <f>Global!B1419</f>
        <v>0</v>
      </c>
      <c r="C1514" s="34">
        <f>Global!C1419</f>
        <v>0</v>
      </c>
      <c r="D1514" s="27">
        <f>Global!D1419</f>
        <v>0</v>
      </c>
      <c r="E1514" s="27">
        <f>Global!E1419</f>
        <v>0</v>
      </c>
      <c r="F1514" s="27">
        <f>Global!F1419</f>
        <v>0</v>
      </c>
      <c r="G1514" s="27">
        <f>Global!G1419</f>
        <v>0</v>
      </c>
      <c r="H1514" s="27">
        <f>Global!H1419</f>
        <v>0</v>
      </c>
      <c r="I1514" s="27">
        <f>Global!I1419</f>
        <v>0</v>
      </c>
      <c r="J1514" s="27">
        <f>Global!J1419</f>
        <v>0</v>
      </c>
      <c r="K1514" s="27">
        <f>Global!K1419</f>
        <v>0</v>
      </c>
      <c r="L1514" s="27">
        <f>Global!L1419</f>
        <v>0</v>
      </c>
      <c r="M1514" s="27">
        <f>Global!M1419</f>
        <v>0</v>
      </c>
      <c r="N1514" s="27">
        <f>Global!N1419</f>
        <v>0</v>
      </c>
    </row>
    <row r="1515" spans="1:14" hidden="1" x14ac:dyDescent="0.2">
      <c r="A1515" s="27">
        <f>Global!A1420</f>
        <v>0</v>
      </c>
      <c r="B1515" s="27">
        <f>Global!B1420</f>
        <v>0</v>
      </c>
      <c r="C1515" s="34">
        <f>Global!C1420</f>
        <v>0</v>
      </c>
      <c r="D1515" s="27">
        <f>Global!D1420</f>
        <v>0</v>
      </c>
      <c r="E1515" s="27">
        <f>Global!E1420</f>
        <v>0</v>
      </c>
      <c r="F1515" s="27">
        <f>Global!F1420</f>
        <v>0</v>
      </c>
      <c r="G1515" s="27">
        <f>Global!G1420</f>
        <v>0</v>
      </c>
      <c r="H1515" s="27">
        <f>Global!H1420</f>
        <v>0</v>
      </c>
      <c r="I1515" s="27">
        <f>Global!I1420</f>
        <v>0</v>
      </c>
      <c r="J1515" s="27">
        <f>Global!J1420</f>
        <v>0</v>
      </c>
      <c r="K1515" s="27">
        <f>Global!K1420</f>
        <v>0</v>
      </c>
      <c r="L1515" s="27">
        <f>Global!L1420</f>
        <v>0</v>
      </c>
      <c r="M1515" s="27">
        <f>Global!M1420</f>
        <v>0</v>
      </c>
      <c r="N1515" s="27">
        <f>Global!N1420</f>
        <v>0</v>
      </c>
    </row>
    <row r="1516" spans="1:14" hidden="1" x14ac:dyDescent="0.2">
      <c r="A1516" s="27">
        <f>Global!A1421</f>
        <v>0</v>
      </c>
      <c r="B1516" s="27">
        <f>Global!B1421</f>
        <v>0</v>
      </c>
      <c r="C1516" s="34">
        <f>Global!C1421</f>
        <v>0</v>
      </c>
      <c r="D1516" s="27">
        <f>Global!D1421</f>
        <v>0</v>
      </c>
      <c r="E1516" s="27">
        <f>Global!E1421</f>
        <v>0</v>
      </c>
      <c r="F1516" s="27">
        <f>Global!F1421</f>
        <v>0</v>
      </c>
      <c r="G1516" s="27">
        <f>Global!G1421</f>
        <v>0</v>
      </c>
      <c r="H1516" s="27">
        <f>Global!H1421</f>
        <v>0</v>
      </c>
      <c r="I1516" s="27">
        <f>Global!I1421</f>
        <v>0</v>
      </c>
      <c r="J1516" s="27">
        <f>Global!J1421</f>
        <v>0</v>
      </c>
      <c r="K1516" s="27">
        <f>Global!K1421</f>
        <v>0</v>
      </c>
      <c r="L1516" s="27">
        <f>Global!L1421</f>
        <v>0</v>
      </c>
      <c r="M1516" s="27">
        <f>Global!M1421</f>
        <v>0</v>
      </c>
      <c r="N1516" s="27">
        <f>Global!N1421</f>
        <v>0</v>
      </c>
    </row>
    <row r="1517" spans="1:14" hidden="1" x14ac:dyDescent="0.2">
      <c r="A1517" s="27">
        <f>Global!A1422</f>
        <v>0</v>
      </c>
      <c r="B1517" s="27">
        <f>Global!B1422</f>
        <v>0</v>
      </c>
      <c r="C1517" s="34">
        <f>Global!C1422</f>
        <v>0</v>
      </c>
      <c r="D1517" s="27">
        <f>Global!D1422</f>
        <v>0</v>
      </c>
      <c r="E1517" s="27">
        <f>Global!E1422</f>
        <v>0</v>
      </c>
      <c r="F1517" s="27">
        <f>Global!F1422</f>
        <v>0</v>
      </c>
      <c r="G1517" s="27">
        <f>Global!G1422</f>
        <v>0</v>
      </c>
      <c r="H1517" s="27">
        <f>Global!H1422</f>
        <v>0</v>
      </c>
      <c r="I1517" s="27">
        <f>Global!I1422</f>
        <v>0</v>
      </c>
      <c r="J1517" s="27">
        <f>Global!J1422</f>
        <v>0</v>
      </c>
      <c r="K1517" s="27">
        <f>Global!K1422</f>
        <v>0</v>
      </c>
      <c r="L1517" s="27">
        <f>Global!L1422</f>
        <v>0</v>
      </c>
      <c r="M1517" s="27">
        <f>Global!M1422</f>
        <v>0</v>
      </c>
      <c r="N1517" s="27">
        <f>Global!N1422</f>
        <v>0</v>
      </c>
    </row>
    <row r="1518" spans="1:14" hidden="1" x14ac:dyDescent="0.2">
      <c r="A1518" s="27">
        <f>Global!A1423</f>
        <v>0</v>
      </c>
      <c r="B1518" s="27">
        <f>Global!B1423</f>
        <v>0</v>
      </c>
      <c r="C1518" s="34">
        <f>Global!C1423</f>
        <v>0</v>
      </c>
      <c r="D1518" s="27">
        <f>Global!D1423</f>
        <v>0</v>
      </c>
      <c r="E1518" s="27">
        <f>Global!E1423</f>
        <v>0</v>
      </c>
      <c r="F1518" s="27">
        <f>Global!F1423</f>
        <v>0</v>
      </c>
      <c r="G1518" s="27">
        <f>Global!G1423</f>
        <v>0</v>
      </c>
      <c r="H1518" s="27">
        <f>Global!H1423</f>
        <v>0</v>
      </c>
      <c r="I1518" s="27">
        <f>Global!I1423</f>
        <v>0</v>
      </c>
      <c r="J1518" s="27">
        <f>Global!J1423</f>
        <v>0</v>
      </c>
      <c r="K1518" s="27">
        <f>Global!K1423</f>
        <v>0</v>
      </c>
      <c r="L1518" s="27">
        <f>Global!L1423</f>
        <v>0</v>
      </c>
      <c r="M1518" s="27">
        <f>Global!M1423</f>
        <v>0</v>
      </c>
      <c r="N1518" s="27">
        <f>Global!N1423</f>
        <v>0</v>
      </c>
    </row>
    <row r="1519" spans="1:14" hidden="1" x14ac:dyDescent="0.2">
      <c r="A1519" s="27">
        <f>Global!A1424</f>
        <v>0</v>
      </c>
      <c r="B1519" s="27">
        <f>Global!B1424</f>
        <v>0</v>
      </c>
      <c r="C1519" s="34">
        <f>Global!C1424</f>
        <v>0</v>
      </c>
      <c r="D1519" s="27">
        <f>Global!D1424</f>
        <v>0</v>
      </c>
      <c r="E1519" s="27">
        <f>Global!E1424</f>
        <v>0</v>
      </c>
      <c r="F1519" s="27">
        <f>Global!F1424</f>
        <v>0</v>
      </c>
      <c r="G1519" s="27">
        <f>Global!G1424</f>
        <v>0</v>
      </c>
      <c r="H1519" s="27">
        <f>Global!H1424</f>
        <v>0</v>
      </c>
      <c r="I1519" s="27">
        <f>Global!I1424</f>
        <v>0</v>
      </c>
      <c r="J1519" s="27">
        <f>Global!J1424</f>
        <v>0</v>
      </c>
      <c r="K1519" s="27">
        <f>Global!K1424</f>
        <v>0</v>
      </c>
      <c r="L1519" s="27">
        <f>Global!L1424</f>
        <v>0</v>
      </c>
      <c r="M1519" s="27">
        <f>Global!M1424</f>
        <v>0</v>
      </c>
      <c r="N1519" s="27">
        <f>Global!N1424</f>
        <v>0</v>
      </c>
    </row>
    <row r="1520" spans="1:14" hidden="1" x14ac:dyDescent="0.2">
      <c r="A1520" s="27">
        <f>Global!A1425</f>
        <v>0</v>
      </c>
      <c r="B1520" s="27">
        <f>Global!B1425</f>
        <v>0</v>
      </c>
      <c r="C1520" s="34">
        <f>Global!C1425</f>
        <v>0</v>
      </c>
      <c r="D1520" s="27">
        <f>Global!D1425</f>
        <v>0</v>
      </c>
      <c r="E1520" s="27">
        <f>Global!E1425</f>
        <v>0</v>
      </c>
      <c r="F1520" s="27">
        <f>Global!F1425</f>
        <v>0</v>
      </c>
      <c r="G1520" s="27">
        <f>Global!G1425</f>
        <v>0</v>
      </c>
      <c r="H1520" s="27">
        <f>Global!H1425</f>
        <v>0</v>
      </c>
      <c r="I1520" s="27">
        <f>Global!I1425</f>
        <v>0</v>
      </c>
      <c r="J1520" s="27">
        <f>Global!J1425</f>
        <v>0</v>
      </c>
      <c r="K1520" s="27">
        <f>Global!K1425</f>
        <v>0</v>
      </c>
      <c r="L1520" s="27">
        <f>Global!L1425</f>
        <v>0</v>
      </c>
      <c r="M1520" s="27">
        <f>Global!M1425</f>
        <v>0</v>
      </c>
      <c r="N1520" s="27">
        <f>Global!N1425</f>
        <v>0</v>
      </c>
    </row>
    <row r="1521" spans="1:14" hidden="1" x14ac:dyDescent="0.2">
      <c r="A1521" s="27">
        <f>Global!A1426</f>
        <v>0</v>
      </c>
      <c r="B1521" s="27">
        <f>Global!B1426</f>
        <v>0</v>
      </c>
      <c r="C1521" s="34">
        <f>Global!C1426</f>
        <v>0</v>
      </c>
      <c r="D1521" s="27">
        <f>Global!D1426</f>
        <v>0</v>
      </c>
      <c r="E1521" s="27">
        <f>Global!E1426</f>
        <v>0</v>
      </c>
      <c r="F1521" s="27">
        <f>Global!F1426</f>
        <v>0</v>
      </c>
      <c r="G1521" s="27">
        <f>Global!G1426</f>
        <v>0</v>
      </c>
      <c r="H1521" s="27">
        <f>Global!H1426</f>
        <v>0</v>
      </c>
      <c r="I1521" s="27">
        <f>Global!I1426</f>
        <v>0</v>
      </c>
      <c r="J1521" s="27">
        <f>Global!J1426</f>
        <v>0</v>
      </c>
      <c r="K1521" s="27">
        <f>Global!K1426</f>
        <v>0</v>
      </c>
      <c r="L1521" s="27">
        <f>Global!L1426</f>
        <v>0</v>
      </c>
      <c r="M1521" s="27">
        <f>Global!M1426</f>
        <v>0</v>
      </c>
      <c r="N1521" s="27">
        <f>Global!N1426</f>
        <v>0</v>
      </c>
    </row>
    <row r="1522" spans="1:14" hidden="1" x14ac:dyDescent="0.2">
      <c r="A1522" s="27">
        <f>Global!A1427</f>
        <v>0</v>
      </c>
      <c r="B1522" s="27">
        <f>Global!B1427</f>
        <v>0</v>
      </c>
      <c r="C1522" s="34">
        <f>Global!C1427</f>
        <v>0</v>
      </c>
      <c r="D1522" s="27">
        <f>Global!D1427</f>
        <v>0</v>
      </c>
      <c r="E1522" s="27">
        <f>Global!E1427</f>
        <v>0</v>
      </c>
      <c r="F1522" s="27">
        <f>Global!F1427</f>
        <v>0</v>
      </c>
      <c r="G1522" s="27">
        <f>Global!G1427</f>
        <v>0</v>
      </c>
      <c r="H1522" s="27">
        <f>Global!H1427</f>
        <v>0</v>
      </c>
      <c r="I1522" s="27">
        <f>Global!I1427</f>
        <v>0</v>
      </c>
      <c r="J1522" s="27">
        <f>Global!J1427</f>
        <v>0</v>
      </c>
      <c r="K1522" s="27">
        <f>Global!K1427</f>
        <v>0</v>
      </c>
      <c r="L1522" s="27">
        <f>Global!L1427</f>
        <v>0</v>
      </c>
      <c r="M1522" s="27">
        <f>Global!M1427</f>
        <v>0</v>
      </c>
      <c r="N1522" s="27">
        <f>Global!N1427</f>
        <v>0</v>
      </c>
    </row>
    <row r="1523" spans="1:14" hidden="1" x14ac:dyDescent="0.2">
      <c r="A1523" s="27">
        <f>Global!A1428</f>
        <v>0</v>
      </c>
      <c r="B1523" s="27">
        <f>Global!B1428</f>
        <v>0</v>
      </c>
      <c r="C1523" s="34">
        <f>Global!C1428</f>
        <v>0</v>
      </c>
      <c r="D1523" s="27">
        <f>Global!D1428</f>
        <v>0</v>
      </c>
      <c r="E1523" s="27">
        <f>Global!E1428</f>
        <v>0</v>
      </c>
      <c r="F1523" s="27">
        <f>Global!F1428</f>
        <v>0</v>
      </c>
      <c r="G1523" s="27">
        <f>Global!G1428</f>
        <v>0</v>
      </c>
      <c r="H1523" s="27">
        <f>Global!H1428</f>
        <v>0</v>
      </c>
      <c r="I1523" s="27">
        <f>Global!I1428</f>
        <v>0</v>
      </c>
      <c r="J1523" s="27">
        <f>Global!J1428</f>
        <v>0</v>
      </c>
      <c r="K1523" s="27">
        <f>Global!K1428</f>
        <v>0</v>
      </c>
      <c r="L1523" s="27">
        <f>Global!L1428</f>
        <v>0</v>
      </c>
      <c r="M1523" s="27">
        <f>Global!M1428</f>
        <v>0</v>
      </c>
      <c r="N1523" s="27">
        <f>Global!N1428</f>
        <v>0</v>
      </c>
    </row>
    <row r="1524" spans="1:14" hidden="1" x14ac:dyDescent="0.2">
      <c r="A1524" s="27">
        <f>Global!A1429</f>
        <v>0</v>
      </c>
      <c r="B1524" s="27">
        <f>Global!B1429</f>
        <v>0</v>
      </c>
      <c r="C1524" s="34">
        <f>Global!C1429</f>
        <v>0</v>
      </c>
      <c r="D1524" s="27">
        <f>Global!D1429</f>
        <v>0</v>
      </c>
      <c r="E1524" s="27">
        <f>Global!E1429</f>
        <v>0</v>
      </c>
      <c r="F1524" s="27">
        <f>Global!F1429</f>
        <v>0</v>
      </c>
      <c r="G1524" s="27">
        <f>Global!G1429</f>
        <v>0</v>
      </c>
      <c r="H1524" s="27">
        <f>Global!H1429</f>
        <v>0</v>
      </c>
      <c r="I1524" s="27">
        <f>Global!I1429</f>
        <v>0</v>
      </c>
      <c r="J1524" s="27">
        <f>Global!J1429</f>
        <v>0</v>
      </c>
      <c r="K1524" s="27">
        <f>Global!K1429</f>
        <v>0</v>
      </c>
      <c r="L1524" s="27">
        <f>Global!L1429</f>
        <v>0</v>
      </c>
      <c r="M1524" s="27">
        <f>Global!M1429</f>
        <v>0</v>
      </c>
      <c r="N1524" s="27">
        <f>Global!N1429</f>
        <v>0</v>
      </c>
    </row>
    <row r="1525" spans="1:14" hidden="1" x14ac:dyDescent="0.2">
      <c r="A1525" s="27">
        <f>Global!A1430</f>
        <v>0</v>
      </c>
      <c r="B1525" s="27">
        <f>Global!B1430</f>
        <v>0</v>
      </c>
      <c r="C1525" s="34">
        <f>Global!C1430</f>
        <v>0</v>
      </c>
      <c r="D1525" s="27">
        <f>Global!D1430</f>
        <v>0</v>
      </c>
      <c r="E1525" s="27">
        <f>Global!E1430</f>
        <v>0</v>
      </c>
      <c r="F1525" s="27">
        <f>Global!F1430</f>
        <v>0</v>
      </c>
      <c r="G1525" s="27">
        <f>Global!G1430</f>
        <v>0</v>
      </c>
      <c r="H1525" s="27">
        <f>Global!H1430</f>
        <v>0</v>
      </c>
      <c r="I1525" s="27">
        <f>Global!I1430</f>
        <v>0</v>
      </c>
      <c r="J1525" s="27">
        <f>Global!J1430</f>
        <v>0</v>
      </c>
      <c r="K1525" s="27">
        <f>Global!K1430</f>
        <v>0</v>
      </c>
      <c r="L1525" s="27">
        <f>Global!L1430</f>
        <v>0</v>
      </c>
      <c r="M1525" s="27">
        <f>Global!M1430</f>
        <v>0</v>
      </c>
      <c r="N1525" s="27">
        <f>Global!N1430</f>
        <v>0</v>
      </c>
    </row>
    <row r="1526" spans="1:14" hidden="1" x14ac:dyDescent="0.2">
      <c r="A1526" s="27">
        <f>Global!A1431</f>
        <v>0</v>
      </c>
      <c r="B1526" s="27">
        <f>Global!B1431</f>
        <v>0</v>
      </c>
      <c r="C1526" s="34">
        <f>Global!C1431</f>
        <v>0</v>
      </c>
      <c r="D1526" s="27">
        <f>Global!D1431</f>
        <v>0</v>
      </c>
      <c r="E1526" s="27">
        <f>Global!E1431</f>
        <v>0</v>
      </c>
      <c r="F1526" s="27">
        <f>Global!F1431</f>
        <v>0</v>
      </c>
      <c r="G1526" s="27">
        <f>Global!G1431</f>
        <v>0</v>
      </c>
      <c r="H1526" s="27">
        <f>Global!H1431</f>
        <v>0</v>
      </c>
      <c r="I1526" s="27">
        <f>Global!I1431</f>
        <v>0</v>
      </c>
      <c r="J1526" s="27">
        <f>Global!J1431</f>
        <v>0</v>
      </c>
      <c r="K1526" s="27">
        <f>Global!K1431</f>
        <v>0</v>
      </c>
      <c r="L1526" s="27">
        <f>Global!L1431</f>
        <v>0</v>
      </c>
      <c r="M1526" s="27">
        <f>Global!M1431</f>
        <v>0</v>
      </c>
      <c r="N1526" s="27">
        <f>Global!N1431</f>
        <v>0</v>
      </c>
    </row>
    <row r="1527" spans="1:14" hidden="1" x14ac:dyDescent="0.2">
      <c r="A1527" s="27">
        <f>Global!A1432</f>
        <v>0</v>
      </c>
      <c r="B1527" s="27">
        <f>Global!B1432</f>
        <v>0</v>
      </c>
      <c r="C1527" s="34">
        <f>Global!C1432</f>
        <v>0</v>
      </c>
      <c r="D1527" s="27">
        <f>Global!D1432</f>
        <v>0</v>
      </c>
      <c r="E1527" s="27">
        <f>Global!E1432</f>
        <v>0</v>
      </c>
      <c r="F1527" s="27">
        <f>Global!F1432</f>
        <v>0</v>
      </c>
      <c r="G1527" s="27">
        <f>Global!G1432</f>
        <v>0</v>
      </c>
      <c r="H1527" s="27">
        <f>Global!H1432</f>
        <v>0</v>
      </c>
      <c r="I1527" s="27">
        <f>Global!I1432</f>
        <v>0</v>
      </c>
      <c r="J1527" s="27">
        <f>Global!J1432</f>
        <v>0</v>
      </c>
      <c r="K1527" s="27">
        <f>Global!K1432</f>
        <v>0</v>
      </c>
      <c r="L1527" s="27">
        <f>Global!L1432</f>
        <v>0</v>
      </c>
      <c r="M1527" s="27">
        <f>Global!M1432</f>
        <v>0</v>
      </c>
      <c r="N1527" s="27">
        <f>Global!N1432</f>
        <v>0</v>
      </c>
    </row>
    <row r="1528" spans="1:14" hidden="1" x14ac:dyDescent="0.2">
      <c r="A1528" s="27">
        <f>Global!A1433</f>
        <v>0</v>
      </c>
      <c r="B1528" s="27">
        <f>Global!B1433</f>
        <v>0</v>
      </c>
      <c r="C1528" s="34">
        <f>Global!C1433</f>
        <v>0</v>
      </c>
      <c r="D1528" s="27">
        <f>Global!D1433</f>
        <v>0</v>
      </c>
      <c r="E1528" s="27">
        <f>Global!E1433</f>
        <v>0</v>
      </c>
      <c r="F1528" s="27">
        <f>Global!F1433</f>
        <v>0</v>
      </c>
      <c r="G1528" s="27">
        <f>Global!G1433</f>
        <v>0</v>
      </c>
      <c r="H1528" s="27">
        <f>Global!H1433</f>
        <v>0</v>
      </c>
      <c r="I1528" s="27">
        <f>Global!I1433</f>
        <v>0</v>
      </c>
      <c r="J1528" s="27">
        <f>Global!J1433</f>
        <v>0</v>
      </c>
      <c r="K1528" s="27">
        <f>Global!K1433</f>
        <v>0</v>
      </c>
      <c r="L1528" s="27">
        <f>Global!L1433</f>
        <v>0</v>
      </c>
      <c r="M1528" s="27">
        <f>Global!M1433</f>
        <v>0</v>
      </c>
      <c r="N1528" s="27">
        <f>Global!N1433</f>
        <v>0</v>
      </c>
    </row>
    <row r="1529" spans="1:14" hidden="1" x14ac:dyDescent="0.2">
      <c r="A1529" s="27">
        <f>Global!A1434</f>
        <v>0</v>
      </c>
      <c r="B1529" s="27">
        <f>Global!B1434</f>
        <v>0</v>
      </c>
      <c r="C1529" s="34">
        <f>Global!C1434</f>
        <v>0</v>
      </c>
      <c r="D1529" s="27">
        <f>Global!D1434</f>
        <v>0</v>
      </c>
      <c r="E1529" s="27">
        <f>Global!E1434</f>
        <v>0</v>
      </c>
      <c r="F1529" s="27">
        <f>Global!F1434</f>
        <v>0</v>
      </c>
      <c r="G1529" s="27">
        <f>Global!G1434</f>
        <v>0</v>
      </c>
      <c r="H1529" s="27">
        <f>Global!H1434</f>
        <v>0</v>
      </c>
      <c r="I1529" s="27">
        <f>Global!I1434</f>
        <v>0</v>
      </c>
      <c r="J1529" s="27">
        <f>Global!J1434</f>
        <v>0</v>
      </c>
      <c r="K1529" s="27">
        <f>Global!K1434</f>
        <v>0</v>
      </c>
      <c r="L1529" s="27">
        <f>Global!L1434</f>
        <v>0</v>
      </c>
      <c r="M1529" s="27">
        <f>Global!M1434</f>
        <v>0</v>
      </c>
      <c r="N1529" s="27">
        <f>Global!N1434</f>
        <v>0</v>
      </c>
    </row>
    <row r="1530" spans="1:14" hidden="1" x14ac:dyDescent="0.2">
      <c r="A1530" s="27">
        <f>Global!A1435</f>
        <v>0</v>
      </c>
      <c r="B1530" s="27">
        <f>Global!B1435</f>
        <v>0</v>
      </c>
      <c r="C1530" s="34">
        <f>Global!C1435</f>
        <v>0</v>
      </c>
      <c r="D1530" s="27">
        <f>Global!D1435</f>
        <v>0</v>
      </c>
      <c r="E1530" s="27">
        <f>Global!E1435</f>
        <v>0</v>
      </c>
      <c r="F1530" s="27">
        <f>Global!F1435</f>
        <v>0</v>
      </c>
      <c r="G1530" s="27">
        <f>Global!G1435</f>
        <v>0</v>
      </c>
      <c r="H1530" s="27">
        <f>Global!H1435</f>
        <v>0</v>
      </c>
      <c r="I1530" s="27">
        <f>Global!I1435</f>
        <v>0</v>
      </c>
      <c r="J1530" s="27">
        <f>Global!J1435</f>
        <v>0</v>
      </c>
      <c r="K1530" s="27">
        <f>Global!K1435</f>
        <v>0</v>
      </c>
      <c r="L1530" s="27">
        <f>Global!L1435</f>
        <v>0</v>
      </c>
      <c r="M1530" s="27">
        <f>Global!M1435</f>
        <v>0</v>
      </c>
      <c r="N1530" s="27">
        <f>Global!N1435</f>
        <v>0</v>
      </c>
    </row>
    <row r="1531" spans="1:14" hidden="1" x14ac:dyDescent="0.2">
      <c r="A1531" s="27">
        <f>Global!A1436</f>
        <v>0</v>
      </c>
      <c r="B1531" s="27">
        <f>Global!B1436</f>
        <v>0</v>
      </c>
      <c r="C1531" s="34">
        <f>Global!C1436</f>
        <v>0</v>
      </c>
      <c r="D1531" s="27">
        <f>Global!D1436</f>
        <v>0</v>
      </c>
      <c r="E1531" s="27">
        <f>Global!E1436</f>
        <v>0</v>
      </c>
      <c r="F1531" s="27">
        <f>Global!F1436</f>
        <v>0</v>
      </c>
      <c r="G1531" s="27">
        <f>Global!G1436</f>
        <v>0</v>
      </c>
      <c r="H1531" s="27">
        <f>Global!H1436</f>
        <v>0</v>
      </c>
      <c r="I1531" s="27">
        <f>Global!I1436</f>
        <v>0</v>
      </c>
      <c r="J1531" s="27">
        <f>Global!J1436</f>
        <v>0</v>
      </c>
      <c r="K1531" s="27">
        <f>Global!K1436</f>
        <v>0</v>
      </c>
      <c r="L1531" s="27">
        <f>Global!L1436</f>
        <v>0</v>
      </c>
      <c r="M1531" s="27">
        <f>Global!M1436</f>
        <v>0</v>
      </c>
      <c r="N1531" s="27">
        <f>Global!N1436</f>
        <v>0</v>
      </c>
    </row>
    <row r="1532" spans="1:14" hidden="1" x14ac:dyDescent="0.2">
      <c r="A1532" s="27">
        <f>Global!A1437</f>
        <v>0</v>
      </c>
      <c r="B1532" s="27">
        <f>Global!B1437</f>
        <v>0</v>
      </c>
      <c r="C1532" s="34">
        <f>Global!C1437</f>
        <v>0</v>
      </c>
      <c r="D1532" s="27">
        <f>Global!D1437</f>
        <v>0</v>
      </c>
      <c r="E1532" s="27">
        <f>Global!E1437</f>
        <v>0</v>
      </c>
      <c r="F1532" s="27">
        <f>Global!F1437</f>
        <v>0</v>
      </c>
      <c r="G1532" s="27">
        <f>Global!G1437</f>
        <v>0</v>
      </c>
      <c r="H1532" s="27">
        <f>Global!H1437</f>
        <v>0</v>
      </c>
      <c r="I1532" s="27">
        <f>Global!I1437</f>
        <v>0</v>
      </c>
      <c r="J1532" s="27">
        <f>Global!J1437</f>
        <v>0</v>
      </c>
      <c r="K1532" s="27">
        <f>Global!K1437</f>
        <v>0</v>
      </c>
      <c r="L1532" s="27">
        <f>Global!L1437</f>
        <v>0</v>
      </c>
      <c r="M1532" s="27">
        <f>Global!M1437</f>
        <v>0</v>
      </c>
      <c r="N1532" s="27">
        <f>Global!N1437</f>
        <v>0</v>
      </c>
    </row>
    <row r="1533" spans="1:14" hidden="1" x14ac:dyDescent="0.2">
      <c r="A1533" s="27">
        <f>Global!A1438</f>
        <v>0</v>
      </c>
      <c r="B1533" s="27">
        <f>Global!B1438</f>
        <v>0</v>
      </c>
      <c r="C1533" s="34">
        <f>Global!C1438</f>
        <v>0</v>
      </c>
      <c r="D1533" s="27">
        <f>Global!D1438</f>
        <v>0</v>
      </c>
      <c r="E1533" s="27">
        <f>Global!E1438</f>
        <v>0</v>
      </c>
      <c r="F1533" s="27">
        <f>Global!F1438</f>
        <v>0</v>
      </c>
      <c r="G1533" s="27">
        <f>Global!G1438</f>
        <v>0</v>
      </c>
      <c r="H1533" s="27">
        <f>Global!H1438</f>
        <v>0</v>
      </c>
      <c r="I1533" s="27">
        <f>Global!I1438</f>
        <v>0</v>
      </c>
      <c r="J1533" s="27">
        <f>Global!J1438</f>
        <v>0</v>
      </c>
      <c r="K1533" s="27">
        <f>Global!K1438</f>
        <v>0</v>
      </c>
      <c r="L1533" s="27">
        <f>Global!L1438</f>
        <v>0</v>
      </c>
      <c r="M1533" s="27">
        <f>Global!M1438</f>
        <v>0</v>
      </c>
      <c r="N1533" s="27">
        <f>Global!N1438</f>
        <v>0</v>
      </c>
    </row>
    <row r="1534" spans="1:14" hidden="1" x14ac:dyDescent="0.2">
      <c r="A1534" s="27">
        <f>Global!A1439</f>
        <v>0</v>
      </c>
      <c r="B1534" s="27">
        <f>Global!B1439</f>
        <v>0</v>
      </c>
      <c r="C1534" s="34">
        <f>Global!C1439</f>
        <v>0</v>
      </c>
      <c r="D1534" s="27">
        <f>Global!D1439</f>
        <v>0</v>
      </c>
      <c r="E1534" s="27">
        <f>Global!E1439</f>
        <v>0</v>
      </c>
      <c r="F1534" s="27">
        <f>Global!F1439</f>
        <v>0</v>
      </c>
      <c r="G1534" s="27">
        <f>Global!G1439</f>
        <v>0</v>
      </c>
      <c r="H1534" s="27">
        <f>Global!H1439</f>
        <v>0</v>
      </c>
      <c r="I1534" s="27">
        <f>Global!I1439</f>
        <v>0</v>
      </c>
      <c r="J1534" s="27">
        <f>Global!J1439</f>
        <v>0</v>
      </c>
      <c r="K1534" s="27">
        <f>Global!K1439</f>
        <v>0</v>
      </c>
      <c r="L1534" s="27">
        <f>Global!L1439</f>
        <v>0</v>
      </c>
      <c r="M1534" s="27">
        <f>Global!M1439</f>
        <v>0</v>
      </c>
      <c r="N1534" s="27">
        <f>Global!N1439</f>
        <v>0</v>
      </c>
    </row>
    <row r="1535" spans="1:14" hidden="1" x14ac:dyDescent="0.2">
      <c r="A1535" s="27">
        <f>Global!A1440</f>
        <v>0</v>
      </c>
      <c r="B1535" s="27">
        <f>Global!B1440</f>
        <v>0</v>
      </c>
      <c r="C1535" s="34">
        <f>Global!C1440</f>
        <v>0</v>
      </c>
      <c r="D1535" s="27">
        <f>Global!D1440</f>
        <v>0</v>
      </c>
      <c r="E1535" s="27">
        <f>Global!E1440</f>
        <v>0</v>
      </c>
      <c r="F1535" s="27">
        <f>Global!F1440</f>
        <v>0</v>
      </c>
      <c r="G1535" s="27">
        <f>Global!G1440</f>
        <v>0</v>
      </c>
      <c r="H1535" s="27">
        <f>Global!H1440</f>
        <v>0</v>
      </c>
      <c r="I1535" s="27">
        <f>Global!I1440</f>
        <v>0</v>
      </c>
      <c r="J1535" s="27">
        <f>Global!J1440</f>
        <v>0</v>
      </c>
      <c r="K1535" s="27">
        <f>Global!K1440</f>
        <v>0</v>
      </c>
      <c r="L1535" s="27">
        <f>Global!L1440</f>
        <v>0</v>
      </c>
      <c r="M1535" s="27">
        <f>Global!M1440</f>
        <v>0</v>
      </c>
      <c r="N1535" s="27">
        <f>Global!N1440</f>
        <v>0</v>
      </c>
    </row>
    <row r="1536" spans="1:14" hidden="1" x14ac:dyDescent="0.2">
      <c r="A1536" s="27">
        <f>Global!A1441</f>
        <v>0</v>
      </c>
      <c r="B1536" s="27">
        <f>Global!B1441</f>
        <v>0</v>
      </c>
      <c r="C1536" s="34">
        <f>Global!C1441</f>
        <v>0</v>
      </c>
      <c r="D1536" s="27">
        <f>Global!D1441</f>
        <v>0</v>
      </c>
      <c r="E1536" s="27">
        <f>Global!E1441</f>
        <v>0</v>
      </c>
      <c r="F1536" s="27">
        <f>Global!F1441</f>
        <v>0</v>
      </c>
      <c r="G1536" s="27">
        <f>Global!G1441</f>
        <v>0</v>
      </c>
      <c r="H1536" s="27">
        <f>Global!H1441</f>
        <v>0</v>
      </c>
      <c r="I1536" s="27">
        <f>Global!I1441</f>
        <v>0</v>
      </c>
      <c r="J1536" s="27">
        <f>Global!J1441</f>
        <v>0</v>
      </c>
      <c r="K1536" s="27">
        <f>Global!K1441</f>
        <v>0</v>
      </c>
      <c r="L1536" s="27">
        <f>Global!L1441</f>
        <v>0</v>
      </c>
      <c r="M1536" s="27">
        <f>Global!M1441</f>
        <v>0</v>
      </c>
      <c r="N1536" s="27">
        <f>Global!N1441</f>
        <v>0</v>
      </c>
    </row>
    <row r="1537" spans="1:14" hidden="1" x14ac:dyDescent="0.2">
      <c r="A1537" s="27">
        <f>Global!A1442</f>
        <v>0</v>
      </c>
      <c r="B1537" s="27">
        <f>Global!B1442</f>
        <v>0</v>
      </c>
      <c r="C1537" s="34">
        <f>Global!C1442</f>
        <v>0</v>
      </c>
      <c r="D1537" s="27">
        <f>Global!D1442</f>
        <v>0</v>
      </c>
      <c r="E1537" s="27">
        <f>Global!E1442</f>
        <v>0</v>
      </c>
      <c r="F1537" s="27">
        <f>Global!F1442</f>
        <v>0</v>
      </c>
      <c r="G1537" s="27">
        <f>Global!G1442</f>
        <v>0</v>
      </c>
      <c r="H1537" s="27">
        <f>Global!H1442</f>
        <v>0</v>
      </c>
      <c r="I1537" s="27">
        <f>Global!I1442</f>
        <v>0</v>
      </c>
      <c r="J1537" s="27">
        <f>Global!J1442</f>
        <v>0</v>
      </c>
      <c r="K1537" s="27">
        <f>Global!K1442</f>
        <v>0</v>
      </c>
      <c r="L1537" s="27">
        <f>Global!L1442</f>
        <v>0</v>
      </c>
      <c r="M1537" s="27">
        <f>Global!M1442</f>
        <v>0</v>
      </c>
      <c r="N1537" s="27">
        <f>Global!N1442</f>
        <v>0</v>
      </c>
    </row>
    <row r="1538" spans="1:14" hidden="1" x14ac:dyDescent="0.2">
      <c r="A1538" s="27">
        <f>Global!A1443</f>
        <v>0</v>
      </c>
      <c r="B1538" s="27">
        <f>Global!B1443</f>
        <v>0</v>
      </c>
      <c r="C1538" s="34">
        <f>Global!C1443</f>
        <v>0</v>
      </c>
      <c r="D1538" s="27">
        <f>Global!D1443</f>
        <v>0</v>
      </c>
      <c r="E1538" s="27">
        <f>Global!E1443</f>
        <v>0</v>
      </c>
      <c r="F1538" s="27">
        <f>Global!F1443</f>
        <v>0</v>
      </c>
      <c r="G1538" s="27">
        <f>Global!G1443</f>
        <v>0</v>
      </c>
      <c r="H1538" s="27">
        <f>Global!H1443</f>
        <v>0</v>
      </c>
      <c r="I1538" s="27">
        <f>Global!I1443</f>
        <v>0</v>
      </c>
      <c r="J1538" s="27">
        <f>Global!J1443</f>
        <v>0</v>
      </c>
      <c r="K1538" s="27">
        <f>Global!K1443</f>
        <v>0</v>
      </c>
      <c r="L1538" s="27">
        <f>Global!L1443</f>
        <v>0</v>
      </c>
      <c r="M1538" s="27">
        <f>Global!M1443</f>
        <v>0</v>
      </c>
      <c r="N1538" s="27">
        <f>Global!N1443</f>
        <v>0</v>
      </c>
    </row>
    <row r="1539" spans="1:14" hidden="1" x14ac:dyDescent="0.2">
      <c r="A1539" s="27">
        <f>Global!A1444</f>
        <v>0</v>
      </c>
      <c r="B1539" s="27">
        <f>Global!B1444</f>
        <v>0</v>
      </c>
      <c r="C1539" s="34">
        <f>Global!C1444</f>
        <v>0</v>
      </c>
      <c r="D1539" s="27">
        <f>Global!D1444</f>
        <v>0</v>
      </c>
      <c r="E1539" s="27">
        <f>Global!E1444</f>
        <v>0</v>
      </c>
      <c r="F1539" s="27">
        <f>Global!F1444</f>
        <v>0</v>
      </c>
      <c r="G1539" s="27">
        <f>Global!G1444</f>
        <v>0</v>
      </c>
      <c r="H1539" s="27">
        <f>Global!H1444</f>
        <v>0</v>
      </c>
      <c r="I1539" s="27">
        <f>Global!I1444</f>
        <v>0</v>
      </c>
      <c r="J1539" s="27">
        <f>Global!J1444</f>
        <v>0</v>
      </c>
      <c r="K1539" s="27">
        <f>Global!K1444</f>
        <v>0</v>
      </c>
      <c r="L1539" s="27">
        <f>Global!L1444</f>
        <v>0</v>
      </c>
      <c r="M1539" s="27">
        <f>Global!M1444</f>
        <v>0</v>
      </c>
      <c r="N1539" s="27">
        <f>Global!N1444</f>
        <v>0</v>
      </c>
    </row>
    <row r="1540" spans="1:14" hidden="1" x14ac:dyDescent="0.2">
      <c r="A1540" s="27">
        <f>Global!A1445</f>
        <v>0</v>
      </c>
      <c r="B1540" s="27">
        <f>Global!B1445</f>
        <v>0</v>
      </c>
      <c r="C1540" s="34">
        <f>Global!C1445</f>
        <v>0</v>
      </c>
      <c r="D1540" s="27">
        <f>Global!D1445</f>
        <v>0</v>
      </c>
      <c r="E1540" s="27">
        <f>Global!E1445</f>
        <v>0</v>
      </c>
      <c r="F1540" s="27">
        <f>Global!F1445</f>
        <v>0</v>
      </c>
      <c r="G1540" s="27">
        <f>Global!G1445</f>
        <v>0</v>
      </c>
      <c r="H1540" s="27">
        <f>Global!H1445</f>
        <v>0</v>
      </c>
      <c r="I1540" s="27">
        <f>Global!I1445</f>
        <v>0</v>
      </c>
      <c r="J1540" s="27">
        <f>Global!J1445</f>
        <v>0</v>
      </c>
      <c r="K1540" s="27">
        <f>Global!K1445</f>
        <v>0</v>
      </c>
      <c r="L1540" s="27">
        <f>Global!L1445</f>
        <v>0</v>
      </c>
      <c r="M1540" s="27">
        <f>Global!M1445</f>
        <v>0</v>
      </c>
      <c r="N1540" s="27">
        <f>Global!N1445</f>
        <v>0</v>
      </c>
    </row>
    <row r="1541" spans="1:14" hidden="1" x14ac:dyDescent="0.2">
      <c r="A1541" s="27">
        <f>Global!A1446</f>
        <v>0</v>
      </c>
      <c r="B1541" s="27">
        <f>Global!B1446</f>
        <v>0</v>
      </c>
      <c r="C1541" s="34">
        <f>Global!C1446</f>
        <v>0</v>
      </c>
      <c r="D1541" s="27">
        <f>Global!D1446</f>
        <v>0</v>
      </c>
      <c r="E1541" s="27">
        <f>Global!E1446</f>
        <v>0</v>
      </c>
      <c r="F1541" s="27">
        <f>Global!F1446</f>
        <v>0</v>
      </c>
      <c r="G1541" s="27">
        <f>Global!G1446</f>
        <v>0</v>
      </c>
      <c r="H1541" s="27">
        <f>Global!H1446</f>
        <v>0</v>
      </c>
      <c r="I1541" s="27">
        <f>Global!I1446</f>
        <v>0</v>
      </c>
      <c r="J1541" s="27">
        <f>Global!J1446</f>
        <v>0</v>
      </c>
      <c r="K1541" s="27">
        <f>Global!K1446</f>
        <v>0</v>
      </c>
      <c r="L1541" s="27">
        <f>Global!L1446</f>
        <v>0</v>
      </c>
      <c r="M1541" s="27">
        <f>Global!M1446</f>
        <v>0</v>
      </c>
      <c r="N1541" s="27">
        <f>Global!N1446</f>
        <v>0</v>
      </c>
    </row>
    <row r="1542" spans="1:14" hidden="1" x14ac:dyDescent="0.2">
      <c r="A1542" s="27">
        <f>Global!A1447</f>
        <v>0</v>
      </c>
      <c r="B1542" s="27">
        <f>Global!B1447</f>
        <v>0</v>
      </c>
      <c r="C1542" s="34">
        <f>Global!C1447</f>
        <v>0</v>
      </c>
      <c r="D1542" s="27">
        <f>Global!D1447</f>
        <v>0</v>
      </c>
      <c r="E1542" s="27">
        <f>Global!E1447</f>
        <v>0</v>
      </c>
      <c r="F1542" s="27">
        <f>Global!F1447</f>
        <v>0</v>
      </c>
      <c r="G1542" s="27">
        <f>Global!G1447</f>
        <v>0</v>
      </c>
      <c r="H1542" s="27">
        <f>Global!H1447</f>
        <v>0</v>
      </c>
      <c r="I1542" s="27">
        <f>Global!I1447</f>
        <v>0</v>
      </c>
      <c r="J1542" s="27">
        <f>Global!J1447</f>
        <v>0</v>
      </c>
      <c r="K1542" s="27">
        <f>Global!K1447</f>
        <v>0</v>
      </c>
      <c r="L1542" s="27">
        <f>Global!L1447</f>
        <v>0</v>
      </c>
      <c r="M1542" s="27">
        <f>Global!M1447</f>
        <v>0</v>
      </c>
      <c r="N1542" s="27">
        <f>Global!N1447</f>
        <v>0</v>
      </c>
    </row>
    <row r="1543" spans="1:14" hidden="1" x14ac:dyDescent="0.2">
      <c r="A1543" s="27">
        <f>Global!A1448</f>
        <v>0</v>
      </c>
      <c r="B1543" s="27">
        <f>Global!B1448</f>
        <v>0</v>
      </c>
      <c r="C1543" s="34">
        <f>Global!C1448</f>
        <v>0</v>
      </c>
      <c r="D1543" s="27">
        <f>Global!D1448</f>
        <v>0</v>
      </c>
      <c r="E1543" s="27">
        <f>Global!E1448</f>
        <v>0</v>
      </c>
      <c r="F1543" s="27">
        <f>Global!F1448</f>
        <v>0</v>
      </c>
      <c r="G1543" s="27">
        <f>Global!G1448</f>
        <v>0</v>
      </c>
      <c r="H1543" s="27">
        <f>Global!H1448</f>
        <v>0</v>
      </c>
      <c r="I1543" s="27">
        <f>Global!I1448</f>
        <v>0</v>
      </c>
      <c r="J1543" s="27">
        <f>Global!J1448</f>
        <v>0</v>
      </c>
      <c r="K1543" s="27">
        <f>Global!K1448</f>
        <v>0</v>
      </c>
      <c r="L1543" s="27">
        <f>Global!L1448</f>
        <v>0</v>
      </c>
      <c r="M1543" s="27">
        <f>Global!M1448</f>
        <v>0</v>
      </c>
      <c r="N1543" s="27">
        <f>Global!N1448</f>
        <v>0</v>
      </c>
    </row>
    <row r="1544" spans="1:14" hidden="1" x14ac:dyDescent="0.2">
      <c r="A1544" s="27">
        <f>Global!A1449</f>
        <v>0</v>
      </c>
      <c r="B1544" s="27">
        <f>Global!B1449</f>
        <v>0</v>
      </c>
      <c r="C1544" s="34">
        <f>Global!C1449</f>
        <v>0</v>
      </c>
      <c r="D1544" s="27">
        <f>Global!D1449</f>
        <v>0</v>
      </c>
      <c r="E1544" s="27">
        <f>Global!E1449</f>
        <v>0</v>
      </c>
      <c r="F1544" s="27">
        <f>Global!F1449</f>
        <v>0</v>
      </c>
      <c r="G1544" s="27">
        <f>Global!G1449</f>
        <v>0</v>
      </c>
      <c r="H1544" s="27">
        <f>Global!H1449</f>
        <v>0</v>
      </c>
      <c r="I1544" s="27">
        <f>Global!I1449</f>
        <v>0</v>
      </c>
      <c r="J1544" s="27">
        <f>Global!J1449</f>
        <v>0</v>
      </c>
      <c r="K1544" s="27">
        <f>Global!K1449</f>
        <v>0</v>
      </c>
      <c r="L1544" s="27">
        <f>Global!L1449</f>
        <v>0</v>
      </c>
      <c r="M1544" s="27">
        <f>Global!M1449</f>
        <v>0</v>
      </c>
      <c r="N1544" s="27">
        <f>Global!N1449</f>
        <v>0</v>
      </c>
    </row>
    <row r="1545" spans="1:14" hidden="1" x14ac:dyDescent="0.2">
      <c r="A1545" s="27">
        <f>Global!A1450</f>
        <v>0</v>
      </c>
      <c r="B1545" s="27">
        <f>Global!B1450</f>
        <v>0</v>
      </c>
      <c r="C1545" s="34">
        <f>Global!C1450</f>
        <v>0</v>
      </c>
      <c r="D1545" s="27">
        <f>Global!D1450</f>
        <v>0</v>
      </c>
      <c r="E1545" s="27">
        <f>Global!E1450</f>
        <v>0</v>
      </c>
      <c r="F1545" s="27">
        <f>Global!F1450</f>
        <v>0</v>
      </c>
      <c r="G1545" s="27">
        <f>Global!G1450</f>
        <v>0</v>
      </c>
      <c r="H1545" s="27">
        <f>Global!H1450</f>
        <v>0</v>
      </c>
      <c r="I1545" s="27">
        <f>Global!I1450</f>
        <v>0</v>
      </c>
      <c r="J1545" s="27">
        <f>Global!J1450</f>
        <v>0</v>
      </c>
      <c r="K1545" s="27">
        <f>Global!K1450</f>
        <v>0</v>
      </c>
      <c r="L1545" s="27">
        <f>Global!L1450</f>
        <v>0</v>
      </c>
      <c r="M1545" s="27">
        <f>Global!M1450</f>
        <v>0</v>
      </c>
      <c r="N1545" s="27">
        <f>Global!N1450</f>
        <v>0</v>
      </c>
    </row>
    <row r="1546" spans="1:14" hidden="1" x14ac:dyDescent="0.2">
      <c r="A1546" s="27">
        <f>Global!A1451</f>
        <v>0</v>
      </c>
      <c r="B1546" s="27">
        <f>Global!B1451</f>
        <v>0</v>
      </c>
      <c r="C1546" s="34">
        <f>Global!C1451</f>
        <v>0</v>
      </c>
      <c r="D1546" s="27">
        <f>Global!D1451</f>
        <v>0</v>
      </c>
      <c r="E1546" s="27">
        <f>Global!E1451</f>
        <v>0</v>
      </c>
      <c r="F1546" s="27">
        <f>Global!F1451</f>
        <v>0</v>
      </c>
      <c r="G1546" s="27">
        <f>Global!G1451</f>
        <v>0</v>
      </c>
      <c r="H1546" s="27">
        <f>Global!H1451</f>
        <v>0</v>
      </c>
      <c r="I1546" s="27">
        <f>Global!I1451</f>
        <v>0</v>
      </c>
      <c r="J1546" s="27">
        <f>Global!J1451</f>
        <v>0</v>
      </c>
      <c r="K1546" s="27">
        <f>Global!K1451</f>
        <v>0</v>
      </c>
      <c r="L1546" s="27">
        <f>Global!L1451</f>
        <v>0</v>
      </c>
      <c r="M1546" s="27">
        <f>Global!M1451</f>
        <v>0</v>
      </c>
      <c r="N1546" s="27">
        <f>Global!N1451</f>
        <v>0</v>
      </c>
    </row>
    <row r="1547" spans="1:14" hidden="1" x14ac:dyDescent="0.2">
      <c r="A1547" s="27">
        <f>Global!A1452</f>
        <v>0</v>
      </c>
      <c r="B1547" s="27">
        <f>Global!B1452</f>
        <v>0</v>
      </c>
      <c r="C1547" s="34">
        <f>Global!C1452</f>
        <v>0</v>
      </c>
      <c r="D1547" s="27">
        <f>Global!D1452</f>
        <v>0</v>
      </c>
      <c r="E1547" s="27">
        <f>Global!E1452</f>
        <v>0</v>
      </c>
      <c r="F1547" s="27">
        <f>Global!F1452</f>
        <v>0</v>
      </c>
      <c r="G1547" s="27">
        <f>Global!G1452</f>
        <v>0</v>
      </c>
      <c r="H1547" s="27">
        <f>Global!H1452</f>
        <v>0</v>
      </c>
      <c r="I1547" s="27">
        <f>Global!I1452</f>
        <v>0</v>
      </c>
      <c r="J1547" s="27">
        <f>Global!J1452</f>
        <v>0</v>
      </c>
      <c r="K1547" s="27">
        <f>Global!K1452</f>
        <v>0</v>
      </c>
      <c r="L1547" s="27">
        <f>Global!L1452</f>
        <v>0</v>
      </c>
      <c r="M1547" s="27">
        <f>Global!M1452</f>
        <v>0</v>
      </c>
      <c r="N1547" s="27">
        <f>Global!N1452</f>
        <v>0</v>
      </c>
    </row>
    <row r="1548" spans="1:14" hidden="1" x14ac:dyDescent="0.2">
      <c r="A1548" s="27">
        <f>Global!A1453</f>
        <v>0</v>
      </c>
      <c r="B1548" s="27">
        <f>Global!B1453</f>
        <v>0</v>
      </c>
      <c r="C1548" s="34">
        <f>Global!C1453</f>
        <v>0</v>
      </c>
      <c r="D1548" s="27">
        <f>Global!D1453</f>
        <v>0</v>
      </c>
      <c r="E1548" s="27">
        <f>Global!E1453</f>
        <v>0</v>
      </c>
      <c r="F1548" s="27">
        <f>Global!F1453</f>
        <v>0</v>
      </c>
      <c r="G1548" s="27">
        <f>Global!G1453</f>
        <v>0</v>
      </c>
      <c r="H1548" s="27">
        <f>Global!H1453</f>
        <v>0</v>
      </c>
      <c r="I1548" s="27">
        <f>Global!I1453</f>
        <v>0</v>
      </c>
      <c r="J1548" s="27">
        <f>Global!J1453</f>
        <v>0</v>
      </c>
      <c r="K1548" s="27">
        <f>Global!K1453</f>
        <v>0</v>
      </c>
      <c r="L1548" s="27">
        <f>Global!L1453</f>
        <v>0</v>
      </c>
      <c r="M1548" s="27">
        <f>Global!M1453</f>
        <v>0</v>
      </c>
      <c r="N1548" s="27">
        <f>Global!N1453</f>
        <v>0</v>
      </c>
    </row>
    <row r="1549" spans="1:14" hidden="1" x14ac:dyDescent="0.2">
      <c r="A1549" s="27">
        <f>Global!A1454</f>
        <v>0</v>
      </c>
      <c r="B1549" s="27">
        <f>Global!B1454</f>
        <v>0</v>
      </c>
      <c r="C1549" s="34">
        <f>Global!C1454</f>
        <v>0</v>
      </c>
      <c r="D1549" s="27">
        <f>Global!D1454</f>
        <v>0</v>
      </c>
      <c r="E1549" s="27">
        <f>Global!E1454</f>
        <v>0</v>
      </c>
      <c r="F1549" s="27">
        <f>Global!F1454</f>
        <v>0</v>
      </c>
      <c r="G1549" s="27">
        <f>Global!G1454</f>
        <v>0</v>
      </c>
      <c r="H1549" s="27">
        <f>Global!H1454</f>
        <v>0</v>
      </c>
      <c r="I1549" s="27">
        <f>Global!I1454</f>
        <v>0</v>
      </c>
      <c r="J1549" s="27">
        <f>Global!J1454</f>
        <v>0</v>
      </c>
      <c r="K1549" s="27">
        <f>Global!K1454</f>
        <v>0</v>
      </c>
      <c r="L1549" s="27">
        <f>Global!L1454</f>
        <v>0</v>
      </c>
      <c r="M1549" s="27">
        <f>Global!M1454</f>
        <v>0</v>
      </c>
      <c r="N1549" s="27">
        <f>Global!N1454</f>
        <v>0</v>
      </c>
    </row>
    <row r="1550" spans="1:14" hidden="1" x14ac:dyDescent="0.2">
      <c r="A1550" s="27">
        <f>Global!A1455</f>
        <v>0</v>
      </c>
      <c r="B1550" s="27">
        <f>Global!B1455</f>
        <v>0</v>
      </c>
      <c r="C1550" s="34">
        <f>Global!C1455</f>
        <v>0</v>
      </c>
      <c r="D1550" s="27">
        <f>Global!D1455</f>
        <v>0</v>
      </c>
      <c r="E1550" s="27">
        <f>Global!E1455</f>
        <v>0</v>
      </c>
      <c r="F1550" s="27">
        <f>Global!F1455</f>
        <v>0</v>
      </c>
      <c r="G1550" s="27">
        <f>Global!G1455</f>
        <v>0</v>
      </c>
      <c r="H1550" s="27">
        <f>Global!H1455</f>
        <v>0</v>
      </c>
      <c r="I1550" s="27">
        <f>Global!I1455</f>
        <v>0</v>
      </c>
      <c r="J1550" s="27">
        <f>Global!J1455</f>
        <v>0</v>
      </c>
      <c r="K1550" s="27">
        <f>Global!K1455</f>
        <v>0</v>
      </c>
      <c r="L1550" s="27">
        <f>Global!L1455</f>
        <v>0</v>
      </c>
      <c r="M1550" s="27">
        <f>Global!M1455</f>
        <v>0</v>
      </c>
      <c r="N1550" s="27">
        <f>Global!N1455</f>
        <v>0</v>
      </c>
    </row>
    <row r="1551" spans="1:14" hidden="1" x14ac:dyDescent="0.2">
      <c r="A1551" s="27">
        <f>Global!A1456</f>
        <v>0</v>
      </c>
      <c r="B1551" s="27">
        <f>Global!B1456</f>
        <v>0</v>
      </c>
      <c r="C1551" s="34">
        <f>Global!C1456</f>
        <v>0</v>
      </c>
      <c r="D1551" s="27">
        <f>Global!D1456</f>
        <v>0</v>
      </c>
      <c r="E1551" s="27">
        <f>Global!E1456</f>
        <v>0</v>
      </c>
      <c r="F1551" s="27">
        <f>Global!F1456</f>
        <v>0</v>
      </c>
      <c r="G1551" s="27">
        <f>Global!G1456</f>
        <v>0</v>
      </c>
      <c r="H1551" s="27">
        <f>Global!H1456</f>
        <v>0</v>
      </c>
      <c r="I1551" s="27">
        <f>Global!I1456</f>
        <v>0</v>
      </c>
      <c r="J1551" s="27">
        <f>Global!J1456</f>
        <v>0</v>
      </c>
      <c r="K1551" s="27">
        <f>Global!K1456</f>
        <v>0</v>
      </c>
      <c r="L1551" s="27">
        <f>Global!L1456</f>
        <v>0</v>
      </c>
      <c r="M1551" s="27">
        <f>Global!M1456</f>
        <v>0</v>
      </c>
      <c r="N1551" s="27">
        <f>Global!N1456</f>
        <v>0</v>
      </c>
    </row>
    <row r="1552" spans="1:14" hidden="1" x14ac:dyDescent="0.2">
      <c r="A1552" s="27">
        <f>Global!A1457</f>
        <v>0</v>
      </c>
      <c r="B1552" s="27">
        <f>Global!B1457</f>
        <v>0</v>
      </c>
      <c r="C1552" s="34">
        <f>Global!C1457</f>
        <v>0</v>
      </c>
      <c r="D1552" s="27">
        <f>Global!D1457</f>
        <v>0</v>
      </c>
      <c r="E1552" s="27">
        <f>Global!E1457</f>
        <v>0</v>
      </c>
      <c r="F1552" s="27">
        <f>Global!F1457</f>
        <v>0</v>
      </c>
      <c r="G1552" s="27">
        <f>Global!G1457</f>
        <v>0</v>
      </c>
      <c r="H1552" s="27">
        <f>Global!H1457</f>
        <v>0</v>
      </c>
      <c r="I1552" s="27">
        <f>Global!I1457</f>
        <v>0</v>
      </c>
      <c r="J1552" s="27">
        <f>Global!J1457</f>
        <v>0</v>
      </c>
      <c r="K1552" s="27">
        <f>Global!K1457</f>
        <v>0</v>
      </c>
      <c r="L1552" s="27">
        <f>Global!L1457</f>
        <v>0</v>
      </c>
      <c r="M1552" s="27">
        <f>Global!M1457</f>
        <v>0</v>
      </c>
      <c r="N1552" s="27">
        <f>Global!N1457</f>
        <v>0</v>
      </c>
    </row>
    <row r="1553" spans="1:14" hidden="1" x14ac:dyDescent="0.2">
      <c r="A1553" s="27">
        <f>Global!A1458</f>
        <v>0</v>
      </c>
      <c r="B1553" s="27">
        <f>Global!B1458</f>
        <v>0</v>
      </c>
      <c r="C1553" s="34">
        <f>Global!C1458</f>
        <v>0</v>
      </c>
      <c r="D1553" s="27">
        <f>Global!D1458</f>
        <v>0</v>
      </c>
      <c r="E1553" s="27">
        <f>Global!E1458</f>
        <v>0</v>
      </c>
      <c r="F1553" s="27">
        <f>Global!F1458</f>
        <v>0</v>
      </c>
      <c r="G1553" s="27">
        <f>Global!G1458</f>
        <v>0</v>
      </c>
      <c r="H1553" s="27">
        <f>Global!H1458</f>
        <v>0</v>
      </c>
      <c r="I1553" s="27">
        <f>Global!I1458</f>
        <v>0</v>
      </c>
      <c r="J1553" s="27">
        <f>Global!J1458</f>
        <v>0</v>
      </c>
      <c r="K1553" s="27">
        <f>Global!K1458</f>
        <v>0</v>
      </c>
      <c r="L1553" s="27">
        <f>Global!L1458</f>
        <v>0</v>
      </c>
      <c r="M1553" s="27">
        <f>Global!M1458</f>
        <v>0</v>
      </c>
      <c r="N1553" s="27">
        <f>Global!N1458</f>
        <v>0</v>
      </c>
    </row>
    <row r="1554" spans="1:14" hidden="1" x14ac:dyDescent="0.2">
      <c r="A1554" s="27">
        <f>Global!A1459</f>
        <v>0</v>
      </c>
      <c r="B1554" s="27">
        <f>Global!B1459</f>
        <v>0</v>
      </c>
      <c r="C1554" s="34">
        <f>Global!C1459</f>
        <v>0</v>
      </c>
      <c r="D1554" s="27">
        <f>Global!D1459</f>
        <v>0</v>
      </c>
      <c r="E1554" s="27">
        <f>Global!E1459</f>
        <v>0</v>
      </c>
      <c r="F1554" s="27">
        <f>Global!F1459</f>
        <v>0</v>
      </c>
      <c r="G1554" s="27">
        <f>Global!G1459</f>
        <v>0</v>
      </c>
      <c r="H1554" s="27">
        <f>Global!H1459</f>
        <v>0</v>
      </c>
      <c r="I1554" s="27">
        <f>Global!I1459</f>
        <v>0</v>
      </c>
      <c r="J1554" s="27">
        <f>Global!J1459</f>
        <v>0</v>
      </c>
      <c r="K1554" s="27">
        <f>Global!K1459</f>
        <v>0</v>
      </c>
      <c r="L1554" s="27">
        <f>Global!L1459</f>
        <v>0</v>
      </c>
      <c r="M1554" s="27">
        <f>Global!M1459</f>
        <v>0</v>
      </c>
      <c r="N1554" s="27">
        <f>Global!N1459</f>
        <v>0</v>
      </c>
    </row>
    <row r="1555" spans="1:14" hidden="1" x14ac:dyDescent="0.2">
      <c r="A1555" s="27">
        <f>Global!A1460</f>
        <v>0</v>
      </c>
      <c r="B1555" s="27">
        <f>Global!B1460</f>
        <v>0</v>
      </c>
      <c r="C1555" s="34">
        <f>Global!C1460</f>
        <v>0</v>
      </c>
      <c r="D1555" s="27">
        <f>Global!D1460</f>
        <v>0</v>
      </c>
      <c r="E1555" s="27">
        <f>Global!E1460</f>
        <v>0</v>
      </c>
      <c r="F1555" s="27">
        <f>Global!F1460</f>
        <v>0</v>
      </c>
      <c r="G1555" s="27">
        <f>Global!G1460</f>
        <v>0</v>
      </c>
      <c r="H1555" s="27">
        <f>Global!H1460</f>
        <v>0</v>
      </c>
      <c r="I1555" s="27">
        <f>Global!I1460</f>
        <v>0</v>
      </c>
      <c r="J1555" s="27">
        <f>Global!J1460</f>
        <v>0</v>
      </c>
      <c r="K1555" s="27">
        <f>Global!K1460</f>
        <v>0</v>
      </c>
      <c r="L1555" s="27">
        <f>Global!L1460</f>
        <v>0</v>
      </c>
      <c r="M1555" s="27">
        <f>Global!M1460</f>
        <v>0</v>
      </c>
      <c r="N1555" s="27">
        <f>Global!N1460</f>
        <v>0</v>
      </c>
    </row>
    <row r="1556" spans="1:14" hidden="1" x14ac:dyDescent="0.2">
      <c r="A1556" s="27">
        <f>Global!A1461</f>
        <v>0</v>
      </c>
      <c r="B1556" s="27">
        <f>Global!B1461</f>
        <v>0</v>
      </c>
      <c r="C1556" s="34">
        <f>Global!C1461</f>
        <v>0</v>
      </c>
      <c r="D1556" s="27">
        <f>Global!D1461</f>
        <v>0</v>
      </c>
      <c r="E1556" s="27">
        <f>Global!E1461</f>
        <v>0</v>
      </c>
      <c r="F1556" s="27">
        <f>Global!F1461</f>
        <v>0</v>
      </c>
      <c r="G1556" s="27">
        <f>Global!G1461</f>
        <v>0</v>
      </c>
      <c r="H1556" s="27">
        <f>Global!H1461</f>
        <v>0</v>
      </c>
      <c r="I1556" s="27">
        <f>Global!I1461</f>
        <v>0</v>
      </c>
      <c r="J1556" s="27">
        <f>Global!J1461</f>
        <v>0</v>
      </c>
      <c r="K1556" s="27">
        <f>Global!K1461</f>
        <v>0</v>
      </c>
      <c r="L1556" s="27">
        <f>Global!L1461</f>
        <v>0</v>
      </c>
      <c r="M1556" s="27">
        <f>Global!M1461</f>
        <v>0</v>
      </c>
      <c r="N1556" s="27">
        <f>Global!N1461</f>
        <v>0</v>
      </c>
    </row>
    <row r="1557" spans="1:14" hidden="1" x14ac:dyDescent="0.2">
      <c r="A1557" s="27">
        <f>Global!A1462</f>
        <v>0</v>
      </c>
      <c r="B1557" s="27">
        <f>Global!B1462</f>
        <v>0</v>
      </c>
      <c r="C1557" s="34">
        <f>Global!C1462</f>
        <v>0</v>
      </c>
      <c r="D1557" s="27">
        <f>Global!D1462</f>
        <v>0</v>
      </c>
      <c r="E1557" s="27">
        <f>Global!E1462</f>
        <v>0</v>
      </c>
      <c r="F1557" s="27">
        <f>Global!F1462</f>
        <v>0</v>
      </c>
      <c r="G1557" s="27">
        <f>Global!G1462</f>
        <v>0</v>
      </c>
      <c r="H1557" s="27">
        <f>Global!H1462</f>
        <v>0</v>
      </c>
      <c r="I1557" s="27">
        <f>Global!I1462</f>
        <v>0</v>
      </c>
      <c r="J1557" s="27">
        <f>Global!J1462</f>
        <v>0</v>
      </c>
      <c r="K1557" s="27">
        <f>Global!K1462</f>
        <v>0</v>
      </c>
      <c r="L1557" s="27">
        <f>Global!L1462</f>
        <v>0</v>
      </c>
      <c r="M1557" s="27">
        <f>Global!M1462</f>
        <v>0</v>
      </c>
      <c r="N1557" s="27">
        <f>Global!N1462</f>
        <v>0</v>
      </c>
    </row>
    <row r="1558" spans="1:14" hidden="1" x14ac:dyDescent="0.2">
      <c r="A1558" s="27">
        <f>Global!A1463</f>
        <v>0</v>
      </c>
      <c r="B1558" s="27">
        <f>Global!B1463</f>
        <v>0</v>
      </c>
      <c r="C1558" s="34">
        <f>Global!C1463</f>
        <v>0</v>
      </c>
      <c r="D1558" s="27">
        <f>Global!D1463</f>
        <v>0</v>
      </c>
      <c r="E1558" s="27">
        <f>Global!E1463</f>
        <v>0</v>
      </c>
      <c r="F1558" s="27">
        <f>Global!F1463</f>
        <v>0</v>
      </c>
      <c r="G1558" s="27">
        <f>Global!G1463</f>
        <v>0</v>
      </c>
      <c r="H1558" s="27">
        <f>Global!H1463</f>
        <v>0</v>
      </c>
      <c r="I1558" s="27">
        <f>Global!I1463</f>
        <v>0</v>
      </c>
      <c r="J1558" s="27">
        <f>Global!J1463</f>
        <v>0</v>
      </c>
      <c r="K1558" s="27">
        <f>Global!K1463</f>
        <v>0</v>
      </c>
      <c r="L1558" s="27">
        <f>Global!L1463</f>
        <v>0</v>
      </c>
      <c r="M1558" s="27">
        <f>Global!M1463</f>
        <v>0</v>
      </c>
      <c r="N1558" s="27">
        <f>Global!N1463</f>
        <v>0</v>
      </c>
    </row>
    <row r="1559" spans="1:14" hidden="1" x14ac:dyDescent="0.2">
      <c r="A1559" s="27">
        <f>Global!A1464</f>
        <v>0</v>
      </c>
      <c r="B1559" s="27">
        <f>Global!B1464</f>
        <v>0</v>
      </c>
      <c r="C1559" s="34">
        <f>Global!C1464</f>
        <v>0</v>
      </c>
      <c r="D1559" s="27">
        <f>Global!D1464</f>
        <v>0</v>
      </c>
      <c r="E1559" s="27">
        <f>Global!E1464</f>
        <v>0</v>
      </c>
      <c r="F1559" s="27">
        <f>Global!F1464</f>
        <v>0</v>
      </c>
      <c r="G1559" s="27">
        <f>Global!G1464</f>
        <v>0</v>
      </c>
      <c r="H1559" s="27">
        <f>Global!H1464</f>
        <v>0</v>
      </c>
      <c r="I1559" s="27">
        <f>Global!I1464</f>
        <v>0</v>
      </c>
      <c r="J1559" s="27">
        <f>Global!J1464</f>
        <v>0</v>
      </c>
      <c r="K1559" s="27">
        <f>Global!K1464</f>
        <v>0</v>
      </c>
      <c r="L1559" s="27">
        <f>Global!L1464</f>
        <v>0</v>
      </c>
      <c r="M1559" s="27">
        <f>Global!M1464</f>
        <v>0</v>
      </c>
      <c r="N1559" s="27">
        <f>Global!N1464</f>
        <v>0</v>
      </c>
    </row>
    <row r="1560" spans="1:14" hidden="1" x14ac:dyDescent="0.2">
      <c r="A1560" s="27">
        <f>Global!A1465</f>
        <v>0</v>
      </c>
      <c r="B1560" s="27">
        <f>Global!B1465</f>
        <v>0</v>
      </c>
      <c r="C1560" s="34">
        <f>Global!C1465</f>
        <v>0</v>
      </c>
      <c r="D1560" s="27">
        <f>Global!D1465</f>
        <v>0</v>
      </c>
      <c r="E1560" s="27">
        <f>Global!E1465</f>
        <v>0</v>
      </c>
      <c r="F1560" s="27">
        <f>Global!F1465</f>
        <v>0</v>
      </c>
      <c r="G1560" s="27">
        <f>Global!G1465</f>
        <v>0</v>
      </c>
      <c r="H1560" s="27">
        <f>Global!H1465</f>
        <v>0</v>
      </c>
      <c r="I1560" s="27">
        <f>Global!I1465</f>
        <v>0</v>
      </c>
      <c r="J1560" s="27">
        <f>Global!J1465</f>
        <v>0</v>
      </c>
      <c r="K1560" s="27">
        <f>Global!K1465</f>
        <v>0</v>
      </c>
      <c r="L1560" s="27">
        <f>Global!L1465</f>
        <v>0</v>
      </c>
      <c r="M1560" s="27">
        <f>Global!M1465</f>
        <v>0</v>
      </c>
      <c r="N1560" s="27">
        <f>Global!N1465</f>
        <v>0</v>
      </c>
    </row>
    <row r="1561" spans="1:14" hidden="1" x14ac:dyDescent="0.2">
      <c r="A1561" s="27">
        <f>Global!A1466</f>
        <v>0</v>
      </c>
      <c r="B1561" s="27">
        <f>Global!B1466</f>
        <v>0</v>
      </c>
      <c r="C1561" s="34">
        <f>Global!C1466</f>
        <v>0</v>
      </c>
      <c r="D1561" s="27">
        <f>Global!D1466</f>
        <v>0</v>
      </c>
      <c r="E1561" s="27">
        <f>Global!E1466</f>
        <v>0</v>
      </c>
      <c r="F1561" s="27">
        <f>Global!F1466</f>
        <v>0</v>
      </c>
      <c r="G1561" s="27">
        <f>Global!G1466</f>
        <v>0</v>
      </c>
      <c r="H1561" s="27">
        <f>Global!H1466</f>
        <v>0</v>
      </c>
      <c r="I1561" s="27">
        <f>Global!I1466</f>
        <v>0</v>
      </c>
      <c r="J1561" s="27">
        <f>Global!J1466</f>
        <v>0</v>
      </c>
      <c r="K1561" s="27">
        <f>Global!K1466</f>
        <v>0</v>
      </c>
      <c r="L1561" s="27">
        <f>Global!L1466</f>
        <v>0</v>
      </c>
      <c r="M1561" s="27">
        <f>Global!M1466</f>
        <v>0</v>
      </c>
      <c r="N1561" s="27">
        <f>Global!N1466</f>
        <v>0</v>
      </c>
    </row>
    <row r="1562" spans="1:14" hidden="1" x14ac:dyDescent="0.2">
      <c r="A1562" s="27">
        <f>Global!A1467</f>
        <v>0</v>
      </c>
      <c r="B1562" s="27">
        <f>Global!B1467</f>
        <v>0</v>
      </c>
      <c r="C1562" s="34">
        <f>Global!C1467</f>
        <v>0</v>
      </c>
      <c r="D1562" s="27">
        <f>Global!D1467</f>
        <v>0</v>
      </c>
      <c r="E1562" s="27">
        <f>Global!E1467</f>
        <v>0</v>
      </c>
      <c r="F1562" s="27">
        <f>Global!F1467</f>
        <v>0</v>
      </c>
      <c r="G1562" s="27">
        <f>Global!G1467</f>
        <v>0</v>
      </c>
      <c r="H1562" s="27">
        <f>Global!H1467</f>
        <v>0</v>
      </c>
      <c r="I1562" s="27">
        <f>Global!I1467</f>
        <v>0</v>
      </c>
      <c r="J1562" s="27">
        <f>Global!J1467</f>
        <v>0</v>
      </c>
      <c r="K1562" s="27">
        <f>Global!K1467</f>
        <v>0</v>
      </c>
      <c r="L1562" s="27">
        <f>Global!L1467</f>
        <v>0</v>
      </c>
      <c r="M1562" s="27">
        <f>Global!M1467</f>
        <v>0</v>
      </c>
      <c r="N1562" s="27">
        <f>Global!N1467</f>
        <v>0</v>
      </c>
    </row>
    <row r="1563" spans="1:14" hidden="1" x14ac:dyDescent="0.2">
      <c r="A1563" s="27">
        <f>Global!A1468</f>
        <v>0</v>
      </c>
      <c r="B1563" s="27">
        <f>Global!B1468</f>
        <v>0</v>
      </c>
      <c r="C1563" s="34">
        <f>Global!C1468</f>
        <v>0</v>
      </c>
      <c r="D1563" s="27">
        <f>Global!D1468</f>
        <v>0</v>
      </c>
      <c r="E1563" s="27">
        <f>Global!E1468</f>
        <v>0</v>
      </c>
      <c r="F1563" s="27">
        <f>Global!F1468</f>
        <v>0</v>
      </c>
      <c r="G1563" s="27">
        <f>Global!G1468</f>
        <v>0</v>
      </c>
      <c r="H1563" s="27">
        <f>Global!H1468</f>
        <v>0</v>
      </c>
      <c r="I1563" s="27">
        <f>Global!I1468</f>
        <v>0</v>
      </c>
      <c r="J1563" s="27">
        <f>Global!J1468</f>
        <v>0</v>
      </c>
      <c r="K1563" s="27">
        <f>Global!K1468</f>
        <v>0</v>
      </c>
      <c r="L1563" s="27">
        <f>Global!L1468</f>
        <v>0</v>
      </c>
      <c r="M1563" s="27">
        <f>Global!M1468</f>
        <v>0</v>
      </c>
      <c r="N1563" s="27">
        <f>Global!N1468</f>
        <v>0</v>
      </c>
    </row>
    <row r="1564" spans="1:14" hidden="1" x14ac:dyDescent="0.2">
      <c r="A1564" s="27">
        <f>Global!A1469</f>
        <v>0</v>
      </c>
      <c r="B1564" s="27">
        <f>Global!B1469</f>
        <v>0</v>
      </c>
      <c r="C1564" s="34">
        <f>Global!C1469</f>
        <v>0</v>
      </c>
      <c r="D1564" s="27">
        <f>Global!D1469</f>
        <v>0</v>
      </c>
      <c r="E1564" s="27">
        <f>Global!E1469</f>
        <v>0</v>
      </c>
      <c r="F1564" s="27">
        <f>Global!F1469</f>
        <v>0</v>
      </c>
      <c r="G1564" s="27">
        <f>Global!G1469</f>
        <v>0</v>
      </c>
      <c r="H1564" s="27">
        <f>Global!H1469</f>
        <v>0</v>
      </c>
      <c r="I1564" s="27">
        <f>Global!I1469</f>
        <v>0</v>
      </c>
      <c r="J1564" s="27">
        <f>Global!J1469</f>
        <v>0</v>
      </c>
      <c r="K1564" s="27">
        <f>Global!K1469</f>
        <v>0</v>
      </c>
      <c r="L1564" s="27">
        <f>Global!L1469</f>
        <v>0</v>
      </c>
      <c r="M1564" s="27">
        <f>Global!M1469</f>
        <v>0</v>
      </c>
      <c r="N1564" s="27">
        <f>Global!N1469</f>
        <v>0</v>
      </c>
    </row>
    <row r="1565" spans="1:14" hidden="1" x14ac:dyDescent="0.2">
      <c r="A1565" s="27">
        <f>Global!A1470</f>
        <v>0</v>
      </c>
      <c r="B1565" s="27">
        <f>Global!B1470</f>
        <v>0</v>
      </c>
      <c r="C1565" s="34">
        <f>Global!C1470</f>
        <v>0</v>
      </c>
      <c r="D1565" s="27">
        <f>Global!D1470</f>
        <v>0</v>
      </c>
      <c r="E1565" s="27">
        <f>Global!E1470</f>
        <v>0</v>
      </c>
      <c r="F1565" s="27">
        <f>Global!F1470</f>
        <v>0</v>
      </c>
      <c r="G1565" s="27">
        <f>Global!G1470</f>
        <v>0</v>
      </c>
      <c r="H1565" s="27">
        <f>Global!H1470</f>
        <v>0</v>
      </c>
      <c r="I1565" s="27">
        <f>Global!I1470</f>
        <v>0</v>
      </c>
      <c r="J1565" s="27">
        <f>Global!J1470</f>
        <v>0</v>
      </c>
      <c r="K1565" s="27">
        <f>Global!K1470</f>
        <v>0</v>
      </c>
      <c r="L1565" s="27">
        <f>Global!L1470</f>
        <v>0</v>
      </c>
      <c r="M1565" s="27">
        <f>Global!M1470</f>
        <v>0</v>
      </c>
      <c r="N1565" s="27">
        <f>Global!N1470</f>
        <v>0</v>
      </c>
    </row>
    <row r="1566" spans="1:14" hidden="1" x14ac:dyDescent="0.2">
      <c r="A1566" s="27">
        <f>Global!A1471</f>
        <v>0</v>
      </c>
      <c r="B1566" s="27">
        <f>Global!B1471</f>
        <v>0</v>
      </c>
      <c r="C1566" s="34">
        <f>Global!C1471</f>
        <v>0</v>
      </c>
      <c r="D1566" s="27">
        <f>Global!D1471</f>
        <v>0</v>
      </c>
      <c r="E1566" s="27">
        <f>Global!E1471</f>
        <v>0</v>
      </c>
      <c r="F1566" s="27">
        <f>Global!F1471</f>
        <v>0</v>
      </c>
      <c r="G1566" s="27">
        <f>Global!G1471</f>
        <v>0</v>
      </c>
      <c r="H1566" s="27">
        <f>Global!H1471</f>
        <v>0</v>
      </c>
      <c r="I1566" s="27">
        <f>Global!I1471</f>
        <v>0</v>
      </c>
      <c r="J1566" s="27">
        <f>Global!J1471</f>
        <v>0</v>
      </c>
      <c r="K1566" s="27">
        <f>Global!K1471</f>
        <v>0</v>
      </c>
      <c r="L1566" s="27">
        <f>Global!L1471</f>
        <v>0</v>
      </c>
      <c r="M1566" s="27">
        <f>Global!M1471</f>
        <v>0</v>
      </c>
      <c r="N1566" s="27">
        <f>Global!N1471</f>
        <v>0</v>
      </c>
    </row>
    <row r="1567" spans="1:14" hidden="1" x14ac:dyDescent="0.2">
      <c r="A1567" s="27">
        <f>Global!A1472</f>
        <v>0</v>
      </c>
      <c r="B1567" s="27">
        <f>Global!B1472</f>
        <v>0</v>
      </c>
      <c r="C1567" s="34">
        <f>Global!C1472</f>
        <v>0</v>
      </c>
      <c r="D1567" s="27">
        <f>Global!D1472</f>
        <v>0</v>
      </c>
      <c r="E1567" s="27">
        <f>Global!E1472</f>
        <v>0</v>
      </c>
      <c r="F1567" s="27">
        <f>Global!F1472</f>
        <v>0</v>
      </c>
      <c r="G1567" s="27">
        <f>Global!G1472</f>
        <v>0</v>
      </c>
      <c r="H1567" s="27">
        <f>Global!H1472</f>
        <v>0</v>
      </c>
      <c r="I1567" s="27">
        <f>Global!I1472</f>
        <v>0</v>
      </c>
      <c r="J1567" s="27">
        <f>Global!J1472</f>
        <v>0</v>
      </c>
      <c r="K1567" s="27">
        <f>Global!K1472</f>
        <v>0</v>
      </c>
      <c r="L1567" s="27">
        <f>Global!L1472</f>
        <v>0</v>
      </c>
      <c r="M1567" s="27">
        <f>Global!M1472</f>
        <v>0</v>
      </c>
      <c r="N1567" s="27">
        <f>Global!N1472</f>
        <v>0</v>
      </c>
    </row>
    <row r="1568" spans="1:14" hidden="1" x14ac:dyDescent="0.2">
      <c r="A1568" s="27">
        <f>Global!A1473</f>
        <v>0</v>
      </c>
      <c r="B1568" s="27">
        <f>Global!B1473</f>
        <v>0</v>
      </c>
      <c r="C1568" s="34">
        <f>Global!C1473</f>
        <v>0</v>
      </c>
      <c r="D1568" s="27">
        <f>Global!D1473</f>
        <v>0</v>
      </c>
      <c r="E1568" s="27">
        <f>Global!E1473</f>
        <v>0</v>
      </c>
      <c r="F1568" s="27">
        <f>Global!F1473</f>
        <v>0</v>
      </c>
      <c r="G1568" s="27">
        <f>Global!G1473</f>
        <v>0</v>
      </c>
      <c r="H1568" s="27">
        <f>Global!H1473</f>
        <v>0</v>
      </c>
      <c r="I1568" s="27">
        <f>Global!I1473</f>
        <v>0</v>
      </c>
      <c r="J1568" s="27">
        <f>Global!J1473</f>
        <v>0</v>
      </c>
      <c r="K1568" s="27">
        <f>Global!K1473</f>
        <v>0</v>
      </c>
      <c r="L1568" s="27">
        <f>Global!L1473</f>
        <v>0</v>
      </c>
      <c r="M1568" s="27">
        <f>Global!M1473</f>
        <v>0</v>
      </c>
      <c r="N1568" s="27">
        <f>Global!N1473</f>
        <v>0</v>
      </c>
    </row>
    <row r="1569" spans="1:14" hidden="1" x14ac:dyDescent="0.2">
      <c r="A1569" s="27">
        <f>Global!A1474</f>
        <v>0</v>
      </c>
      <c r="B1569" s="27">
        <f>Global!B1474</f>
        <v>0</v>
      </c>
      <c r="C1569" s="34">
        <f>Global!C1474</f>
        <v>0</v>
      </c>
      <c r="D1569" s="27">
        <f>Global!D1474</f>
        <v>0</v>
      </c>
      <c r="E1569" s="27">
        <f>Global!E1474</f>
        <v>0</v>
      </c>
      <c r="F1569" s="27">
        <f>Global!F1474</f>
        <v>0</v>
      </c>
      <c r="G1569" s="27">
        <f>Global!G1474</f>
        <v>0</v>
      </c>
      <c r="H1569" s="27">
        <f>Global!H1474</f>
        <v>0</v>
      </c>
      <c r="I1569" s="27">
        <f>Global!I1474</f>
        <v>0</v>
      </c>
      <c r="J1569" s="27">
        <f>Global!J1474</f>
        <v>0</v>
      </c>
      <c r="K1569" s="27">
        <f>Global!K1474</f>
        <v>0</v>
      </c>
      <c r="L1569" s="27">
        <f>Global!L1474</f>
        <v>0</v>
      </c>
      <c r="M1569" s="27">
        <f>Global!M1474</f>
        <v>0</v>
      </c>
      <c r="N1569" s="27">
        <f>Global!N1474</f>
        <v>0</v>
      </c>
    </row>
    <row r="1570" spans="1:14" hidden="1" x14ac:dyDescent="0.2">
      <c r="A1570" s="27">
        <f>Global!A1475</f>
        <v>0</v>
      </c>
      <c r="B1570" s="27">
        <f>Global!B1475</f>
        <v>0</v>
      </c>
      <c r="C1570" s="34">
        <f>Global!C1475</f>
        <v>0</v>
      </c>
      <c r="D1570" s="27">
        <f>Global!D1475</f>
        <v>0</v>
      </c>
      <c r="E1570" s="27">
        <f>Global!E1475</f>
        <v>0</v>
      </c>
      <c r="F1570" s="27">
        <f>Global!F1475</f>
        <v>0</v>
      </c>
      <c r="G1570" s="27">
        <f>Global!G1475</f>
        <v>0</v>
      </c>
      <c r="H1570" s="27">
        <f>Global!H1475</f>
        <v>0</v>
      </c>
      <c r="I1570" s="27">
        <f>Global!I1475</f>
        <v>0</v>
      </c>
      <c r="J1570" s="27">
        <f>Global!J1475</f>
        <v>0</v>
      </c>
      <c r="K1570" s="27">
        <f>Global!K1475</f>
        <v>0</v>
      </c>
      <c r="L1570" s="27">
        <f>Global!L1475</f>
        <v>0</v>
      </c>
      <c r="M1570" s="27">
        <f>Global!M1475</f>
        <v>0</v>
      </c>
      <c r="N1570" s="27">
        <f>Global!N1475</f>
        <v>0</v>
      </c>
    </row>
    <row r="1571" spans="1:14" hidden="1" x14ac:dyDescent="0.2">
      <c r="A1571" s="27">
        <f>Global!A1476</f>
        <v>0</v>
      </c>
      <c r="B1571" s="27">
        <f>Global!B1476</f>
        <v>0</v>
      </c>
      <c r="C1571" s="34">
        <f>Global!C1476</f>
        <v>0</v>
      </c>
      <c r="D1571" s="27">
        <f>Global!D1476</f>
        <v>0</v>
      </c>
      <c r="E1571" s="27">
        <f>Global!E1476</f>
        <v>0</v>
      </c>
      <c r="F1571" s="27">
        <f>Global!F1476</f>
        <v>0</v>
      </c>
      <c r="G1571" s="27">
        <f>Global!G1476</f>
        <v>0</v>
      </c>
      <c r="H1571" s="27">
        <f>Global!H1476</f>
        <v>0</v>
      </c>
      <c r="I1571" s="27">
        <f>Global!I1476</f>
        <v>0</v>
      </c>
      <c r="J1571" s="27">
        <f>Global!J1476</f>
        <v>0</v>
      </c>
      <c r="K1571" s="27">
        <f>Global!K1476</f>
        <v>0</v>
      </c>
      <c r="L1571" s="27">
        <f>Global!L1476</f>
        <v>0</v>
      </c>
      <c r="M1571" s="27">
        <f>Global!M1476</f>
        <v>0</v>
      </c>
      <c r="N1571" s="27">
        <f>Global!N1476</f>
        <v>0</v>
      </c>
    </row>
    <row r="1572" spans="1:14" hidden="1" x14ac:dyDescent="0.2">
      <c r="A1572" s="27">
        <f>Global!A1477</f>
        <v>0</v>
      </c>
      <c r="B1572" s="27">
        <f>Global!B1477</f>
        <v>0</v>
      </c>
      <c r="C1572" s="34">
        <f>Global!C1477</f>
        <v>0</v>
      </c>
      <c r="D1572" s="27">
        <f>Global!D1477</f>
        <v>0</v>
      </c>
      <c r="E1572" s="27">
        <f>Global!E1477</f>
        <v>0</v>
      </c>
      <c r="F1572" s="27">
        <f>Global!F1477</f>
        <v>0</v>
      </c>
      <c r="G1572" s="27">
        <f>Global!G1477</f>
        <v>0</v>
      </c>
      <c r="H1572" s="27">
        <f>Global!H1477</f>
        <v>0</v>
      </c>
      <c r="I1572" s="27">
        <f>Global!I1477</f>
        <v>0</v>
      </c>
      <c r="J1572" s="27">
        <f>Global!J1477</f>
        <v>0</v>
      </c>
      <c r="K1572" s="27">
        <f>Global!K1477</f>
        <v>0</v>
      </c>
      <c r="L1572" s="27">
        <f>Global!L1477</f>
        <v>0</v>
      </c>
      <c r="M1572" s="27">
        <f>Global!M1477</f>
        <v>0</v>
      </c>
      <c r="N1572" s="27">
        <f>Global!N1477</f>
        <v>0</v>
      </c>
    </row>
    <row r="1573" spans="1:14" hidden="1" x14ac:dyDescent="0.2">
      <c r="A1573" s="27">
        <f>Global!A1478</f>
        <v>0</v>
      </c>
      <c r="B1573" s="27">
        <f>Global!B1478</f>
        <v>0</v>
      </c>
      <c r="C1573" s="34">
        <f>Global!C1478</f>
        <v>0</v>
      </c>
      <c r="D1573" s="27">
        <f>Global!D1478</f>
        <v>0</v>
      </c>
      <c r="E1573" s="27">
        <f>Global!E1478</f>
        <v>0</v>
      </c>
      <c r="F1573" s="27">
        <f>Global!F1478</f>
        <v>0</v>
      </c>
      <c r="G1573" s="27">
        <f>Global!G1478</f>
        <v>0</v>
      </c>
      <c r="H1573" s="27">
        <f>Global!H1478</f>
        <v>0</v>
      </c>
      <c r="I1573" s="27">
        <f>Global!I1478</f>
        <v>0</v>
      </c>
      <c r="J1573" s="27">
        <f>Global!J1478</f>
        <v>0</v>
      </c>
      <c r="K1573" s="27">
        <f>Global!K1478</f>
        <v>0</v>
      </c>
      <c r="L1573" s="27">
        <f>Global!L1478</f>
        <v>0</v>
      </c>
      <c r="M1573" s="27">
        <f>Global!M1478</f>
        <v>0</v>
      </c>
      <c r="N1573" s="27">
        <f>Global!N1478</f>
        <v>0</v>
      </c>
    </row>
    <row r="1574" spans="1:14" hidden="1" x14ac:dyDescent="0.2">
      <c r="A1574" s="27">
        <f>Global!A1479</f>
        <v>0</v>
      </c>
      <c r="B1574" s="27">
        <f>Global!B1479</f>
        <v>0</v>
      </c>
      <c r="C1574" s="34">
        <f>Global!C1479</f>
        <v>0</v>
      </c>
      <c r="D1574" s="27">
        <f>Global!D1479</f>
        <v>0</v>
      </c>
      <c r="E1574" s="27">
        <f>Global!E1479</f>
        <v>0</v>
      </c>
      <c r="F1574" s="27">
        <f>Global!F1479</f>
        <v>0</v>
      </c>
      <c r="G1574" s="27">
        <f>Global!G1479</f>
        <v>0</v>
      </c>
      <c r="H1574" s="27">
        <f>Global!H1479</f>
        <v>0</v>
      </c>
      <c r="I1574" s="27">
        <f>Global!I1479</f>
        <v>0</v>
      </c>
      <c r="J1574" s="27">
        <f>Global!J1479</f>
        <v>0</v>
      </c>
      <c r="K1574" s="27">
        <f>Global!K1479</f>
        <v>0</v>
      </c>
      <c r="L1574" s="27">
        <f>Global!L1479</f>
        <v>0</v>
      </c>
      <c r="M1574" s="27">
        <f>Global!M1479</f>
        <v>0</v>
      </c>
      <c r="N1574" s="27">
        <f>Global!N1479</f>
        <v>0</v>
      </c>
    </row>
    <row r="1575" spans="1:14" hidden="1" x14ac:dyDescent="0.2">
      <c r="A1575" s="27">
        <f>Global!A1480</f>
        <v>0</v>
      </c>
      <c r="B1575" s="27">
        <f>Global!B1480</f>
        <v>0</v>
      </c>
      <c r="C1575" s="34">
        <f>Global!C1480</f>
        <v>0</v>
      </c>
      <c r="D1575" s="27">
        <f>Global!D1480</f>
        <v>0</v>
      </c>
      <c r="E1575" s="27">
        <f>Global!E1480</f>
        <v>0</v>
      </c>
      <c r="F1575" s="27">
        <f>Global!F1480</f>
        <v>0</v>
      </c>
      <c r="G1575" s="27">
        <f>Global!G1480</f>
        <v>0</v>
      </c>
      <c r="H1575" s="27">
        <f>Global!H1480</f>
        <v>0</v>
      </c>
      <c r="I1575" s="27">
        <f>Global!I1480</f>
        <v>0</v>
      </c>
      <c r="J1575" s="27">
        <f>Global!J1480</f>
        <v>0</v>
      </c>
      <c r="K1575" s="27">
        <f>Global!K1480</f>
        <v>0</v>
      </c>
      <c r="L1575" s="27">
        <f>Global!L1480</f>
        <v>0</v>
      </c>
      <c r="M1575" s="27">
        <f>Global!M1480</f>
        <v>0</v>
      </c>
      <c r="N1575" s="27">
        <f>Global!N1480</f>
        <v>0</v>
      </c>
    </row>
    <row r="1576" spans="1:14" hidden="1" x14ac:dyDescent="0.2">
      <c r="A1576" s="27">
        <f>Global!A1481</f>
        <v>0</v>
      </c>
      <c r="B1576" s="27">
        <f>Global!B1481</f>
        <v>0</v>
      </c>
      <c r="C1576" s="34">
        <f>Global!C1481</f>
        <v>0</v>
      </c>
      <c r="D1576" s="27">
        <f>Global!D1481</f>
        <v>0</v>
      </c>
      <c r="E1576" s="27">
        <f>Global!E1481</f>
        <v>0</v>
      </c>
      <c r="F1576" s="27">
        <f>Global!F1481</f>
        <v>0</v>
      </c>
      <c r="G1576" s="27">
        <f>Global!G1481</f>
        <v>0</v>
      </c>
      <c r="H1576" s="27">
        <f>Global!H1481</f>
        <v>0</v>
      </c>
      <c r="I1576" s="27">
        <f>Global!I1481</f>
        <v>0</v>
      </c>
      <c r="J1576" s="27">
        <f>Global!J1481</f>
        <v>0</v>
      </c>
      <c r="K1576" s="27">
        <f>Global!K1481</f>
        <v>0</v>
      </c>
      <c r="L1576" s="27">
        <f>Global!L1481</f>
        <v>0</v>
      </c>
      <c r="M1576" s="27">
        <f>Global!M1481</f>
        <v>0</v>
      </c>
      <c r="N1576" s="27">
        <f>Global!N1481</f>
        <v>0</v>
      </c>
    </row>
    <row r="1577" spans="1:14" hidden="1" x14ac:dyDescent="0.2">
      <c r="A1577" s="27">
        <f>Global!A1482</f>
        <v>0</v>
      </c>
      <c r="B1577" s="27">
        <f>Global!B1482</f>
        <v>0</v>
      </c>
      <c r="C1577" s="34">
        <f>Global!C1482</f>
        <v>0</v>
      </c>
      <c r="D1577" s="27">
        <f>Global!D1482</f>
        <v>0</v>
      </c>
      <c r="E1577" s="27">
        <f>Global!E1482</f>
        <v>0</v>
      </c>
      <c r="F1577" s="27">
        <f>Global!F1482</f>
        <v>0</v>
      </c>
      <c r="G1577" s="27">
        <f>Global!G1482</f>
        <v>0</v>
      </c>
      <c r="H1577" s="27">
        <f>Global!H1482</f>
        <v>0</v>
      </c>
      <c r="I1577" s="27">
        <f>Global!I1482</f>
        <v>0</v>
      </c>
      <c r="J1577" s="27">
        <f>Global!J1482</f>
        <v>0</v>
      </c>
      <c r="K1577" s="27">
        <f>Global!K1482</f>
        <v>0</v>
      </c>
      <c r="L1577" s="27">
        <f>Global!L1482</f>
        <v>0</v>
      </c>
      <c r="M1577" s="27">
        <f>Global!M1482</f>
        <v>0</v>
      </c>
      <c r="N1577" s="27">
        <f>Global!N1482</f>
        <v>0</v>
      </c>
    </row>
    <row r="1578" spans="1:14" hidden="1" x14ac:dyDescent="0.2">
      <c r="A1578" s="27">
        <f>Global!A1483</f>
        <v>0</v>
      </c>
      <c r="B1578" s="27">
        <f>Global!B1483</f>
        <v>0</v>
      </c>
      <c r="C1578" s="34">
        <f>Global!C1483</f>
        <v>0</v>
      </c>
      <c r="D1578" s="27">
        <f>Global!D1483</f>
        <v>0</v>
      </c>
      <c r="E1578" s="27">
        <f>Global!E1483</f>
        <v>0</v>
      </c>
      <c r="F1578" s="27">
        <f>Global!F1483</f>
        <v>0</v>
      </c>
      <c r="G1578" s="27">
        <f>Global!G1483</f>
        <v>0</v>
      </c>
      <c r="H1578" s="27">
        <f>Global!H1483</f>
        <v>0</v>
      </c>
      <c r="I1578" s="27">
        <f>Global!I1483</f>
        <v>0</v>
      </c>
      <c r="J1578" s="27">
        <f>Global!J1483</f>
        <v>0</v>
      </c>
      <c r="K1578" s="27">
        <f>Global!K1483</f>
        <v>0</v>
      </c>
      <c r="L1578" s="27">
        <f>Global!L1483</f>
        <v>0</v>
      </c>
      <c r="M1578" s="27">
        <f>Global!M1483</f>
        <v>0</v>
      </c>
      <c r="N1578" s="27">
        <f>Global!N1483</f>
        <v>0</v>
      </c>
    </row>
    <row r="1579" spans="1:14" hidden="1" x14ac:dyDescent="0.2">
      <c r="A1579" s="27">
        <f>Global!A1484</f>
        <v>0</v>
      </c>
      <c r="B1579" s="27">
        <f>Global!B1484</f>
        <v>0</v>
      </c>
      <c r="C1579" s="34">
        <f>Global!C1484</f>
        <v>0</v>
      </c>
      <c r="D1579" s="27">
        <f>Global!D1484</f>
        <v>0</v>
      </c>
      <c r="E1579" s="27">
        <f>Global!E1484</f>
        <v>0</v>
      </c>
      <c r="F1579" s="27">
        <f>Global!F1484</f>
        <v>0</v>
      </c>
      <c r="G1579" s="27">
        <f>Global!G1484</f>
        <v>0</v>
      </c>
      <c r="H1579" s="27">
        <f>Global!H1484</f>
        <v>0</v>
      </c>
      <c r="I1579" s="27">
        <f>Global!I1484</f>
        <v>0</v>
      </c>
      <c r="J1579" s="27">
        <f>Global!J1484</f>
        <v>0</v>
      </c>
      <c r="K1579" s="27">
        <f>Global!K1484</f>
        <v>0</v>
      </c>
      <c r="L1579" s="27">
        <f>Global!L1484</f>
        <v>0</v>
      </c>
      <c r="M1579" s="27">
        <f>Global!M1484</f>
        <v>0</v>
      </c>
      <c r="N1579" s="27">
        <f>Global!N1484</f>
        <v>0</v>
      </c>
    </row>
    <row r="1580" spans="1:14" hidden="1" x14ac:dyDescent="0.2">
      <c r="A1580" s="27">
        <f>Global!A1485</f>
        <v>0</v>
      </c>
      <c r="B1580" s="27">
        <f>Global!B1485</f>
        <v>0</v>
      </c>
      <c r="C1580" s="34">
        <f>Global!C1485</f>
        <v>0</v>
      </c>
      <c r="D1580" s="27">
        <f>Global!D1485</f>
        <v>0</v>
      </c>
      <c r="E1580" s="27">
        <f>Global!E1485</f>
        <v>0</v>
      </c>
      <c r="F1580" s="27">
        <f>Global!F1485</f>
        <v>0</v>
      </c>
      <c r="G1580" s="27">
        <f>Global!G1485</f>
        <v>0</v>
      </c>
      <c r="H1580" s="27">
        <f>Global!H1485</f>
        <v>0</v>
      </c>
      <c r="I1580" s="27">
        <f>Global!I1485</f>
        <v>0</v>
      </c>
      <c r="J1580" s="27">
        <f>Global!J1485</f>
        <v>0</v>
      </c>
      <c r="K1580" s="27">
        <f>Global!K1485</f>
        <v>0</v>
      </c>
      <c r="L1580" s="27">
        <f>Global!L1485</f>
        <v>0</v>
      </c>
      <c r="M1580" s="27">
        <f>Global!M1485</f>
        <v>0</v>
      </c>
      <c r="N1580" s="27">
        <f>Global!N1485</f>
        <v>0</v>
      </c>
    </row>
    <row r="1581" spans="1:14" hidden="1" x14ac:dyDescent="0.2">
      <c r="A1581" s="27">
        <f>Global!A1486</f>
        <v>0</v>
      </c>
      <c r="B1581" s="27">
        <f>Global!B1486</f>
        <v>0</v>
      </c>
      <c r="C1581" s="34">
        <f>Global!C1486</f>
        <v>0</v>
      </c>
      <c r="D1581" s="27">
        <f>Global!D1486</f>
        <v>0</v>
      </c>
      <c r="E1581" s="27">
        <f>Global!E1486</f>
        <v>0</v>
      </c>
      <c r="F1581" s="27">
        <f>Global!F1486</f>
        <v>0</v>
      </c>
      <c r="G1581" s="27">
        <f>Global!G1486</f>
        <v>0</v>
      </c>
      <c r="H1581" s="27">
        <f>Global!H1486</f>
        <v>0</v>
      </c>
      <c r="I1581" s="27">
        <f>Global!I1486</f>
        <v>0</v>
      </c>
      <c r="J1581" s="27">
        <f>Global!J1486</f>
        <v>0</v>
      </c>
      <c r="K1581" s="27">
        <f>Global!K1486</f>
        <v>0</v>
      </c>
      <c r="L1581" s="27">
        <f>Global!L1486</f>
        <v>0</v>
      </c>
      <c r="M1581" s="27">
        <f>Global!M1486</f>
        <v>0</v>
      </c>
      <c r="N1581" s="27">
        <f>Global!N1486</f>
        <v>0</v>
      </c>
    </row>
    <row r="1582" spans="1:14" hidden="1" x14ac:dyDescent="0.2">
      <c r="A1582" s="27">
        <f>Global!A1487</f>
        <v>0</v>
      </c>
      <c r="B1582" s="27">
        <f>Global!B1487</f>
        <v>0</v>
      </c>
      <c r="C1582" s="34">
        <f>Global!C1487</f>
        <v>0</v>
      </c>
      <c r="D1582" s="27">
        <f>Global!D1487</f>
        <v>0</v>
      </c>
      <c r="E1582" s="27">
        <f>Global!E1487</f>
        <v>0</v>
      </c>
      <c r="F1582" s="27">
        <f>Global!F1487</f>
        <v>0</v>
      </c>
      <c r="G1582" s="27">
        <f>Global!G1487</f>
        <v>0</v>
      </c>
      <c r="H1582" s="27">
        <f>Global!H1487</f>
        <v>0</v>
      </c>
      <c r="I1582" s="27">
        <f>Global!I1487</f>
        <v>0</v>
      </c>
      <c r="J1582" s="27">
        <f>Global!J1487</f>
        <v>0</v>
      </c>
      <c r="K1582" s="27">
        <f>Global!K1487</f>
        <v>0</v>
      </c>
      <c r="L1582" s="27">
        <f>Global!L1487</f>
        <v>0</v>
      </c>
      <c r="M1582" s="27">
        <f>Global!M1487</f>
        <v>0</v>
      </c>
      <c r="N1582" s="27">
        <f>Global!N1487</f>
        <v>0</v>
      </c>
    </row>
    <row r="1583" spans="1:14" hidden="1" x14ac:dyDescent="0.2">
      <c r="A1583" s="27">
        <f>Global!A1488</f>
        <v>0</v>
      </c>
      <c r="B1583" s="27">
        <f>Global!B1488</f>
        <v>0</v>
      </c>
      <c r="C1583" s="34">
        <f>Global!C1488</f>
        <v>0</v>
      </c>
      <c r="D1583" s="27">
        <f>Global!D1488</f>
        <v>0</v>
      </c>
      <c r="E1583" s="27">
        <f>Global!E1488</f>
        <v>0</v>
      </c>
      <c r="F1583" s="27">
        <f>Global!F1488</f>
        <v>0</v>
      </c>
      <c r="G1583" s="27">
        <f>Global!G1488</f>
        <v>0</v>
      </c>
      <c r="H1583" s="27">
        <f>Global!H1488</f>
        <v>0</v>
      </c>
      <c r="I1583" s="27">
        <f>Global!I1488</f>
        <v>0</v>
      </c>
      <c r="J1583" s="27">
        <f>Global!J1488</f>
        <v>0</v>
      </c>
      <c r="K1583" s="27">
        <f>Global!K1488</f>
        <v>0</v>
      </c>
      <c r="L1583" s="27">
        <f>Global!L1488</f>
        <v>0</v>
      </c>
      <c r="M1583" s="27">
        <f>Global!M1488</f>
        <v>0</v>
      </c>
      <c r="N1583" s="27">
        <f>Global!N1488</f>
        <v>0</v>
      </c>
    </row>
    <row r="1584" spans="1:14" hidden="1" x14ac:dyDescent="0.2">
      <c r="A1584" s="27">
        <f>Global!A1489</f>
        <v>0</v>
      </c>
      <c r="B1584" s="27">
        <f>Global!B1489</f>
        <v>0</v>
      </c>
      <c r="C1584" s="34">
        <f>Global!C1489</f>
        <v>0</v>
      </c>
      <c r="D1584" s="27">
        <f>Global!D1489</f>
        <v>0</v>
      </c>
      <c r="E1584" s="27">
        <f>Global!E1489</f>
        <v>0</v>
      </c>
      <c r="F1584" s="27">
        <f>Global!F1489</f>
        <v>0</v>
      </c>
      <c r="G1584" s="27">
        <f>Global!G1489</f>
        <v>0</v>
      </c>
      <c r="H1584" s="27">
        <f>Global!H1489</f>
        <v>0</v>
      </c>
      <c r="I1584" s="27">
        <f>Global!I1489</f>
        <v>0</v>
      </c>
      <c r="J1584" s="27">
        <f>Global!J1489</f>
        <v>0</v>
      </c>
      <c r="K1584" s="27">
        <f>Global!K1489</f>
        <v>0</v>
      </c>
      <c r="L1584" s="27">
        <f>Global!L1489</f>
        <v>0</v>
      </c>
      <c r="M1584" s="27">
        <f>Global!M1489</f>
        <v>0</v>
      </c>
      <c r="N1584" s="27">
        <f>Global!N1489</f>
        <v>0</v>
      </c>
    </row>
    <row r="1585" spans="1:14" hidden="1" x14ac:dyDescent="0.2">
      <c r="A1585" s="27">
        <f>Global!A1490</f>
        <v>0</v>
      </c>
      <c r="B1585" s="27">
        <f>Global!B1490</f>
        <v>0</v>
      </c>
      <c r="C1585" s="34">
        <f>Global!C1490</f>
        <v>0</v>
      </c>
      <c r="D1585" s="27">
        <f>Global!D1490</f>
        <v>0</v>
      </c>
      <c r="E1585" s="27">
        <f>Global!E1490</f>
        <v>0</v>
      </c>
      <c r="F1585" s="27">
        <f>Global!F1490</f>
        <v>0</v>
      </c>
      <c r="G1585" s="27">
        <f>Global!G1490</f>
        <v>0</v>
      </c>
      <c r="H1585" s="27">
        <f>Global!H1490</f>
        <v>0</v>
      </c>
      <c r="I1585" s="27">
        <f>Global!I1490</f>
        <v>0</v>
      </c>
      <c r="J1585" s="27">
        <f>Global!J1490</f>
        <v>0</v>
      </c>
      <c r="K1585" s="27">
        <f>Global!K1490</f>
        <v>0</v>
      </c>
      <c r="L1585" s="27">
        <f>Global!L1490</f>
        <v>0</v>
      </c>
      <c r="M1585" s="27">
        <f>Global!M1490</f>
        <v>0</v>
      </c>
      <c r="N1585" s="27">
        <f>Global!N1490</f>
        <v>0</v>
      </c>
    </row>
    <row r="1586" spans="1:14" hidden="1" x14ac:dyDescent="0.2">
      <c r="A1586" s="27">
        <f>Global!A1491</f>
        <v>0</v>
      </c>
      <c r="B1586" s="27">
        <f>Global!B1491</f>
        <v>0</v>
      </c>
      <c r="C1586" s="34">
        <f>Global!C1491</f>
        <v>0</v>
      </c>
      <c r="D1586" s="27">
        <f>Global!D1491</f>
        <v>0</v>
      </c>
      <c r="E1586" s="27">
        <f>Global!E1491</f>
        <v>0</v>
      </c>
      <c r="F1586" s="27">
        <f>Global!F1491</f>
        <v>0</v>
      </c>
      <c r="G1586" s="27">
        <f>Global!G1491</f>
        <v>0</v>
      </c>
      <c r="H1586" s="27">
        <f>Global!H1491</f>
        <v>0</v>
      </c>
      <c r="I1586" s="27">
        <f>Global!I1491</f>
        <v>0</v>
      </c>
      <c r="J1586" s="27">
        <f>Global!J1491</f>
        <v>0</v>
      </c>
      <c r="K1586" s="27">
        <f>Global!K1491</f>
        <v>0</v>
      </c>
      <c r="L1586" s="27">
        <f>Global!L1491</f>
        <v>0</v>
      </c>
      <c r="M1586" s="27">
        <f>Global!M1491</f>
        <v>0</v>
      </c>
      <c r="N1586" s="27">
        <f>Global!N1491</f>
        <v>0</v>
      </c>
    </row>
    <row r="1587" spans="1:14" hidden="1" x14ac:dyDescent="0.2">
      <c r="A1587" s="27">
        <f>Global!A1492</f>
        <v>0</v>
      </c>
      <c r="B1587" s="27">
        <f>Global!B1492</f>
        <v>0</v>
      </c>
      <c r="C1587" s="34">
        <f>Global!C1492</f>
        <v>0</v>
      </c>
      <c r="D1587" s="27">
        <f>Global!D1492</f>
        <v>0</v>
      </c>
      <c r="E1587" s="27">
        <f>Global!E1492</f>
        <v>0</v>
      </c>
      <c r="F1587" s="27">
        <f>Global!F1492</f>
        <v>0</v>
      </c>
      <c r="G1587" s="27">
        <f>Global!G1492</f>
        <v>0</v>
      </c>
      <c r="H1587" s="27">
        <f>Global!H1492</f>
        <v>0</v>
      </c>
      <c r="I1587" s="27">
        <f>Global!I1492</f>
        <v>0</v>
      </c>
      <c r="J1587" s="27">
        <f>Global!J1492</f>
        <v>0</v>
      </c>
      <c r="K1587" s="27">
        <f>Global!K1492</f>
        <v>0</v>
      </c>
      <c r="L1587" s="27">
        <f>Global!L1492</f>
        <v>0</v>
      </c>
      <c r="M1587" s="27">
        <f>Global!M1492</f>
        <v>0</v>
      </c>
      <c r="N1587" s="27">
        <f>Global!N1492</f>
        <v>0</v>
      </c>
    </row>
    <row r="1588" spans="1:14" hidden="1" x14ac:dyDescent="0.2">
      <c r="A1588" s="27">
        <f>Global!A1493</f>
        <v>0</v>
      </c>
      <c r="B1588" s="27">
        <f>Global!B1493</f>
        <v>0</v>
      </c>
      <c r="C1588" s="34">
        <f>Global!C1493</f>
        <v>0</v>
      </c>
      <c r="D1588" s="27">
        <f>Global!D1493</f>
        <v>0</v>
      </c>
      <c r="E1588" s="27">
        <f>Global!E1493</f>
        <v>0</v>
      </c>
      <c r="F1588" s="27">
        <f>Global!F1493</f>
        <v>0</v>
      </c>
      <c r="G1588" s="27">
        <f>Global!G1493</f>
        <v>0</v>
      </c>
      <c r="H1588" s="27">
        <f>Global!H1493</f>
        <v>0</v>
      </c>
      <c r="I1588" s="27">
        <f>Global!I1493</f>
        <v>0</v>
      </c>
      <c r="J1588" s="27">
        <f>Global!J1493</f>
        <v>0</v>
      </c>
      <c r="K1588" s="27">
        <f>Global!K1493</f>
        <v>0</v>
      </c>
      <c r="L1588" s="27">
        <f>Global!L1493</f>
        <v>0</v>
      </c>
      <c r="M1588" s="27">
        <f>Global!M1493</f>
        <v>0</v>
      </c>
      <c r="N1588" s="27">
        <f>Global!N1493</f>
        <v>0</v>
      </c>
    </row>
    <row r="1589" spans="1:14" hidden="1" x14ac:dyDescent="0.2">
      <c r="A1589" s="27">
        <f>Global!A1494</f>
        <v>0</v>
      </c>
      <c r="B1589" s="27">
        <f>Global!B1494</f>
        <v>0</v>
      </c>
      <c r="C1589" s="34">
        <f>Global!C1494</f>
        <v>0</v>
      </c>
      <c r="D1589" s="27">
        <f>Global!D1494</f>
        <v>0</v>
      </c>
      <c r="E1589" s="27">
        <f>Global!E1494</f>
        <v>0</v>
      </c>
      <c r="F1589" s="27">
        <f>Global!F1494</f>
        <v>0</v>
      </c>
      <c r="G1589" s="27">
        <f>Global!G1494</f>
        <v>0</v>
      </c>
      <c r="H1589" s="27">
        <f>Global!H1494</f>
        <v>0</v>
      </c>
      <c r="I1589" s="27">
        <f>Global!I1494</f>
        <v>0</v>
      </c>
      <c r="J1589" s="27">
        <f>Global!J1494</f>
        <v>0</v>
      </c>
      <c r="K1589" s="27">
        <f>Global!K1494</f>
        <v>0</v>
      </c>
      <c r="L1589" s="27">
        <f>Global!L1494</f>
        <v>0</v>
      </c>
      <c r="M1589" s="27">
        <f>Global!M1494</f>
        <v>0</v>
      </c>
      <c r="N1589" s="27">
        <f>Global!N1494</f>
        <v>0</v>
      </c>
    </row>
    <row r="1590" spans="1:14" hidden="1" x14ac:dyDescent="0.2">
      <c r="A1590" s="27">
        <f>Global!A1495</f>
        <v>0</v>
      </c>
      <c r="B1590" s="27">
        <f>Global!B1495</f>
        <v>0</v>
      </c>
      <c r="C1590" s="34">
        <f>Global!C1495</f>
        <v>0</v>
      </c>
      <c r="D1590" s="27">
        <f>Global!D1495</f>
        <v>0</v>
      </c>
      <c r="E1590" s="27">
        <f>Global!E1495</f>
        <v>0</v>
      </c>
      <c r="F1590" s="27">
        <f>Global!F1495</f>
        <v>0</v>
      </c>
      <c r="G1590" s="27">
        <f>Global!G1495</f>
        <v>0</v>
      </c>
      <c r="H1590" s="27">
        <f>Global!H1495</f>
        <v>0</v>
      </c>
      <c r="I1590" s="27">
        <f>Global!I1495</f>
        <v>0</v>
      </c>
      <c r="J1590" s="27">
        <f>Global!J1495</f>
        <v>0</v>
      </c>
      <c r="K1590" s="27">
        <f>Global!K1495</f>
        <v>0</v>
      </c>
      <c r="L1590" s="27">
        <f>Global!L1495</f>
        <v>0</v>
      </c>
      <c r="M1590" s="27">
        <f>Global!M1495</f>
        <v>0</v>
      </c>
      <c r="N1590" s="27">
        <f>Global!N1495</f>
        <v>0</v>
      </c>
    </row>
    <row r="1591" spans="1:14" hidden="1" x14ac:dyDescent="0.2">
      <c r="A1591" s="27">
        <f>Global!A1496</f>
        <v>0</v>
      </c>
      <c r="B1591" s="27">
        <f>Global!B1496</f>
        <v>0</v>
      </c>
      <c r="C1591" s="34">
        <f>Global!C1496</f>
        <v>0</v>
      </c>
      <c r="D1591" s="27">
        <f>Global!D1496</f>
        <v>0</v>
      </c>
      <c r="E1591" s="27">
        <f>Global!E1496</f>
        <v>0</v>
      </c>
      <c r="F1591" s="27">
        <f>Global!F1496</f>
        <v>0</v>
      </c>
      <c r="G1591" s="27">
        <f>Global!G1496</f>
        <v>0</v>
      </c>
      <c r="H1591" s="27">
        <f>Global!H1496</f>
        <v>0</v>
      </c>
      <c r="I1591" s="27">
        <f>Global!I1496</f>
        <v>0</v>
      </c>
      <c r="J1591" s="27">
        <f>Global!J1496</f>
        <v>0</v>
      </c>
      <c r="K1591" s="27">
        <f>Global!K1496</f>
        <v>0</v>
      </c>
      <c r="L1591" s="27">
        <f>Global!L1496</f>
        <v>0</v>
      </c>
      <c r="M1591" s="27">
        <f>Global!M1496</f>
        <v>0</v>
      </c>
      <c r="N1591" s="27">
        <f>Global!N1496</f>
        <v>0</v>
      </c>
    </row>
    <row r="1592" spans="1:14" hidden="1" x14ac:dyDescent="0.2">
      <c r="A1592" s="27">
        <f>Global!A1497</f>
        <v>0</v>
      </c>
      <c r="B1592" s="27">
        <f>Global!B1497</f>
        <v>0</v>
      </c>
      <c r="C1592" s="34">
        <f>Global!C1497</f>
        <v>0</v>
      </c>
      <c r="D1592" s="27">
        <f>Global!D1497</f>
        <v>0</v>
      </c>
      <c r="E1592" s="27">
        <f>Global!E1497</f>
        <v>0</v>
      </c>
      <c r="F1592" s="27">
        <f>Global!F1497</f>
        <v>0</v>
      </c>
      <c r="G1592" s="27">
        <f>Global!G1497</f>
        <v>0</v>
      </c>
      <c r="H1592" s="27">
        <f>Global!H1497</f>
        <v>0</v>
      </c>
      <c r="I1592" s="27">
        <f>Global!I1497</f>
        <v>0</v>
      </c>
      <c r="J1592" s="27">
        <f>Global!J1497</f>
        <v>0</v>
      </c>
      <c r="K1592" s="27">
        <f>Global!K1497</f>
        <v>0</v>
      </c>
      <c r="L1592" s="27">
        <f>Global!L1497</f>
        <v>0</v>
      </c>
      <c r="M1592" s="27">
        <f>Global!M1497</f>
        <v>0</v>
      </c>
      <c r="N1592" s="27">
        <f>Global!N1497</f>
        <v>0</v>
      </c>
    </row>
    <row r="1593" spans="1:14" hidden="1" x14ac:dyDescent="0.2">
      <c r="A1593" s="27">
        <f>Global!A1498</f>
        <v>0</v>
      </c>
      <c r="B1593" s="27">
        <f>Global!B1498</f>
        <v>0</v>
      </c>
      <c r="C1593" s="34">
        <f>Global!C1498</f>
        <v>0</v>
      </c>
      <c r="D1593" s="27">
        <f>Global!D1498</f>
        <v>0</v>
      </c>
      <c r="E1593" s="27">
        <f>Global!E1498</f>
        <v>0</v>
      </c>
      <c r="F1593" s="27">
        <f>Global!F1498</f>
        <v>0</v>
      </c>
      <c r="G1593" s="27">
        <f>Global!G1498</f>
        <v>0</v>
      </c>
      <c r="H1593" s="27">
        <f>Global!H1498</f>
        <v>0</v>
      </c>
      <c r="I1593" s="27">
        <f>Global!I1498</f>
        <v>0</v>
      </c>
      <c r="J1593" s="27">
        <f>Global!J1498</f>
        <v>0</v>
      </c>
      <c r="K1593" s="27">
        <f>Global!K1498</f>
        <v>0</v>
      </c>
      <c r="L1593" s="27">
        <f>Global!L1498</f>
        <v>0</v>
      </c>
      <c r="M1593" s="27">
        <f>Global!M1498</f>
        <v>0</v>
      </c>
      <c r="N1593" s="27">
        <f>Global!N1498</f>
        <v>0</v>
      </c>
    </row>
    <row r="1594" spans="1:14" hidden="1" x14ac:dyDescent="0.2">
      <c r="A1594" s="27">
        <f>Global!A1499</f>
        <v>0</v>
      </c>
      <c r="B1594" s="27">
        <f>Global!B1499</f>
        <v>0</v>
      </c>
      <c r="C1594" s="34">
        <f>Global!C1499</f>
        <v>0</v>
      </c>
      <c r="D1594" s="27">
        <f>Global!D1499</f>
        <v>0</v>
      </c>
      <c r="E1594" s="27">
        <f>Global!E1499</f>
        <v>0</v>
      </c>
      <c r="F1594" s="27">
        <f>Global!F1499</f>
        <v>0</v>
      </c>
      <c r="G1594" s="27">
        <f>Global!G1499</f>
        <v>0</v>
      </c>
      <c r="H1594" s="27">
        <f>Global!H1499</f>
        <v>0</v>
      </c>
      <c r="I1594" s="27">
        <f>Global!I1499</f>
        <v>0</v>
      </c>
      <c r="J1594" s="27">
        <f>Global!J1499</f>
        <v>0</v>
      </c>
      <c r="K1594" s="27">
        <f>Global!K1499</f>
        <v>0</v>
      </c>
      <c r="L1594" s="27">
        <f>Global!L1499</f>
        <v>0</v>
      </c>
      <c r="M1594" s="27">
        <f>Global!M1499</f>
        <v>0</v>
      </c>
      <c r="N1594" s="27">
        <f>Global!N1499</f>
        <v>0</v>
      </c>
    </row>
    <row r="1595" spans="1:14" hidden="1" x14ac:dyDescent="0.2">
      <c r="A1595" s="27">
        <f>Global!A1500</f>
        <v>0</v>
      </c>
      <c r="B1595" s="27">
        <f>Global!B1500</f>
        <v>0</v>
      </c>
      <c r="C1595" s="34">
        <f>Global!C1500</f>
        <v>0</v>
      </c>
      <c r="D1595" s="27">
        <f>Global!D1500</f>
        <v>0</v>
      </c>
      <c r="E1595" s="27">
        <f>Global!E1500</f>
        <v>0</v>
      </c>
      <c r="F1595" s="27">
        <f>Global!F1500</f>
        <v>0</v>
      </c>
      <c r="G1595" s="27">
        <f>Global!G1500</f>
        <v>0</v>
      </c>
      <c r="H1595" s="27">
        <f>Global!H1500</f>
        <v>0</v>
      </c>
      <c r="I1595" s="27">
        <f>Global!I1500</f>
        <v>0</v>
      </c>
      <c r="J1595" s="27">
        <f>Global!J1500</f>
        <v>0</v>
      </c>
      <c r="K1595" s="27">
        <f>Global!K1500</f>
        <v>0</v>
      </c>
      <c r="L1595" s="27">
        <f>Global!L1500</f>
        <v>0</v>
      </c>
      <c r="M1595" s="27">
        <f>Global!M1500</f>
        <v>0</v>
      </c>
      <c r="N1595" s="27">
        <f>Global!N1500</f>
        <v>0</v>
      </c>
    </row>
    <row r="1596" spans="1:14" hidden="1" x14ac:dyDescent="0.2">
      <c r="A1596" s="27">
        <f>Global!A1501</f>
        <v>0</v>
      </c>
      <c r="B1596" s="27">
        <f>Global!B1501</f>
        <v>0</v>
      </c>
      <c r="C1596" s="34">
        <f>Global!C1501</f>
        <v>0</v>
      </c>
      <c r="D1596" s="27">
        <f>Global!D1501</f>
        <v>0</v>
      </c>
      <c r="E1596" s="27">
        <f>Global!E1501</f>
        <v>0</v>
      </c>
      <c r="F1596" s="27">
        <f>Global!F1501</f>
        <v>0</v>
      </c>
      <c r="G1596" s="27">
        <f>Global!G1501</f>
        <v>0</v>
      </c>
      <c r="H1596" s="27">
        <f>Global!H1501</f>
        <v>0</v>
      </c>
      <c r="I1596" s="27">
        <f>Global!I1501</f>
        <v>0</v>
      </c>
      <c r="J1596" s="27">
        <f>Global!J1501</f>
        <v>0</v>
      </c>
      <c r="K1596" s="27">
        <f>Global!K1501</f>
        <v>0</v>
      </c>
      <c r="L1596" s="27">
        <f>Global!L1501</f>
        <v>0</v>
      </c>
      <c r="M1596" s="27">
        <f>Global!M1501</f>
        <v>0</v>
      </c>
      <c r="N1596" s="27">
        <f>Global!N1501</f>
        <v>0</v>
      </c>
    </row>
    <row r="1597" spans="1:14" hidden="1" x14ac:dyDescent="0.2">
      <c r="A1597" s="27">
        <f>Global!A1502</f>
        <v>0</v>
      </c>
      <c r="B1597" s="27">
        <f>Global!B1502</f>
        <v>0</v>
      </c>
      <c r="C1597" s="34">
        <f>Global!C1502</f>
        <v>0</v>
      </c>
      <c r="D1597" s="27">
        <f>Global!D1502</f>
        <v>0</v>
      </c>
      <c r="E1597" s="27">
        <f>Global!E1502</f>
        <v>0</v>
      </c>
      <c r="F1597" s="27">
        <f>Global!F1502</f>
        <v>0</v>
      </c>
      <c r="G1597" s="27">
        <f>Global!G1502</f>
        <v>0</v>
      </c>
      <c r="H1597" s="27">
        <f>Global!H1502</f>
        <v>0</v>
      </c>
      <c r="I1597" s="27">
        <f>Global!I1502</f>
        <v>0</v>
      </c>
      <c r="J1597" s="27">
        <f>Global!J1502</f>
        <v>0</v>
      </c>
      <c r="K1597" s="27">
        <f>Global!K1502</f>
        <v>0</v>
      </c>
      <c r="L1597" s="27">
        <f>Global!L1502</f>
        <v>0</v>
      </c>
      <c r="M1597" s="27">
        <f>Global!M1502</f>
        <v>0</v>
      </c>
      <c r="N1597" s="27">
        <f>Global!N1502</f>
        <v>0</v>
      </c>
    </row>
    <row r="1598" spans="1:14" hidden="1" x14ac:dyDescent="0.2">
      <c r="A1598" s="27">
        <f>Global!A1503</f>
        <v>0</v>
      </c>
      <c r="B1598" s="27">
        <f>Global!B1503</f>
        <v>0</v>
      </c>
      <c r="C1598" s="34">
        <f>Global!C1503</f>
        <v>0</v>
      </c>
      <c r="D1598" s="27">
        <f>Global!D1503</f>
        <v>0</v>
      </c>
      <c r="E1598" s="27">
        <f>Global!E1503</f>
        <v>0</v>
      </c>
      <c r="F1598" s="27">
        <f>Global!F1503</f>
        <v>0</v>
      </c>
      <c r="G1598" s="27">
        <f>Global!G1503</f>
        <v>0</v>
      </c>
      <c r="H1598" s="27">
        <f>Global!H1503</f>
        <v>0</v>
      </c>
      <c r="I1598" s="27">
        <f>Global!I1503</f>
        <v>0</v>
      </c>
      <c r="J1598" s="27">
        <f>Global!J1503</f>
        <v>0</v>
      </c>
      <c r="K1598" s="27">
        <f>Global!K1503</f>
        <v>0</v>
      </c>
      <c r="L1598" s="27">
        <f>Global!L1503</f>
        <v>0</v>
      </c>
      <c r="M1598" s="27">
        <f>Global!M1503</f>
        <v>0</v>
      </c>
      <c r="N1598" s="27">
        <f>Global!N1503</f>
        <v>0</v>
      </c>
    </row>
    <row r="1599" spans="1:14" hidden="1" x14ac:dyDescent="0.2">
      <c r="A1599" s="27">
        <f>Global!A1504</f>
        <v>0</v>
      </c>
      <c r="B1599" s="27">
        <f>Global!B1504</f>
        <v>0</v>
      </c>
      <c r="C1599" s="34">
        <f>Global!C1504</f>
        <v>0</v>
      </c>
      <c r="D1599" s="27">
        <f>Global!D1504</f>
        <v>0</v>
      </c>
      <c r="E1599" s="27">
        <f>Global!E1504</f>
        <v>0</v>
      </c>
      <c r="F1599" s="27">
        <f>Global!F1504</f>
        <v>0</v>
      </c>
      <c r="G1599" s="27">
        <f>Global!G1504</f>
        <v>0</v>
      </c>
      <c r="H1599" s="27">
        <f>Global!H1504</f>
        <v>0</v>
      </c>
      <c r="I1599" s="27">
        <f>Global!I1504</f>
        <v>0</v>
      </c>
      <c r="J1599" s="27">
        <f>Global!J1504</f>
        <v>0</v>
      </c>
      <c r="K1599" s="27">
        <f>Global!K1504</f>
        <v>0</v>
      </c>
      <c r="L1599" s="27">
        <f>Global!L1504</f>
        <v>0</v>
      </c>
      <c r="M1599" s="27">
        <f>Global!M1504</f>
        <v>0</v>
      </c>
      <c r="N1599" s="27">
        <f>Global!N1504</f>
        <v>0</v>
      </c>
    </row>
    <row r="1600" spans="1:14" hidden="1" x14ac:dyDescent="0.2">
      <c r="A1600" s="27">
        <f>Global!A1505</f>
        <v>0</v>
      </c>
      <c r="B1600" s="27">
        <f>Global!B1505</f>
        <v>0</v>
      </c>
      <c r="C1600" s="34">
        <f>Global!C1505</f>
        <v>0</v>
      </c>
      <c r="D1600" s="27">
        <f>Global!D1505</f>
        <v>0</v>
      </c>
      <c r="E1600" s="27">
        <f>Global!E1505</f>
        <v>0</v>
      </c>
      <c r="F1600" s="27">
        <f>Global!F1505</f>
        <v>0</v>
      </c>
      <c r="G1600" s="27">
        <f>Global!G1505</f>
        <v>0</v>
      </c>
      <c r="H1600" s="27">
        <f>Global!H1505</f>
        <v>0</v>
      </c>
      <c r="I1600" s="27">
        <f>Global!I1505</f>
        <v>0</v>
      </c>
      <c r="J1600" s="27">
        <f>Global!J1505</f>
        <v>0</v>
      </c>
      <c r="K1600" s="27">
        <f>Global!K1505</f>
        <v>0</v>
      </c>
      <c r="L1600" s="27">
        <f>Global!L1505</f>
        <v>0</v>
      </c>
      <c r="M1600" s="27">
        <f>Global!M1505</f>
        <v>0</v>
      </c>
      <c r="N1600" s="27">
        <f>Global!N1505</f>
        <v>0</v>
      </c>
    </row>
    <row r="1601" spans="1:14" hidden="1" x14ac:dyDescent="0.2">
      <c r="A1601" s="27">
        <f>Global!A1506</f>
        <v>0</v>
      </c>
      <c r="B1601" s="27">
        <f>Global!B1506</f>
        <v>0</v>
      </c>
      <c r="C1601" s="34">
        <f>Global!C1506</f>
        <v>0</v>
      </c>
      <c r="D1601" s="27">
        <f>Global!D1506</f>
        <v>0</v>
      </c>
      <c r="E1601" s="27">
        <f>Global!E1506</f>
        <v>0</v>
      </c>
      <c r="F1601" s="27">
        <f>Global!F1506</f>
        <v>0</v>
      </c>
      <c r="G1601" s="27">
        <f>Global!G1506</f>
        <v>0</v>
      </c>
      <c r="H1601" s="27">
        <f>Global!H1506</f>
        <v>0</v>
      </c>
      <c r="I1601" s="27">
        <f>Global!I1506</f>
        <v>0</v>
      </c>
      <c r="J1601" s="27">
        <f>Global!J1506</f>
        <v>0</v>
      </c>
      <c r="K1601" s="27">
        <f>Global!K1506</f>
        <v>0</v>
      </c>
      <c r="L1601" s="27">
        <f>Global!L1506</f>
        <v>0</v>
      </c>
      <c r="M1601" s="27">
        <f>Global!M1506</f>
        <v>0</v>
      </c>
      <c r="N1601" s="27">
        <f>Global!N1506</f>
        <v>0</v>
      </c>
    </row>
    <row r="1602" spans="1:14" hidden="1" x14ac:dyDescent="0.2">
      <c r="A1602" s="27">
        <f>Global!A1507</f>
        <v>0</v>
      </c>
      <c r="B1602" s="27">
        <f>Global!B1507</f>
        <v>0</v>
      </c>
      <c r="C1602" s="34">
        <f>Global!C1507</f>
        <v>0</v>
      </c>
      <c r="D1602" s="27">
        <f>Global!D1507</f>
        <v>0</v>
      </c>
      <c r="E1602" s="27">
        <f>Global!E1507</f>
        <v>0</v>
      </c>
      <c r="F1602" s="27">
        <f>Global!F1507</f>
        <v>0</v>
      </c>
      <c r="G1602" s="27">
        <f>Global!G1507</f>
        <v>0</v>
      </c>
      <c r="H1602" s="27">
        <f>Global!H1507</f>
        <v>0</v>
      </c>
      <c r="I1602" s="27">
        <f>Global!I1507</f>
        <v>0</v>
      </c>
      <c r="J1602" s="27">
        <f>Global!J1507</f>
        <v>0</v>
      </c>
      <c r="K1602" s="27">
        <f>Global!K1507</f>
        <v>0</v>
      </c>
      <c r="L1602" s="27">
        <f>Global!L1507</f>
        <v>0</v>
      </c>
      <c r="M1602" s="27">
        <f>Global!M1507</f>
        <v>0</v>
      </c>
      <c r="N1602" s="27">
        <f>Global!N1507</f>
        <v>0</v>
      </c>
    </row>
    <row r="1603" spans="1:14" hidden="1" x14ac:dyDescent="0.2">
      <c r="A1603" s="27">
        <f>Global!A1508</f>
        <v>0</v>
      </c>
      <c r="B1603" s="27">
        <f>Global!B1508</f>
        <v>0</v>
      </c>
      <c r="C1603" s="34">
        <f>Global!C1508</f>
        <v>0</v>
      </c>
      <c r="D1603" s="27">
        <f>Global!D1508</f>
        <v>0</v>
      </c>
      <c r="E1603" s="27">
        <f>Global!E1508</f>
        <v>0</v>
      </c>
      <c r="F1603" s="27">
        <f>Global!F1508</f>
        <v>0</v>
      </c>
      <c r="G1603" s="27">
        <f>Global!G1508</f>
        <v>0</v>
      </c>
      <c r="H1603" s="27">
        <f>Global!H1508</f>
        <v>0</v>
      </c>
      <c r="I1603" s="27">
        <f>Global!I1508</f>
        <v>0</v>
      </c>
      <c r="J1603" s="27">
        <f>Global!J1508</f>
        <v>0</v>
      </c>
      <c r="K1603" s="27">
        <f>Global!K1508</f>
        <v>0</v>
      </c>
      <c r="L1603" s="27">
        <f>Global!L1508</f>
        <v>0</v>
      </c>
      <c r="M1603" s="27">
        <f>Global!M1508</f>
        <v>0</v>
      </c>
      <c r="N1603" s="27">
        <f>Global!N1508</f>
        <v>0</v>
      </c>
    </row>
    <row r="1604" spans="1:14" hidden="1" x14ac:dyDescent="0.2">
      <c r="A1604" s="27">
        <f>Global!A1509</f>
        <v>0</v>
      </c>
      <c r="B1604" s="27">
        <f>Global!B1509</f>
        <v>0</v>
      </c>
      <c r="C1604" s="34">
        <f>Global!C1509</f>
        <v>0</v>
      </c>
      <c r="D1604" s="27">
        <f>Global!D1509</f>
        <v>0</v>
      </c>
      <c r="E1604" s="27">
        <f>Global!E1509</f>
        <v>0</v>
      </c>
      <c r="F1604" s="27">
        <f>Global!F1509</f>
        <v>0</v>
      </c>
      <c r="G1604" s="27">
        <f>Global!G1509</f>
        <v>0</v>
      </c>
      <c r="H1604" s="27">
        <f>Global!H1509</f>
        <v>0</v>
      </c>
      <c r="I1604" s="27">
        <f>Global!I1509</f>
        <v>0</v>
      </c>
      <c r="J1604" s="27">
        <f>Global!J1509</f>
        <v>0</v>
      </c>
      <c r="K1604" s="27">
        <f>Global!K1509</f>
        <v>0</v>
      </c>
      <c r="L1604" s="27">
        <f>Global!L1509</f>
        <v>0</v>
      </c>
      <c r="M1604" s="27">
        <f>Global!M1509</f>
        <v>0</v>
      </c>
      <c r="N1604" s="27">
        <f>Global!N1509</f>
        <v>0</v>
      </c>
    </row>
    <row r="1605" spans="1:14" hidden="1" x14ac:dyDescent="0.2">
      <c r="A1605" s="27">
        <f>Global!A1510</f>
        <v>0</v>
      </c>
      <c r="B1605" s="27">
        <f>Global!B1510</f>
        <v>0</v>
      </c>
      <c r="C1605" s="34">
        <f>Global!C1510</f>
        <v>0</v>
      </c>
      <c r="D1605" s="27">
        <f>Global!D1510</f>
        <v>0</v>
      </c>
      <c r="E1605" s="27">
        <f>Global!E1510</f>
        <v>0</v>
      </c>
      <c r="F1605" s="27">
        <f>Global!F1510</f>
        <v>0</v>
      </c>
      <c r="G1605" s="27">
        <f>Global!G1510</f>
        <v>0</v>
      </c>
      <c r="H1605" s="27">
        <f>Global!H1510</f>
        <v>0</v>
      </c>
      <c r="I1605" s="27">
        <f>Global!I1510</f>
        <v>0</v>
      </c>
      <c r="J1605" s="27">
        <f>Global!J1510</f>
        <v>0</v>
      </c>
      <c r="K1605" s="27">
        <f>Global!K1510</f>
        <v>0</v>
      </c>
      <c r="L1605" s="27">
        <f>Global!L1510</f>
        <v>0</v>
      </c>
      <c r="M1605" s="27">
        <f>Global!M1510</f>
        <v>0</v>
      </c>
      <c r="N1605" s="27">
        <f>Global!N1510</f>
        <v>0</v>
      </c>
    </row>
    <row r="1606" spans="1:14" hidden="1" x14ac:dyDescent="0.2">
      <c r="A1606" s="27">
        <f>Global!A1511</f>
        <v>0</v>
      </c>
      <c r="B1606" s="27">
        <f>Global!B1511</f>
        <v>0</v>
      </c>
      <c r="C1606" s="34">
        <f>Global!C1511</f>
        <v>0</v>
      </c>
      <c r="D1606" s="27">
        <f>Global!D1511</f>
        <v>0</v>
      </c>
      <c r="E1606" s="27">
        <f>Global!E1511</f>
        <v>0</v>
      </c>
      <c r="F1606" s="27">
        <f>Global!F1511</f>
        <v>0</v>
      </c>
      <c r="G1606" s="27">
        <f>Global!G1511</f>
        <v>0</v>
      </c>
      <c r="H1606" s="27">
        <f>Global!H1511</f>
        <v>0</v>
      </c>
      <c r="I1606" s="27">
        <f>Global!I1511</f>
        <v>0</v>
      </c>
      <c r="J1606" s="27">
        <f>Global!J1511</f>
        <v>0</v>
      </c>
      <c r="K1606" s="27">
        <f>Global!K1511</f>
        <v>0</v>
      </c>
      <c r="L1606" s="27">
        <f>Global!L1511</f>
        <v>0</v>
      </c>
      <c r="M1606" s="27">
        <f>Global!M1511</f>
        <v>0</v>
      </c>
      <c r="N1606" s="27">
        <f>Global!N1511</f>
        <v>0</v>
      </c>
    </row>
    <row r="1607" spans="1:14" hidden="1" x14ac:dyDescent="0.2">
      <c r="A1607" s="27">
        <f>Global!A1512</f>
        <v>0</v>
      </c>
      <c r="B1607" s="27">
        <f>Global!B1512</f>
        <v>0</v>
      </c>
      <c r="C1607" s="34">
        <f>Global!C1512</f>
        <v>0</v>
      </c>
      <c r="D1607" s="27">
        <f>Global!D1512</f>
        <v>0</v>
      </c>
      <c r="E1607" s="27">
        <f>Global!E1512</f>
        <v>0</v>
      </c>
      <c r="F1607" s="27">
        <f>Global!F1512</f>
        <v>0</v>
      </c>
      <c r="G1607" s="27">
        <f>Global!G1512</f>
        <v>0</v>
      </c>
      <c r="H1607" s="27">
        <f>Global!H1512</f>
        <v>0</v>
      </c>
      <c r="I1607" s="27">
        <f>Global!I1512</f>
        <v>0</v>
      </c>
      <c r="J1607" s="27">
        <f>Global!J1512</f>
        <v>0</v>
      </c>
      <c r="K1607" s="27">
        <f>Global!K1512</f>
        <v>0</v>
      </c>
      <c r="L1607" s="27">
        <f>Global!L1512</f>
        <v>0</v>
      </c>
      <c r="M1607" s="27">
        <f>Global!M1512</f>
        <v>0</v>
      </c>
      <c r="N1607" s="27">
        <f>Global!N1512</f>
        <v>0</v>
      </c>
    </row>
    <row r="1608" spans="1:14" hidden="1" x14ac:dyDescent="0.2">
      <c r="A1608" s="27">
        <f>Global!A1513</f>
        <v>0</v>
      </c>
      <c r="B1608" s="27">
        <f>Global!B1513</f>
        <v>0</v>
      </c>
      <c r="C1608" s="34">
        <f>Global!C1513</f>
        <v>0</v>
      </c>
      <c r="D1608" s="27">
        <f>Global!D1513</f>
        <v>0</v>
      </c>
      <c r="E1608" s="27">
        <f>Global!E1513</f>
        <v>0</v>
      </c>
      <c r="F1608" s="27">
        <f>Global!F1513</f>
        <v>0</v>
      </c>
      <c r="G1608" s="27">
        <f>Global!G1513</f>
        <v>0</v>
      </c>
      <c r="H1608" s="27">
        <f>Global!H1513</f>
        <v>0</v>
      </c>
      <c r="I1608" s="27">
        <f>Global!I1513</f>
        <v>0</v>
      </c>
      <c r="J1608" s="27">
        <f>Global!J1513</f>
        <v>0</v>
      </c>
      <c r="K1608" s="27">
        <f>Global!K1513</f>
        <v>0</v>
      </c>
      <c r="L1608" s="27">
        <f>Global!L1513</f>
        <v>0</v>
      </c>
      <c r="M1608" s="27">
        <f>Global!M1513</f>
        <v>0</v>
      </c>
      <c r="N1608" s="27">
        <f>Global!N1513</f>
        <v>0</v>
      </c>
    </row>
    <row r="1609" spans="1:14" hidden="1" x14ac:dyDescent="0.2">
      <c r="A1609" s="27">
        <f>Global!A1514</f>
        <v>0</v>
      </c>
      <c r="B1609" s="27">
        <f>Global!B1514</f>
        <v>0</v>
      </c>
      <c r="C1609" s="34">
        <f>Global!C1514</f>
        <v>0</v>
      </c>
      <c r="D1609" s="27">
        <f>Global!D1514</f>
        <v>0</v>
      </c>
      <c r="E1609" s="27">
        <f>Global!E1514</f>
        <v>0</v>
      </c>
      <c r="F1609" s="27">
        <f>Global!F1514</f>
        <v>0</v>
      </c>
      <c r="G1609" s="27">
        <f>Global!G1514</f>
        <v>0</v>
      </c>
      <c r="H1609" s="27">
        <f>Global!H1514</f>
        <v>0</v>
      </c>
      <c r="I1609" s="27">
        <f>Global!I1514</f>
        <v>0</v>
      </c>
      <c r="J1609" s="27">
        <f>Global!J1514</f>
        <v>0</v>
      </c>
      <c r="K1609" s="27">
        <f>Global!K1514</f>
        <v>0</v>
      </c>
      <c r="L1609" s="27">
        <f>Global!L1514</f>
        <v>0</v>
      </c>
      <c r="M1609" s="27">
        <f>Global!M1514</f>
        <v>0</v>
      </c>
      <c r="N1609" s="27">
        <f>Global!N1514</f>
        <v>0</v>
      </c>
    </row>
    <row r="1610" spans="1:14" hidden="1" x14ac:dyDescent="0.2">
      <c r="A1610" s="27">
        <f>Global!A1515</f>
        <v>0</v>
      </c>
      <c r="B1610" s="27">
        <f>Global!B1515</f>
        <v>0</v>
      </c>
      <c r="C1610" s="34">
        <f>Global!C1515</f>
        <v>0</v>
      </c>
      <c r="D1610" s="27">
        <f>Global!D1515</f>
        <v>0</v>
      </c>
      <c r="E1610" s="27">
        <f>Global!E1515</f>
        <v>0</v>
      </c>
      <c r="F1610" s="27">
        <f>Global!F1515</f>
        <v>0</v>
      </c>
      <c r="G1610" s="27">
        <f>Global!G1515</f>
        <v>0</v>
      </c>
      <c r="H1610" s="27">
        <f>Global!H1515</f>
        <v>0</v>
      </c>
      <c r="I1610" s="27">
        <f>Global!I1515</f>
        <v>0</v>
      </c>
      <c r="J1610" s="27">
        <f>Global!J1515</f>
        <v>0</v>
      </c>
      <c r="K1610" s="27">
        <f>Global!K1515</f>
        <v>0</v>
      </c>
      <c r="L1610" s="27">
        <f>Global!L1515</f>
        <v>0</v>
      </c>
      <c r="M1610" s="27">
        <f>Global!M1515</f>
        <v>0</v>
      </c>
      <c r="N1610" s="27">
        <f>Global!N1515</f>
        <v>0</v>
      </c>
    </row>
    <row r="1611" spans="1:14" hidden="1" x14ac:dyDescent="0.2">
      <c r="A1611" s="27">
        <f>Global!A1516</f>
        <v>0</v>
      </c>
      <c r="B1611" s="27">
        <f>Global!B1516</f>
        <v>0</v>
      </c>
      <c r="C1611" s="34">
        <f>Global!C1516</f>
        <v>0</v>
      </c>
      <c r="D1611" s="27">
        <f>Global!D1516</f>
        <v>0</v>
      </c>
      <c r="E1611" s="27">
        <f>Global!E1516</f>
        <v>0</v>
      </c>
      <c r="F1611" s="27">
        <f>Global!F1516</f>
        <v>0</v>
      </c>
      <c r="G1611" s="27">
        <f>Global!G1516</f>
        <v>0</v>
      </c>
      <c r="H1611" s="27">
        <f>Global!H1516</f>
        <v>0</v>
      </c>
      <c r="I1611" s="27">
        <f>Global!I1516</f>
        <v>0</v>
      </c>
      <c r="J1611" s="27">
        <f>Global!J1516</f>
        <v>0</v>
      </c>
      <c r="K1611" s="27">
        <f>Global!K1516</f>
        <v>0</v>
      </c>
      <c r="L1611" s="27">
        <f>Global!L1516</f>
        <v>0</v>
      </c>
      <c r="M1611" s="27">
        <f>Global!M1516</f>
        <v>0</v>
      </c>
      <c r="N1611" s="27">
        <f>Global!N1516</f>
        <v>0</v>
      </c>
    </row>
    <row r="1612" spans="1:14" hidden="1" x14ac:dyDescent="0.2">
      <c r="A1612" s="27">
        <f>Global!A1517</f>
        <v>0</v>
      </c>
      <c r="B1612" s="27">
        <f>Global!B1517</f>
        <v>0</v>
      </c>
      <c r="C1612" s="34">
        <f>Global!C1517</f>
        <v>0</v>
      </c>
      <c r="D1612" s="27">
        <f>Global!D1517</f>
        <v>0</v>
      </c>
      <c r="E1612" s="27">
        <f>Global!E1517</f>
        <v>0</v>
      </c>
      <c r="F1612" s="27">
        <f>Global!F1517</f>
        <v>0</v>
      </c>
      <c r="G1612" s="27">
        <f>Global!G1517</f>
        <v>0</v>
      </c>
      <c r="H1612" s="27">
        <f>Global!H1517</f>
        <v>0</v>
      </c>
      <c r="I1612" s="27">
        <f>Global!I1517</f>
        <v>0</v>
      </c>
      <c r="J1612" s="27">
        <f>Global!J1517</f>
        <v>0</v>
      </c>
      <c r="K1612" s="27">
        <f>Global!K1517</f>
        <v>0</v>
      </c>
      <c r="L1612" s="27">
        <f>Global!L1517</f>
        <v>0</v>
      </c>
      <c r="M1612" s="27">
        <f>Global!M1517</f>
        <v>0</v>
      </c>
      <c r="N1612" s="27">
        <f>Global!N1517</f>
        <v>0</v>
      </c>
    </row>
    <row r="1613" spans="1:14" hidden="1" x14ac:dyDescent="0.2">
      <c r="A1613" s="27">
        <f>Global!A1518</f>
        <v>0</v>
      </c>
      <c r="B1613" s="27">
        <f>Global!B1518</f>
        <v>0</v>
      </c>
      <c r="C1613" s="34">
        <f>Global!C1518</f>
        <v>0</v>
      </c>
      <c r="D1613" s="27">
        <f>Global!D1518</f>
        <v>0</v>
      </c>
      <c r="E1613" s="27">
        <f>Global!E1518</f>
        <v>0</v>
      </c>
      <c r="F1613" s="27">
        <f>Global!F1518</f>
        <v>0</v>
      </c>
      <c r="G1613" s="27">
        <f>Global!G1518</f>
        <v>0</v>
      </c>
      <c r="H1613" s="27">
        <f>Global!H1518</f>
        <v>0</v>
      </c>
      <c r="I1613" s="27">
        <f>Global!I1518</f>
        <v>0</v>
      </c>
      <c r="J1613" s="27">
        <f>Global!J1518</f>
        <v>0</v>
      </c>
      <c r="K1613" s="27">
        <f>Global!K1518</f>
        <v>0</v>
      </c>
      <c r="L1613" s="27">
        <f>Global!L1518</f>
        <v>0</v>
      </c>
      <c r="M1613" s="27">
        <f>Global!M1518</f>
        <v>0</v>
      </c>
      <c r="N1613" s="27">
        <f>Global!N1518</f>
        <v>0</v>
      </c>
    </row>
    <row r="1614" spans="1:14" hidden="1" x14ac:dyDescent="0.2">
      <c r="A1614" s="27">
        <f>Global!A1519</f>
        <v>0</v>
      </c>
      <c r="B1614" s="27">
        <f>Global!B1519</f>
        <v>0</v>
      </c>
      <c r="C1614" s="34">
        <f>Global!C1519</f>
        <v>0</v>
      </c>
      <c r="D1614" s="27">
        <f>Global!D1519</f>
        <v>0</v>
      </c>
      <c r="E1614" s="27">
        <f>Global!E1519</f>
        <v>0</v>
      </c>
      <c r="F1614" s="27">
        <f>Global!F1519</f>
        <v>0</v>
      </c>
      <c r="G1614" s="27">
        <f>Global!G1519</f>
        <v>0</v>
      </c>
      <c r="H1614" s="27">
        <f>Global!H1519</f>
        <v>0</v>
      </c>
      <c r="I1614" s="27">
        <f>Global!I1519</f>
        <v>0</v>
      </c>
      <c r="J1614" s="27">
        <f>Global!J1519</f>
        <v>0</v>
      </c>
      <c r="K1614" s="27">
        <f>Global!K1519</f>
        <v>0</v>
      </c>
      <c r="L1614" s="27">
        <f>Global!L1519</f>
        <v>0</v>
      </c>
      <c r="M1614" s="27">
        <f>Global!M1519</f>
        <v>0</v>
      </c>
      <c r="N1614" s="27">
        <f>Global!N1519</f>
        <v>0</v>
      </c>
    </row>
    <row r="1615" spans="1:14" hidden="1" x14ac:dyDescent="0.2">
      <c r="A1615" s="27">
        <f>Global!A1520</f>
        <v>0</v>
      </c>
      <c r="B1615" s="27">
        <f>Global!B1520</f>
        <v>0</v>
      </c>
      <c r="C1615" s="34">
        <f>Global!C1520</f>
        <v>0</v>
      </c>
      <c r="D1615" s="27">
        <f>Global!D1520</f>
        <v>0</v>
      </c>
      <c r="E1615" s="27">
        <f>Global!E1520</f>
        <v>0</v>
      </c>
      <c r="F1615" s="27">
        <f>Global!F1520</f>
        <v>0</v>
      </c>
      <c r="G1615" s="27">
        <f>Global!G1520</f>
        <v>0</v>
      </c>
      <c r="H1615" s="27">
        <f>Global!H1520</f>
        <v>0</v>
      </c>
      <c r="I1615" s="27">
        <f>Global!I1520</f>
        <v>0</v>
      </c>
      <c r="J1615" s="27">
        <f>Global!J1520</f>
        <v>0</v>
      </c>
      <c r="K1615" s="27">
        <f>Global!K1520</f>
        <v>0</v>
      </c>
      <c r="L1615" s="27">
        <f>Global!L1520</f>
        <v>0</v>
      </c>
      <c r="M1615" s="27">
        <f>Global!M1520</f>
        <v>0</v>
      </c>
      <c r="N1615" s="27">
        <f>Global!N1520</f>
        <v>0</v>
      </c>
    </row>
    <row r="1616" spans="1:14" hidden="1" x14ac:dyDescent="0.2">
      <c r="A1616" s="27">
        <f>Global!A1521</f>
        <v>0</v>
      </c>
      <c r="B1616" s="27">
        <f>Global!B1521</f>
        <v>0</v>
      </c>
      <c r="C1616" s="34">
        <f>Global!C1521</f>
        <v>0</v>
      </c>
      <c r="D1616" s="27">
        <f>Global!D1521</f>
        <v>0</v>
      </c>
      <c r="E1616" s="27">
        <f>Global!E1521</f>
        <v>0</v>
      </c>
      <c r="F1616" s="27">
        <f>Global!F1521</f>
        <v>0</v>
      </c>
      <c r="G1616" s="27">
        <f>Global!G1521</f>
        <v>0</v>
      </c>
      <c r="H1616" s="27">
        <f>Global!H1521</f>
        <v>0</v>
      </c>
      <c r="I1616" s="27">
        <f>Global!I1521</f>
        <v>0</v>
      </c>
      <c r="J1616" s="27">
        <f>Global!J1521</f>
        <v>0</v>
      </c>
      <c r="K1616" s="27">
        <f>Global!K1521</f>
        <v>0</v>
      </c>
      <c r="L1616" s="27">
        <f>Global!L1521</f>
        <v>0</v>
      </c>
      <c r="M1616" s="27">
        <f>Global!M1521</f>
        <v>0</v>
      </c>
      <c r="N1616" s="27">
        <f>Global!N1521</f>
        <v>0</v>
      </c>
    </row>
    <row r="1617" spans="1:14" hidden="1" x14ac:dyDescent="0.2">
      <c r="A1617" s="27">
        <f>Global!A1522</f>
        <v>0</v>
      </c>
      <c r="B1617" s="27">
        <f>Global!B1522</f>
        <v>0</v>
      </c>
      <c r="C1617" s="34">
        <f>Global!C1522</f>
        <v>0</v>
      </c>
      <c r="D1617" s="27">
        <f>Global!D1522</f>
        <v>0</v>
      </c>
      <c r="E1617" s="27">
        <f>Global!E1522</f>
        <v>0</v>
      </c>
      <c r="F1617" s="27">
        <f>Global!F1522</f>
        <v>0</v>
      </c>
      <c r="G1617" s="27">
        <f>Global!G1522</f>
        <v>0</v>
      </c>
      <c r="H1617" s="27">
        <f>Global!H1522</f>
        <v>0</v>
      </c>
      <c r="I1617" s="27">
        <f>Global!I1522</f>
        <v>0</v>
      </c>
      <c r="J1617" s="27">
        <f>Global!J1522</f>
        <v>0</v>
      </c>
      <c r="K1617" s="27">
        <f>Global!K1522</f>
        <v>0</v>
      </c>
      <c r="L1617" s="27">
        <f>Global!L1522</f>
        <v>0</v>
      </c>
      <c r="M1617" s="27">
        <f>Global!M1522</f>
        <v>0</v>
      </c>
      <c r="N1617" s="27">
        <f>Global!N1522</f>
        <v>0</v>
      </c>
    </row>
    <row r="1618" spans="1:14" hidden="1" x14ac:dyDescent="0.2">
      <c r="A1618" s="27">
        <f>Global!A1523</f>
        <v>0</v>
      </c>
      <c r="B1618" s="27">
        <f>Global!B1523</f>
        <v>0</v>
      </c>
      <c r="C1618" s="34">
        <f>Global!C1523</f>
        <v>0</v>
      </c>
      <c r="D1618" s="27">
        <f>Global!D1523</f>
        <v>0</v>
      </c>
      <c r="E1618" s="27">
        <f>Global!E1523</f>
        <v>0</v>
      </c>
      <c r="F1618" s="27">
        <f>Global!F1523</f>
        <v>0</v>
      </c>
      <c r="G1618" s="27">
        <f>Global!G1523</f>
        <v>0</v>
      </c>
      <c r="H1618" s="27">
        <f>Global!H1523</f>
        <v>0</v>
      </c>
      <c r="I1618" s="27">
        <f>Global!I1523</f>
        <v>0</v>
      </c>
      <c r="J1618" s="27">
        <f>Global!J1523</f>
        <v>0</v>
      </c>
      <c r="K1618" s="27">
        <f>Global!K1523</f>
        <v>0</v>
      </c>
      <c r="L1618" s="27">
        <f>Global!L1523</f>
        <v>0</v>
      </c>
      <c r="M1618" s="27">
        <f>Global!M1523</f>
        <v>0</v>
      </c>
      <c r="N1618" s="27">
        <f>Global!N1523</f>
        <v>0</v>
      </c>
    </row>
    <row r="1619" spans="1:14" hidden="1" x14ac:dyDescent="0.2">
      <c r="A1619" s="27">
        <f>Global!A1524</f>
        <v>0</v>
      </c>
      <c r="B1619" s="27">
        <f>Global!B1524</f>
        <v>0</v>
      </c>
      <c r="C1619" s="34">
        <f>Global!C1524</f>
        <v>0</v>
      </c>
      <c r="D1619" s="27">
        <f>Global!D1524</f>
        <v>0</v>
      </c>
      <c r="E1619" s="27">
        <f>Global!E1524</f>
        <v>0</v>
      </c>
      <c r="F1619" s="27">
        <f>Global!F1524</f>
        <v>0</v>
      </c>
      <c r="G1619" s="27">
        <f>Global!G1524</f>
        <v>0</v>
      </c>
      <c r="H1619" s="27">
        <f>Global!H1524</f>
        <v>0</v>
      </c>
      <c r="I1619" s="27">
        <f>Global!I1524</f>
        <v>0</v>
      </c>
      <c r="J1619" s="27">
        <f>Global!J1524</f>
        <v>0</v>
      </c>
      <c r="K1619" s="27">
        <f>Global!K1524</f>
        <v>0</v>
      </c>
      <c r="L1619" s="27">
        <f>Global!L1524</f>
        <v>0</v>
      </c>
      <c r="M1619" s="27">
        <f>Global!M1524</f>
        <v>0</v>
      </c>
      <c r="N1619" s="27">
        <f>Global!N1524</f>
        <v>0</v>
      </c>
    </row>
    <row r="1620" spans="1:14" hidden="1" x14ac:dyDescent="0.2">
      <c r="A1620" s="27">
        <f>Global!A1525</f>
        <v>0</v>
      </c>
      <c r="B1620" s="27">
        <f>Global!B1525</f>
        <v>0</v>
      </c>
      <c r="C1620" s="34">
        <f>Global!C1525</f>
        <v>0</v>
      </c>
      <c r="D1620" s="27">
        <f>Global!D1525</f>
        <v>0</v>
      </c>
      <c r="E1620" s="27">
        <f>Global!E1525</f>
        <v>0</v>
      </c>
      <c r="F1620" s="27">
        <f>Global!F1525</f>
        <v>0</v>
      </c>
      <c r="G1620" s="27">
        <f>Global!G1525</f>
        <v>0</v>
      </c>
      <c r="H1620" s="27">
        <f>Global!H1525</f>
        <v>0</v>
      </c>
      <c r="I1620" s="27">
        <f>Global!I1525</f>
        <v>0</v>
      </c>
      <c r="J1620" s="27">
        <f>Global!J1525</f>
        <v>0</v>
      </c>
      <c r="K1620" s="27">
        <f>Global!K1525</f>
        <v>0</v>
      </c>
      <c r="L1620" s="27">
        <f>Global!L1525</f>
        <v>0</v>
      </c>
      <c r="M1620" s="27">
        <f>Global!M1525</f>
        <v>0</v>
      </c>
      <c r="N1620" s="27">
        <f>Global!N1525</f>
        <v>0</v>
      </c>
    </row>
    <row r="1621" spans="1:14" hidden="1" x14ac:dyDescent="0.2">
      <c r="A1621" s="27">
        <f>Global!A1526</f>
        <v>0</v>
      </c>
      <c r="B1621" s="27">
        <f>Global!B1526</f>
        <v>0</v>
      </c>
      <c r="C1621" s="34">
        <f>Global!C1526</f>
        <v>0</v>
      </c>
      <c r="D1621" s="27">
        <f>Global!D1526</f>
        <v>0</v>
      </c>
      <c r="E1621" s="27">
        <f>Global!E1526</f>
        <v>0</v>
      </c>
      <c r="F1621" s="27">
        <f>Global!F1526</f>
        <v>0</v>
      </c>
      <c r="G1621" s="27">
        <f>Global!G1526</f>
        <v>0</v>
      </c>
      <c r="H1621" s="27">
        <f>Global!H1526</f>
        <v>0</v>
      </c>
      <c r="I1621" s="27">
        <f>Global!I1526</f>
        <v>0</v>
      </c>
      <c r="J1621" s="27">
        <f>Global!J1526</f>
        <v>0</v>
      </c>
      <c r="K1621" s="27">
        <f>Global!K1526</f>
        <v>0</v>
      </c>
      <c r="L1621" s="27">
        <f>Global!L1526</f>
        <v>0</v>
      </c>
      <c r="M1621" s="27">
        <f>Global!M1526</f>
        <v>0</v>
      </c>
      <c r="N1621" s="27">
        <f>Global!N1526</f>
        <v>0</v>
      </c>
    </row>
    <row r="1622" spans="1:14" hidden="1" x14ac:dyDescent="0.2">
      <c r="A1622" s="27">
        <f>Global!A1527</f>
        <v>0</v>
      </c>
      <c r="B1622" s="27">
        <f>Global!B1527</f>
        <v>0</v>
      </c>
      <c r="C1622" s="34">
        <f>Global!C1527</f>
        <v>0</v>
      </c>
      <c r="D1622" s="27">
        <f>Global!D1527</f>
        <v>0</v>
      </c>
      <c r="E1622" s="27">
        <f>Global!E1527</f>
        <v>0</v>
      </c>
      <c r="F1622" s="27">
        <f>Global!F1527</f>
        <v>0</v>
      </c>
      <c r="G1622" s="27">
        <f>Global!G1527</f>
        <v>0</v>
      </c>
      <c r="H1622" s="27">
        <f>Global!H1527</f>
        <v>0</v>
      </c>
      <c r="I1622" s="27">
        <f>Global!I1527</f>
        <v>0</v>
      </c>
      <c r="J1622" s="27">
        <f>Global!J1527</f>
        <v>0</v>
      </c>
      <c r="K1622" s="27">
        <f>Global!K1527</f>
        <v>0</v>
      </c>
      <c r="L1622" s="27">
        <f>Global!L1527</f>
        <v>0</v>
      </c>
      <c r="M1622" s="27">
        <f>Global!M1527</f>
        <v>0</v>
      </c>
      <c r="N1622" s="27">
        <f>Global!N1527</f>
        <v>0</v>
      </c>
    </row>
    <row r="1623" spans="1:14" hidden="1" x14ac:dyDescent="0.2">
      <c r="A1623" s="27">
        <f>Global!A1528</f>
        <v>0</v>
      </c>
      <c r="B1623" s="27">
        <f>Global!B1528</f>
        <v>0</v>
      </c>
      <c r="C1623" s="34">
        <f>Global!C1528</f>
        <v>0</v>
      </c>
      <c r="D1623" s="27">
        <f>Global!D1528</f>
        <v>0</v>
      </c>
      <c r="E1623" s="27">
        <f>Global!E1528</f>
        <v>0</v>
      </c>
      <c r="F1623" s="27">
        <f>Global!F1528</f>
        <v>0</v>
      </c>
      <c r="G1623" s="27">
        <f>Global!G1528</f>
        <v>0</v>
      </c>
      <c r="H1623" s="27">
        <f>Global!H1528</f>
        <v>0</v>
      </c>
      <c r="I1623" s="27">
        <f>Global!I1528</f>
        <v>0</v>
      </c>
      <c r="J1623" s="27">
        <f>Global!J1528</f>
        <v>0</v>
      </c>
      <c r="K1623" s="27">
        <f>Global!K1528</f>
        <v>0</v>
      </c>
      <c r="L1623" s="27">
        <f>Global!L1528</f>
        <v>0</v>
      </c>
      <c r="M1623" s="27">
        <f>Global!M1528</f>
        <v>0</v>
      </c>
      <c r="N1623" s="27">
        <f>Global!N1528</f>
        <v>0</v>
      </c>
    </row>
    <row r="1624" spans="1:14" hidden="1" x14ac:dyDescent="0.2">
      <c r="A1624" s="27">
        <f>Global!A1529</f>
        <v>0</v>
      </c>
      <c r="B1624" s="27">
        <f>Global!B1529</f>
        <v>0</v>
      </c>
      <c r="C1624" s="34">
        <f>Global!C1529</f>
        <v>0</v>
      </c>
      <c r="D1624" s="27">
        <f>Global!D1529</f>
        <v>0</v>
      </c>
      <c r="E1624" s="27">
        <f>Global!E1529</f>
        <v>0</v>
      </c>
      <c r="F1624" s="27">
        <f>Global!F1529</f>
        <v>0</v>
      </c>
      <c r="G1624" s="27">
        <f>Global!G1529</f>
        <v>0</v>
      </c>
      <c r="H1624" s="27">
        <f>Global!H1529</f>
        <v>0</v>
      </c>
      <c r="I1624" s="27">
        <f>Global!I1529</f>
        <v>0</v>
      </c>
      <c r="J1624" s="27">
        <f>Global!J1529</f>
        <v>0</v>
      </c>
      <c r="K1624" s="27">
        <f>Global!K1529</f>
        <v>0</v>
      </c>
      <c r="L1624" s="27">
        <f>Global!L1529</f>
        <v>0</v>
      </c>
      <c r="M1624" s="27">
        <f>Global!M1529</f>
        <v>0</v>
      </c>
      <c r="N1624" s="27">
        <f>Global!N1529</f>
        <v>0</v>
      </c>
    </row>
    <row r="1625" spans="1:14" hidden="1" x14ac:dyDescent="0.2">
      <c r="A1625" s="27">
        <f>Global!A1530</f>
        <v>0</v>
      </c>
      <c r="B1625" s="27">
        <f>Global!B1530</f>
        <v>0</v>
      </c>
      <c r="C1625" s="34">
        <f>Global!C1530</f>
        <v>0</v>
      </c>
      <c r="D1625" s="27">
        <f>Global!D1530</f>
        <v>0</v>
      </c>
      <c r="E1625" s="27">
        <f>Global!E1530</f>
        <v>0</v>
      </c>
      <c r="F1625" s="27">
        <f>Global!F1530</f>
        <v>0</v>
      </c>
      <c r="G1625" s="27">
        <f>Global!G1530</f>
        <v>0</v>
      </c>
      <c r="H1625" s="27">
        <f>Global!H1530</f>
        <v>0</v>
      </c>
      <c r="I1625" s="27">
        <f>Global!I1530</f>
        <v>0</v>
      </c>
      <c r="J1625" s="27">
        <f>Global!J1530</f>
        <v>0</v>
      </c>
      <c r="K1625" s="27">
        <f>Global!K1530</f>
        <v>0</v>
      </c>
      <c r="L1625" s="27">
        <f>Global!L1530</f>
        <v>0</v>
      </c>
      <c r="M1625" s="27">
        <f>Global!M1530</f>
        <v>0</v>
      </c>
      <c r="N1625" s="27">
        <f>Global!N1530</f>
        <v>0</v>
      </c>
    </row>
    <row r="1626" spans="1:14" hidden="1" x14ac:dyDescent="0.2">
      <c r="A1626" s="27">
        <f>Global!A1531</f>
        <v>0</v>
      </c>
      <c r="B1626" s="27">
        <f>Global!B1531</f>
        <v>0</v>
      </c>
      <c r="C1626" s="34">
        <f>Global!C1531</f>
        <v>0</v>
      </c>
      <c r="D1626" s="27">
        <f>Global!D1531</f>
        <v>0</v>
      </c>
      <c r="E1626" s="27">
        <f>Global!E1531</f>
        <v>0</v>
      </c>
      <c r="F1626" s="27">
        <f>Global!F1531</f>
        <v>0</v>
      </c>
      <c r="G1626" s="27">
        <f>Global!G1531</f>
        <v>0</v>
      </c>
      <c r="H1626" s="27">
        <f>Global!H1531</f>
        <v>0</v>
      </c>
      <c r="I1626" s="27">
        <f>Global!I1531</f>
        <v>0</v>
      </c>
      <c r="J1626" s="27">
        <f>Global!J1531</f>
        <v>0</v>
      </c>
      <c r="K1626" s="27">
        <f>Global!K1531</f>
        <v>0</v>
      </c>
      <c r="L1626" s="27">
        <f>Global!L1531</f>
        <v>0</v>
      </c>
      <c r="M1626" s="27">
        <f>Global!M1531</f>
        <v>0</v>
      </c>
      <c r="N1626" s="27">
        <f>Global!N1531</f>
        <v>0</v>
      </c>
    </row>
    <row r="1627" spans="1:14" hidden="1" x14ac:dyDescent="0.2">
      <c r="A1627" s="27">
        <f>Global!A1532</f>
        <v>0</v>
      </c>
      <c r="B1627" s="27">
        <f>Global!B1532</f>
        <v>0</v>
      </c>
      <c r="C1627" s="34">
        <f>Global!C1532</f>
        <v>0</v>
      </c>
      <c r="D1627" s="27">
        <f>Global!D1532</f>
        <v>0</v>
      </c>
      <c r="E1627" s="27">
        <f>Global!E1532</f>
        <v>0</v>
      </c>
      <c r="F1627" s="27">
        <f>Global!F1532</f>
        <v>0</v>
      </c>
      <c r="G1627" s="27">
        <f>Global!G1532</f>
        <v>0</v>
      </c>
      <c r="H1627" s="27">
        <f>Global!H1532</f>
        <v>0</v>
      </c>
      <c r="I1627" s="27">
        <f>Global!I1532</f>
        <v>0</v>
      </c>
      <c r="J1627" s="27">
        <f>Global!J1532</f>
        <v>0</v>
      </c>
      <c r="K1627" s="27">
        <f>Global!K1532</f>
        <v>0</v>
      </c>
      <c r="L1627" s="27">
        <f>Global!L1532</f>
        <v>0</v>
      </c>
      <c r="M1627" s="27">
        <f>Global!M1532</f>
        <v>0</v>
      </c>
      <c r="N1627" s="27">
        <f>Global!N1532</f>
        <v>0</v>
      </c>
    </row>
    <row r="1628" spans="1:14" hidden="1" x14ac:dyDescent="0.2">
      <c r="A1628" s="27">
        <f>Global!A1533</f>
        <v>0</v>
      </c>
      <c r="B1628" s="27">
        <f>Global!B1533</f>
        <v>0</v>
      </c>
      <c r="C1628" s="34">
        <f>Global!C1533</f>
        <v>0</v>
      </c>
      <c r="D1628" s="27">
        <f>Global!D1533</f>
        <v>0</v>
      </c>
      <c r="E1628" s="27">
        <f>Global!E1533</f>
        <v>0</v>
      </c>
      <c r="F1628" s="27">
        <f>Global!F1533</f>
        <v>0</v>
      </c>
      <c r="G1628" s="27">
        <f>Global!G1533</f>
        <v>0</v>
      </c>
      <c r="H1628" s="27">
        <f>Global!H1533</f>
        <v>0</v>
      </c>
      <c r="I1628" s="27">
        <f>Global!I1533</f>
        <v>0</v>
      </c>
      <c r="J1628" s="27">
        <f>Global!J1533</f>
        <v>0</v>
      </c>
      <c r="K1628" s="27">
        <f>Global!K1533</f>
        <v>0</v>
      </c>
      <c r="L1628" s="27">
        <f>Global!L1533</f>
        <v>0</v>
      </c>
      <c r="M1628" s="27">
        <f>Global!M1533</f>
        <v>0</v>
      </c>
      <c r="N1628" s="27">
        <f>Global!N1533</f>
        <v>0</v>
      </c>
    </row>
    <row r="1629" spans="1:14" hidden="1" x14ac:dyDescent="0.2">
      <c r="A1629" s="27">
        <f>Global!A1534</f>
        <v>0</v>
      </c>
      <c r="B1629" s="27">
        <f>Global!B1534</f>
        <v>0</v>
      </c>
      <c r="C1629" s="34">
        <f>Global!C1534</f>
        <v>0</v>
      </c>
      <c r="D1629" s="27">
        <f>Global!D1534</f>
        <v>0</v>
      </c>
      <c r="E1629" s="27">
        <f>Global!E1534</f>
        <v>0</v>
      </c>
      <c r="F1629" s="27">
        <f>Global!F1534</f>
        <v>0</v>
      </c>
      <c r="G1629" s="27">
        <f>Global!G1534</f>
        <v>0</v>
      </c>
      <c r="H1629" s="27">
        <f>Global!H1534</f>
        <v>0</v>
      </c>
      <c r="I1629" s="27">
        <f>Global!I1534</f>
        <v>0</v>
      </c>
      <c r="J1629" s="27">
        <f>Global!J1534</f>
        <v>0</v>
      </c>
      <c r="K1629" s="27">
        <f>Global!K1534</f>
        <v>0</v>
      </c>
      <c r="L1629" s="27">
        <f>Global!L1534</f>
        <v>0</v>
      </c>
      <c r="M1629" s="27">
        <f>Global!M1534</f>
        <v>0</v>
      </c>
      <c r="N1629" s="27">
        <f>Global!N1534</f>
        <v>0</v>
      </c>
    </row>
    <row r="1630" spans="1:14" hidden="1" x14ac:dyDescent="0.2">
      <c r="A1630" s="27">
        <f>Global!A1535</f>
        <v>0</v>
      </c>
      <c r="B1630" s="27">
        <f>Global!B1535</f>
        <v>0</v>
      </c>
      <c r="C1630" s="34">
        <f>Global!C1535</f>
        <v>0</v>
      </c>
      <c r="D1630" s="27">
        <f>Global!D1535</f>
        <v>0</v>
      </c>
      <c r="E1630" s="27">
        <f>Global!E1535</f>
        <v>0</v>
      </c>
      <c r="F1630" s="27">
        <f>Global!F1535</f>
        <v>0</v>
      </c>
      <c r="G1630" s="27">
        <f>Global!G1535</f>
        <v>0</v>
      </c>
      <c r="H1630" s="27">
        <f>Global!H1535</f>
        <v>0</v>
      </c>
      <c r="I1630" s="27">
        <f>Global!I1535</f>
        <v>0</v>
      </c>
      <c r="J1630" s="27">
        <f>Global!J1535</f>
        <v>0</v>
      </c>
      <c r="K1630" s="27">
        <f>Global!K1535</f>
        <v>0</v>
      </c>
      <c r="L1630" s="27">
        <f>Global!L1535</f>
        <v>0</v>
      </c>
      <c r="M1630" s="27">
        <f>Global!M1535</f>
        <v>0</v>
      </c>
      <c r="N1630" s="27">
        <f>Global!N1535</f>
        <v>0</v>
      </c>
    </row>
    <row r="1631" spans="1:14" hidden="1" x14ac:dyDescent="0.2">
      <c r="A1631" s="27">
        <f>Global!A1536</f>
        <v>0</v>
      </c>
      <c r="B1631" s="27">
        <f>Global!B1536</f>
        <v>0</v>
      </c>
      <c r="C1631" s="34">
        <f>Global!C1536</f>
        <v>0</v>
      </c>
      <c r="D1631" s="27">
        <f>Global!D1536</f>
        <v>0</v>
      </c>
      <c r="E1631" s="27">
        <f>Global!E1536</f>
        <v>0</v>
      </c>
      <c r="F1631" s="27">
        <f>Global!F1536</f>
        <v>0</v>
      </c>
      <c r="G1631" s="27">
        <f>Global!G1536</f>
        <v>0</v>
      </c>
      <c r="H1631" s="27">
        <f>Global!H1536</f>
        <v>0</v>
      </c>
      <c r="I1631" s="27">
        <f>Global!I1536</f>
        <v>0</v>
      </c>
      <c r="J1631" s="27">
        <f>Global!J1536</f>
        <v>0</v>
      </c>
      <c r="K1631" s="27">
        <f>Global!K1536</f>
        <v>0</v>
      </c>
      <c r="L1631" s="27">
        <f>Global!L1536</f>
        <v>0</v>
      </c>
      <c r="M1631" s="27">
        <f>Global!M1536</f>
        <v>0</v>
      </c>
      <c r="N1631" s="27">
        <f>Global!N1536</f>
        <v>0</v>
      </c>
    </row>
    <row r="1632" spans="1:14" hidden="1" x14ac:dyDescent="0.2">
      <c r="A1632" s="27">
        <f>Global!A1537</f>
        <v>0</v>
      </c>
      <c r="B1632" s="27">
        <f>Global!B1537</f>
        <v>0</v>
      </c>
      <c r="C1632" s="34">
        <f>Global!C1537</f>
        <v>0</v>
      </c>
      <c r="D1632" s="27">
        <f>Global!D1537</f>
        <v>0</v>
      </c>
      <c r="E1632" s="27">
        <f>Global!E1537</f>
        <v>0</v>
      </c>
      <c r="F1632" s="27">
        <f>Global!F1537</f>
        <v>0</v>
      </c>
      <c r="G1632" s="27">
        <f>Global!G1537</f>
        <v>0</v>
      </c>
      <c r="H1632" s="27">
        <f>Global!H1537</f>
        <v>0</v>
      </c>
      <c r="I1632" s="27">
        <f>Global!I1537</f>
        <v>0</v>
      </c>
      <c r="J1632" s="27">
        <f>Global!J1537</f>
        <v>0</v>
      </c>
      <c r="K1632" s="27">
        <f>Global!K1537</f>
        <v>0</v>
      </c>
      <c r="L1632" s="27">
        <f>Global!L1537</f>
        <v>0</v>
      </c>
      <c r="M1632" s="27">
        <f>Global!M1537</f>
        <v>0</v>
      </c>
      <c r="N1632" s="27">
        <f>Global!N1537</f>
        <v>0</v>
      </c>
    </row>
    <row r="1633" spans="1:14" hidden="1" x14ac:dyDescent="0.2">
      <c r="A1633" s="27">
        <f>Global!A1538</f>
        <v>0</v>
      </c>
      <c r="B1633" s="27">
        <f>Global!B1538</f>
        <v>0</v>
      </c>
      <c r="C1633" s="34">
        <f>Global!C1538</f>
        <v>0</v>
      </c>
      <c r="D1633" s="27">
        <f>Global!D1538</f>
        <v>0</v>
      </c>
      <c r="E1633" s="27">
        <f>Global!E1538</f>
        <v>0</v>
      </c>
      <c r="F1633" s="27">
        <f>Global!F1538</f>
        <v>0</v>
      </c>
      <c r="G1633" s="27">
        <f>Global!G1538</f>
        <v>0</v>
      </c>
      <c r="H1633" s="27">
        <f>Global!H1538</f>
        <v>0</v>
      </c>
      <c r="I1633" s="27">
        <f>Global!I1538</f>
        <v>0</v>
      </c>
      <c r="J1633" s="27">
        <f>Global!J1538</f>
        <v>0</v>
      </c>
      <c r="K1633" s="27">
        <f>Global!K1538</f>
        <v>0</v>
      </c>
      <c r="L1633" s="27">
        <f>Global!L1538</f>
        <v>0</v>
      </c>
      <c r="M1633" s="27">
        <f>Global!M1538</f>
        <v>0</v>
      </c>
      <c r="N1633" s="27">
        <f>Global!N1538</f>
        <v>0</v>
      </c>
    </row>
    <row r="1634" spans="1:14" hidden="1" x14ac:dyDescent="0.2">
      <c r="A1634" s="27">
        <f>Global!A1539</f>
        <v>0</v>
      </c>
      <c r="B1634" s="27">
        <f>Global!B1539</f>
        <v>0</v>
      </c>
      <c r="C1634" s="34">
        <f>Global!C1539</f>
        <v>0</v>
      </c>
      <c r="D1634" s="27">
        <f>Global!D1539</f>
        <v>0</v>
      </c>
      <c r="E1634" s="27">
        <f>Global!E1539</f>
        <v>0</v>
      </c>
      <c r="F1634" s="27">
        <f>Global!F1539</f>
        <v>0</v>
      </c>
      <c r="G1634" s="27">
        <f>Global!G1539</f>
        <v>0</v>
      </c>
      <c r="H1634" s="27">
        <f>Global!H1539</f>
        <v>0</v>
      </c>
      <c r="I1634" s="27">
        <f>Global!I1539</f>
        <v>0</v>
      </c>
      <c r="J1634" s="27">
        <f>Global!J1539</f>
        <v>0</v>
      </c>
      <c r="K1634" s="27">
        <f>Global!K1539</f>
        <v>0</v>
      </c>
      <c r="L1634" s="27">
        <f>Global!L1539</f>
        <v>0</v>
      </c>
      <c r="M1634" s="27">
        <f>Global!M1539</f>
        <v>0</v>
      </c>
      <c r="N1634" s="27">
        <f>Global!N1539</f>
        <v>0</v>
      </c>
    </row>
    <row r="1635" spans="1:14" hidden="1" x14ac:dyDescent="0.2">
      <c r="A1635" s="27">
        <f>Global!A1540</f>
        <v>0</v>
      </c>
      <c r="B1635" s="27">
        <f>Global!B1540</f>
        <v>0</v>
      </c>
      <c r="C1635" s="34">
        <f>Global!C1540</f>
        <v>0</v>
      </c>
      <c r="D1635" s="27">
        <f>Global!D1540</f>
        <v>0</v>
      </c>
      <c r="E1635" s="27">
        <f>Global!E1540</f>
        <v>0</v>
      </c>
      <c r="F1635" s="27">
        <f>Global!F1540</f>
        <v>0</v>
      </c>
      <c r="G1635" s="27">
        <f>Global!G1540</f>
        <v>0</v>
      </c>
      <c r="H1635" s="27">
        <f>Global!H1540</f>
        <v>0</v>
      </c>
      <c r="I1635" s="27">
        <f>Global!I1540</f>
        <v>0</v>
      </c>
      <c r="J1635" s="27">
        <f>Global!J1540</f>
        <v>0</v>
      </c>
      <c r="K1635" s="27">
        <f>Global!K1540</f>
        <v>0</v>
      </c>
      <c r="L1635" s="27">
        <f>Global!L1540</f>
        <v>0</v>
      </c>
      <c r="M1635" s="27">
        <f>Global!M1540</f>
        <v>0</v>
      </c>
      <c r="N1635" s="27">
        <f>Global!N1540</f>
        <v>0</v>
      </c>
    </row>
    <row r="1636" spans="1:14" hidden="1" x14ac:dyDescent="0.2">
      <c r="A1636" s="27">
        <f>Global!A1541</f>
        <v>0</v>
      </c>
      <c r="B1636" s="27">
        <f>Global!B1541</f>
        <v>0</v>
      </c>
      <c r="C1636" s="34">
        <f>Global!C1541</f>
        <v>0</v>
      </c>
      <c r="D1636" s="27">
        <f>Global!D1541</f>
        <v>0</v>
      </c>
      <c r="E1636" s="27">
        <f>Global!E1541</f>
        <v>0</v>
      </c>
      <c r="F1636" s="27">
        <f>Global!F1541</f>
        <v>0</v>
      </c>
      <c r="G1636" s="27">
        <f>Global!G1541</f>
        <v>0</v>
      </c>
      <c r="H1636" s="27">
        <f>Global!H1541</f>
        <v>0</v>
      </c>
      <c r="I1636" s="27">
        <f>Global!I1541</f>
        <v>0</v>
      </c>
      <c r="J1636" s="27">
        <f>Global!J1541</f>
        <v>0</v>
      </c>
      <c r="K1636" s="27">
        <f>Global!K1541</f>
        <v>0</v>
      </c>
      <c r="L1636" s="27">
        <f>Global!L1541</f>
        <v>0</v>
      </c>
      <c r="M1636" s="27">
        <f>Global!M1541</f>
        <v>0</v>
      </c>
      <c r="N1636" s="27">
        <f>Global!N1541</f>
        <v>0</v>
      </c>
    </row>
    <row r="1637" spans="1:14" hidden="1" x14ac:dyDescent="0.2">
      <c r="A1637" s="27">
        <f>Global!A1542</f>
        <v>0</v>
      </c>
      <c r="B1637" s="27">
        <f>Global!B1542</f>
        <v>0</v>
      </c>
      <c r="C1637" s="34">
        <f>Global!C1542</f>
        <v>0</v>
      </c>
      <c r="D1637" s="27">
        <f>Global!D1542</f>
        <v>0</v>
      </c>
      <c r="E1637" s="27">
        <f>Global!E1542</f>
        <v>0</v>
      </c>
      <c r="F1637" s="27">
        <f>Global!F1542</f>
        <v>0</v>
      </c>
      <c r="G1637" s="27">
        <f>Global!G1542</f>
        <v>0</v>
      </c>
      <c r="H1637" s="27">
        <f>Global!H1542</f>
        <v>0</v>
      </c>
      <c r="I1637" s="27">
        <f>Global!I1542</f>
        <v>0</v>
      </c>
      <c r="J1637" s="27">
        <f>Global!J1542</f>
        <v>0</v>
      </c>
      <c r="K1637" s="27">
        <f>Global!K1542</f>
        <v>0</v>
      </c>
      <c r="L1637" s="27">
        <f>Global!L1542</f>
        <v>0</v>
      </c>
      <c r="M1637" s="27">
        <f>Global!M1542</f>
        <v>0</v>
      </c>
      <c r="N1637" s="27">
        <f>Global!N1542</f>
        <v>0</v>
      </c>
    </row>
    <row r="1638" spans="1:14" hidden="1" x14ac:dyDescent="0.2">
      <c r="A1638" s="27">
        <f>Global!A1543</f>
        <v>0</v>
      </c>
      <c r="B1638" s="27">
        <f>Global!B1543</f>
        <v>0</v>
      </c>
      <c r="C1638" s="34">
        <f>Global!C1543</f>
        <v>0</v>
      </c>
      <c r="D1638" s="27">
        <f>Global!D1543</f>
        <v>0</v>
      </c>
      <c r="E1638" s="27">
        <f>Global!E1543</f>
        <v>0</v>
      </c>
      <c r="F1638" s="27">
        <f>Global!F1543</f>
        <v>0</v>
      </c>
      <c r="G1638" s="27">
        <f>Global!G1543</f>
        <v>0</v>
      </c>
      <c r="H1638" s="27">
        <f>Global!H1543</f>
        <v>0</v>
      </c>
      <c r="I1638" s="27">
        <f>Global!I1543</f>
        <v>0</v>
      </c>
      <c r="J1638" s="27">
        <f>Global!J1543</f>
        <v>0</v>
      </c>
      <c r="K1638" s="27">
        <f>Global!K1543</f>
        <v>0</v>
      </c>
      <c r="L1638" s="27">
        <f>Global!L1543</f>
        <v>0</v>
      </c>
      <c r="M1638" s="27">
        <f>Global!M1543</f>
        <v>0</v>
      </c>
      <c r="N1638" s="27">
        <f>Global!N1543</f>
        <v>0</v>
      </c>
    </row>
    <row r="1639" spans="1:14" hidden="1" x14ac:dyDescent="0.2">
      <c r="A1639" s="27">
        <f>Global!A1544</f>
        <v>0</v>
      </c>
      <c r="B1639" s="27">
        <f>Global!B1544</f>
        <v>0</v>
      </c>
      <c r="C1639" s="34">
        <f>Global!C1544</f>
        <v>0</v>
      </c>
      <c r="D1639" s="27">
        <f>Global!D1544</f>
        <v>0</v>
      </c>
      <c r="E1639" s="27">
        <f>Global!E1544</f>
        <v>0</v>
      </c>
      <c r="F1639" s="27">
        <f>Global!F1544</f>
        <v>0</v>
      </c>
      <c r="G1639" s="27">
        <f>Global!G1544</f>
        <v>0</v>
      </c>
      <c r="H1639" s="27">
        <f>Global!H1544</f>
        <v>0</v>
      </c>
      <c r="I1639" s="27">
        <f>Global!I1544</f>
        <v>0</v>
      </c>
      <c r="J1639" s="27">
        <f>Global!J1544</f>
        <v>0</v>
      </c>
      <c r="K1639" s="27">
        <f>Global!K1544</f>
        <v>0</v>
      </c>
      <c r="L1639" s="27">
        <f>Global!L1544</f>
        <v>0</v>
      </c>
      <c r="M1639" s="27">
        <f>Global!M1544</f>
        <v>0</v>
      </c>
      <c r="N1639" s="27">
        <f>Global!N1544</f>
        <v>0</v>
      </c>
    </row>
    <row r="1640" spans="1:14" hidden="1" x14ac:dyDescent="0.2">
      <c r="A1640" s="27">
        <f>Global!A1545</f>
        <v>0</v>
      </c>
      <c r="B1640" s="27">
        <f>Global!B1545</f>
        <v>0</v>
      </c>
      <c r="C1640" s="34">
        <f>Global!C1545</f>
        <v>0</v>
      </c>
      <c r="D1640" s="27">
        <f>Global!D1545</f>
        <v>0</v>
      </c>
      <c r="E1640" s="27">
        <f>Global!E1545</f>
        <v>0</v>
      </c>
      <c r="F1640" s="27">
        <f>Global!F1545</f>
        <v>0</v>
      </c>
      <c r="G1640" s="27">
        <f>Global!G1545</f>
        <v>0</v>
      </c>
      <c r="H1640" s="27">
        <f>Global!H1545</f>
        <v>0</v>
      </c>
      <c r="I1640" s="27">
        <f>Global!I1545</f>
        <v>0</v>
      </c>
      <c r="J1640" s="27">
        <f>Global!J1545</f>
        <v>0</v>
      </c>
      <c r="K1640" s="27">
        <f>Global!K1545</f>
        <v>0</v>
      </c>
      <c r="L1640" s="27">
        <f>Global!L1545</f>
        <v>0</v>
      </c>
      <c r="M1640" s="27">
        <f>Global!M1545</f>
        <v>0</v>
      </c>
      <c r="N1640" s="27">
        <f>Global!N1545</f>
        <v>0</v>
      </c>
    </row>
    <row r="1641" spans="1:14" hidden="1" x14ac:dyDescent="0.2">
      <c r="A1641" s="27">
        <f>Global!A1546</f>
        <v>0</v>
      </c>
      <c r="B1641" s="27">
        <f>Global!B1546</f>
        <v>0</v>
      </c>
      <c r="C1641" s="34">
        <f>Global!C1546</f>
        <v>0</v>
      </c>
      <c r="D1641" s="27">
        <f>Global!D1546</f>
        <v>0</v>
      </c>
      <c r="E1641" s="27">
        <f>Global!E1546</f>
        <v>0</v>
      </c>
      <c r="F1641" s="27">
        <f>Global!F1546</f>
        <v>0</v>
      </c>
      <c r="G1641" s="27">
        <f>Global!G1546</f>
        <v>0</v>
      </c>
      <c r="H1641" s="27">
        <f>Global!H1546</f>
        <v>0</v>
      </c>
      <c r="I1641" s="27">
        <f>Global!I1546</f>
        <v>0</v>
      </c>
      <c r="J1641" s="27">
        <f>Global!J1546</f>
        <v>0</v>
      </c>
      <c r="K1641" s="27">
        <f>Global!K1546</f>
        <v>0</v>
      </c>
      <c r="L1641" s="27">
        <f>Global!L1546</f>
        <v>0</v>
      </c>
      <c r="M1641" s="27">
        <f>Global!M1546</f>
        <v>0</v>
      </c>
      <c r="N1641" s="27">
        <f>Global!N1546</f>
        <v>0</v>
      </c>
    </row>
    <row r="1642" spans="1:14" hidden="1" x14ac:dyDescent="0.2">
      <c r="A1642" s="27">
        <f>Global!A1547</f>
        <v>0</v>
      </c>
      <c r="B1642" s="27">
        <f>Global!B1547</f>
        <v>0</v>
      </c>
      <c r="C1642" s="34">
        <f>Global!C1547</f>
        <v>0</v>
      </c>
      <c r="D1642" s="27">
        <f>Global!D1547</f>
        <v>0</v>
      </c>
      <c r="E1642" s="27">
        <f>Global!E1547</f>
        <v>0</v>
      </c>
      <c r="F1642" s="27">
        <f>Global!F1547</f>
        <v>0</v>
      </c>
      <c r="G1642" s="27">
        <f>Global!G1547</f>
        <v>0</v>
      </c>
      <c r="H1642" s="27">
        <f>Global!H1547</f>
        <v>0</v>
      </c>
      <c r="I1642" s="27">
        <f>Global!I1547</f>
        <v>0</v>
      </c>
      <c r="J1642" s="27">
        <f>Global!J1547</f>
        <v>0</v>
      </c>
      <c r="K1642" s="27">
        <f>Global!K1547</f>
        <v>0</v>
      </c>
      <c r="L1642" s="27">
        <f>Global!L1547</f>
        <v>0</v>
      </c>
      <c r="M1642" s="27">
        <f>Global!M1547</f>
        <v>0</v>
      </c>
      <c r="N1642" s="27">
        <f>Global!N1547</f>
        <v>0</v>
      </c>
    </row>
    <row r="1643" spans="1:14" hidden="1" x14ac:dyDescent="0.2">
      <c r="A1643" s="27">
        <f>Global!A1548</f>
        <v>0</v>
      </c>
      <c r="B1643" s="27">
        <f>Global!B1548</f>
        <v>0</v>
      </c>
      <c r="C1643" s="34">
        <f>Global!C1548</f>
        <v>0</v>
      </c>
      <c r="D1643" s="27">
        <f>Global!D1548</f>
        <v>0</v>
      </c>
      <c r="E1643" s="27">
        <f>Global!E1548</f>
        <v>0</v>
      </c>
      <c r="F1643" s="27">
        <f>Global!F1548</f>
        <v>0</v>
      </c>
      <c r="G1643" s="27">
        <f>Global!G1548</f>
        <v>0</v>
      </c>
      <c r="H1643" s="27">
        <f>Global!H1548</f>
        <v>0</v>
      </c>
      <c r="I1643" s="27">
        <f>Global!I1548</f>
        <v>0</v>
      </c>
      <c r="J1643" s="27">
        <f>Global!J1548</f>
        <v>0</v>
      </c>
      <c r="K1643" s="27">
        <f>Global!K1548</f>
        <v>0</v>
      </c>
      <c r="L1643" s="27">
        <f>Global!L1548</f>
        <v>0</v>
      </c>
      <c r="M1643" s="27">
        <f>Global!M1548</f>
        <v>0</v>
      </c>
      <c r="N1643" s="27">
        <f>Global!N1548</f>
        <v>0</v>
      </c>
    </row>
    <row r="1644" spans="1:14" hidden="1" x14ac:dyDescent="0.2">
      <c r="A1644" s="27">
        <f>Global!A1549</f>
        <v>0</v>
      </c>
      <c r="B1644" s="27">
        <f>Global!B1549</f>
        <v>0</v>
      </c>
      <c r="C1644" s="34">
        <f>Global!C1549</f>
        <v>0</v>
      </c>
      <c r="D1644" s="27">
        <f>Global!D1549</f>
        <v>0</v>
      </c>
      <c r="E1644" s="27">
        <f>Global!E1549</f>
        <v>0</v>
      </c>
      <c r="F1644" s="27">
        <f>Global!F1549</f>
        <v>0</v>
      </c>
      <c r="G1644" s="27">
        <f>Global!G1549</f>
        <v>0</v>
      </c>
      <c r="H1644" s="27">
        <f>Global!H1549</f>
        <v>0</v>
      </c>
      <c r="I1644" s="27">
        <f>Global!I1549</f>
        <v>0</v>
      </c>
      <c r="J1644" s="27">
        <f>Global!J1549</f>
        <v>0</v>
      </c>
      <c r="K1644" s="27">
        <f>Global!K1549</f>
        <v>0</v>
      </c>
      <c r="L1644" s="27">
        <f>Global!L1549</f>
        <v>0</v>
      </c>
      <c r="M1644" s="27">
        <f>Global!M1549</f>
        <v>0</v>
      </c>
      <c r="N1644" s="27">
        <f>Global!N1549</f>
        <v>0</v>
      </c>
    </row>
    <row r="1645" spans="1:14" hidden="1" x14ac:dyDescent="0.2">
      <c r="A1645" s="27">
        <f>Global!A1550</f>
        <v>0</v>
      </c>
      <c r="B1645" s="27">
        <f>Global!B1550</f>
        <v>0</v>
      </c>
      <c r="C1645" s="34">
        <f>Global!C1550</f>
        <v>0</v>
      </c>
      <c r="D1645" s="27">
        <f>Global!D1550</f>
        <v>0</v>
      </c>
      <c r="E1645" s="27">
        <f>Global!E1550</f>
        <v>0</v>
      </c>
      <c r="F1645" s="27">
        <f>Global!F1550</f>
        <v>0</v>
      </c>
      <c r="G1645" s="27">
        <f>Global!G1550</f>
        <v>0</v>
      </c>
      <c r="H1645" s="27">
        <f>Global!H1550</f>
        <v>0</v>
      </c>
      <c r="I1645" s="27">
        <f>Global!I1550</f>
        <v>0</v>
      </c>
      <c r="J1645" s="27">
        <f>Global!J1550</f>
        <v>0</v>
      </c>
      <c r="K1645" s="27">
        <f>Global!K1550</f>
        <v>0</v>
      </c>
      <c r="L1645" s="27">
        <f>Global!L1550</f>
        <v>0</v>
      </c>
      <c r="M1645" s="27">
        <f>Global!M1550</f>
        <v>0</v>
      </c>
      <c r="N1645" s="27">
        <f>Global!N1550</f>
        <v>0</v>
      </c>
    </row>
    <row r="1646" spans="1:14" hidden="1" x14ac:dyDescent="0.2">
      <c r="A1646" s="27">
        <f>Global!A1551</f>
        <v>0</v>
      </c>
      <c r="B1646" s="27">
        <f>Global!B1551</f>
        <v>0</v>
      </c>
      <c r="C1646" s="34">
        <f>Global!C1551</f>
        <v>0</v>
      </c>
      <c r="D1646" s="27">
        <f>Global!D1551</f>
        <v>0</v>
      </c>
      <c r="E1646" s="27">
        <f>Global!E1551</f>
        <v>0</v>
      </c>
      <c r="F1646" s="27">
        <f>Global!F1551</f>
        <v>0</v>
      </c>
      <c r="G1646" s="27">
        <f>Global!G1551</f>
        <v>0</v>
      </c>
      <c r="H1646" s="27">
        <f>Global!H1551</f>
        <v>0</v>
      </c>
      <c r="I1646" s="27">
        <f>Global!I1551</f>
        <v>0</v>
      </c>
      <c r="J1646" s="27">
        <f>Global!J1551</f>
        <v>0</v>
      </c>
      <c r="K1646" s="27">
        <f>Global!K1551</f>
        <v>0</v>
      </c>
      <c r="L1646" s="27">
        <f>Global!L1551</f>
        <v>0</v>
      </c>
      <c r="M1646" s="27">
        <f>Global!M1551</f>
        <v>0</v>
      </c>
      <c r="N1646" s="27">
        <f>Global!N1551</f>
        <v>0</v>
      </c>
    </row>
    <row r="1647" spans="1:14" hidden="1" x14ac:dyDescent="0.2">
      <c r="A1647" s="27">
        <f>Global!A1552</f>
        <v>0</v>
      </c>
      <c r="B1647" s="27">
        <f>Global!B1552</f>
        <v>0</v>
      </c>
      <c r="C1647" s="34">
        <f>Global!C1552</f>
        <v>0</v>
      </c>
      <c r="D1647" s="27">
        <f>Global!D1552</f>
        <v>0</v>
      </c>
      <c r="E1647" s="27">
        <f>Global!E1552</f>
        <v>0</v>
      </c>
      <c r="F1647" s="27">
        <f>Global!F1552</f>
        <v>0</v>
      </c>
      <c r="G1647" s="27">
        <f>Global!G1552</f>
        <v>0</v>
      </c>
      <c r="H1647" s="27">
        <f>Global!H1552</f>
        <v>0</v>
      </c>
      <c r="I1647" s="27">
        <f>Global!I1552</f>
        <v>0</v>
      </c>
      <c r="J1647" s="27">
        <f>Global!J1552</f>
        <v>0</v>
      </c>
      <c r="K1647" s="27">
        <f>Global!K1552</f>
        <v>0</v>
      </c>
      <c r="L1647" s="27">
        <f>Global!L1552</f>
        <v>0</v>
      </c>
      <c r="M1647" s="27">
        <f>Global!M1552</f>
        <v>0</v>
      </c>
      <c r="N1647" s="27">
        <f>Global!N1552</f>
        <v>0</v>
      </c>
    </row>
    <row r="1648" spans="1:14" hidden="1" x14ac:dyDescent="0.2">
      <c r="A1648" s="27">
        <f>Global!A1553</f>
        <v>0</v>
      </c>
      <c r="B1648" s="27">
        <f>Global!B1553</f>
        <v>0</v>
      </c>
      <c r="C1648" s="34">
        <f>Global!C1553</f>
        <v>0</v>
      </c>
      <c r="D1648" s="27">
        <f>Global!D1553</f>
        <v>0</v>
      </c>
      <c r="E1648" s="27">
        <f>Global!E1553</f>
        <v>0</v>
      </c>
      <c r="F1648" s="27">
        <f>Global!F1553</f>
        <v>0</v>
      </c>
      <c r="G1648" s="27">
        <f>Global!G1553</f>
        <v>0</v>
      </c>
      <c r="H1648" s="27">
        <f>Global!H1553</f>
        <v>0</v>
      </c>
      <c r="I1648" s="27">
        <f>Global!I1553</f>
        <v>0</v>
      </c>
      <c r="J1648" s="27">
        <f>Global!J1553</f>
        <v>0</v>
      </c>
      <c r="K1648" s="27">
        <f>Global!K1553</f>
        <v>0</v>
      </c>
      <c r="L1648" s="27">
        <f>Global!L1553</f>
        <v>0</v>
      </c>
      <c r="M1648" s="27">
        <f>Global!M1553</f>
        <v>0</v>
      </c>
      <c r="N1648" s="27">
        <f>Global!N1553</f>
        <v>0</v>
      </c>
    </row>
    <row r="1649" spans="1:14" hidden="1" x14ac:dyDescent="0.2">
      <c r="A1649" s="27">
        <f>Global!A1554</f>
        <v>0</v>
      </c>
      <c r="B1649" s="27">
        <f>Global!B1554</f>
        <v>0</v>
      </c>
      <c r="C1649" s="34">
        <f>Global!C1554</f>
        <v>0</v>
      </c>
      <c r="D1649" s="27">
        <f>Global!D1554</f>
        <v>0</v>
      </c>
      <c r="E1649" s="27">
        <f>Global!E1554</f>
        <v>0</v>
      </c>
      <c r="F1649" s="27">
        <f>Global!F1554</f>
        <v>0</v>
      </c>
      <c r="G1649" s="27">
        <f>Global!G1554</f>
        <v>0</v>
      </c>
      <c r="H1649" s="27">
        <f>Global!H1554</f>
        <v>0</v>
      </c>
      <c r="I1649" s="27">
        <f>Global!I1554</f>
        <v>0</v>
      </c>
      <c r="J1649" s="27">
        <f>Global!J1554</f>
        <v>0</v>
      </c>
      <c r="K1649" s="27">
        <f>Global!K1554</f>
        <v>0</v>
      </c>
      <c r="L1649" s="27">
        <f>Global!L1554</f>
        <v>0</v>
      </c>
      <c r="M1649" s="27">
        <f>Global!M1554</f>
        <v>0</v>
      </c>
      <c r="N1649" s="27">
        <f>Global!N1554</f>
        <v>0</v>
      </c>
    </row>
    <row r="1650" spans="1:14" hidden="1" x14ac:dyDescent="0.2">
      <c r="A1650" s="27">
        <f>Global!A1555</f>
        <v>0</v>
      </c>
      <c r="B1650" s="27">
        <f>Global!B1555</f>
        <v>0</v>
      </c>
      <c r="C1650" s="34">
        <f>Global!C1555</f>
        <v>0</v>
      </c>
      <c r="D1650" s="27">
        <f>Global!D1555</f>
        <v>0</v>
      </c>
      <c r="E1650" s="27">
        <f>Global!E1555</f>
        <v>0</v>
      </c>
      <c r="F1650" s="27">
        <f>Global!F1555</f>
        <v>0</v>
      </c>
      <c r="G1650" s="27">
        <f>Global!G1555</f>
        <v>0</v>
      </c>
      <c r="H1650" s="27">
        <f>Global!H1555</f>
        <v>0</v>
      </c>
      <c r="I1650" s="27">
        <f>Global!I1555</f>
        <v>0</v>
      </c>
      <c r="J1650" s="27">
        <f>Global!J1555</f>
        <v>0</v>
      </c>
      <c r="K1650" s="27">
        <f>Global!K1555</f>
        <v>0</v>
      </c>
      <c r="L1650" s="27">
        <f>Global!L1555</f>
        <v>0</v>
      </c>
      <c r="M1650" s="27">
        <f>Global!M1555</f>
        <v>0</v>
      </c>
      <c r="N1650" s="27">
        <f>Global!N1555</f>
        <v>0</v>
      </c>
    </row>
    <row r="1651" spans="1:14" hidden="1" x14ac:dyDescent="0.2">
      <c r="A1651" s="27">
        <f>Global!A1556</f>
        <v>0</v>
      </c>
      <c r="B1651" s="27">
        <f>Global!B1556</f>
        <v>0</v>
      </c>
      <c r="C1651" s="34">
        <f>Global!C1556</f>
        <v>0</v>
      </c>
      <c r="D1651" s="27">
        <f>Global!D1556</f>
        <v>0</v>
      </c>
      <c r="E1651" s="27">
        <f>Global!E1556</f>
        <v>0</v>
      </c>
      <c r="F1651" s="27">
        <f>Global!F1556</f>
        <v>0</v>
      </c>
      <c r="G1651" s="27">
        <f>Global!G1556</f>
        <v>0</v>
      </c>
      <c r="H1651" s="27">
        <f>Global!H1556</f>
        <v>0</v>
      </c>
      <c r="I1651" s="27">
        <f>Global!I1556</f>
        <v>0</v>
      </c>
      <c r="J1651" s="27">
        <f>Global!J1556</f>
        <v>0</v>
      </c>
      <c r="K1651" s="27">
        <f>Global!K1556</f>
        <v>0</v>
      </c>
      <c r="L1651" s="27">
        <f>Global!L1556</f>
        <v>0</v>
      </c>
      <c r="M1651" s="27">
        <f>Global!M1556</f>
        <v>0</v>
      </c>
      <c r="N1651" s="27">
        <f>Global!N1556</f>
        <v>0</v>
      </c>
    </row>
    <row r="1652" spans="1:14" hidden="1" x14ac:dyDescent="0.2">
      <c r="A1652" s="27">
        <f>Global!A1557</f>
        <v>0</v>
      </c>
      <c r="B1652" s="27">
        <f>Global!B1557</f>
        <v>0</v>
      </c>
      <c r="C1652" s="34">
        <f>Global!C1557</f>
        <v>0</v>
      </c>
      <c r="D1652" s="27">
        <f>Global!D1557</f>
        <v>0</v>
      </c>
      <c r="E1652" s="27">
        <f>Global!E1557</f>
        <v>0</v>
      </c>
      <c r="F1652" s="27">
        <f>Global!F1557</f>
        <v>0</v>
      </c>
      <c r="G1652" s="27">
        <f>Global!G1557</f>
        <v>0</v>
      </c>
      <c r="H1652" s="27">
        <f>Global!H1557</f>
        <v>0</v>
      </c>
      <c r="I1652" s="27">
        <f>Global!I1557</f>
        <v>0</v>
      </c>
      <c r="J1652" s="27">
        <f>Global!J1557</f>
        <v>0</v>
      </c>
      <c r="K1652" s="27">
        <f>Global!K1557</f>
        <v>0</v>
      </c>
      <c r="L1652" s="27">
        <f>Global!L1557</f>
        <v>0</v>
      </c>
      <c r="M1652" s="27">
        <f>Global!M1557</f>
        <v>0</v>
      </c>
      <c r="N1652" s="27">
        <f>Global!N1557</f>
        <v>0</v>
      </c>
    </row>
    <row r="1653" spans="1:14" hidden="1" x14ac:dyDescent="0.2">
      <c r="A1653" s="27">
        <f>Global!A1558</f>
        <v>0</v>
      </c>
      <c r="B1653" s="27">
        <f>Global!B1558</f>
        <v>0</v>
      </c>
      <c r="C1653" s="34">
        <f>Global!C1558</f>
        <v>0</v>
      </c>
      <c r="D1653" s="27">
        <f>Global!D1558</f>
        <v>0</v>
      </c>
      <c r="E1653" s="27">
        <f>Global!E1558</f>
        <v>0</v>
      </c>
      <c r="F1653" s="27">
        <f>Global!F1558</f>
        <v>0</v>
      </c>
      <c r="G1653" s="27">
        <f>Global!G1558</f>
        <v>0</v>
      </c>
      <c r="H1653" s="27">
        <f>Global!H1558</f>
        <v>0</v>
      </c>
      <c r="I1653" s="27">
        <f>Global!I1558</f>
        <v>0</v>
      </c>
      <c r="J1653" s="27">
        <f>Global!J1558</f>
        <v>0</v>
      </c>
      <c r="K1653" s="27">
        <f>Global!K1558</f>
        <v>0</v>
      </c>
      <c r="L1653" s="27">
        <f>Global!L1558</f>
        <v>0</v>
      </c>
      <c r="M1653" s="27">
        <f>Global!M1558</f>
        <v>0</v>
      </c>
      <c r="N1653" s="27">
        <f>Global!N1558</f>
        <v>0</v>
      </c>
    </row>
    <row r="1654" spans="1:14" hidden="1" x14ac:dyDescent="0.2">
      <c r="A1654" s="27">
        <f>Global!A1559</f>
        <v>0</v>
      </c>
      <c r="B1654" s="27">
        <f>Global!B1559</f>
        <v>0</v>
      </c>
      <c r="C1654" s="34">
        <f>Global!C1559</f>
        <v>0</v>
      </c>
      <c r="D1654" s="27">
        <f>Global!D1559</f>
        <v>0</v>
      </c>
      <c r="E1654" s="27">
        <f>Global!E1559</f>
        <v>0</v>
      </c>
      <c r="F1654" s="27">
        <f>Global!F1559</f>
        <v>0</v>
      </c>
      <c r="G1654" s="27">
        <f>Global!G1559</f>
        <v>0</v>
      </c>
      <c r="H1654" s="27">
        <f>Global!H1559</f>
        <v>0</v>
      </c>
      <c r="I1654" s="27">
        <f>Global!I1559</f>
        <v>0</v>
      </c>
      <c r="J1654" s="27">
        <f>Global!J1559</f>
        <v>0</v>
      </c>
      <c r="K1654" s="27">
        <f>Global!K1559</f>
        <v>0</v>
      </c>
      <c r="L1654" s="27">
        <f>Global!L1559</f>
        <v>0</v>
      </c>
      <c r="M1654" s="27">
        <f>Global!M1559</f>
        <v>0</v>
      </c>
      <c r="N1654" s="27">
        <f>Global!N1559</f>
        <v>0</v>
      </c>
    </row>
    <row r="1655" spans="1:14" hidden="1" x14ac:dyDescent="0.2">
      <c r="A1655" s="27">
        <f>Global!A1560</f>
        <v>0</v>
      </c>
      <c r="B1655" s="27">
        <f>Global!B1560</f>
        <v>0</v>
      </c>
      <c r="C1655" s="34">
        <f>Global!C1560</f>
        <v>0</v>
      </c>
      <c r="D1655" s="27">
        <f>Global!D1560</f>
        <v>0</v>
      </c>
      <c r="E1655" s="27">
        <f>Global!E1560</f>
        <v>0</v>
      </c>
      <c r="F1655" s="27">
        <f>Global!F1560</f>
        <v>0</v>
      </c>
      <c r="G1655" s="27">
        <f>Global!G1560</f>
        <v>0</v>
      </c>
      <c r="H1655" s="27">
        <f>Global!H1560</f>
        <v>0</v>
      </c>
      <c r="I1655" s="27">
        <f>Global!I1560</f>
        <v>0</v>
      </c>
      <c r="J1655" s="27">
        <f>Global!J1560</f>
        <v>0</v>
      </c>
      <c r="K1655" s="27">
        <f>Global!K1560</f>
        <v>0</v>
      </c>
      <c r="L1655" s="27">
        <f>Global!L1560</f>
        <v>0</v>
      </c>
      <c r="M1655" s="27">
        <f>Global!M1560</f>
        <v>0</v>
      </c>
      <c r="N1655" s="27">
        <f>Global!N1560</f>
        <v>0</v>
      </c>
    </row>
    <row r="1656" spans="1:14" hidden="1" x14ac:dyDescent="0.2">
      <c r="A1656" s="27">
        <f>Global!A1561</f>
        <v>0</v>
      </c>
      <c r="B1656" s="27">
        <f>Global!B1561</f>
        <v>0</v>
      </c>
      <c r="C1656" s="34">
        <f>Global!C1561</f>
        <v>0</v>
      </c>
      <c r="D1656" s="27">
        <f>Global!D1561</f>
        <v>0</v>
      </c>
      <c r="E1656" s="27">
        <f>Global!E1561</f>
        <v>0</v>
      </c>
      <c r="F1656" s="27">
        <f>Global!F1561</f>
        <v>0</v>
      </c>
      <c r="G1656" s="27">
        <f>Global!G1561</f>
        <v>0</v>
      </c>
      <c r="H1656" s="27">
        <f>Global!H1561</f>
        <v>0</v>
      </c>
      <c r="I1656" s="27">
        <f>Global!I1561</f>
        <v>0</v>
      </c>
      <c r="J1656" s="27">
        <f>Global!J1561</f>
        <v>0</v>
      </c>
      <c r="K1656" s="27">
        <f>Global!K1561</f>
        <v>0</v>
      </c>
      <c r="L1656" s="27">
        <f>Global!L1561</f>
        <v>0</v>
      </c>
      <c r="M1656" s="27">
        <f>Global!M1561</f>
        <v>0</v>
      </c>
      <c r="N1656" s="27">
        <f>Global!N1561</f>
        <v>0</v>
      </c>
    </row>
    <row r="1657" spans="1:14" hidden="1" x14ac:dyDescent="0.2">
      <c r="A1657" s="27">
        <f>Global!A1562</f>
        <v>0</v>
      </c>
      <c r="B1657" s="27">
        <f>Global!B1562</f>
        <v>0</v>
      </c>
      <c r="C1657" s="34">
        <f>Global!C1562</f>
        <v>0</v>
      </c>
      <c r="D1657" s="27">
        <f>Global!D1562</f>
        <v>0</v>
      </c>
      <c r="E1657" s="27">
        <f>Global!E1562</f>
        <v>0</v>
      </c>
      <c r="F1657" s="27">
        <f>Global!F1562</f>
        <v>0</v>
      </c>
      <c r="G1657" s="27">
        <f>Global!G1562</f>
        <v>0</v>
      </c>
      <c r="H1657" s="27">
        <f>Global!H1562</f>
        <v>0</v>
      </c>
      <c r="I1657" s="27">
        <f>Global!I1562</f>
        <v>0</v>
      </c>
      <c r="J1657" s="27">
        <f>Global!J1562</f>
        <v>0</v>
      </c>
      <c r="K1657" s="27">
        <f>Global!K1562</f>
        <v>0</v>
      </c>
      <c r="L1657" s="27">
        <f>Global!L1562</f>
        <v>0</v>
      </c>
      <c r="M1657" s="27">
        <f>Global!M1562</f>
        <v>0</v>
      </c>
      <c r="N1657" s="27">
        <f>Global!N1562</f>
        <v>0</v>
      </c>
    </row>
    <row r="1658" spans="1:14" hidden="1" x14ac:dyDescent="0.2">
      <c r="A1658" s="27">
        <f>Global!A1563</f>
        <v>0</v>
      </c>
      <c r="B1658" s="27">
        <f>Global!B1563</f>
        <v>0</v>
      </c>
      <c r="C1658" s="34">
        <f>Global!C1563</f>
        <v>0</v>
      </c>
      <c r="D1658" s="27">
        <f>Global!D1563</f>
        <v>0</v>
      </c>
      <c r="E1658" s="27">
        <f>Global!E1563</f>
        <v>0</v>
      </c>
      <c r="F1658" s="27">
        <f>Global!F1563</f>
        <v>0</v>
      </c>
      <c r="G1658" s="27">
        <f>Global!G1563</f>
        <v>0</v>
      </c>
      <c r="H1658" s="27">
        <f>Global!H1563</f>
        <v>0</v>
      </c>
      <c r="I1658" s="27">
        <f>Global!I1563</f>
        <v>0</v>
      </c>
      <c r="J1658" s="27">
        <f>Global!J1563</f>
        <v>0</v>
      </c>
      <c r="K1658" s="27">
        <f>Global!K1563</f>
        <v>0</v>
      </c>
      <c r="L1658" s="27">
        <f>Global!L1563</f>
        <v>0</v>
      </c>
      <c r="M1658" s="27">
        <f>Global!M1563</f>
        <v>0</v>
      </c>
      <c r="N1658" s="27">
        <f>Global!N1563</f>
        <v>0</v>
      </c>
    </row>
    <row r="1659" spans="1:14" hidden="1" x14ac:dyDescent="0.2">
      <c r="A1659" s="27">
        <f>Global!A1564</f>
        <v>0</v>
      </c>
      <c r="B1659" s="27">
        <f>Global!B1564</f>
        <v>0</v>
      </c>
      <c r="C1659" s="34">
        <f>Global!C1564</f>
        <v>0</v>
      </c>
      <c r="D1659" s="27">
        <f>Global!D1564</f>
        <v>0</v>
      </c>
      <c r="E1659" s="27">
        <f>Global!E1564</f>
        <v>0</v>
      </c>
      <c r="F1659" s="27">
        <f>Global!F1564</f>
        <v>0</v>
      </c>
      <c r="G1659" s="27">
        <f>Global!G1564</f>
        <v>0</v>
      </c>
      <c r="H1659" s="27">
        <f>Global!H1564</f>
        <v>0</v>
      </c>
      <c r="I1659" s="27">
        <f>Global!I1564</f>
        <v>0</v>
      </c>
      <c r="J1659" s="27">
        <f>Global!J1564</f>
        <v>0</v>
      </c>
      <c r="K1659" s="27">
        <f>Global!K1564</f>
        <v>0</v>
      </c>
      <c r="L1659" s="27">
        <f>Global!L1564</f>
        <v>0</v>
      </c>
      <c r="M1659" s="27">
        <f>Global!M1564</f>
        <v>0</v>
      </c>
      <c r="N1659" s="27">
        <f>Global!N1564</f>
        <v>0</v>
      </c>
    </row>
    <row r="1660" spans="1:14" hidden="1" x14ac:dyDescent="0.2">
      <c r="A1660" s="27">
        <f>Global!A1565</f>
        <v>0</v>
      </c>
      <c r="B1660" s="27">
        <f>Global!B1565</f>
        <v>0</v>
      </c>
      <c r="C1660" s="34">
        <f>Global!C1565</f>
        <v>0</v>
      </c>
      <c r="D1660" s="27">
        <f>Global!D1565</f>
        <v>0</v>
      </c>
      <c r="E1660" s="27">
        <f>Global!E1565</f>
        <v>0</v>
      </c>
      <c r="F1660" s="27">
        <f>Global!F1565</f>
        <v>0</v>
      </c>
      <c r="G1660" s="27">
        <f>Global!G1565</f>
        <v>0</v>
      </c>
      <c r="H1660" s="27">
        <f>Global!H1565</f>
        <v>0</v>
      </c>
      <c r="I1660" s="27">
        <f>Global!I1565</f>
        <v>0</v>
      </c>
      <c r="J1660" s="27">
        <f>Global!J1565</f>
        <v>0</v>
      </c>
      <c r="K1660" s="27">
        <f>Global!K1565</f>
        <v>0</v>
      </c>
      <c r="L1660" s="27">
        <f>Global!L1565</f>
        <v>0</v>
      </c>
      <c r="M1660" s="27">
        <f>Global!M1565</f>
        <v>0</v>
      </c>
      <c r="N1660" s="27">
        <f>Global!N1565</f>
        <v>0</v>
      </c>
    </row>
    <row r="1661" spans="1:14" hidden="1" x14ac:dyDescent="0.2">
      <c r="A1661" s="27">
        <f>Global!A1566</f>
        <v>0</v>
      </c>
      <c r="B1661" s="27">
        <f>Global!B1566</f>
        <v>0</v>
      </c>
      <c r="C1661" s="34">
        <f>Global!C1566</f>
        <v>0</v>
      </c>
      <c r="D1661" s="27">
        <f>Global!D1566</f>
        <v>0</v>
      </c>
      <c r="E1661" s="27">
        <f>Global!E1566</f>
        <v>0</v>
      </c>
      <c r="F1661" s="27">
        <f>Global!F1566</f>
        <v>0</v>
      </c>
      <c r="G1661" s="27">
        <f>Global!G1566</f>
        <v>0</v>
      </c>
      <c r="H1661" s="27">
        <f>Global!H1566</f>
        <v>0</v>
      </c>
      <c r="I1661" s="27">
        <f>Global!I1566</f>
        <v>0</v>
      </c>
      <c r="J1661" s="27">
        <f>Global!J1566</f>
        <v>0</v>
      </c>
      <c r="K1661" s="27">
        <f>Global!K1566</f>
        <v>0</v>
      </c>
      <c r="L1661" s="27">
        <f>Global!L1566</f>
        <v>0</v>
      </c>
      <c r="M1661" s="27">
        <f>Global!M1566</f>
        <v>0</v>
      </c>
      <c r="N1661" s="27">
        <f>Global!N1566</f>
        <v>0</v>
      </c>
    </row>
    <row r="1662" spans="1:14" hidden="1" x14ac:dyDescent="0.2">
      <c r="A1662" s="27">
        <f>Global!A1567</f>
        <v>0</v>
      </c>
      <c r="B1662" s="27">
        <f>Global!B1567</f>
        <v>0</v>
      </c>
      <c r="C1662" s="34">
        <f>Global!C1567</f>
        <v>0</v>
      </c>
      <c r="D1662" s="27">
        <f>Global!D1567</f>
        <v>0</v>
      </c>
      <c r="E1662" s="27">
        <f>Global!E1567</f>
        <v>0</v>
      </c>
      <c r="F1662" s="27">
        <f>Global!F1567</f>
        <v>0</v>
      </c>
      <c r="G1662" s="27">
        <f>Global!G1567</f>
        <v>0</v>
      </c>
      <c r="H1662" s="27">
        <f>Global!H1567</f>
        <v>0</v>
      </c>
      <c r="I1662" s="27">
        <f>Global!I1567</f>
        <v>0</v>
      </c>
      <c r="J1662" s="27">
        <f>Global!J1567</f>
        <v>0</v>
      </c>
      <c r="K1662" s="27">
        <f>Global!K1567</f>
        <v>0</v>
      </c>
      <c r="L1662" s="27">
        <f>Global!L1567</f>
        <v>0</v>
      </c>
      <c r="M1662" s="27">
        <f>Global!M1567</f>
        <v>0</v>
      </c>
      <c r="N1662" s="27">
        <f>Global!N1567</f>
        <v>0</v>
      </c>
    </row>
    <row r="1663" spans="1:14" hidden="1" x14ac:dyDescent="0.2">
      <c r="A1663" s="27">
        <f>Global!A1568</f>
        <v>0</v>
      </c>
      <c r="B1663" s="27">
        <f>Global!B1568</f>
        <v>0</v>
      </c>
      <c r="C1663" s="34">
        <f>Global!C1568</f>
        <v>0</v>
      </c>
      <c r="D1663" s="27">
        <f>Global!D1568</f>
        <v>0</v>
      </c>
      <c r="E1663" s="27">
        <f>Global!E1568</f>
        <v>0</v>
      </c>
      <c r="F1663" s="27">
        <f>Global!F1568</f>
        <v>0</v>
      </c>
      <c r="G1663" s="27">
        <f>Global!G1568</f>
        <v>0</v>
      </c>
      <c r="H1663" s="27">
        <f>Global!H1568</f>
        <v>0</v>
      </c>
      <c r="I1663" s="27">
        <f>Global!I1568</f>
        <v>0</v>
      </c>
      <c r="J1663" s="27">
        <f>Global!J1568</f>
        <v>0</v>
      </c>
      <c r="K1663" s="27">
        <f>Global!K1568</f>
        <v>0</v>
      </c>
      <c r="L1663" s="27">
        <f>Global!L1568</f>
        <v>0</v>
      </c>
      <c r="M1663" s="27">
        <f>Global!M1568</f>
        <v>0</v>
      </c>
      <c r="N1663" s="27">
        <f>Global!N1568</f>
        <v>0</v>
      </c>
    </row>
    <row r="1664" spans="1:14" hidden="1" x14ac:dyDescent="0.2">
      <c r="A1664" s="27">
        <f>Global!A1569</f>
        <v>0</v>
      </c>
      <c r="B1664" s="27">
        <f>Global!B1569</f>
        <v>0</v>
      </c>
      <c r="C1664" s="34">
        <f>Global!C1569</f>
        <v>0</v>
      </c>
      <c r="D1664" s="27">
        <f>Global!D1569</f>
        <v>0</v>
      </c>
      <c r="E1664" s="27">
        <f>Global!E1569</f>
        <v>0</v>
      </c>
      <c r="F1664" s="27">
        <f>Global!F1569</f>
        <v>0</v>
      </c>
      <c r="G1664" s="27">
        <f>Global!G1569</f>
        <v>0</v>
      </c>
      <c r="H1664" s="27">
        <f>Global!H1569</f>
        <v>0</v>
      </c>
      <c r="I1664" s="27">
        <f>Global!I1569</f>
        <v>0</v>
      </c>
      <c r="J1664" s="27">
        <f>Global!J1569</f>
        <v>0</v>
      </c>
      <c r="K1664" s="27">
        <f>Global!K1569</f>
        <v>0</v>
      </c>
      <c r="L1664" s="27">
        <f>Global!L1569</f>
        <v>0</v>
      </c>
      <c r="M1664" s="27">
        <f>Global!M1569</f>
        <v>0</v>
      </c>
      <c r="N1664" s="27">
        <f>Global!N1569</f>
        <v>0</v>
      </c>
    </row>
    <row r="1665" spans="1:14" hidden="1" x14ac:dyDescent="0.2">
      <c r="A1665" s="27">
        <f>Global!A1570</f>
        <v>0</v>
      </c>
      <c r="B1665" s="27">
        <f>Global!B1570</f>
        <v>0</v>
      </c>
      <c r="C1665" s="34">
        <f>Global!C1570</f>
        <v>0</v>
      </c>
      <c r="D1665" s="27">
        <f>Global!D1570</f>
        <v>0</v>
      </c>
      <c r="E1665" s="27">
        <f>Global!E1570</f>
        <v>0</v>
      </c>
      <c r="F1665" s="27">
        <f>Global!F1570</f>
        <v>0</v>
      </c>
      <c r="G1665" s="27">
        <f>Global!G1570</f>
        <v>0</v>
      </c>
      <c r="H1665" s="27">
        <f>Global!H1570</f>
        <v>0</v>
      </c>
      <c r="I1665" s="27">
        <f>Global!I1570</f>
        <v>0</v>
      </c>
      <c r="J1665" s="27">
        <f>Global!J1570</f>
        <v>0</v>
      </c>
      <c r="K1665" s="27">
        <f>Global!K1570</f>
        <v>0</v>
      </c>
      <c r="L1665" s="27">
        <f>Global!L1570</f>
        <v>0</v>
      </c>
      <c r="M1665" s="27">
        <f>Global!M1570</f>
        <v>0</v>
      </c>
      <c r="N1665" s="27">
        <f>Global!N1570</f>
        <v>0</v>
      </c>
    </row>
    <row r="1666" spans="1:14" hidden="1" x14ac:dyDescent="0.2">
      <c r="A1666" s="27">
        <f>Global!A1571</f>
        <v>0</v>
      </c>
      <c r="B1666" s="27">
        <f>Global!B1571</f>
        <v>0</v>
      </c>
      <c r="C1666" s="34">
        <f>Global!C1571</f>
        <v>0</v>
      </c>
      <c r="D1666" s="27">
        <f>Global!D1571</f>
        <v>0</v>
      </c>
      <c r="E1666" s="27">
        <f>Global!E1571</f>
        <v>0</v>
      </c>
      <c r="F1666" s="27">
        <f>Global!F1571</f>
        <v>0</v>
      </c>
      <c r="G1666" s="27">
        <f>Global!G1571</f>
        <v>0</v>
      </c>
      <c r="H1666" s="27">
        <f>Global!H1571</f>
        <v>0</v>
      </c>
      <c r="I1666" s="27">
        <f>Global!I1571</f>
        <v>0</v>
      </c>
      <c r="J1666" s="27">
        <f>Global!J1571</f>
        <v>0</v>
      </c>
      <c r="K1666" s="27">
        <f>Global!K1571</f>
        <v>0</v>
      </c>
      <c r="L1666" s="27">
        <f>Global!L1571</f>
        <v>0</v>
      </c>
      <c r="M1666" s="27">
        <f>Global!M1571</f>
        <v>0</v>
      </c>
      <c r="N1666" s="27">
        <f>Global!N1571</f>
        <v>0</v>
      </c>
    </row>
    <row r="1667" spans="1:14" hidden="1" x14ac:dyDescent="0.2">
      <c r="A1667" s="27">
        <f>Global!A1572</f>
        <v>0</v>
      </c>
      <c r="B1667" s="27">
        <f>Global!B1572</f>
        <v>0</v>
      </c>
      <c r="C1667" s="34">
        <f>Global!C1572</f>
        <v>0</v>
      </c>
      <c r="D1667" s="27">
        <f>Global!D1572</f>
        <v>0</v>
      </c>
      <c r="E1667" s="27">
        <f>Global!E1572</f>
        <v>0</v>
      </c>
      <c r="F1667" s="27">
        <f>Global!F1572</f>
        <v>0</v>
      </c>
      <c r="G1667" s="27">
        <f>Global!G1572</f>
        <v>0</v>
      </c>
      <c r="H1667" s="27">
        <f>Global!H1572</f>
        <v>0</v>
      </c>
      <c r="I1667" s="27">
        <f>Global!I1572</f>
        <v>0</v>
      </c>
      <c r="J1667" s="27">
        <f>Global!J1572</f>
        <v>0</v>
      </c>
      <c r="K1667" s="27">
        <f>Global!K1572</f>
        <v>0</v>
      </c>
      <c r="L1667" s="27">
        <f>Global!L1572</f>
        <v>0</v>
      </c>
      <c r="M1667" s="27">
        <f>Global!M1572</f>
        <v>0</v>
      </c>
      <c r="N1667" s="27">
        <f>Global!N1572</f>
        <v>0</v>
      </c>
    </row>
    <row r="1668" spans="1:14" hidden="1" x14ac:dyDescent="0.2">
      <c r="A1668" s="27">
        <f>Global!A1573</f>
        <v>0</v>
      </c>
      <c r="B1668" s="27">
        <f>Global!B1573</f>
        <v>0</v>
      </c>
      <c r="C1668" s="34">
        <f>Global!C1573</f>
        <v>0</v>
      </c>
      <c r="D1668" s="27">
        <f>Global!D1573</f>
        <v>0</v>
      </c>
      <c r="E1668" s="27">
        <f>Global!E1573</f>
        <v>0</v>
      </c>
      <c r="F1668" s="27">
        <f>Global!F1573</f>
        <v>0</v>
      </c>
      <c r="G1668" s="27">
        <f>Global!G1573</f>
        <v>0</v>
      </c>
      <c r="H1668" s="27">
        <f>Global!H1573</f>
        <v>0</v>
      </c>
      <c r="I1668" s="27">
        <f>Global!I1573</f>
        <v>0</v>
      </c>
      <c r="J1668" s="27">
        <f>Global!J1573</f>
        <v>0</v>
      </c>
      <c r="K1668" s="27">
        <f>Global!K1573</f>
        <v>0</v>
      </c>
      <c r="L1668" s="27">
        <f>Global!L1573</f>
        <v>0</v>
      </c>
      <c r="M1668" s="27">
        <f>Global!M1573</f>
        <v>0</v>
      </c>
      <c r="N1668" s="27">
        <f>Global!N1573</f>
        <v>0</v>
      </c>
    </row>
    <row r="1669" spans="1:14" hidden="1" x14ac:dyDescent="0.2">
      <c r="A1669" s="27">
        <f>Global!A1574</f>
        <v>0</v>
      </c>
      <c r="B1669" s="27">
        <f>Global!B1574</f>
        <v>0</v>
      </c>
      <c r="C1669" s="34">
        <f>Global!C1574</f>
        <v>0</v>
      </c>
      <c r="D1669" s="27">
        <f>Global!D1574</f>
        <v>0</v>
      </c>
      <c r="E1669" s="27">
        <f>Global!E1574</f>
        <v>0</v>
      </c>
      <c r="F1669" s="27">
        <f>Global!F1574</f>
        <v>0</v>
      </c>
      <c r="G1669" s="27">
        <f>Global!G1574</f>
        <v>0</v>
      </c>
      <c r="H1669" s="27">
        <f>Global!H1574</f>
        <v>0</v>
      </c>
      <c r="I1669" s="27">
        <f>Global!I1574</f>
        <v>0</v>
      </c>
      <c r="J1669" s="27">
        <f>Global!J1574</f>
        <v>0</v>
      </c>
      <c r="K1669" s="27">
        <f>Global!K1574</f>
        <v>0</v>
      </c>
      <c r="L1669" s="27">
        <f>Global!L1574</f>
        <v>0</v>
      </c>
      <c r="M1669" s="27">
        <f>Global!M1574</f>
        <v>0</v>
      </c>
      <c r="N1669" s="27">
        <f>Global!N1574</f>
        <v>0</v>
      </c>
    </row>
    <row r="1670" spans="1:14" hidden="1" x14ac:dyDescent="0.2">
      <c r="A1670" s="27">
        <f>Global!A1575</f>
        <v>0</v>
      </c>
      <c r="B1670" s="27">
        <f>Global!B1575</f>
        <v>0</v>
      </c>
      <c r="C1670" s="34">
        <f>Global!C1575</f>
        <v>0</v>
      </c>
      <c r="D1670" s="27">
        <f>Global!D1575</f>
        <v>0</v>
      </c>
      <c r="E1670" s="27">
        <f>Global!E1575</f>
        <v>0</v>
      </c>
      <c r="F1670" s="27">
        <f>Global!F1575</f>
        <v>0</v>
      </c>
      <c r="G1670" s="27">
        <f>Global!G1575</f>
        <v>0</v>
      </c>
      <c r="H1670" s="27">
        <f>Global!H1575</f>
        <v>0</v>
      </c>
      <c r="I1670" s="27">
        <f>Global!I1575</f>
        <v>0</v>
      </c>
      <c r="J1670" s="27">
        <f>Global!J1575</f>
        <v>0</v>
      </c>
      <c r="K1670" s="27">
        <f>Global!K1575</f>
        <v>0</v>
      </c>
      <c r="L1670" s="27">
        <f>Global!L1575</f>
        <v>0</v>
      </c>
      <c r="M1670" s="27">
        <f>Global!M1575</f>
        <v>0</v>
      </c>
      <c r="N1670" s="27">
        <f>Global!N1575</f>
        <v>0</v>
      </c>
    </row>
    <row r="1671" spans="1:14" hidden="1" x14ac:dyDescent="0.2">
      <c r="A1671" s="27">
        <f>Global!A1576</f>
        <v>0</v>
      </c>
      <c r="B1671" s="27">
        <f>Global!B1576</f>
        <v>0</v>
      </c>
      <c r="C1671" s="34">
        <f>Global!C1576</f>
        <v>0</v>
      </c>
      <c r="D1671" s="27">
        <f>Global!D1576</f>
        <v>0</v>
      </c>
      <c r="E1671" s="27">
        <f>Global!E1576</f>
        <v>0</v>
      </c>
      <c r="F1671" s="27">
        <f>Global!F1576</f>
        <v>0</v>
      </c>
      <c r="G1671" s="27">
        <f>Global!G1576</f>
        <v>0</v>
      </c>
      <c r="H1671" s="27">
        <f>Global!H1576</f>
        <v>0</v>
      </c>
      <c r="I1671" s="27">
        <f>Global!I1576</f>
        <v>0</v>
      </c>
      <c r="J1671" s="27">
        <f>Global!J1576</f>
        <v>0</v>
      </c>
      <c r="K1671" s="27">
        <f>Global!K1576</f>
        <v>0</v>
      </c>
      <c r="L1671" s="27">
        <f>Global!L1576</f>
        <v>0</v>
      </c>
      <c r="M1671" s="27">
        <f>Global!M1576</f>
        <v>0</v>
      </c>
      <c r="N1671" s="27">
        <f>Global!N1576</f>
        <v>0</v>
      </c>
    </row>
    <row r="1672" spans="1:14" hidden="1" x14ac:dyDescent="0.2">
      <c r="A1672" s="27">
        <f>Global!A1577</f>
        <v>0</v>
      </c>
      <c r="B1672" s="27">
        <f>Global!B1577</f>
        <v>0</v>
      </c>
      <c r="C1672" s="34">
        <f>Global!C1577</f>
        <v>0</v>
      </c>
      <c r="D1672" s="27">
        <f>Global!D1577</f>
        <v>0</v>
      </c>
      <c r="E1672" s="27">
        <f>Global!E1577</f>
        <v>0</v>
      </c>
      <c r="F1672" s="27">
        <f>Global!F1577</f>
        <v>0</v>
      </c>
      <c r="G1672" s="27">
        <f>Global!G1577</f>
        <v>0</v>
      </c>
      <c r="H1672" s="27">
        <f>Global!H1577</f>
        <v>0</v>
      </c>
      <c r="I1672" s="27">
        <f>Global!I1577</f>
        <v>0</v>
      </c>
      <c r="J1672" s="27">
        <f>Global!J1577</f>
        <v>0</v>
      </c>
      <c r="K1672" s="27">
        <f>Global!K1577</f>
        <v>0</v>
      </c>
      <c r="L1672" s="27">
        <f>Global!L1577</f>
        <v>0</v>
      </c>
      <c r="M1672" s="27">
        <f>Global!M1577</f>
        <v>0</v>
      </c>
      <c r="N1672" s="27">
        <f>Global!N1577</f>
        <v>0</v>
      </c>
    </row>
    <row r="1673" spans="1:14" hidden="1" x14ac:dyDescent="0.2">
      <c r="A1673" s="27">
        <f>Global!A1578</f>
        <v>0</v>
      </c>
      <c r="B1673" s="27">
        <f>Global!B1578</f>
        <v>0</v>
      </c>
      <c r="C1673" s="34">
        <f>Global!C1578</f>
        <v>0</v>
      </c>
      <c r="D1673" s="27">
        <f>Global!D1578</f>
        <v>0</v>
      </c>
      <c r="E1673" s="27">
        <f>Global!E1578</f>
        <v>0</v>
      </c>
      <c r="F1673" s="27">
        <f>Global!F1578</f>
        <v>0</v>
      </c>
      <c r="G1673" s="27">
        <f>Global!G1578</f>
        <v>0</v>
      </c>
      <c r="H1673" s="27">
        <f>Global!H1578</f>
        <v>0</v>
      </c>
      <c r="I1673" s="27">
        <f>Global!I1578</f>
        <v>0</v>
      </c>
      <c r="J1673" s="27">
        <f>Global!J1578</f>
        <v>0</v>
      </c>
      <c r="K1673" s="27">
        <f>Global!K1578</f>
        <v>0</v>
      </c>
      <c r="L1673" s="27">
        <f>Global!L1578</f>
        <v>0</v>
      </c>
      <c r="M1673" s="27">
        <f>Global!M1578</f>
        <v>0</v>
      </c>
      <c r="N1673" s="27">
        <f>Global!N1578</f>
        <v>0</v>
      </c>
    </row>
    <row r="1674" spans="1:14" hidden="1" x14ac:dyDescent="0.2">
      <c r="A1674" s="27">
        <f>Global!A1579</f>
        <v>0</v>
      </c>
      <c r="B1674" s="27">
        <f>Global!B1579</f>
        <v>0</v>
      </c>
      <c r="C1674" s="34">
        <f>Global!C1579</f>
        <v>0</v>
      </c>
      <c r="D1674" s="27">
        <f>Global!D1579</f>
        <v>0</v>
      </c>
      <c r="E1674" s="27">
        <f>Global!E1579</f>
        <v>0</v>
      </c>
      <c r="F1674" s="27">
        <f>Global!F1579</f>
        <v>0</v>
      </c>
      <c r="G1674" s="27">
        <f>Global!G1579</f>
        <v>0</v>
      </c>
      <c r="H1674" s="27">
        <f>Global!H1579</f>
        <v>0</v>
      </c>
      <c r="I1674" s="27">
        <f>Global!I1579</f>
        <v>0</v>
      </c>
      <c r="J1674" s="27">
        <f>Global!J1579</f>
        <v>0</v>
      </c>
      <c r="K1674" s="27">
        <f>Global!K1579</f>
        <v>0</v>
      </c>
      <c r="L1674" s="27">
        <f>Global!L1579</f>
        <v>0</v>
      </c>
      <c r="M1674" s="27">
        <f>Global!M1579</f>
        <v>0</v>
      </c>
      <c r="N1674" s="27">
        <f>Global!N1579</f>
        <v>0</v>
      </c>
    </row>
    <row r="1675" spans="1:14" hidden="1" x14ac:dyDescent="0.2">
      <c r="A1675" s="27">
        <f>Global!A1580</f>
        <v>0</v>
      </c>
      <c r="B1675" s="27">
        <f>Global!B1580</f>
        <v>0</v>
      </c>
      <c r="C1675" s="34">
        <f>Global!C1580</f>
        <v>0</v>
      </c>
      <c r="D1675" s="27">
        <f>Global!D1580</f>
        <v>0</v>
      </c>
      <c r="E1675" s="27">
        <f>Global!E1580</f>
        <v>0</v>
      </c>
      <c r="F1675" s="27">
        <f>Global!F1580</f>
        <v>0</v>
      </c>
      <c r="G1675" s="27">
        <f>Global!G1580</f>
        <v>0</v>
      </c>
      <c r="H1675" s="27">
        <f>Global!H1580</f>
        <v>0</v>
      </c>
      <c r="I1675" s="27">
        <f>Global!I1580</f>
        <v>0</v>
      </c>
      <c r="J1675" s="27">
        <f>Global!J1580</f>
        <v>0</v>
      </c>
      <c r="K1675" s="27">
        <f>Global!K1580</f>
        <v>0</v>
      </c>
      <c r="L1675" s="27">
        <f>Global!L1580</f>
        <v>0</v>
      </c>
      <c r="M1675" s="27">
        <f>Global!M1580</f>
        <v>0</v>
      </c>
      <c r="N1675" s="27">
        <f>Global!N1580</f>
        <v>0</v>
      </c>
    </row>
    <row r="1676" spans="1:14" hidden="1" x14ac:dyDescent="0.2">
      <c r="A1676" s="27">
        <f>Global!A1581</f>
        <v>0</v>
      </c>
      <c r="B1676" s="27">
        <f>Global!B1581</f>
        <v>0</v>
      </c>
      <c r="C1676" s="34">
        <f>Global!C1581</f>
        <v>0</v>
      </c>
      <c r="D1676" s="27">
        <f>Global!D1581</f>
        <v>0</v>
      </c>
      <c r="E1676" s="27">
        <f>Global!E1581</f>
        <v>0</v>
      </c>
      <c r="F1676" s="27">
        <f>Global!F1581</f>
        <v>0</v>
      </c>
      <c r="G1676" s="27">
        <f>Global!G1581</f>
        <v>0</v>
      </c>
      <c r="H1676" s="27">
        <f>Global!H1581</f>
        <v>0</v>
      </c>
      <c r="I1676" s="27">
        <f>Global!I1581</f>
        <v>0</v>
      </c>
      <c r="J1676" s="27">
        <f>Global!J1581</f>
        <v>0</v>
      </c>
      <c r="K1676" s="27">
        <f>Global!K1581</f>
        <v>0</v>
      </c>
      <c r="L1676" s="27">
        <f>Global!L1581</f>
        <v>0</v>
      </c>
      <c r="M1676" s="27">
        <f>Global!M1581</f>
        <v>0</v>
      </c>
      <c r="N1676" s="27">
        <f>Global!N1581</f>
        <v>0</v>
      </c>
    </row>
    <row r="1677" spans="1:14" hidden="1" x14ac:dyDescent="0.2">
      <c r="A1677" s="27">
        <f>Global!A1582</f>
        <v>0</v>
      </c>
      <c r="B1677" s="27">
        <f>Global!B1582</f>
        <v>0</v>
      </c>
      <c r="C1677" s="34">
        <f>Global!C1582</f>
        <v>0</v>
      </c>
      <c r="D1677" s="27">
        <f>Global!D1582</f>
        <v>0</v>
      </c>
      <c r="E1677" s="27">
        <f>Global!E1582</f>
        <v>0</v>
      </c>
      <c r="F1677" s="27">
        <f>Global!F1582</f>
        <v>0</v>
      </c>
      <c r="G1677" s="27">
        <f>Global!G1582</f>
        <v>0</v>
      </c>
      <c r="H1677" s="27">
        <f>Global!H1582</f>
        <v>0</v>
      </c>
      <c r="I1677" s="27">
        <f>Global!I1582</f>
        <v>0</v>
      </c>
      <c r="J1677" s="27">
        <f>Global!J1582</f>
        <v>0</v>
      </c>
      <c r="K1677" s="27">
        <f>Global!K1582</f>
        <v>0</v>
      </c>
      <c r="L1677" s="27">
        <f>Global!L1582</f>
        <v>0</v>
      </c>
      <c r="M1677" s="27">
        <f>Global!M1582</f>
        <v>0</v>
      </c>
      <c r="N1677" s="27">
        <f>Global!N1582</f>
        <v>0</v>
      </c>
    </row>
    <row r="1678" spans="1:14" hidden="1" x14ac:dyDescent="0.2">
      <c r="A1678" s="27">
        <f>Global!A1583</f>
        <v>0</v>
      </c>
      <c r="B1678" s="27">
        <f>Global!B1583</f>
        <v>0</v>
      </c>
      <c r="C1678" s="34">
        <f>Global!C1583</f>
        <v>0</v>
      </c>
      <c r="D1678" s="27">
        <f>Global!D1583</f>
        <v>0</v>
      </c>
      <c r="E1678" s="27">
        <f>Global!E1583</f>
        <v>0</v>
      </c>
      <c r="F1678" s="27">
        <f>Global!F1583</f>
        <v>0</v>
      </c>
      <c r="G1678" s="27">
        <f>Global!G1583</f>
        <v>0</v>
      </c>
      <c r="H1678" s="27">
        <f>Global!H1583</f>
        <v>0</v>
      </c>
      <c r="I1678" s="27">
        <f>Global!I1583</f>
        <v>0</v>
      </c>
      <c r="J1678" s="27">
        <f>Global!J1583</f>
        <v>0</v>
      </c>
      <c r="K1678" s="27">
        <f>Global!K1583</f>
        <v>0</v>
      </c>
      <c r="L1678" s="27">
        <f>Global!L1583</f>
        <v>0</v>
      </c>
      <c r="M1678" s="27">
        <f>Global!M1583</f>
        <v>0</v>
      </c>
      <c r="N1678" s="27">
        <f>Global!N1583</f>
        <v>0</v>
      </c>
    </row>
    <row r="1679" spans="1:14" hidden="1" x14ac:dyDescent="0.2">
      <c r="A1679" s="27">
        <f>Global!A1584</f>
        <v>0</v>
      </c>
      <c r="B1679" s="27">
        <f>Global!B1584</f>
        <v>0</v>
      </c>
      <c r="C1679" s="34">
        <f>Global!C1584</f>
        <v>0</v>
      </c>
      <c r="D1679" s="27">
        <f>Global!D1584</f>
        <v>0</v>
      </c>
      <c r="E1679" s="27">
        <f>Global!E1584</f>
        <v>0</v>
      </c>
      <c r="F1679" s="27">
        <f>Global!F1584</f>
        <v>0</v>
      </c>
      <c r="G1679" s="27">
        <f>Global!G1584</f>
        <v>0</v>
      </c>
      <c r="H1679" s="27">
        <f>Global!H1584</f>
        <v>0</v>
      </c>
      <c r="I1679" s="27">
        <f>Global!I1584</f>
        <v>0</v>
      </c>
      <c r="J1679" s="27">
        <f>Global!J1584</f>
        <v>0</v>
      </c>
      <c r="K1679" s="27">
        <f>Global!K1584</f>
        <v>0</v>
      </c>
      <c r="L1679" s="27">
        <f>Global!L1584</f>
        <v>0</v>
      </c>
      <c r="M1679" s="27">
        <f>Global!M1584</f>
        <v>0</v>
      </c>
      <c r="N1679" s="27">
        <f>Global!N1584</f>
        <v>0</v>
      </c>
    </row>
    <row r="1680" spans="1:14" hidden="1" x14ac:dyDescent="0.2">
      <c r="A1680" s="27">
        <f>Global!A1585</f>
        <v>0</v>
      </c>
      <c r="B1680" s="27">
        <f>Global!B1585</f>
        <v>0</v>
      </c>
      <c r="C1680" s="34">
        <f>Global!C1585</f>
        <v>0</v>
      </c>
      <c r="D1680" s="27">
        <f>Global!D1585</f>
        <v>0</v>
      </c>
      <c r="E1680" s="27">
        <f>Global!E1585</f>
        <v>0</v>
      </c>
      <c r="F1680" s="27">
        <f>Global!F1585</f>
        <v>0</v>
      </c>
      <c r="G1680" s="27">
        <f>Global!G1585</f>
        <v>0</v>
      </c>
      <c r="H1680" s="27">
        <f>Global!H1585</f>
        <v>0</v>
      </c>
      <c r="I1680" s="27">
        <f>Global!I1585</f>
        <v>0</v>
      </c>
      <c r="J1680" s="27">
        <f>Global!J1585</f>
        <v>0</v>
      </c>
      <c r="K1680" s="27">
        <f>Global!K1585</f>
        <v>0</v>
      </c>
      <c r="L1680" s="27">
        <f>Global!L1585</f>
        <v>0</v>
      </c>
      <c r="M1680" s="27">
        <f>Global!M1585</f>
        <v>0</v>
      </c>
      <c r="N1680" s="27">
        <f>Global!N1585</f>
        <v>0</v>
      </c>
    </row>
    <row r="1681" spans="1:14" hidden="1" x14ac:dyDescent="0.2">
      <c r="A1681" s="27">
        <f>Global!A1586</f>
        <v>0</v>
      </c>
      <c r="B1681" s="27">
        <f>Global!B1586</f>
        <v>0</v>
      </c>
      <c r="C1681" s="34">
        <f>Global!C1586</f>
        <v>0</v>
      </c>
      <c r="D1681" s="27">
        <f>Global!D1586</f>
        <v>0</v>
      </c>
      <c r="E1681" s="27">
        <f>Global!E1586</f>
        <v>0</v>
      </c>
      <c r="F1681" s="27">
        <f>Global!F1586</f>
        <v>0</v>
      </c>
      <c r="G1681" s="27">
        <f>Global!G1586</f>
        <v>0</v>
      </c>
      <c r="H1681" s="27">
        <f>Global!H1586</f>
        <v>0</v>
      </c>
      <c r="I1681" s="27">
        <f>Global!I1586</f>
        <v>0</v>
      </c>
      <c r="J1681" s="27">
        <f>Global!J1586</f>
        <v>0</v>
      </c>
      <c r="K1681" s="27">
        <f>Global!K1586</f>
        <v>0</v>
      </c>
      <c r="L1681" s="27">
        <f>Global!L1586</f>
        <v>0</v>
      </c>
      <c r="M1681" s="27">
        <f>Global!M1586</f>
        <v>0</v>
      </c>
      <c r="N1681" s="27">
        <f>Global!N1586</f>
        <v>0</v>
      </c>
    </row>
    <row r="1682" spans="1:14" hidden="1" x14ac:dyDescent="0.2">
      <c r="A1682" s="27">
        <f>Global!A1587</f>
        <v>0</v>
      </c>
      <c r="B1682" s="27">
        <f>Global!B1587</f>
        <v>0</v>
      </c>
      <c r="C1682" s="34">
        <f>Global!C1587</f>
        <v>0</v>
      </c>
      <c r="D1682" s="27">
        <f>Global!D1587</f>
        <v>0</v>
      </c>
      <c r="E1682" s="27">
        <f>Global!E1587</f>
        <v>0</v>
      </c>
      <c r="F1682" s="27">
        <f>Global!F1587</f>
        <v>0</v>
      </c>
      <c r="G1682" s="27">
        <f>Global!G1587</f>
        <v>0</v>
      </c>
      <c r="H1682" s="27">
        <f>Global!H1587</f>
        <v>0</v>
      </c>
      <c r="I1682" s="27">
        <f>Global!I1587</f>
        <v>0</v>
      </c>
      <c r="J1682" s="27">
        <f>Global!J1587</f>
        <v>0</v>
      </c>
      <c r="K1682" s="27">
        <f>Global!K1587</f>
        <v>0</v>
      </c>
      <c r="L1682" s="27">
        <f>Global!L1587</f>
        <v>0</v>
      </c>
      <c r="M1682" s="27">
        <f>Global!M1587</f>
        <v>0</v>
      </c>
      <c r="N1682" s="27">
        <f>Global!N1587</f>
        <v>0</v>
      </c>
    </row>
    <row r="1683" spans="1:14" hidden="1" x14ac:dyDescent="0.2">
      <c r="A1683" s="27">
        <f>Global!A1588</f>
        <v>0</v>
      </c>
      <c r="B1683" s="27">
        <f>Global!B1588</f>
        <v>0</v>
      </c>
      <c r="C1683" s="34">
        <f>Global!C1588</f>
        <v>0</v>
      </c>
      <c r="D1683" s="27">
        <f>Global!D1588</f>
        <v>0</v>
      </c>
      <c r="E1683" s="27">
        <f>Global!E1588</f>
        <v>0</v>
      </c>
      <c r="F1683" s="27">
        <f>Global!F1588</f>
        <v>0</v>
      </c>
      <c r="G1683" s="27">
        <f>Global!G1588</f>
        <v>0</v>
      </c>
      <c r="H1683" s="27">
        <f>Global!H1588</f>
        <v>0</v>
      </c>
      <c r="I1683" s="27">
        <f>Global!I1588</f>
        <v>0</v>
      </c>
      <c r="J1683" s="27">
        <f>Global!J1588</f>
        <v>0</v>
      </c>
      <c r="K1683" s="27">
        <f>Global!K1588</f>
        <v>0</v>
      </c>
      <c r="L1683" s="27">
        <f>Global!L1588</f>
        <v>0</v>
      </c>
      <c r="M1683" s="27">
        <f>Global!M1588</f>
        <v>0</v>
      </c>
      <c r="N1683" s="27">
        <f>Global!N1588</f>
        <v>0</v>
      </c>
    </row>
    <row r="1684" spans="1:14" hidden="1" x14ac:dyDescent="0.2">
      <c r="A1684" s="27">
        <f>Global!A1589</f>
        <v>0</v>
      </c>
      <c r="B1684" s="27">
        <f>Global!B1589</f>
        <v>0</v>
      </c>
      <c r="C1684" s="34">
        <f>Global!C1589</f>
        <v>0</v>
      </c>
      <c r="D1684" s="27">
        <f>Global!D1589</f>
        <v>0</v>
      </c>
      <c r="E1684" s="27">
        <f>Global!E1589</f>
        <v>0</v>
      </c>
      <c r="F1684" s="27">
        <f>Global!F1589</f>
        <v>0</v>
      </c>
      <c r="G1684" s="27">
        <f>Global!G1589</f>
        <v>0</v>
      </c>
      <c r="H1684" s="27">
        <f>Global!H1589</f>
        <v>0</v>
      </c>
      <c r="I1684" s="27">
        <f>Global!I1589</f>
        <v>0</v>
      </c>
      <c r="J1684" s="27">
        <f>Global!J1589</f>
        <v>0</v>
      </c>
      <c r="K1684" s="27">
        <f>Global!K1589</f>
        <v>0</v>
      </c>
      <c r="L1684" s="27">
        <f>Global!L1589</f>
        <v>0</v>
      </c>
      <c r="M1684" s="27">
        <f>Global!M1589</f>
        <v>0</v>
      </c>
      <c r="N1684" s="27">
        <f>Global!N1589</f>
        <v>0</v>
      </c>
    </row>
    <row r="1685" spans="1:14" hidden="1" x14ac:dyDescent="0.2">
      <c r="A1685" s="27">
        <f>Global!A1590</f>
        <v>0</v>
      </c>
      <c r="B1685" s="27">
        <f>Global!B1590</f>
        <v>0</v>
      </c>
      <c r="C1685" s="34">
        <f>Global!C1590</f>
        <v>0</v>
      </c>
      <c r="D1685" s="27">
        <f>Global!D1590</f>
        <v>0</v>
      </c>
      <c r="E1685" s="27">
        <f>Global!E1590</f>
        <v>0</v>
      </c>
      <c r="F1685" s="27">
        <f>Global!F1590</f>
        <v>0</v>
      </c>
      <c r="G1685" s="27">
        <f>Global!G1590</f>
        <v>0</v>
      </c>
      <c r="H1685" s="27">
        <f>Global!H1590</f>
        <v>0</v>
      </c>
      <c r="I1685" s="27">
        <f>Global!I1590</f>
        <v>0</v>
      </c>
      <c r="J1685" s="27">
        <f>Global!J1590</f>
        <v>0</v>
      </c>
      <c r="K1685" s="27">
        <f>Global!K1590</f>
        <v>0</v>
      </c>
      <c r="L1685" s="27">
        <f>Global!L1590</f>
        <v>0</v>
      </c>
      <c r="M1685" s="27">
        <f>Global!M1590</f>
        <v>0</v>
      </c>
      <c r="N1685" s="27">
        <f>Global!N1590</f>
        <v>0</v>
      </c>
    </row>
    <row r="1686" spans="1:14" hidden="1" x14ac:dyDescent="0.2">
      <c r="A1686" s="27">
        <f>Global!A1591</f>
        <v>0</v>
      </c>
      <c r="B1686" s="27">
        <f>Global!B1591</f>
        <v>0</v>
      </c>
      <c r="C1686" s="34">
        <f>Global!C1591</f>
        <v>0</v>
      </c>
      <c r="D1686" s="27">
        <f>Global!D1591</f>
        <v>0</v>
      </c>
      <c r="E1686" s="27">
        <f>Global!E1591</f>
        <v>0</v>
      </c>
      <c r="F1686" s="27">
        <f>Global!F1591</f>
        <v>0</v>
      </c>
      <c r="G1686" s="27">
        <f>Global!G1591</f>
        <v>0</v>
      </c>
      <c r="H1686" s="27">
        <f>Global!H1591</f>
        <v>0</v>
      </c>
      <c r="I1686" s="27">
        <f>Global!I1591</f>
        <v>0</v>
      </c>
      <c r="J1686" s="27">
        <f>Global!J1591</f>
        <v>0</v>
      </c>
      <c r="K1686" s="27">
        <f>Global!K1591</f>
        <v>0</v>
      </c>
      <c r="L1686" s="27">
        <f>Global!L1591</f>
        <v>0</v>
      </c>
      <c r="M1686" s="27">
        <f>Global!M1591</f>
        <v>0</v>
      </c>
      <c r="N1686" s="27">
        <f>Global!N1591</f>
        <v>0</v>
      </c>
    </row>
    <row r="1687" spans="1:14" hidden="1" x14ac:dyDescent="0.2">
      <c r="A1687" s="27">
        <f>Global!A1592</f>
        <v>0</v>
      </c>
      <c r="B1687" s="27">
        <f>Global!B1592</f>
        <v>0</v>
      </c>
      <c r="C1687" s="34">
        <f>Global!C1592</f>
        <v>0</v>
      </c>
      <c r="D1687" s="27">
        <f>Global!D1592</f>
        <v>0</v>
      </c>
      <c r="E1687" s="27">
        <f>Global!E1592</f>
        <v>0</v>
      </c>
      <c r="F1687" s="27">
        <f>Global!F1592</f>
        <v>0</v>
      </c>
      <c r="G1687" s="27">
        <f>Global!G1592</f>
        <v>0</v>
      </c>
      <c r="H1687" s="27">
        <f>Global!H1592</f>
        <v>0</v>
      </c>
      <c r="I1687" s="27">
        <f>Global!I1592</f>
        <v>0</v>
      </c>
      <c r="J1687" s="27">
        <f>Global!J1592</f>
        <v>0</v>
      </c>
      <c r="K1687" s="27">
        <f>Global!K1592</f>
        <v>0</v>
      </c>
      <c r="L1687" s="27">
        <f>Global!L1592</f>
        <v>0</v>
      </c>
      <c r="M1687" s="27">
        <f>Global!M1592</f>
        <v>0</v>
      </c>
      <c r="N1687" s="27">
        <f>Global!N1592</f>
        <v>0</v>
      </c>
    </row>
    <row r="1688" spans="1:14" hidden="1" x14ac:dyDescent="0.2">
      <c r="A1688" s="27">
        <f>Global!A1593</f>
        <v>0</v>
      </c>
      <c r="B1688" s="27">
        <f>Global!B1593</f>
        <v>0</v>
      </c>
      <c r="C1688" s="34">
        <f>Global!C1593</f>
        <v>0</v>
      </c>
      <c r="D1688" s="27">
        <f>Global!D1593</f>
        <v>0</v>
      </c>
      <c r="E1688" s="27">
        <f>Global!E1593</f>
        <v>0</v>
      </c>
      <c r="F1688" s="27">
        <f>Global!F1593</f>
        <v>0</v>
      </c>
      <c r="G1688" s="27">
        <f>Global!G1593</f>
        <v>0</v>
      </c>
      <c r="H1688" s="27">
        <f>Global!H1593</f>
        <v>0</v>
      </c>
      <c r="I1688" s="27">
        <f>Global!I1593</f>
        <v>0</v>
      </c>
      <c r="J1688" s="27">
        <f>Global!J1593</f>
        <v>0</v>
      </c>
      <c r="K1688" s="27">
        <f>Global!K1593</f>
        <v>0</v>
      </c>
      <c r="L1688" s="27">
        <f>Global!L1593</f>
        <v>0</v>
      </c>
      <c r="M1688" s="27">
        <f>Global!M1593</f>
        <v>0</v>
      </c>
      <c r="N1688" s="27">
        <f>Global!N1593</f>
        <v>0</v>
      </c>
    </row>
    <row r="1689" spans="1:14" hidden="1" x14ac:dyDescent="0.2">
      <c r="A1689" s="27">
        <f>Global!A1594</f>
        <v>0</v>
      </c>
      <c r="B1689" s="27">
        <f>Global!B1594</f>
        <v>0</v>
      </c>
      <c r="C1689" s="34">
        <f>Global!C1594</f>
        <v>0</v>
      </c>
      <c r="D1689" s="27">
        <f>Global!D1594</f>
        <v>0</v>
      </c>
      <c r="E1689" s="27">
        <f>Global!E1594</f>
        <v>0</v>
      </c>
      <c r="F1689" s="27">
        <f>Global!F1594</f>
        <v>0</v>
      </c>
      <c r="G1689" s="27">
        <f>Global!G1594</f>
        <v>0</v>
      </c>
      <c r="H1689" s="27">
        <f>Global!H1594</f>
        <v>0</v>
      </c>
      <c r="I1689" s="27">
        <f>Global!I1594</f>
        <v>0</v>
      </c>
      <c r="J1689" s="27">
        <f>Global!J1594</f>
        <v>0</v>
      </c>
      <c r="K1689" s="27">
        <f>Global!K1594</f>
        <v>0</v>
      </c>
      <c r="L1689" s="27">
        <f>Global!L1594</f>
        <v>0</v>
      </c>
      <c r="M1689" s="27">
        <f>Global!M1594</f>
        <v>0</v>
      </c>
      <c r="N1689" s="27">
        <f>Global!N1594</f>
        <v>0</v>
      </c>
    </row>
    <row r="1690" spans="1:14" hidden="1" x14ac:dyDescent="0.2">
      <c r="A1690" s="27">
        <f>Global!A1595</f>
        <v>0</v>
      </c>
      <c r="B1690" s="27">
        <f>Global!B1595</f>
        <v>0</v>
      </c>
      <c r="C1690" s="34">
        <f>Global!C1595</f>
        <v>0</v>
      </c>
      <c r="D1690" s="27">
        <f>Global!D1595</f>
        <v>0</v>
      </c>
      <c r="E1690" s="27">
        <f>Global!E1595</f>
        <v>0</v>
      </c>
      <c r="F1690" s="27">
        <f>Global!F1595</f>
        <v>0</v>
      </c>
      <c r="G1690" s="27">
        <f>Global!G1595</f>
        <v>0</v>
      </c>
      <c r="H1690" s="27">
        <f>Global!H1595</f>
        <v>0</v>
      </c>
      <c r="I1690" s="27">
        <f>Global!I1595</f>
        <v>0</v>
      </c>
      <c r="J1690" s="27">
        <f>Global!J1595</f>
        <v>0</v>
      </c>
      <c r="K1690" s="27">
        <f>Global!K1595</f>
        <v>0</v>
      </c>
      <c r="L1690" s="27">
        <f>Global!L1595</f>
        <v>0</v>
      </c>
      <c r="M1690" s="27">
        <f>Global!M1595</f>
        <v>0</v>
      </c>
      <c r="N1690" s="27">
        <f>Global!N1595</f>
        <v>0</v>
      </c>
    </row>
    <row r="1691" spans="1:14" hidden="1" x14ac:dyDescent="0.2">
      <c r="A1691" s="27">
        <f>Global!A1596</f>
        <v>0</v>
      </c>
      <c r="B1691" s="27">
        <f>Global!B1596</f>
        <v>0</v>
      </c>
      <c r="C1691" s="34">
        <f>Global!C1596</f>
        <v>0</v>
      </c>
      <c r="D1691" s="27">
        <f>Global!D1596</f>
        <v>0</v>
      </c>
      <c r="E1691" s="27">
        <f>Global!E1596</f>
        <v>0</v>
      </c>
      <c r="F1691" s="27">
        <f>Global!F1596</f>
        <v>0</v>
      </c>
      <c r="G1691" s="27">
        <f>Global!G1596</f>
        <v>0</v>
      </c>
      <c r="H1691" s="27">
        <f>Global!H1596</f>
        <v>0</v>
      </c>
      <c r="I1691" s="27">
        <f>Global!I1596</f>
        <v>0</v>
      </c>
      <c r="J1691" s="27">
        <f>Global!J1596</f>
        <v>0</v>
      </c>
      <c r="K1691" s="27">
        <f>Global!K1596</f>
        <v>0</v>
      </c>
      <c r="L1691" s="27">
        <f>Global!L1596</f>
        <v>0</v>
      </c>
      <c r="M1691" s="27">
        <f>Global!M1596</f>
        <v>0</v>
      </c>
      <c r="N1691" s="27">
        <f>Global!N1596</f>
        <v>0</v>
      </c>
    </row>
    <row r="1692" spans="1:14" hidden="1" x14ac:dyDescent="0.2">
      <c r="A1692" s="27">
        <f>Global!A1597</f>
        <v>0</v>
      </c>
      <c r="B1692" s="27">
        <f>Global!B1597</f>
        <v>0</v>
      </c>
      <c r="C1692" s="34">
        <f>Global!C1597</f>
        <v>0</v>
      </c>
      <c r="D1692" s="27">
        <f>Global!D1597</f>
        <v>0</v>
      </c>
      <c r="E1692" s="27">
        <f>Global!E1597</f>
        <v>0</v>
      </c>
      <c r="F1692" s="27">
        <f>Global!F1597</f>
        <v>0</v>
      </c>
      <c r="G1692" s="27">
        <f>Global!G1597</f>
        <v>0</v>
      </c>
      <c r="H1692" s="27">
        <f>Global!H1597</f>
        <v>0</v>
      </c>
      <c r="I1692" s="27">
        <f>Global!I1597</f>
        <v>0</v>
      </c>
      <c r="J1692" s="27">
        <f>Global!J1597</f>
        <v>0</v>
      </c>
      <c r="K1692" s="27">
        <f>Global!K1597</f>
        <v>0</v>
      </c>
      <c r="L1692" s="27">
        <f>Global!L1597</f>
        <v>0</v>
      </c>
      <c r="M1692" s="27">
        <f>Global!M1597</f>
        <v>0</v>
      </c>
      <c r="N1692" s="27">
        <f>Global!N1597</f>
        <v>0</v>
      </c>
    </row>
    <row r="1693" spans="1:14" hidden="1" x14ac:dyDescent="0.2">
      <c r="A1693" s="27">
        <f>Global!A1598</f>
        <v>0</v>
      </c>
      <c r="B1693" s="27">
        <f>Global!B1598</f>
        <v>0</v>
      </c>
      <c r="C1693" s="34">
        <f>Global!C1598</f>
        <v>0</v>
      </c>
      <c r="D1693" s="27">
        <f>Global!D1598</f>
        <v>0</v>
      </c>
      <c r="E1693" s="27">
        <f>Global!E1598</f>
        <v>0</v>
      </c>
      <c r="F1693" s="27">
        <f>Global!F1598</f>
        <v>0</v>
      </c>
      <c r="G1693" s="27">
        <f>Global!G1598</f>
        <v>0</v>
      </c>
      <c r="H1693" s="27">
        <f>Global!H1598</f>
        <v>0</v>
      </c>
      <c r="I1693" s="27">
        <f>Global!I1598</f>
        <v>0</v>
      </c>
      <c r="J1693" s="27">
        <f>Global!J1598</f>
        <v>0</v>
      </c>
      <c r="K1693" s="27">
        <f>Global!K1598</f>
        <v>0</v>
      </c>
      <c r="L1693" s="27">
        <f>Global!L1598</f>
        <v>0</v>
      </c>
      <c r="M1693" s="27">
        <f>Global!M1598</f>
        <v>0</v>
      </c>
      <c r="N1693" s="27">
        <f>Global!N1598</f>
        <v>0</v>
      </c>
    </row>
    <row r="1694" spans="1:14" hidden="1" x14ac:dyDescent="0.2">
      <c r="A1694" s="27">
        <f>Global!A1599</f>
        <v>0</v>
      </c>
      <c r="B1694" s="27">
        <f>Global!B1599</f>
        <v>0</v>
      </c>
      <c r="C1694" s="34">
        <f>Global!C1599</f>
        <v>0</v>
      </c>
      <c r="D1694" s="27">
        <f>Global!D1599</f>
        <v>0</v>
      </c>
      <c r="E1694" s="27">
        <f>Global!E1599</f>
        <v>0</v>
      </c>
      <c r="F1694" s="27">
        <f>Global!F1599</f>
        <v>0</v>
      </c>
      <c r="G1694" s="27">
        <f>Global!G1599</f>
        <v>0</v>
      </c>
      <c r="H1694" s="27">
        <f>Global!H1599</f>
        <v>0</v>
      </c>
      <c r="I1694" s="27">
        <f>Global!I1599</f>
        <v>0</v>
      </c>
      <c r="J1694" s="27">
        <f>Global!J1599</f>
        <v>0</v>
      </c>
      <c r="K1694" s="27">
        <f>Global!K1599</f>
        <v>0</v>
      </c>
      <c r="L1694" s="27">
        <f>Global!L1599</f>
        <v>0</v>
      </c>
      <c r="M1694" s="27">
        <f>Global!M1599</f>
        <v>0</v>
      </c>
      <c r="N1694" s="27">
        <f>Global!N1599</f>
        <v>0</v>
      </c>
    </row>
    <row r="1695" spans="1:14" hidden="1" x14ac:dyDescent="0.2">
      <c r="A1695" s="27">
        <f>Global!A1600</f>
        <v>0</v>
      </c>
      <c r="B1695" s="27">
        <f>Global!B1600</f>
        <v>0</v>
      </c>
      <c r="C1695" s="34">
        <f>Global!C1600</f>
        <v>0</v>
      </c>
      <c r="D1695" s="27">
        <f>Global!D1600</f>
        <v>0</v>
      </c>
      <c r="E1695" s="27">
        <f>Global!E1600</f>
        <v>0</v>
      </c>
      <c r="F1695" s="27">
        <f>Global!F1600</f>
        <v>0</v>
      </c>
      <c r="G1695" s="27">
        <f>Global!G1600</f>
        <v>0</v>
      </c>
      <c r="H1695" s="27">
        <f>Global!H1600</f>
        <v>0</v>
      </c>
      <c r="I1695" s="27">
        <f>Global!I1600</f>
        <v>0</v>
      </c>
      <c r="J1695" s="27">
        <f>Global!J1600</f>
        <v>0</v>
      </c>
      <c r="K1695" s="27">
        <f>Global!K1600</f>
        <v>0</v>
      </c>
      <c r="L1695" s="27">
        <f>Global!L1600</f>
        <v>0</v>
      </c>
      <c r="M1695" s="27">
        <f>Global!M1600</f>
        <v>0</v>
      </c>
      <c r="N1695" s="27">
        <f>Global!N1600</f>
        <v>0</v>
      </c>
    </row>
    <row r="1696" spans="1:14" hidden="1" x14ac:dyDescent="0.2">
      <c r="A1696" s="27">
        <f>Global!A1601</f>
        <v>0</v>
      </c>
      <c r="B1696" s="27">
        <f>Global!B1601</f>
        <v>0</v>
      </c>
      <c r="C1696" s="34">
        <f>Global!C1601</f>
        <v>0</v>
      </c>
      <c r="D1696" s="27">
        <f>Global!D1601</f>
        <v>0</v>
      </c>
      <c r="E1696" s="27">
        <f>Global!E1601</f>
        <v>0</v>
      </c>
      <c r="F1696" s="27">
        <f>Global!F1601</f>
        <v>0</v>
      </c>
      <c r="G1696" s="27">
        <f>Global!G1601</f>
        <v>0</v>
      </c>
      <c r="H1696" s="27">
        <f>Global!H1601</f>
        <v>0</v>
      </c>
      <c r="I1696" s="27">
        <f>Global!I1601</f>
        <v>0</v>
      </c>
      <c r="J1696" s="27">
        <f>Global!J1601</f>
        <v>0</v>
      </c>
      <c r="K1696" s="27">
        <f>Global!K1601</f>
        <v>0</v>
      </c>
      <c r="L1696" s="27">
        <f>Global!L1601</f>
        <v>0</v>
      </c>
      <c r="M1696" s="27">
        <f>Global!M1601</f>
        <v>0</v>
      </c>
      <c r="N1696" s="27">
        <f>Global!N1601</f>
        <v>0</v>
      </c>
    </row>
    <row r="1697" spans="1:14" hidden="1" x14ac:dyDescent="0.2">
      <c r="A1697" s="27">
        <f>Global!A1602</f>
        <v>0</v>
      </c>
      <c r="B1697" s="27">
        <f>Global!B1602</f>
        <v>0</v>
      </c>
      <c r="C1697" s="34">
        <f>Global!C1602</f>
        <v>0</v>
      </c>
      <c r="D1697" s="27">
        <f>Global!D1602</f>
        <v>0</v>
      </c>
      <c r="E1697" s="27">
        <f>Global!E1602</f>
        <v>0</v>
      </c>
      <c r="F1697" s="27">
        <f>Global!F1602</f>
        <v>0</v>
      </c>
      <c r="G1697" s="27">
        <f>Global!G1602</f>
        <v>0</v>
      </c>
      <c r="H1697" s="27">
        <f>Global!H1602</f>
        <v>0</v>
      </c>
      <c r="I1697" s="27">
        <f>Global!I1602</f>
        <v>0</v>
      </c>
      <c r="J1697" s="27">
        <f>Global!J1602</f>
        <v>0</v>
      </c>
      <c r="K1697" s="27">
        <f>Global!K1602</f>
        <v>0</v>
      </c>
      <c r="L1697" s="27">
        <f>Global!L1602</f>
        <v>0</v>
      </c>
      <c r="M1697" s="27">
        <f>Global!M1602</f>
        <v>0</v>
      </c>
      <c r="N1697" s="27">
        <f>Global!N1602</f>
        <v>0</v>
      </c>
    </row>
    <row r="1698" spans="1:14" hidden="1" x14ac:dyDescent="0.2">
      <c r="A1698" s="27">
        <f>Global!A1603</f>
        <v>0</v>
      </c>
      <c r="B1698" s="27">
        <f>Global!B1603</f>
        <v>0</v>
      </c>
      <c r="C1698" s="34">
        <f>Global!C1603</f>
        <v>0</v>
      </c>
      <c r="D1698" s="27">
        <f>Global!D1603</f>
        <v>0</v>
      </c>
      <c r="E1698" s="27">
        <f>Global!E1603</f>
        <v>0</v>
      </c>
      <c r="F1698" s="27">
        <f>Global!F1603</f>
        <v>0</v>
      </c>
      <c r="G1698" s="27">
        <f>Global!G1603</f>
        <v>0</v>
      </c>
      <c r="H1698" s="27">
        <f>Global!H1603</f>
        <v>0</v>
      </c>
      <c r="I1698" s="27">
        <f>Global!I1603</f>
        <v>0</v>
      </c>
      <c r="J1698" s="27">
        <f>Global!J1603</f>
        <v>0</v>
      </c>
      <c r="K1698" s="27">
        <f>Global!K1603</f>
        <v>0</v>
      </c>
      <c r="L1698" s="27">
        <f>Global!L1603</f>
        <v>0</v>
      </c>
      <c r="M1698" s="27">
        <f>Global!M1603</f>
        <v>0</v>
      </c>
      <c r="N1698" s="27">
        <f>Global!N1603</f>
        <v>0</v>
      </c>
    </row>
    <row r="1699" spans="1:14" hidden="1" x14ac:dyDescent="0.2">
      <c r="A1699" s="27">
        <f>Global!A1604</f>
        <v>0</v>
      </c>
      <c r="B1699" s="27">
        <f>Global!B1604</f>
        <v>0</v>
      </c>
      <c r="C1699" s="34">
        <f>Global!C1604</f>
        <v>0</v>
      </c>
      <c r="D1699" s="27">
        <f>Global!D1604</f>
        <v>0</v>
      </c>
      <c r="E1699" s="27">
        <f>Global!E1604</f>
        <v>0</v>
      </c>
      <c r="F1699" s="27">
        <f>Global!F1604</f>
        <v>0</v>
      </c>
      <c r="G1699" s="27">
        <f>Global!G1604</f>
        <v>0</v>
      </c>
      <c r="H1699" s="27">
        <f>Global!H1604</f>
        <v>0</v>
      </c>
      <c r="I1699" s="27">
        <f>Global!I1604</f>
        <v>0</v>
      </c>
      <c r="J1699" s="27">
        <f>Global!J1604</f>
        <v>0</v>
      </c>
      <c r="K1699" s="27">
        <f>Global!K1604</f>
        <v>0</v>
      </c>
      <c r="L1699" s="27">
        <f>Global!L1604</f>
        <v>0</v>
      </c>
      <c r="M1699" s="27">
        <f>Global!M1604</f>
        <v>0</v>
      </c>
      <c r="N1699" s="27">
        <f>Global!N1604</f>
        <v>0</v>
      </c>
    </row>
    <row r="1700" spans="1:14" hidden="1" x14ac:dyDescent="0.2">
      <c r="A1700" s="27">
        <f>Global!A1605</f>
        <v>0</v>
      </c>
      <c r="B1700" s="27">
        <f>Global!B1605</f>
        <v>0</v>
      </c>
      <c r="C1700" s="34">
        <f>Global!C1605</f>
        <v>0</v>
      </c>
      <c r="D1700" s="27">
        <f>Global!D1605</f>
        <v>0</v>
      </c>
      <c r="E1700" s="27">
        <f>Global!E1605</f>
        <v>0</v>
      </c>
      <c r="F1700" s="27">
        <f>Global!F1605</f>
        <v>0</v>
      </c>
      <c r="G1700" s="27">
        <f>Global!G1605</f>
        <v>0</v>
      </c>
      <c r="H1700" s="27">
        <f>Global!H1605</f>
        <v>0</v>
      </c>
      <c r="I1700" s="27">
        <f>Global!I1605</f>
        <v>0</v>
      </c>
      <c r="J1700" s="27">
        <f>Global!J1605</f>
        <v>0</v>
      </c>
      <c r="K1700" s="27">
        <f>Global!K1605</f>
        <v>0</v>
      </c>
      <c r="L1700" s="27">
        <f>Global!L1605</f>
        <v>0</v>
      </c>
      <c r="M1700" s="27">
        <f>Global!M1605</f>
        <v>0</v>
      </c>
      <c r="N1700" s="27">
        <f>Global!N1605</f>
        <v>0</v>
      </c>
    </row>
    <row r="1701" spans="1:14" hidden="1" x14ac:dyDescent="0.2">
      <c r="A1701" s="27">
        <f>Global!A1606</f>
        <v>0</v>
      </c>
      <c r="B1701" s="27">
        <f>Global!B1606</f>
        <v>0</v>
      </c>
      <c r="C1701" s="34">
        <f>Global!C1606</f>
        <v>0</v>
      </c>
      <c r="D1701" s="27">
        <f>Global!D1606</f>
        <v>0</v>
      </c>
      <c r="E1701" s="27">
        <f>Global!E1606</f>
        <v>0</v>
      </c>
      <c r="F1701" s="27">
        <f>Global!F1606</f>
        <v>0</v>
      </c>
      <c r="G1701" s="27">
        <f>Global!G1606</f>
        <v>0</v>
      </c>
      <c r="H1701" s="27">
        <f>Global!H1606</f>
        <v>0</v>
      </c>
      <c r="I1701" s="27">
        <f>Global!I1606</f>
        <v>0</v>
      </c>
      <c r="J1701" s="27">
        <f>Global!J1606</f>
        <v>0</v>
      </c>
      <c r="K1701" s="27">
        <f>Global!K1606</f>
        <v>0</v>
      </c>
      <c r="L1701" s="27">
        <f>Global!L1606</f>
        <v>0</v>
      </c>
      <c r="M1701" s="27">
        <f>Global!M1606</f>
        <v>0</v>
      </c>
      <c r="N1701" s="27">
        <f>Global!N1606</f>
        <v>0</v>
      </c>
    </row>
    <row r="1702" spans="1:14" hidden="1" x14ac:dyDescent="0.2">
      <c r="A1702" s="27">
        <f>Global!A1607</f>
        <v>0</v>
      </c>
      <c r="B1702" s="27">
        <f>Global!B1607</f>
        <v>0</v>
      </c>
      <c r="C1702" s="34">
        <f>Global!C1607</f>
        <v>0</v>
      </c>
      <c r="D1702" s="27">
        <f>Global!D1607</f>
        <v>0</v>
      </c>
      <c r="E1702" s="27">
        <f>Global!E1607</f>
        <v>0</v>
      </c>
      <c r="F1702" s="27">
        <f>Global!F1607</f>
        <v>0</v>
      </c>
      <c r="G1702" s="27">
        <f>Global!G1607</f>
        <v>0</v>
      </c>
      <c r="H1702" s="27">
        <f>Global!H1607</f>
        <v>0</v>
      </c>
      <c r="I1702" s="27">
        <f>Global!I1607</f>
        <v>0</v>
      </c>
      <c r="J1702" s="27">
        <f>Global!J1607</f>
        <v>0</v>
      </c>
      <c r="K1702" s="27">
        <f>Global!K1607</f>
        <v>0</v>
      </c>
      <c r="L1702" s="27">
        <f>Global!L1607</f>
        <v>0</v>
      </c>
      <c r="M1702" s="27">
        <f>Global!M1607</f>
        <v>0</v>
      </c>
      <c r="N1702" s="27">
        <f>Global!N1607</f>
        <v>0</v>
      </c>
    </row>
    <row r="1703" spans="1:14" hidden="1" x14ac:dyDescent="0.2">
      <c r="A1703" s="27">
        <f>Global!A1608</f>
        <v>0</v>
      </c>
      <c r="B1703" s="27">
        <f>Global!B1608</f>
        <v>0</v>
      </c>
      <c r="C1703" s="34">
        <f>Global!C1608</f>
        <v>0</v>
      </c>
      <c r="D1703" s="27">
        <f>Global!D1608</f>
        <v>0</v>
      </c>
      <c r="E1703" s="27">
        <f>Global!E1608</f>
        <v>0</v>
      </c>
      <c r="F1703" s="27">
        <f>Global!F1608</f>
        <v>0</v>
      </c>
      <c r="G1703" s="27">
        <f>Global!G1608</f>
        <v>0</v>
      </c>
      <c r="H1703" s="27">
        <f>Global!H1608</f>
        <v>0</v>
      </c>
      <c r="I1703" s="27">
        <f>Global!I1608</f>
        <v>0</v>
      </c>
      <c r="J1703" s="27">
        <f>Global!J1608</f>
        <v>0</v>
      </c>
      <c r="K1703" s="27">
        <f>Global!K1608</f>
        <v>0</v>
      </c>
      <c r="L1703" s="27">
        <f>Global!L1608</f>
        <v>0</v>
      </c>
      <c r="M1703" s="27">
        <f>Global!M1608</f>
        <v>0</v>
      </c>
      <c r="N1703" s="27">
        <f>Global!N1608</f>
        <v>0</v>
      </c>
    </row>
    <row r="1704" spans="1:14" hidden="1" x14ac:dyDescent="0.2">
      <c r="A1704" s="27">
        <f>Global!A1609</f>
        <v>0</v>
      </c>
      <c r="B1704" s="27">
        <f>Global!B1609</f>
        <v>0</v>
      </c>
      <c r="C1704" s="34">
        <f>Global!C1609</f>
        <v>0</v>
      </c>
      <c r="D1704" s="27">
        <f>Global!D1609</f>
        <v>0</v>
      </c>
      <c r="E1704" s="27">
        <f>Global!E1609</f>
        <v>0</v>
      </c>
      <c r="F1704" s="27">
        <f>Global!F1609</f>
        <v>0</v>
      </c>
      <c r="G1704" s="27">
        <f>Global!G1609</f>
        <v>0</v>
      </c>
      <c r="H1704" s="27">
        <f>Global!H1609</f>
        <v>0</v>
      </c>
      <c r="I1704" s="27">
        <f>Global!I1609</f>
        <v>0</v>
      </c>
      <c r="J1704" s="27">
        <f>Global!J1609</f>
        <v>0</v>
      </c>
      <c r="K1704" s="27">
        <f>Global!K1609</f>
        <v>0</v>
      </c>
      <c r="L1704" s="27">
        <f>Global!L1609</f>
        <v>0</v>
      </c>
      <c r="M1704" s="27">
        <f>Global!M1609</f>
        <v>0</v>
      </c>
      <c r="N1704" s="27">
        <f>Global!N1609</f>
        <v>0</v>
      </c>
    </row>
    <row r="1705" spans="1:14" hidden="1" x14ac:dyDescent="0.2">
      <c r="A1705" s="27">
        <f>Global!A1610</f>
        <v>0</v>
      </c>
      <c r="B1705" s="27">
        <f>Global!B1610</f>
        <v>0</v>
      </c>
      <c r="C1705" s="34">
        <f>Global!C1610</f>
        <v>0</v>
      </c>
      <c r="D1705" s="27">
        <f>Global!D1610</f>
        <v>0</v>
      </c>
      <c r="E1705" s="27">
        <f>Global!E1610</f>
        <v>0</v>
      </c>
      <c r="F1705" s="27">
        <f>Global!F1610</f>
        <v>0</v>
      </c>
      <c r="G1705" s="27">
        <f>Global!G1610</f>
        <v>0</v>
      </c>
      <c r="H1705" s="27">
        <f>Global!H1610</f>
        <v>0</v>
      </c>
      <c r="I1705" s="27">
        <f>Global!I1610</f>
        <v>0</v>
      </c>
      <c r="J1705" s="27">
        <f>Global!J1610</f>
        <v>0</v>
      </c>
      <c r="K1705" s="27">
        <f>Global!K1610</f>
        <v>0</v>
      </c>
      <c r="L1705" s="27">
        <f>Global!L1610</f>
        <v>0</v>
      </c>
      <c r="M1705" s="27">
        <f>Global!M1610</f>
        <v>0</v>
      </c>
      <c r="N1705" s="27">
        <f>Global!N1610</f>
        <v>0</v>
      </c>
    </row>
    <row r="1706" spans="1:14" hidden="1" x14ac:dyDescent="0.2">
      <c r="A1706" s="27">
        <f>Global!A1611</f>
        <v>0</v>
      </c>
      <c r="B1706" s="27">
        <f>Global!B1611</f>
        <v>0</v>
      </c>
      <c r="C1706" s="34">
        <f>Global!C1611</f>
        <v>0</v>
      </c>
      <c r="D1706" s="27">
        <f>Global!D1611</f>
        <v>0</v>
      </c>
      <c r="E1706" s="27">
        <f>Global!E1611</f>
        <v>0</v>
      </c>
      <c r="F1706" s="27">
        <f>Global!F1611</f>
        <v>0</v>
      </c>
      <c r="G1706" s="27">
        <f>Global!G1611</f>
        <v>0</v>
      </c>
      <c r="H1706" s="27">
        <f>Global!H1611</f>
        <v>0</v>
      </c>
      <c r="I1706" s="27">
        <f>Global!I1611</f>
        <v>0</v>
      </c>
      <c r="J1706" s="27">
        <f>Global!J1611</f>
        <v>0</v>
      </c>
      <c r="K1706" s="27">
        <f>Global!K1611</f>
        <v>0</v>
      </c>
      <c r="L1706" s="27">
        <f>Global!L1611</f>
        <v>0</v>
      </c>
      <c r="M1706" s="27">
        <f>Global!M1611</f>
        <v>0</v>
      </c>
      <c r="N1706" s="27">
        <f>Global!N1611</f>
        <v>0</v>
      </c>
    </row>
    <row r="1707" spans="1:14" hidden="1" x14ac:dyDescent="0.2">
      <c r="A1707" s="27">
        <f>Global!A1612</f>
        <v>0</v>
      </c>
      <c r="B1707" s="27">
        <f>Global!B1612</f>
        <v>0</v>
      </c>
      <c r="C1707" s="34">
        <f>Global!C1612</f>
        <v>0</v>
      </c>
      <c r="D1707" s="27">
        <f>Global!D1612</f>
        <v>0</v>
      </c>
      <c r="E1707" s="27">
        <f>Global!E1612</f>
        <v>0</v>
      </c>
      <c r="F1707" s="27">
        <f>Global!F1612</f>
        <v>0</v>
      </c>
      <c r="G1707" s="27">
        <f>Global!G1612</f>
        <v>0</v>
      </c>
      <c r="H1707" s="27">
        <f>Global!H1612</f>
        <v>0</v>
      </c>
      <c r="I1707" s="27">
        <f>Global!I1612</f>
        <v>0</v>
      </c>
      <c r="J1707" s="27">
        <f>Global!J1612</f>
        <v>0</v>
      </c>
      <c r="K1707" s="27">
        <f>Global!K1612</f>
        <v>0</v>
      </c>
      <c r="L1707" s="27">
        <f>Global!L1612</f>
        <v>0</v>
      </c>
      <c r="M1707" s="27">
        <f>Global!M1612</f>
        <v>0</v>
      </c>
      <c r="N1707" s="27">
        <f>Global!N1612</f>
        <v>0</v>
      </c>
    </row>
    <row r="1708" spans="1:14" hidden="1" x14ac:dyDescent="0.2">
      <c r="A1708" s="27">
        <f>Global!A1613</f>
        <v>0</v>
      </c>
      <c r="B1708" s="27">
        <f>Global!B1613</f>
        <v>0</v>
      </c>
      <c r="C1708" s="34">
        <f>Global!C1613</f>
        <v>0</v>
      </c>
      <c r="D1708" s="27">
        <f>Global!D1613</f>
        <v>0</v>
      </c>
      <c r="E1708" s="27">
        <f>Global!E1613</f>
        <v>0</v>
      </c>
      <c r="F1708" s="27">
        <f>Global!F1613</f>
        <v>0</v>
      </c>
      <c r="G1708" s="27">
        <f>Global!G1613</f>
        <v>0</v>
      </c>
      <c r="H1708" s="27">
        <f>Global!H1613</f>
        <v>0</v>
      </c>
      <c r="I1708" s="27">
        <f>Global!I1613</f>
        <v>0</v>
      </c>
      <c r="J1708" s="27">
        <f>Global!J1613</f>
        <v>0</v>
      </c>
      <c r="K1708" s="27">
        <f>Global!K1613</f>
        <v>0</v>
      </c>
      <c r="L1708" s="27">
        <f>Global!L1613</f>
        <v>0</v>
      </c>
      <c r="M1708" s="27">
        <f>Global!M1613</f>
        <v>0</v>
      </c>
      <c r="N1708" s="27">
        <f>Global!N1613</f>
        <v>0</v>
      </c>
    </row>
    <row r="1709" spans="1:14" hidden="1" x14ac:dyDescent="0.2">
      <c r="A1709" s="27">
        <f>Global!A1614</f>
        <v>0</v>
      </c>
      <c r="B1709" s="27">
        <f>Global!B1614</f>
        <v>0</v>
      </c>
      <c r="C1709" s="34">
        <f>Global!C1614</f>
        <v>0</v>
      </c>
      <c r="D1709" s="27">
        <f>Global!D1614</f>
        <v>0</v>
      </c>
      <c r="E1709" s="27">
        <f>Global!E1614</f>
        <v>0</v>
      </c>
      <c r="F1709" s="27">
        <f>Global!F1614</f>
        <v>0</v>
      </c>
      <c r="G1709" s="27">
        <f>Global!G1614</f>
        <v>0</v>
      </c>
      <c r="H1709" s="27">
        <f>Global!H1614</f>
        <v>0</v>
      </c>
      <c r="I1709" s="27">
        <f>Global!I1614</f>
        <v>0</v>
      </c>
      <c r="J1709" s="27">
        <f>Global!J1614</f>
        <v>0</v>
      </c>
      <c r="K1709" s="27">
        <f>Global!K1614</f>
        <v>0</v>
      </c>
      <c r="L1709" s="27">
        <f>Global!L1614</f>
        <v>0</v>
      </c>
      <c r="M1709" s="27">
        <f>Global!M1614</f>
        <v>0</v>
      </c>
      <c r="N1709" s="27">
        <f>Global!N1614</f>
        <v>0</v>
      </c>
    </row>
    <row r="1710" spans="1:14" hidden="1" x14ac:dyDescent="0.2">
      <c r="A1710" s="27">
        <f>Global!A1615</f>
        <v>0</v>
      </c>
      <c r="B1710" s="27">
        <f>Global!B1615</f>
        <v>0</v>
      </c>
      <c r="C1710" s="34">
        <f>Global!C1615</f>
        <v>0</v>
      </c>
      <c r="D1710" s="27">
        <f>Global!D1615</f>
        <v>0</v>
      </c>
      <c r="E1710" s="27">
        <f>Global!E1615</f>
        <v>0</v>
      </c>
      <c r="F1710" s="27">
        <f>Global!F1615</f>
        <v>0</v>
      </c>
      <c r="G1710" s="27">
        <f>Global!G1615</f>
        <v>0</v>
      </c>
      <c r="H1710" s="27">
        <f>Global!H1615</f>
        <v>0</v>
      </c>
      <c r="I1710" s="27">
        <f>Global!I1615</f>
        <v>0</v>
      </c>
      <c r="J1710" s="27">
        <f>Global!J1615</f>
        <v>0</v>
      </c>
      <c r="K1710" s="27">
        <f>Global!K1615</f>
        <v>0</v>
      </c>
      <c r="L1710" s="27">
        <f>Global!L1615</f>
        <v>0</v>
      </c>
      <c r="M1710" s="27">
        <f>Global!M1615</f>
        <v>0</v>
      </c>
      <c r="N1710" s="27">
        <f>Global!N1615</f>
        <v>0</v>
      </c>
    </row>
    <row r="1711" spans="1:14" hidden="1" x14ac:dyDescent="0.2">
      <c r="A1711" s="27">
        <f>Global!A1616</f>
        <v>0</v>
      </c>
      <c r="B1711" s="27">
        <f>Global!B1616</f>
        <v>0</v>
      </c>
      <c r="C1711" s="34">
        <f>Global!C1616</f>
        <v>0</v>
      </c>
      <c r="D1711" s="27">
        <f>Global!D1616</f>
        <v>0</v>
      </c>
      <c r="E1711" s="27">
        <f>Global!E1616</f>
        <v>0</v>
      </c>
      <c r="F1711" s="27">
        <f>Global!F1616</f>
        <v>0</v>
      </c>
      <c r="G1711" s="27">
        <f>Global!G1616</f>
        <v>0</v>
      </c>
      <c r="H1711" s="27">
        <f>Global!H1616</f>
        <v>0</v>
      </c>
      <c r="I1711" s="27">
        <f>Global!I1616</f>
        <v>0</v>
      </c>
      <c r="J1711" s="27">
        <f>Global!J1616</f>
        <v>0</v>
      </c>
      <c r="K1711" s="27">
        <f>Global!K1616</f>
        <v>0</v>
      </c>
      <c r="L1711" s="27">
        <f>Global!L1616</f>
        <v>0</v>
      </c>
      <c r="M1711" s="27">
        <f>Global!M1616</f>
        <v>0</v>
      </c>
      <c r="N1711" s="27">
        <f>Global!N1616</f>
        <v>0</v>
      </c>
    </row>
    <row r="1712" spans="1:14" hidden="1" x14ac:dyDescent="0.2">
      <c r="A1712" s="27">
        <f>Global!A1617</f>
        <v>0</v>
      </c>
      <c r="B1712" s="27">
        <f>Global!B1617</f>
        <v>0</v>
      </c>
      <c r="C1712" s="34">
        <f>Global!C1617</f>
        <v>0</v>
      </c>
      <c r="D1712" s="27">
        <f>Global!D1617</f>
        <v>0</v>
      </c>
      <c r="E1712" s="27">
        <f>Global!E1617</f>
        <v>0</v>
      </c>
      <c r="F1712" s="27">
        <f>Global!F1617</f>
        <v>0</v>
      </c>
      <c r="G1712" s="27">
        <f>Global!G1617</f>
        <v>0</v>
      </c>
      <c r="H1712" s="27">
        <f>Global!H1617</f>
        <v>0</v>
      </c>
      <c r="I1712" s="27">
        <f>Global!I1617</f>
        <v>0</v>
      </c>
      <c r="J1712" s="27">
        <f>Global!J1617</f>
        <v>0</v>
      </c>
      <c r="K1712" s="27">
        <f>Global!K1617</f>
        <v>0</v>
      </c>
      <c r="L1712" s="27">
        <f>Global!L1617</f>
        <v>0</v>
      </c>
      <c r="M1712" s="27">
        <f>Global!M1617</f>
        <v>0</v>
      </c>
      <c r="N1712" s="27">
        <f>Global!N1617</f>
        <v>0</v>
      </c>
    </row>
    <row r="1713" spans="1:14" hidden="1" x14ac:dyDescent="0.2">
      <c r="A1713" s="27">
        <f>Global!A1618</f>
        <v>0</v>
      </c>
      <c r="B1713" s="27">
        <f>Global!B1618</f>
        <v>0</v>
      </c>
      <c r="C1713" s="34">
        <f>Global!C1618</f>
        <v>0</v>
      </c>
      <c r="D1713" s="27">
        <f>Global!D1618</f>
        <v>0</v>
      </c>
      <c r="E1713" s="27">
        <f>Global!E1618</f>
        <v>0</v>
      </c>
      <c r="F1713" s="27">
        <f>Global!F1618</f>
        <v>0</v>
      </c>
      <c r="G1713" s="27">
        <f>Global!G1618</f>
        <v>0</v>
      </c>
      <c r="H1713" s="27">
        <f>Global!H1618</f>
        <v>0</v>
      </c>
      <c r="I1713" s="27">
        <f>Global!I1618</f>
        <v>0</v>
      </c>
      <c r="J1713" s="27">
        <f>Global!J1618</f>
        <v>0</v>
      </c>
      <c r="K1713" s="27">
        <f>Global!K1618</f>
        <v>0</v>
      </c>
      <c r="L1713" s="27">
        <f>Global!L1618</f>
        <v>0</v>
      </c>
      <c r="M1713" s="27">
        <f>Global!M1618</f>
        <v>0</v>
      </c>
      <c r="N1713" s="27">
        <f>Global!N1618</f>
        <v>0</v>
      </c>
    </row>
    <row r="1714" spans="1:14" hidden="1" x14ac:dyDescent="0.2">
      <c r="A1714" s="27">
        <f>Global!A1619</f>
        <v>0</v>
      </c>
      <c r="B1714" s="27">
        <f>Global!B1619</f>
        <v>0</v>
      </c>
      <c r="C1714" s="34">
        <f>Global!C1619</f>
        <v>0</v>
      </c>
      <c r="D1714" s="27">
        <f>Global!D1619</f>
        <v>0</v>
      </c>
      <c r="E1714" s="27">
        <f>Global!E1619</f>
        <v>0</v>
      </c>
      <c r="F1714" s="27">
        <f>Global!F1619</f>
        <v>0</v>
      </c>
      <c r="G1714" s="27">
        <f>Global!G1619</f>
        <v>0</v>
      </c>
      <c r="H1714" s="27">
        <f>Global!H1619</f>
        <v>0</v>
      </c>
      <c r="I1714" s="27">
        <f>Global!I1619</f>
        <v>0</v>
      </c>
      <c r="J1714" s="27">
        <f>Global!J1619</f>
        <v>0</v>
      </c>
      <c r="K1714" s="27">
        <f>Global!K1619</f>
        <v>0</v>
      </c>
      <c r="L1714" s="27">
        <f>Global!L1619</f>
        <v>0</v>
      </c>
      <c r="M1714" s="27">
        <f>Global!M1619</f>
        <v>0</v>
      </c>
      <c r="N1714" s="27">
        <f>Global!N1619</f>
        <v>0</v>
      </c>
    </row>
    <row r="1715" spans="1:14" hidden="1" x14ac:dyDescent="0.2">
      <c r="A1715" s="27">
        <f>Global!A1620</f>
        <v>0</v>
      </c>
      <c r="B1715" s="27">
        <f>Global!B1620</f>
        <v>0</v>
      </c>
      <c r="C1715" s="34">
        <f>Global!C1620</f>
        <v>0</v>
      </c>
      <c r="D1715" s="27">
        <f>Global!D1620</f>
        <v>0</v>
      </c>
      <c r="E1715" s="27">
        <f>Global!E1620</f>
        <v>0</v>
      </c>
      <c r="F1715" s="27">
        <f>Global!F1620</f>
        <v>0</v>
      </c>
      <c r="G1715" s="27">
        <f>Global!G1620</f>
        <v>0</v>
      </c>
      <c r="H1715" s="27">
        <f>Global!H1620</f>
        <v>0</v>
      </c>
      <c r="I1715" s="27">
        <f>Global!I1620</f>
        <v>0</v>
      </c>
      <c r="J1715" s="27">
        <f>Global!J1620</f>
        <v>0</v>
      </c>
      <c r="K1715" s="27">
        <f>Global!K1620</f>
        <v>0</v>
      </c>
      <c r="L1715" s="27">
        <f>Global!L1620</f>
        <v>0</v>
      </c>
      <c r="M1715" s="27">
        <f>Global!M1620</f>
        <v>0</v>
      </c>
      <c r="N1715" s="27">
        <f>Global!N1620</f>
        <v>0</v>
      </c>
    </row>
    <row r="1716" spans="1:14" hidden="1" x14ac:dyDescent="0.2">
      <c r="A1716" s="27">
        <f>Global!A1621</f>
        <v>0</v>
      </c>
      <c r="B1716" s="27">
        <f>Global!B1621</f>
        <v>0</v>
      </c>
      <c r="C1716" s="34">
        <f>Global!C1621</f>
        <v>0</v>
      </c>
      <c r="D1716" s="27">
        <f>Global!D1621</f>
        <v>0</v>
      </c>
      <c r="E1716" s="27">
        <f>Global!E1621</f>
        <v>0</v>
      </c>
      <c r="F1716" s="27">
        <f>Global!F1621</f>
        <v>0</v>
      </c>
      <c r="G1716" s="27">
        <f>Global!G1621</f>
        <v>0</v>
      </c>
      <c r="H1716" s="27">
        <f>Global!H1621</f>
        <v>0</v>
      </c>
      <c r="I1716" s="27">
        <f>Global!I1621</f>
        <v>0</v>
      </c>
      <c r="J1716" s="27">
        <f>Global!J1621</f>
        <v>0</v>
      </c>
      <c r="K1716" s="27">
        <f>Global!K1621</f>
        <v>0</v>
      </c>
      <c r="L1716" s="27">
        <f>Global!L1621</f>
        <v>0</v>
      </c>
      <c r="M1716" s="27">
        <f>Global!M1621</f>
        <v>0</v>
      </c>
      <c r="N1716" s="27">
        <f>Global!N1621</f>
        <v>0</v>
      </c>
    </row>
    <row r="1717" spans="1:14" hidden="1" x14ac:dyDescent="0.2">
      <c r="A1717" s="27">
        <f>Global!A1622</f>
        <v>0</v>
      </c>
      <c r="B1717" s="27">
        <f>Global!B1622</f>
        <v>0</v>
      </c>
      <c r="C1717" s="34">
        <f>Global!C1622</f>
        <v>0</v>
      </c>
      <c r="D1717" s="27">
        <f>Global!D1622</f>
        <v>0</v>
      </c>
      <c r="E1717" s="27">
        <f>Global!E1622</f>
        <v>0</v>
      </c>
      <c r="F1717" s="27">
        <f>Global!F1622</f>
        <v>0</v>
      </c>
      <c r="G1717" s="27">
        <f>Global!G1622</f>
        <v>0</v>
      </c>
      <c r="H1717" s="27">
        <f>Global!H1622</f>
        <v>0</v>
      </c>
      <c r="I1717" s="27">
        <f>Global!I1622</f>
        <v>0</v>
      </c>
      <c r="J1717" s="27">
        <f>Global!J1622</f>
        <v>0</v>
      </c>
      <c r="K1717" s="27">
        <f>Global!K1622</f>
        <v>0</v>
      </c>
      <c r="L1717" s="27">
        <f>Global!L1622</f>
        <v>0</v>
      </c>
      <c r="M1717" s="27">
        <f>Global!M1622</f>
        <v>0</v>
      </c>
      <c r="N1717" s="27">
        <f>Global!N1622</f>
        <v>0</v>
      </c>
    </row>
    <row r="1718" spans="1:14" hidden="1" x14ac:dyDescent="0.2">
      <c r="A1718" s="27">
        <f>Global!A1623</f>
        <v>0</v>
      </c>
      <c r="B1718" s="27">
        <f>Global!B1623</f>
        <v>0</v>
      </c>
      <c r="C1718" s="34">
        <f>Global!C1623</f>
        <v>0</v>
      </c>
      <c r="D1718" s="27">
        <f>Global!D1623</f>
        <v>0</v>
      </c>
      <c r="E1718" s="27">
        <f>Global!E1623</f>
        <v>0</v>
      </c>
      <c r="F1718" s="27">
        <f>Global!F1623</f>
        <v>0</v>
      </c>
      <c r="G1718" s="27">
        <f>Global!G1623</f>
        <v>0</v>
      </c>
      <c r="H1718" s="27">
        <f>Global!H1623</f>
        <v>0</v>
      </c>
      <c r="I1718" s="27">
        <f>Global!I1623</f>
        <v>0</v>
      </c>
      <c r="J1718" s="27">
        <f>Global!J1623</f>
        <v>0</v>
      </c>
      <c r="K1718" s="27">
        <f>Global!K1623</f>
        <v>0</v>
      </c>
      <c r="L1718" s="27">
        <f>Global!L1623</f>
        <v>0</v>
      </c>
      <c r="M1718" s="27">
        <f>Global!M1623</f>
        <v>0</v>
      </c>
      <c r="N1718" s="27">
        <f>Global!N1623</f>
        <v>0</v>
      </c>
    </row>
    <row r="1719" spans="1:14" hidden="1" x14ac:dyDescent="0.2">
      <c r="A1719" s="27">
        <f>Global!A1624</f>
        <v>0</v>
      </c>
      <c r="B1719" s="27">
        <f>Global!B1624</f>
        <v>0</v>
      </c>
      <c r="C1719" s="34">
        <f>Global!C1624</f>
        <v>0</v>
      </c>
      <c r="D1719" s="27">
        <f>Global!D1624</f>
        <v>0</v>
      </c>
      <c r="E1719" s="27">
        <f>Global!E1624</f>
        <v>0</v>
      </c>
      <c r="F1719" s="27">
        <f>Global!F1624</f>
        <v>0</v>
      </c>
      <c r="G1719" s="27">
        <f>Global!G1624</f>
        <v>0</v>
      </c>
      <c r="H1719" s="27">
        <f>Global!H1624</f>
        <v>0</v>
      </c>
      <c r="I1719" s="27">
        <f>Global!I1624</f>
        <v>0</v>
      </c>
      <c r="J1719" s="27">
        <f>Global!J1624</f>
        <v>0</v>
      </c>
      <c r="K1719" s="27">
        <f>Global!K1624</f>
        <v>0</v>
      </c>
      <c r="L1719" s="27">
        <f>Global!L1624</f>
        <v>0</v>
      </c>
      <c r="M1719" s="27">
        <f>Global!M1624</f>
        <v>0</v>
      </c>
      <c r="N1719" s="27">
        <f>Global!N1624</f>
        <v>0</v>
      </c>
    </row>
    <row r="1720" spans="1:14" hidden="1" x14ac:dyDescent="0.2">
      <c r="A1720" s="27">
        <f>Global!A1625</f>
        <v>0</v>
      </c>
      <c r="B1720" s="27">
        <f>Global!B1625</f>
        <v>0</v>
      </c>
      <c r="C1720" s="34">
        <f>Global!C1625</f>
        <v>0</v>
      </c>
      <c r="D1720" s="27">
        <f>Global!D1625</f>
        <v>0</v>
      </c>
      <c r="E1720" s="27">
        <f>Global!E1625</f>
        <v>0</v>
      </c>
      <c r="F1720" s="27">
        <f>Global!F1625</f>
        <v>0</v>
      </c>
      <c r="G1720" s="27">
        <f>Global!G1625</f>
        <v>0</v>
      </c>
      <c r="H1720" s="27">
        <f>Global!H1625</f>
        <v>0</v>
      </c>
      <c r="I1720" s="27">
        <f>Global!I1625</f>
        <v>0</v>
      </c>
      <c r="J1720" s="27">
        <f>Global!J1625</f>
        <v>0</v>
      </c>
      <c r="K1720" s="27">
        <f>Global!K1625</f>
        <v>0</v>
      </c>
      <c r="L1720" s="27">
        <f>Global!L1625</f>
        <v>0</v>
      </c>
      <c r="M1720" s="27">
        <f>Global!M1625</f>
        <v>0</v>
      </c>
      <c r="N1720" s="27">
        <f>Global!N1625</f>
        <v>0</v>
      </c>
    </row>
    <row r="1721" spans="1:14" hidden="1" x14ac:dyDescent="0.2">
      <c r="A1721" s="27">
        <f>Global!A1626</f>
        <v>0</v>
      </c>
      <c r="B1721" s="27">
        <f>Global!B1626</f>
        <v>0</v>
      </c>
      <c r="C1721" s="34">
        <f>Global!C1626</f>
        <v>0</v>
      </c>
      <c r="D1721" s="27">
        <f>Global!D1626</f>
        <v>0</v>
      </c>
      <c r="E1721" s="27">
        <f>Global!E1626</f>
        <v>0</v>
      </c>
      <c r="F1721" s="27">
        <f>Global!F1626</f>
        <v>0</v>
      </c>
      <c r="G1721" s="27">
        <f>Global!G1626</f>
        <v>0</v>
      </c>
      <c r="H1721" s="27">
        <f>Global!H1626</f>
        <v>0</v>
      </c>
      <c r="I1721" s="27">
        <f>Global!I1626</f>
        <v>0</v>
      </c>
      <c r="J1721" s="27">
        <f>Global!J1626</f>
        <v>0</v>
      </c>
      <c r="K1721" s="27">
        <f>Global!K1626</f>
        <v>0</v>
      </c>
      <c r="L1721" s="27">
        <f>Global!L1626</f>
        <v>0</v>
      </c>
      <c r="M1721" s="27">
        <f>Global!M1626</f>
        <v>0</v>
      </c>
      <c r="N1721" s="27">
        <f>Global!N1626</f>
        <v>0</v>
      </c>
    </row>
    <row r="1722" spans="1:14" hidden="1" x14ac:dyDescent="0.2">
      <c r="A1722" s="27">
        <f>Global!A1627</f>
        <v>0</v>
      </c>
      <c r="B1722" s="27">
        <f>Global!B1627</f>
        <v>0</v>
      </c>
      <c r="C1722" s="34">
        <f>Global!C1627</f>
        <v>0</v>
      </c>
      <c r="D1722" s="27">
        <f>Global!D1627</f>
        <v>0</v>
      </c>
      <c r="E1722" s="27">
        <f>Global!E1627</f>
        <v>0</v>
      </c>
      <c r="F1722" s="27">
        <f>Global!F1627</f>
        <v>0</v>
      </c>
      <c r="G1722" s="27">
        <f>Global!G1627</f>
        <v>0</v>
      </c>
      <c r="H1722" s="27">
        <f>Global!H1627</f>
        <v>0</v>
      </c>
      <c r="I1722" s="27">
        <f>Global!I1627</f>
        <v>0</v>
      </c>
      <c r="J1722" s="27">
        <f>Global!J1627</f>
        <v>0</v>
      </c>
      <c r="K1722" s="27">
        <f>Global!K1627</f>
        <v>0</v>
      </c>
      <c r="L1722" s="27">
        <f>Global!L1627</f>
        <v>0</v>
      </c>
      <c r="M1722" s="27">
        <f>Global!M1627</f>
        <v>0</v>
      </c>
      <c r="N1722" s="27">
        <f>Global!N1627</f>
        <v>0</v>
      </c>
    </row>
    <row r="1723" spans="1:14" hidden="1" x14ac:dyDescent="0.2">
      <c r="A1723" s="27">
        <f>Global!A1628</f>
        <v>0</v>
      </c>
      <c r="B1723" s="27">
        <f>Global!B1628</f>
        <v>0</v>
      </c>
      <c r="C1723" s="34">
        <f>Global!C1628</f>
        <v>0</v>
      </c>
      <c r="D1723" s="27">
        <f>Global!D1628</f>
        <v>0</v>
      </c>
      <c r="E1723" s="27">
        <f>Global!E1628</f>
        <v>0</v>
      </c>
      <c r="F1723" s="27">
        <f>Global!F1628</f>
        <v>0</v>
      </c>
      <c r="G1723" s="27">
        <f>Global!G1628</f>
        <v>0</v>
      </c>
      <c r="H1723" s="27">
        <f>Global!H1628</f>
        <v>0</v>
      </c>
      <c r="I1723" s="27">
        <f>Global!I1628</f>
        <v>0</v>
      </c>
      <c r="J1723" s="27">
        <f>Global!J1628</f>
        <v>0</v>
      </c>
      <c r="K1723" s="27">
        <f>Global!K1628</f>
        <v>0</v>
      </c>
      <c r="L1723" s="27">
        <f>Global!L1628</f>
        <v>0</v>
      </c>
      <c r="M1723" s="27">
        <f>Global!M1628</f>
        <v>0</v>
      </c>
      <c r="N1723" s="27">
        <f>Global!N1628</f>
        <v>0</v>
      </c>
    </row>
    <row r="1724" spans="1:14" hidden="1" x14ac:dyDescent="0.2">
      <c r="A1724" s="27">
        <f>Global!A1629</f>
        <v>0</v>
      </c>
      <c r="B1724" s="27">
        <f>Global!B1629</f>
        <v>0</v>
      </c>
      <c r="C1724" s="34">
        <f>Global!C1629</f>
        <v>0</v>
      </c>
      <c r="D1724" s="27">
        <f>Global!D1629</f>
        <v>0</v>
      </c>
      <c r="E1724" s="27">
        <f>Global!E1629</f>
        <v>0</v>
      </c>
      <c r="F1724" s="27">
        <f>Global!F1629</f>
        <v>0</v>
      </c>
      <c r="G1724" s="27">
        <f>Global!G1629</f>
        <v>0</v>
      </c>
      <c r="H1724" s="27">
        <f>Global!H1629</f>
        <v>0</v>
      </c>
      <c r="I1724" s="27">
        <f>Global!I1629</f>
        <v>0</v>
      </c>
      <c r="J1724" s="27">
        <f>Global!J1629</f>
        <v>0</v>
      </c>
      <c r="K1724" s="27">
        <f>Global!K1629</f>
        <v>0</v>
      </c>
      <c r="L1724" s="27">
        <f>Global!L1629</f>
        <v>0</v>
      </c>
      <c r="M1724" s="27">
        <f>Global!M1629</f>
        <v>0</v>
      </c>
      <c r="N1724" s="27">
        <f>Global!N1629</f>
        <v>0</v>
      </c>
    </row>
    <row r="1725" spans="1:14" hidden="1" x14ac:dyDescent="0.2">
      <c r="A1725" s="27">
        <f>Global!A1630</f>
        <v>0</v>
      </c>
      <c r="B1725" s="27">
        <f>Global!B1630</f>
        <v>0</v>
      </c>
      <c r="C1725" s="34">
        <f>Global!C1630</f>
        <v>0</v>
      </c>
      <c r="D1725" s="27">
        <f>Global!D1630</f>
        <v>0</v>
      </c>
      <c r="E1725" s="27">
        <f>Global!E1630</f>
        <v>0</v>
      </c>
      <c r="F1725" s="27">
        <f>Global!F1630</f>
        <v>0</v>
      </c>
      <c r="G1725" s="27">
        <f>Global!G1630</f>
        <v>0</v>
      </c>
      <c r="H1725" s="27">
        <f>Global!H1630</f>
        <v>0</v>
      </c>
      <c r="I1725" s="27">
        <f>Global!I1630</f>
        <v>0</v>
      </c>
      <c r="J1725" s="27">
        <f>Global!J1630</f>
        <v>0</v>
      </c>
      <c r="K1725" s="27">
        <f>Global!K1630</f>
        <v>0</v>
      </c>
      <c r="L1725" s="27">
        <f>Global!L1630</f>
        <v>0</v>
      </c>
      <c r="M1725" s="27">
        <f>Global!M1630</f>
        <v>0</v>
      </c>
      <c r="N1725" s="27">
        <f>Global!N1630</f>
        <v>0</v>
      </c>
    </row>
    <row r="1726" spans="1:14" hidden="1" x14ac:dyDescent="0.2">
      <c r="A1726" s="27">
        <f>Global!A1631</f>
        <v>0</v>
      </c>
      <c r="B1726" s="27">
        <f>Global!B1631</f>
        <v>0</v>
      </c>
      <c r="C1726" s="34">
        <f>Global!C1631</f>
        <v>0</v>
      </c>
      <c r="D1726" s="27">
        <f>Global!D1631</f>
        <v>0</v>
      </c>
      <c r="E1726" s="27">
        <f>Global!E1631</f>
        <v>0</v>
      </c>
      <c r="F1726" s="27">
        <f>Global!F1631</f>
        <v>0</v>
      </c>
      <c r="G1726" s="27">
        <f>Global!G1631</f>
        <v>0</v>
      </c>
      <c r="H1726" s="27">
        <f>Global!H1631</f>
        <v>0</v>
      </c>
      <c r="I1726" s="27">
        <f>Global!I1631</f>
        <v>0</v>
      </c>
      <c r="J1726" s="27">
        <f>Global!J1631</f>
        <v>0</v>
      </c>
      <c r="K1726" s="27">
        <f>Global!K1631</f>
        <v>0</v>
      </c>
      <c r="L1726" s="27">
        <f>Global!L1631</f>
        <v>0</v>
      </c>
      <c r="M1726" s="27">
        <f>Global!M1631</f>
        <v>0</v>
      </c>
      <c r="N1726" s="27">
        <f>Global!N1631</f>
        <v>0</v>
      </c>
    </row>
    <row r="1727" spans="1:14" hidden="1" x14ac:dyDescent="0.2">
      <c r="A1727" s="27">
        <f>Global!A1632</f>
        <v>0</v>
      </c>
      <c r="B1727" s="27">
        <f>Global!B1632</f>
        <v>0</v>
      </c>
      <c r="C1727" s="34">
        <f>Global!C1632</f>
        <v>0</v>
      </c>
      <c r="D1727" s="27">
        <f>Global!D1632</f>
        <v>0</v>
      </c>
      <c r="E1727" s="27">
        <f>Global!E1632</f>
        <v>0</v>
      </c>
      <c r="F1727" s="27">
        <f>Global!F1632</f>
        <v>0</v>
      </c>
      <c r="G1727" s="27">
        <f>Global!G1632</f>
        <v>0</v>
      </c>
      <c r="H1727" s="27">
        <f>Global!H1632</f>
        <v>0</v>
      </c>
      <c r="I1727" s="27">
        <f>Global!I1632</f>
        <v>0</v>
      </c>
      <c r="J1727" s="27">
        <f>Global!J1632</f>
        <v>0</v>
      </c>
      <c r="K1727" s="27">
        <f>Global!K1632</f>
        <v>0</v>
      </c>
      <c r="L1727" s="27">
        <f>Global!L1632</f>
        <v>0</v>
      </c>
      <c r="M1727" s="27">
        <f>Global!M1632</f>
        <v>0</v>
      </c>
      <c r="N1727" s="27">
        <f>Global!N1632</f>
        <v>0</v>
      </c>
    </row>
    <row r="1728" spans="1:14" hidden="1" x14ac:dyDescent="0.2">
      <c r="A1728" s="27">
        <f>Global!A1633</f>
        <v>0</v>
      </c>
      <c r="B1728" s="27">
        <f>Global!B1633</f>
        <v>0</v>
      </c>
      <c r="C1728" s="34">
        <f>Global!C1633</f>
        <v>0</v>
      </c>
      <c r="D1728" s="27">
        <f>Global!D1633</f>
        <v>0</v>
      </c>
      <c r="E1728" s="27">
        <f>Global!E1633</f>
        <v>0</v>
      </c>
      <c r="F1728" s="27">
        <f>Global!F1633</f>
        <v>0</v>
      </c>
      <c r="G1728" s="27">
        <f>Global!G1633</f>
        <v>0</v>
      </c>
      <c r="H1728" s="27">
        <f>Global!H1633</f>
        <v>0</v>
      </c>
      <c r="I1728" s="27">
        <f>Global!I1633</f>
        <v>0</v>
      </c>
      <c r="J1728" s="27">
        <f>Global!J1633</f>
        <v>0</v>
      </c>
      <c r="K1728" s="27">
        <f>Global!K1633</f>
        <v>0</v>
      </c>
      <c r="L1728" s="27">
        <f>Global!L1633</f>
        <v>0</v>
      </c>
      <c r="M1728" s="27">
        <f>Global!M1633</f>
        <v>0</v>
      </c>
      <c r="N1728" s="27">
        <f>Global!N1633</f>
        <v>0</v>
      </c>
    </row>
    <row r="1729" spans="1:14" hidden="1" x14ac:dyDescent="0.2">
      <c r="A1729" s="27">
        <f>Global!A1634</f>
        <v>0</v>
      </c>
      <c r="B1729" s="27">
        <f>Global!B1634</f>
        <v>0</v>
      </c>
      <c r="C1729" s="34">
        <f>Global!C1634</f>
        <v>0</v>
      </c>
      <c r="D1729" s="27">
        <f>Global!D1634</f>
        <v>0</v>
      </c>
      <c r="E1729" s="27">
        <f>Global!E1634</f>
        <v>0</v>
      </c>
      <c r="F1729" s="27">
        <f>Global!F1634</f>
        <v>0</v>
      </c>
      <c r="G1729" s="27">
        <f>Global!G1634</f>
        <v>0</v>
      </c>
      <c r="H1729" s="27">
        <f>Global!H1634</f>
        <v>0</v>
      </c>
      <c r="I1729" s="27">
        <f>Global!I1634</f>
        <v>0</v>
      </c>
      <c r="J1729" s="27">
        <f>Global!J1634</f>
        <v>0</v>
      </c>
      <c r="K1729" s="27">
        <f>Global!K1634</f>
        <v>0</v>
      </c>
      <c r="L1729" s="27">
        <f>Global!L1634</f>
        <v>0</v>
      </c>
      <c r="M1729" s="27">
        <f>Global!M1634</f>
        <v>0</v>
      </c>
      <c r="N1729" s="27">
        <f>Global!N1634</f>
        <v>0</v>
      </c>
    </row>
    <row r="1730" spans="1:14" hidden="1" x14ac:dyDescent="0.2">
      <c r="A1730" s="27">
        <f>Global!A1635</f>
        <v>0</v>
      </c>
      <c r="B1730" s="27">
        <f>Global!B1635</f>
        <v>0</v>
      </c>
      <c r="C1730" s="34">
        <f>Global!C1635</f>
        <v>0</v>
      </c>
      <c r="D1730" s="27">
        <f>Global!D1635</f>
        <v>0</v>
      </c>
      <c r="E1730" s="27">
        <f>Global!E1635</f>
        <v>0</v>
      </c>
      <c r="F1730" s="27">
        <f>Global!F1635</f>
        <v>0</v>
      </c>
      <c r="G1730" s="27">
        <f>Global!G1635</f>
        <v>0</v>
      </c>
      <c r="H1730" s="27">
        <f>Global!H1635</f>
        <v>0</v>
      </c>
      <c r="I1730" s="27">
        <f>Global!I1635</f>
        <v>0</v>
      </c>
      <c r="J1730" s="27">
        <f>Global!J1635</f>
        <v>0</v>
      </c>
      <c r="K1730" s="27">
        <f>Global!K1635</f>
        <v>0</v>
      </c>
      <c r="L1730" s="27">
        <f>Global!L1635</f>
        <v>0</v>
      </c>
      <c r="M1730" s="27">
        <f>Global!M1635</f>
        <v>0</v>
      </c>
      <c r="N1730" s="27">
        <f>Global!N1635</f>
        <v>0</v>
      </c>
    </row>
    <row r="1731" spans="1:14" hidden="1" x14ac:dyDescent="0.2">
      <c r="A1731" s="27">
        <f>Global!A1636</f>
        <v>0</v>
      </c>
      <c r="B1731" s="27">
        <f>Global!B1636</f>
        <v>0</v>
      </c>
      <c r="C1731" s="34">
        <f>Global!C1636</f>
        <v>0</v>
      </c>
      <c r="D1731" s="27">
        <f>Global!D1636</f>
        <v>0</v>
      </c>
      <c r="E1731" s="27">
        <f>Global!E1636</f>
        <v>0</v>
      </c>
      <c r="F1731" s="27">
        <f>Global!F1636</f>
        <v>0</v>
      </c>
      <c r="G1731" s="27">
        <f>Global!G1636</f>
        <v>0</v>
      </c>
      <c r="H1731" s="27">
        <f>Global!H1636</f>
        <v>0</v>
      </c>
      <c r="I1731" s="27">
        <f>Global!I1636</f>
        <v>0</v>
      </c>
      <c r="J1731" s="27">
        <f>Global!J1636</f>
        <v>0</v>
      </c>
      <c r="K1731" s="27">
        <f>Global!K1636</f>
        <v>0</v>
      </c>
      <c r="L1731" s="27">
        <f>Global!L1636</f>
        <v>0</v>
      </c>
      <c r="M1731" s="27">
        <f>Global!M1636</f>
        <v>0</v>
      </c>
      <c r="N1731" s="27">
        <f>Global!N1636</f>
        <v>0</v>
      </c>
    </row>
    <row r="1732" spans="1:14" hidden="1" x14ac:dyDescent="0.2">
      <c r="A1732" s="27">
        <f>Global!A1637</f>
        <v>0</v>
      </c>
      <c r="B1732" s="27">
        <f>Global!B1637</f>
        <v>0</v>
      </c>
      <c r="C1732" s="34">
        <f>Global!C1637</f>
        <v>0</v>
      </c>
      <c r="D1732" s="27">
        <f>Global!D1637</f>
        <v>0</v>
      </c>
      <c r="E1732" s="27">
        <f>Global!E1637</f>
        <v>0</v>
      </c>
      <c r="F1732" s="27">
        <f>Global!F1637</f>
        <v>0</v>
      </c>
      <c r="G1732" s="27">
        <f>Global!G1637</f>
        <v>0</v>
      </c>
      <c r="H1732" s="27">
        <f>Global!H1637</f>
        <v>0</v>
      </c>
      <c r="I1732" s="27">
        <f>Global!I1637</f>
        <v>0</v>
      </c>
      <c r="J1732" s="27">
        <f>Global!J1637</f>
        <v>0</v>
      </c>
      <c r="K1732" s="27">
        <f>Global!K1637</f>
        <v>0</v>
      </c>
      <c r="L1732" s="27">
        <f>Global!L1637</f>
        <v>0</v>
      </c>
      <c r="M1732" s="27">
        <f>Global!M1637</f>
        <v>0</v>
      </c>
      <c r="N1732" s="27">
        <f>Global!N1637</f>
        <v>0</v>
      </c>
    </row>
    <row r="1733" spans="1:14" hidden="1" x14ac:dyDescent="0.2">
      <c r="A1733" s="27">
        <f>Global!A1638</f>
        <v>0</v>
      </c>
      <c r="B1733" s="27">
        <f>Global!B1638</f>
        <v>0</v>
      </c>
      <c r="C1733" s="34">
        <f>Global!C1638</f>
        <v>0</v>
      </c>
      <c r="D1733" s="27">
        <f>Global!D1638</f>
        <v>0</v>
      </c>
      <c r="E1733" s="27">
        <f>Global!E1638</f>
        <v>0</v>
      </c>
      <c r="F1733" s="27">
        <f>Global!F1638</f>
        <v>0</v>
      </c>
      <c r="G1733" s="27">
        <f>Global!G1638</f>
        <v>0</v>
      </c>
      <c r="H1733" s="27">
        <f>Global!H1638</f>
        <v>0</v>
      </c>
      <c r="I1733" s="27">
        <f>Global!I1638</f>
        <v>0</v>
      </c>
      <c r="J1733" s="27">
        <f>Global!J1638</f>
        <v>0</v>
      </c>
      <c r="K1733" s="27">
        <f>Global!K1638</f>
        <v>0</v>
      </c>
      <c r="L1733" s="27">
        <f>Global!L1638</f>
        <v>0</v>
      </c>
      <c r="M1733" s="27">
        <f>Global!M1638</f>
        <v>0</v>
      </c>
      <c r="N1733" s="27">
        <f>Global!N1638</f>
        <v>0</v>
      </c>
    </row>
    <row r="1734" spans="1:14" hidden="1" x14ac:dyDescent="0.2">
      <c r="A1734" s="27">
        <f>Global!A1639</f>
        <v>0</v>
      </c>
      <c r="B1734" s="27">
        <f>Global!B1639</f>
        <v>0</v>
      </c>
      <c r="C1734" s="34">
        <f>Global!C1639</f>
        <v>0</v>
      </c>
      <c r="D1734" s="27">
        <f>Global!D1639</f>
        <v>0</v>
      </c>
      <c r="E1734" s="27">
        <f>Global!E1639</f>
        <v>0</v>
      </c>
      <c r="F1734" s="27">
        <f>Global!F1639</f>
        <v>0</v>
      </c>
      <c r="G1734" s="27">
        <f>Global!G1639</f>
        <v>0</v>
      </c>
      <c r="H1734" s="27">
        <f>Global!H1639</f>
        <v>0</v>
      </c>
      <c r="I1734" s="27">
        <f>Global!I1639</f>
        <v>0</v>
      </c>
      <c r="J1734" s="27">
        <f>Global!J1639</f>
        <v>0</v>
      </c>
      <c r="K1734" s="27">
        <f>Global!K1639</f>
        <v>0</v>
      </c>
      <c r="L1734" s="27">
        <f>Global!L1639</f>
        <v>0</v>
      </c>
      <c r="M1734" s="27">
        <f>Global!M1639</f>
        <v>0</v>
      </c>
      <c r="N1734" s="27">
        <f>Global!N1639</f>
        <v>0</v>
      </c>
    </row>
    <row r="1735" spans="1:14" hidden="1" x14ac:dyDescent="0.2">
      <c r="A1735" s="27">
        <f>Global!A1640</f>
        <v>0</v>
      </c>
      <c r="B1735" s="27">
        <f>Global!B1640</f>
        <v>0</v>
      </c>
      <c r="C1735" s="34">
        <f>Global!C1640</f>
        <v>0</v>
      </c>
      <c r="D1735" s="27">
        <f>Global!D1640</f>
        <v>0</v>
      </c>
      <c r="E1735" s="27">
        <f>Global!E1640</f>
        <v>0</v>
      </c>
      <c r="F1735" s="27">
        <f>Global!F1640</f>
        <v>0</v>
      </c>
      <c r="G1735" s="27">
        <f>Global!G1640</f>
        <v>0</v>
      </c>
      <c r="H1735" s="27">
        <f>Global!H1640</f>
        <v>0</v>
      </c>
      <c r="I1735" s="27">
        <f>Global!I1640</f>
        <v>0</v>
      </c>
      <c r="J1735" s="27">
        <f>Global!J1640</f>
        <v>0</v>
      </c>
      <c r="K1735" s="27">
        <f>Global!K1640</f>
        <v>0</v>
      </c>
      <c r="L1735" s="27">
        <f>Global!L1640</f>
        <v>0</v>
      </c>
      <c r="M1735" s="27">
        <f>Global!M1640</f>
        <v>0</v>
      </c>
      <c r="N1735" s="27">
        <f>Global!N1640</f>
        <v>0</v>
      </c>
    </row>
    <row r="1736" spans="1:14" hidden="1" x14ac:dyDescent="0.2">
      <c r="A1736" s="27">
        <f>Global!A1641</f>
        <v>0</v>
      </c>
      <c r="B1736" s="27">
        <f>Global!B1641</f>
        <v>0</v>
      </c>
      <c r="C1736" s="34">
        <f>Global!C1641</f>
        <v>0</v>
      </c>
      <c r="D1736" s="27">
        <f>Global!D1641</f>
        <v>0</v>
      </c>
      <c r="E1736" s="27">
        <f>Global!E1641</f>
        <v>0</v>
      </c>
      <c r="F1736" s="27">
        <f>Global!F1641</f>
        <v>0</v>
      </c>
      <c r="G1736" s="27">
        <f>Global!G1641</f>
        <v>0</v>
      </c>
      <c r="H1736" s="27">
        <f>Global!H1641</f>
        <v>0</v>
      </c>
      <c r="I1736" s="27">
        <f>Global!I1641</f>
        <v>0</v>
      </c>
      <c r="J1736" s="27">
        <f>Global!J1641</f>
        <v>0</v>
      </c>
      <c r="K1736" s="27">
        <f>Global!K1641</f>
        <v>0</v>
      </c>
      <c r="L1736" s="27">
        <f>Global!L1641</f>
        <v>0</v>
      </c>
      <c r="M1736" s="27">
        <f>Global!M1641</f>
        <v>0</v>
      </c>
      <c r="N1736" s="27">
        <f>Global!N1641</f>
        <v>0</v>
      </c>
    </row>
    <row r="1737" spans="1:14" hidden="1" x14ac:dyDescent="0.2">
      <c r="A1737" s="27">
        <f>Global!A1642</f>
        <v>0</v>
      </c>
      <c r="B1737" s="27">
        <f>Global!B1642</f>
        <v>0</v>
      </c>
      <c r="C1737" s="34">
        <f>Global!C1642</f>
        <v>0</v>
      </c>
      <c r="D1737" s="27">
        <f>Global!D1642</f>
        <v>0</v>
      </c>
      <c r="E1737" s="27">
        <f>Global!E1642</f>
        <v>0</v>
      </c>
      <c r="F1737" s="27">
        <f>Global!F1642</f>
        <v>0</v>
      </c>
      <c r="G1737" s="27">
        <f>Global!G1642</f>
        <v>0</v>
      </c>
      <c r="H1737" s="27">
        <f>Global!H1642</f>
        <v>0</v>
      </c>
      <c r="I1737" s="27">
        <f>Global!I1642</f>
        <v>0</v>
      </c>
      <c r="J1737" s="27">
        <f>Global!J1642</f>
        <v>0</v>
      </c>
      <c r="K1737" s="27">
        <f>Global!K1642</f>
        <v>0</v>
      </c>
      <c r="L1737" s="27">
        <f>Global!L1642</f>
        <v>0</v>
      </c>
      <c r="M1737" s="27">
        <f>Global!M1642</f>
        <v>0</v>
      </c>
      <c r="N1737" s="27">
        <f>Global!N1642</f>
        <v>0</v>
      </c>
    </row>
    <row r="1738" spans="1:14" hidden="1" x14ac:dyDescent="0.2">
      <c r="A1738" s="27">
        <f>Global!A1643</f>
        <v>0</v>
      </c>
      <c r="B1738" s="27">
        <f>Global!B1643</f>
        <v>0</v>
      </c>
      <c r="C1738" s="34">
        <f>Global!C1643</f>
        <v>0</v>
      </c>
      <c r="D1738" s="27">
        <f>Global!D1643</f>
        <v>0</v>
      </c>
      <c r="E1738" s="27">
        <f>Global!E1643</f>
        <v>0</v>
      </c>
      <c r="F1738" s="27">
        <f>Global!F1643</f>
        <v>0</v>
      </c>
      <c r="G1738" s="27">
        <f>Global!G1643</f>
        <v>0</v>
      </c>
      <c r="H1738" s="27">
        <f>Global!H1643</f>
        <v>0</v>
      </c>
      <c r="I1738" s="27">
        <f>Global!I1643</f>
        <v>0</v>
      </c>
      <c r="J1738" s="27">
        <f>Global!J1643</f>
        <v>0</v>
      </c>
      <c r="K1738" s="27">
        <f>Global!K1643</f>
        <v>0</v>
      </c>
      <c r="L1738" s="27">
        <f>Global!L1643</f>
        <v>0</v>
      </c>
      <c r="M1738" s="27">
        <f>Global!M1643</f>
        <v>0</v>
      </c>
      <c r="N1738" s="27">
        <f>Global!N1643</f>
        <v>0</v>
      </c>
    </row>
    <row r="1739" spans="1:14" hidden="1" x14ac:dyDescent="0.2">
      <c r="A1739" s="27">
        <f>Global!A1644</f>
        <v>0</v>
      </c>
      <c r="B1739" s="27">
        <f>Global!B1644</f>
        <v>0</v>
      </c>
      <c r="C1739" s="34">
        <f>Global!C1644</f>
        <v>0</v>
      </c>
      <c r="D1739" s="27">
        <f>Global!D1644</f>
        <v>0</v>
      </c>
      <c r="E1739" s="27">
        <f>Global!E1644</f>
        <v>0</v>
      </c>
      <c r="F1739" s="27">
        <f>Global!F1644</f>
        <v>0</v>
      </c>
      <c r="G1739" s="27">
        <f>Global!G1644</f>
        <v>0</v>
      </c>
      <c r="H1739" s="27">
        <f>Global!H1644</f>
        <v>0</v>
      </c>
      <c r="I1739" s="27">
        <f>Global!I1644</f>
        <v>0</v>
      </c>
      <c r="J1739" s="27">
        <f>Global!J1644</f>
        <v>0</v>
      </c>
      <c r="K1739" s="27">
        <f>Global!K1644</f>
        <v>0</v>
      </c>
      <c r="L1739" s="27">
        <f>Global!L1644</f>
        <v>0</v>
      </c>
      <c r="M1739" s="27">
        <f>Global!M1644</f>
        <v>0</v>
      </c>
      <c r="N1739" s="27">
        <f>Global!N1644</f>
        <v>0</v>
      </c>
    </row>
    <row r="1740" spans="1:14" hidden="1" x14ac:dyDescent="0.2">
      <c r="A1740" s="27">
        <f>Global!A1645</f>
        <v>0</v>
      </c>
      <c r="B1740" s="27">
        <f>Global!B1645</f>
        <v>0</v>
      </c>
      <c r="C1740" s="34">
        <f>Global!C1645</f>
        <v>0</v>
      </c>
      <c r="D1740" s="27">
        <f>Global!D1645</f>
        <v>0</v>
      </c>
      <c r="E1740" s="27">
        <f>Global!E1645</f>
        <v>0</v>
      </c>
      <c r="F1740" s="27">
        <f>Global!F1645</f>
        <v>0</v>
      </c>
      <c r="G1740" s="27">
        <f>Global!G1645</f>
        <v>0</v>
      </c>
      <c r="H1740" s="27">
        <f>Global!H1645</f>
        <v>0</v>
      </c>
      <c r="I1740" s="27">
        <f>Global!I1645</f>
        <v>0</v>
      </c>
      <c r="J1740" s="27">
        <f>Global!J1645</f>
        <v>0</v>
      </c>
      <c r="K1740" s="27">
        <f>Global!K1645</f>
        <v>0</v>
      </c>
      <c r="L1740" s="27">
        <f>Global!L1645</f>
        <v>0</v>
      </c>
      <c r="M1740" s="27">
        <f>Global!M1645</f>
        <v>0</v>
      </c>
      <c r="N1740" s="27">
        <f>Global!N1645</f>
        <v>0</v>
      </c>
    </row>
    <row r="1741" spans="1:14" hidden="1" x14ac:dyDescent="0.2">
      <c r="A1741" s="27">
        <f>Global!A1646</f>
        <v>0</v>
      </c>
      <c r="B1741" s="27">
        <f>Global!B1646</f>
        <v>0</v>
      </c>
      <c r="C1741" s="34">
        <f>Global!C1646</f>
        <v>0</v>
      </c>
      <c r="D1741" s="27">
        <f>Global!D1646</f>
        <v>0</v>
      </c>
      <c r="E1741" s="27">
        <f>Global!E1646</f>
        <v>0</v>
      </c>
      <c r="F1741" s="27">
        <f>Global!F1646</f>
        <v>0</v>
      </c>
      <c r="G1741" s="27">
        <f>Global!G1646</f>
        <v>0</v>
      </c>
      <c r="H1741" s="27">
        <f>Global!H1646</f>
        <v>0</v>
      </c>
      <c r="I1741" s="27">
        <f>Global!I1646</f>
        <v>0</v>
      </c>
      <c r="J1741" s="27">
        <f>Global!J1646</f>
        <v>0</v>
      </c>
      <c r="K1741" s="27">
        <f>Global!K1646</f>
        <v>0</v>
      </c>
      <c r="L1741" s="27">
        <f>Global!L1646</f>
        <v>0</v>
      </c>
      <c r="M1741" s="27">
        <f>Global!M1646</f>
        <v>0</v>
      </c>
      <c r="N1741" s="27">
        <f>Global!N1646</f>
        <v>0</v>
      </c>
    </row>
    <row r="1742" spans="1:14" hidden="1" x14ac:dyDescent="0.2">
      <c r="A1742" s="27">
        <f>Global!A1647</f>
        <v>0</v>
      </c>
      <c r="B1742" s="27">
        <f>Global!B1647</f>
        <v>0</v>
      </c>
      <c r="C1742" s="34">
        <f>Global!C1647</f>
        <v>0</v>
      </c>
      <c r="D1742" s="27">
        <f>Global!D1647</f>
        <v>0</v>
      </c>
      <c r="E1742" s="27">
        <f>Global!E1647</f>
        <v>0</v>
      </c>
      <c r="F1742" s="27">
        <f>Global!F1647</f>
        <v>0</v>
      </c>
      <c r="G1742" s="27">
        <f>Global!G1647</f>
        <v>0</v>
      </c>
      <c r="H1742" s="27">
        <f>Global!H1647</f>
        <v>0</v>
      </c>
      <c r="I1742" s="27">
        <f>Global!I1647</f>
        <v>0</v>
      </c>
      <c r="J1742" s="27">
        <f>Global!J1647</f>
        <v>0</v>
      </c>
      <c r="K1742" s="27">
        <f>Global!K1647</f>
        <v>0</v>
      </c>
      <c r="L1742" s="27">
        <f>Global!L1647</f>
        <v>0</v>
      </c>
      <c r="M1742" s="27">
        <f>Global!M1647</f>
        <v>0</v>
      </c>
      <c r="N1742" s="27">
        <f>Global!N1647</f>
        <v>0</v>
      </c>
    </row>
    <row r="1743" spans="1:14" hidden="1" x14ac:dyDescent="0.2">
      <c r="A1743" s="27">
        <f>Global!A1648</f>
        <v>0</v>
      </c>
      <c r="B1743" s="27">
        <f>Global!B1648</f>
        <v>0</v>
      </c>
      <c r="C1743" s="34">
        <f>Global!C1648</f>
        <v>0</v>
      </c>
      <c r="D1743" s="27">
        <f>Global!D1648</f>
        <v>0</v>
      </c>
      <c r="E1743" s="27">
        <f>Global!E1648</f>
        <v>0</v>
      </c>
      <c r="F1743" s="27">
        <f>Global!F1648</f>
        <v>0</v>
      </c>
      <c r="G1743" s="27">
        <f>Global!G1648</f>
        <v>0</v>
      </c>
      <c r="H1743" s="27">
        <f>Global!H1648</f>
        <v>0</v>
      </c>
      <c r="I1743" s="27">
        <f>Global!I1648</f>
        <v>0</v>
      </c>
      <c r="J1743" s="27">
        <f>Global!J1648</f>
        <v>0</v>
      </c>
      <c r="K1743" s="27">
        <f>Global!K1648</f>
        <v>0</v>
      </c>
      <c r="L1743" s="27">
        <f>Global!L1648</f>
        <v>0</v>
      </c>
      <c r="M1743" s="27">
        <f>Global!M1648</f>
        <v>0</v>
      </c>
      <c r="N1743" s="27">
        <f>Global!N1648</f>
        <v>0</v>
      </c>
    </row>
    <row r="1744" spans="1:14" hidden="1" x14ac:dyDescent="0.2">
      <c r="A1744" s="27">
        <f>Global!A1649</f>
        <v>0</v>
      </c>
      <c r="B1744" s="27">
        <f>Global!B1649</f>
        <v>0</v>
      </c>
      <c r="C1744" s="34">
        <f>Global!C1649</f>
        <v>0</v>
      </c>
      <c r="D1744" s="27">
        <f>Global!D1649</f>
        <v>0</v>
      </c>
      <c r="E1744" s="27">
        <f>Global!E1649</f>
        <v>0</v>
      </c>
      <c r="F1744" s="27">
        <f>Global!F1649</f>
        <v>0</v>
      </c>
      <c r="G1744" s="27">
        <f>Global!G1649</f>
        <v>0</v>
      </c>
      <c r="H1744" s="27">
        <f>Global!H1649</f>
        <v>0</v>
      </c>
      <c r="I1744" s="27">
        <f>Global!I1649</f>
        <v>0</v>
      </c>
      <c r="J1744" s="27">
        <f>Global!J1649</f>
        <v>0</v>
      </c>
      <c r="K1744" s="27">
        <f>Global!K1649</f>
        <v>0</v>
      </c>
      <c r="L1744" s="27">
        <f>Global!L1649</f>
        <v>0</v>
      </c>
      <c r="M1744" s="27">
        <f>Global!M1649</f>
        <v>0</v>
      </c>
      <c r="N1744" s="27">
        <f>Global!N1649</f>
        <v>0</v>
      </c>
    </row>
    <row r="1745" spans="1:14" hidden="1" x14ac:dyDescent="0.2">
      <c r="A1745" s="27">
        <f>Global!A1650</f>
        <v>0</v>
      </c>
      <c r="B1745" s="27">
        <f>Global!B1650</f>
        <v>0</v>
      </c>
      <c r="C1745" s="34">
        <f>Global!C1650</f>
        <v>0</v>
      </c>
      <c r="D1745" s="27">
        <f>Global!D1650</f>
        <v>0</v>
      </c>
      <c r="E1745" s="27">
        <f>Global!E1650</f>
        <v>0</v>
      </c>
      <c r="F1745" s="27">
        <f>Global!F1650</f>
        <v>0</v>
      </c>
      <c r="G1745" s="27">
        <f>Global!G1650</f>
        <v>0</v>
      </c>
      <c r="H1745" s="27">
        <f>Global!H1650</f>
        <v>0</v>
      </c>
      <c r="I1745" s="27">
        <f>Global!I1650</f>
        <v>0</v>
      </c>
      <c r="J1745" s="27">
        <f>Global!J1650</f>
        <v>0</v>
      </c>
      <c r="K1745" s="27">
        <f>Global!K1650</f>
        <v>0</v>
      </c>
      <c r="L1745" s="27">
        <f>Global!L1650</f>
        <v>0</v>
      </c>
      <c r="M1745" s="27">
        <f>Global!M1650</f>
        <v>0</v>
      </c>
      <c r="N1745" s="27">
        <f>Global!N1650</f>
        <v>0</v>
      </c>
    </row>
    <row r="1746" spans="1:14" hidden="1" x14ac:dyDescent="0.2">
      <c r="A1746" s="27">
        <f>Global!A1651</f>
        <v>0</v>
      </c>
      <c r="B1746" s="27">
        <f>Global!B1651</f>
        <v>0</v>
      </c>
      <c r="C1746" s="34">
        <f>Global!C1651</f>
        <v>0</v>
      </c>
      <c r="D1746" s="27">
        <f>Global!D1651</f>
        <v>0</v>
      </c>
      <c r="E1746" s="27">
        <f>Global!E1651</f>
        <v>0</v>
      </c>
      <c r="F1746" s="27">
        <f>Global!F1651</f>
        <v>0</v>
      </c>
      <c r="G1746" s="27">
        <f>Global!G1651</f>
        <v>0</v>
      </c>
      <c r="H1746" s="27">
        <f>Global!H1651</f>
        <v>0</v>
      </c>
      <c r="I1746" s="27">
        <f>Global!I1651</f>
        <v>0</v>
      </c>
      <c r="J1746" s="27">
        <f>Global!J1651</f>
        <v>0</v>
      </c>
      <c r="K1746" s="27">
        <f>Global!K1651</f>
        <v>0</v>
      </c>
      <c r="L1746" s="27">
        <f>Global!L1651</f>
        <v>0</v>
      </c>
      <c r="M1746" s="27">
        <f>Global!M1651</f>
        <v>0</v>
      </c>
      <c r="N1746" s="27">
        <f>Global!N1651</f>
        <v>0</v>
      </c>
    </row>
    <row r="1747" spans="1:14" hidden="1" x14ac:dyDescent="0.2">
      <c r="A1747" s="27">
        <f>Global!A1652</f>
        <v>0</v>
      </c>
      <c r="B1747" s="27">
        <f>Global!B1652</f>
        <v>0</v>
      </c>
      <c r="C1747" s="34">
        <f>Global!C1652</f>
        <v>0</v>
      </c>
      <c r="D1747" s="27">
        <f>Global!D1652</f>
        <v>0</v>
      </c>
      <c r="E1747" s="27">
        <f>Global!E1652</f>
        <v>0</v>
      </c>
      <c r="F1747" s="27">
        <f>Global!F1652</f>
        <v>0</v>
      </c>
      <c r="G1747" s="27">
        <f>Global!G1652</f>
        <v>0</v>
      </c>
      <c r="H1747" s="27">
        <f>Global!H1652</f>
        <v>0</v>
      </c>
      <c r="I1747" s="27">
        <f>Global!I1652</f>
        <v>0</v>
      </c>
      <c r="J1747" s="27">
        <f>Global!J1652</f>
        <v>0</v>
      </c>
      <c r="K1747" s="27">
        <f>Global!K1652</f>
        <v>0</v>
      </c>
      <c r="L1747" s="27">
        <f>Global!L1652</f>
        <v>0</v>
      </c>
      <c r="M1747" s="27">
        <f>Global!M1652</f>
        <v>0</v>
      </c>
      <c r="N1747" s="27">
        <f>Global!N1652</f>
        <v>0</v>
      </c>
    </row>
    <row r="1748" spans="1:14" hidden="1" x14ac:dyDescent="0.2">
      <c r="A1748" s="27">
        <f>Global!A1653</f>
        <v>0</v>
      </c>
      <c r="B1748" s="27">
        <f>Global!B1653</f>
        <v>0</v>
      </c>
      <c r="C1748" s="34">
        <f>Global!C1653</f>
        <v>0</v>
      </c>
      <c r="D1748" s="27">
        <f>Global!D1653</f>
        <v>0</v>
      </c>
      <c r="E1748" s="27">
        <f>Global!E1653</f>
        <v>0</v>
      </c>
      <c r="F1748" s="27">
        <f>Global!F1653</f>
        <v>0</v>
      </c>
      <c r="G1748" s="27">
        <f>Global!G1653</f>
        <v>0</v>
      </c>
      <c r="H1748" s="27">
        <f>Global!H1653</f>
        <v>0</v>
      </c>
      <c r="I1748" s="27">
        <f>Global!I1653</f>
        <v>0</v>
      </c>
      <c r="J1748" s="27">
        <f>Global!J1653</f>
        <v>0</v>
      </c>
      <c r="K1748" s="27">
        <f>Global!K1653</f>
        <v>0</v>
      </c>
      <c r="L1748" s="27">
        <f>Global!L1653</f>
        <v>0</v>
      </c>
      <c r="M1748" s="27">
        <f>Global!M1653</f>
        <v>0</v>
      </c>
      <c r="N1748" s="27">
        <f>Global!N1653</f>
        <v>0</v>
      </c>
    </row>
    <row r="1749" spans="1:14" hidden="1" x14ac:dyDescent="0.2">
      <c r="A1749" s="27">
        <f>Global!A1654</f>
        <v>0</v>
      </c>
      <c r="B1749" s="27">
        <f>Global!B1654</f>
        <v>0</v>
      </c>
      <c r="C1749" s="34">
        <f>Global!C1654</f>
        <v>0</v>
      </c>
      <c r="D1749" s="27">
        <f>Global!D1654</f>
        <v>0</v>
      </c>
      <c r="E1749" s="27">
        <f>Global!E1654</f>
        <v>0</v>
      </c>
      <c r="F1749" s="27">
        <f>Global!F1654</f>
        <v>0</v>
      </c>
      <c r="G1749" s="27">
        <f>Global!G1654</f>
        <v>0</v>
      </c>
      <c r="H1749" s="27">
        <f>Global!H1654</f>
        <v>0</v>
      </c>
      <c r="I1749" s="27">
        <f>Global!I1654</f>
        <v>0</v>
      </c>
      <c r="J1749" s="27">
        <f>Global!J1654</f>
        <v>0</v>
      </c>
      <c r="K1749" s="27">
        <f>Global!K1654</f>
        <v>0</v>
      </c>
      <c r="L1749" s="27">
        <f>Global!L1654</f>
        <v>0</v>
      </c>
      <c r="M1749" s="27">
        <f>Global!M1654</f>
        <v>0</v>
      </c>
      <c r="N1749" s="27">
        <f>Global!N1654</f>
        <v>0</v>
      </c>
    </row>
    <row r="1750" spans="1:14" hidden="1" x14ac:dyDescent="0.2">
      <c r="A1750" s="27">
        <f>Global!A1655</f>
        <v>0</v>
      </c>
      <c r="B1750" s="27">
        <f>Global!B1655</f>
        <v>0</v>
      </c>
      <c r="C1750" s="34">
        <f>Global!C1655</f>
        <v>0</v>
      </c>
      <c r="D1750" s="27">
        <f>Global!D1655</f>
        <v>0</v>
      </c>
      <c r="E1750" s="27">
        <f>Global!E1655</f>
        <v>0</v>
      </c>
      <c r="F1750" s="27">
        <f>Global!F1655</f>
        <v>0</v>
      </c>
      <c r="G1750" s="27">
        <f>Global!G1655</f>
        <v>0</v>
      </c>
      <c r="H1750" s="27">
        <f>Global!H1655</f>
        <v>0</v>
      </c>
      <c r="I1750" s="27">
        <f>Global!I1655</f>
        <v>0</v>
      </c>
      <c r="J1750" s="27">
        <f>Global!J1655</f>
        <v>0</v>
      </c>
      <c r="K1750" s="27">
        <f>Global!K1655</f>
        <v>0</v>
      </c>
      <c r="L1750" s="27">
        <f>Global!L1655</f>
        <v>0</v>
      </c>
      <c r="M1750" s="27">
        <f>Global!M1655</f>
        <v>0</v>
      </c>
      <c r="N1750" s="27">
        <f>Global!N1655</f>
        <v>0</v>
      </c>
    </row>
    <row r="1751" spans="1:14" hidden="1" x14ac:dyDescent="0.2">
      <c r="A1751" s="27">
        <f>Global!A1656</f>
        <v>0</v>
      </c>
      <c r="B1751" s="27">
        <f>Global!B1656</f>
        <v>0</v>
      </c>
      <c r="C1751" s="34">
        <f>Global!C1656</f>
        <v>0</v>
      </c>
      <c r="D1751" s="27">
        <f>Global!D1656</f>
        <v>0</v>
      </c>
      <c r="E1751" s="27">
        <f>Global!E1656</f>
        <v>0</v>
      </c>
      <c r="F1751" s="27">
        <f>Global!F1656</f>
        <v>0</v>
      </c>
      <c r="G1751" s="27">
        <f>Global!G1656</f>
        <v>0</v>
      </c>
      <c r="H1751" s="27">
        <f>Global!H1656</f>
        <v>0</v>
      </c>
      <c r="I1751" s="27">
        <f>Global!I1656</f>
        <v>0</v>
      </c>
      <c r="J1751" s="27">
        <f>Global!J1656</f>
        <v>0</v>
      </c>
      <c r="K1751" s="27">
        <f>Global!K1656</f>
        <v>0</v>
      </c>
      <c r="L1751" s="27">
        <f>Global!L1656</f>
        <v>0</v>
      </c>
      <c r="M1751" s="27">
        <f>Global!M1656</f>
        <v>0</v>
      </c>
      <c r="N1751" s="27">
        <f>Global!N1656</f>
        <v>0</v>
      </c>
    </row>
    <row r="1752" spans="1:14" hidden="1" x14ac:dyDescent="0.2">
      <c r="A1752" s="27">
        <f>Global!A1657</f>
        <v>0</v>
      </c>
      <c r="B1752" s="27">
        <f>Global!B1657</f>
        <v>0</v>
      </c>
      <c r="C1752" s="34">
        <f>Global!C1657</f>
        <v>0</v>
      </c>
      <c r="D1752" s="27">
        <f>Global!D1657</f>
        <v>0</v>
      </c>
      <c r="E1752" s="27">
        <f>Global!E1657</f>
        <v>0</v>
      </c>
      <c r="F1752" s="27">
        <f>Global!F1657</f>
        <v>0</v>
      </c>
      <c r="G1752" s="27">
        <f>Global!G1657</f>
        <v>0</v>
      </c>
      <c r="H1752" s="27">
        <f>Global!H1657</f>
        <v>0</v>
      </c>
      <c r="I1752" s="27">
        <f>Global!I1657</f>
        <v>0</v>
      </c>
      <c r="J1752" s="27">
        <f>Global!J1657</f>
        <v>0</v>
      </c>
      <c r="K1752" s="27">
        <f>Global!K1657</f>
        <v>0</v>
      </c>
      <c r="L1752" s="27">
        <f>Global!L1657</f>
        <v>0</v>
      </c>
      <c r="M1752" s="27">
        <f>Global!M1657</f>
        <v>0</v>
      </c>
      <c r="N1752" s="27">
        <f>Global!N1657</f>
        <v>0</v>
      </c>
    </row>
    <row r="1753" spans="1:14" hidden="1" x14ac:dyDescent="0.2">
      <c r="A1753" s="27">
        <f>Global!A1658</f>
        <v>0</v>
      </c>
      <c r="B1753" s="27">
        <f>Global!B1658</f>
        <v>0</v>
      </c>
      <c r="C1753" s="34">
        <f>Global!C1658</f>
        <v>0</v>
      </c>
      <c r="D1753" s="27">
        <f>Global!D1658</f>
        <v>0</v>
      </c>
      <c r="E1753" s="27">
        <f>Global!E1658</f>
        <v>0</v>
      </c>
      <c r="F1753" s="27">
        <f>Global!F1658</f>
        <v>0</v>
      </c>
      <c r="G1753" s="27">
        <f>Global!G1658</f>
        <v>0</v>
      </c>
      <c r="H1753" s="27">
        <f>Global!H1658</f>
        <v>0</v>
      </c>
      <c r="I1753" s="27">
        <f>Global!I1658</f>
        <v>0</v>
      </c>
      <c r="J1753" s="27">
        <f>Global!J1658</f>
        <v>0</v>
      </c>
      <c r="K1753" s="27">
        <f>Global!K1658</f>
        <v>0</v>
      </c>
      <c r="L1753" s="27">
        <f>Global!L1658</f>
        <v>0</v>
      </c>
      <c r="M1753" s="27">
        <f>Global!M1658</f>
        <v>0</v>
      </c>
      <c r="N1753" s="27">
        <f>Global!N1658</f>
        <v>0</v>
      </c>
    </row>
    <row r="1754" spans="1:14" hidden="1" x14ac:dyDescent="0.2">
      <c r="A1754" s="27">
        <f>Global!A1659</f>
        <v>0</v>
      </c>
      <c r="B1754" s="27">
        <f>Global!B1659</f>
        <v>0</v>
      </c>
      <c r="C1754" s="34">
        <f>Global!C1659</f>
        <v>0</v>
      </c>
      <c r="D1754" s="27">
        <f>Global!D1659</f>
        <v>0</v>
      </c>
      <c r="E1754" s="27">
        <f>Global!E1659</f>
        <v>0</v>
      </c>
      <c r="F1754" s="27">
        <f>Global!F1659</f>
        <v>0</v>
      </c>
      <c r="G1754" s="27">
        <f>Global!G1659</f>
        <v>0</v>
      </c>
      <c r="H1754" s="27">
        <f>Global!H1659</f>
        <v>0</v>
      </c>
      <c r="I1754" s="27">
        <f>Global!I1659</f>
        <v>0</v>
      </c>
      <c r="J1754" s="27">
        <f>Global!J1659</f>
        <v>0</v>
      </c>
      <c r="K1754" s="27">
        <f>Global!K1659</f>
        <v>0</v>
      </c>
      <c r="L1754" s="27">
        <f>Global!L1659</f>
        <v>0</v>
      </c>
      <c r="M1754" s="27">
        <f>Global!M1659</f>
        <v>0</v>
      </c>
      <c r="N1754" s="27">
        <f>Global!N1659</f>
        <v>0</v>
      </c>
    </row>
    <row r="1755" spans="1:14" hidden="1" x14ac:dyDescent="0.2">
      <c r="A1755" s="27">
        <f>Global!A1660</f>
        <v>0</v>
      </c>
      <c r="B1755" s="27">
        <f>Global!B1660</f>
        <v>0</v>
      </c>
      <c r="C1755" s="34">
        <f>Global!C1660</f>
        <v>0</v>
      </c>
      <c r="D1755" s="27">
        <f>Global!D1660</f>
        <v>0</v>
      </c>
      <c r="E1755" s="27">
        <f>Global!E1660</f>
        <v>0</v>
      </c>
      <c r="F1755" s="27">
        <f>Global!F1660</f>
        <v>0</v>
      </c>
      <c r="G1755" s="27">
        <f>Global!G1660</f>
        <v>0</v>
      </c>
      <c r="H1755" s="27">
        <f>Global!H1660</f>
        <v>0</v>
      </c>
      <c r="I1755" s="27">
        <f>Global!I1660</f>
        <v>0</v>
      </c>
      <c r="J1755" s="27">
        <f>Global!J1660</f>
        <v>0</v>
      </c>
      <c r="K1755" s="27">
        <f>Global!K1660</f>
        <v>0</v>
      </c>
      <c r="L1755" s="27">
        <f>Global!L1660</f>
        <v>0</v>
      </c>
      <c r="M1755" s="27">
        <f>Global!M1660</f>
        <v>0</v>
      </c>
      <c r="N1755" s="27">
        <f>Global!N1660</f>
        <v>0</v>
      </c>
    </row>
    <row r="1756" spans="1:14" hidden="1" x14ac:dyDescent="0.2">
      <c r="A1756" s="27">
        <f>Global!A1661</f>
        <v>0</v>
      </c>
      <c r="B1756" s="27">
        <f>Global!B1661</f>
        <v>0</v>
      </c>
      <c r="C1756" s="34">
        <f>Global!C1661</f>
        <v>0</v>
      </c>
      <c r="D1756" s="27">
        <f>Global!D1661</f>
        <v>0</v>
      </c>
      <c r="E1756" s="27">
        <f>Global!E1661</f>
        <v>0</v>
      </c>
      <c r="F1756" s="27">
        <f>Global!F1661</f>
        <v>0</v>
      </c>
      <c r="G1756" s="27">
        <f>Global!G1661</f>
        <v>0</v>
      </c>
      <c r="H1756" s="27">
        <f>Global!H1661</f>
        <v>0</v>
      </c>
      <c r="I1756" s="27">
        <f>Global!I1661</f>
        <v>0</v>
      </c>
      <c r="J1756" s="27">
        <f>Global!J1661</f>
        <v>0</v>
      </c>
      <c r="K1756" s="27">
        <f>Global!K1661</f>
        <v>0</v>
      </c>
      <c r="L1756" s="27">
        <f>Global!L1661</f>
        <v>0</v>
      </c>
      <c r="M1756" s="27">
        <f>Global!M1661</f>
        <v>0</v>
      </c>
      <c r="N1756" s="27">
        <f>Global!N1661</f>
        <v>0</v>
      </c>
    </row>
    <row r="1757" spans="1:14" hidden="1" x14ac:dyDescent="0.2">
      <c r="A1757" s="27">
        <f>Global!A1662</f>
        <v>0</v>
      </c>
      <c r="B1757" s="27">
        <f>Global!B1662</f>
        <v>0</v>
      </c>
      <c r="C1757" s="34">
        <f>Global!C1662</f>
        <v>0</v>
      </c>
      <c r="D1757" s="27">
        <f>Global!D1662</f>
        <v>0</v>
      </c>
      <c r="E1757" s="27">
        <f>Global!E1662</f>
        <v>0</v>
      </c>
      <c r="F1757" s="27">
        <f>Global!F1662</f>
        <v>0</v>
      </c>
      <c r="G1757" s="27">
        <f>Global!G1662</f>
        <v>0</v>
      </c>
      <c r="H1757" s="27">
        <f>Global!H1662</f>
        <v>0</v>
      </c>
      <c r="I1757" s="27">
        <f>Global!I1662</f>
        <v>0</v>
      </c>
      <c r="J1757" s="27">
        <f>Global!J1662</f>
        <v>0</v>
      </c>
      <c r="K1757" s="27">
        <f>Global!K1662</f>
        <v>0</v>
      </c>
      <c r="L1757" s="27">
        <f>Global!L1662</f>
        <v>0</v>
      </c>
      <c r="M1757" s="27">
        <f>Global!M1662</f>
        <v>0</v>
      </c>
      <c r="N1757" s="27">
        <f>Global!N1662</f>
        <v>0</v>
      </c>
    </row>
    <row r="1758" spans="1:14" hidden="1" x14ac:dyDescent="0.2">
      <c r="A1758" s="27">
        <f>Global!A1663</f>
        <v>0</v>
      </c>
      <c r="B1758" s="27">
        <f>Global!B1663</f>
        <v>0</v>
      </c>
      <c r="C1758" s="34">
        <f>Global!C1663</f>
        <v>0</v>
      </c>
      <c r="D1758" s="27">
        <f>Global!D1663</f>
        <v>0</v>
      </c>
      <c r="E1758" s="27">
        <f>Global!E1663</f>
        <v>0</v>
      </c>
      <c r="F1758" s="27">
        <f>Global!F1663</f>
        <v>0</v>
      </c>
      <c r="G1758" s="27">
        <f>Global!G1663</f>
        <v>0</v>
      </c>
      <c r="H1758" s="27">
        <f>Global!H1663</f>
        <v>0</v>
      </c>
      <c r="I1758" s="27">
        <f>Global!I1663</f>
        <v>0</v>
      </c>
      <c r="J1758" s="27">
        <f>Global!J1663</f>
        <v>0</v>
      </c>
      <c r="K1758" s="27">
        <f>Global!K1663</f>
        <v>0</v>
      </c>
      <c r="L1758" s="27">
        <f>Global!L1663</f>
        <v>0</v>
      </c>
      <c r="M1758" s="27">
        <f>Global!M1663</f>
        <v>0</v>
      </c>
      <c r="N1758" s="27">
        <f>Global!N1663</f>
        <v>0</v>
      </c>
    </row>
    <row r="1759" spans="1:14" hidden="1" x14ac:dyDescent="0.2">
      <c r="A1759" s="27">
        <f>Global!A1664</f>
        <v>0</v>
      </c>
      <c r="B1759" s="27">
        <f>Global!B1664</f>
        <v>0</v>
      </c>
      <c r="C1759" s="34">
        <f>Global!C1664</f>
        <v>0</v>
      </c>
      <c r="D1759" s="27">
        <f>Global!D1664</f>
        <v>0</v>
      </c>
      <c r="E1759" s="27">
        <f>Global!E1664</f>
        <v>0</v>
      </c>
      <c r="F1759" s="27">
        <f>Global!F1664</f>
        <v>0</v>
      </c>
      <c r="G1759" s="27">
        <f>Global!G1664</f>
        <v>0</v>
      </c>
      <c r="H1759" s="27">
        <f>Global!H1664</f>
        <v>0</v>
      </c>
      <c r="I1759" s="27">
        <f>Global!I1664</f>
        <v>0</v>
      </c>
      <c r="J1759" s="27">
        <f>Global!J1664</f>
        <v>0</v>
      </c>
      <c r="K1759" s="27">
        <f>Global!K1664</f>
        <v>0</v>
      </c>
      <c r="L1759" s="27">
        <f>Global!L1664</f>
        <v>0</v>
      </c>
      <c r="M1759" s="27">
        <f>Global!M1664</f>
        <v>0</v>
      </c>
      <c r="N1759" s="27">
        <f>Global!N1664</f>
        <v>0</v>
      </c>
    </row>
    <row r="1760" spans="1:14" hidden="1" x14ac:dyDescent="0.2">
      <c r="A1760" s="27">
        <f>Global!A1665</f>
        <v>0</v>
      </c>
      <c r="B1760" s="27">
        <f>Global!B1665</f>
        <v>0</v>
      </c>
      <c r="C1760" s="34">
        <f>Global!C1665</f>
        <v>0</v>
      </c>
      <c r="D1760" s="27">
        <f>Global!D1665</f>
        <v>0</v>
      </c>
      <c r="E1760" s="27">
        <f>Global!E1665</f>
        <v>0</v>
      </c>
      <c r="F1760" s="27">
        <f>Global!F1665</f>
        <v>0</v>
      </c>
      <c r="G1760" s="27">
        <f>Global!G1665</f>
        <v>0</v>
      </c>
      <c r="H1760" s="27">
        <f>Global!H1665</f>
        <v>0</v>
      </c>
      <c r="I1760" s="27">
        <f>Global!I1665</f>
        <v>0</v>
      </c>
      <c r="J1760" s="27">
        <f>Global!J1665</f>
        <v>0</v>
      </c>
      <c r="K1760" s="27">
        <f>Global!K1665</f>
        <v>0</v>
      </c>
      <c r="L1760" s="27">
        <f>Global!L1665</f>
        <v>0</v>
      </c>
      <c r="M1760" s="27">
        <f>Global!M1665</f>
        <v>0</v>
      </c>
      <c r="N1760" s="27">
        <f>Global!N1665</f>
        <v>0</v>
      </c>
    </row>
    <row r="1761" spans="1:14" hidden="1" x14ac:dyDescent="0.2">
      <c r="A1761" s="27">
        <f>Global!A1666</f>
        <v>0</v>
      </c>
      <c r="B1761" s="27">
        <f>Global!B1666</f>
        <v>0</v>
      </c>
      <c r="C1761" s="34">
        <f>Global!C1666</f>
        <v>0</v>
      </c>
      <c r="D1761" s="27">
        <f>Global!D1666</f>
        <v>0</v>
      </c>
      <c r="E1761" s="27">
        <f>Global!E1666</f>
        <v>0</v>
      </c>
      <c r="F1761" s="27">
        <f>Global!F1666</f>
        <v>0</v>
      </c>
      <c r="G1761" s="27">
        <f>Global!G1666</f>
        <v>0</v>
      </c>
      <c r="H1761" s="27">
        <f>Global!H1666</f>
        <v>0</v>
      </c>
      <c r="I1761" s="27">
        <f>Global!I1666</f>
        <v>0</v>
      </c>
      <c r="J1761" s="27">
        <f>Global!J1666</f>
        <v>0</v>
      </c>
      <c r="K1761" s="27">
        <f>Global!K1666</f>
        <v>0</v>
      </c>
      <c r="L1761" s="27">
        <f>Global!L1666</f>
        <v>0</v>
      </c>
      <c r="M1761" s="27">
        <f>Global!M1666</f>
        <v>0</v>
      </c>
      <c r="N1761" s="27">
        <f>Global!N1666</f>
        <v>0</v>
      </c>
    </row>
    <row r="1762" spans="1:14" hidden="1" x14ac:dyDescent="0.2">
      <c r="A1762" s="27">
        <f>Global!A1667</f>
        <v>0</v>
      </c>
      <c r="B1762" s="27">
        <f>Global!B1667</f>
        <v>0</v>
      </c>
      <c r="C1762" s="34">
        <f>Global!C1667</f>
        <v>0</v>
      </c>
      <c r="D1762" s="27">
        <f>Global!D1667</f>
        <v>0</v>
      </c>
      <c r="E1762" s="27">
        <f>Global!E1667</f>
        <v>0</v>
      </c>
      <c r="F1762" s="27">
        <f>Global!F1667</f>
        <v>0</v>
      </c>
      <c r="G1762" s="27">
        <f>Global!G1667</f>
        <v>0</v>
      </c>
      <c r="H1762" s="27">
        <f>Global!H1667</f>
        <v>0</v>
      </c>
      <c r="I1762" s="27">
        <f>Global!I1667</f>
        <v>0</v>
      </c>
      <c r="J1762" s="27">
        <f>Global!J1667</f>
        <v>0</v>
      </c>
      <c r="K1762" s="27">
        <f>Global!K1667</f>
        <v>0</v>
      </c>
      <c r="L1762" s="27">
        <f>Global!L1667</f>
        <v>0</v>
      </c>
      <c r="M1762" s="27">
        <f>Global!M1667</f>
        <v>0</v>
      </c>
      <c r="N1762" s="27">
        <f>Global!N1667</f>
        <v>0</v>
      </c>
    </row>
    <row r="1763" spans="1:14" hidden="1" x14ac:dyDescent="0.2">
      <c r="A1763" s="27">
        <f>Global!A1700</f>
        <v>0</v>
      </c>
      <c r="B1763" s="27">
        <f>Global!B1700</f>
        <v>0</v>
      </c>
      <c r="C1763" s="34">
        <f>Global!C1700</f>
        <v>0</v>
      </c>
      <c r="D1763" s="27">
        <f>Global!D1700</f>
        <v>0</v>
      </c>
      <c r="E1763" s="27">
        <f>Global!E1700</f>
        <v>0</v>
      </c>
      <c r="F1763" s="27">
        <f>Global!F1700</f>
        <v>0</v>
      </c>
      <c r="G1763" s="27">
        <f>Global!G1700</f>
        <v>0</v>
      </c>
      <c r="H1763" s="27">
        <f>Global!H1700</f>
        <v>0</v>
      </c>
      <c r="I1763" s="27">
        <f>Global!I1700</f>
        <v>0</v>
      </c>
      <c r="J1763" s="27">
        <f>Global!J1700</f>
        <v>0</v>
      </c>
      <c r="K1763" s="27">
        <f>Global!K1700</f>
        <v>0</v>
      </c>
      <c r="L1763" s="27">
        <f>Global!L1700</f>
        <v>0</v>
      </c>
      <c r="M1763" s="27">
        <f>Global!M1700</f>
        <v>0</v>
      </c>
      <c r="N1763" s="27">
        <f>Global!N1700</f>
        <v>0</v>
      </c>
    </row>
    <row r="1764" spans="1:14" hidden="1" x14ac:dyDescent="0.2">
      <c r="A1764" s="27">
        <f>Global!A1701</f>
        <v>0</v>
      </c>
      <c r="B1764" s="27">
        <f>Global!B1701</f>
        <v>0</v>
      </c>
      <c r="C1764" s="34">
        <f>Global!C1701</f>
        <v>0</v>
      </c>
      <c r="D1764" s="27">
        <f>Global!D1701</f>
        <v>0</v>
      </c>
      <c r="E1764" s="27">
        <f>Global!E1701</f>
        <v>0</v>
      </c>
      <c r="F1764" s="27">
        <f>Global!F1701</f>
        <v>0</v>
      </c>
      <c r="G1764" s="27">
        <f>Global!G1701</f>
        <v>0</v>
      </c>
      <c r="H1764" s="27">
        <f>Global!H1701</f>
        <v>0</v>
      </c>
      <c r="I1764" s="27">
        <f>Global!I1701</f>
        <v>0</v>
      </c>
      <c r="J1764" s="27">
        <f>Global!J1701</f>
        <v>0</v>
      </c>
      <c r="K1764" s="27">
        <f>Global!K1701</f>
        <v>0</v>
      </c>
      <c r="L1764" s="27">
        <f>Global!L1701</f>
        <v>0</v>
      </c>
      <c r="M1764" s="27">
        <f>Global!M1701</f>
        <v>0</v>
      </c>
      <c r="N1764" s="27">
        <f>Global!N1701</f>
        <v>0</v>
      </c>
    </row>
    <row r="1765" spans="1:14" hidden="1" x14ac:dyDescent="0.2">
      <c r="A1765" s="27">
        <f>Global!A1702</f>
        <v>0</v>
      </c>
      <c r="B1765" s="27">
        <f>Global!B1702</f>
        <v>0</v>
      </c>
      <c r="C1765" s="34">
        <f>Global!C1702</f>
        <v>0</v>
      </c>
      <c r="D1765" s="27">
        <f>Global!D1702</f>
        <v>0</v>
      </c>
      <c r="E1765" s="27">
        <f>Global!E1702</f>
        <v>0</v>
      </c>
      <c r="F1765" s="27">
        <f>Global!F1702</f>
        <v>0</v>
      </c>
      <c r="G1765" s="27">
        <f>Global!G1702</f>
        <v>0</v>
      </c>
      <c r="H1765" s="27">
        <f>Global!H1702</f>
        <v>0</v>
      </c>
      <c r="I1765" s="27">
        <f>Global!I1702</f>
        <v>0</v>
      </c>
      <c r="J1765" s="27">
        <f>Global!J1702</f>
        <v>0</v>
      </c>
      <c r="K1765" s="27">
        <f>Global!K1702</f>
        <v>0</v>
      </c>
      <c r="L1765" s="27">
        <f>Global!L1702</f>
        <v>0</v>
      </c>
      <c r="M1765" s="27">
        <f>Global!M1702</f>
        <v>0</v>
      </c>
      <c r="N1765" s="27">
        <f>Global!N1702</f>
        <v>0</v>
      </c>
    </row>
    <row r="1766" spans="1:14" hidden="1" x14ac:dyDescent="0.2">
      <c r="A1766" s="27">
        <f>Global!A1703</f>
        <v>0</v>
      </c>
      <c r="B1766" s="27">
        <f>Global!B1703</f>
        <v>0</v>
      </c>
      <c r="C1766" s="34">
        <f>Global!C1703</f>
        <v>0</v>
      </c>
      <c r="D1766" s="27">
        <f>Global!D1703</f>
        <v>0</v>
      </c>
      <c r="E1766" s="27">
        <f>Global!E1703</f>
        <v>0</v>
      </c>
      <c r="F1766" s="27">
        <f>Global!F1703</f>
        <v>0</v>
      </c>
      <c r="G1766" s="27">
        <f>Global!G1703</f>
        <v>0</v>
      </c>
      <c r="H1766" s="27">
        <f>Global!H1703</f>
        <v>0</v>
      </c>
      <c r="I1766" s="27">
        <f>Global!I1703</f>
        <v>0</v>
      </c>
      <c r="J1766" s="27">
        <f>Global!J1703</f>
        <v>0</v>
      </c>
      <c r="K1766" s="27">
        <f>Global!K1703</f>
        <v>0</v>
      </c>
      <c r="L1766" s="27">
        <f>Global!L1703</f>
        <v>0</v>
      </c>
      <c r="M1766" s="27">
        <f>Global!M1703</f>
        <v>0</v>
      </c>
      <c r="N1766" s="27">
        <f>Global!N1703</f>
        <v>0</v>
      </c>
    </row>
    <row r="1767" spans="1:14" hidden="1" x14ac:dyDescent="0.2">
      <c r="A1767" s="27">
        <f>Global!A1704</f>
        <v>0</v>
      </c>
      <c r="B1767" s="27">
        <f>Global!B1704</f>
        <v>0</v>
      </c>
      <c r="C1767" s="34">
        <f>Global!C1704</f>
        <v>0</v>
      </c>
      <c r="D1767" s="27">
        <f>Global!D1704</f>
        <v>0</v>
      </c>
      <c r="E1767" s="27">
        <f>Global!E1704</f>
        <v>0</v>
      </c>
      <c r="F1767" s="27">
        <f>Global!F1704</f>
        <v>0</v>
      </c>
      <c r="G1767" s="27">
        <f>Global!G1704</f>
        <v>0</v>
      </c>
      <c r="H1767" s="27">
        <f>Global!H1704</f>
        <v>0</v>
      </c>
      <c r="I1767" s="27">
        <f>Global!I1704</f>
        <v>0</v>
      </c>
      <c r="J1767" s="27">
        <f>Global!J1704</f>
        <v>0</v>
      </c>
      <c r="K1767" s="27">
        <f>Global!K1704</f>
        <v>0</v>
      </c>
      <c r="L1767" s="27">
        <f>Global!L1704</f>
        <v>0</v>
      </c>
      <c r="M1767" s="27">
        <f>Global!M1704</f>
        <v>0</v>
      </c>
      <c r="N1767" s="27">
        <f>Global!N1704</f>
        <v>0</v>
      </c>
    </row>
    <row r="1768" spans="1:14" hidden="1" x14ac:dyDescent="0.2">
      <c r="A1768" s="27">
        <f>Global!A1705</f>
        <v>0</v>
      </c>
      <c r="B1768" s="27">
        <f>Global!B1705</f>
        <v>0</v>
      </c>
      <c r="C1768" s="34">
        <f>Global!C1705</f>
        <v>0</v>
      </c>
      <c r="D1768" s="27">
        <f>Global!D1705</f>
        <v>0</v>
      </c>
      <c r="E1768" s="27">
        <f>Global!E1705</f>
        <v>0</v>
      </c>
      <c r="F1768" s="27">
        <f>Global!F1705</f>
        <v>0</v>
      </c>
      <c r="G1768" s="27">
        <f>Global!G1705</f>
        <v>0</v>
      </c>
      <c r="H1768" s="27">
        <f>Global!H1705</f>
        <v>0</v>
      </c>
      <c r="I1768" s="27">
        <f>Global!I1705</f>
        <v>0</v>
      </c>
      <c r="J1768" s="27">
        <f>Global!J1705</f>
        <v>0</v>
      </c>
      <c r="K1768" s="27">
        <f>Global!K1705</f>
        <v>0</v>
      </c>
      <c r="L1768" s="27">
        <f>Global!L1705</f>
        <v>0</v>
      </c>
      <c r="M1768" s="27">
        <f>Global!M1705</f>
        <v>0</v>
      </c>
      <c r="N1768" s="27">
        <f>Global!N1705</f>
        <v>0</v>
      </c>
    </row>
    <row r="1769" spans="1:14" hidden="1" x14ac:dyDescent="0.2">
      <c r="A1769" s="27">
        <f>Global!A1706</f>
        <v>0</v>
      </c>
      <c r="B1769" s="27">
        <f>Global!B1706</f>
        <v>0</v>
      </c>
      <c r="C1769" s="34">
        <f>Global!C1706</f>
        <v>0</v>
      </c>
      <c r="D1769" s="27">
        <f>Global!D1706</f>
        <v>0</v>
      </c>
      <c r="E1769" s="27">
        <f>Global!E1706</f>
        <v>0</v>
      </c>
      <c r="F1769" s="27">
        <f>Global!F1706</f>
        <v>0</v>
      </c>
      <c r="G1769" s="27">
        <f>Global!G1706</f>
        <v>0</v>
      </c>
      <c r="H1769" s="27">
        <f>Global!H1706</f>
        <v>0</v>
      </c>
      <c r="I1769" s="27">
        <f>Global!I1706</f>
        <v>0</v>
      </c>
      <c r="J1769" s="27">
        <f>Global!J1706</f>
        <v>0</v>
      </c>
      <c r="K1769" s="27">
        <f>Global!K1706</f>
        <v>0</v>
      </c>
      <c r="L1769" s="27">
        <f>Global!L1706</f>
        <v>0</v>
      </c>
      <c r="M1769" s="27">
        <f>Global!M1706</f>
        <v>0</v>
      </c>
      <c r="N1769" s="27">
        <f>Global!N1706</f>
        <v>0</v>
      </c>
    </row>
    <row r="1770" spans="1:14" hidden="1" x14ac:dyDescent="0.2">
      <c r="A1770" s="27">
        <f>Global!A1707</f>
        <v>0</v>
      </c>
      <c r="B1770" s="27">
        <f>Global!B1707</f>
        <v>0</v>
      </c>
      <c r="C1770" s="34">
        <f>Global!C1707</f>
        <v>0</v>
      </c>
      <c r="D1770" s="27">
        <f>Global!D1707</f>
        <v>0</v>
      </c>
      <c r="E1770" s="27">
        <f>Global!E1707</f>
        <v>0</v>
      </c>
      <c r="F1770" s="27">
        <f>Global!F1707</f>
        <v>0</v>
      </c>
      <c r="G1770" s="27">
        <f>Global!G1707</f>
        <v>0</v>
      </c>
      <c r="H1770" s="27">
        <f>Global!H1707</f>
        <v>0</v>
      </c>
      <c r="I1770" s="27">
        <f>Global!I1707</f>
        <v>0</v>
      </c>
      <c r="J1770" s="27">
        <f>Global!J1707</f>
        <v>0</v>
      </c>
      <c r="K1770" s="27">
        <f>Global!K1707</f>
        <v>0</v>
      </c>
      <c r="L1770" s="27">
        <f>Global!L1707</f>
        <v>0</v>
      </c>
      <c r="M1770" s="27">
        <f>Global!M1707</f>
        <v>0</v>
      </c>
      <c r="N1770" s="27">
        <f>Global!N1707</f>
        <v>0</v>
      </c>
    </row>
    <row r="1771" spans="1:14" hidden="1" x14ac:dyDescent="0.2">
      <c r="A1771" s="27">
        <f>Global!A1708</f>
        <v>0</v>
      </c>
      <c r="B1771" s="27">
        <f>Global!B1708</f>
        <v>0</v>
      </c>
      <c r="C1771" s="34">
        <f>Global!C1708</f>
        <v>0</v>
      </c>
      <c r="D1771" s="27">
        <f>Global!D1708</f>
        <v>0</v>
      </c>
      <c r="E1771" s="27">
        <f>Global!E1708</f>
        <v>0</v>
      </c>
      <c r="F1771" s="27">
        <f>Global!F1708</f>
        <v>0</v>
      </c>
      <c r="G1771" s="27">
        <f>Global!G1708</f>
        <v>0</v>
      </c>
      <c r="H1771" s="27">
        <f>Global!H1708</f>
        <v>0</v>
      </c>
      <c r="I1771" s="27">
        <f>Global!I1708</f>
        <v>0</v>
      </c>
      <c r="J1771" s="27">
        <f>Global!J1708</f>
        <v>0</v>
      </c>
      <c r="K1771" s="27">
        <f>Global!K1708</f>
        <v>0</v>
      </c>
      <c r="L1771" s="27">
        <f>Global!L1708</f>
        <v>0</v>
      </c>
      <c r="M1771" s="27">
        <f>Global!M1708</f>
        <v>0</v>
      </c>
      <c r="N1771" s="27">
        <f>Global!N1708</f>
        <v>0</v>
      </c>
    </row>
    <row r="1772" spans="1:14" hidden="1" x14ac:dyDescent="0.2">
      <c r="A1772" s="27">
        <f>Global!A1709</f>
        <v>0</v>
      </c>
      <c r="B1772" s="27">
        <f>Global!B1709</f>
        <v>0</v>
      </c>
      <c r="C1772" s="34">
        <f>Global!C1709</f>
        <v>0</v>
      </c>
      <c r="D1772" s="27">
        <f>Global!D1709</f>
        <v>0</v>
      </c>
      <c r="E1772" s="27">
        <f>Global!E1709</f>
        <v>0</v>
      </c>
      <c r="F1772" s="27">
        <f>Global!F1709</f>
        <v>0</v>
      </c>
      <c r="G1772" s="27">
        <f>Global!G1709</f>
        <v>0</v>
      </c>
      <c r="H1772" s="27">
        <f>Global!H1709</f>
        <v>0</v>
      </c>
      <c r="I1772" s="27">
        <f>Global!I1709</f>
        <v>0</v>
      </c>
      <c r="J1772" s="27">
        <f>Global!J1709</f>
        <v>0</v>
      </c>
      <c r="K1772" s="27">
        <f>Global!K1709</f>
        <v>0</v>
      </c>
      <c r="L1772" s="27">
        <f>Global!L1709</f>
        <v>0</v>
      </c>
      <c r="M1772" s="27">
        <f>Global!M1709</f>
        <v>0</v>
      </c>
      <c r="N1772" s="27">
        <f>Global!N1709</f>
        <v>0</v>
      </c>
    </row>
    <row r="1773" spans="1:14" hidden="1" x14ac:dyDescent="0.2">
      <c r="A1773" s="27">
        <f>Global!A1710</f>
        <v>0</v>
      </c>
      <c r="B1773" s="27">
        <f>Global!B1710</f>
        <v>0</v>
      </c>
      <c r="C1773" s="34">
        <f>Global!C1710</f>
        <v>0</v>
      </c>
      <c r="D1773" s="27">
        <f>Global!D1710</f>
        <v>0</v>
      </c>
      <c r="E1773" s="27">
        <f>Global!E1710</f>
        <v>0</v>
      </c>
      <c r="F1773" s="27">
        <f>Global!F1710</f>
        <v>0</v>
      </c>
      <c r="G1773" s="27">
        <f>Global!G1710</f>
        <v>0</v>
      </c>
      <c r="H1773" s="27">
        <f>Global!H1710</f>
        <v>0</v>
      </c>
      <c r="I1773" s="27">
        <f>Global!I1710</f>
        <v>0</v>
      </c>
      <c r="J1773" s="27">
        <f>Global!J1710</f>
        <v>0</v>
      </c>
      <c r="K1773" s="27">
        <f>Global!K1710</f>
        <v>0</v>
      </c>
      <c r="L1773" s="27">
        <f>Global!L1710</f>
        <v>0</v>
      </c>
      <c r="M1773" s="27">
        <f>Global!M1710</f>
        <v>0</v>
      </c>
      <c r="N1773" s="27">
        <f>Global!N1710</f>
        <v>0</v>
      </c>
    </row>
    <row r="1774" spans="1:14" hidden="1" x14ac:dyDescent="0.2">
      <c r="A1774" s="27">
        <f>Global!A1711</f>
        <v>0</v>
      </c>
      <c r="B1774" s="27">
        <f>Global!B1711</f>
        <v>0</v>
      </c>
      <c r="C1774" s="34">
        <f>Global!C1711</f>
        <v>0</v>
      </c>
      <c r="D1774" s="27">
        <f>Global!D1711</f>
        <v>0</v>
      </c>
      <c r="E1774" s="27">
        <f>Global!E1711</f>
        <v>0</v>
      </c>
      <c r="F1774" s="27">
        <f>Global!F1711</f>
        <v>0</v>
      </c>
      <c r="G1774" s="27">
        <f>Global!G1711</f>
        <v>0</v>
      </c>
      <c r="H1774" s="27">
        <f>Global!H1711</f>
        <v>0</v>
      </c>
      <c r="I1774" s="27">
        <f>Global!I1711</f>
        <v>0</v>
      </c>
      <c r="J1774" s="27">
        <f>Global!J1711</f>
        <v>0</v>
      </c>
      <c r="K1774" s="27">
        <f>Global!K1711</f>
        <v>0</v>
      </c>
      <c r="L1774" s="27">
        <f>Global!L1711</f>
        <v>0</v>
      </c>
      <c r="M1774" s="27">
        <f>Global!M1711</f>
        <v>0</v>
      </c>
      <c r="N1774" s="27">
        <f>Global!N1711</f>
        <v>0</v>
      </c>
    </row>
    <row r="1775" spans="1:14" hidden="1" x14ac:dyDescent="0.2">
      <c r="A1775" s="27">
        <f>Global!A1712</f>
        <v>0</v>
      </c>
      <c r="B1775" s="27">
        <f>Global!B1712</f>
        <v>0</v>
      </c>
      <c r="C1775" s="34">
        <f>Global!C1712</f>
        <v>0</v>
      </c>
      <c r="D1775" s="27">
        <f>Global!D1712</f>
        <v>0</v>
      </c>
      <c r="E1775" s="27">
        <f>Global!E1712</f>
        <v>0</v>
      </c>
      <c r="F1775" s="27">
        <f>Global!F1712</f>
        <v>0</v>
      </c>
      <c r="G1775" s="27">
        <f>Global!G1712</f>
        <v>0</v>
      </c>
      <c r="H1775" s="27">
        <f>Global!H1712</f>
        <v>0</v>
      </c>
      <c r="I1775" s="27">
        <f>Global!I1712</f>
        <v>0</v>
      </c>
      <c r="J1775" s="27">
        <f>Global!J1712</f>
        <v>0</v>
      </c>
      <c r="K1775" s="27">
        <f>Global!K1712</f>
        <v>0</v>
      </c>
      <c r="L1775" s="27">
        <f>Global!L1712</f>
        <v>0</v>
      </c>
      <c r="M1775" s="27">
        <f>Global!M1712</f>
        <v>0</v>
      </c>
      <c r="N1775" s="27">
        <f>Global!N1712</f>
        <v>0</v>
      </c>
    </row>
    <row r="1776" spans="1:14" hidden="1" x14ac:dyDescent="0.2">
      <c r="A1776" s="27">
        <f>Global!A1713</f>
        <v>0</v>
      </c>
      <c r="B1776" s="27">
        <f>Global!B1713</f>
        <v>0</v>
      </c>
      <c r="C1776" s="34">
        <f>Global!C1713</f>
        <v>0</v>
      </c>
      <c r="D1776" s="27">
        <f>Global!D1713</f>
        <v>0</v>
      </c>
      <c r="E1776" s="27">
        <f>Global!E1713</f>
        <v>0</v>
      </c>
      <c r="F1776" s="27">
        <f>Global!F1713</f>
        <v>0</v>
      </c>
      <c r="G1776" s="27">
        <f>Global!G1713</f>
        <v>0</v>
      </c>
      <c r="H1776" s="27">
        <f>Global!H1713</f>
        <v>0</v>
      </c>
      <c r="I1776" s="27">
        <f>Global!I1713</f>
        <v>0</v>
      </c>
      <c r="J1776" s="27">
        <f>Global!J1713</f>
        <v>0</v>
      </c>
      <c r="K1776" s="27">
        <f>Global!K1713</f>
        <v>0</v>
      </c>
      <c r="L1776" s="27">
        <f>Global!L1713</f>
        <v>0</v>
      </c>
      <c r="M1776" s="27">
        <f>Global!M1713</f>
        <v>0</v>
      </c>
      <c r="N1776" s="27">
        <f>Global!N1713</f>
        <v>0</v>
      </c>
    </row>
    <row r="1777" spans="1:14" hidden="1" x14ac:dyDescent="0.2">
      <c r="A1777" s="27">
        <f>Global!A1714</f>
        <v>0</v>
      </c>
      <c r="B1777" s="27">
        <f>Global!B1714</f>
        <v>0</v>
      </c>
      <c r="C1777" s="34">
        <f>Global!C1714</f>
        <v>0</v>
      </c>
      <c r="D1777" s="27">
        <f>Global!D1714</f>
        <v>0</v>
      </c>
      <c r="E1777" s="27">
        <f>Global!E1714</f>
        <v>0</v>
      </c>
      <c r="F1777" s="27">
        <f>Global!F1714</f>
        <v>0</v>
      </c>
      <c r="G1777" s="27">
        <f>Global!G1714</f>
        <v>0</v>
      </c>
      <c r="H1777" s="27">
        <f>Global!H1714</f>
        <v>0</v>
      </c>
      <c r="I1777" s="27">
        <f>Global!I1714</f>
        <v>0</v>
      </c>
      <c r="J1777" s="27">
        <f>Global!J1714</f>
        <v>0</v>
      </c>
      <c r="K1777" s="27">
        <f>Global!K1714</f>
        <v>0</v>
      </c>
      <c r="L1777" s="27">
        <f>Global!L1714</f>
        <v>0</v>
      </c>
      <c r="M1777" s="27">
        <f>Global!M1714</f>
        <v>0</v>
      </c>
      <c r="N1777" s="27">
        <f>Global!N1714</f>
        <v>0</v>
      </c>
    </row>
    <row r="1778" spans="1:14" hidden="1" x14ac:dyDescent="0.2">
      <c r="A1778" s="27">
        <f>Global!A1715</f>
        <v>0</v>
      </c>
      <c r="B1778" s="27">
        <f>Global!B1715</f>
        <v>0</v>
      </c>
      <c r="C1778" s="34">
        <f>Global!C1715</f>
        <v>0</v>
      </c>
      <c r="D1778" s="27">
        <f>Global!D1715</f>
        <v>0</v>
      </c>
      <c r="E1778" s="27">
        <f>Global!E1715</f>
        <v>0</v>
      </c>
      <c r="F1778" s="27">
        <f>Global!F1715</f>
        <v>0</v>
      </c>
      <c r="G1778" s="27">
        <f>Global!G1715</f>
        <v>0</v>
      </c>
      <c r="H1778" s="27">
        <f>Global!H1715</f>
        <v>0</v>
      </c>
      <c r="I1778" s="27">
        <f>Global!I1715</f>
        <v>0</v>
      </c>
      <c r="J1778" s="27">
        <f>Global!J1715</f>
        <v>0</v>
      </c>
      <c r="K1778" s="27">
        <f>Global!K1715</f>
        <v>0</v>
      </c>
      <c r="L1778" s="27">
        <f>Global!L1715</f>
        <v>0</v>
      </c>
      <c r="M1778" s="27">
        <f>Global!M1715</f>
        <v>0</v>
      </c>
      <c r="N1778" s="27">
        <f>Global!N1715</f>
        <v>0</v>
      </c>
    </row>
    <row r="1779" spans="1:14" hidden="1" x14ac:dyDescent="0.2">
      <c r="A1779" s="27">
        <f>Global!A1716</f>
        <v>0</v>
      </c>
      <c r="B1779" s="27">
        <f>Global!B1716</f>
        <v>0</v>
      </c>
      <c r="C1779" s="34">
        <f>Global!C1716</f>
        <v>0</v>
      </c>
      <c r="D1779" s="27">
        <f>Global!D1716</f>
        <v>0</v>
      </c>
      <c r="E1779" s="27">
        <f>Global!E1716</f>
        <v>0</v>
      </c>
      <c r="F1779" s="27">
        <f>Global!F1716</f>
        <v>0</v>
      </c>
      <c r="G1779" s="27">
        <f>Global!G1716</f>
        <v>0</v>
      </c>
      <c r="H1779" s="27">
        <f>Global!H1716</f>
        <v>0</v>
      </c>
      <c r="I1779" s="27">
        <f>Global!I1716</f>
        <v>0</v>
      </c>
      <c r="J1779" s="27">
        <f>Global!J1716</f>
        <v>0</v>
      </c>
      <c r="K1779" s="27">
        <f>Global!K1716</f>
        <v>0</v>
      </c>
      <c r="L1779" s="27">
        <f>Global!L1716</f>
        <v>0</v>
      </c>
      <c r="M1779" s="27">
        <f>Global!M1716</f>
        <v>0</v>
      </c>
      <c r="N1779" s="27">
        <f>Global!N1716</f>
        <v>0</v>
      </c>
    </row>
    <row r="1780" spans="1:14" hidden="1" x14ac:dyDescent="0.2">
      <c r="A1780" s="27">
        <f>Global!A1717</f>
        <v>0</v>
      </c>
      <c r="B1780" s="27">
        <f>Global!B1717</f>
        <v>0</v>
      </c>
      <c r="C1780" s="34">
        <f>Global!C1717</f>
        <v>0</v>
      </c>
      <c r="D1780" s="27">
        <f>Global!D1717</f>
        <v>0</v>
      </c>
      <c r="E1780" s="27">
        <f>Global!E1717</f>
        <v>0</v>
      </c>
      <c r="F1780" s="27">
        <f>Global!F1717</f>
        <v>0</v>
      </c>
      <c r="G1780" s="27">
        <f>Global!G1717</f>
        <v>0</v>
      </c>
      <c r="H1780" s="27">
        <f>Global!H1717</f>
        <v>0</v>
      </c>
      <c r="I1780" s="27">
        <f>Global!I1717</f>
        <v>0</v>
      </c>
      <c r="J1780" s="27">
        <f>Global!J1717</f>
        <v>0</v>
      </c>
      <c r="K1780" s="27">
        <f>Global!K1717</f>
        <v>0</v>
      </c>
      <c r="L1780" s="27">
        <f>Global!L1717</f>
        <v>0</v>
      </c>
      <c r="M1780" s="27">
        <f>Global!M1717</f>
        <v>0</v>
      </c>
      <c r="N1780" s="27">
        <f>Global!N1717</f>
        <v>0</v>
      </c>
    </row>
    <row r="1781" spans="1:14" hidden="1" x14ac:dyDescent="0.2">
      <c r="A1781" s="27">
        <f>Global!A1718</f>
        <v>0</v>
      </c>
      <c r="B1781" s="27">
        <f>Global!B1718</f>
        <v>0</v>
      </c>
      <c r="C1781" s="34">
        <f>Global!C1718</f>
        <v>0</v>
      </c>
      <c r="D1781" s="27">
        <f>Global!D1718</f>
        <v>0</v>
      </c>
      <c r="E1781" s="27">
        <f>Global!E1718</f>
        <v>0</v>
      </c>
      <c r="F1781" s="27">
        <f>Global!F1718</f>
        <v>0</v>
      </c>
      <c r="G1781" s="27">
        <f>Global!G1718</f>
        <v>0</v>
      </c>
      <c r="H1781" s="27">
        <f>Global!H1718</f>
        <v>0</v>
      </c>
      <c r="I1781" s="27">
        <f>Global!I1718</f>
        <v>0</v>
      </c>
      <c r="J1781" s="27">
        <f>Global!J1718</f>
        <v>0</v>
      </c>
      <c r="K1781" s="27">
        <f>Global!K1718</f>
        <v>0</v>
      </c>
      <c r="L1781" s="27">
        <f>Global!L1718</f>
        <v>0</v>
      </c>
      <c r="M1781" s="27">
        <f>Global!M1718</f>
        <v>0</v>
      </c>
      <c r="N1781" s="27">
        <f>Global!N1718</f>
        <v>0</v>
      </c>
    </row>
    <row r="1782" spans="1:14" hidden="1" x14ac:dyDescent="0.2">
      <c r="A1782" s="27">
        <f>Global!A1719</f>
        <v>0</v>
      </c>
      <c r="B1782" s="27">
        <f>Global!B1719</f>
        <v>0</v>
      </c>
      <c r="C1782" s="34">
        <f>Global!C1719</f>
        <v>0</v>
      </c>
      <c r="D1782" s="27">
        <f>Global!D1719</f>
        <v>0</v>
      </c>
      <c r="E1782" s="27">
        <f>Global!E1719</f>
        <v>0</v>
      </c>
      <c r="F1782" s="27">
        <f>Global!F1719</f>
        <v>0</v>
      </c>
      <c r="G1782" s="27">
        <f>Global!G1719</f>
        <v>0</v>
      </c>
      <c r="H1782" s="27">
        <f>Global!H1719</f>
        <v>0</v>
      </c>
      <c r="I1782" s="27">
        <f>Global!I1719</f>
        <v>0</v>
      </c>
      <c r="J1782" s="27">
        <f>Global!J1719</f>
        <v>0</v>
      </c>
      <c r="K1782" s="27">
        <f>Global!K1719</f>
        <v>0</v>
      </c>
      <c r="L1782" s="27">
        <f>Global!L1719</f>
        <v>0</v>
      </c>
      <c r="M1782" s="27">
        <f>Global!M1719</f>
        <v>0</v>
      </c>
      <c r="N1782" s="27">
        <f>Global!N1719</f>
        <v>0</v>
      </c>
    </row>
    <row r="1783" spans="1:14" hidden="1" x14ac:dyDescent="0.2">
      <c r="A1783" s="27">
        <f>Global!A1720</f>
        <v>0</v>
      </c>
      <c r="B1783" s="27">
        <f>Global!B1720</f>
        <v>0</v>
      </c>
      <c r="C1783" s="34">
        <f>Global!C1720</f>
        <v>0</v>
      </c>
      <c r="D1783" s="27">
        <f>Global!D1720</f>
        <v>0</v>
      </c>
      <c r="E1783" s="27">
        <f>Global!E1720</f>
        <v>0</v>
      </c>
      <c r="F1783" s="27">
        <f>Global!F1720</f>
        <v>0</v>
      </c>
      <c r="G1783" s="27">
        <f>Global!G1720</f>
        <v>0</v>
      </c>
      <c r="H1783" s="27">
        <f>Global!H1720</f>
        <v>0</v>
      </c>
      <c r="I1783" s="27">
        <f>Global!I1720</f>
        <v>0</v>
      </c>
      <c r="J1783" s="27">
        <f>Global!J1720</f>
        <v>0</v>
      </c>
      <c r="K1783" s="27">
        <f>Global!K1720</f>
        <v>0</v>
      </c>
      <c r="L1783" s="27">
        <f>Global!L1720</f>
        <v>0</v>
      </c>
      <c r="M1783" s="27">
        <f>Global!M1720</f>
        <v>0</v>
      </c>
      <c r="N1783" s="27">
        <f>Global!N1720</f>
        <v>0</v>
      </c>
    </row>
    <row r="1784" spans="1:14" hidden="1" x14ac:dyDescent="0.2">
      <c r="A1784" s="27">
        <f>Global!A1721</f>
        <v>0</v>
      </c>
      <c r="B1784" s="27">
        <f>Global!B1721</f>
        <v>0</v>
      </c>
      <c r="C1784" s="34">
        <f>Global!C1721</f>
        <v>0</v>
      </c>
      <c r="D1784" s="27">
        <f>Global!D1721</f>
        <v>0</v>
      </c>
      <c r="E1784" s="27">
        <f>Global!E1721</f>
        <v>0</v>
      </c>
      <c r="F1784" s="27">
        <f>Global!F1721</f>
        <v>0</v>
      </c>
      <c r="G1784" s="27">
        <f>Global!G1721</f>
        <v>0</v>
      </c>
      <c r="H1784" s="27">
        <f>Global!H1721</f>
        <v>0</v>
      </c>
      <c r="I1784" s="27">
        <f>Global!I1721</f>
        <v>0</v>
      </c>
      <c r="J1784" s="27">
        <f>Global!J1721</f>
        <v>0</v>
      </c>
      <c r="K1784" s="27">
        <f>Global!K1721</f>
        <v>0</v>
      </c>
      <c r="L1784" s="27">
        <f>Global!L1721</f>
        <v>0</v>
      </c>
      <c r="M1784" s="27">
        <f>Global!M1721</f>
        <v>0</v>
      </c>
      <c r="N1784" s="27">
        <f>Global!N1721</f>
        <v>0</v>
      </c>
    </row>
    <row r="1785" spans="1:14" hidden="1" x14ac:dyDescent="0.2">
      <c r="A1785" s="27">
        <f>Global!A1722</f>
        <v>0</v>
      </c>
      <c r="B1785" s="27">
        <f>Global!B1722</f>
        <v>0</v>
      </c>
      <c r="C1785" s="34">
        <f>Global!C1722</f>
        <v>0</v>
      </c>
      <c r="D1785" s="27">
        <f>Global!D1722</f>
        <v>0</v>
      </c>
      <c r="E1785" s="27">
        <f>Global!E1722</f>
        <v>0</v>
      </c>
      <c r="F1785" s="27">
        <f>Global!F1722</f>
        <v>0</v>
      </c>
      <c r="G1785" s="27">
        <f>Global!G1722</f>
        <v>0</v>
      </c>
      <c r="H1785" s="27">
        <f>Global!H1722</f>
        <v>0</v>
      </c>
      <c r="I1785" s="27">
        <f>Global!I1722</f>
        <v>0</v>
      </c>
      <c r="J1785" s="27">
        <f>Global!J1722</f>
        <v>0</v>
      </c>
      <c r="K1785" s="27">
        <f>Global!K1722</f>
        <v>0</v>
      </c>
      <c r="L1785" s="27">
        <f>Global!L1722</f>
        <v>0</v>
      </c>
      <c r="M1785" s="27">
        <f>Global!M1722</f>
        <v>0</v>
      </c>
      <c r="N1785" s="27">
        <f>Global!N1722</f>
        <v>0</v>
      </c>
    </row>
    <row r="1786" spans="1:14" hidden="1" x14ac:dyDescent="0.2">
      <c r="A1786" s="27">
        <f>Global!A1723</f>
        <v>0</v>
      </c>
      <c r="B1786" s="27">
        <f>Global!B1723</f>
        <v>0</v>
      </c>
      <c r="C1786" s="34">
        <f>Global!C1723</f>
        <v>0</v>
      </c>
      <c r="D1786" s="27">
        <f>Global!D1723</f>
        <v>0</v>
      </c>
      <c r="E1786" s="27">
        <f>Global!E1723</f>
        <v>0</v>
      </c>
      <c r="F1786" s="27">
        <f>Global!F1723</f>
        <v>0</v>
      </c>
      <c r="G1786" s="27">
        <f>Global!G1723</f>
        <v>0</v>
      </c>
      <c r="H1786" s="27">
        <f>Global!H1723</f>
        <v>0</v>
      </c>
      <c r="I1786" s="27">
        <f>Global!I1723</f>
        <v>0</v>
      </c>
      <c r="J1786" s="27">
        <f>Global!J1723</f>
        <v>0</v>
      </c>
      <c r="K1786" s="27">
        <f>Global!K1723</f>
        <v>0</v>
      </c>
      <c r="L1786" s="27">
        <f>Global!L1723</f>
        <v>0</v>
      </c>
      <c r="M1786" s="27">
        <f>Global!M1723</f>
        <v>0</v>
      </c>
      <c r="N1786" s="27">
        <f>Global!N1723</f>
        <v>0</v>
      </c>
    </row>
    <row r="1787" spans="1:14" hidden="1" x14ac:dyDescent="0.2">
      <c r="A1787" s="27">
        <f>Global!A1724</f>
        <v>0</v>
      </c>
      <c r="B1787" s="27">
        <f>Global!B1724</f>
        <v>0</v>
      </c>
      <c r="C1787" s="34">
        <f>Global!C1724</f>
        <v>0</v>
      </c>
      <c r="D1787" s="27">
        <f>Global!D1724</f>
        <v>0</v>
      </c>
      <c r="E1787" s="27">
        <f>Global!E1724</f>
        <v>0</v>
      </c>
      <c r="F1787" s="27">
        <f>Global!F1724</f>
        <v>0</v>
      </c>
      <c r="G1787" s="27">
        <f>Global!G1724</f>
        <v>0</v>
      </c>
      <c r="H1787" s="27">
        <f>Global!H1724</f>
        <v>0</v>
      </c>
      <c r="I1787" s="27">
        <f>Global!I1724</f>
        <v>0</v>
      </c>
      <c r="J1787" s="27">
        <f>Global!J1724</f>
        <v>0</v>
      </c>
      <c r="K1787" s="27">
        <f>Global!K1724</f>
        <v>0</v>
      </c>
      <c r="L1787" s="27">
        <f>Global!L1724</f>
        <v>0</v>
      </c>
      <c r="M1787" s="27">
        <f>Global!M1724</f>
        <v>0</v>
      </c>
      <c r="N1787" s="27">
        <f>Global!N1724</f>
        <v>0</v>
      </c>
    </row>
    <row r="1788" spans="1:14" hidden="1" x14ac:dyDescent="0.2">
      <c r="A1788" s="27">
        <f>Global!A1725</f>
        <v>0</v>
      </c>
      <c r="B1788" s="27">
        <f>Global!B1725</f>
        <v>0</v>
      </c>
      <c r="C1788" s="34">
        <f>Global!C1725</f>
        <v>0</v>
      </c>
      <c r="D1788" s="27">
        <f>Global!D1725</f>
        <v>0</v>
      </c>
      <c r="E1788" s="27">
        <f>Global!E1725</f>
        <v>0</v>
      </c>
      <c r="F1788" s="27">
        <f>Global!F1725</f>
        <v>0</v>
      </c>
      <c r="G1788" s="27">
        <f>Global!G1725</f>
        <v>0</v>
      </c>
      <c r="H1788" s="27">
        <f>Global!H1725</f>
        <v>0</v>
      </c>
      <c r="I1788" s="27">
        <f>Global!I1725</f>
        <v>0</v>
      </c>
      <c r="J1788" s="27">
        <f>Global!J1725</f>
        <v>0</v>
      </c>
      <c r="K1788" s="27">
        <f>Global!K1725</f>
        <v>0</v>
      </c>
      <c r="L1788" s="27">
        <f>Global!L1725</f>
        <v>0</v>
      </c>
      <c r="M1788" s="27">
        <f>Global!M1725</f>
        <v>0</v>
      </c>
      <c r="N1788" s="27">
        <f>Global!N1725</f>
        <v>0</v>
      </c>
    </row>
    <row r="1789" spans="1:14" hidden="1" x14ac:dyDescent="0.2">
      <c r="A1789" s="27">
        <f>Global!A1726</f>
        <v>0</v>
      </c>
      <c r="B1789" s="27">
        <f>Global!B1726</f>
        <v>0</v>
      </c>
      <c r="C1789" s="34">
        <f>Global!C1726</f>
        <v>0</v>
      </c>
      <c r="D1789" s="27">
        <f>Global!D1726</f>
        <v>0</v>
      </c>
      <c r="E1789" s="27">
        <f>Global!E1726</f>
        <v>0</v>
      </c>
      <c r="F1789" s="27">
        <f>Global!F1726</f>
        <v>0</v>
      </c>
      <c r="G1789" s="27">
        <f>Global!G1726</f>
        <v>0</v>
      </c>
      <c r="H1789" s="27">
        <f>Global!H1726</f>
        <v>0</v>
      </c>
      <c r="I1789" s="27">
        <f>Global!I1726</f>
        <v>0</v>
      </c>
      <c r="J1789" s="27">
        <f>Global!J1726</f>
        <v>0</v>
      </c>
      <c r="K1789" s="27">
        <f>Global!K1726</f>
        <v>0</v>
      </c>
      <c r="L1789" s="27">
        <f>Global!L1726</f>
        <v>0</v>
      </c>
      <c r="M1789" s="27">
        <f>Global!M1726</f>
        <v>0</v>
      </c>
      <c r="N1789" s="27">
        <f>Global!N1726</f>
        <v>0</v>
      </c>
    </row>
    <row r="1790" spans="1:14" hidden="1" x14ac:dyDescent="0.2">
      <c r="A1790" s="27">
        <f>Global!A1727</f>
        <v>0</v>
      </c>
      <c r="B1790" s="27">
        <f>Global!B1727</f>
        <v>0</v>
      </c>
      <c r="C1790" s="34">
        <f>Global!C1727</f>
        <v>0</v>
      </c>
      <c r="D1790" s="27">
        <f>Global!D1727</f>
        <v>0</v>
      </c>
      <c r="E1790" s="27">
        <f>Global!E1727</f>
        <v>0</v>
      </c>
      <c r="F1790" s="27">
        <f>Global!F1727</f>
        <v>0</v>
      </c>
      <c r="G1790" s="27">
        <f>Global!G1727</f>
        <v>0</v>
      </c>
      <c r="H1790" s="27">
        <f>Global!H1727</f>
        <v>0</v>
      </c>
      <c r="I1790" s="27">
        <f>Global!I1727</f>
        <v>0</v>
      </c>
      <c r="J1790" s="27">
        <f>Global!J1727</f>
        <v>0</v>
      </c>
      <c r="K1790" s="27">
        <f>Global!K1727</f>
        <v>0</v>
      </c>
      <c r="L1790" s="27">
        <f>Global!L1727</f>
        <v>0</v>
      </c>
      <c r="M1790" s="27">
        <f>Global!M1727</f>
        <v>0</v>
      </c>
      <c r="N1790" s="27">
        <f>Global!N1727</f>
        <v>0</v>
      </c>
    </row>
    <row r="1791" spans="1:14" hidden="1" x14ac:dyDescent="0.2">
      <c r="A1791" s="27">
        <f>Global!A1728</f>
        <v>0</v>
      </c>
      <c r="B1791" s="27">
        <f>Global!B1728</f>
        <v>0</v>
      </c>
      <c r="C1791" s="34">
        <f>Global!C1728</f>
        <v>0</v>
      </c>
      <c r="D1791" s="27">
        <f>Global!D1728</f>
        <v>0</v>
      </c>
      <c r="E1791" s="27">
        <f>Global!E1728</f>
        <v>0</v>
      </c>
      <c r="F1791" s="27">
        <f>Global!F1728</f>
        <v>0</v>
      </c>
      <c r="G1791" s="27">
        <f>Global!G1728</f>
        <v>0</v>
      </c>
      <c r="H1791" s="27">
        <f>Global!H1728</f>
        <v>0</v>
      </c>
      <c r="I1791" s="27">
        <f>Global!I1728</f>
        <v>0</v>
      </c>
      <c r="J1791" s="27">
        <f>Global!J1728</f>
        <v>0</v>
      </c>
      <c r="K1791" s="27">
        <f>Global!K1728</f>
        <v>0</v>
      </c>
      <c r="L1791" s="27">
        <f>Global!L1728</f>
        <v>0</v>
      </c>
      <c r="M1791" s="27">
        <f>Global!M1728</f>
        <v>0</v>
      </c>
      <c r="N1791" s="27">
        <f>Global!N1728</f>
        <v>0</v>
      </c>
    </row>
    <row r="1792" spans="1:14" hidden="1" x14ac:dyDescent="0.2">
      <c r="A1792" s="27">
        <f>Global!A1729</f>
        <v>0</v>
      </c>
      <c r="B1792" s="27">
        <f>Global!B1729</f>
        <v>0</v>
      </c>
      <c r="C1792" s="34">
        <f>Global!C1729</f>
        <v>0</v>
      </c>
      <c r="D1792" s="27">
        <f>Global!D1729</f>
        <v>0</v>
      </c>
      <c r="E1792" s="27">
        <f>Global!E1729</f>
        <v>0</v>
      </c>
      <c r="F1792" s="27">
        <f>Global!F1729</f>
        <v>0</v>
      </c>
      <c r="G1792" s="27">
        <f>Global!G1729</f>
        <v>0</v>
      </c>
      <c r="H1792" s="27">
        <f>Global!H1729</f>
        <v>0</v>
      </c>
      <c r="I1792" s="27">
        <f>Global!I1729</f>
        <v>0</v>
      </c>
      <c r="J1792" s="27">
        <f>Global!J1729</f>
        <v>0</v>
      </c>
      <c r="K1792" s="27">
        <f>Global!K1729</f>
        <v>0</v>
      </c>
      <c r="L1792" s="27">
        <f>Global!L1729</f>
        <v>0</v>
      </c>
      <c r="M1792" s="27">
        <f>Global!M1729</f>
        <v>0</v>
      </c>
      <c r="N1792" s="27">
        <f>Global!N1729</f>
        <v>0</v>
      </c>
    </row>
    <row r="1793" spans="1:14" hidden="1" x14ac:dyDescent="0.2">
      <c r="A1793" s="27">
        <f>Global!A1730</f>
        <v>0</v>
      </c>
      <c r="B1793" s="27">
        <f>Global!B1730</f>
        <v>0</v>
      </c>
      <c r="C1793" s="34">
        <f>Global!C1730</f>
        <v>0</v>
      </c>
      <c r="D1793" s="27">
        <f>Global!D1730</f>
        <v>0</v>
      </c>
      <c r="E1793" s="27">
        <f>Global!E1730</f>
        <v>0</v>
      </c>
      <c r="F1793" s="27">
        <f>Global!F1730</f>
        <v>0</v>
      </c>
      <c r="G1793" s="27">
        <f>Global!G1730</f>
        <v>0</v>
      </c>
      <c r="H1793" s="27">
        <f>Global!H1730</f>
        <v>0</v>
      </c>
      <c r="I1793" s="27">
        <f>Global!I1730</f>
        <v>0</v>
      </c>
      <c r="J1793" s="27">
        <f>Global!J1730</f>
        <v>0</v>
      </c>
      <c r="K1793" s="27">
        <f>Global!K1730</f>
        <v>0</v>
      </c>
      <c r="L1793" s="27">
        <f>Global!L1730</f>
        <v>0</v>
      </c>
      <c r="M1793" s="27">
        <f>Global!M1730</f>
        <v>0</v>
      </c>
      <c r="N1793" s="27">
        <f>Global!N1730</f>
        <v>0</v>
      </c>
    </row>
    <row r="1794" spans="1:14" hidden="1" x14ac:dyDescent="0.2">
      <c r="A1794" s="27">
        <f>Global!A1731</f>
        <v>0</v>
      </c>
      <c r="B1794" s="27">
        <f>Global!B1731</f>
        <v>0</v>
      </c>
      <c r="C1794" s="34">
        <f>Global!C1731</f>
        <v>0</v>
      </c>
      <c r="D1794" s="27">
        <f>Global!D1731</f>
        <v>0</v>
      </c>
      <c r="E1794" s="27">
        <f>Global!E1731</f>
        <v>0</v>
      </c>
      <c r="F1794" s="27">
        <f>Global!F1731</f>
        <v>0</v>
      </c>
      <c r="G1794" s="27">
        <f>Global!G1731</f>
        <v>0</v>
      </c>
      <c r="H1794" s="27">
        <f>Global!H1731</f>
        <v>0</v>
      </c>
      <c r="I1794" s="27">
        <f>Global!I1731</f>
        <v>0</v>
      </c>
      <c r="J1794" s="27">
        <f>Global!J1731</f>
        <v>0</v>
      </c>
      <c r="K1794" s="27">
        <f>Global!K1731</f>
        <v>0</v>
      </c>
      <c r="L1794" s="27">
        <f>Global!L1731</f>
        <v>0</v>
      </c>
      <c r="M1794" s="27">
        <f>Global!M1731</f>
        <v>0</v>
      </c>
      <c r="N1794" s="27">
        <f>Global!N1731</f>
        <v>0</v>
      </c>
    </row>
    <row r="1795" spans="1:14" hidden="1" x14ac:dyDescent="0.2">
      <c r="A1795" s="27">
        <f>Global!A1732</f>
        <v>0</v>
      </c>
      <c r="B1795" s="27">
        <f>Global!B1732</f>
        <v>0</v>
      </c>
      <c r="C1795" s="34">
        <f>Global!C1732</f>
        <v>0</v>
      </c>
      <c r="D1795" s="27">
        <f>Global!D1732</f>
        <v>0</v>
      </c>
      <c r="E1795" s="27">
        <f>Global!E1732</f>
        <v>0</v>
      </c>
      <c r="F1795" s="27">
        <f>Global!F1732</f>
        <v>0</v>
      </c>
      <c r="G1795" s="27">
        <f>Global!G1732</f>
        <v>0</v>
      </c>
      <c r="H1795" s="27">
        <f>Global!H1732</f>
        <v>0</v>
      </c>
      <c r="I1795" s="27">
        <f>Global!I1732</f>
        <v>0</v>
      </c>
      <c r="J1795" s="27">
        <f>Global!J1732</f>
        <v>0</v>
      </c>
      <c r="K1795" s="27">
        <f>Global!K1732</f>
        <v>0</v>
      </c>
      <c r="L1795" s="27">
        <f>Global!L1732</f>
        <v>0</v>
      </c>
      <c r="M1795" s="27">
        <f>Global!M1732</f>
        <v>0</v>
      </c>
      <c r="N1795" s="27">
        <f>Global!N1732</f>
        <v>0</v>
      </c>
    </row>
    <row r="1796" spans="1:14" hidden="1" x14ac:dyDescent="0.2">
      <c r="A1796" s="27">
        <f>Global!A1733</f>
        <v>0</v>
      </c>
      <c r="B1796" s="27">
        <f>Global!B1733</f>
        <v>0</v>
      </c>
      <c r="C1796" s="34">
        <f>Global!C1733</f>
        <v>0</v>
      </c>
      <c r="D1796" s="27">
        <f>Global!D1733</f>
        <v>0</v>
      </c>
      <c r="E1796" s="27">
        <f>Global!E1733</f>
        <v>0</v>
      </c>
      <c r="F1796" s="27">
        <f>Global!F1733</f>
        <v>0</v>
      </c>
      <c r="G1796" s="27">
        <f>Global!G1733</f>
        <v>0</v>
      </c>
      <c r="H1796" s="27">
        <f>Global!H1733</f>
        <v>0</v>
      </c>
      <c r="I1796" s="27">
        <f>Global!I1733</f>
        <v>0</v>
      </c>
      <c r="J1796" s="27">
        <f>Global!J1733</f>
        <v>0</v>
      </c>
      <c r="K1796" s="27">
        <f>Global!K1733</f>
        <v>0</v>
      </c>
      <c r="L1796" s="27">
        <f>Global!L1733</f>
        <v>0</v>
      </c>
      <c r="M1796" s="27">
        <f>Global!M1733</f>
        <v>0</v>
      </c>
      <c r="N1796" s="27">
        <f>Global!N1733</f>
        <v>0</v>
      </c>
    </row>
    <row r="1797" spans="1:14" hidden="1" x14ac:dyDescent="0.2">
      <c r="A1797" s="27">
        <f>Global!A1734</f>
        <v>0</v>
      </c>
      <c r="B1797" s="27">
        <f>Global!B1734</f>
        <v>0</v>
      </c>
      <c r="C1797" s="34">
        <f>Global!C1734</f>
        <v>0</v>
      </c>
      <c r="D1797" s="27">
        <f>Global!D1734</f>
        <v>0</v>
      </c>
      <c r="E1797" s="27">
        <f>Global!E1734</f>
        <v>0</v>
      </c>
      <c r="F1797" s="27">
        <f>Global!F1734</f>
        <v>0</v>
      </c>
      <c r="G1797" s="27">
        <f>Global!G1734</f>
        <v>0</v>
      </c>
      <c r="H1797" s="27">
        <f>Global!H1734</f>
        <v>0</v>
      </c>
      <c r="I1797" s="27">
        <f>Global!I1734</f>
        <v>0</v>
      </c>
      <c r="J1797" s="27">
        <f>Global!J1734</f>
        <v>0</v>
      </c>
      <c r="K1797" s="27">
        <f>Global!K1734</f>
        <v>0</v>
      </c>
      <c r="L1797" s="27">
        <f>Global!L1734</f>
        <v>0</v>
      </c>
      <c r="M1797" s="27">
        <f>Global!M1734</f>
        <v>0</v>
      </c>
      <c r="N1797" s="27">
        <f>Global!N1734</f>
        <v>0</v>
      </c>
    </row>
    <row r="1798" spans="1:14" hidden="1" x14ac:dyDescent="0.2">
      <c r="A1798" s="27">
        <f>Global!A1735</f>
        <v>0</v>
      </c>
      <c r="B1798" s="27">
        <f>Global!B1735</f>
        <v>0</v>
      </c>
      <c r="C1798" s="34">
        <f>Global!C1735</f>
        <v>0</v>
      </c>
      <c r="D1798" s="27">
        <f>Global!D1735</f>
        <v>0</v>
      </c>
      <c r="E1798" s="27">
        <f>Global!E1735</f>
        <v>0</v>
      </c>
      <c r="F1798" s="27">
        <f>Global!F1735</f>
        <v>0</v>
      </c>
      <c r="G1798" s="27">
        <f>Global!G1735</f>
        <v>0</v>
      </c>
      <c r="H1798" s="27">
        <f>Global!H1735</f>
        <v>0</v>
      </c>
      <c r="I1798" s="27">
        <f>Global!I1735</f>
        <v>0</v>
      </c>
      <c r="J1798" s="27">
        <f>Global!J1735</f>
        <v>0</v>
      </c>
      <c r="K1798" s="27">
        <f>Global!K1735</f>
        <v>0</v>
      </c>
      <c r="L1798" s="27">
        <f>Global!L1735</f>
        <v>0</v>
      </c>
      <c r="M1798" s="27">
        <f>Global!M1735</f>
        <v>0</v>
      </c>
      <c r="N1798" s="27">
        <f>Global!N1735</f>
        <v>0</v>
      </c>
    </row>
    <row r="1799" spans="1:14" hidden="1" x14ac:dyDescent="0.2">
      <c r="A1799" s="27">
        <f>Global!A1736</f>
        <v>0</v>
      </c>
      <c r="B1799" s="27">
        <f>Global!B1736</f>
        <v>0</v>
      </c>
      <c r="C1799" s="34">
        <f>Global!C1736</f>
        <v>0</v>
      </c>
      <c r="D1799" s="27">
        <f>Global!D1736</f>
        <v>0</v>
      </c>
      <c r="E1799" s="27">
        <f>Global!E1736</f>
        <v>0</v>
      </c>
      <c r="F1799" s="27">
        <f>Global!F1736</f>
        <v>0</v>
      </c>
      <c r="G1799" s="27">
        <f>Global!G1736</f>
        <v>0</v>
      </c>
      <c r="H1799" s="27">
        <f>Global!H1736</f>
        <v>0</v>
      </c>
      <c r="I1799" s="27">
        <f>Global!I1736</f>
        <v>0</v>
      </c>
      <c r="J1799" s="27">
        <f>Global!J1736</f>
        <v>0</v>
      </c>
      <c r="K1799" s="27">
        <f>Global!K1736</f>
        <v>0</v>
      </c>
      <c r="L1799" s="27">
        <f>Global!L1736</f>
        <v>0</v>
      </c>
      <c r="M1799" s="27">
        <f>Global!M1736</f>
        <v>0</v>
      </c>
      <c r="N1799" s="27">
        <f>Global!N1736</f>
        <v>0</v>
      </c>
    </row>
    <row r="1800" spans="1:14" hidden="1" x14ac:dyDescent="0.2">
      <c r="A1800" s="27">
        <f>Global!A1737</f>
        <v>0</v>
      </c>
      <c r="B1800" s="27">
        <f>Global!B1737</f>
        <v>0</v>
      </c>
      <c r="C1800" s="34">
        <f>Global!C1737</f>
        <v>0</v>
      </c>
      <c r="D1800" s="27">
        <f>Global!D1737</f>
        <v>0</v>
      </c>
      <c r="E1800" s="27">
        <f>Global!E1737</f>
        <v>0</v>
      </c>
      <c r="F1800" s="27">
        <f>Global!F1737</f>
        <v>0</v>
      </c>
      <c r="G1800" s="27">
        <f>Global!G1737</f>
        <v>0</v>
      </c>
      <c r="H1800" s="27">
        <f>Global!H1737</f>
        <v>0</v>
      </c>
      <c r="I1800" s="27">
        <f>Global!I1737</f>
        <v>0</v>
      </c>
      <c r="J1800" s="27">
        <f>Global!J1737</f>
        <v>0</v>
      </c>
      <c r="K1800" s="27">
        <f>Global!K1737</f>
        <v>0</v>
      </c>
      <c r="L1800" s="27">
        <f>Global!L1737</f>
        <v>0</v>
      </c>
      <c r="M1800" s="27">
        <f>Global!M1737</f>
        <v>0</v>
      </c>
      <c r="N1800" s="27">
        <f>Global!N1737</f>
        <v>0</v>
      </c>
    </row>
    <row r="1801" spans="1:14" hidden="1" x14ac:dyDescent="0.2">
      <c r="A1801" s="27">
        <f>Global!A1738</f>
        <v>0</v>
      </c>
      <c r="B1801" s="27">
        <f>Global!B1738</f>
        <v>0</v>
      </c>
      <c r="C1801" s="34">
        <f>Global!C1738</f>
        <v>0</v>
      </c>
      <c r="D1801" s="27">
        <f>Global!D1738</f>
        <v>0</v>
      </c>
      <c r="E1801" s="27">
        <f>Global!E1738</f>
        <v>0</v>
      </c>
      <c r="F1801" s="27">
        <f>Global!F1738</f>
        <v>0</v>
      </c>
      <c r="G1801" s="27">
        <f>Global!G1738</f>
        <v>0</v>
      </c>
      <c r="H1801" s="27">
        <f>Global!H1738</f>
        <v>0</v>
      </c>
      <c r="I1801" s="27">
        <f>Global!I1738</f>
        <v>0</v>
      </c>
      <c r="J1801" s="27">
        <f>Global!J1738</f>
        <v>0</v>
      </c>
      <c r="K1801" s="27">
        <f>Global!K1738</f>
        <v>0</v>
      </c>
      <c r="L1801" s="27">
        <f>Global!L1738</f>
        <v>0</v>
      </c>
      <c r="M1801" s="27">
        <f>Global!M1738</f>
        <v>0</v>
      </c>
      <c r="N1801" s="27">
        <f>Global!N1738</f>
        <v>0</v>
      </c>
    </row>
    <row r="1802" spans="1:14" hidden="1" x14ac:dyDescent="0.2">
      <c r="A1802" s="27">
        <f>Global!A1739</f>
        <v>0</v>
      </c>
      <c r="B1802" s="27">
        <f>Global!B1739</f>
        <v>0</v>
      </c>
      <c r="C1802" s="34">
        <f>Global!C1739</f>
        <v>0</v>
      </c>
      <c r="D1802" s="27">
        <f>Global!D1739</f>
        <v>0</v>
      </c>
      <c r="E1802" s="27">
        <f>Global!E1739</f>
        <v>0</v>
      </c>
      <c r="F1802" s="27">
        <f>Global!F1739</f>
        <v>0</v>
      </c>
      <c r="G1802" s="27">
        <f>Global!G1739</f>
        <v>0</v>
      </c>
      <c r="H1802" s="27">
        <f>Global!H1739</f>
        <v>0</v>
      </c>
      <c r="I1802" s="27">
        <f>Global!I1739</f>
        <v>0</v>
      </c>
      <c r="J1802" s="27">
        <f>Global!J1739</f>
        <v>0</v>
      </c>
      <c r="K1802" s="27">
        <f>Global!K1739</f>
        <v>0</v>
      </c>
      <c r="L1802" s="27">
        <f>Global!L1739</f>
        <v>0</v>
      </c>
      <c r="M1802" s="27">
        <f>Global!M1739</f>
        <v>0</v>
      </c>
      <c r="N1802" s="27">
        <f>Global!N1739</f>
        <v>0</v>
      </c>
    </row>
    <row r="1803" spans="1:14" hidden="1" x14ac:dyDescent="0.2">
      <c r="A1803" s="27">
        <f>Global!A1740</f>
        <v>0</v>
      </c>
      <c r="B1803" s="27">
        <f>Global!B1740</f>
        <v>0</v>
      </c>
      <c r="C1803" s="34">
        <f>Global!C1740</f>
        <v>0</v>
      </c>
      <c r="D1803" s="27">
        <f>Global!D1740</f>
        <v>0</v>
      </c>
      <c r="E1803" s="27">
        <f>Global!E1740</f>
        <v>0</v>
      </c>
      <c r="F1803" s="27">
        <f>Global!F1740</f>
        <v>0</v>
      </c>
      <c r="G1803" s="27">
        <f>Global!G1740</f>
        <v>0</v>
      </c>
      <c r="H1803" s="27">
        <f>Global!H1740</f>
        <v>0</v>
      </c>
      <c r="I1803" s="27">
        <f>Global!I1740</f>
        <v>0</v>
      </c>
      <c r="J1803" s="27">
        <f>Global!J1740</f>
        <v>0</v>
      </c>
      <c r="K1803" s="27">
        <f>Global!K1740</f>
        <v>0</v>
      </c>
      <c r="L1803" s="27">
        <f>Global!L1740</f>
        <v>0</v>
      </c>
      <c r="M1803" s="27">
        <f>Global!M1740</f>
        <v>0</v>
      </c>
      <c r="N1803" s="27">
        <f>Global!N1740</f>
        <v>0</v>
      </c>
    </row>
    <row r="1804" spans="1:14" hidden="1" x14ac:dyDescent="0.2">
      <c r="A1804" s="27">
        <f>Global!A1741</f>
        <v>0</v>
      </c>
      <c r="B1804" s="27">
        <f>Global!B1741</f>
        <v>0</v>
      </c>
      <c r="C1804" s="34">
        <f>Global!C1741</f>
        <v>0</v>
      </c>
      <c r="D1804" s="27">
        <f>Global!D1741</f>
        <v>0</v>
      </c>
      <c r="E1804" s="27">
        <f>Global!E1741</f>
        <v>0</v>
      </c>
      <c r="F1804" s="27">
        <f>Global!F1741</f>
        <v>0</v>
      </c>
      <c r="G1804" s="27">
        <f>Global!G1741</f>
        <v>0</v>
      </c>
      <c r="H1804" s="27">
        <f>Global!H1741</f>
        <v>0</v>
      </c>
      <c r="I1804" s="27">
        <f>Global!I1741</f>
        <v>0</v>
      </c>
      <c r="J1804" s="27">
        <f>Global!J1741</f>
        <v>0</v>
      </c>
      <c r="K1804" s="27">
        <f>Global!K1741</f>
        <v>0</v>
      </c>
      <c r="L1804" s="27">
        <f>Global!L1741</f>
        <v>0</v>
      </c>
      <c r="M1804" s="27">
        <f>Global!M1741</f>
        <v>0</v>
      </c>
      <c r="N1804" s="27">
        <f>Global!N1741</f>
        <v>0</v>
      </c>
    </row>
    <row r="1805" spans="1:14" hidden="1" x14ac:dyDescent="0.2">
      <c r="A1805" s="27">
        <f>Global!A1742</f>
        <v>0</v>
      </c>
      <c r="B1805" s="27">
        <f>Global!B1742</f>
        <v>0</v>
      </c>
      <c r="C1805" s="34">
        <f>Global!C1742</f>
        <v>0</v>
      </c>
      <c r="D1805" s="27">
        <f>Global!D1742</f>
        <v>0</v>
      </c>
      <c r="E1805" s="27">
        <f>Global!E1742</f>
        <v>0</v>
      </c>
      <c r="F1805" s="27">
        <f>Global!F1742</f>
        <v>0</v>
      </c>
      <c r="G1805" s="27">
        <f>Global!G1742</f>
        <v>0</v>
      </c>
      <c r="H1805" s="27">
        <f>Global!H1742</f>
        <v>0</v>
      </c>
      <c r="I1805" s="27">
        <f>Global!I1742</f>
        <v>0</v>
      </c>
      <c r="J1805" s="27">
        <f>Global!J1742</f>
        <v>0</v>
      </c>
      <c r="K1805" s="27">
        <f>Global!K1742</f>
        <v>0</v>
      </c>
      <c r="L1805" s="27">
        <f>Global!L1742</f>
        <v>0</v>
      </c>
      <c r="M1805" s="27">
        <f>Global!M1742</f>
        <v>0</v>
      </c>
      <c r="N1805" s="27">
        <f>Global!N1742</f>
        <v>0</v>
      </c>
    </row>
    <row r="1806" spans="1:14" hidden="1" x14ac:dyDescent="0.2">
      <c r="A1806" s="27">
        <f>Global!A1743</f>
        <v>0</v>
      </c>
      <c r="B1806" s="27">
        <f>Global!B1743</f>
        <v>0</v>
      </c>
      <c r="C1806" s="34">
        <f>Global!C1743</f>
        <v>0</v>
      </c>
      <c r="D1806" s="27">
        <f>Global!D1743</f>
        <v>0</v>
      </c>
      <c r="E1806" s="27">
        <f>Global!E1743</f>
        <v>0</v>
      </c>
      <c r="F1806" s="27">
        <f>Global!F1743</f>
        <v>0</v>
      </c>
      <c r="G1806" s="27">
        <f>Global!G1743</f>
        <v>0</v>
      </c>
      <c r="H1806" s="27">
        <f>Global!H1743</f>
        <v>0</v>
      </c>
      <c r="I1806" s="27">
        <f>Global!I1743</f>
        <v>0</v>
      </c>
      <c r="J1806" s="27">
        <f>Global!J1743</f>
        <v>0</v>
      </c>
      <c r="K1806" s="27">
        <f>Global!K1743</f>
        <v>0</v>
      </c>
      <c r="L1806" s="27">
        <f>Global!L1743</f>
        <v>0</v>
      </c>
      <c r="M1806" s="27">
        <f>Global!M1743</f>
        <v>0</v>
      </c>
      <c r="N1806" s="27">
        <f>Global!N1743</f>
        <v>0</v>
      </c>
    </row>
    <row r="1807" spans="1:14" hidden="1" x14ac:dyDescent="0.2">
      <c r="A1807" s="27">
        <f>Global!A1744</f>
        <v>0</v>
      </c>
      <c r="B1807" s="27">
        <f>Global!B1744</f>
        <v>0</v>
      </c>
      <c r="C1807" s="34">
        <f>Global!C1744</f>
        <v>0</v>
      </c>
      <c r="D1807" s="27">
        <f>Global!D1744</f>
        <v>0</v>
      </c>
      <c r="E1807" s="27">
        <f>Global!E1744</f>
        <v>0</v>
      </c>
      <c r="F1807" s="27">
        <f>Global!F1744</f>
        <v>0</v>
      </c>
      <c r="G1807" s="27">
        <f>Global!G1744</f>
        <v>0</v>
      </c>
      <c r="H1807" s="27">
        <f>Global!H1744</f>
        <v>0</v>
      </c>
      <c r="I1807" s="27">
        <f>Global!I1744</f>
        <v>0</v>
      </c>
      <c r="J1807" s="27">
        <f>Global!J1744</f>
        <v>0</v>
      </c>
      <c r="K1807" s="27">
        <f>Global!K1744</f>
        <v>0</v>
      </c>
      <c r="L1807" s="27">
        <f>Global!L1744</f>
        <v>0</v>
      </c>
      <c r="M1807" s="27">
        <f>Global!M1744</f>
        <v>0</v>
      </c>
      <c r="N1807" s="27">
        <f>Global!N1744</f>
        <v>0</v>
      </c>
    </row>
    <row r="1808" spans="1:14" hidden="1" x14ac:dyDescent="0.2">
      <c r="A1808" s="27">
        <f>Global!A1745</f>
        <v>0</v>
      </c>
      <c r="B1808" s="27">
        <f>Global!B1745</f>
        <v>0</v>
      </c>
      <c r="C1808" s="34">
        <f>Global!C1745</f>
        <v>0</v>
      </c>
      <c r="D1808" s="27">
        <f>Global!D1745</f>
        <v>0</v>
      </c>
      <c r="E1808" s="27">
        <f>Global!E1745</f>
        <v>0</v>
      </c>
      <c r="F1808" s="27">
        <f>Global!F1745</f>
        <v>0</v>
      </c>
      <c r="G1808" s="27">
        <f>Global!G1745</f>
        <v>0</v>
      </c>
      <c r="H1808" s="27">
        <f>Global!H1745</f>
        <v>0</v>
      </c>
      <c r="I1808" s="27">
        <f>Global!I1745</f>
        <v>0</v>
      </c>
      <c r="J1808" s="27">
        <f>Global!J1745</f>
        <v>0</v>
      </c>
      <c r="K1808" s="27">
        <f>Global!K1745</f>
        <v>0</v>
      </c>
      <c r="L1808" s="27">
        <f>Global!L1745</f>
        <v>0</v>
      </c>
      <c r="M1808" s="27">
        <f>Global!M1745</f>
        <v>0</v>
      </c>
      <c r="N1808" s="27">
        <f>Global!N1745</f>
        <v>0</v>
      </c>
    </row>
    <row r="1809" spans="1:14" hidden="1" x14ac:dyDescent="0.2">
      <c r="A1809" s="27">
        <f>Global!A1746</f>
        <v>0</v>
      </c>
      <c r="B1809" s="27">
        <f>Global!B1746</f>
        <v>0</v>
      </c>
      <c r="C1809" s="34">
        <f>Global!C1746</f>
        <v>0</v>
      </c>
      <c r="D1809" s="27">
        <f>Global!D1746</f>
        <v>0</v>
      </c>
      <c r="E1809" s="27">
        <f>Global!E1746</f>
        <v>0</v>
      </c>
      <c r="F1809" s="27">
        <f>Global!F1746</f>
        <v>0</v>
      </c>
      <c r="G1809" s="27">
        <f>Global!G1746</f>
        <v>0</v>
      </c>
      <c r="H1809" s="27">
        <f>Global!H1746</f>
        <v>0</v>
      </c>
      <c r="I1809" s="27">
        <f>Global!I1746</f>
        <v>0</v>
      </c>
      <c r="J1809" s="27">
        <f>Global!J1746</f>
        <v>0</v>
      </c>
      <c r="K1809" s="27">
        <f>Global!K1746</f>
        <v>0</v>
      </c>
      <c r="L1809" s="27">
        <f>Global!L1746</f>
        <v>0</v>
      </c>
      <c r="M1809" s="27">
        <f>Global!M1746</f>
        <v>0</v>
      </c>
      <c r="N1809" s="27">
        <f>Global!N1746</f>
        <v>0</v>
      </c>
    </row>
    <row r="1810" spans="1:14" hidden="1" x14ac:dyDescent="0.2">
      <c r="A1810" s="27">
        <f>Global!A1747</f>
        <v>0</v>
      </c>
      <c r="B1810" s="27">
        <f>Global!B1747</f>
        <v>0</v>
      </c>
      <c r="C1810" s="34">
        <f>Global!C1747</f>
        <v>0</v>
      </c>
      <c r="D1810" s="27">
        <f>Global!D1747</f>
        <v>0</v>
      </c>
      <c r="E1810" s="27">
        <f>Global!E1747</f>
        <v>0</v>
      </c>
      <c r="F1810" s="27">
        <f>Global!F1747</f>
        <v>0</v>
      </c>
      <c r="G1810" s="27">
        <f>Global!G1747</f>
        <v>0</v>
      </c>
      <c r="H1810" s="27">
        <f>Global!H1747</f>
        <v>0</v>
      </c>
      <c r="I1810" s="27">
        <f>Global!I1747</f>
        <v>0</v>
      </c>
      <c r="J1810" s="27">
        <f>Global!J1747</f>
        <v>0</v>
      </c>
      <c r="K1810" s="27">
        <f>Global!K1747</f>
        <v>0</v>
      </c>
      <c r="L1810" s="27">
        <f>Global!L1747</f>
        <v>0</v>
      </c>
      <c r="M1810" s="27">
        <f>Global!M1747</f>
        <v>0</v>
      </c>
      <c r="N1810" s="27">
        <f>Global!N1747</f>
        <v>0</v>
      </c>
    </row>
    <row r="1811" spans="1:14" hidden="1" x14ac:dyDescent="0.2">
      <c r="A1811" s="27">
        <f>Global!A1748</f>
        <v>0</v>
      </c>
      <c r="B1811" s="27">
        <f>Global!B1748</f>
        <v>0</v>
      </c>
      <c r="C1811" s="34">
        <f>Global!C1748</f>
        <v>0</v>
      </c>
      <c r="D1811" s="27">
        <f>Global!D1748</f>
        <v>0</v>
      </c>
      <c r="E1811" s="27">
        <f>Global!E1748</f>
        <v>0</v>
      </c>
      <c r="F1811" s="27">
        <f>Global!F1748</f>
        <v>0</v>
      </c>
      <c r="G1811" s="27">
        <f>Global!G1748</f>
        <v>0</v>
      </c>
      <c r="H1811" s="27">
        <f>Global!H1748</f>
        <v>0</v>
      </c>
      <c r="I1811" s="27">
        <f>Global!I1748</f>
        <v>0</v>
      </c>
      <c r="J1811" s="27">
        <f>Global!J1748</f>
        <v>0</v>
      </c>
      <c r="K1811" s="27">
        <f>Global!K1748</f>
        <v>0</v>
      </c>
      <c r="L1811" s="27">
        <f>Global!L1748</f>
        <v>0</v>
      </c>
      <c r="M1811" s="27">
        <f>Global!M1748</f>
        <v>0</v>
      </c>
      <c r="N1811" s="27">
        <f>Global!N1748</f>
        <v>0</v>
      </c>
    </row>
    <row r="1812" spans="1:14" hidden="1" x14ac:dyDescent="0.2">
      <c r="A1812" s="27">
        <f>Global!A1749</f>
        <v>0</v>
      </c>
      <c r="B1812" s="27">
        <f>Global!B1749</f>
        <v>0</v>
      </c>
      <c r="C1812" s="34">
        <f>Global!C1749</f>
        <v>0</v>
      </c>
      <c r="D1812" s="27">
        <f>Global!D1749</f>
        <v>0</v>
      </c>
      <c r="E1812" s="27">
        <f>Global!E1749</f>
        <v>0</v>
      </c>
      <c r="F1812" s="27">
        <f>Global!F1749</f>
        <v>0</v>
      </c>
      <c r="G1812" s="27">
        <f>Global!G1749</f>
        <v>0</v>
      </c>
      <c r="H1812" s="27">
        <f>Global!H1749</f>
        <v>0</v>
      </c>
      <c r="I1812" s="27">
        <f>Global!I1749</f>
        <v>0</v>
      </c>
      <c r="J1812" s="27">
        <f>Global!J1749</f>
        <v>0</v>
      </c>
      <c r="K1812" s="27">
        <f>Global!K1749</f>
        <v>0</v>
      </c>
      <c r="L1812" s="27">
        <f>Global!L1749</f>
        <v>0</v>
      </c>
      <c r="M1812" s="27">
        <f>Global!M1749</f>
        <v>0</v>
      </c>
      <c r="N1812" s="27">
        <f>Global!N1749</f>
        <v>0</v>
      </c>
    </row>
    <row r="1813" spans="1:14" hidden="1" x14ac:dyDescent="0.2">
      <c r="A1813" s="27">
        <f>Global!A1750</f>
        <v>0</v>
      </c>
      <c r="B1813" s="27">
        <f>Global!B1750</f>
        <v>0</v>
      </c>
      <c r="C1813" s="34">
        <f>Global!C1750</f>
        <v>0</v>
      </c>
      <c r="D1813" s="27">
        <f>Global!D1750</f>
        <v>0</v>
      </c>
      <c r="E1813" s="27">
        <f>Global!E1750</f>
        <v>0</v>
      </c>
      <c r="F1813" s="27">
        <f>Global!F1750</f>
        <v>0</v>
      </c>
      <c r="G1813" s="27">
        <f>Global!G1750</f>
        <v>0</v>
      </c>
      <c r="H1813" s="27">
        <f>Global!H1750</f>
        <v>0</v>
      </c>
      <c r="I1813" s="27">
        <f>Global!I1750</f>
        <v>0</v>
      </c>
      <c r="J1813" s="27">
        <f>Global!J1750</f>
        <v>0</v>
      </c>
      <c r="K1813" s="27">
        <f>Global!K1750</f>
        <v>0</v>
      </c>
      <c r="L1813" s="27">
        <f>Global!L1750</f>
        <v>0</v>
      </c>
      <c r="M1813" s="27">
        <f>Global!M1750</f>
        <v>0</v>
      </c>
      <c r="N1813" s="27">
        <f>Global!N1750</f>
        <v>0</v>
      </c>
    </row>
    <row r="1814" spans="1:14" hidden="1" x14ac:dyDescent="0.2">
      <c r="A1814" s="27">
        <f>Global!A1751</f>
        <v>0</v>
      </c>
      <c r="B1814" s="27">
        <f>Global!B1751</f>
        <v>0</v>
      </c>
      <c r="C1814" s="34">
        <f>Global!C1751</f>
        <v>0</v>
      </c>
      <c r="D1814" s="27">
        <f>Global!D1751</f>
        <v>0</v>
      </c>
      <c r="E1814" s="27">
        <f>Global!E1751</f>
        <v>0</v>
      </c>
      <c r="F1814" s="27">
        <f>Global!F1751</f>
        <v>0</v>
      </c>
      <c r="G1814" s="27">
        <f>Global!G1751</f>
        <v>0</v>
      </c>
      <c r="H1814" s="27">
        <f>Global!H1751</f>
        <v>0</v>
      </c>
      <c r="I1814" s="27">
        <f>Global!I1751</f>
        <v>0</v>
      </c>
      <c r="J1814" s="27">
        <f>Global!J1751</f>
        <v>0</v>
      </c>
      <c r="K1814" s="27">
        <f>Global!K1751</f>
        <v>0</v>
      </c>
      <c r="L1814" s="27">
        <f>Global!L1751</f>
        <v>0</v>
      </c>
      <c r="M1814" s="27">
        <f>Global!M1751</f>
        <v>0</v>
      </c>
      <c r="N1814" s="27">
        <f>Global!N1751</f>
        <v>0</v>
      </c>
    </row>
    <row r="1815" spans="1:14" hidden="1" x14ac:dyDescent="0.2">
      <c r="A1815" s="27">
        <f>Global!A1752</f>
        <v>0</v>
      </c>
      <c r="B1815" s="27">
        <f>Global!B1752</f>
        <v>0</v>
      </c>
      <c r="C1815" s="34">
        <f>Global!C1752</f>
        <v>0</v>
      </c>
      <c r="D1815" s="27">
        <f>Global!D1752</f>
        <v>0</v>
      </c>
      <c r="E1815" s="27">
        <f>Global!E1752</f>
        <v>0</v>
      </c>
      <c r="F1815" s="27">
        <f>Global!F1752</f>
        <v>0</v>
      </c>
      <c r="G1815" s="27">
        <f>Global!G1752</f>
        <v>0</v>
      </c>
      <c r="H1815" s="27">
        <f>Global!H1752</f>
        <v>0</v>
      </c>
      <c r="I1815" s="27">
        <f>Global!I1752</f>
        <v>0</v>
      </c>
      <c r="J1815" s="27">
        <f>Global!J1752</f>
        <v>0</v>
      </c>
      <c r="K1815" s="27">
        <f>Global!K1752</f>
        <v>0</v>
      </c>
      <c r="L1815" s="27">
        <f>Global!L1752</f>
        <v>0</v>
      </c>
      <c r="M1815" s="27">
        <f>Global!M1752</f>
        <v>0</v>
      </c>
      <c r="N1815" s="27">
        <f>Global!N1752</f>
        <v>0</v>
      </c>
    </row>
    <row r="1816" spans="1:14" hidden="1" x14ac:dyDescent="0.2">
      <c r="A1816" s="27">
        <f>Global!A1753</f>
        <v>0</v>
      </c>
      <c r="B1816" s="27">
        <f>Global!B1753</f>
        <v>0</v>
      </c>
      <c r="C1816" s="34">
        <f>Global!C1753</f>
        <v>0</v>
      </c>
      <c r="D1816" s="27">
        <f>Global!D1753</f>
        <v>0</v>
      </c>
      <c r="E1816" s="27">
        <f>Global!E1753</f>
        <v>0</v>
      </c>
      <c r="F1816" s="27">
        <f>Global!F1753</f>
        <v>0</v>
      </c>
      <c r="G1816" s="27">
        <f>Global!G1753</f>
        <v>0</v>
      </c>
      <c r="H1816" s="27">
        <f>Global!H1753</f>
        <v>0</v>
      </c>
      <c r="I1816" s="27">
        <f>Global!I1753</f>
        <v>0</v>
      </c>
      <c r="J1816" s="27">
        <f>Global!J1753</f>
        <v>0</v>
      </c>
      <c r="K1816" s="27">
        <f>Global!K1753</f>
        <v>0</v>
      </c>
      <c r="L1816" s="27">
        <f>Global!L1753</f>
        <v>0</v>
      </c>
      <c r="M1816" s="27">
        <f>Global!M1753</f>
        <v>0</v>
      </c>
      <c r="N1816" s="27">
        <f>Global!N1753</f>
        <v>0</v>
      </c>
    </row>
    <row r="1817" spans="1:14" hidden="1" x14ac:dyDescent="0.2">
      <c r="A1817" s="27">
        <f>Global!A1754</f>
        <v>0</v>
      </c>
      <c r="B1817" s="27">
        <f>Global!B1754</f>
        <v>0</v>
      </c>
      <c r="C1817" s="34">
        <f>Global!C1754</f>
        <v>0</v>
      </c>
      <c r="D1817" s="27">
        <f>Global!D1754</f>
        <v>0</v>
      </c>
      <c r="E1817" s="27">
        <f>Global!E1754</f>
        <v>0</v>
      </c>
      <c r="F1817" s="27">
        <f>Global!F1754</f>
        <v>0</v>
      </c>
      <c r="G1817" s="27">
        <f>Global!G1754</f>
        <v>0</v>
      </c>
      <c r="H1817" s="27">
        <f>Global!H1754</f>
        <v>0</v>
      </c>
      <c r="I1817" s="27">
        <f>Global!I1754</f>
        <v>0</v>
      </c>
      <c r="J1817" s="27">
        <f>Global!J1754</f>
        <v>0</v>
      </c>
      <c r="K1817" s="27">
        <f>Global!K1754</f>
        <v>0</v>
      </c>
      <c r="L1817" s="27">
        <f>Global!L1754</f>
        <v>0</v>
      </c>
      <c r="M1817" s="27">
        <f>Global!M1754</f>
        <v>0</v>
      </c>
      <c r="N1817" s="27">
        <f>Global!N1754</f>
        <v>0</v>
      </c>
    </row>
    <row r="1818" spans="1:14" hidden="1" x14ac:dyDescent="0.2">
      <c r="A1818" s="27">
        <f>Global!A1755</f>
        <v>0</v>
      </c>
      <c r="B1818" s="27">
        <f>Global!B1755</f>
        <v>0</v>
      </c>
      <c r="C1818" s="34">
        <f>Global!C1755</f>
        <v>0</v>
      </c>
      <c r="D1818" s="27">
        <f>Global!D1755</f>
        <v>0</v>
      </c>
      <c r="E1818" s="27">
        <f>Global!E1755</f>
        <v>0</v>
      </c>
      <c r="F1818" s="27">
        <f>Global!F1755</f>
        <v>0</v>
      </c>
      <c r="G1818" s="27">
        <f>Global!G1755</f>
        <v>0</v>
      </c>
      <c r="H1818" s="27">
        <f>Global!H1755</f>
        <v>0</v>
      </c>
      <c r="I1818" s="27">
        <f>Global!I1755</f>
        <v>0</v>
      </c>
      <c r="J1818" s="27">
        <f>Global!J1755</f>
        <v>0</v>
      </c>
      <c r="K1818" s="27">
        <f>Global!K1755</f>
        <v>0</v>
      </c>
      <c r="L1818" s="27">
        <f>Global!L1755</f>
        <v>0</v>
      </c>
      <c r="M1818" s="27">
        <f>Global!M1755</f>
        <v>0</v>
      </c>
      <c r="N1818" s="27">
        <f>Global!N1755</f>
        <v>0</v>
      </c>
    </row>
    <row r="1819" spans="1:14" hidden="1" x14ac:dyDescent="0.2">
      <c r="A1819" s="27">
        <f>Global!A1756</f>
        <v>0</v>
      </c>
      <c r="B1819" s="27">
        <f>Global!B1756</f>
        <v>0</v>
      </c>
      <c r="C1819" s="34">
        <f>Global!C1756</f>
        <v>0</v>
      </c>
      <c r="D1819" s="27">
        <f>Global!D1756</f>
        <v>0</v>
      </c>
      <c r="E1819" s="27">
        <f>Global!E1756</f>
        <v>0</v>
      </c>
      <c r="F1819" s="27">
        <f>Global!F1756</f>
        <v>0</v>
      </c>
      <c r="G1819" s="27">
        <f>Global!G1756</f>
        <v>0</v>
      </c>
      <c r="H1819" s="27">
        <f>Global!H1756</f>
        <v>0</v>
      </c>
      <c r="I1819" s="27">
        <f>Global!I1756</f>
        <v>0</v>
      </c>
      <c r="J1819" s="27">
        <f>Global!J1756</f>
        <v>0</v>
      </c>
      <c r="K1819" s="27">
        <f>Global!K1756</f>
        <v>0</v>
      </c>
      <c r="L1819" s="27">
        <f>Global!L1756</f>
        <v>0</v>
      </c>
      <c r="M1819" s="27">
        <f>Global!M1756</f>
        <v>0</v>
      </c>
      <c r="N1819" s="27">
        <f>Global!N1756</f>
        <v>0</v>
      </c>
    </row>
    <row r="1820" spans="1:14" hidden="1" x14ac:dyDescent="0.2">
      <c r="A1820" s="27">
        <f>Global!A1757</f>
        <v>0</v>
      </c>
      <c r="B1820" s="27">
        <f>Global!B1757</f>
        <v>0</v>
      </c>
      <c r="C1820" s="34">
        <f>Global!C1757</f>
        <v>0</v>
      </c>
      <c r="D1820" s="27">
        <f>Global!D1757</f>
        <v>0</v>
      </c>
      <c r="E1820" s="27">
        <f>Global!E1757</f>
        <v>0</v>
      </c>
      <c r="F1820" s="27">
        <f>Global!F1757</f>
        <v>0</v>
      </c>
      <c r="G1820" s="27">
        <f>Global!G1757</f>
        <v>0</v>
      </c>
      <c r="H1820" s="27">
        <f>Global!H1757</f>
        <v>0</v>
      </c>
      <c r="I1820" s="27">
        <f>Global!I1757</f>
        <v>0</v>
      </c>
      <c r="J1820" s="27">
        <f>Global!J1757</f>
        <v>0</v>
      </c>
      <c r="K1820" s="27">
        <f>Global!K1757</f>
        <v>0</v>
      </c>
      <c r="L1820" s="27">
        <f>Global!L1757</f>
        <v>0</v>
      </c>
      <c r="M1820" s="27">
        <f>Global!M1757</f>
        <v>0</v>
      </c>
      <c r="N1820" s="27">
        <f>Global!N1757</f>
        <v>0</v>
      </c>
    </row>
    <row r="1821" spans="1:14" hidden="1" x14ac:dyDescent="0.2">
      <c r="A1821" s="27">
        <f>Global!A1758</f>
        <v>0</v>
      </c>
      <c r="B1821" s="27">
        <f>Global!B1758</f>
        <v>0</v>
      </c>
      <c r="C1821" s="34">
        <f>Global!C1758</f>
        <v>0</v>
      </c>
      <c r="D1821" s="27">
        <f>Global!D1758</f>
        <v>0</v>
      </c>
      <c r="E1821" s="27">
        <f>Global!E1758</f>
        <v>0</v>
      </c>
      <c r="F1821" s="27">
        <f>Global!F1758</f>
        <v>0</v>
      </c>
      <c r="G1821" s="27">
        <f>Global!G1758</f>
        <v>0</v>
      </c>
      <c r="H1821" s="27">
        <f>Global!H1758</f>
        <v>0</v>
      </c>
      <c r="I1821" s="27">
        <f>Global!I1758</f>
        <v>0</v>
      </c>
      <c r="J1821" s="27">
        <f>Global!J1758</f>
        <v>0</v>
      </c>
      <c r="K1821" s="27">
        <f>Global!K1758</f>
        <v>0</v>
      </c>
      <c r="L1821" s="27">
        <f>Global!L1758</f>
        <v>0</v>
      </c>
      <c r="M1821" s="27">
        <f>Global!M1758</f>
        <v>0</v>
      </c>
      <c r="N1821" s="27">
        <f>Global!N1758</f>
        <v>0</v>
      </c>
    </row>
    <row r="1822" spans="1:14" hidden="1" x14ac:dyDescent="0.2">
      <c r="A1822" s="27">
        <f>Global!A1759</f>
        <v>0</v>
      </c>
      <c r="B1822" s="27">
        <f>Global!B1759</f>
        <v>0</v>
      </c>
      <c r="C1822" s="34">
        <f>Global!C1759</f>
        <v>0</v>
      </c>
      <c r="D1822" s="27">
        <f>Global!D1759</f>
        <v>0</v>
      </c>
      <c r="E1822" s="27">
        <f>Global!E1759</f>
        <v>0</v>
      </c>
      <c r="F1822" s="27">
        <f>Global!F1759</f>
        <v>0</v>
      </c>
      <c r="G1822" s="27">
        <f>Global!G1759</f>
        <v>0</v>
      </c>
      <c r="H1822" s="27">
        <f>Global!H1759</f>
        <v>0</v>
      </c>
      <c r="I1822" s="27">
        <f>Global!I1759</f>
        <v>0</v>
      </c>
      <c r="J1822" s="27">
        <f>Global!J1759</f>
        <v>0</v>
      </c>
      <c r="K1822" s="27">
        <f>Global!K1759</f>
        <v>0</v>
      </c>
      <c r="L1822" s="27">
        <f>Global!L1759</f>
        <v>0</v>
      </c>
      <c r="M1822" s="27">
        <f>Global!M1759</f>
        <v>0</v>
      </c>
      <c r="N1822" s="27">
        <f>Global!N1759</f>
        <v>0</v>
      </c>
    </row>
    <row r="1823" spans="1:14" hidden="1" x14ac:dyDescent="0.2">
      <c r="A1823" s="27">
        <f>Global!A1760</f>
        <v>0</v>
      </c>
      <c r="B1823" s="27">
        <f>Global!B1760</f>
        <v>0</v>
      </c>
      <c r="C1823" s="34">
        <f>Global!C1760</f>
        <v>0</v>
      </c>
      <c r="D1823" s="27">
        <f>Global!D1760</f>
        <v>0</v>
      </c>
      <c r="E1823" s="27">
        <f>Global!E1760</f>
        <v>0</v>
      </c>
      <c r="F1823" s="27">
        <f>Global!F1760</f>
        <v>0</v>
      </c>
      <c r="G1823" s="27">
        <f>Global!G1760</f>
        <v>0</v>
      </c>
      <c r="H1823" s="27">
        <f>Global!H1760</f>
        <v>0</v>
      </c>
      <c r="I1823" s="27">
        <f>Global!I1760</f>
        <v>0</v>
      </c>
      <c r="J1823" s="27">
        <f>Global!J1760</f>
        <v>0</v>
      </c>
      <c r="K1823" s="27">
        <f>Global!K1760</f>
        <v>0</v>
      </c>
      <c r="L1823" s="27">
        <f>Global!L1760</f>
        <v>0</v>
      </c>
      <c r="M1823" s="27">
        <f>Global!M1760</f>
        <v>0</v>
      </c>
      <c r="N1823" s="27">
        <f>Global!N1760</f>
        <v>0</v>
      </c>
    </row>
    <row r="1824" spans="1:14" hidden="1" x14ac:dyDescent="0.2">
      <c r="A1824" s="27">
        <f>Global!A1761</f>
        <v>0</v>
      </c>
      <c r="B1824" s="27">
        <f>Global!B1761</f>
        <v>0</v>
      </c>
      <c r="C1824" s="34">
        <f>Global!C1761</f>
        <v>0</v>
      </c>
      <c r="D1824" s="27">
        <f>Global!D1761</f>
        <v>0</v>
      </c>
      <c r="E1824" s="27">
        <f>Global!E1761</f>
        <v>0</v>
      </c>
      <c r="F1824" s="27">
        <f>Global!F1761</f>
        <v>0</v>
      </c>
      <c r="G1824" s="27">
        <f>Global!G1761</f>
        <v>0</v>
      </c>
      <c r="H1824" s="27">
        <f>Global!H1761</f>
        <v>0</v>
      </c>
      <c r="I1824" s="27">
        <f>Global!I1761</f>
        <v>0</v>
      </c>
      <c r="J1824" s="27">
        <f>Global!J1761</f>
        <v>0</v>
      </c>
      <c r="K1824" s="27">
        <f>Global!K1761</f>
        <v>0</v>
      </c>
      <c r="L1824" s="27">
        <f>Global!L1761</f>
        <v>0</v>
      </c>
      <c r="M1824" s="27">
        <f>Global!M1761</f>
        <v>0</v>
      </c>
      <c r="N1824" s="27">
        <f>Global!N1761</f>
        <v>0</v>
      </c>
    </row>
    <row r="1825" spans="1:14" hidden="1" x14ac:dyDescent="0.2">
      <c r="A1825" s="27">
        <f>Global!A1762</f>
        <v>0</v>
      </c>
      <c r="B1825" s="27">
        <f>Global!B1762</f>
        <v>0</v>
      </c>
      <c r="C1825" s="34">
        <f>Global!C1762</f>
        <v>0</v>
      </c>
      <c r="D1825" s="27">
        <f>Global!D1762</f>
        <v>0</v>
      </c>
      <c r="E1825" s="27">
        <f>Global!E1762</f>
        <v>0</v>
      </c>
      <c r="F1825" s="27">
        <f>Global!F1762</f>
        <v>0</v>
      </c>
      <c r="G1825" s="27">
        <f>Global!G1762</f>
        <v>0</v>
      </c>
      <c r="H1825" s="27">
        <f>Global!H1762</f>
        <v>0</v>
      </c>
      <c r="I1825" s="27">
        <f>Global!I1762</f>
        <v>0</v>
      </c>
      <c r="J1825" s="27">
        <f>Global!J1762</f>
        <v>0</v>
      </c>
      <c r="K1825" s="27">
        <f>Global!K1762</f>
        <v>0</v>
      </c>
      <c r="L1825" s="27">
        <f>Global!L1762</f>
        <v>0</v>
      </c>
      <c r="M1825" s="27">
        <f>Global!M1762</f>
        <v>0</v>
      </c>
      <c r="N1825" s="27">
        <f>Global!N1762</f>
        <v>0</v>
      </c>
    </row>
    <row r="1826" spans="1:14" hidden="1" x14ac:dyDescent="0.2">
      <c r="A1826" s="27">
        <f>Global!A1763</f>
        <v>0</v>
      </c>
      <c r="B1826" s="27">
        <f>Global!B1763</f>
        <v>0</v>
      </c>
      <c r="C1826" s="34">
        <f>Global!C1763</f>
        <v>0</v>
      </c>
      <c r="D1826" s="27">
        <f>Global!D1763</f>
        <v>0</v>
      </c>
      <c r="E1826" s="27">
        <f>Global!E1763</f>
        <v>0</v>
      </c>
      <c r="F1826" s="27">
        <f>Global!F1763</f>
        <v>0</v>
      </c>
      <c r="G1826" s="27">
        <f>Global!G1763</f>
        <v>0</v>
      </c>
      <c r="H1826" s="27">
        <f>Global!H1763</f>
        <v>0</v>
      </c>
      <c r="I1826" s="27">
        <f>Global!I1763</f>
        <v>0</v>
      </c>
      <c r="J1826" s="27">
        <f>Global!J1763</f>
        <v>0</v>
      </c>
      <c r="K1826" s="27">
        <f>Global!K1763</f>
        <v>0</v>
      </c>
      <c r="L1826" s="27">
        <f>Global!L1763</f>
        <v>0</v>
      </c>
      <c r="M1826" s="27">
        <f>Global!M1763</f>
        <v>0</v>
      </c>
      <c r="N1826" s="27">
        <f>Global!N1763</f>
        <v>0</v>
      </c>
    </row>
    <row r="1827" spans="1:14" hidden="1" x14ac:dyDescent="0.2">
      <c r="A1827" s="27">
        <f>Global!A1764</f>
        <v>0</v>
      </c>
      <c r="B1827" s="27">
        <f>Global!B1764</f>
        <v>0</v>
      </c>
      <c r="C1827" s="34">
        <f>Global!C1764</f>
        <v>0</v>
      </c>
      <c r="D1827" s="27">
        <f>Global!D1764</f>
        <v>0</v>
      </c>
      <c r="E1827" s="27">
        <f>Global!E1764</f>
        <v>0</v>
      </c>
      <c r="F1827" s="27">
        <f>Global!F1764</f>
        <v>0</v>
      </c>
      <c r="G1827" s="27">
        <f>Global!G1764</f>
        <v>0</v>
      </c>
      <c r="H1827" s="27">
        <f>Global!H1764</f>
        <v>0</v>
      </c>
      <c r="I1827" s="27">
        <f>Global!I1764</f>
        <v>0</v>
      </c>
      <c r="J1827" s="27">
        <f>Global!J1764</f>
        <v>0</v>
      </c>
      <c r="K1827" s="27">
        <f>Global!K1764</f>
        <v>0</v>
      </c>
      <c r="L1827" s="27">
        <f>Global!L1764</f>
        <v>0</v>
      </c>
      <c r="M1827" s="27">
        <f>Global!M1764</f>
        <v>0</v>
      </c>
      <c r="N1827" s="27">
        <f>Global!N1764</f>
        <v>0</v>
      </c>
    </row>
    <row r="1828" spans="1:14" hidden="1" x14ac:dyDescent="0.2">
      <c r="A1828" s="27">
        <f>Global!A1765</f>
        <v>0</v>
      </c>
      <c r="B1828" s="27">
        <f>Global!B1765</f>
        <v>0</v>
      </c>
      <c r="C1828" s="34">
        <f>Global!C1765</f>
        <v>0</v>
      </c>
      <c r="D1828" s="27">
        <f>Global!D1765</f>
        <v>0</v>
      </c>
      <c r="E1828" s="27">
        <f>Global!E1765</f>
        <v>0</v>
      </c>
      <c r="F1828" s="27">
        <f>Global!F1765</f>
        <v>0</v>
      </c>
      <c r="G1828" s="27">
        <f>Global!G1765</f>
        <v>0</v>
      </c>
      <c r="H1828" s="27">
        <f>Global!H1765</f>
        <v>0</v>
      </c>
      <c r="I1828" s="27">
        <f>Global!I1765</f>
        <v>0</v>
      </c>
      <c r="J1828" s="27">
        <f>Global!J1765</f>
        <v>0</v>
      </c>
      <c r="K1828" s="27">
        <f>Global!K1765</f>
        <v>0</v>
      </c>
      <c r="L1828" s="27">
        <f>Global!L1765</f>
        <v>0</v>
      </c>
      <c r="M1828" s="27">
        <f>Global!M1765</f>
        <v>0</v>
      </c>
      <c r="N1828" s="27">
        <f>Global!N1765</f>
        <v>0</v>
      </c>
    </row>
    <row r="1829" spans="1:14" hidden="1" x14ac:dyDescent="0.2">
      <c r="A1829" s="27">
        <f>Global!A1766</f>
        <v>0</v>
      </c>
      <c r="B1829" s="27">
        <f>Global!B1766</f>
        <v>0</v>
      </c>
      <c r="C1829" s="34">
        <f>Global!C1766</f>
        <v>0</v>
      </c>
      <c r="D1829" s="27">
        <f>Global!D1766</f>
        <v>0</v>
      </c>
      <c r="E1829" s="27">
        <f>Global!E1766</f>
        <v>0</v>
      </c>
      <c r="F1829" s="27">
        <f>Global!F1766</f>
        <v>0</v>
      </c>
      <c r="G1829" s="27">
        <f>Global!G1766</f>
        <v>0</v>
      </c>
      <c r="H1829" s="27">
        <f>Global!H1766</f>
        <v>0</v>
      </c>
      <c r="I1829" s="27">
        <f>Global!I1766</f>
        <v>0</v>
      </c>
      <c r="J1829" s="27">
        <f>Global!J1766</f>
        <v>0</v>
      </c>
      <c r="K1829" s="27">
        <f>Global!K1766</f>
        <v>0</v>
      </c>
      <c r="L1829" s="27">
        <f>Global!L1766</f>
        <v>0</v>
      </c>
      <c r="M1829" s="27">
        <f>Global!M1766</f>
        <v>0</v>
      </c>
      <c r="N1829" s="27">
        <f>Global!N1766</f>
        <v>0</v>
      </c>
    </row>
    <row r="1830" spans="1:14" hidden="1" x14ac:dyDescent="0.2">
      <c r="A1830" s="27">
        <f>Global!A1767</f>
        <v>0</v>
      </c>
      <c r="B1830" s="27">
        <f>Global!B1767</f>
        <v>0</v>
      </c>
      <c r="C1830" s="34">
        <f>Global!C1767</f>
        <v>0</v>
      </c>
      <c r="D1830" s="27">
        <f>Global!D1767</f>
        <v>0</v>
      </c>
      <c r="E1830" s="27">
        <f>Global!E1767</f>
        <v>0</v>
      </c>
      <c r="F1830" s="27">
        <f>Global!F1767</f>
        <v>0</v>
      </c>
      <c r="G1830" s="27">
        <f>Global!G1767</f>
        <v>0</v>
      </c>
      <c r="H1830" s="27">
        <f>Global!H1767</f>
        <v>0</v>
      </c>
      <c r="I1830" s="27">
        <f>Global!I1767</f>
        <v>0</v>
      </c>
      <c r="J1830" s="27">
        <f>Global!J1767</f>
        <v>0</v>
      </c>
      <c r="K1830" s="27">
        <f>Global!K1767</f>
        <v>0</v>
      </c>
      <c r="L1830" s="27">
        <f>Global!L1767</f>
        <v>0</v>
      </c>
      <c r="M1830" s="27">
        <f>Global!M1767</f>
        <v>0</v>
      </c>
      <c r="N1830" s="27">
        <f>Global!N1767</f>
        <v>0</v>
      </c>
    </row>
    <row r="1831" spans="1:14" hidden="1" x14ac:dyDescent="0.2">
      <c r="A1831" s="27">
        <f>Global!A1768</f>
        <v>0</v>
      </c>
      <c r="B1831" s="27">
        <f>Global!B1768</f>
        <v>0</v>
      </c>
      <c r="C1831" s="34">
        <f>Global!C1768</f>
        <v>0</v>
      </c>
      <c r="D1831" s="27">
        <f>Global!D1768</f>
        <v>0</v>
      </c>
      <c r="E1831" s="27">
        <f>Global!E1768</f>
        <v>0</v>
      </c>
      <c r="F1831" s="27">
        <f>Global!F1768</f>
        <v>0</v>
      </c>
      <c r="G1831" s="27">
        <f>Global!G1768</f>
        <v>0</v>
      </c>
      <c r="H1831" s="27">
        <f>Global!H1768</f>
        <v>0</v>
      </c>
      <c r="I1831" s="27">
        <f>Global!I1768</f>
        <v>0</v>
      </c>
      <c r="J1831" s="27">
        <f>Global!J1768</f>
        <v>0</v>
      </c>
      <c r="K1831" s="27">
        <f>Global!K1768</f>
        <v>0</v>
      </c>
      <c r="L1831" s="27">
        <f>Global!L1768</f>
        <v>0</v>
      </c>
      <c r="M1831" s="27">
        <f>Global!M1768</f>
        <v>0</v>
      </c>
      <c r="N1831" s="27">
        <f>Global!N1768</f>
        <v>0</v>
      </c>
    </row>
    <row r="1832" spans="1:14" hidden="1" x14ac:dyDescent="0.2">
      <c r="A1832" s="27">
        <f>Global!A1769</f>
        <v>0</v>
      </c>
      <c r="B1832" s="27">
        <f>Global!B1769</f>
        <v>0</v>
      </c>
      <c r="C1832" s="34">
        <f>Global!C1769</f>
        <v>0</v>
      </c>
      <c r="D1832" s="27">
        <f>Global!D1769</f>
        <v>0</v>
      </c>
      <c r="E1832" s="27">
        <f>Global!E1769</f>
        <v>0</v>
      </c>
      <c r="F1832" s="27">
        <f>Global!F1769</f>
        <v>0</v>
      </c>
      <c r="G1832" s="27">
        <f>Global!G1769</f>
        <v>0</v>
      </c>
      <c r="H1832" s="27">
        <f>Global!H1769</f>
        <v>0</v>
      </c>
      <c r="I1832" s="27">
        <f>Global!I1769</f>
        <v>0</v>
      </c>
      <c r="J1832" s="27">
        <f>Global!J1769</f>
        <v>0</v>
      </c>
      <c r="K1832" s="27">
        <f>Global!K1769</f>
        <v>0</v>
      </c>
      <c r="L1832" s="27">
        <f>Global!L1769</f>
        <v>0</v>
      </c>
      <c r="M1832" s="27">
        <f>Global!M1769</f>
        <v>0</v>
      </c>
      <c r="N1832" s="27">
        <f>Global!N1769</f>
        <v>0</v>
      </c>
    </row>
    <row r="1833" spans="1:14" hidden="1" x14ac:dyDescent="0.2">
      <c r="A1833" s="27">
        <f>Global!A1770</f>
        <v>0</v>
      </c>
      <c r="B1833" s="27">
        <f>Global!B1770</f>
        <v>0</v>
      </c>
      <c r="C1833" s="34">
        <f>Global!C1770</f>
        <v>0</v>
      </c>
      <c r="D1833" s="27">
        <f>Global!D1770</f>
        <v>0</v>
      </c>
      <c r="E1833" s="27">
        <f>Global!E1770</f>
        <v>0</v>
      </c>
      <c r="F1833" s="27">
        <f>Global!F1770</f>
        <v>0</v>
      </c>
      <c r="G1833" s="27">
        <f>Global!G1770</f>
        <v>0</v>
      </c>
      <c r="H1833" s="27">
        <f>Global!H1770</f>
        <v>0</v>
      </c>
      <c r="I1833" s="27">
        <f>Global!I1770</f>
        <v>0</v>
      </c>
      <c r="J1833" s="27">
        <f>Global!J1770</f>
        <v>0</v>
      </c>
      <c r="K1833" s="27">
        <f>Global!K1770</f>
        <v>0</v>
      </c>
      <c r="L1833" s="27">
        <f>Global!L1770</f>
        <v>0</v>
      </c>
      <c r="M1833" s="27">
        <f>Global!M1770</f>
        <v>0</v>
      </c>
      <c r="N1833" s="27">
        <f>Global!N1770</f>
        <v>0</v>
      </c>
    </row>
    <row r="1834" spans="1:14" hidden="1" x14ac:dyDescent="0.2">
      <c r="A1834" s="27">
        <f>Global!A1771</f>
        <v>0</v>
      </c>
      <c r="B1834" s="27">
        <f>Global!B1771</f>
        <v>0</v>
      </c>
      <c r="C1834" s="34">
        <f>Global!C1771</f>
        <v>0</v>
      </c>
      <c r="D1834" s="27">
        <f>Global!D1771</f>
        <v>0</v>
      </c>
      <c r="E1834" s="27">
        <f>Global!E1771</f>
        <v>0</v>
      </c>
      <c r="F1834" s="27">
        <f>Global!F1771</f>
        <v>0</v>
      </c>
      <c r="G1834" s="27">
        <f>Global!G1771</f>
        <v>0</v>
      </c>
      <c r="H1834" s="27">
        <f>Global!H1771</f>
        <v>0</v>
      </c>
      <c r="I1834" s="27">
        <f>Global!I1771</f>
        <v>0</v>
      </c>
      <c r="J1834" s="27">
        <f>Global!J1771</f>
        <v>0</v>
      </c>
      <c r="K1834" s="27">
        <f>Global!K1771</f>
        <v>0</v>
      </c>
      <c r="L1834" s="27">
        <f>Global!L1771</f>
        <v>0</v>
      </c>
      <c r="M1834" s="27">
        <f>Global!M1771</f>
        <v>0</v>
      </c>
      <c r="N1834" s="27">
        <f>Global!N1771</f>
        <v>0</v>
      </c>
    </row>
    <row r="1835" spans="1:14" hidden="1" x14ac:dyDescent="0.2">
      <c r="A1835" s="27">
        <f>Global!A1772</f>
        <v>0</v>
      </c>
      <c r="B1835" s="27">
        <f>Global!B1772</f>
        <v>0</v>
      </c>
      <c r="C1835" s="34">
        <f>Global!C1772</f>
        <v>0</v>
      </c>
      <c r="D1835" s="27">
        <f>Global!D1772</f>
        <v>0</v>
      </c>
      <c r="E1835" s="27">
        <f>Global!E1772</f>
        <v>0</v>
      </c>
      <c r="F1835" s="27">
        <f>Global!F1772</f>
        <v>0</v>
      </c>
      <c r="G1835" s="27">
        <f>Global!G1772</f>
        <v>0</v>
      </c>
      <c r="H1835" s="27">
        <f>Global!H1772</f>
        <v>0</v>
      </c>
      <c r="I1835" s="27">
        <f>Global!I1772</f>
        <v>0</v>
      </c>
      <c r="J1835" s="27">
        <f>Global!J1772</f>
        <v>0</v>
      </c>
      <c r="K1835" s="27">
        <f>Global!K1772</f>
        <v>0</v>
      </c>
      <c r="L1835" s="27">
        <f>Global!L1772</f>
        <v>0</v>
      </c>
      <c r="M1835" s="27">
        <f>Global!M1772</f>
        <v>0</v>
      </c>
      <c r="N1835" s="27">
        <f>Global!N1772</f>
        <v>0</v>
      </c>
    </row>
    <row r="1836" spans="1:14" hidden="1" x14ac:dyDescent="0.2">
      <c r="A1836" s="27">
        <f>Global!A1773</f>
        <v>0</v>
      </c>
      <c r="B1836" s="27">
        <f>Global!B1773</f>
        <v>0</v>
      </c>
      <c r="C1836" s="34">
        <f>Global!C1773</f>
        <v>0</v>
      </c>
      <c r="D1836" s="27">
        <f>Global!D1773</f>
        <v>0</v>
      </c>
      <c r="E1836" s="27">
        <f>Global!E1773</f>
        <v>0</v>
      </c>
      <c r="F1836" s="27">
        <f>Global!F1773</f>
        <v>0</v>
      </c>
      <c r="G1836" s="27">
        <f>Global!G1773</f>
        <v>0</v>
      </c>
      <c r="H1836" s="27">
        <f>Global!H1773</f>
        <v>0</v>
      </c>
      <c r="I1836" s="27">
        <f>Global!I1773</f>
        <v>0</v>
      </c>
      <c r="J1836" s="27">
        <f>Global!J1773</f>
        <v>0</v>
      </c>
      <c r="K1836" s="27">
        <f>Global!K1773</f>
        <v>0</v>
      </c>
      <c r="L1836" s="27">
        <f>Global!L1773</f>
        <v>0</v>
      </c>
      <c r="M1836" s="27">
        <f>Global!M1773</f>
        <v>0</v>
      </c>
      <c r="N1836" s="27">
        <f>Global!N1773</f>
        <v>0</v>
      </c>
    </row>
    <row r="1837" spans="1:14" hidden="1" x14ac:dyDescent="0.2">
      <c r="A1837" s="27">
        <f>Global!A1774</f>
        <v>0</v>
      </c>
      <c r="B1837" s="27">
        <f>Global!B1774</f>
        <v>0</v>
      </c>
      <c r="C1837" s="34">
        <f>Global!C1774</f>
        <v>0</v>
      </c>
      <c r="D1837" s="27">
        <f>Global!D1774</f>
        <v>0</v>
      </c>
      <c r="E1837" s="27">
        <f>Global!E1774</f>
        <v>0</v>
      </c>
      <c r="F1837" s="27">
        <f>Global!F1774</f>
        <v>0</v>
      </c>
      <c r="G1837" s="27">
        <f>Global!G1774</f>
        <v>0</v>
      </c>
      <c r="H1837" s="27">
        <f>Global!H1774</f>
        <v>0</v>
      </c>
      <c r="I1837" s="27">
        <f>Global!I1774</f>
        <v>0</v>
      </c>
      <c r="J1837" s="27">
        <f>Global!J1774</f>
        <v>0</v>
      </c>
      <c r="K1837" s="27">
        <f>Global!K1774</f>
        <v>0</v>
      </c>
      <c r="L1837" s="27">
        <f>Global!L1774</f>
        <v>0</v>
      </c>
      <c r="M1837" s="27">
        <f>Global!M1774</f>
        <v>0</v>
      </c>
      <c r="N1837" s="27">
        <f>Global!N1774</f>
        <v>0</v>
      </c>
    </row>
    <row r="1838" spans="1:14" hidden="1" x14ac:dyDescent="0.2">
      <c r="A1838" s="27">
        <f>Global!A1775</f>
        <v>0</v>
      </c>
      <c r="B1838" s="27">
        <f>Global!B1775</f>
        <v>0</v>
      </c>
      <c r="C1838" s="34">
        <f>Global!C1775</f>
        <v>0</v>
      </c>
      <c r="D1838" s="27">
        <f>Global!D1775</f>
        <v>0</v>
      </c>
      <c r="E1838" s="27">
        <f>Global!E1775</f>
        <v>0</v>
      </c>
      <c r="F1838" s="27">
        <f>Global!F1775</f>
        <v>0</v>
      </c>
      <c r="G1838" s="27">
        <f>Global!G1775</f>
        <v>0</v>
      </c>
      <c r="H1838" s="27">
        <f>Global!H1775</f>
        <v>0</v>
      </c>
      <c r="I1838" s="27">
        <f>Global!I1775</f>
        <v>0</v>
      </c>
      <c r="J1838" s="27">
        <f>Global!J1775</f>
        <v>0</v>
      </c>
      <c r="K1838" s="27">
        <f>Global!K1775</f>
        <v>0</v>
      </c>
      <c r="L1838" s="27">
        <f>Global!L1775</f>
        <v>0</v>
      </c>
      <c r="M1838" s="27">
        <f>Global!M1775</f>
        <v>0</v>
      </c>
      <c r="N1838" s="27">
        <f>Global!N1775</f>
        <v>0</v>
      </c>
    </row>
    <row r="1839" spans="1:14" hidden="1" x14ac:dyDescent="0.2">
      <c r="A1839" s="27">
        <f>Global!A1776</f>
        <v>0</v>
      </c>
      <c r="B1839" s="27">
        <f>Global!B1776</f>
        <v>0</v>
      </c>
      <c r="C1839" s="34">
        <f>Global!C1776</f>
        <v>0</v>
      </c>
      <c r="D1839" s="27">
        <f>Global!D1776</f>
        <v>0</v>
      </c>
      <c r="E1839" s="27">
        <f>Global!E1776</f>
        <v>0</v>
      </c>
      <c r="F1839" s="27">
        <f>Global!F1776</f>
        <v>0</v>
      </c>
      <c r="G1839" s="27">
        <f>Global!G1776</f>
        <v>0</v>
      </c>
      <c r="H1839" s="27">
        <f>Global!H1776</f>
        <v>0</v>
      </c>
      <c r="I1839" s="27">
        <f>Global!I1776</f>
        <v>0</v>
      </c>
      <c r="J1839" s="27">
        <f>Global!J1776</f>
        <v>0</v>
      </c>
      <c r="K1839" s="27">
        <f>Global!K1776</f>
        <v>0</v>
      </c>
      <c r="L1839" s="27">
        <f>Global!L1776</f>
        <v>0</v>
      </c>
      <c r="M1839" s="27">
        <f>Global!M1776</f>
        <v>0</v>
      </c>
      <c r="N1839" s="27">
        <f>Global!N1776</f>
        <v>0</v>
      </c>
    </row>
    <row r="1840" spans="1:14" hidden="1" x14ac:dyDescent="0.2">
      <c r="A1840" s="27">
        <f>Global!A1777</f>
        <v>0</v>
      </c>
      <c r="B1840" s="27">
        <f>Global!B1777</f>
        <v>0</v>
      </c>
      <c r="C1840" s="34">
        <f>Global!C1777</f>
        <v>0</v>
      </c>
      <c r="D1840" s="27">
        <f>Global!D1777</f>
        <v>0</v>
      </c>
      <c r="E1840" s="27">
        <f>Global!E1777</f>
        <v>0</v>
      </c>
      <c r="F1840" s="27">
        <f>Global!F1777</f>
        <v>0</v>
      </c>
      <c r="G1840" s="27">
        <f>Global!G1777</f>
        <v>0</v>
      </c>
      <c r="H1840" s="27">
        <f>Global!H1777</f>
        <v>0</v>
      </c>
      <c r="I1840" s="27">
        <f>Global!I1777</f>
        <v>0</v>
      </c>
      <c r="J1840" s="27">
        <f>Global!J1777</f>
        <v>0</v>
      </c>
      <c r="K1840" s="27">
        <f>Global!K1777</f>
        <v>0</v>
      </c>
      <c r="L1840" s="27">
        <f>Global!L1777</f>
        <v>0</v>
      </c>
      <c r="M1840" s="27">
        <f>Global!M1777</f>
        <v>0</v>
      </c>
      <c r="N1840" s="27">
        <f>Global!N1777</f>
        <v>0</v>
      </c>
    </row>
    <row r="1841" spans="1:14" hidden="1" x14ac:dyDescent="0.2">
      <c r="A1841" s="27">
        <f>Global!A1778</f>
        <v>0</v>
      </c>
      <c r="B1841" s="27">
        <f>Global!B1778</f>
        <v>0</v>
      </c>
      <c r="C1841" s="34">
        <f>Global!C1778</f>
        <v>0</v>
      </c>
      <c r="D1841" s="27">
        <f>Global!D1778</f>
        <v>0</v>
      </c>
      <c r="E1841" s="27">
        <f>Global!E1778</f>
        <v>0</v>
      </c>
      <c r="F1841" s="27">
        <f>Global!F1778</f>
        <v>0</v>
      </c>
      <c r="G1841" s="27">
        <f>Global!G1778</f>
        <v>0</v>
      </c>
      <c r="H1841" s="27">
        <f>Global!H1778</f>
        <v>0</v>
      </c>
      <c r="I1841" s="27">
        <f>Global!I1778</f>
        <v>0</v>
      </c>
      <c r="J1841" s="27">
        <f>Global!J1778</f>
        <v>0</v>
      </c>
      <c r="K1841" s="27">
        <f>Global!K1778</f>
        <v>0</v>
      </c>
      <c r="L1841" s="27">
        <f>Global!L1778</f>
        <v>0</v>
      </c>
      <c r="M1841" s="27">
        <f>Global!M1778</f>
        <v>0</v>
      </c>
      <c r="N1841" s="27">
        <f>Global!N1778</f>
        <v>0</v>
      </c>
    </row>
    <row r="1842" spans="1:14" hidden="1" x14ac:dyDescent="0.2">
      <c r="A1842" s="27">
        <f>Global!A1779</f>
        <v>0</v>
      </c>
      <c r="B1842" s="27">
        <f>Global!B1779</f>
        <v>0</v>
      </c>
      <c r="C1842" s="34">
        <f>Global!C1779</f>
        <v>0</v>
      </c>
      <c r="D1842" s="27">
        <f>Global!D1779</f>
        <v>0</v>
      </c>
      <c r="E1842" s="27">
        <f>Global!E1779</f>
        <v>0</v>
      </c>
      <c r="F1842" s="27">
        <f>Global!F1779</f>
        <v>0</v>
      </c>
      <c r="G1842" s="27">
        <f>Global!G1779</f>
        <v>0</v>
      </c>
      <c r="H1842" s="27">
        <f>Global!H1779</f>
        <v>0</v>
      </c>
      <c r="I1842" s="27">
        <f>Global!I1779</f>
        <v>0</v>
      </c>
      <c r="J1842" s="27">
        <f>Global!J1779</f>
        <v>0</v>
      </c>
      <c r="K1842" s="27">
        <f>Global!K1779</f>
        <v>0</v>
      </c>
      <c r="L1842" s="27">
        <f>Global!L1779</f>
        <v>0</v>
      </c>
      <c r="M1842" s="27">
        <f>Global!M1779</f>
        <v>0</v>
      </c>
      <c r="N1842" s="27">
        <f>Global!N1779</f>
        <v>0</v>
      </c>
    </row>
    <row r="1843" spans="1:14" hidden="1" x14ac:dyDescent="0.2">
      <c r="A1843" s="27">
        <f>Global!A1780</f>
        <v>0</v>
      </c>
      <c r="B1843" s="27">
        <f>Global!B1780</f>
        <v>0</v>
      </c>
      <c r="C1843" s="34">
        <f>Global!C1780</f>
        <v>0</v>
      </c>
      <c r="D1843" s="27">
        <f>Global!D1780</f>
        <v>0</v>
      </c>
      <c r="E1843" s="27">
        <f>Global!E1780</f>
        <v>0</v>
      </c>
      <c r="F1843" s="27">
        <f>Global!F1780</f>
        <v>0</v>
      </c>
      <c r="G1843" s="27">
        <f>Global!G1780</f>
        <v>0</v>
      </c>
      <c r="H1843" s="27">
        <f>Global!H1780</f>
        <v>0</v>
      </c>
      <c r="I1843" s="27">
        <f>Global!I1780</f>
        <v>0</v>
      </c>
      <c r="J1843" s="27">
        <f>Global!J1780</f>
        <v>0</v>
      </c>
      <c r="K1843" s="27">
        <f>Global!K1780</f>
        <v>0</v>
      </c>
      <c r="L1843" s="27">
        <f>Global!L1780</f>
        <v>0</v>
      </c>
      <c r="M1843" s="27">
        <f>Global!M1780</f>
        <v>0</v>
      </c>
      <c r="N1843" s="27">
        <f>Global!N1780</f>
        <v>0</v>
      </c>
    </row>
    <row r="1844" spans="1:14" hidden="1" x14ac:dyDescent="0.2">
      <c r="A1844" s="27">
        <f>Global!A1781</f>
        <v>0</v>
      </c>
      <c r="B1844" s="27">
        <f>Global!B1781</f>
        <v>0</v>
      </c>
      <c r="C1844" s="34">
        <f>Global!C1781</f>
        <v>0</v>
      </c>
      <c r="D1844" s="27">
        <f>Global!D1781</f>
        <v>0</v>
      </c>
      <c r="E1844" s="27">
        <f>Global!E1781</f>
        <v>0</v>
      </c>
      <c r="F1844" s="27">
        <f>Global!F1781</f>
        <v>0</v>
      </c>
      <c r="G1844" s="27">
        <f>Global!G1781</f>
        <v>0</v>
      </c>
      <c r="H1844" s="27">
        <f>Global!H1781</f>
        <v>0</v>
      </c>
      <c r="I1844" s="27">
        <f>Global!I1781</f>
        <v>0</v>
      </c>
      <c r="J1844" s="27">
        <f>Global!J1781</f>
        <v>0</v>
      </c>
      <c r="K1844" s="27">
        <f>Global!K1781</f>
        <v>0</v>
      </c>
      <c r="L1844" s="27">
        <f>Global!L1781</f>
        <v>0</v>
      </c>
      <c r="M1844" s="27">
        <f>Global!M1781</f>
        <v>0</v>
      </c>
      <c r="N1844" s="27">
        <f>Global!N1781</f>
        <v>0</v>
      </c>
    </row>
    <row r="1845" spans="1:14" hidden="1" x14ac:dyDescent="0.2">
      <c r="A1845" s="27">
        <f>Global!A1782</f>
        <v>0</v>
      </c>
      <c r="B1845" s="27">
        <f>Global!B1782</f>
        <v>0</v>
      </c>
      <c r="C1845" s="34">
        <f>Global!C1782</f>
        <v>0</v>
      </c>
      <c r="D1845" s="27">
        <f>Global!D1782</f>
        <v>0</v>
      </c>
      <c r="E1845" s="27">
        <f>Global!E1782</f>
        <v>0</v>
      </c>
      <c r="F1845" s="27">
        <f>Global!F1782</f>
        <v>0</v>
      </c>
      <c r="G1845" s="27">
        <f>Global!G1782</f>
        <v>0</v>
      </c>
      <c r="H1845" s="27">
        <f>Global!H1782</f>
        <v>0</v>
      </c>
      <c r="I1845" s="27">
        <f>Global!I1782</f>
        <v>0</v>
      </c>
      <c r="J1845" s="27">
        <f>Global!J1782</f>
        <v>0</v>
      </c>
      <c r="K1845" s="27">
        <f>Global!K1782</f>
        <v>0</v>
      </c>
      <c r="L1845" s="27">
        <f>Global!L1782</f>
        <v>0</v>
      </c>
      <c r="M1845" s="27">
        <f>Global!M1782</f>
        <v>0</v>
      </c>
      <c r="N1845" s="27">
        <f>Global!N1782</f>
        <v>0</v>
      </c>
    </row>
    <row r="1846" spans="1:14" hidden="1" x14ac:dyDescent="0.2">
      <c r="A1846" s="27">
        <f>Global!A1783</f>
        <v>0</v>
      </c>
      <c r="B1846" s="27">
        <f>Global!B1783</f>
        <v>0</v>
      </c>
      <c r="C1846" s="34">
        <f>Global!C1783</f>
        <v>0</v>
      </c>
      <c r="D1846" s="27">
        <f>Global!D1783</f>
        <v>0</v>
      </c>
      <c r="E1846" s="27">
        <f>Global!E1783</f>
        <v>0</v>
      </c>
      <c r="F1846" s="27">
        <f>Global!F1783</f>
        <v>0</v>
      </c>
      <c r="G1846" s="27">
        <f>Global!G1783</f>
        <v>0</v>
      </c>
      <c r="H1846" s="27">
        <f>Global!H1783</f>
        <v>0</v>
      </c>
      <c r="I1846" s="27">
        <f>Global!I1783</f>
        <v>0</v>
      </c>
      <c r="J1846" s="27">
        <f>Global!J1783</f>
        <v>0</v>
      </c>
      <c r="K1846" s="27">
        <f>Global!K1783</f>
        <v>0</v>
      </c>
      <c r="L1846" s="27">
        <f>Global!L1783</f>
        <v>0</v>
      </c>
      <c r="M1846" s="27">
        <f>Global!M1783</f>
        <v>0</v>
      </c>
      <c r="N1846" s="27">
        <f>Global!N1783</f>
        <v>0</v>
      </c>
    </row>
    <row r="1847" spans="1:14" hidden="1" x14ac:dyDescent="0.2">
      <c r="A1847" s="27">
        <f>Global!A1784</f>
        <v>0</v>
      </c>
      <c r="B1847" s="27">
        <f>Global!B1784</f>
        <v>0</v>
      </c>
      <c r="C1847" s="34">
        <f>Global!C1784</f>
        <v>0</v>
      </c>
      <c r="D1847" s="27">
        <f>Global!D1784</f>
        <v>0</v>
      </c>
      <c r="E1847" s="27">
        <f>Global!E1784</f>
        <v>0</v>
      </c>
      <c r="F1847" s="27">
        <f>Global!F1784</f>
        <v>0</v>
      </c>
      <c r="G1847" s="27">
        <f>Global!G1784</f>
        <v>0</v>
      </c>
      <c r="H1847" s="27">
        <f>Global!H1784</f>
        <v>0</v>
      </c>
      <c r="I1847" s="27">
        <f>Global!I1784</f>
        <v>0</v>
      </c>
      <c r="J1847" s="27">
        <f>Global!J1784</f>
        <v>0</v>
      </c>
      <c r="K1847" s="27">
        <f>Global!K1784</f>
        <v>0</v>
      </c>
      <c r="L1847" s="27">
        <f>Global!L1784</f>
        <v>0</v>
      </c>
      <c r="M1847" s="27">
        <f>Global!M1784</f>
        <v>0</v>
      </c>
      <c r="N1847" s="27">
        <f>Global!N1784</f>
        <v>0</v>
      </c>
    </row>
    <row r="1848" spans="1:14" hidden="1" x14ac:dyDescent="0.2">
      <c r="A1848" s="27">
        <f>Global!A1785</f>
        <v>0</v>
      </c>
      <c r="B1848" s="27">
        <f>Global!B1785</f>
        <v>0</v>
      </c>
      <c r="C1848" s="34">
        <f>Global!C1785</f>
        <v>0</v>
      </c>
      <c r="D1848" s="27">
        <f>Global!D1785</f>
        <v>0</v>
      </c>
      <c r="E1848" s="27">
        <f>Global!E1785</f>
        <v>0</v>
      </c>
      <c r="F1848" s="27">
        <f>Global!F1785</f>
        <v>0</v>
      </c>
      <c r="G1848" s="27">
        <f>Global!G1785</f>
        <v>0</v>
      </c>
      <c r="H1848" s="27">
        <f>Global!H1785</f>
        <v>0</v>
      </c>
      <c r="I1848" s="27">
        <f>Global!I1785</f>
        <v>0</v>
      </c>
      <c r="J1848" s="27">
        <f>Global!J1785</f>
        <v>0</v>
      </c>
      <c r="K1848" s="27">
        <f>Global!K1785</f>
        <v>0</v>
      </c>
      <c r="L1848" s="27">
        <f>Global!L1785</f>
        <v>0</v>
      </c>
      <c r="M1848" s="27">
        <f>Global!M1785</f>
        <v>0</v>
      </c>
      <c r="N1848" s="27">
        <f>Global!N1785</f>
        <v>0</v>
      </c>
    </row>
    <row r="1849" spans="1:14" hidden="1" x14ac:dyDescent="0.2">
      <c r="A1849" s="27">
        <f>Global!A1786</f>
        <v>0</v>
      </c>
      <c r="B1849" s="27">
        <f>Global!B1786</f>
        <v>0</v>
      </c>
      <c r="C1849" s="34">
        <f>Global!C1786</f>
        <v>0</v>
      </c>
      <c r="D1849" s="27">
        <f>Global!D1786</f>
        <v>0</v>
      </c>
      <c r="E1849" s="27">
        <f>Global!E1786</f>
        <v>0</v>
      </c>
      <c r="F1849" s="27">
        <f>Global!F1786</f>
        <v>0</v>
      </c>
      <c r="G1849" s="27">
        <f>Global!G1786</f>
        <v>0</v>
      </c>
      <c r="H1849" s="27">
        <f>Global!H1786</f>
        <v>0</v>
      </c>
      <c r="I1849" s="27">
        <f>Global!I1786</f>
        <v>0</v>
      </c>
      <c r="J1849" s="27">
        <f>Global!J1786</f>
        <v>0</v>
      </c>
      <c r="K1849" s="27">
        <f>Global!K1786</f>
        <v>0</v>
      </c>
      <c r="L1849" s="27">
        <f>Global!L1786</f>
        <v>0</v>
      </c>
      <c r="M1849" s="27">
        <f>Global!M1786</f>
        <v>0</v>
      </c>
      <c r="N1849" s="27">
        <f>Global!N1786</f>
        <v>0</v>
      </c>
    </row>
    <row r="1850" spans="1:14" hidden="1" x14ac:dyDescent="0.2">
      <c r="A1850" s="27">
        <f>Global!A1787</f>
        <v>0</v>
      </c>
      <c r="B1850" s="27">
        <f>Global!B1787</f>
        <v>0</v>
      </c>
      <c r="C1850" s="34">
        <f>Global!C1787</f>
        <v>0</v>
      </c>
      <c r="D1850" s="27">
        <f>Global!D1787</f>
        <v>0</v>
      </c>
      <c r="E1850" s="27">
        <f>Global!E1787</f>
        <v>0</v>
      </c>
      <c r="F1850" s="27">
        <f>Global!F1787</f>
        <v>0</v>
      </c>
      <c r="G1850" s="27">
        <f>Global!G1787</f>
        <v>0</v>
      </c>
      <c r="H1850" s="27">
        <f>Global!H1787</f>
        <v>0</v>
      </c>
      <c r="I1850" s="27">
        <f>Global!I1787</f>
        <v>0</v>
      </c>
      <c r="J1850" s="27">
        <f>Global!J1787</f>
        <v>0</v>
      </c>
      <c r="K1850" s="27">
        <f>Global!K1787</f>
        <v>0</v>
      </c>
      <c r="L1850" s="27">
        <f>Global!L1787</f>
        <v>0</v>
      </c>
      <c r="M1850" s="27">
        <f>Global!M1787</f>
        <v>0</v>
      </c>
      <c r="N1850" s="27">
        <f>Global!N1787</f>
        <v>0</v>
      </c>
    </row>
    <row r="1851" spans="1:14" hidden="1" x14ac:dyDescent="0.2">
      <c r="A1851" s="27">
        <f>Global!A1788</f>
        <v>0</v>
      </c>
      <c r="B1851" s="27">
        <f>Global!B1788</f>
        <v>0</v>
      </c>
      <c r="C1851" s="34">
        <f>Global!C1788</f>
        <v>0</v>
      </c>
      <c r="D1851" s="27">
        <f>Global!D1788</f>
        <v>0</v>
      </c>
      <c r="E1851" s="27">
        <f>Global!E1788</f>
        <v>0</v>
      </c>
      <c r="F1851" s="27">
        <f>Global!F1788</f>
        <v>0</v>
      </c>
      <c r="G1851" s="27">
        <f>Global!G1788</f>
        <v>0</v>
      </c>
      <c r="H1851" s="27">
        <f>Global!H1788</f>
        <v>0</v>
      </c>
      <c r="I1851" s="27">
        <f>Global!I1788</f>
        <v>0</v>
      </c>
      <c r="J1851" s="27">
        <f>Global!J1788</f>
        <v>0</v>
      </c>
      <c r="K1851" s="27">
        <f>Global!K1788</f>
        <v>0</v>
      </c>
      <c r="L1851" s="27">
        <f>Global!L1788</f>
        <v>0</v>
      </c>
      <c r="M1851" s="27">
        <f>Global!M1788</f>
        <v>0</v>
      </c>
      <c r="N1851" s="27">
        <f>Global!N1788</f>
        <v>0</v>
      </c>
    </row>
    <row r="1852" spans="1:14" hidden="1" x14ac:dyDescent="0.2">
      <c r="A1852" s="27">
        <f>Global!A1789</f>
        <v>0</v>
      </c>
      <c r="B1852" s="27">
        <f>Global!B1789</f>
        <v>0</v>
      </c>
      <c r="C1852" s="34">
        <f>Global!C1789</f>
        <v>0</v>
      </c>
      <c r="D1852" s="27">
        <f>Global!D1789</f>
        <v>0</v>
      </c>
      <c r="E1852" s="27">
        <f>Global!E1789</f>
        <v>0</v>
      </c>
      <c r="F1852" s="27">
        <f>Global!F1789</f>
        <v>0</v>
      </c>
      <c r="G1852" s="27">
        <f>Global!G1789</f>
        <v>0</v>
      </c>
      <c r="H1852" s="27">
        <f>Global!H1789</f>
        <v>0</v>
      </c>
      <c r="I1852" s="27">
        <f>Global!I1789</f>
        <v>0</v>
      </c>
      <c r="J1852" s="27">
        <f>Global!J1789</f>
        <v>0</v>
      </c>
      <c r="K1852" s="27">
        <f>Global!K1789</f>
        <v>0</v>
      </c>
      <c r="L1852" s="27">
        <f>Global!L1789</f>
        <v>0</v>
      </c>
      <c r="M1852" s="27">
        <f>Global!M1789</f>
        <v>0</v>
      </c>
      <c r="N1852" s="27">
        <f>Global!N1789</f>
        <v>0</v>
      </c>
    </row>
    <row r="1853" spans="1:14" hidden="1" x14ac:dyDescent="0.2">
      <c r="A1853" s="27">
        <f>Global!A1790</f>
        <v>0</v>
      </c>
      <c r="B1853" s="27">
        <f>Global!B1790</f>
        <v>0</v>
      </c>
      <c r="C1853" s="34">
        <f>Global!C1790</f>
        <v>0</v>
      </c>
      <c r="D1853" s="27">
        <f>Global!D1790</f>
        <v>0</v>
      </c>
      <c r="E1853" s="27">
        <f>Global!E1790</f>
        <v>0</v>
      </c>
      <c r="F1853" s="27">
        <f>Global!F1790</f>
        <v>0</v>
      </c>
      <c r="G1853" s="27">
        <f>Global!G1790</f>
        <v>0</v>
      </c>
      <c r="H1853" s="27">
        <f>Global!H1790</f>
        <v>0</v>
      </c>
      <c r="I1853" s="27">
        <f>Global!I1790</f>
        <v>0</v>
      </c>
      <c r="J1853" s="27">
        <f>Global!J1790</f>
        <v>0</v>
      </c>
      <c r="K1853" s="27">
        <f>Global!K1790</f>
        <v>0</v>
      </c>
      <c r="L1853" s="27">
        <f>Global!L1790</f>
        <v>0</v>
      </c>
      <c r="M1853" s="27">
        <f>Global!M1790</f>
        <v>0</v>
      </c>
      <c r="N1853" s="27">
        <f>Global!N1790</f>
        <v>0</v>
      </c>
    </row>
    <row r="1854" spans="1:14" hidden="1" x14ac:dyDescent="0.2">
      <c r="A1854" s="27">
        <f>Global!A1791</f>
        <v>0</v>
      </c>
      <c r="B1854" s="27">
        <f>Global!B1791</f>
        <v>0</v>
      </c>
      <c r="C1854" s="34">
        <f>Global!C1791</f>
        <v>0</v>
      </c>
      <c r="D1854" s="27">
        <f>Global!D1791</f>
        <v>0</v>
      </c>
      <c r="E1854" s="27">
        <f>Global!E1791</f>
        <v>0</v>
      </c>
      <c r="F1854" s="27">
        <f>Global!F1791</f>
        <v>0</v>
      </c>
      <c r="G1854" s="27">
        <f>Global!G1791</f>
        <v>0</v>
      </c>
      <c r="H1854" s="27">
        <f>Global!H1791</f>
        <v>0</v>
      </c>
      <c r="I1854" s="27">
        <f>Global!I1791</f>
        <v>0</v>
      </c>
      <c r="J1854" s="27">
        <f>Global!J1791</f>
        <v>0</v>
      </c>
      <c r="K1854" s="27">
        <f>Global!K1791</f>
        <v>0</v>
      </c>
      <c r="L1854" s="27">
        <f>Global!L1791</f>
        <v>0</v>
      </c>
      <c r="M1854" s="27">
        <f>Global!M1791</f>
        <v>0</v>
      </c>
      <c r="N1854" s="27">
        <f>Global!N1791</f>
        <v>0</v>
      </c>
    </row>
    <row r="1855" spans="1:14" hidden="1" x14ac:dyDescent="0.2">
      <c r="A1855" s="27">
        <f>Global!A1792</f>
        <v>0</v>
      </c>
      <c r="B1855" s="27">
        <f>Global!B1792</f>
        <v>0</v>
      </c>
      <c r="C1855" s="34">
        <f>Global!C1792</f>
        <v>0</v>
      </c>
      <c r="D1855" s="27">
        <f>Global!D1792</f>
        <v>0</v>
      </c>
      <c r="E1855" s="27">
        <f>Global!E1792</f>
        <v>0</v>
      </c>
      <c r="F1855" s="27">
        <f>Global!F1792</f>
        <v>0</v>
      </c>
      <c r="G1855" s="27">
        <f>Global!G1792</f>
        <v>0</v>
      </c>
      <c r="H1855" s="27">
        <f>Global!H1792</f>
        <v>0</v>
      </c>
      <c r="I1855" s="27">
        <f>Global!I1792</f>
        <v>0</v>
      </c>
      <c r="J1855" s="27">
        <f>Global!J1792</f>
        <v>0</v>
      </c>
      <c r="K1855" s="27">
        <f>Global!K1792</f>
        <v>0</v>
      </c>
      <c r="L1855" s="27">
        <f>Global!L1792</f>
        <v>0</v>
      </c>
      <c r="M1855" s="27">
        <f>Global!M1792</f>
        <v>0</v>
      </c>
      <c r="N1855" s="27">
        <f>Global!N1792</f>
        <v>0</v>
      </c>
    </row>
    <row r="1856" spans="1:14" hidden="1" x14ac:dyDescent="0.2">
      <c r="A1856" s="27">
        <f>Global!A1793</f>
        <v>0</v>
      </c>
      <c r="B1856" s="27">
        <f>Global!B1793</f>
        <v>0</v>
      </c>
      <c r="C1856" s="34">
        <f>Global!C1793</f>
        <v>0</v>
      </c>
      <c r="D1856" s="27">
        <f>Global!D1793</f>
        <v>0</v>
      </c>
      <c r="E1856" s="27">
        <f>Global!E1793</f>
        <v>0</v>
      </c>
      <c r="F1856" s="27">
        <f>Global!F1793</f>
        <v>0</v>
      </c>
      <c r="G1856" s="27">
        <f>Global!G1793</f>
        <v>0</v>
      </c>
      <c r="H1856" s="27">
        <f>Global!H1793</f>
        <v>0</v>
      </c>
      <c r="I1856" s="27">
        <f>Global!I1793</f>
        <v>0</v>
      </c>
      <c r="J1856" s="27">
        <f>Global!J1793</f>
        <v>0</v>
      </c>
      <c r="K1856" s="27">
        <f>Global!K1793</f>
        <v>0</v>
      </c>
      <c r="L1856" s="27">
        <f>Global!L1793</f>
        <v>0</v>
      </c>
      <c r="M1856" s="27">
        <f>Global!M1793</f>
        <v>0</v>
      </c>
      <c r="N1856" s="27">
        <f>Global!N1793</f>
        <v>0</v>
      </c>
    </row>
    <row r="1857" spans="1:14" hidden="1" x14ac:dyDescent="0.2">
      <c r="A1857" s="27">
        <f>Global!A1794</f>
        <v>0</v>
      </c>
      <c r="B1857" s="27">
        <f>Global!B1794</f>
        <v>0</v>
      </c>
      <c r="C1857" s="34">
        <f>Global!C1794</f>
        <v>0</v>
      </c>
      <c r="D1857" s="27">
        <f>Global!D1794</f>
        <v>0</v>
      </c>
      <c r="E1857" s="27">
        <f>Global!E1794</f>
        <v>0</v>
      </c>
      <c r="F1857" s="27">
        <f>Global!F1794</f>
        <v>0</v>
      </c>
      <c r="G1857" s="27">
        <f>Global!G1794</f>
        <v>0</v>
      </c>
      <c r="H1857" s="27">
        <f>Global!H1794</f>
        <v>0</v>
      </c>
      <c r="I1857" s="27">
        <f>Global!I1794</f>
        <v>0</v>
      </c>
      <c r="J1857" s="27">
        <f>Global!J1794</f>
        <v>0</v>
      </c>
      <c r="K1857" s="27">
        <f>Global!K1794</f>
        <v>0</v>
      </c>
      <c r="L1857" s="27">
        <f>Global!L1794</f>
        <v>0</v>
      </c>
      <c r="M1857" s="27">
        <f>Global!M1794</f>
        <v>0</v>
      </c>
      <c r="N1857" s="27">
        <f>Global!N1794</f>
        <v>0</v>
      </c>
    </row>
    <row r="1858" spans="1:14" hidden="1" x14ac:dyDescent="0.2">
      <c r="A1858" s="27">
        <f>Global!A1795</f>
        <v>0</v>
      </c>
      <c r="B1858" s="27">
        <f>Global!B1795</f>
        <v>0</v>
      </c>
      <c r="C1858" s="34">
        <f>Global!C1795</f>
        <v>0</v>
      </c>
      <c r="D1858" s="27">
        <f>Global!D1795</f>
        <v>0</v>
      </c>
      <c r="E1858" s="27">
        <f>Global!E1795</f>
        <v>0</v>
      </c>
      <c r="F1858" s="27">
        <f>Global!F1795</f>
        <v>0</v>
      </c>
      <c r="G1858" s="27">
        <f>Global!G1795</f>
        <v>0</v>
      </c>
      <c r="H1858" s="27">
        <f>Global!H1795</f>
        <v>0</v>
      </c>
      <c r="I1858" s="27">
        <f>Global!I1795</f>
        <v>0</v>
      </c>
      <c r="J1858" s="27">
        <f>Global!J1795</f>
        <v>0</v>
      </c>
      <c r="K1858" s="27">
        <f>Global!K1795</f>
        <v>0</v>
      </c>
      <c r="L1858" s="27">
        <f>Global!L1795</f>
        <v>0</v>
      </c>
      <c r="M1858" s="27">
        <f>Global!M1795</f>
        <v>0</v>
      </c>
      <c r="N1858" s="27">
        <f>Global!N1795</f>
        <v>0</v>
      </c>
    </row>
    <row r="1859" spans="1:14" hidden="1" x14ac:dyDescent="0.2">
      <c r="A1859" s="27">
        <f>Global!A1796</f>
        <v>0</v>
      </c>
      <c r="B1859" s="27">
        <f>Global!B1796</f>
        <v>0</v>
      </c>
      <c r="C1859" s="34">
        <f>Global!C1796</f>
        <v>0</v>
      </c>
      <c r="D1859" s="27">
        <f>Global!D1796</f>
        <v>0</v>
      </c>
      <c r="E1859" s="27">
        <f>Global!E1796</f>
        <v>0</v>
      </c>
      <c r="F1859" s="27">
        <f>Global!F1796</f>
        <v>0</v>
      </c>
      <c r="G1859" s="27">
        <f>Global!G1796</f>
        <v>0</v>
      </c>
      <c r="H1859" s="27">
        <f>Global!H1796</f>
        <v>0</v>
      </c>
      <c r="I1859" s="27">
        <f>Global!I1796</f>
        <v>0</v>
      </c>
      <c r="J1859" s="27">
        <f>Global!J1796</f>
        <v>0</v>
      </c>
      <c r="K1859" s="27">
        <f>Global!K1796</f>
        <v>0</v>
      </c>
      <c r="L1859" s="27">
        <f>Global!L1796</f>
        <v>0</v>
      </c>
      <c r="M1859" s="27">
        <f>Global!M1796</f>
        <v>0</v>
      </c>
      <c r="N1859" s="27">
        <f>Global!N1796</f>
        <v>0</v>
      </c>
    </row>
    <row r="1860" spans="1:14" hidden="1" x14ac:dyDescent="0.2">
      <c r="A1860" s="27">
        <f>Global!A1797</f>
        <v>0</v>
      </c>
      <c r="B1860" s="27">
        <f>Global!B1797</f>
        <v>0</v>
      </c>
      <c r="C1860" s="34">
        <f>Global!C1797</f>
        <v>0</v>
      </c>
      <c r="D1860" s="27">
        <f>Global!D1797</f>
        <v>0</v>
      </c>
      <c r="E1860" s="27">
        <f>Global!E1797</f>
        <v>0</v>
      </c>
      <c r="F1860" s="27">
        <f>Global!F1797</f>
        <v>0</v>
      </c>
      <c r="G1860" s="27">
        <f>Global!G1797</f>
        <v>0</v>
      </c>
      <c r="H1860" s="27">
        <f>Global!H1797</f>
        <v>0</v>
      </c>
      <c r="I1860" s="27">
        <f>Global!I1797</f>
        <v>0</v>
      </c>
      <c r="J1860" s="27">
        <f>Global!J1797</f>
        <v>0</v>
      </c>
      <c r="K1860" s="27">
        <f>Global!K1797</f>
        <v>0</v>
      </c>
      <c r="L1860" s="27">
        <f>Global!L1797</f>
        <v>0</v>
      </c>
      <c r="M1860" s="27">
        <f>Global!M1797</f>
        <v>0</v>
      </c>
      <c r="N1860" s="27">
        <f>Global!N1797</f>
        <v>0</v>
      </c>
    </row>
    <row r="1861" spans="1:14" hidden="1" x14ac:dyDescent="0.2">
      <c r="A1861" s="27">
        <f>Global!A1798</f>
        <v>0</v>
      </c>
      <c r="B1861" s="27">
        <f>Global!B1798</f>
        <v>0</v>
      </c>
      <c r="C1861" s="34">
        <f>Global!C1798</f>
        <v>0</v>
      </c>
      <c r="D1861" s="27">
        <f>Global!D1798</f>
        <v>0</v>
      </c>
      <c r="E1861" s="27">
        <f>Global!E1798</f>
        <v>0</v>
      </c>
      <c r="F1861" s="27">
        <f>Global!F1798</f>
        <v>0</v>
      </c>
      <c r="G1861" s="27">
        <f>Global!G1798</f>
        <v>0</v>
      </c>
      <c r="H1861" s="27">
        <f>Global!H1798</f>
        <v>0</v>
      </c>
      <c r="I1861" s="27">
        <f>Global!I1798</f>
        <v>0</v>
      </c>
      <c r="J1861" s="27">
        <f>Global!J1798</f>
        <v>0</v>
      </c>
      <c r="K1861" s="27">
        <f>Global!K1798</f>
        <v>0</v>
      </c>
      <c r="L1861" s="27">
        <f>Global!L1798</f>
        <v>0</v>
      </c>
      <c r="M1861" s="27">
        <f>Global!M1798</f>
        <v>0</v>
      </c>
      <c r="N1861" s="27">
        <f>Global!N1798</f>
        <v>0</v>
      </c>
    </row>
    <row r="1862" spans="1:14" hidden="1" x14ac:dyDescent="0.2">
      <c r="A1862" s="27">
        <f>Global!A1799</f>
        <v>0</v>
      </c>
      <c r="B1862" s="27">
        <f>Global!B1799</f>
        <v>0</v>
      </c>
      <c r="C1862" s="34">
        <f>Global!C1799</f>
        <v>0</v>
      </c>
      <c r="D1862" s="27">
        <f>Global!D1799</f>
        <v>0</v>
      </c>
      <c r="E1862" s="27">
        <f>Global!E1799</f>
        <v>0</v>
      </c>
      <c r="F1862" s="27">
        <f>Global!F1799</f>
        <v>0</v>
      </c>
      <c r="G1862" s="27">
        <f>Global!G1799</f>
        <v>0</v>
      </c>
      <c r="H1862" s="27">
        <f>Global!H1799</f>
        <v>0</v>
      </c>
      <c r="I1862" s="27">
        <f>Global!I1799</f>
        <v>0</v>
      </c>
      <c r="J1862" s="27">
        <f>Global!J1799</f>
        <v>0</v>
      </c>
      <c r="K1862" s="27">
        <f>Global!K1799</f>
        <v>0</v>
      </c>
      <c r="L1862" s="27">
        <f>Global!L1799</f>
        <v>0</v>
      </c>
      <c r="M1862" s="27">
        <f>Global!M1799</f>
        <v>0</v>
      </c>
      <c r="N1862" s="27">
        <f>Global!N1799</f>
        <v>0</v>
      </c>
    </row>
    <row r="1863" spans="1:14" hidden="1" x14ac:dyDescent="0.2">
      <c r="A1863" s="27">
        <f>Global!A1800</f>
        <v>0</v>
      </c>
      <c r="B1863" s="27">
        <f>Global!B1800</f>
        <v>0</v>
      </c>
      <c r="C1863" s="34">
        <f>Global!C1800</f>
        <v>0</v>
      </c>
      <c r="D1863" s="27">
        <f>Global!D1800</f>
        <v>0</v>
      </c>
      <c r="E1863" s="27">
        <f>Global!E1800</f>
        <v>0</v>
      </c>
      <c r="F1863" s="27">
        <f>Global!F1800</f>
        <v>0</v>
      </c>
      <c r="G1863" s="27">
        <f>Global!G1800</f>
        <v>0</v>
      </c>
      <c r="H1863" s="27">
        <f>Global!H1800</f>
        <v>0</v>
      </c>
      <c r="I1863" s="27">
        <f>Global!I1800</f>
        <v>0</v>
      </c>
      <c r="J1863" s="27">
        <f>Global!J1800</f>
        <v>0</v>
      </c>
      <c r="K1863" s="27">
        <f>Global!K1800</f>
        <v>0</v>
      </c>
      <c r="L1863" s="27">
        <f>Global!L1800</f>
        <v>0</v>
      </c>
      <c r="M1863" s="27">
        <f>Global!M1800</f>
        <v>0</v>
      </c>
      <c r="N1863" s="27">
        <f>Global!N1800</f>
        <v>0</v>
      </c>
    </row>
    <row r="1864" spans="1:14" hidden="1" x14ac:dyDescent="0.2">
      <c r="A1864" s="27">
        <f>Global!A1801</f>
        <v>0</v>
      </c>
      <c r="B1864" s="27">
        <f>Global!B1801</f>
        <v>0</v>
      </c>
      <c r="C1864" s="34">
        <f>Global!C1801</f>
        <v>0</v>
      </c>
      <c r="D1864" s="27">
        <f>Global!D1801</f>
        <v>0</v>
      </c>
      <c r="E1864" s="27">
        <f>Global!E1801</f>
        <v>0</v>
      </c>
      <c r="F1864" s="27">
        <f>Global!F1801</f>
        <v>0</v>
      </c>
      <c r="G1864" s="27">
        <f>Global!G1801</f>
        <v>0</v>
      </c>
      <c r="H1864" s="27">
        <f>Global!H1801</f>
        <v>0</v>
      </c>
      <c r="I1864" s="27">
        <f>Global!I1801</f>
        <v>0</v>
      </c>
      <c r="J1864" s="27">
        <f>Global!J1801</f>
        <v>0</v>
      </c>
      <c r="K1864" s="27">
        <f>Global!K1801</f>
        <v>0</v>
      </c>
      <c r="L1864" s="27">
        <f>Global!L1801</f>
        <v>0</v>
      </c>
      <c r="M1864" s="27">
        <f>Global!M1801</f>
        <v>0</v>
      </c>
      <c r="N1864" s="27">
        <f>Global!N1801</f>
        <v>0</v>
      </c>
    </row>
    <row r="1865" spans="1:14" hidden="1" x14ac:dyDescent="0.2">
      <c r="A1865" s="27">
        <f>Global!A1802</f>
        <v>0</v>
      </c>
      <c r="B1865" s="27">
        <f>Global!B1802</f>
        <v>0</v>
      </c>
      <c r="C1865" s="34">
        <f>Global!C1802</f>
        <v>0</v>
      </c>
      <c r="D1865" s="27">
        <f>Global!D1802</f>
        <v>0</v>
      </c>
      <c r="E1865" s="27">
        <f>Global!E1802</f>
        <v>0</v>
      </c>
      <c r="F1865" s="27">
        <f>Global!F1802</f>
        <v>0</v>
      </c>
      <c r="G1865" s="27">
        <f>Global!G1802</f>
        <v>0</v>
      </c>
      <c r="H1865" s="27">
        <f>Global!H1802</f>
        <v>0</v>
      </c>
      <c r="I1865" s="27">
        <f>Global!I1802</f>
        <v>0</v>
      </c>
      <c r="J1865" s="27">
        <f>Global!J1802</f>
        <v>0</v>
      </c>
      <c r="K1865" s="27">
        <f>Global!K1802</f>
        <v>0</v>
      </c>
      <c r="L1865" s="27">
        <f>Global!L1802</f>
        <v>0</v>
      </c>
      <c r="M1865" s="27">
        <f>Global!M1802</f>
        <v>0</v>
      </c>
      <c r="N1865" s="27">
        <f>Global!N1802</f>
        <v>0</v>
      </c>
    </row>
    <row r="1866" spans="1:14" hidden="1" x14ac:dyDescent="0.2">
      <c r="A1866" s="27">
        <f>Global!A1803</f>
        <v>0</v>
      </c>
      <c r="B1866" s="27">
        <f>Global!B1803</f>
        <v>0</v>
      </c>
      <c r="C1866" s="34">
        <f>Global!C1803</f>
        <v>0</v>
      </c>
      <c r="D1866" s="27">
        <f>Global!D1803</f>
        <v>0</v>
      </c>
      <c r="E1866" s="27">
        <f>Global!E1803</f>
        <v>0</v>
      </c>
      <c r="F1866" s="27">
        <f>Global!F1803</f>
        <v>0</v>
      </c>
      <c r="G1866" s="27">
        <f>Global!G1803</f>
        <v>0</v>
      </c>
      <c r="H1866" s="27">
        <f>Global!H1803</f>
        <v>0</v>
      </c>
      <c r="I1866" s="27">
        <f>Global!I1803</f>
        <v>0</v>
      </c>
      <c r="J1866" s="27">
        <f>Global!J1803</f>
        <v>0</v>
      </c>
      <c r="K1866" s="27">
        <f>Global!K1803</f>
        <v>0</v>
      </c>
      <c r="L1866" s="27">
        <f>Global!L1803</f>
        <v>0</v>
      </c>
      <c r="M1866" s="27">
        <f>Global!M1803</f>
        <v>0</v>
      </c>
      <c r="N1866" s="27">
        <f>Global!N1803</f>
        <v>0</v>
      </c>
    </row>
    <row r="1867" spans="1:14" hidden="1" x14ac:dyDescent="0.2">
      <c r="A1867" s="27">
        <f>Global!A1804</f>
        <v>0</v>
      </c>
      <c r="B1867" s="27">
        <f>Global!B1804</f>
        <v>0</v>
      </c>
      <c r="C1867" s="34">
        <f>Global!C1804</f>
        <v>0</v>
      </c>
      <c r="D1867" s="27">
        <f>Global!D1804</f>
        <v>0</v>
      </c>
      <c r="E1867" s="27">
        <f>Global!E1804</f>
        <v>0</v>
      </c>
      <c r="F1867" s="27">
        <f>Global!F1804</f>
        <v>0</v>
      </c>
      <c r="G1867" s="27">
        <f>Global!G1804</f>
        <v>0</v>
      </c>
      <c r="H1867" s="27">
        <f>Global!H1804</f>
        <v>0</v>
      </c>
      <c r="I1867" s="27">
        <f>Global!I1804</f>
        <v>0</v>
      </c>
      <c r="J1867" s="27">
        <f>Global!J1804</f>
        <v>0</v>
      </c>
      <c r="K1867" s="27">
        <f>Global!K1804</f>
        <v>0</v>
      </c>
      <c r="L1867" s="27">
        <f>Global!L1804</f>
        <v>0</v>
      </c>
      <c r="M1867" s="27">
        <f>Global!M1804</f>
        <v>0</v>
      </c>
      <c r="N1867" s="27">
        <f>Global!N1804</f>
        <v>0</v>
      </c>
    </row>
    <row r="1868" spans="1:14" hidden="1" x14ac:dyDescent="0.2">
      <c r="A1868" s="27">
        <f>Global!A1805</f>
        <v>0</v>
      </c>
      <c r="B1868" s="27">
        <f>Global!B1805</f>
        <v>0</v>
      </c>
      <c r="C1868" s="34">
        <f>Global!C1805</f>
        <v>0</v>
      </c>
      <c r="D1868" s="27">
        <f>Global!D1805</f>
        <v>0</v>
      </c>
      <c r="E1868" s="27">
        <f>Global!E1805</f>
        <v>0</v>
      </c>
      <c r="F1868" s="27">
        <f>Global!F1805</f>
        <v>0</v>
      </c>
      <c r="G1868" s="27">
        <f>Global!G1805</f>
        <v>0</v>
      </c>
      <c r="H1868" s="27">
        <f>Global!H1805</f>
        <v>0</v>
      </c>
      <c r="I1868" s="27">
        <f>Global!I1805</f>
        <v>0</v>
      </c>
      <c r="J1868" s="27">
        <f>Global!J1805</f>
        <v>0</v>
      </c>
      <c r="K1868" s="27">
        <f>Global!K1805</f>
        <v>0</v>
      </c>
      <c r="L1868" s="27">
        <f>Global!L1805</f>
        <v>0</v>
      </c>
      <c r="M1868" s="27">
        <f>Global!M1805</f>
        <v>0</v>
      </c>
      <c r="N1868" s="27">
        <f>Global!N1805</f>
        <v>0</v>
      </c>
    </row>
    <row r="1869" spans="1:14" hidden="1" x14ac:dyDescent="0.2">
      <c r="A1869" s="27">
        <f>Global!A1806</f>
        <v>0</v>
      </c>
      <c r="B1869" s="27">
        <f>Global!B1806</f>
        <v>0</v>
      </c>
      <c r="C1869" s="34">
        <f>Global!C1806</f>
        <v>0</v>
      </c>
      <c r="D1869" s="27">
        <f>Global!D1806</f>
        <v>0</v>
      </c>
      <c r="E1869" s="27">
        <f>Global!E1806</f>
        <v>0</v>
      </c>
      <c r="F1869" s="27">
        <f>Global!F1806</f>
        <v>0</v>
      </c>
      <c r="G1869" s="27">
        <f>Global!G1806</f>
        <v>0</v>
      </c>
      <c r="H1869" s="27">
        <f>Global!H1806</f>
        <v>0</v>
      </c>
      <c r="I1869" s="27">
        <f>Global!I1806</f>
        <v>0</v>
      </c>
      <c r="J1869" s="27">
        <f>Global!J1806</f>
        <v>0</v>
      </c>
      <c r="K1869" s="27">
        <f>Global!K1806</f>
        <v>0</v>
      </c>
      <c r="L1869" s="27">
        <f>Global!L1806</f>
        <v>0</v>
      </c>
      <c r="M1869" s="27">
        <f>Global!M1806</f>
        <v>0</v>
      </c>
      <c r="N1869" s="27">
        <f>Global!N1806</f>
        <v>0</v>
      </c>
    </row>
    <row r="1870" spans="1:14" hidden="1" x14ac:dyDescent="0.2">
      <c r="A1870" s="27">
        <f>Global!A1807</f>
        <v>0</v>
      </c>
      <c r="B1870" s="27">
        <f>Global!B1807</f>
        <v>0</v>
      </c>
      <c r="C1870" s="34">
        <f>Global!C1807</f>
        <v>0</v>
      </c>
      <c r="D1870" s="27">
        <f>Global!D1807</f>
        <v>0</v>
      </c>
      <c r="E1870" s="27">
        <f>Global!E1807</f>
        <v>0</v>
      </c>
      <c r="F1870" s="27">
        <f>Global!F1807</f>
        <v>0</v>
      </c>
      <c r="G1870" s="27">
        <f>Global!G1807</f>
        <v>0</v>
      </c>
      <c r="H1870" s="27">
        <f>Global!H1807</f>
        <v>0</v>
      </c>
      <c r="I1870" s="27">
        <f>Global!I1807</f>
        <v>0</v>
      </c>
      <c r="J1870" s="27">
        <f>Global!J1807</f>
        <v>0</v>
      </c>
      <c r="K1870" s="27">
        <f>Global!K1807</f>
        <v>0</v>
      </c>
      <c r="L1870" s="27">
        <f>Global!L1807</f>
        <v>0</v>
      </c>
      <c r="M1870" s="27">
        <f>Global!M1807</f>
        <v>0</v>
      </c>
      <c r="N1870" s="27">
        <f>Global!N1807</f>
        <v>0</v>
      </c>
    </row>
    <row r="1871" spans="1:14" hidden="1" x14ac:dyDescent="0.2">
      <c r="A1871" s="27">
        <f>Global!A1808</f>
        <v>0</v>
      </c>
      <c r="B1871" s="27">
        <f>Global!B1808</f>
        <v>0</v>
      </c>
      <c r="C1871" s="34">
        <f>Global!C1808</f>
        <v>0</v>
      </c>
      <c r="D1871" s="27">
        <f>Global!D1808</f>
        <v>0</v>
      </c>
      <c r="E1871" s="27">
        <f>Global!E1808</f>
        <v>0</v>
      </c>
      <c r="F1871" s="27">
        <f>Global!F1808</f>
        <v>0</v>
      </c>
      <c r="G1871" s="27">
        <f>Global!G1808</f>
        <v>0</v>
      </c>
      <c r="H1871" s="27">
        <f>Global!H1808</f>
        <v>0</v>
      </c>
      <c r="I1871" s="27">
        <f>Global!I1808</f>
        <v>0</v>
      </c>
      <c r="J1871" s="27">
        <f>Global!J1808</f>
        <v>0</v>
      </c>
      <c r="K1871" s="27">
        <f>Global!K1808</f>
        <v>0</v>
      </c>
      <c r="L1871" s="27">
        <f>Global!L1808</f>
        <v>0</v>
      </c>
      <c r="M1871" s="27">
        <f>Global!M1808</f>
        <v>0</v>
      </c>
      <c r="N1871" s="27">
        <f>Global!N1808</f>
        <v>0</v>
      </c>
    </row>
    <row r="1872" spans="1:14" hidden="1" x14ac:dyDescent="0.2">
      <c r="A1872" s="27">
        <f>Global!A1809</f>
        <v>0</v>
      </c>
      <c r="B1872" s="27">
        <f>Global!B1809</f>
        <v>0</v>
      </c>
      <c r="C1872" s="34">
        <f>Global!C1809</f>
        <v>0</v>
      </c>
      <c r="D1872" s="27">
        <f>Global!D1809</f>
        <v>0</v>
      </c>
      <c r="E1872" s="27">
        <f>Global!E1809</f>
        <v>0</v>
      </c>
      <c r="F1872" s="27">
        <f>Global!F1809</f>
        <v>0</v>
      </c>
      <c r="G1872" s="27">
        <f>Global!G1809</f>
        <v>0</v>
      </c>
      <c r="H1872" s="27">
        <f>Global!H1809</f>
        <v>0</v>
      </c>
      <c r="I1872" s="27">
        <f>Global!I1809</f>
        <v>0</v>
      </c>
      <c r="J1872" s="27">
        <f>Global!J1809</f>
        <v>0</v>
      </c>
      <c r="K1872" s="27">
        <f>Global!K1809</f>
        <v>0</v>
      </c>
      <c r="L1872" s="27">
        <f>Global!L1809</f>
        <v>0</v>
      </c>
      <c r="M1872" s="27">
        <f>Global!M1809</f>
        <v>0</v>
      </c>
      <c r="N1872" s="27">
        <f>Global!N1809</f>
        <v>0</v>
      </c>
    </row>
    <row r="1873" spans="1:14" hidden="1" x14ac:dyDescent="0.2">
      <c r="A1873" s="27">
        <f>Global!A1810</f>
        <v>0</v>
      </c>
      <c r="B1873" s="27">
        <f>Global!B1810</f>
        <v>0</v>
      </c>
      <c r="C1873" s="34">
        <f>Global!C1810</f>
        <v>0</v>
      </c>
      <c r="D1873" s="27">
        <f>Global!D1810</f>
        <v>0</v>
      </c>
      <c r="E1873" s="27">
        <f>Global!E1810</f>
        <v>0</v>
      </c>
      <c r="F1873" s="27">
        <f>Global!F1810</f>
        <v>0</v>
      </c>
      <c r="G1873" s="27">
        <f>Global!G1810</f>
        <v>0</v>
      </c>
      <c r="H1873" s="27">
        <f>Global!H1810</f>
        <v>0</v>
      </c>
      <c r="I1873" s="27">
        <f>Global!I1810</f>
        <v>0</v>
      </c>
      <c r="J1873" s="27">
        <f>Global!J1810</f>
        <v>0</v>
      </c>
      <c r="K1873" s="27">
        <f>Global!K1810</f>
        <v>0</v>
      </c>
      <c r="L1873" s="27">
        <f>Global!L1810</f>
        <v>0</v>
      </c>
      <c r="M1873" s="27">
        <f>Global!M1810</f>
        <v>0</v>
      </c>
      <c r="N1873" s="27">
        <f>Global!N1810</f>
        <v>0</v>
      </c>
    </row>
    <row r="1874" spans="1:14" hidden="1" x14ac:dyDescent="0.2">
      <c r="A1874" s="27">
        <f>Global!A1811</f>
        <v>0</v>
      </c>
      <c r="B1874" s="27">
        <f>Global!B1811</f>
        <v>0</v>
      </c>
      <c r="C1874" s="34">
        <f>Global!C1811</f>
        <v>0</v>
      </c>
      <c r="D1874" s="27">
        <f>Global!D1811</f>
        <v>0</v>
      </c>
      <c r="E1874" s="27">
        <f>Global!E1811</f>
        <v>0</v>
      </c>
      <c r="F1874" s="27">
        <f>Global!F1811</f>
        <v>0</v>
      </c>
      <c r="G1874" s="27">
        <f>Global!G1811</f>
        <v>0</v>
      </c>
      <c r="H1874" s="27">
        <f>Global!H1811</f>
        <v>0</v>
      </c>
      <c r="I1874" s="27">
        <f>Global!I1811</f>
        <v>0</v>
      </c>
      <c r="J1874" s="27">
        <f>Global!J1811</f>
        <v>0</v>
      </c>
      <c r="K1874" s="27">
        <f>Global!K1811</f>
        <v>0</v>
      </c>
      <c r="L1874" s="27">
        <f>Global!L1811</f>
        <v>0</v>
      </c>
      <c r="M1874" s="27">
        <f>Global!M1811</f>
        <v>0</v>
      </c>
      <c r="N1874" s="27">
        <f>Global!N1811</f>
        <v>0</v>
      </c>
    </row>
    <row r="1875" spans="1:14" hidden="1" x14ac:dyDescent="0.2">
      <c r="A1875" s="27">
        <f>Global!A1812</f>
        <v>0</v>
      </c>
      <c r="B1875" s="27">
        <f>Global!B1812</f>
        <v>0</v>
      </c>
      <c r="C1875" s="34">
        <f>Global!C1812</f>
        <v>0</v>
      </c>
      <c r="D1875" s="27">
        <f>Global!D1812</f>
        <v>0</v>
      </c>
      <c r="E1875" s="27">
        <f>Global!E1812</f>
        <v>0</v>
      </c>
      <c r="F1875" s="27">
        <f>Global!F1812</f>
        <v>0</v>
      </c>
      <c r="G1875" s="27">
        <f>Global!G1812</f>
        <v>0</v>
      </c>
      <c r="H1875" s="27">
        <f>Global!H1812</f>
        <v>0</v>
      </c>
      <c r="I1875" s="27">
        <f>Global!I1812</f>
        <v>0</v>
      </c>
      <c r="J1875" s="27">
        <f>Global!J1812</f>
        <v>0</v>
      </c>
      <c r="K1875" s="27">
        <f>Global!K1812</f>
        <v>0</v>
      </c>
      <c r="L1875" s="27">
        <f>Global!L1812</f>
        <v>0</v>
      </c>
      <c r="M1875" s="27">
        <f>Global!M1812</f>
        <v>0</v>
      </c>
      <c r="N1875" s="27">
        <f>Global!N1812</f>
        <v>0</v>
      </c>
    </row>
    <row r="1876" spans="1:14" hidden="1" x14ac:dyDescent="0.2">
      <c r="A1876" s="27">
        <f>Global!A1813</f>
        <v>0</v>
      </c>
      <c r="B1876" s="27">
        <f>Global!B1813</f>
        <v>0</v>
      </c>
      <c r="C1876" s="34">
        <f>Global!C1813</f>
        <v>0</v>
      </c>
      <c r="D1876" s="27">
        <f>Global!D1813</f>
        <v>0</v>
      </c>
      <c r="E1876" s="27">
        <f>Global!E1813</f>
        <v>0</v>
      </c>
      <c r="F1876" s="27">
        <f>Global!F1813</f>
        <v>0</v>
      </c>
      <c r="G1876" s="27">
        <f>Global!G1813</f>
        <v>0</v>
      </c>
      <c r="H1876" s="27">
        <f>Global!H1813</f>
        <v>0</v>
      </c>
      <c r="I1876" s="27">
        <f>Global!I1813</f>
        <v>0</v>
      </c>
      <c r="J1876" s="27">
        <f>Global!J1813</f>
        <v>0</v>
      </c>
      <c r="K1876" s="27">
        <f>Global!K1813</f>
        <v>0</v>
      </c>
      <c r="L1876" s="27">
        <f>Global!L1813</f>
        <v>0</v>
      </c>
      <c r="M1876" s="27">
        <f>Global!M1813</f>
        <v>0</v>
      </c>
      <c r="N1876" s="27">
        <f>Global!N1813</f>
        <v>0</v>
      </c>
    </row>
    <row r="1877" spans="1:14" hidden="1" x14ac:dyDescent="0.2">
      <c r="A1877" s="27">
        <f>Global!A1814</f>
        <v>0</v>
      </c>
      <c r="B1877" s="27">
        <f>Global!B1814</f>
        <v>0</v>
      </c>
      <c r="C1877" s="34">
        <f>Global!C1814</f>
        <v>0</v>
      </c>
      <c r="D1877" s="27">
        <f>Global!D1814</f>
        <v>0</v>
      </c>
      <c r="E1877" s="27">
        <f>Global!E1814</f>
        <v>0</v>
      </c>
      <c r="F1877" s="27">
        <f>Global!F1814</f>
        <v>0</v>
      </c>
      <c r="G1877" s="27">
        <f>Global!G1814</f>
        <v>0</v>
      </c>
      <c r="H1877" s="27">
        <f>Global!H1814</f>
        <v>0</v>
      </c>
      <c r="I1877" s="27">
        <f>Global!I1814</f>
        <v>0</v>
      </c>
      <c r="J1877" s="27">
        <f>Global!J1814</f>
        <v>0</v>
      </c>
      <c r="K1877" s="27">
        <f>Global!K1814</f>
        <v>0</v>
      </c>
      <c r="L1877" s="27">
        <f>Global!L1814</f>
        <v>0</v>
      </c>
      <c r="M1877" s="27">
        <f>Global!M1814</f>
        <v>0</v>
      </c>
      <c r="N1877" s="27">
        <f>Global!N1814</f>
        <v>0</v>
      </c>
    </row>
    <row r="1878" spans="1:14" hidden="1" x14ac:dyDescent="0.2">
      <c r="A1878" s="27">
        <f>Global!A1815</f>
        <v>0</v>
      </c>
      <c r="B1878" s="27">
        <f>Global!B1815</f>
        <v>0</v>
      </c>
      <c r="C1878" s="34">
        <f>Global!C1815</f>
        <v>0</v>
      </c>
      <c r="D1878" s="27">
        <f>Global!D1815</f>
        <v>0</v>
      </c>
      <c r="E1878" s="27">
        <f>Global!E1815</f>
        <v>0</v>
      </c>
      <c r="F1878" s="27">
        <f>Global!F1815</f>
        <v>0</v>
      </c>
      <c r="G1878" s="27">
        <f>Global!G1815</f>
        <v>0</v>
      </c>
      <c r="H1878" s="27">
        <f>Global!H1815</f>
        <v>0</v>
      </c>
      <c r="I1878" s="27">
        <f>Global!I1815</f>
        <v>0</v>
      </c>
      <c r="J1878" s="27">
        <f>Global!J1815</f>
        <v>0</v>
      </c>
      <c r="K1878" s="27">
        <f>Global!K1815</f>
        <v>0</v>
      </c>
      <c r="L1878" s="27">
        <f>Global!L1815</f>
        <v>0</v>
      </c>
      <c r="M1878" s="27">
        <f>Global!M1815</f>
        <v>0</v>
      </c>
      <c r="N1878" s="27">
        <f>Global!N1815</f>
        <v>0</v>
      </c>
    </row>
    <row r="1879" spans="1:14" hidden="1" x14ac:dyDescent="0.2">
      <c r="A1879" s="27">
        <f>Global!A1816</f>
        <v>0</v>
      </c>
      <c r="B1879" s="27">
        <f>Global!B1816</f>
        <v>0</v>
      </c>
      <c r="C1879" s="34">
        <f>Global!C1816</f>
        <v>0</v>
      </c>
      <c r="D1879" s="27">
        <f>Global!D1816</f>
        <v>0</v>
      </c>
      <c r="E1879" s="27">
        <f>Global!E1816</f>
        <v>0</v>
      </c>
      <c r="F1879" s="27">
        <f>Global!F1816</f>
        <v>0</v>
      </c>
      <c r="G1879" s="27">
        <f>Global!G1816</f>
        <v>0</v>
      </c>
      <c r="H1879" s="27">
        <f>Global!H1816</f>
        <v>0</v>
      </c>
      <c r="I1879" s="27">
        <f>Global!I1816</f>
        <v>0</v>
      </c>
      <c r="J1879" s="27">
        <f>Global!J1816</f>
        <v>0</v>
      </c>
      <c r="K1879" s="27">
        <f>Global!K1816</f>
        <v>0</v>
      </c>
      <c r="L1879" s="27">
        <f>Global!L1816</f>
        <v>0</v>
      </c>
      <c r="M1879" s="27">
        <f>Global!M1816</f>
        <v>0</v>
      </c>
      <c r="N1879" s="27">
        <f>Global!N1816</f>
        <v>0</v>
      </c>
    </row>
    <row r="1880" spans="1:14" hidden="1" x14ac:dyDescent="0.2">
      <c r="A1880" s="27">
        <f>Global!A1817</f>
        <v>0</v>
      </c>
      <c r="B1880" s="27">
        <f>Global!B1817</f>
        <v>0</v>
      </c>
      <c r="C1880" s="34">
        <f>Global!C1817</f>
        <v>0</v>
      </c>
      <c r="D1880" s="27">
        <f>Global!D1817</f>
        <v>0</v>
      </c>
      <c r="E1880" s="27">
        <f>Global!E1817</f>
        <v>0</v>
      </c>
      <c r="F1880" s="27">
        <f>Global!F1817</f>
        <v>0</v>
      </c>
      <c r="G1880" s="27">
        <f>Global!G1817</f>
        <v>0</v>
      </c>
      <c r="H1880" s="27">
        <f>Global!H1817</f>
        <v>0</v>
      </c>
      <c r="I1880" s="27">
        <f>Global!I1817</f>
        <v>0</v>
      </c>
      <c r="J1880" s="27">
        <f>Global!J1817</f>
        <v>0</v>
      </c>
      <c r="K1880" s="27">
        <f>Global!K1817</f>
        <v>0</v>
      </c>
      <c r="L1880" s="27">
        <f>Global!L1817</f>
        <v>0</v>
      </c>
      <c r="M1880" s="27">
        <f>Global!M1817</f>
        <v>0</v>
      </c>
      <c r="N1880" s="27">
        <f>Global!N1817</f>
        <v>0</v>
      </c>
    </row>
    <row r="1881" spans="1:14" hidden="1" x14ac:dyDescent="0.2">
      <c r="A1881" s="27">
        <f>Global!A1818</f>
        <v>0</v>
      </c>
      <c r="B1881" s="27">
        <f>Global!B1818</f>
        <v>0</v>
      </c>
      <c r="C1881" s="34">
        <f>Global!C1818</f>
        <v>0</v>
      </c>
      <c r="D1881" s="27">
        <f>Global!D1818</f>
        <v>0</v>
      </c>
      <c r="E1881" s="27">
        <f>Global!E1818</f>
        <v>0</v>
      </c>
      <c r="F1881" s="27">
        <f>Global!F1818</f>
        <v>0</v>
      </c>
      <c r="G1881" s="27">
        <f>Global!G1818</f>
        <v>0</v>
      </c>
      <c r="H1881" s="27">
        <f>Global!H1818</f>
        <v>0</v>
      </c>
      <c r="I1881" s="27">
        <f>Global!I1818</f>
        <v>0</v>
      </c>
      <c r="J1881" s="27">
        <f>Global!J1818</f>
        <v>0</v>
      </c>
      <c r="K1881" s="27">
        <f>Global!K1818</f>
        <v>0</v>
      </c>
      <c r="L1881" s="27">
        <f>Global!L1818</f>
        <v>0</v>
      </c>
      <c r="M1881" s="27">
        <f>Global!M1818</f>
        <v>0</v>
      </c>
      <c r="N1881" s="27">
        <f>Global!N1818</f>
        <v>0</v>
      </c>
    </row>
    <row r="1882" spans="1:14" hidden="1" x14ac:dyDescent="0.2">
      <c r="A1882" s="27">
        <f>Global!A1819</f>
        <v>0</v>
      </c>
      <c r="B1882" s="27">
        <f>Global!B1819</f>
        <v>0</v>
      </c>
      <c r="C1882" s="34">
        <f>Global!C1819</f>
        <v>0</v>
      </c>
      <c r="D1882" s="27">
        <f>Global!D1819</f>
        <v>0</v>
      </c>
      <c r="E1882" s="27">
        <f>Global!E1819</f>
        <v>0</v>
      </c>
      <c r="F1882" s="27">
        <f>Global!F1819</f>
        <v>0</v>
      </c>
      <c r="G1882" s="27">
        <f>Global!G1819</f>
        <v>0</v>
      </c>
      <c r="H1882" s="27">
        <f>Global!H1819</f>
        <v>0</v>
      </c>
      <c r="I1882" s="27">
        <f>Global!I1819</f>
        <v>0</v>
      </c>
      <c r="J1882" s="27">
        <f>Global!J1819</f>
        <v>0</v>
      </c>
      <c r="K1882" s="27">
        <f>Global!K1819</f>
        <v>0</v>
      </c>
      <c r="L1882" s="27">
        <f>Global!L1819</f>
        <v>0</v>
      </c>
      <c r="M1882" s="27">
        <f>Global!M1819</f>
        <v>0</v>
      </c>
      <c r="N1882" s="27">
        <f>Global!N1819</f>
        <v>0</v>
      </c>
    </row>
    <row r="1883" spans="1:14" hidden="1" x14ac:dyDescent="0.2">
      <c r="A1883" s="27">
        <f>Global!A1820</f>
        <v>0</v>
      </c>
      <c r="B1883" s="27">
        <f>Global!B1820</f>
        <v>0</v>
      </c>
      <c r="C1883" s="34">
        <f>Global!C1820</f>
        <v>0</v>
      </c>
      <c r="D1883" s="27">
        <f>Global!D1820</f>
        <v>0</v>
      </c>
      <c r="E1883" s="27">
        <f>Global!E1820</f>
        <v>0</v>
      </c>
      <c r="F1883" s="27">
        <f>Global!F1820</f>
        <v>0</v>
      </c>
      <c r="G1883" s="27">
        <f>Global!G1820</f>
        <v>0</v>
      </c>
      <c r="H1883" s="27">
        <f>Global!H1820</f>
        <v>0</v>
      </c>
      <c r="I1883" s="27">
        <f>Global!I1820</f>
        <v>0</v>
      </c>
      <c r="J1883" s="27">
        <f>Global!J1820</f>
        <v>0</v>
      </c>
      <c r="K1883" s="27">
        <f>Global!K1820</f>
        <v>0</v>
      </c>
      <c r="L1883" s="27">
        <f>Global!L1820</f>
        <v>0</v>
      </c>
      <c r="M1883" s="27">
        <f>Global!M1820</f>
        <v>0</v>
      </c>
      <c r="N1883" s="27">
        <f>Global!N1820</f>
        <v>0</v>
      </c>
    </row>
    <row r="1884" spans="1:14" hidden="1" x14ac:dyDescent="0.2">
      <c r="A1884" s="27">
        <f>Global!A1821</f>
        <v>0</v>
      </c>
      <c r="B1884" s="27">
        <f>Global!B1821</f>
        <v>0</v>
      </c>
      <c r="C1884" s="34">
        <f>Global!C1821</f>
        <v>0</v>
      </c>
      <c r="D1884" s="27">
        <f>Global!D1821</f>
        <v>0</v>
      </c>
      <c r="E1884" s="27">
        <f>Global!E1821</f>
        <v>0</v>
      </c>
      <c r="F1884" s="27">
        <f>Global!F1821</f>
        <v>0</v>
      </c>
      <c r="G1884" s="27">
        <f>Global!G1821</f>
        <v>0</v>
      </c>
      <c r="H1884" s="27">
        <f>Global!H1821</f>
        <v>0</v>
      </c>
      <c r="I1884" s="27">
        <f>Global!I1821</f>
        <v>0</v>
      </c>
      <c r="J1884" s="27">
        <f>Global!J1821</f>
        <v>0</v>
      </c>
      <c r="K1884" s="27">
        <f>Global!K1821</f>
        <v>0</v>
      </c>
      <c r="L1884" s="27">
        <f>Global!L1821</f>
        <v>0</v>
      </c>
      <c r="M1884" s="27">
        <f>Global!M1821</f>
        <v>0</v>
      </c>
      <c r="N1884" s="27">
        <f>Global!N1821</f>
        <v>0</v>
      </c>
    </row>
    <row r="1885" spans="1:14" hidden="1" x14ac:dyDescent="0.2">
      <c r="A1885" s="27">
        <f>Global!A1822</f>
        <v>0</v>
      </c>
      <c r="B1885" s="27">
        <f>Global!B1822</f>
        <v>0</v>
      </c>
      <c r="C1885" s="34">
        <f>Global!C1822</f>
        <v>0</v>
      </c>
      <c r="D1885" s="27">
        <f>Global!D1822</f>
        <v>0</v>
      </c>
      <c r="E1885" s="27">
        <f>Global!E1822</f>
        <v>0</v>
      </c>
      <c r="F1885" s="27">
        <f>Global!F1822</f>
        <v>0</v>
      </c>
      <c r="G1885" s="27">
        <f>Global!G1822</f>
        <v>0</v>
      </c>
      <c r="H1885" s="27">
        <f>Global!H1822</f>
        <v>0</v>
      </c>
      <c r="I1885" s="27">
        <f>Global!I1822</f>
        <v>0</v>
      </c>
      <c r="J1885" s="27">
        <f>Global!J1822</f>
        <v>0</v>
      </c>
      <c r="K1885" s="27">
        <f>Global!K1822</f>
        <v>0</v>
      </c>
      <c r="L1885" s="27">
        <f>Global!L1822</f>
        <v>0</v>
      </c>
      <c r="M1885" s="27">
        <f>Global!M1822</f>
        <v>0</v>
      </c>
      <c r="N1885" s="27">
        <f>Global!N1822</f>
        <v>0</v>
      </c>
    </row>
    <row r="1886" spans="1:14" hidden="1" x14ac:dyDescent="0.2">
      <c r="A1886" s="27">
        <f>Global!A1823</f>
        <v>0</v>
      </c>
      <c r="B1886" s="27">
        <f>Global!B1823</f>
        <v>0</v>
      </c>
      <c r="C1886" s="34">
        <f>Global!C1823</f>
        <v>0</v>
      </c>
      <c r="D1886" s="27">
        <f>Global!D1823</f>
        <v>0</v>
      </c>
      <c r="E1886" s="27">
        <f>Global!E1823</f>
        <v>0</v>
      </c>
      <c r="F1886" s="27">
        <f>Global!F1823</f>
        <v>0</v>
      </c>
      <c r="G1886" s="27">
        <f>Global!G1823</f>
        <v>0</v>
      </c>
      <c r="H1886" s="27">
        <f>Global!H1823</f>
        <v>0</v>
      </c>
      <c r="I1886" s="27">
        <f>Global!I1823</f>
        <v>0</v>
      </c>
      <c r="J1886" s="27">
        <f>Global!J1823</f>
        <v>0</v>
      </c>
      <c r="K1886" s="27">
        <f>Global!K1823</f>
        <v>0</v>
      </c>
      <c r="L1886" s="27">
        <f>Global!L1823</f>
        <v>0</v>
      </c>
      <c r="M1886" s="27">
        <f>Global!M1823</f>
        <v>0</v>
      </c>
      <c r="N1886" s="27">
        <f>Global!N1823</f>
        <v>0</v>
      </c>
    </row>
    <row r="1887" spans="1:14" hidden="1" x14ac:dyDescent="0.2">
      <c r="A1887" s="27">
        <f>Global!A1824</f>
        <v>0</v>
      </c>
      <c r="B1887" s="27">
        <f>Global!B1824</f>
        <v>0</v>
      </c>
      <c r="C1887" s="34">
        <f>Global!C1824</f>
        <v>0</v>
      </c>
      <c r="D1887" s="27">
        <f>Global!D1824</f>
        <v>0</v>
      </c>
      <c r="E1887" s="27">
        <f>Global!E1824</f>
        <v>0</v>
      </c>
      <c r="F1887" s="27">
        <f>Global!F1824</f>
        <v>0</v>
      </c>
      <c r="G1887" s="27">
        <f>Global!G1824</f>
        <v>0</v>
      </c>
      <c r="H1887" s="27">
        <f>Global!H1824</f>
        <v>0</v>
      </c>
      <c r="I1887" s="27">
        <f>Global!I1824</f>
        <v>0</v>
      </c>
      <c r="J1887" s="27">
        <f>Global!J1824</f>
        <v>0</v>
      </c>
      <c r="K1887" s="27">
        <f>Global!K1824</f>
        <v>0</v>
      </c>
      <c r="L1887" s="27">
        <f>Global!L1824</f>
        <v>0</v>
      </c>
      <c r="M1887" s="27">
        <f>Global!M1824</f>
        <v>0</v>
      </c>
      <c r="N1887" s="27">
        <f>Global!N1824</f>
        <v>0</v>
      </c>
    </row>
    <row r="1888" spans="1:14" hidden="1" x14ac:dyDescent="0.2">
      <c r="A1888" s="27">
        <f>Global!A1825</f>
        <v>0</v>
      </c>
      <c r="B1888" s="27">
        <f>Global!B1825</f>
        <v>0</v>
      </c>
      <c r="C1888" s="34">
        <f>Global!C1825</f>
        <v>0</v>
      </c>
      <c r="D1888" s="27">
        <f>Global!D1825</f>
        <v>0</v>
      </c>
      <c r="E1888" s="27">
        <f>Global!E1825</f>
        <v>0</v>
      </c>
      <c r="F1888" s="27">
        <f>Global!F1825</f>
        <v>0</v>
      </c>
      <c r="G1888" s="27">
        <f>Global!G1825</f>
        <v>0</v>
      </c>
      <c r="H1888" s="27">
        <f>Global!H1825</f>
        <v>0</v>
      </c>
      <c r="I1888" s="27">
        <f>Global!I1825</f>
        <v>0</v>
      </c>
      <c r="J1888" s="27">
        <f>Global!J1825</f>
        <v>0</v>
      </c>
      <c r="K1888" s="27">
        <f>Global!K1825</f>
        <v>0</v>
      </c>
      <c r="L1888" s="27">
        <f>Global!L1825</f>
        <v>0</v>
      </c>
      <c r="M1888" s="27">
        <f>Global!M1825</f>
        <v>0</v>
      </c>
      <c r="N1888" s="27">
        <f>Global!N1825</f>
        <v>0</v>
      </c>
    </row>
    <row r="1889" spans="1:14" hidden="1" x14ac:dyDescent="0.2">
      <c r="A1889" s="27">
        <f>Global!A1826</f>
        <v>0</v>
      </c>
      <c r="B1889" s="27">
        <f>Global!B1826</f>
        <v>0</v>
      </c>
      <c r="C1889" s="34">
        <f>Global!C1826</f>
        <v>0</v>
      </c>
      <c r="D1889" s="27">
        <f>Global!D1826</f>
        <v>0</v>
      </c>
      <c r="E1889" s="27">
        <f>Global!E1826</f>
        <v>0</v>
      </c>
      <c r="F1889" s="27">
        <f>Global!F1826</f>
        <v>0</v>
      </c>
      <c r="G1889" s="27">
        <f>Global!G1826</f>
        <v>0</v>
      </c>
      <c r="H1889" s="27">
        <f>Global!H1826</f>
        <v>0</v>
      </c>
      <c r="I1889" s="27">
        <f>Global!I1826</f>
        <v>0</v>
      </c>
      <c r="J1889" s="27">
        <f>Global!J1826</f>
        <v>0</v>
      </c>
      <c r="K1889" s="27">
        <f>Global!K1826</f>
        <v>0</v>
      </c>
      <c r="L1889" s="27">
        <f>Global!L1826</f>
        <v>0</v>
      </c>
      <c r="M1889" s="27">
        <f>Global!M1826</f>
        <v>0</v>
      </c>
      <c r="N1889" s="27">
        <f>Global!N1826</f>
        <v>0</v>
      </c>
    </row>
    <row r="1890" spans="1:14" hidden="1" x14ac:dyDescent="0.2">
      <c r="A1890" s="27">
        <f>Global!A1827</f>
        <v>0</v>
      </c>
      <c r="B1890" s="27">
        <f>Global!B1827</f>
        <v>0</v>
      </c>
      <c r="C1890" s="34">
        <f>Global!C1827</f>
        <v>0</v>
      </c>
      <c r="D1890" s="27">
        <f>Global!D1827</f>
        <v>0</v>
      </c>
      <c r="E1890" s="27">
        <f>Global!E1827</f>
        <v>0</v>
      </c>
      <c r="F1890" s="27">
        <f>Global!F1827</f>
        <v>0</v>
      </c>
      <c r="G1890" s="27">
        <f>Global!G1827</f>
        <v>0</v>
      </c>
      <c r="H1890" s="27">
        <f>Global!H1827</f>
        <v>0</v>
      </c>
      <c r="I1890" s="27">
        <f>Global!I1827</f>
        <v>0</v>
      </c>
      <c r="J1890" s="27">
        <f>Global!J1827</f>
        <v>0</v>
      </c>
      <c r="K1890" s="27">
        <f>Global!K1827</f>
        <v>0</v>
      </c>
      <c r="L1890" s="27">
        <f>Global!L1827</f>
        <v>0</v>
      </c>
      <c r="M1890" s="27">
        <f>Global!M1827</f>
        <v>0</v>
      </c>
      <c r="N1890" s="27">
        <f>Global!N1827</f>
        <v>0</v>
      </c>
    </row>
    <row r="1891" spans="1:14" hidden="1" x14ac:dyDescent="0.2">
      <c r="A1891" s="27">
        <f>Global!A1828</f>
        <v>0</v>
      </c>
      <c r="B1891" s="27">
        <f>Global!B1828</f>
        <v>0</v>
      </c>
      <c r="C1891" s="34">
        <f>Global!C1828</f>
        <v>0</v>
      </c>
      <c r="D1891" s="27">
        <f>Global!D1828</f>
        <v>0</v>
      </c>
      <c r="E1891" s="27">
        <f>Global!E1828</f>
        <v>0</v>
      </c>
      <c r="F1891" s="27">
        <f>Global!F1828</f>
        <v>0</v>
      </c>
      <c r="G1891" s="27">
        <f>Global!G1828</f>
        <v>0</v>
      </c>
      <c r="H1891" s="27">
        <f>Global!H1828</f>
        <v>0</v>
      </c>
      <c r="I1891" s="27">
        <f>Global!I1828</f>
        <v>0</v>
      </c>
      <c r="J1891" s="27">
        <f>Global!J1828</f>
        <v>0</v>
      </c>
      <c r="K1891" s="27">
        <f>Global!K1828</f>
        <v>0</v>
      </c>
      <c r="L1891" s="27">
        <f>Global!L1828</f>
        <v>0</v>
      </c>
      <c r="M1891" s="27">
        <f>Global!M1828</f>
        <v>0</v>
      </c>
      <c r="N1891" s="27">
        <f>Global!N1828</f>
        <v>0</v>
      </c>
    </row>
    <row r="1892" spans="1:14" hidden="1" x14ac:dyDescent="0.2">
      <c r="A1892" s="27">
        <f>Global!A1829</f>
        <v>0</v>
      </c>
      <c r="B1892" s="27">
        <f>Global!B1829</f>
        <v>0</v>
      </c>
      <c r="C1892" s="34">
        <f>Global!C1829</f>
        <v>0</v>
      </c>
      <c r="D1892" s="27">
        <f>Global!D1829</f>
        <v>0</v>
      </c>
      <c r="E1892" s="27">
        <f>Global!E1829</f>
        <v>0</v>
      </c>
      <c r="F1892" s="27">
        <f>Global!F1829</f>
        <v>0</v>
      </c>
      <c r="G1892" s="27">
        <f>Global!G1829</f>
        <v>0</v>
      </c>
      <c r="H1892" s="27">
        <f>Global!H1829</f>
        <v>0</v>
      </c>
      <c r="I1892" s="27">
        <f>Global!I1829</f>
        <v>0</v>
      </c>
      <c r="J1892" s="27">
        <f>Global!J1829</f>
        <v>0</v>
      </c>
      <c r="K1892" s="27">
        <f>Global!K1829</f>
        <v>0</v>
      </c>
      <c r="L1892" s="27">
        <f>Global!L1829</f>
        <v>0</v>
      </c>
      <c r="M1892" s="27">
        <f>Global!M1829</f>
        <v>0</v>
      </c>
      <c r="N1892" s="27">
        <f>Global!N1829</f>
        <v>0</v>
      </c>
    </row>
    <row r="1893" spans="1:14" hidden="1" x14ac:dyDescent="0.2">
      <c r="A1893" s="27">
        <f>Global!A1830</f>
        <v>0</v>
      </c>
      <c r="B1893" s="27">
        <f>Global!B1830</f>
        <v>0</v>
      </c>
      <c r="C1893" s="34">
        <f>Global!C1830</f>
        <v>0</v>
      </c>
      <c r="D1893" s="27">
        <f>Global!D1830</f>
        <v>0</v>
      </c>
      <c r="E1893" s="27">
        <f>Global!E1830</f>
        <v>0</v>
      </c>
      <c r="F1893" s="27">
        <f>Global!F1830</f>
        <v>0</v>
      </c>
      <c r="G1893" s="27">
        <f>Global!G1830</f>
        <v>0</v>
      </c>
      <c r="H1893" s="27">
        <f>Global!H1830</f>
        <v>0</v>
      </c>
      <c r="I1893" s="27">
        <f>Global!I1830</f>
        <v>0</v>
      </c>
      <c r="J1893" s="27">
        <f>Global!J1830</f>
        <v>0</v>
      </c>
      <c r="K1893" s="27">
        <f>Global!K1830</f>
        <v>0</v>
      </c>
      <c r="L1893" s="27">
        <f>Global!L1830</f>
        <v>0</v>
      </c>
      <c r="M1893" s="27">
        <f>Global!M1830</f>
        <v>0</v>
      </c>
      <c r="N1893" s="27">
        <f>Global!N1830</f>
        <v>0</v>
      </c>
    </row>
    <row r="1894" spans="1:14" hidden="1" x14ac:dyDescent="0.2">
      <c r="A1894" s="27">
        <f>Global!A1831</f>
        <v>0</v>
      </c>
      <c r="B1894" s="27">
        <f>Global!B1831</f>
        <v>0</v>
      </c>
      <c r="C1894" s="34">
        <f>Global!C1831</f>
        <v>0</v>
      </c>
      <c r="D1894" s="27">
        <f>Global!D1831</f>
        <v>0</v>
      </c>
      <c r="E1894" s="27">
        <f>Global!E1831</f>
        <v>0</v>
      </c>
      <c r="F1894" s="27">
        <f>Global!F1831</f>
        <v>0</v>
      </c>
      <c r="G1894" s="27">
        <f>Global!G1831</f>
        <v>0</v>
      </c>
      <c r="H1894" s="27">
        <f>Global!H1831</f>
        <v>0</v>
      </c>
      <c r="I1894" s="27">
        <f>Global!I1831</f>
        <v>0</v>
      </c>
      <c r="J1894" s="27">
        <f>Global!J1831</f>
        <v>0</v>
      </c>
      <c r="K1894" s="27">
        <f>Global!K1831</f>
        <v>0</v>
      </c>
      <c r="L1894" s="27">
        <f>Global!L1831</f>
        <v>0</v>
      </c>
      <c r="M1894" s="27">
        <f>Global!M1831</f>
        <v>0</v>
      </c>
      <c r="N1894" s="27">
        <f>Global!N1831</f>
        <v>0</v>
      </c>
    </row>
    <row r="1895" spans="1:14" hidden="1" x14ac:dyDescent="0.2">
      <c r="A1895" s="27">
        <f>Global!A1832</f>
        <v>0</v>
      </c>
      <c r="B1895" s="27">
        <f>Global!B1832</f>
        <v>0</v>
      </c>
      <c r="C1895" s="34">
        <f>Global!C1832</f>
        <v>0</v>
      </c>
      <c r="D1895" s="27">
        <f>Global!D1832</f>
        <v>0</v>
      </c>
      <c r="E1895" s="27">
        <f>Global!E1832</f>
        <v>0</v>
      </c>
      <c r="F1895" s="27">
        <f>Global!F1832</f>
        <v>0</v>
      </c>
      <c r="G1895" s="27">
        <f>Global!G1832</f>
        <v>0</v>
      </c>
      <c r="H1895" s="27">
        <f>Global!H1832</f>
        <v>0</v>
      </c>
      <c r="I1895" s="27">
        <f>Global!I1832</f>
        <v>0</v>
      </c>
      <c r="J1895" s="27">
        <f>Global!J1832</f>
        <v>0</v>
      </c>
      <c r="K1895" s="27">
        <f>Global!K1832</f>
        <v>0</v>
      </c>
      <c r="L1895" s="27">
        <f>Global!L1832</f>
        <v>0</v>
      </c>
      <c r="M1895" s="27">
        <f>Global!M1832</f>
        <v>0</v>
      </c>
      <c r="N1895" s="27">
        <f>Global!N1832</f>
        <v>0</v>
      </c>
    </row>
    <row r="1896" spans="1:14" hidden="1" x14ac:dyDescent="0.2">
      <c r="A1896" s="27">
        <f>Global!A1833</f>
        <v>0</v>
      </c>
      <c r="B1896" s="27">
        <f>Global!B1833</f>
        <v>0</v>
      </c>
      <c r="C1896" s="34">
        <f>Global!C1833</f>
        <v>0</v>
      </c>
      <c r="D1896" s="27">
        <f>Global!D1833</f>
        <v>0</v>
      </c>
      <c r="E1896" s="27">
        <f>Global!E1833</f>
        <v>0</v>
      </c>
      <c r="F1896" s="27">
        <f>Global!F1833</f>
        <v>0</v>
      </c>
      <c r="G1896" s="27">
        <f>Global!G1833</f>
        <v>0</v>
      </c>
      <c r="H1896" s="27">
        <f>Global!H1833</f>
        <v>0</v>
      </c>
      <c r="I1896" s="27">
        <f>Global!I1833</f>
        <v>0</v>
      </c>
      <c r="J1896" s="27">
        <f>Global!J1833</f>
        <v>0</v>
      </c>
      <c r="K1896" s="27">
        <f>Global!K1833</f>
        <v>0</v>
      </c>
      <c r="L1896" s="27">
        <f>Global!L1833</f>
        <v>0</v>
      </c>
      <c r="M1896" s="27">
        <f>Global!M1833</f>
        <v>0</v>
      </c>
      <c r="N1896" s="27">
        <f>Global!N1833</f>
        <v>0</v>
      </c>
    </row>
    <row r="1897" spans="1:14" hidden="1" x14ac:dyDescent="0.2">
      <c r="A1897" s="27">
        <f>Global!A1834</f>
        <v>0</v>
      </c>
      <c r="B1897" s="27">
        <f>Global!B1834</f>
        <v>0</v>
      </c>
      <c r="C1897" s="34">
        <f>Global!C1834</f>
        <v>0</v>
      </c>
      <c r="D1897" s="27">
        <f>Global!D1834</f>
        <v>0</v>
      </c>
      <c r="E1897" s="27">
        <f>Global!E1834</f>
        <v>0</v>
      </c>
      <c r="F1897" s="27">
        <f>Global!F1834</f>
        <v>0</v>
      </c>
      <c r="G1897" s="27">
        <f>Global!G1834</f>
        <v>0</v>
      </c>
      <c r="H1897" s="27">
        <f>Global!H1834</f>
        <v>0</v>
      </c>
      <c r="I1897" s="27">
        <f>Global!I1834</f>
        <v>0</v>
      </c>
      <c r="J1897" s="27">
        <f>Global!J1834</f>
        <v>0</v>
      </c>
      <c r="K1897" s="27">
        <f>Global!K1834</f>
        <v>0</v>
      </c>
      <c r="L1897" s="27">
        <f>Global!L1834</f>
        <v>0</v>
      </c>
      <c r="M1897" s="27">
        <f>Global!M1834</f>
        <v>0</v>
      </c>
      <c r="N1897" s="27">
        <f>Global!N1834</f>
        <v>0</v>
      </c>
    </row>
    <row r="1898" spans="1:14" hidden="1" x14ac:dyDescent="0.2">
      <c r="A1898" s="27">
        <f>Global!A1835</f>
        <v>0</v>
      </c>
      <c r="B1898" s="27">
        <f>Global!B1835</f>
        <v>0</v>
      </c>
      <c r="C1898" s="34">
        <f>Global!C1835</f>
        <v>0</v>
      </c>
      <c r="D1898" s="27">
        <f>Global!D1835</f>
        <v>0</v>
      </c>
      <c r="E1898" s="27">
        <f>Global!E1835</f>
        <v>0</v>
      </c>
      <c r="F1898" s="27">
        <f>Global!F1835</f>
        <v>0</v>
      </c>
      <c r="G1898" s="27">
        <f>Global!G1835</f>
        <v>0</v>
      </c>
      <c r="H1898" s="27">
        <f>Global!H1835</f>
        <v>0</v>
      </c>
      <c r="I1898" s="27">
        <f>Global!I1835</f>
        <v>0</v>
      </c>
      <c r="J1898" s="27">
        <f>Global!J1835</f>
        <v>0</v>
      </c>
      <c r="K1898" s="27">
        <f>Global!K1835</f>
        <v>0</v>
      </c>
      <c r="L1898" s="27">
        <f>Global!L1835</f>
        <v>0</v>
      </c>
      <c r="M1898" s="27">
        <f>Global!M1835</f>
        <v>0</v>
      </c>
      <c r="N1898" s="27">
        <f>Global!N1835</f>
        <v>0</v>
      </c>
    </row>
    <row r="1899" spans="1:14" hidden="1" x14ac:dyDescent="0.2">
      <c r="A1899" s="27">
        <f>Global!A1836</f>
        <v>0</v>
      </c>
      <c r="B1899" s="27">
        <f>Global!B1836</f>
        <v>0</v>
      </c>
      <c r="C1899" s="34">
        <f>Global!C1836</f>
        <v>0</v>
      </c>
      <c r="D1899" s="27">
        <f>Global!D1836</f>
        <v>0</v>
      </c>
      <c r="E1899" s="27">
        <f>Global!E1836</f>
        <v>0</v>
      </c>
      <c r="F1899" s="27">
        <f>Global!F1836</f>
        <v>0</v>
      </c>
      <c r="G1899" s="27">
        <f>Global!G1836</f>
        <v>0</v>
      </c>
      <c r="H1899" s="27">
        <f>Global!H1836</f>
        <v>0</v>
      </c>
      <c r="I1899" s="27">
        <f>Global!I1836</f>
        <v>0</v>
      </c>
      <c r="J1899" s="27">
        <f>Global!J1836</f>
        <v>0</v>
      </c>
      <c r="K1899" s="27">
        <f>Global!K1836</f>
        <v>0</v>
      </c>
      <c r="L1899" s="27">
        <f>Global!L1836</f>
        <v>0</v>
      </c>
      <c r="M1899" s="27">
        <f>Global!M1836</f>
        <v>0</v>
      </c>
      <c r="N1899" s="27">
        <f>Global!N1836</f>
        <v>0</v>
      </c>
    </row>
    <row r="1900" spans="1:14" hidden="1" x14ac:dyDescent="0.2">
      <c r="A1900" s="27">
        <f>Global!A1837</f>
        <v>0</v>
      </c>
      <c r="B1900" s="27">
        <f>Global!B1837</f>
        <v>0</v>
      </c>
      <c r="C1900" s="34">
        <f>Global!C1837</f>
        <v>0</v>
      </c>
      <c r="D1900" s="27">
        <f>Global!D1837</f>
        <v>0</v>
      </c>
      <c r="E1900" s="27">
        <f>Global!E1837</f>
        <v>0</v>
      </c>
      <c r="F1900" s="27">
        <f>Global!F1837</f>
        <v>0</v>
      </c>
      <c r="G1900" s="27">
        <f>Global!G1837</f>
        <v>0</v>
      </c>
      <c r="H1900" s="27">
        <f>Global!H1837</f>
        <v>0</v>
      </c>
      <c r="I1900" s="27">
        <f>Global!I1837</f>
        <v>0</v>
      </c>
      <c r="J1900" s="27">
        <f>Global!J1837</f>
        <v>0</v>
      </c>
      <c r="K1900" s="27">
        <f>Global!K1837</f>
        <v>0</v>
      </c>
      <c r="L1900" s="27">
        <f>Global!L1837</f>
        <v>0</v>
      </c>
      <c r="M1900" s="27">
        <f>Global!M1837</f>
        <v>0</v>
      </c>
      <c r="N1900" s="27">
        <f>Global!N1837</f>
        <v>0</v>
      </c>
    </row>
    <row r="1901" spans="1:14" hidden="1" x14ac:dyDescent="0.2">
      <c r="A1901" s="27">
        <f>Global!A1838</f>
        <v>0</v>
      </c>
      <c r="B1901" s="27">
        <f>Global!B1838</f>
        <v>0</v>
      </c>
      <c r="C1901" s="34">
        <f>Global!C1838</f>
        <v>0</v>
      </c>
      <c r="D1901" s="27">
        <f>Global!D1838</f>
        <v>0</v>
      </c>
      <c r="E1901" s="27">
        <f>Global!E1838</f>
        <v>0</v>
      </c>
      <c r="F1901" s="27">
        <f>Global!F1838</f>
        <v>0</v>
      </c>
      <c r="G1901" s="27">
        <f>Global!G1838</f>
        <v>0</v>
      </c>
      <c r="H1901" s="27">
        <f>Global!H1838</f>
        <v>0</v>
      </c>
      <c r="I1901" s="27">
        <f>Global!I1838</f>
        <v>0</v>
      </c>
      <c r="J1901" s="27">
        <f>Global!J1838</f>
        <v>0</v>
      </c>
      <c r="K1901" s="27">
        <f>Global!K1838</f>
        <v>0</v>
      </c>
      <c r="L1901" s="27">
        <f>Global!L1838</f>
        <v>0</v>
      </c>
      <c r="M1901" s="27">
        <f>Global!M1838</f>
        <v>0</v>
      </c>
      <c r="N1901" s="27">
        <f>Global!N1838</f>
        <v>0</v>
      </c>
    </row>
    <row r="1902" spans="1:14" hidden="1" x14ac:dyDescent="0.2">
      <c r="A1902" s="27">
        <f>Global!A1839</f>
        <v>0</v>
      </c>
      <c r="B1902" s="27">
        <f>Global!B1839</f>
        <v>0</v>
      </c>
      <c r="C1902" s="34">
        <f>Global!C1839</f>
        <v>0</v>
      </c>
      <c r="D1902" s="27">
        <f>Global!D1839</f>
        <v>0</v>
      </c>
      <c r="E1902" s="27">
        <f>Global!E1839</f>
        <v>0</v>
      </c>
      <c r="F1902" s="27">
        <f>Global!F1839</f>
        <v>0</v>
      </c>
      <c r="G1902" s="27">
        <f>Global!G1839</f>
        <v>0</v>
      </c>
      <c r="H1902" s="27">
        <f>Global!H1839</f>
        <v>0</v>
      </c>
      <c r="I1902" s="27">
        <f>Global!I1839</f>
        <v>0</v>
      </c>
      <c r="J1902" s="27">
        <f>Global!J1839</f>
        <v>0</v>
      </c>
      <c r="K1902" s="27">
        <f>Global!K1839</f>
        <v>0</v>
      </c>
      <c r="L1902" s="27">
        <f>Global!L1839</f>
        <v>0</v>
      </c>
      <c r="M1902" s="27">
        <f>Global!M1839</f>
        <v>0</v>
      </c>
      <c r="N1902" s="27">
        <f>Global!N1839</f>
        <v>0</v>
      </c>
    </row>
    <row r="1903" spans="1:14" hidden="1" x14ac:dyDescent="0.2">
      <c r="A1903" s="27">
        <f>Global!A1840</f>
        <v>0</v>
      </c>
      <c r="B1903" s="27">
        <f>Global!B1840</f>
        <v>0</v>
      </c>
      <c r="C1903" s="34">
        <f>Global!C1840</f>
        <v>0</v>
      </c>
      <c r="D1903" s="27">
        <f>Global!D1840</f>
        <v>0</v>
      </c>
      <c r="E1903" s="27">
        <f>Global!E1840</f>
        <v>0</v>
      </c>
      <c r="F1903" s="27">
        <f>Global!F1840</f>
        <v>0</v>
      </c>
      <c r="G1903" s="27">
        <f>Global!G1840</f>
        <v>0</v>
      </c>
      <c r="H1903" s="27">
        <f>Global!H1840</f>
        <v>0</v>
      </c>
      <c r="I1903" s="27">
        <f>Global!I1840</f>
        <v>0</v>
      </c>
      <c r="J1903" s="27">
        <f>Global!J1840</f>
        <v>0</v>
      </c>
      <c r="K1903" s="27">
        <f>Global!K1840</f>
        <v>0</v>
      </c>
      <c r="L1903" s="27">
        <f>Global!L1840</f>
        <v>0</v>
      </c>
      <c r="M1903" s="27">
        <f>Global!M1840</f>
        <v>0</v>
      </c>
      <c r="N1903" s="27">
        <f>Global!N1840</f>
        <v>0</v>
      </c>
    </row>
    <row r="1904" spans="1:14" hidden="1" x14ac:dyDescent="0.2">
      <c r="A1904" s="27">
        <f>Global!A1841</f>
        <v>0</v>
      </c>
      <c r="B1904" s="27">
        <f>Global!B1841</f>
        <v>0</v>
      </c>
      <c r="C1904" s="34">
        <f>Global!C1841</f>
        <v>0</v>
      </c>
      <c r="D1904" s="27">
        <f>Global!D1841</f>
        <v>0</v>
      </c>
      <c r="E1904" s="27">
        <f>Global!E1841</f>
        <v>0</v>
      </c>
      <c r="F1904" s="27">
        <f>Global!F1841</f>
        <v>0</v>
      </c>
      <c r="G1904" s="27">
        <f>Global!G1841</f>
        <v>0</v>
      </c>
      <c r="H1904" s="27">
        <f>Global!H1841</f>
        <v>0</v>
      </c>
      <c r="I1904" s="27">
        <f>Global!I1841</f>
        <v>0</v>
      </c>
      <c r="J1904" s="27">
        <f>Global!J1841</f>
        <v>0</v>
      </c>
      <c r="K1904" s="27">
        <f>Global!K1841</f>
        <v>0</v>
      </c>
      <c r="L1904" s="27">
        <f>Global!L1841</f>
        <v>0</v>
      </c>
      <c r="M1904" s="27">
        <f>Global!M1841</f>
        <v>0</v>
      </c>
      <c r="N1904" s="27">
        <f>Global!N1841</f>
        <v>0</v>
      </c>
    </row>
    <row r="1905" spans="1:14" hidden="1" x14ac:dyDescent="0.2">
      <c r="A1905" s="27">
        <f>Global!A1842</f>
        <v>0</v>
      </c>
      <c r="B1905" s="27">
        <f>Global!B1842</f>
        <v>0</v>
      </c>
      <c r="C1905" s="34">
        <f>Global!C1842</f>
        <v>0</v>
      </c>
      <c r="D1905" s="27">
        <f>Global!D1842</f>
        <v>0</v>
      </c>
      <c r="E1905" s="27">
        <f>Global!E1842</f>
        <v>0</v>
      </c>
      <c r="F1905" s="27">
        <f>Global!F1842</f>
        <v>0</v>
      </c>
      <c r="G1905" s="27">
        <f>Global!G1842</f>
        <v>0</v>
      </c>
      <c r="H1905" s="27">
        <f>Global!H1842</f>
        <v>0</v>
      </c>
      <c r="I1905" s="27">
        <f>Global!I1842</f>
        <v>0</v>
      </c>
      <c r="J1905" s="27">
        <f>Global!J1842</f>
        <v>0</v>
      </c>
      <c r="K1905" s="27">
        <f>Global!K1842</f>
        <v>0</v>
      </c>
      <c r="L1905" s="27">
        <f>Global!L1842</f>
        <v>0</v>
      </c>
      <c r="M1905" s="27">
        <f>Global!M1842</f>
        <v>0</v>
      </c>
      <c r="N1905" s="27">
        <f>Global!N1842</f>
        <v>0</v>
      </c>
    </row>
    <row r="1906" spans="1:14" hidden="1" x14ac:dyDescent="0.2">
      <c r="A1906" s="27">
        <f>Global!A1843</f>
        <v>0</v>
      </c>
      <c r="B1906" s="27">
        <f>Global!B1843</f>
        <v>0</v>
      </c>
      <c r="C1906" s="34">
        <f>Global!C1843</f>
        <v>0</v>
      </c>
      <c r="D1906" s="27">
        <f>Global!D1843</f>
        <v>0</v>
      </c>
      <c r="E1906" s="27">
        <f>Global!E1843</f>
        <v>0</v>
      </c>
      <c r="F1906" s="27">
        <f>Global!F1843</f>
        <v>0</v>
      </c>
      <c r="G1906" s="27">
        <f>Global!G1843</f>
        <v>0</v>
      </c>
      <c r="H1906" s="27">
        <f>Global!H1843</f>
        <v>0</v>
      </c>
      <c r="I1906" s="27">
        <f>Global!I1843</f>
        <v>0</v>
      </c>
      <c r="J1906" s="27">
        <f>Global!J1843</f>
        <v>0</v>
      </c>
      <c r="K1906" s="27">
        <f>Global!K1843</f>
        <v>0</v>
      </c>
      <c r="L1906" s="27">
        <f>Global!L1843</f>
        <v>0</v>
      </c>
      <c r="M1906" s="27">
        <f>Global!M1843</f>
        <v>0</v>
      </c>
      <c r="N1906" s="27">
        <f>Global!N1843</f>
        <v>0</v>
      </c>
    </row>
    <row r="1907" spans="1:14" hidden="1" x14ac:dyDescent="0.2">
      <c r="A1907" s="27">
        <f>Global!A1844</f>
        <v>0</v>
      </c>
      <c r="B1907" s="27">
        <f>Global!B1844</f>
        <v>0</v>
      </c>
      <c r="C1907" s="34">
        <f>Global!C1844</f>
        <v>0</v>
      </c>
      <c r="D1907" s="27">
        <f>Global!D1844</f>
        <v>0</v>
      </c>
      <c r="E1907" s="27">
        <f>Global!E1844</f>
        <v>0</v>
      </c>
      <c r="F1907" s="27">
        <f>Global!F1844</f>
        <v>0</v>
      </c>
      <c r="G1907" s="27">
        <f>Global!G1844</f>
        <v>0</v>
      </c>
      <c r="H1907" s="27">
        <f>Global!H1844</f>
        <v>0</v>
      </c>
      <c r="I1907" s="27">
        <f>Global!I1844</f>
        <v>0</v>
      </c>
      <c r="J1907" s="27">
        <f>Global!J1844</f>
        <v>0</v>
      </c>
      <c r="K1907" s="27">
        <f>Global!K1844</f>
        <v>0</v>
      </c>
      <c r="L1907" s="27">
        <f>Global!L1844</f>
        <v>0</v>
      </c>
      <c r="M1907" s="27">
        <f>Global!M1844</f>
        <v>0</v>
      </c>
      <c r="N1907" s="27">
        <f>Global!N1844</f>
        <v>0</v>
      </c>
    </row>
    <row r="1908" spans="1:14" hidden="1" x14ac:dyDescent="0.2">
      <c r="A1908" s="27">
        <f>Global!A1845</f>
        <v>0</v>
      </c>
      <c r="B1908" s="27">
        <f>Global!B1845</f>
        <v>0</v>
      </c>
      <c r="C1908" s="34">
        <f>Global!C1845</f>
        <v>0</v>
      </c>
      <c r="D1908" s="27">
        <f>Global!D1845</f>
        <v>0</v>
      </c>
      <c r="E1908" s="27">
        <f>Global!E1845</f>
        <v>0</v>
      </c>
      <c r="F1908" s="27">
        <f>Global!F1845</f>
        <v>0</v>
      </c>
      <c r="G1908" s="27">
        <f>Global!G1845</f>
        <v>0</v>
      </c>
      <c r="H1908" s="27">
        <f>Global!H1845</f>
        <v>0</v>
      </c>
      <c r="I1908" s="27">
        <f>Global!I1845</f>
        <v>0</v>
      </c>
      <c r="J1908" s="27">
        <f>Global!J1845</f>
        <v>0</v>
      </c>
      <c r="K1908" s="27">
        <f>Global!K1845</f>
        <v>0</v>
      </c>
      <c r="L1908" s="27">
        <f>Global!L1845</f>
        <v>0</v>
      </c>
      <c r="M1908" s="27">
        <f>Global!M1845</f>
        <v>0</v>
      </c>
      <c r="N1908" s="27">
        <f>Global!N1845</f>
        <v>0</v>
      </c>
    </row>
    <row r="1909" spans="1:14" hidden="1" x14ac:dyDescent="0.2">
      <c r="A1909" s="27">
        <f>Global!A1846</f>
        <v>0</v>
      </c>
      <c r="B1909" s="27">
        <f>Global!B1846</f>
        <v>0</v>
      </c>
      <c r="C1909" s="34">
        <f>Global!C1846</f>
        <v>0</v>
      </c>
      <c r="D1909" s="27">
        <f>Global!D1846</f>
        <v>0</v>
      </c>
      <c r="E1909" s="27">
        <f>Global!E1846</f>
        <v>0</v>
      </c>
      <c r="F1909" s="27">
        <f>Global!F1846</f>
        <v>0</v>
      </c>
      <c r="G1909" s="27">
        <f>Global!G1846</f>
        <v>0</v>
      </c>
      <c r="H1909" s="27">
        <f>Global!H1846</f>
        <v>0</v>
      </c>
      <c r="I1909" s="27">
        <f>Global!I1846</f>
        <v>0</v>
      </c>
      <c r="J1909" s="27">
        <f>Global!J1846</f>
        <v>0</v>
      </c>
      <c r="K1909" s="27">
        <f>Global!K1846</f>
        <v>0</v>
      </c>
      <c r="L1909" s="27">
        <f>Global!L1846</f>
        <v>0</v>
      </c>
      <c r="M1909" s="27">
        <f>Global!M1846</f>
        <v>0</v>
      </c>
      <c r="N1909" s="27">
        <f>Global!N1846</f>
        <v>0</v>
      </c>
    </row>
    <row r="1910" spans="1:14" hidden="1" x14ac:dyDescent="0.2">
      <c r="A1910" s="27">
        <f>Global!A1847</f>
        <v>0</v>
      </c>
      <c r="B1910" s="27">
        <f>Global!B1847</f>
        <v>0</v>
      </c>
      <c r="C1910" s="34">
        <f>Global!C1847</f>
        <v>0</v>
      </c>
      <c r="D1910" s="27">
        <f>Global!D1847</f>
        <v>0</v>
      </c>
      <c r="E1910" s="27">
        <f>Global!E1847</f>
        <v>0</v>
      </c>
      <c r="F1910" s="27">
        <f>Global!F1847</f>
        <v>0</v>
      </c>
      <c r="G1910" s="27">
        <f>Global!G1847</f>
        <v>0</v>
      </c>
      <c r="H1910" s="27">
        <f>Global!H1847</f>
        <v>0</v>
      </c>
      <c r="I1910" s="27">
        <f>Global!I1847</f>
        <v>0</v>
      </c>
      <c r="J1910" s="27">
        <f>Global!J1847</f>
        <v>0</v>
      </c>
      <c r="K1910" s="27">
        <f>Global!K1847</f>
        <v>0</v>
      </c>
      <c r="L1910" s="27">
        <f>Global!L1847</f>
        <v>0</v>
      </c>
      <c r="M1910" s="27">
        <f>Global!M1847</f>
        <v>0</v>
      </c>
      <c r="N1910" s="27">
        <f>Global!N1847</f>
        <v>0</v>
      </c>
    </row>
    <row r="1911" spans="1:14" hidden="1" x14ac:dyDescent="0.2">
      <c r="A1911" s="27">
        <f>Global!A1848</f>
        <v>0</v>
      </c>
      <c r="B1911" s="27">
        <f>Global!B1848</f>
        <v>0</v>
      </c>
      <c r="C1911" s="34">
        <f>Global!C1848</f>
        <v>0</v>
      </c>
      <c r="D1911" s="27">
        <f>Global!D1848</f>
        <v>0</v>
      </c>
      <c r="E1911" s="27">
        <f>Global!E1848</f>
        <v>0</v>
      </c>
      <c r="F1911" s="27">
        <f>Global!F1848</f>
        <v>0</v>
      </c>
      <c r="G1911" s="27">
        <f>Global!G1848</f>
        <v>0</v>
      </c>
      <c r="H1911" s="27">
        <f>Global!H1848</f>
        <v>0</v>
      </c>
      <c r="I1911" s="27">
        <f>Global!I1848</f>
        <v>0</v>
      </c>
      <c r="J1911" s="27">
        <f>Global!J1848</f>
        <v>0</v>
      </c>
      <c r="K1911" s="27">
        <f>Global!K1848</f>
        <v>0</v>
      </c>
      <c r="L1911" s="27">
        <f>Global!L1848</f>
        <v>0</v>
      </c>
      <c r="M1911" s="27">
        <f>Global!M1848</f>
        <v>0</v>
      </c>
      <c r="N1911" s="27">
        <f>Global!N1848</f>
        <v>0</v>
      </c>
    </row>
    <row r="1912" spans="1:14" hidden="1" x14ac:dyDescent="0.2">
      <c r="A1912" s="27">
        <f>Global!A1849</f>
        <v>0</v>
      </c>
      <c r="B1912" s="27">
        <f>Global!B1849</f>
        <v>0</v>
      </c>
      <c r="C1912" s="34">
        <f>Global!C1849</f>
        <v>0</v>
      </c>
      <c r="D1912" s="27">
        <f>Global!D1849</f>
        <v>0</v>
      </c>
      <c r="E1912" s="27">
        <f>Global!E1849</f>
        <v>0</v>
      </c>
      <c r="F1912" s="27">
        <f>Global!F1849</f>
        <v>0</v>
      </c>
      <c r="G1912" s="27">
        <f>Global!G1849</f>
        <v>0</v>
      </c>
      <c r="H1912" s="27">
        <f>Global!H1849</f>
        <v>0</v>
      </c>
      <c r="I1912" s="27">
        <f>Global!I1849</f>
        <v>0</v>
      </c>
      <c r="J1912" s="27">
        <f>Global!J1849</f>
        <v>0</v>
      </c>
      <c r="K1912" s="27">
        <f>Global!K1849</f>
        <v>0</v>
      </c>
      <c r="L1912" s="27">
        <f>Global!L1849</f>
        <v>0</v>
      </c>
      <c r="M1912" s="27">
        <f>Global!M1849</f>
        <v>0</v>
      </c>
      <c r="N1912" s="27">
        <f>Global!N1849</f>
        <v>0</v>
      </c>
    </row>
    <row r="1913" spans="1:14" hidden="1" x14ac:dyDescent="0.2">
      <c r="A1913" s="27">
        <f>Global!A1850</f>
        <v>0</v>
      </c>
      <c r="B1913" s="27">
        <f>Global!B1850</f>
        <v>0</v>
      </c>
      <c r="C1913" s="34">
        <f>Global!C1850</f>
        <v>0</v>
      </c>
      <c r="D1913" s="27">
        <f>Global!D1850</f>
        <v>0</v>
      </c>
      <c r="E1913" s="27">
        <f>Global!E1850</f>
        <v>0</v>
      </c>
      <c r="F1913" s="27">
        <f>Global!F1850</f>
        <v>0</v>
      </c>
      <c r="G1913" s="27">
        <f>Global!G1850</f>
        <v>0</v>
      </c>
      <c r="H1913" s="27">
        <f>Global!H1850</f>
        <v>0</v>
      </c>
      <c r="I1913" s="27">
        <f>Global!I1850</f>
        <v>0</v>
      </c>
      <c r="J1913" s="27">
        <f>Global!J1850</f>
        <v>0</v>
      </c>
      <c r="K1913" s="27">
        <f>Global!K1850</f>
        <v>0</v>
      </c>
      <c r="L1913" s="27">
        <f>Global!L1850</f>
        <v>0</v>
      </c>
      <c r="M1913" s="27">
        <f>Global!M1850</f>
        <v>0</v>
      </c>
      <c r="N1913" s="27">
        <f>Global!N1850</f>
        <v>0</v>
      </c>
    </row>
    <row r="1914" spans="1:14" hidden="1" x14ac:dyDescent="0.2">
      <c r="A1914" s="27">
        <f>Global!A1851</f>
        <v>0</v>
      </c>
      <c r="B1914" s="27">
        <f>Global!B1851</f>
        <v>0</v>
      </c>
      <c r="C1914" s="34">
        <f>Global!C1851</f>
        <v>0</v>
      </c>
      <c r="D1914" s="27">
        <f>Global!D1851</f>
        <v>0</v>
      </c>
      <c r="E1914" s="27">
        <f>Global!E1851</f>
        <v>0</v>
      </c>
      <c r="F1914" s="27">
        <f>Global!F1851</f>
        <v>0</v>
      </c>
      <c r="G1914" s="27">
        <f>Global!G1851</f>
        <v>0</v>
      </c>
      <c r="H1914" s="27">
        <f>Global!H1851</f>
        <v>0</v>
      </c>
      <c r="I1914" s="27">
        <f>Global!I1851</f>
        <v>0</v>
      </c>
      <c r="J1914" s="27">
        <f>Global!J1851</f>
        <v>0</v>
      </c>
      <c r="K1914" s="27">
        <f>Global!K1851</f>
        <v>0</v>
      </c>
      <c r="L1914" s="27">
        <f>Global!L1851</f>
        <v>0</v>
      </c>
      <c r="M1914" s="27">
        <f>Global!M1851</f>
        <v>0</v>
      </c>
      <c r="N1914" s="27">
        <f>Global!N1851</f>
        <v>0</v>
      </c>
    </row>
    <row r="1915" spans="1:14" hidden="1" x14ac:dyDescent="0.2">
      <c r="A1915" s="27">
        <f>Global!A1852</f>
        <v>0</v>
      </c>
      <c r="B1915" s="27">
        <f>Global!B1852</f>
        <v>0</v>
      </c>
      <c r="C1915" s="34">
        <f>Global!C1852</f>
        <v>0</v>
      </c>
      <c r="D1915" s="27">
        <f>Global!D1852</f>
        <v>0</v>
      </c>
      <c r="E1915" s="27">
        <f>Global!E1852</f>
        <v>0</v>
      </c>
      <c r="F1915" s="27">
        <f>Global!F1852</f>
        <v>0</v>
      </c>
      <c r="G1915" s="27">
        <f>Global!G1852</f>
        <v>0</v>
      </c>
      <c r="H1915" s="27">
        <f>Global!H1852</f>
        <v>0</v>
      </c>
      <c r="I1915" s="27">
        <f>Global!I1852</f>
        <v>0</v>
      </c>
      <c r="J1915" s="27">
        <f>Global!J1852</f>
        <v>0</v>
      </c>
      <c r="K1915" s="27">
        <f>Global!K1852</f>
        <v>0</v>
      </c>
      <c r="L1915" s="27">
        <f>Global!L1852</f>
        <v>0</v>
      </c>
      <c r="M1915" s="27">
        <f>Global!M1852</f>
        <v>0</v>
      </c>
      <c r="N1915" s="27">
        <f>Global!N1852</f>
        <v>0</v>
      </c>
    </row>
    <row r="1916" spans="1:14" hidden="1" x14ac:dyDescent="0.2">
      <c r="A1916" s="27">
        <f>Global!A1853</f>
        <v>0</v>
      </c>
      <c r="B1916" s="27">
        <f>Global!B1853</f>
        <v>0</v>
      </c>
      <c r="C1916" s="34">
        <f>Global!C1853</f>
        <v>0</v>
      </c>
      <c r="D1916" s="27">
        <f>Global!D1853</f>
        <v>0</v>
      </c>
      <c r="E1916" s="27">
        <f>Global!E1853</f>
        <v>0</v>
      </c>
      <c r="F1916" s="27">
        <f>Global!F1853</f>
        <v>0</v>
      </c>
      <c r="G1916" s="27">
        <f>Global!G1853</f>
        <v>0</v>
      </c>
      <c r="H1916" s="27">
        <f>Global!H1853</f>
        <v>0</v>
      </c>
      <c r="I1916" s="27">
        <f>Global!I1853</f>
        <v>0</v>
      </c>
      <c r="J1916" s="27">
        <f>Global!J1853</f>
        <v>0</v>
      </c>
      <c r="K1916" s="27">
        <f>Global!K1853</f>
        <v>0</v>
      </c>
      <c r="L1916" s="27">
        <f>Global!L1853</f>
        <v>0</v>
      </c>
      <c r="M1916" s="27">
        <f>Global!M1853</f>
        <v>0</v>
      </c>
      <c r="N1916" s="27">
        <f>Global!N1853</f>
        <v>0</v>
      </c>
    </row>
    <row r="1917" spans="1:14" hidden="1" x14ac:dyDescent="0.2">
      <c r="A1917" s="27">
        <f>Global!A1854</f>
        <v>0</v>
      </c>
      <c r="B1917" s="27">
        <f>Global!B1854</f>
        <v>0</v>
      </c>
      <c r="C1917" s="34">
        <f>Global!C1854</f>
        <v>0</v>
      </c>
      <c r="D1917" s="27">
        <f>Global!D1854</f>
        <v>0</v>
      </c>
      <c r="E1917" s="27">
        <f>Global!E1854</f>
        <v>0</v>
      </c>
      <c r="F1917" s="27">
        <f>Global!F1854</f>
        <v>0</v>
      </c>
      <c r="G1917" s="27">
        <f>Global!G1854</f>
        <v>0</v>
      </c>
      <c r="H1917" s="27">
        <f>Global!H1854</f>
        <v>0</v>
      </c>
      <c r="I1917" s="27">
        <f>Global!I1854</f>
        <v>0</v>
      </c>
      <c r="J1917" s="27">
        <f>Global!J1854</f>
        <v>0</v>
      </c>
      <c r="K1917" s="27">
        <f>Global!K1854</f>
        <v>0</v>
      </c>
      <c r="L1917" s="27">
        <f>Global!L1854</f>
        <v>0</v>
      </c>
      <c r="M1917" s="27">
        <f>Global!M1854</f>
        <v>0</v>
      </c>
      <c r="N1917" s="27">
        <f>Global!N1854</f>
        <v>0</v>
      </c>
    </row>
    <row r="1918" spans="1:14" hidden="1" x14ac:dyDescent="0.2">
      <c r="A1918" s="27">
        <f>Global!A1855</f>
        <v>0</v>
      </c>
      <c r="B1918" s="27">
        <f>Global!B1855</f>
        <v>0</v>
      </c>
      <c r="C1918" s="34">
        <f>Global!C1855</f>
        <v>0</v>
      </c>
      <c r="D1918" s="27">
        <f>Global!D1855</f>
        <v>0</v>
      </c>
      <c r="E1918" s="27">
        <f>Global!E1855</f>
        <v>0</v>
      </c>
      <c r="F1918" s="27">
        <f>Global!F1855</f>
        <v>0</v>
      </c>
      <c r="G1918" s="27">
        <f>Global!G1855</f>
        <v>0</v>
      </c>
      <c r="H1918" s="27">
        <f>Global!H1855</f>
        <v>0</v>
      </c>
      <c r="I1918" s="27">
        <f>Global!I1855</f>
        <v>0</v>
      </c>
      <c r="J1918" s="27">
        <f>Global!J1855</f>
        <v>0</v>
      </c>
      <c r="K1918" s="27">
        <f>Global!K1855</f>
        <v>0</v>
      </c>
      <c r="L1918" s="27">
        <f>Global!L1855</f>
        <v>0</v>
      </c>
      <c r="M1918" s="27">
        <f>Global!M1855</f>
        <v>0</v>
      </c>
      <c r="N1918" s="27">
        <f>Global!N1855</f>
        <v>0</v>
      </c>
    </row>
    <row r="1919" spans="1:14" hidden="1" x14ac:dyDescent="0.2">
      <c r="A1919" s="27">
        <f>Global!A1856</f>
        <v>0</v>
      </c>
      <c r="B1919" s="27">
        <f>Global!B1856</f>
        <v>0</v>
      </c>
      <c r="C1919" s="34">
        <f>Global!C1856</f>
        <v>0</v>
      </c>
      <c r="D1919" s="27">
        <f>Global!D1856</f>
        <v>0</v>
      </c>
      <c r="E1919" s="27">
        <f>Global!E1856</f>
        <v>0</v>
      </c>
      <c r="F1919" s="27">
        <f>Global!F1856</f>
        <v>0</v>
      </c>
      <c r="G1919" s="27">
        <f>Global!G1856</f>
        <v>0</v>
      </c>
      <c r="H1919" s="27">
        <f>Global!H1856</f>
        <v>0</v>
      </c>
      <c r="I1919" s="27">
        <f>Global!I1856</f>
        <v>0</v>
      </c>
      <c r="J1919" s="27">
        <f>Global!J1856</f>
        <v>0</v>
      </c>
      <c r="K1919" s="27">
        <f>Global!K1856</f>
        <v>0</v>
      </c>
      <c r="L1919" s="27">
        <f>Global!L1856</f>
        <v>0</v>
      </c>
      <c r="M1919" s="27">
        <f>Global!M1856</f>
        <v>0</v>
      </c>
      <c r="N1919" s="27">
        <f>Global!N1856</f>
        <v>0</v>
      </c>
    </row>
    <row r="1920" spans="1:14" hidden="1" x14ac:dyDescent="0.2">
      <c r="A1920" s="27">
        <f>Global!A1857</f>
        <v>0</v>
      </c>
      <c r="B1920" s="27">
        <f>Global!B1857</f>
        <v>0</v>
      </c>
      <c r="C1920" s="34">
        <f>Global!C1857</f>
        <v>0</v>
      </c>
      <c r="D1920" s="27">
        <f>Global!D1857</f>
        <v>0</v>
      </c>
      <c r="E1920" s="27">
        <f>Global!E1857</f>
        <v>0</v>
      </c>
      <c r="F1920" s="27">
        <f>Global!F1857</f>
        <v>0</v>
      </c>
      <c r="G1920" s="27">
        <f>Global!G1857</f>
        <v>0</v>
      </c>
      <c r="H1920" s="27">
        <f>Global!H1857</f>
        <v>0</v>
      </c>
      <c r="I1920" s="27">
        <f>Global!I1857</f>
        <v>0</v>
      </c>
      <c r="J1920" s="27">
        <f>Global!J1857</f>
        <v>0</v>
      </c>
      <c r="K1920" s="27">
        <f>Global!K1857</f>
        <v>0</v>
      </c>
      <c r="L1920" s="27">
        <f>Global!L1857</f>
        <v>0</v>
      </c>
      <c r="M1920" s="27">
        <f>Global!M1857</f>
        <v>0</v>
      </c>
      <c r="N1920" s="27">
        <f>Global!N1857</f>
        <v>0</v>
      </c>
    </row>
    <row r="1921" spans="1:14" hidden="1" x14ac:dyDescent="0.2">
      <c r="A1921" s="27">
        <f>Global!A1858</f>
        <v>0</v>
      </c>
      <c r="B1921" s="27">
        <f>Global!B1858</f>
        <v>0</v>
      </c>
      <c r="C1921" s="34">
        <f>Global!C1858</f>
        <v>0</v>
      </c>
      <c r="D1921" s="27">
        <f>Global!D1858</f>
        <v>0</v>
      </c>
      <c r="E1921" s="27">
        <f>Global!E1858</f>
        <v>0</v>
      </c>
      <c r="F1921" s="27">
        <f>Global!F1858</f>
        <v>0</v>
      </c>
      <c r="G1921" s="27">
        <f>Global!G1858</f>
        <v>0</v>
      </c>
      <c r="H1921" s="27">
        <f>Global!H1858</f>
        <v>0</v>
      </c>
      <c r="I1921" s="27">
        <f>Global!I1858</f>
        <v>0</v>
      </c>
      <c r="J1921" s="27">
        <f>Global!J1858</f>
        <v>0</v>
      </c>
      <c r="K1921" s="27">
        <f>Global!K1858</f>
        <v>0</v>
      </c>
      <c r="L1921" s="27">
        <f>Global!L1858</f>
        <v>0</v>
      </c>
      <c r="M1921" s="27">
        <f>Global!M1858</f>
        <v>0</v>
      </c>
      <c r="N1921" s="27">
        <f>Global!N1858</f>
        <v>0</v>
      </c>
    </row>
    <row r="1922" spans="1:14" hidden="1" x14ac:dyDescent="0.2">
      <c r="A1922" s="27">
        <f>Global!A1859</f>
        <v>0</v>
      </c>
      <c r="B1922" s="27">
        <f>Global!B1859</f>
        <v>0</v>
      </c>
      <c r="C1922" s="34">
        <f>Global!C1859</f>
        <v>0</v>
      </c>
      <c r="D1922" s="27">
        <f>Global!D1859</f>
        <v>0</v>
      </c>
      <c r="E1922" s="27">
        <f>Global!E1859</f>
        <v>0</v>
      </c>
      <c r="F1922" s="27">
        <f>Global!F1859</f>
        <v>0</v>
      </c>
      <c r="G1922" s="27">
        <f>Global!G1859</f>
        <v>0</v>
      </c>
      <c r="H1922" s="27">
        <f>Global!H1859</f>
        <v>0</v>
      </c>
      <c r="I1922" s="27">
        <f>Global!I1859</f>
        <v>0</v>
      </c>
      <c r="J1922" s="27">
        <f>Global!J1859</f>
        <v>0</v>
      </c>
      <c r="K1922" s="27">
        <f>Global!K1859</f>
        <v>0</v>
      </c>
      <c r="L1922" s="27">
        <f>Global!L1859</f>
        <v>0</v>
      </c>
      <c r="M1922" s="27">
        <f>Global!M1859</f>
        <v>0</v>
      </c>
      <c r="N1922" s="27">
        <f>Global!N1859</f>
        <v>0</v>
      </c>
    </row>
    <row r="1923" spans="1:14" hidden="1" x14ac:dyDescent="0.2">
      <c r="A1923" s="27">
        <f>Global!A1860</f>
        <v>0</v>
      </c>
      <c r="B1923" s="27">
        <f>Global!B1860</f>
        <v>0</v>
      </c>
      <c r="C1923" s="34">
        <f>Global!C1860</f>
        <v>0</v>
      </c>
      <c r="D1923" s="27">
        <f>Global!D1860</f>
        <v>0</v>
      </c>
      <c r="E1923" s="27">
        <f>Global!E1860</f>
        <v>0</v>
      </c>
      <c r="F1923" s="27">
        <f>Global!F1860</f>
        <v>0</v>
      </c>
      <c r="G1923" s="27">
        <f>Global!G1860</f>
        <v>0</v>
      </c>
      <c r="H1923" s="27">
        <f>Global!H1860</f>
        <v>0</v>
      </c>
      <c r="I1923" s="27">
        <f>Global!I1860</f>
        <v>0</v>
      </c>
      <c r="J1923" s="27">
        <f>Global!J1860</f>
        <v>0</v>
      </c>
      <c r="K1923" s="27">
        <f>Global!K1860</f>
        <v>0</v>
      </c>
      <c r="L1923" s="27">
        <f>Global!L1860</f>
        <v>0</v>
      </c>
      <c r="M1923" s="27">
        <f>Global!M1860</f>
        <v>0</v>
      </c>
      <c r="N1923" s="27">
        <f>Global!N1860</f>
        <v>0</v>
      </c>
    </row>
    <row r="1924" spans="1:14" hidden="1" x14ac:dyDescent="0.2">
      <c r="A1924" s="27">
        <f>Global!A1861</f>
        <v>0</v>
      </c>
      <c r="B1924" s="27">
        <f>Global!B1861</f>
        <v>0</v>
      </c>
      <c r="C1924" s="34">
        <f>Global!C1861</f>
        <v>0</v>
      </c>
      <c r="D1924" s="27">
        <f>Global!D1861</f>
        <v>0</v>
      </c>
      <c r="E1924" s="27">
        <f>Global!E1861</f>
        <v>0</v>
      </c>
      <c r="F1924" s="27">
        <f>Global!F1861</f>
        <v>0</v>
      </c>
      <c r="G1924" s="27">
        <f>Global!G1861</f>
        <v>0</v>
      </c>
      <c r="H1924" s="27">
        <f>Global!H1861</f>
        <v>0</v>
      </c>
      <c r="I1924" s="27">
        <f>Global!I1861</f>
        <v>0</v>
      </c>
      <c r="J1924" s="27">
        <f>Global!J1861</f>
        <v>0</v>
      </c>
      <c r="K1924" s="27">
        <f>Global!K1861</f>
        <v>0</v>
      </c>
      <c r="L1924" s="27">
        <f>Global!L1861</f>
        <v>0</v>
      </c>
      <c r="M1924" s="27">
        <f>Global!M1861</f>
        <v>0</v>
      </c>
      <c r="N1924" s="27">
        <f>Global!N1861</f>
        <v>0</v>
      </c>
    </row>
    <row r="1925" spans="1:14" hidden="1" x14ac:dyDescent="0.2">
      <c r="A1925" s="27">
        <f>Global!A1862</f>
        <v>0</v>
      </c>
      <c r="B1925" s="27">
        <f>Global!B1862</f>
        <v>0</v>
      </c>
      <c r="C1925" s="34">
        <f>Global!C1862</f>
        <v>0</v>
      </c>
      <c r="D1925" s="27">
        <f>Global!D1862</f>
        <v>0</v>
      </c>
      <c r="E1925" s="27">
        <f>Global!E1862</f>
        <v>0</v>
      </c>
      <c r="F1925" s="27">
        <f>Global!F1862</f>
        <v>0</v>
      </c>
      <c r="G1925" s="27">
        <f>Global!G1862</f>
        <v>0</v>
      </c>
      <c r="H1925" s="27">
        <f>Global!H1862</f>
        <v>0</v>
      </c>
      <c r="I1925" s="27">
        <f>Global!I1862</f>
        <v>0</v>
      </c>
      <c r="J1925" s="27">
        <f>Global!J1862</f>
        <v>0</v>
      </c>
      <c r="K1925" s="27">
        <f>Global!K1862</f>
        <v>0</v>
      </c>
      <c r="L1925" s="27">
        <f>Global!L1862</f>
        <v>0</v>
      </c>
      <c r="M1925" s="27">
        <f>Global!M1862</f>
        <v>0</v>
      </c>
      <c r="N1925" s="27">
        <f>Global!N1862</f>
        <v>0</v>
      </c>
    </row>
    <row r="1926" spans="1:14" hidden="1" x14ac:dyDescent="0.2">
      <c r="A1926" s="27">
        <f>Global!A1863</f>
        <v>0</v>
      </c>
      <c r="B1926" s="27">
        <f>Global!B1863</f>
        <v>0</v>
      </c>
      <c r="C1926" s="34">
        <f>Global!C1863</f>
        <v>0</v>
      </c>
      <c r="D1926" s="27">
        <f>Global!D1863</f>
        <v>0</v>
      </c>
      <c r="E1926" s="27">
        <f>Global!E1863</f>
        <v>0</v>
      </c>
      <c r="F1926" s="27">
        <f>Global!F1863</f>
        <v>0</v>
      </c>
      <c r="G1926" s="27">
        <f>Global!G1863</f>
        <v>0</v>
      </c>
      <c r="H1926" s="27">
        <f>Global!H1863</f>
        <v>0</v>
      </c>
      <c r="I1926" s="27">
        <f>Global!I1863</f>
        <v>0</v>
      </c>
      <c r="J1926" s="27">
        <f>Global!J1863</f>
        <v>0</v>
      </c>
      <c r="K1926" s="27">
        <f>Global!K1863</f>
        <v>0</v>
      </c>
      <c r="L1926" s="27">
        <f>Global!L1863</f>
        <v>0</v>
      </c>
      <c r="M1926" s="27">
        <f>Global!M1863</f>
        <v>0</v>
      </c>
      <c r="N1926" s="27">
        <f>Global!N1863</f>
        <v>0</v>
      </c>
    </row>
    <row r="1927" spans="1:14" hidden="1" x14ac:dyDescent="0.2">
      <c r="A1927" s="27">
        <f>Global!A1864</f>
        <v>0</v>
      </c>
      <c r="B1927" s="27">
        <f>Global!B1864</f>
        <v>0</v>
      </c>
      <c r="C1927" s="34">
        <f>Global!C1864</f>
        <v>0</v>
      </c>
      <c r="D1927" s="27">
        <f>Global!D1864</f>
        <v>0</v>
      </c>
      <c r="E1927" s="27">
        <f>Global!E1864</f>
        <v>0</v>
      </c>
      <c r="F1927" s="27">
        <f>Global!F1864</f>
        <v>0</v>
      </c>
      <c r="G1927" s="27">
        <f>Global!G1864</f>
        <v>0</v>
      </c>
      <c r="H1927" s="27">
        <f>Global!H1864</f>
        <v>0</v>
      </c>
      <c r="I1927" s="27">
        <f>Global!I1864</f>
        <v>0</v>
      </c>
      <c r="J1927" s="27">
        <f>Global!J1864</f>
        <v>0</v>
      </c>
      <c r="K1927" s="27">
        <f>Global!K1864</f>
        <v>0</v>
      </c>
      <c r="L1927" s="27">
        <f>Global!L1864</f>
        <v>0</v>
      </c>
      <c r="M1927" s="27">
        <f>Global!M1864</f>
        <v>0</v>
      </c>
      <c r="N1927" s="27">
        <f>Global!N1864</f>
        <v>0</v>
      </c>
    </row>
    <row r="1928" spans="1:14" hidden="1" x14ac:dyDescent="0.2">
      <c r="A1928" s="27">
        <f>Global!A1865</f>
        <v>0</v>
      </c>
      <c r="B1928" s="27">
        <f>Global!B1865</f>
        <v>0</v>
      </c>
      <c r="C1928" s="34">
        <f>Global!C1865</f>
        <v>0</v>
      </c>
      <c r="D1928" s="27">
        <f>Global!D1865</f>
        <v>0</v>
      </c>
      <c r="E1928" s="27">
        <f>Global!E1865</f>
        <v>0</v>
      </c>
      <c r="F1928" s="27">
        <f>Global!F1865</f>
        <v>0</v>
      </c>
      <c r="G1928" s="27">
        <f>Global!G1865</f>
        <v>0</v>
      </c>
      <c r="H1928" s="27">
        <f>Global!H1865</f>
        <v>0</v>
      </c>
      <c r="I1928" s="27">
        <f>Global!I1865</f>
        <v>0</v>
      </c>
      <c r="J1928" s="27">
        <f>Global!J1865</f>
        <v>0</v>
      </c>
      <c r="K1928" s="27">
        <f>Global!K1865</f>
        <v>0</v>
      </c>
      <c r="L1928" s="27">
        <f>Global!L1865</f>
        <v>0</v>
      </c>
      <c r="M1928" s="27">
        <f>Global!M1865</f>
        <v>0</v>
      </c>
      <c r="N1928" s="27">
        <f>Global!N1865</f>
        <v>0</v>
      </c>
    </row>
    <row r="1929" spans="1:14" hidden="1" x14ac:dyDescent="0.2">
      <c r="A1929" s="27">
        <f>Global!A1866</f>
        <v>0</v>
      </c>
      <c r="B1929" s="27">
        <f>Global!B1866</f>
        <v>0</v>
      </c>
      <c r="C1929" s="34">
        <f>Global!C1866</f>
        <v>0</v>
      </c>
      <c r="D1929" s="27">
        <f>Global!D1866</f>
        <v>0</v>
      </c>
      <c r="E1929" s="27">
        <f>Global!E1866</f>
        <v>0</v>
      </c>
      <c r="F1929" s="27">
        <f>Global!F1866</f>
        <v>0</v>
      </c>
      <c r="G1929" s="27">
        <f>Global!G1866</f>
        <v>0</v>
      </c>
      <c r="H1929" s="27">
        <f>Global!H1866</f>
        <v>0</v>
      </c>
      <c r="I1929" s="27">
        <f>Global!I1866</f>
        <v>0</v>
      </c>
      <c r="J1929" s="27">
        <f>Global!J1866</f>
        <v>0</v>
      </c>
      <c r="K1929" s="27">
        <f>Global!K1866</f>
        <v>0</v>
      </c>
      <c r="L1929" s="27">
        <f>Global!L1866</f>
        <v>0</v>
      </c>
      <c r="M1929" s="27">
        <f>Global!M1866</f>
        <v>0</v>
      </c>
      <c r="N1929" s="27">
        <f>Global!N1866</f>
        <v>0</v>
      </c>
    </row>
    <row r="1930" spans="1:14" hidden="1" x14ac:dyDescent="0.2">
      <c r="A1930" s="27">
        <f>Global!A1867</f>
        <v>0</v>
      </c>
      <c r="B1930" s="27">
        <f>Global!B1867</f>
        <v>0</v>
      </c>
      <c r="C1930" s="34">
        <f>Global!C1867</f>
        <v>0</v>
      </c>
      <c r="D1930" s="27">
        <f>Global!D1867</f>
        <v>0</v>
      </c>
      <c r="E1930" s="27">
        <f>Global!E1867</f>
        <v>0</v>
      </c>
      <c r="F1930" s="27">
        <f>Global!F1867</f>
        <v>0</v>
      </c>
      <c r="G1930" s="27">
        <f>Global!G1867</f>
        <v>0</v>
      </c>
      <c r="H1930" s="27">
        <f>Global!H1867</f>
        <v>0</v>
      </c>
      <c r="I1930" s="27">
        <f>Global!I1867</f>
        <v>0</v>
      </c>
      <c r="J1930" s="27">
        <f>Global!J1867</f>
        <v>0</v>
      </c>
      <c r="K1930" s="27">
        <f>Global!K1867</f>
        <v>0</v>
      </c>
      <c r="L1930" s="27">
        <f>Global!L1867</f>
        <v>0</v>
      </c>
      <c r="M1930" s="27">
        <f>Global!M1867</f>
        <v>0</v>
      </c>
      <c r="N1930" s="27">
        <f>Global!N1867</f>
        <v>0</v>
      </c>
    </row>
    <row r="1931" spans="1:14" hidden="1" x14ac:dyDescent="0.2">
      <c r="A1931" s="27">
        <f>Global!A1868</f>
        <v>0</v>
      </c>
      <c r="B1931" s="27">
        <f>Global!B1868</f>
        <v>0</v>
      </c>
      <c r="C1931" s="34">
        <f>Global!C1868</f>
        <v>0</v>
      </c>
      <c r="D1931" s="27">
        <f>Global!D1868</f>
        <v>0</v>
      </c>
      <c r="E1931" s="27">
        <f>Global!E1868</f>
        <v>0</v>
      </c>
      <c r="F1931" s="27">
        <f>Global!F1868</f>
        <v>0</v>
      </c>
      <c r="G1931" s="27">
        <f>Global!G1868</f>
        <v>0</v>
      </c>
      <c r="H1931" s="27">
        <f>Global!H1868</f>
        <v>0</v>
      </c>
      <c r="I1931" s="27">
        <f>Global!I1868</f>
        <v>0</v>
      </c>
      <c r="J1931" s="27">
        <f>Global!J1868</f>
        <v>0</v>
      </c>
      <c r="K1931" s="27">
        <f>Global!K1868</f>
        <v>0</v>
      </c>
      <c r="L1931" s="27">
        <f>Global!L1868</f>
        <v>0</v>
      </c>
      <c r="M1931" s="27">
        <f>Global!M1868</f>
        <v>0</v>
      </c>
      <c r="N1931" s="27">
        <f>Global!N1868</f>
        <v>0</v>
      </c>
    </row>
    <row r="1932" spans="1:14" hidden="1" x14ac:dyDescent="0.2">
      <c r="A1932" s="27">
        <f>Global!A1869</f>
        <v>0</v>
      </c>
      <c r="B1932" s="27">
        <f>Global!B1869</f>
        <v>0</v>
      </c>
      <c r="C1932" s="34">
        <f>Global!C1869</f>
        <v>0</v>
      </c>
      <c r="D1932" s="27">
        <f>Global!D1869</f>
        <v>0</v>
      </c>
      <c r="E1932" s="27">
        <f>Global!E1869</f>
        <v>0</v>
      </c>
      <c r="F1932" s="27">
        <f>Global!F1869</f>
        <v>0</v>
      </c>
      <c r="G1932" s="27">
        <f>Global!G1869</f>
        <v>0</v>
      </c>
      <c r="H1932" s="27">
        <f>Global!H1869</f>
        <v>0</v>
      </c>
      <c r="I1932" s="27">
        <f>Global!I1869</f>
        <v>0</v>
      </c>
      <c r="J1932" s="27">
        <f>Global!J1869</f>
        <v>0</v>
      </c>
      <c r="K1932" s="27">
        <f>Global!K1869</f>
        <v>0</v>
      </c>
      <c r="L1932" s="27">
        <f>Global!L1869</f>
        <v>0</v>
      </c>
      <c r="M1932" s="27">
        <f>Global!M1869</f>
        <v>0</v>
      </c>
      <c r="N1932" s="27">
        <f>Global!N1869</f>
        <v>0</v>
      </c>
    </row>
    <row r="1933" spans="1:14" hidden="1" x14ac:dyDescent="0.2">
      <c r="A1933" s="27">
        <f>Global!A1870</f>
        <v>0</v>
      </c>
      <c r="B1933" s="27">
        <f>Global!B1870</f>
        <v>0</v>
      </c>
      <c r="C1933" s="34">
        <f>Global!C1870</f>
        <v>0</v>
      </c>
      <c r="D1933" s="27">
        <f>Global!D1870</f>
        <v>0</v>
      </c>
      <c r="E1933" s="27">
        <f>Global!E1870</f>
        <v>0</v>
      </c>
      <c r="F1933" s="27">
        <f>Global!F1870</f>
        <v>0</v>
      </c>
      <c r="G1933" s="27">
        <f>Global!G1870</f>
        <v>0</v>
      </c>
      <c r="H1933" s="27">
        <f>Global!H1870</f>
        <v>0</v>
      </c>
      <c r="I1933" s="27">
        <f>Global!I1870</f>
        <v>0</v>
      </c>
      <c r="J1933" s="27">
        <f>Global!J1870</f>
        <v>0</v>
      </c>
      <c r="K1933" s="27">
        <f>Global!K1870</f>
        <v>0</v>
      </c>
      <c r="L1933" s="27">
        <f>Global!L1870</f>
        <v>0</v>
      </c>
      <c r="M1933" s="27">
        <f>Global!M1870</f>
        <v>0</v>
      </c>
      <c r="N1933" s="27">
        <f>Global!N1870</f>
        <v>0</v>
      </c>
    </row>
    <row r="1934" spans="1:14" hidden="1" x14ac:dyDescent="0.2">
      <c r="A1934" s="27">
        <f>Global!A1871</f>
        <v>0</v>
      </c>
      <c r="B1934" s="27">
        <f>Global!B1871</f>
        <v>0</v>
      </c>
      <c r="C1934" s="34">
        <f>Global!C1871</f>
        <v>0</v>
      </c>
      <c r="D1934" s="27">
        <f>Global!D1871</f>
        <v>0</v>
      </c>
      <c r="E1934" s="27">
        <f>Global!E1871</f>
        <v>0</v>
      </c>
      <c r="F1934" s="27">
        <f>Global!F1871</f>
        <v>0</v>
      </c>
      <c r="G1934" s="27">
        <f>Global!G1871</f>
        <v>0</v>
      </c>
      <c r="H1934" s="27">
        <f>Global!H1871</f>
        <v>0</v>
      </c>
      <c r="I1934" s="27">
        <f>Global!I1871</f>
        <v>0</v>
      </c>
      <c r="J1934" s="27">
        <f>Global!J1871</f>
        <v>0</v>
      </c>
      <c r="K1934" s="27">
        <f>Global!K1871</f>
        <v>0</v>
      </c>
      <c r="L1934" s="27">
        <f>Global!L1871</f>
        <v>0</v>
      </c>
      <c r="M1934" s="27">
        <f>Global!M1871</f>
        <v>0</v>
      </c>
      <c r="N1934" s="27">
        <f>Global!N1871</f>
        <v>0</v>
      </c>
    </row>
    <row r="1935" spans="1:14" hidden="1" x14ac:dyDescent="0.2">
      <c r="A1935" s="27">
        <f>Global!A1872</f>
        <v>0</v>
      </c>
      <c r="B1935" s="27">
        <f>Global!B1872</f>
        <v>0</v>
      </c>
      <c r="C1935" s="34">
        <f>Global!C1872</f>
        <v>0</v>
      </c>
      <c r="D1935" s="27">
        <f>Global!D1872</f>
        <v>0</v>
      </c>
      <c r="E1935" s="27">
        <f>Global!E1872</f>
        <v>0</v>
      </c>
      <c r="F1935" s="27">
        <f>Global!F1872</f>
        <v>0</v>
      </c>
      <c r="G1935" s="27">
        <f>Global!G1872</f>
        <v>0</v>
      </c>
      <c r="H1935" s="27">
        <f>Global!H1872</f>
        <v>0</v>
      </c>
      <c r="I1935" s="27">
        <f>Global!I1872</f>
        <v>0</v>
      </c>
      <c r="J1935" s="27">
        <f>Global!J1872</f>
        <v>0</v>
      </c>
      <c r="K1935" s="27">
        <f>Global!K1872</f>
        <v>0</v>
      </c>
      <c r="L1935" s="27">
        <f>Global!L1872</f>
        <v>0</v>
      </c>
      <c r="M1935" s="27">
        <f>Global!M1872</f>
        <v>0</v>
      </c>
      <c r="N1935" s="27">
        <f>Global!N1872</f>
        <v>0</v>
      </c>
    </row>
    <row r="1936" spans="1:14" hidden="1" x14ac:dyDescent="0.2">
      <c r="A1936" s="27">
        <f>Global!A1873</f>
        <v>0</v>
      </c>
      <c r="B1936" s="27">
        <f>Global!B1873</f>
        <v>0</v>
      </c>
      <c r="C1936" s="34">
        <f>Global!C1873</f>
        <v>0</v>
      </c>
      <c r="D1936" s="27">
        <f>Global!D1873</f>
        <v>0</v>
      </c>
      <c r="E1936" s="27">
        <f>Global!E1873</f>
        <v>0</v>
      </c>
      <c r="F1936" s="27">
        <f>Global!F1873</f>
        <v>0</v>
      </c>
      <c r="G1936" s="27">
        <f>Global!G1873</f>
        <v>0</v>
      </c>
      <c r="H1936" s="27">
        <f>Global!H1873</f>
        <v>0</v>
      </c>
      <c r="I1936" s="27">
        <f>Global!I1873</f>
        <v>0</v>
      </c>
      <c r="J1936" s="27">
        <f>Global!J1873</f>
        <v>0</v>
      </c>
      <c r="K1936" s="27">
        <f>Global!K1873</f>
        <v>0</v>
      </c>
      <c r="L1936" s="27">
        <f>Global!L1873</f>
        <v>0</v>
      </c>
      <c r="M1936" s="27">
        <f>Global!M1873</f>
        <v>0</v>
      </c>
      <c r="N1936" s="27">
        <f>Global!N1873</f>
        <v>0</v>
      </c>
    </row>
    <row r="1937" spans="1:14" hidden="1" x14ac:dyDescent="0.2">
      <c r="A1937" s="27">
        <f>Global!A1874</f>
        <v>0</v>
      </c>
      <c r="B1937" s="27">
        <f>Global!B1874</f>
        <v>0</v>
      </c>
      <c r="C1937" s="34">
        <f>Global!C1874</f>
        <v>0</v>
      </c>
      <c r="D1937" s="27">
        <f>Global!D1874</f>
        <v>0</v>
      </c>
      <c r="E1937" s="27">
        <f>Global!E1874</f>
        <v>0</v>
      </c>
      <c r="F1937" s="27">
        <f>Global!F1874</f>
        <v>0</v>
      </c>
      <c r="G1937" s="27">
        <f>Global!G1874</f>
        <v>0</v>
      </c>
      <c r="H1937" s="27">
        <f>Global!H1874</f>
        <v>0</v>
      </c>
      <c r="I1937" s="27">
        <f>Global!I1874</f>
        <v>0</v>
      </c>
      <c r="J1937" s="27">
        <f>Global!J1874</f>
        <v>0</v>
      </c>
      <c r="K1937" s="27">
        <f>Global!K1874</f>
        <v>0</v>
      </c>
      <c r="L1937" s="27">
        <f>Global!L1874</f>
        <v>0</v>
      </c>
      <c r="M1937" s="27">
        <f>Global!M1874</f>
        <v>0</v>
      </c>
      <c r="N1937" s="27">
        <f>Global!N1874</f>
        <v>0</v>
      </c>
    </row>
    <row r="1938" spans="1:14" hidden="1" x14ac:dyDescent="0.2">
      <c r="A1938" s="27">
        <f>Global!A1875</f>
        <v>0</v>
      </c>
      <c r="B1938" s="27">
        <f>Global!B1875</f>
        <v>0</v>
      </c>
      <c r="C1938" s="34">
        <f>Global!C1875</f>
        <v>0</v>
      </c>
      <c r="D1938" s="27">
        <f>Global!D1875</f>
        <v>0</v>
      </c>
      <c r="E1938" s="27">
        <f>Global!E1875</f>
        <v>0</v>
      </c>
      <c r="F1938" s="27">
        <f>Global!F1875</f>
        <v>0</v>
      </c>
      <c r="G1938" s="27">
        <f>Global!G1875</f>
        <v>0</v>
      </c>
      <c r="H1938" s="27">
        <f>Global!H1875</f>
        <v>0</v>
      </c>
      <c r="I1938" s="27">
        <f>Global!I1875</f>
        <v>0</v>
      </c>
      <c r="J1938" s="27">
        <f>Global!J1875</f>
        <v>0</v>
      </c>
      <c r="K1938" s="27">
        <f>Global!K1875</f>
        <v>0</v>
      </c>
      <c r="L1938" s="27">
        <f>Global!L1875</f>
        <v>0</v>
      </c>
      <c r="M1938" s="27">
        <f>Global!M1875</f>
        <v>0</v>
      </c>
      <c r="N1938" s="27">
        <f>Global!N1875</f>
        <v>0</v>
      </c>
    </row>
    <row r="1939" spans="1:14" hidden="1" x14ac:dyDescent="0.2">
      <c r="A1939" s="27">
        <f>Global!A1876</f>
        <v>0</v>
      </c>
      <c r="B1939" s="27">
        <f>Global!B1876</f>
        <v>0</v>
      </c>
      <c r="C1939" s="34">
        <f>Global!C1876</f>
        <v>0</v>
      </c>
      <c r="D1939" s="27">
        <f>Global!D1876</f>
        <v>0</v>
      </c>
      <c r="E1939" s="27">
        <f>Global!E1876</f>
        <v>0</v>
      </c>
      <c r="F1939" s="27">
        <f>Global!F1876</f>
        <v>0</v>
      </c>
      <c r="G1939" s="27">
        <f>Global!G1876</f>
        <v>0</v>
      </c>
      <c r="H1939" s="27">
        <f>Global!H1876</f>
        <v>0</v>
      </c>
      <c r="I1939" s="27">
        <f>Global!I1876</f>
        <v>0</v>
      </c>
      <c r="J1939" s="27">
        <f>Global!J1876</f>
        <v>0</v>
      </c>
      <c r="K1939" s="27">
        <f>Global!K1876</f>
        <v>0</v>
      </c>
      <c r="L1939" s="27">
        <f>Global!L1876</f>
        <v>0</v>
      </c>
      <c r="M1939" s="27">
        <f>Global!M1876</f>
        <v>0</v>
      </c>
      <c r="N1939" s="27">
        <f>Global!N1876</f>
        <v>0</v>
      </c>
    </row>
    <row r="1940" spans="1:14" hidden="1" x14ac:dyDescent="0.2">
      <c r="A1940" s="27">
        <f>Global!A1877</f>
        <v>0</v>
      </c>
      <c r="B1940" s="27">
        <f>Global!B1877</f>
        <v>0</v>
      </c>
      <c r="C1940" s="34">
        <f>Global!C1877</f>
        <v>0</v>
      </c>
      <c r="D1940" s="27">
        <f>Global!D1877</f>
        <v>0</v>
      </c>
      <c r="E1940" s="27">
        <f>Global!E1877</f>
        <v>0</v>
      </c>
      <c r="F1940" s="27">
        <f>Global!F1877</f>
        <v>0</v>
      </c>
      <c r="G1940" s="27">
        <f>Global!G1877</f>
        <v>0</v>
      </c>
      <c r="H1940" s="27">
        <f>Global!H1877</f>
        <v>0</v>
      </c>
      <c r="I1940" s="27">
        <f>Global!I1877</f>
        <v>0</v>
      </c>
      <c r="J1940" s="27">
        <f>Global!J1877</f>
        <v>0</v>
      </c>
      <c r="K1940" s="27">
        <f>Global!K1877</f>
        <v>0</v>
      </c>
      <c r="L1940" s="27">
        <f>Global!L1877</f>
        <v>0</v>
      </c>
      <c r="M1940" s="27">
        <f>Global!M1877</f>
        <v>0</v>
      </c>
      <c r="N1940" s="27">
        <f>Global!N1877</f>
        <v>0</v>
      </c>
    </row>
    <row r="1941" spans="1:14" hidden="1" x14ac:dyDescent="0.2">
      <c r="A1941" s="27">
        <f>Global!A1878</f>
        <v>0</v>
      </c>
      <c r="B1941" s="27">
        <f>Global!B1878</f>
        <v>0</v>
      </c>
      <c r="C1941" s="34">
        <f>Global!C1878</f>
        <v>0</v>
      </c>
      <c r="D1941" s="27">
        <f>Global!D1878</f>
        <v>0</v>
      </c>
      <c r="E1941" s="27">
        <f>Global!E1878</f>
        <v>0</v>
      </c>
      <c r="F1941" s="27">
        <f>Global!F1878</f>
        <v>0</v>
      </c>
      <c r="G1941" s="27">
        <f>Global!G1878</f>
        <v>0</v>
      </c>
      <c r="H1941" s="27">
        <f>Global!H1878</f>
        <v>0</v>
      </c>
      <c r="I1941" s="27">
        <f>Global!I1878</f>
        <v>0</v>
      </c>
      <c r="J1941" s="27">
        <f>Global!J1878</f>
        <v>0</v>
      </c>
      <c r="K1941" s="27">
        <f>Global!K1878</f>
        <v>0</v>
      </c>
      <c r="L1941" s="27">
        <f>Global!L1878</f>
        <v>0</v>
      </c>
      <c r="M1941" s="27">
        <f>Global!M1878</f>
        <v>0</v>
      </c>
      <c r="N1941" s="27">
        <f>Global!N1878</f>
        <v>0</v>
      </c>
    </row>
    <row r="1942" spans="1:14" hidden="1" x14ac:dyDescent="0.2">
      <c r="A1942" s="27">
        <f>Global!A1879</f>
        <v>0</v>
      </c>
      <c r="B1942" s="27">
        <f>Global!B1879</f>
        <v>0</v>
      </c>
      <c r="C1942" s="34">
        <f>Global!C1879</f>
        <v>0</v>
      </c>
      <c r="D1942" s="27">
        <f>Global!D1879</f>
        <v>0</v>
      </c>
      <c r="E1942" s="27">
        <f>Global!E1879</f>
        <v>0</v>
      </c>
      <c r="F1942" s="27">
        <f>Global!F1879</f>
        <v>0</v>
      </c>
      <c r="G1942" s="27">
        <f>Global!G1879</f>
        <v>0</v>
      </c>
      <c r="H1942" s="27">
        <f>Global!H1879</f>
        <v>0</v>
      </c>
      <c r="I1942" s="27">
        <f>Global!I1879</f>
        <v>0</v>
      </c>
      <c r="J1942" s="27">
        <f>Global!J1879</f>
        <v>0</v>
      </c>
      <c r="K1942" s="27">
        <f>Global!K1879</f>
        <v>0</v>
      </c>
      <c r="L1942" s="27">
        <f>Global!L1879</f>
        <v>0</v>
      </c>
      <c r="M1942" s="27">
        <f>Global!M1879</f>
        <v>0</v>
      </c>
      <c r="N1942" s="27">
        <f>Global!N1879</f>
        <v>0</v>
      </c>
    </row>
    <row r="1943" spans="1:14" hidden="1" x14ac:dyDescent="0.2">
      <c r="A1943" s="27">
        <f>Global!A1880</f>
        <v>0</v>
      </c>
      <c r="B1943" s="27">
        <f>Global!B1880</f>
        <v>0</v>
      </c>
      <c r="C1943" s="34">
        <f>Global!C1880</f>
        <v>0</v>
      </c>
      <c r="D1943" s="27">
        <f>Global!D1880</f>
        <v>0</v>
      </c>
      <c r="E1943" s="27">
        <f>Global!E1880</f>
        <v>0</v>
      </c>
      <c r="F1943" s="27">
        <f>Global!F1880</f>
        <v>0</v>
      </c>
      <c r="G1943" s="27">
        <f>Global!G1880</f>
        <v>0</v>
      </c>
      <c r="H1943" s="27">
        <f>Global!H1880</f>
        <v>0</v>
      </c>
      <c r="I1943" s="27">
        <f>Global!I1880</f>
        <v>0</v>
      </c>
      <c r="J1943" s="27">
        <f>Global!J1880</f>
        <v>0</v>
      </c>
      <c r="K1943" s="27">
        <f>Global!K1880</f>
        <v>0</v>
      </c>
      <c r="L1943" s="27">
        <f>Global!L1880</f>
        <v>0</v>
      </c>
      <c r="M1943" s="27">
        <f>Global!M1880</f>
        <v>0</v>
      </c>
      <c r="N1943" s="27">
        <f>Global!N1880</f>
        <v>0</v>
      </c>
    </row>
    <row r="1944" spans="1:14" hidden="1" x14ac:dyDescent="0.2">
      <c r="A1944" s="27">
        <f>Global!A1881</f>
        <v>0</v>
      </c>
      <c r="B1944" s="27">
        <f>Global!B1881</f>
        <v>0</v>
      </c>
      <c r="C1944" s="34">
        <f>Global!C1881</f>
        <v>0</v>
      </c>
      <c r="D1944" s="27">
        <f>Global!D1881</f>
        <v>0</v>
      </c>
      <c r="E1944" s="27">
        <f>Global!E1881</f>
        <v>0</v>
      </c>
      <c r="F1944" s="27">
        <f>Global!F1881</f>
        <v>0</v>
      </c>
      <c r="G1944" s="27">
        <f>Global!G1881</f>
        <v>0</v>
      </c>
      <c r="H1944" s="27">
        <f>Global!H1881</f>
        <v>0</v>
      </c>
      <c r="I1944" s="27">
        <f>Global!I1881</f>
        <v>0</v>
      </c>
      <c r="J1944" s="27">
        <f>Global!J1881</f>
        <v>0</v>
      </c>
      <c r="K1944" s="27">
        <f>Global!K1881</f>
        <v>0</v>
      </c>
      <c r="L1944" s="27">
        <f>Global!L1881</f>
        <v>0</v>
      </c>
      <c r="M1944" s="27">
        <f>Global!M1881</f>
        <v>0</v>
      </c>
      <c r="N1944" s="27">
        <f>Global!N1881</f>
        <v>0</v>
      </c>
    </row>
    <row r="1945" spans="1:14" hidden="1" x14ac:dyDescent="0.2">
      <c r="A1945" s="27">
        <f>Global!A1882</f>
        <v>0</v>
      </c>
      <c r="B1945" s="27">
        <f>Global!B1882</f>
        <v>0</v>
      </c>
      <c r="C1945" s="34">
        <f>Global!C1882</f>
        <v>0</v>
      </c>
      <c r="D1945" s="27">
        <f>Global!D1882</f>
        <v>0</v>
      </c>
      <c r="E1945" s="27">
        <f>Global!E1882</f>
        <v>0</v>
      </c>
      <c r="F1945" s="27">
        <f>Global!F1882</f>
        <v>0</v>
      </c>
      <c r="G1945" s="27">
        <f>Global!G1882</f>
        <v>0</v>
      </c>
      <c r="H1945" s="27">
        <f>Global!H1882</f>
        <v>0</v>
      </c>
      <c r="I1945" s="27">
        <f>Global!I1882</f>
        <v>0</v>
      </c>
      <c r="J1945" s="27">
        <f>Global!J1882</f>
        <v>0</v>
      </c>
      <c r="K1945" s="27">
        <f>Global!K1882</f>
        <v>0</v>
      </c>
      <c r="L1945" s="27">
        <f>Global!L1882</f>
        <v>0</v>
      </c>
      <c r="M1945" s="27">
        <f>Global!M1882</f>
        <v>0</v>
      </c>
      <c r="N1945" s="27">
        <f>Global!N1882</f>
        <v>0</v>
      </c>
    </row>
    <row r="1946" spans="1:14" hidden="1" x14ac:dyDescent="0.2">
      <c r="A1946" s="27">
        <f>Global!A1883</f>
        <v>0</v>
      </c>
      <c r="B1946" s="27">
        <f>Global!B1883</f>
        <v>0</v>
      </c>
      <c r="C1946" s="34">
        <f>Global!C1883</f>
        <v>0</v>
      </c>
      <c r="D1946" s="27">
        <f>Global!D1883</f>
        <v>0</v>
      </c>
      <c r="E1946" s="27">
        <f>Global!E1883</f>
        <v>0</v>
      </c>
      <c r="F1946" s="27">
        <f>Global!F1883</f>
        <v>0</v>
      </c>
      <c r="G1946" s="27">
        <f>Global!G1883</f>
        <v>0</v>
      </c>
      <c r="H1946" s="27">
        <f>Global!H1883</f>
        <v>0</v>
      </c>
      <c r="I1946" s="27">
        <f>Global!I1883</f>
        <v>0</v>
      </c>
      <c r="J1946" s="27">
        <f>Global!J1883</f>
        <v>0</v>
      </c>
      <c r="K1946" s="27">
        <f>Global!K1883</f>
        <v>0</v>
      </c>
      <c r="L1946" s="27">
        <f>Global!L1883</f>
        <v>0</v>
      </c>
      <c r="M1946" s="27">
        <f>Global!M1883</f>
        <v>0</v>
      </c>
      <c r="N1946" s="27">
        <f>Global!N1883</f>
        <v>0</v>
      </c>
    </row>
    <row r="1947" spans="1:14" hidden="1" x14ac:dyDescent="0.2">
      <c r="A1947" s="27">
        <f>Global!A1884</f>
        <v>0</v>
      </c>
      <c r="B1947" s="27">
        <f>Global!B1884</f>
        <v>0</v>
      </c>
      <c r="C1947" s="34">
        <f>Global!C1884</f>
        <v>0</v>
      </c>
      <c r="D1947" s="27">
        <f>Global!D1884</f>
        <v>0</v>
      </c>
      <c r="E1947" s="27">
        <f>Global!E1884</f>
        <v>0</v>
      </c>
      <c r="F1947" s="27">
        <f>Global!F1884</f>
        <v>0</v>
      </c>
      <c r="G1947" s="27">
        <f>Global!G1884</f>
        <v>0</v>
      </c>
      <c r="H1947" s="27">
        <f>Global!H1884</f>
        <v>0</v>
      </c>
      <c r="I1947" s="27">
        <f>Global!I1884</f>
        <v>0</v>
      </c>
      <c r="J1947" s="27">
        <f>Global!J1884</f>
        <v>0</v>
      </c>
      <c r="K1947" s="27">
        <f>Global!K1884</f>
        <v>0</v>
      </c>
      <c r="L1947" s="27">
        <f>Global!L1884</f>
        <v>0</v>
      </c>
      <c r="M1947" s="27">
        <f>Global!M1884</f>
        <v>0</v>
      </c>
      <c r="N1947" s="27">
        <f>Global!N1884</f>
        <v>0</v>
      </c>
    </row>
    <row r="1948" spans="1:14" hidden="1" x14ac:dyDescent="0.2">
      <c r="A1948" s="27">
        <f>Global!A1885</f>
        <v>0</v>
      </c>
      <c r="B1948" s="27">
        <f>Global!B1885</f>
        <v>0</v>
      </c>
      <c r="C1948" s="34">
        <f>Global!C1885</f>
        <v>0</v>
      </c>
      <c r="D1948" s="27">
        <f>Global!D1885</f>
        <v>0</v>
      </c>
      <c r="E1948" s="27">
        <f>Global!E1885</f>
        <v>0</v>
      </c>
      <c r="F1948" s="27">
        <f>Global!F1885</f>
        <v>0</v>
      </c>
      <c r="G1948" s="27">
        <f>Global!G1885</f>
        <v>0</v>
      </c>
      <c r="H1948" s="27">
        <f>Global!H1885</f>
        <v>0</v>
      </c>
      <c r="I1948" s="27">
        <f>Global!I1885</f>
        <v>0</v>
      </c>
      <c r="J1948" s="27">
        <f>Global!J1885</f>
        <v>0</v>
      </c>
      <c r="K1948" s="27">
        <f>Global!K1885</f>
        <v>0</v>
      </c>
      <c r="L1948" s="27">
        <f>Global!L1885</f>
        <v>0</v>
      </c>
      <c r="M1948" s="27">
        <f>Global!M1885</f>
        <v>0</v>
      </c>
      <c r="N1948" s="27">
        <f>Global!N1885</f>
        <v>0</v>
      </c>
    </row>
    <row r="1949" spans="1:14" hidden="1" x14ac:dyDescent="0.2">
      <c r="A1949" s="27">
        <f>Global!A1886</f>
        <v>0</v>
      </c>
      <c r="B1949" s="27">
        <f>Global!B1886</f>
        <v>0</v>
      </c>
      <c r="C1949" s="34">
        <f>Global!C1886</f>
        <v>0</v>
      </c>
      <c r="D1949" s="27">
        <f>Global!D1886</f>
        <v>0</v>
      </c>
      <c r="E1949" s="27">
        <f>Global!E1886</f>
        <v>0</v>
      </c>
      <c r="F1949" s="27">
        <f>Global!F1886</f>
        <v>0</v>
      </c>
      <c r="G1949" s="27">
        <f>Global!G1886</f>
        <v>0</v>
      </c>
      <c r="H1949" s="27">
        <f>Global!H1886</f>
        <v>0</v>
      </c>
      <c r="I1949" s="27">
        <f>Global!I1886</f>
        <v>0</v>
      </c>
      <c r="J1949" s="27">
        <f>Global!J1886</f>
        <v>0</v>
      </c>
      <c r="K1949" s="27">
        <f>Global!K1886</f>
        <v>0</v>
      </c>
      <c r="L1949" s="27">
        <f>Global!L1886</f>
        <v>0</v>
      </c>
      <c r="M1949" s="27">
        <f>Global!M1886</f>
        <v>0</v>
      </c>
      <c r="N1949" s="27">
        <f>Global!N1886</f>
        <v>0</v>
      </c>
    </row>
    <row r="1950" spans="1:14" hidden="1" x14ac:dyDescent="0.2">
      <c r="A1950" s="27">
        <f>Global!A1887</f>
        <v>0</v>
      </c>
      <c r="B1950" s="27">
        <f>Global!B1887</f>
        <v>0</v>
      </c>
      <c r="C1950" s="34">
        <f>Global!C1887</f>
        <v>0</v>
      </c>
      <c r="D1950" s="27">
        <f>Global!D1887</f>
        <v>0</v>
      </c>
      <c r="E1950" s="27">
        <f>Global!E1887</f>
        <v>0</v>
      </c>
      <c r="F1950" s="27">
        <f>Global!F1887</f>
        <v>0</v>
      </c>
      <c r="G1950" s="27">
        <f>Global!G1887</f>
        <v>0</v>
      </c>
      <c r="H1950" s="27">
        <f>Global!H1887</f>
        <v>0</v>
      </c>
      <c r="I1950" s="27">
        <f>Global!I1887</f>
        <v>0</v>
      </c>
      <c r="J1950" s="27">
        <f>Global!J1887</f>
        <v>0</v>
      </c>
      <c r="K1950" s="27">
        <f>Global!K1887</f>
        <v>0</v>
      </c>
      <c r="L1950" s="27">
        <f>Global!L1887</f>
        <v>0</v>
      </c>
      <c r="M1950" s="27">
        <f>Global!M1887</f>
        <v>0</v>
      </c>
      <c r="N1950" s="27">
        <f>Global!N1887</f>
        <v>0</v>
      </c>
    </row>
    <row r="1951" spans="1:14" hidden="1" x14ac:dyDescent="0.2">
      <c r="A1951" s="27">
        <f>Global!A1888</f>
        <v>0</v>
      </c>
      <c r="B1951" s="27">
        <f>Global!B1888</f>
        <v>0</v>
      </c>
      <c r="C1951" s="34">
        <f>Global!C1888</f>
        <v>0</v>
      </c>
      <c r="D1951" s="27">
        <f>Global!D1888</f>
        <v>0</v>
      </c>
      <c r="E1951" s="27">
        <f>Global!E1888</f>
        <v>0</v>
      </c>
      <c r="F1951" s="27">
        <f>Global!F1888</f>
        <v>0</v>
      </c>
      <c r="G1951" s="27">
        <f>Global!G1888</f>
        <v>0</v>
      </c>
      <c r="H1951" s="27">
        <f>Global!H1888</f>
        <v>0</v>
      </c>
      <c r="I1951" s="27">
        <f>Global!I1888</f>
        <v>0</v>
      </c>
      <c r="J1951" s="27">
        <f>Global!J1888</f>
        <v>0</v>
      </c>
      <c r="K1951" s="27">
        <f>Global!K1888</f>
        <v>0</v>
      </c>
      <c r="L1951" s="27">
        <f>Global!L1888</f>
        <v>0</v>
      </c>
      <c r="M1951" s="27">
        <f>Global!M1888</f>
        <v>0</v>
      </c>
      <c r="N1951" s="27">
        <f>Global!N1888</f>
        <v>0</v>
      </c>
    </row>
    <row r="1952" spans="1:14" hidden="1" x14ac:dyDescent="0.2">
      <c r="A1952" s="27">
        <f>Global!A1889</f>
        <v>0</v>
      </c>
      <c r="B1952" s="27">
        <f>Global!B1889</f>
        <v>0</v>
      </c>
      <c r="C1952" s="34">
        <f>Global!C1889</f>
        <v>0</v>
      </c>
      <c r="D1952" s="27">
        <f>Global!D1889</f>
        <v>0</v>
      </c>
      <c r="E1952" s="27">
        <f>Global!E1889</f>
        <v>0</v>
      </c>
      <c r="F1952" s="27">
        <f>Global!F1889</f>
        <v>0</v>
      </c>
      <c r="G1952" s="27">
        <f>Global!G1889</f>
        <v>0</v>
      </c>
      <c r="H1952" s="27">
        <f>Global!H1889</f>
        <v>0</v>
      </c>
      <c r="I1952" s="27">
        <f>Global!I1889</f>
        <v>0</v>
      </c>
      <c r="J1952" s="27">
        <f>Global!J1889</f>
        <v>0</v>
      </c>
      <c r="K1952" s="27">
        <f>Global!K1889</f>
        <v>0</v>
      </c>
      <c r="L1952" s="27">
        <f>Global!L1889</f>
        <v>0</v>
      </c>
      <c r="M1952" s="27">
        <f>Global!M1889</f>
        <v>0</v>
      </c>
      <c r="N1952" s="27">
        <f>Global!N1889</f>
        <v>0</v>
      </c>
    </row>
    <row r="1953" spans="1:14" hidden="1" x14ac:dyDescent="0.2">
      <c r="A1953" s="27">
        <f>Global!A1890</f>
        <v>0</v>
      </c>
      <c r="B1953" s="27">
        <f>Global!B1890</f>
        <v>0</v>
      </c>
      <c r="C1953" s="34">
        <f>Global!C1890</f>
        <v>0</v>
      </c>
      <c r="D1953" s="27">
        <f>Global!D1890</f>
        <v>0</v>
      </c>
      <c r="E1953" s="27">
        <f>Global!E1890</f>
        <v>0</v>
      </c>
      <c r="F1953" s="27">
        <f>Global!F1890</f>
        <v>0</v>
      </c>
      <c r="G1953" s="27">
        <f>Global!G1890</f>
        <v>0</v>
      </c>
      <c r="H1953" s="27">
        <f>Global!H1890</f>
        <v>0</v>
      </c>
      <c r="I1953" s="27">
        <f>Global!I1890</f>
        <v>0</v>
      </c>
      <c r="J1953" s="27">
        <f>Global!J1890</f>
        <v>0</v>
      </c>
      <c r="K1953" s="27">
        <f>Global!K1890</f>
        <v>0</v>
      </c>
      <c r="L1953" s="27">
        <f>Global!L1890</f>
        <v>0</v>
      </c>
      <c r="M1953" s="27">
        <f>Global!M1890</f>
        <v>0</v>
      </c>
      <c r="N1953" s="27">
        <f>Global!N1890</f>
        <v>0</v>
      </c>
    </row>
    <row r="1954" spans="1:14" hidden="1" x14ac:dyDescent="0.2">
      <c r="A1954" s="27">
        <f>Global!A1891</f>
        <v>0</v>
      </c>
      <c r="B1954" s="27">
        <f>Global!B1891</f>
        <v>0</v>
      </c>
      <c r="C1954" s="34">
        <f>Global!C1891</f>
        <v>0</v>
      </c>
      <c r="D1954" s="27">
        <f>Global!D1891</f>
        <v>0</v>
      </c>
      <c r="E1954" s="27">
        <f>Global!E1891</f>
        <v>0</v>
      </c>
      <c r="F1954" s="27">
        <f>Global!F1891</f>
        <v>0</v>
      </c>
      <c r="G1954" s="27">
        <f>Global!G1891</f>
        <v>0</v>
      </c>
      <c r="H1954" s="27">
        <f>Global!H1891</f>
        <v>0</v>
      </c>
      <c r="I1954" s="27">
        <f>Global!I1891</f>
        <v>0</v>
      </c>
      <c r="J1954" s="27">
        <f>Global!J1891</f>
        <v>0</v>
      </c>
      <c r="K1954" s="27">
        <f>Global!K1891</f>
        <v>0</v>
      </c>
      <c r="L1954" s="27">
        <f>Global!L1891</f>
        <v>0</v>
      </c>
      <c r="M1954" s="27">
        <f>Global!M1891</f>
        <v>0</v>
      </c>
      <c r="N1954" s="27">
        <f>Global!N1891</f>
        <v>0</v>
      </c>
    </row>
    <row r="1955" spans="1:14" hidden="1" x14ac:dyDescent="0.2">
      <c r="A1955" s="27">
        <f>Global!A1892</f>
        <v>0</v>
      </c>
      <c r="B1955" s="27">
        <f>Global!B1892</f>
        <v>0</v>
      </c>
      <c r="C1955" s="34">
        <f>Global!C1892</f>
        <v>0</v>
      </c>
      <c r="D1955" s="27">
        <f>Global!D1892</f>
        <v>0</v>
      </c>
      <c r="E1955" s="27">
        <f>Global!E1892</f>
        <v>0</v>
      </c>
      <c r="F1955" s="27">
        <f>Global!F1892</f>
        <v>0</v>
      </c>
      <c r="G1955" s="27">
        <f>Global!G1892</f>
        <v>0</v>
      </c>
      <c r="H1955" s="27">
        <f>Global!H1892</f>
        <v>0</v>
      </c>
      <c r="I1955" s="27">
        <f>Global!I1892</f>
        <v>0</v>
      </c>
      <c r="J1955" s="27">
        <f>Global!J1892</f>
        <v>0</v>
      </c>
      <c r="K1955" s="27">
        <f>Global!K1892</f>
        <v>0</v>
      </c>
      <c r="L1955" s="27">
        <f>Global!L1892</f>
        <v>0</v>
      </c>
      <c r="M1955" s="27">
        <f>Global!M1892</f>
        <v>0</v>
      </c>
      <c r="N1955" s="27">
        <f>Global!N1892</f>
        <v>0</v>
      </c>
    </row>
    <row r="1956" spans="1:14" hidden="1" x14ac:dyDescent="0.2">
      <c r="A1956" s="27">
        <f>Global!A1893</f>
        <v>0</v>
      </c>
      <c r="B1956" s="27">
        <f>Global!B1893</f>
        <v>0</v>
      </c>
      <c r="C1956" s="34">
        <f>Global!C1893</f>
        <v>0</v>
      </c>
      <c r="D1956" s="27">
        <f>Global!D1893</f>
        <v>0</v>
      </c>
      <c r="E1956" s="27">
        <f>Global!E1893</f>
        <v>0</v>
      </c>
      <c r="F1956" s="27">
        <f>Global!F1893</f>
        <v>0</v>
      </c>
      <c r="G1956" s="27">
        <f>Global!G1893</f>
        <v>0</v>
      </c>
      <c r="H1956" s="27">
        <f>Global!H1893</f>
        <v>0</v>
      </c>
      <c r="I1956" s="27">
        <f>Global!I1893</f>
        <v>0</v>
      </c>
      <c r="J1956" s="27">
        <f>Global!J1893</f>
        <v>0</v>
      </c>
      <c r="K1956" s="27">
        <f>Global!K1893</f>
        <v>0</v>
      </c>
      <c r="L1956" s="27">
        <f>Global!L1893</f>
        <v>0</v>
      </c>
      <c r="M1956" s="27">
        <f>Global!M1893</f>
        <v>0</v>
      </c>
      <c r="N1956" s="27">
        <f>Global!N1893</f>
        <v>0</v>
      </c>
    </row>
    <row r="1957" spans="1:14" hidden="1" x14ac:dyDescent="0.2">
      <c r="A1957" s="27">
        <f>Global!A1894</f>
        <v>0</v>
      </c>
      <c r="B1957" s="27">
        <f>Global!B1894</f>
        <v>0</v>
      </c>
      <c r="C1957" s="34">
        <f>Global!C1894</f>
        <v>0</v>
      </c>
      <c r="D1957" s="27">
        <f>Global!D1894</f>
        <v>0</v>
      </c>
      <c r="E1957" s="27">
        <f>Global!E1894</f>
        <v>0</v>
      </c>
      <c r="F1957" s="27">
        <f>Global!F1894</f>
        <v>0</v>
      </c>
      <c r="G1957" s="27">
        <f>Global!G1894</f>
        <v>0</v>
      </c>
      <c r="H1957" s="27">
        <f>Global!H1894</f>
        <v>0</v>
      </c>
      <c r="I1957" s="27">
        <f>Global!I1894</f>
        <v>0</v>
      </c>
      <c r="J1957" s="27">
        <f>Global!J1894</f>
        <v>0</v>
      </c>
      <c r="K1957" s="27">
        <f>Global!K1894</f>
        <v>0</v>
      </c>
      <c r="L1957" s="27">
        <f>Global!L1894</f>
        <v>0</v>
      </c>
      <c r="M1957" s="27">
        <f>Global!M1894</f>
        <v>0</v>
      </c>
      <c r="N1957" s="27">
        <f>Global!N1894</f>
        <v>0</v>
      </c>
    </row>
    <row r="1958" spans="1:14" hidden="1" x14ac:dyDescent="0.2">
      <c r="A1958" s="27">
        <f>Global!A1895</f>
        <v>0</v>
      </c>
      <c r="B1958" s="27">
        <f>Global!B1895</f>
        <v>0</v>
      </c>
      <c r="C1958" s="34">
        <f>Global!C1895</f>
        <v>0</v>
      </c>
      <c r="D1958" s="27">
        <f>Global!D1895</f>
        <v>0</v>
      </c>
      <c r="E1958" s="27">
        <f>Global!E1895</f>
        <v>0</v>
      </c>
      <c r="F1958" s="27">
        <f>Global!F1895</f>
        <v>0</v>
      </c>
      <c r="G1958" s="27">
        <f>Global!G1895</f>
        <v>0</v>
      </c>
      <c r="H1958" s="27">
        <f>Global!H1895</f>
        <v>0</v>
      </c>
      <c r="I1958" s="27">
        <f>Global!I1895</f>
        <v>0</v>
      </c>
      <c r="J1958" s="27">
        <f>Global!J1895</f>
        <v>0</v>
      </c>
      <c r="K1958" s="27">
        <f>Global!K1895</f>
        <v>0</v>
      </c>
      <c r="L1958" s="27">
        <f>Global!L1895</f>
        <v>0</v>
      </c>
      <c r="M1958" s="27">
        <f>Global!M1895</f>
        <v>0</v>
      </c>
      <c r="N1958" s="27">
        <f>Global!N1895</f>
        <v>0</v>
      </c>
    </row>
    <row r="1959" spans="1:14" hidden="1" x14ac:dyDescent="0.2">
      <c r="A1959" s="27">
        <f>Global!A1896</f>
        <v>0</v>
      </c>
      <c r="B1959" s="27">
        <f>Global!B1896</f>
        <v>0</v>
      </c>
      <c r="C1959" s="34">
        <f>Global!C1896</f>
        <v>0</v>
      </c>
      <c r="D1959" s="27">
        <f>Global!D1896</f>
        <v>0</v>
      </c>
      <c r="E1959" s="27">
        <f>Global!E1896</f>
        <v>0</v>
      </c>
      <c r="F1959" s="27">
        <f>Global!F1896</f>
        <v>0</v>
      </c>
      <c r="G1959" s="27">
        <f>Global!G1896</f>
        <v>0</v>
      </c>
      <c r="H1959" s="27">
        <f>Global!H1896</f>
        <v>0</v>
      </c>
      <c r="I1959" s="27">
        <f>Global!I1896</f>
        <v>0</v>
      </c>
      <c r="J1959" s="27">
        <f>Global!J1896</f>
        <v>0</v>
      </c>
      <c r="K1959" s="27">
        <f>Global!K1896</f>
        <v>0</v>
      </c>
      <c r="L1959" s="27">
        <f>Global!L1896</f>
        <v>0</v>
      </c>
      <c r="M1959" s="27">
        <f>Global!M1896</f>
        <v>0</v>
      </c>
      <c r="N1959" s="27">
        <f>Global!N1896</f>
        <v>0</v>
      </c>
    </row>
    <row r="1960" spans="1:14" hidden="1" x14ac:dyDescent="0.2">
      <c r="A1960" s="27">
        <f>Global!A1897</f>
        <v>0</v>
      </c>
      <c r="B1960" s="27">
        <f>Global!B1897</f>
        <v>0</v>
      </c>
      <c r="C1960" s="34">
        <f>Global!C1897</f>
        <v>0</v>
      </c>
      <c r="D1960" s="27">
        <f>Global!D1897</f>
        <v>0</v>
      </c>
      <c r="E1960" s="27">
        <f>Global!E1897</f>
        <v>0</v>
      </c>
      <c r="F1960" s="27">
        <f>Global!F1897</f>
        <v>0</v>
      </c>
      <c r="G1960" s="27">
        <f>Global!G1897</f>
        <v>0</v>
      </c>
      <c r="H1960" s="27">
        <f>Global!H1897</f>
        <v>0</v>
      </c>
      <c r="I1960" s="27">
        <f>Global!I1897</f>
        <v>0</v>
      </c>
      <c r="J1960" s="27">
        <f>Global!J1897</f>
        <v>0</v>
      </c>
      <c r="K1960" s="27">
        <f>Global!K1897</f>
        <v>0</v>
      </c>
      <c r="L1960" s="27">
        <f>Global!L1897</f>
        <v>0</v>
      </c>
      <c r="M1960" s="27">
        <f>Global!M1897</f>
        <v>0</v>
      </c>
      <c r="N1960" s="27">
        <f>Global!N1897</f>
        <v>0</v>
      </c>
    </row>
    <row r="1961" spans="1:14" hidden="1" x14ac:dyDescent="0.2">
      <c r="A1961" s="27">
        <f>Global!A1898</f>
        <v>0</v>
      </c>
      <c r="B1961" s="27">
        <f>Global!B1898</f>
        <v>0</v>
      </c>
      <c r="C1961" s="34">
        <f>Global!C1898</f>
        <v>0</v>
      </c>
      <c r="D1961" s="27">
        <f>Global!D1898</f>
        <v>0</v>
      </c>
      <c r="E1961" s="27">
        <f>Global!E1898</f>
        <v>0</v>
      </c>
      <c r="F1961" s="27">
        <f>Global!F1898</f>
        <v>0</v>
      </c>
      <c r="G1961" s="27">
        <f>Global!G1898</f>
        <v>0</v>
      </c>
      <c r="H1961" s="27">
        <f>Global!H1898</f>
        <v>0</v>
      </c>
      <c r="I1961" s="27">
        <f>Global!I1898</f>
        <v>0</v>
      </c>
      <c r="J1961" s="27">
        <f>Global!J1898</f>
        <v>0</v>
      </c>
      <c r="K1961" s="27">
        <f>Global!K1898</f>
        <v>0</v>
      </c>
      <c r="L1961" s="27">
        <f>Global!L1898</f>
        <v>0</v>
      </c>
      <c r="M1961" s="27">
        <f>Global!M1898</f>
        <v>0</v>
      </c>
      <c r="N1961" s="27">
        <f>Global!N1898</f>
        <v>0</v>
      </c>
    </row>
    <row r="1962" spans="1:14" hidden="1" x14ac:dyDescent="0.2">
      <c r="A1962" s="27">
        <f>Global!A1899</f>
        <v>0</v>
      </c>
      <c r="B1962" s="27">
        <f>Global!B1899</f>
        <v>0</v>
      </c>
      <c r="C1962" s="34">
        <f>Global!C1899</f>
        <v>0</v>
      </c>
      <c r="D1962" s="27">
        <f>Global!D1899</f>
        <v>0</v>
      </c>
      <c r="E1962" s="27">
        <f>Global!E1899</f>
        <v>0</v>
      </c>
      <c r="F1962" s="27">
        <f>Global!F1899</f>
        <v>0</v>
      </c>
      <c r="G1962" s="27">
        <f>Global!G1899</f>
        <v>0</v>
      </c>
      <c r="H1962" s="27">
        <f>Global!H1899</f>
        <v>0</v>
      </c>
      <c r="I1962" s="27">
        <f>Global!I1899</f>
        <v>0</v>
      </c>
      <c r="J1962" s="27">
        <f>Global!J1899</f>
        <v>0</v>
      </c>
      <c r="K1962" s="27">
        <f>Global!K1899</f>
        <v>0</v>
      </c>
      <c r="L1962" s="27">
        <f>Global!L1899</f>
        <v>0</v>
      </c>
      <c r="M1962" s="27">
        <f>Global!M1899</f>
        <v>0</v>
      </c>
      <c r="N1962" s="27">
        <f>Global!N1899</f>
        <v>0</v>
      </c>
    </row>
    <row r="1963" spans="1:14" hidden="1" x14ac:dyDescent="0.2">
      <c r="A1963" s="27">
        <f>Global!A1900</f>
        <v>0</v>
      </c>
      <c r="B1963" s="27">
        <f>Global!B1900</f>
        <v>0</v>
      </c>
      <c r="C1963" s="34">
        <f>Global!C1900</f>
        <v>0</v>
      </c>
      <c r="D1963" s="27">
        <f>Global!D1900</f>
        <v>0</v>
      </c>
      <c r="E1963" s="27">
        <f>Global!E1900</f>
        <v>0</v>
      </c>
      <c r="F1963" s="27">
        <f>Global!F1900</f>
        <v>0</v>
      </c>
      <c r="G1963" s="27">
        <f>Global!G1900</f>
        <v>0</v>
      </c>
      <c r="H1963" s="27">
        <f>Global!H1900</f>
        <v>0</v>
      </c>
      <c r="I1963" s="27">
        <f>Global!I1900</f>
        <v>0</v>
      </c>
      <c r="J1963" s="27">
        <f>Global!J1900</f>
        <v>0</v>
      </c>
      <c r="K1963" s="27">
        <f>Global!K1900</f>
        <v>0</v>
      </c>
      <c r="L1963" s="27">
        <f>Global!L1900</f>
        <v>0</v>
      </c>
      <c r="M1963" s="27">
        <f>Global!M1900</f>
        <v>0</v>
      </c>
      <c r="N1963" s="27">
        <f>Global!N1900</f>
        <v>0</v>
      </c>
    </row>
    <row r="1964" spans="1:14" hidden="1" x14ac:dyDescent="0.2">
      <c r="A1964" s="27">
        <f>Global!A1901</f>
        <v>0</v>
      </c>
      <c r="B1964" s="27">
        <f>Global!B1901</f>
        <v>0</v>
      </c>
      <c r="C1964" s="34">
        <f>Global!C1901</f>
        <v>0</v>
      </c>
      <c r="D1964" s="27">
        <f>Global!D1901</f>
        <v>0</v>
      </c>
      <c r="E1964" s="27">
        <f>Global!E1901</f>
        <v>0</v>
      </c>
      <c r="F1964" s="27">
        <f>Global!F1901</f>
        <v>0</v>
      </c>
      <c r="G1964" s="27">
        <f>Global!G1901</f>
        <v>0</v>
      </c>
      <c r="H1964" s="27">
        <f>Global!H1901</f>
        <v>0</v>
      </c>
      <c r="I1964" s="27">
        <f>Global!I1901</f>
        <v>0</v>
      </c>
      <c r="J1964" s="27">
        <f>Global!J1901</f>
        <v>0</v>
      </c>
      <c r="K1964" s="27">
        <f>Global!K1901</f>
        <v>0</v>
      </c>
      <c r="L1964" s="27">
        <f>Global!L1901</f>
        <v>0</v>
      </c>
      <c r="M1964" s="27">
        <f>Global!M1901</f>
        <v>0</v>
      </c>
      <c r="N1964" s="27">
        <f>Global!N1901</f>
        <v>0</v>
      </c>
    </row>
    <row r="1965" spans="1:14" hidden="1" x14ac:dyDescent="0.2">
      <c r="A1965" s="27">
        <f>Global!A1902</f>
        <v>0</v>
      </c>
      <c r="B1965" s="27">
        <f>Global!B1902</f>
        <v>0</v>
      </c>
      <c r="C1965" s="34">
        <f>Global!C1902</f>
        <v>0</v>
      </c>
      <c r="D1965" s="27">
        <f>Global!D1902</f>
        <v>0</v>
      </c>
      <c r="E1965" s="27">
        <f>Global!E1902</f>
        <v>0</v>
      </c>
      <c r="F1965" s="27">
        <f>Global!F1902</f>
        <v>0</v>
      </c>
      <c r="G1965" s="27">
        <f>Global!G1902</f>
        <v>0</v>
      </c>
      <c r="H1965" s="27">
        <f>Global!H1902</f>
        <v>0</v>
      </c>
      <c r="I1965" s="27">
        <f>Global!I1902</f>
        <v>0</v>
      </c>
      <c r="J1965" s="27">
        <f>Global!J1902</f>
        <v>0</v>
      </c>
      <c r="K1965" s="27">
        <f>Global!K1902</f>
        <v>0</v>
      </c>
      <c r="L1965" s="27">
        <f>Global!L1902</f>
        <v>0</v>
      </c>
      <c r="M1965" s="27">
        <f>Global!M1902</f>
        <v>0</v>
      </c>
      <c r="N1965" s="27">
        <f>Global!N1902</f>
        <v>0</v>
      </c>
    </row>
    <row r="1966" spans="1:14" hidden="1" x14ac:dyDescent="0.2">
      <c r="A1966" s="27">
        <f>Global!A1903</f>
        <v>0</v>
      </c>
      <c r="B1966" s="27">
        <f>Global!B1903</f>
        <v>0</v>
      </c>
      <c r="C1966" s="34">
        <f>Global!C1903</f>
        <v>0</v>
      </c>
      <c r="D1966" s="27">
        <f>Global!D1903</f>
        <v>0</v>
      </c>
      <c r="E1966" s="27">
        <f>Global!E1903</f>
        <v>0</v>
      </c>
      <c r="F1966" s="27">
        <f>Global!F1903</f>
        <v>0</v>
      </c>
      <c r="G1966" s="27">
        <f>Global!G1903</f>
        <v>0</v>
      </c>
      <c r="H1966" s="27">
        <f>Global!H1903</f>
        <v>0</v>
      </c>
      <c r="I1966" s="27">
        <f>Global!I1903</f>
        <v>0</v>
      </c>
      <c r="J1966" s="27">
        <f>Global!J1903</f>
        <v>0</v>
      </c>
      <c r="K1966" s="27">
        <f>Global!K1903</f>
        <v>0</v>
      </c>
      <c r="L1966" s="27">
        <f>Global!L1903</f>
        <v>0</v>
      </c>
      <c r="M1966" s="27">
        <f>Global!M1903</f>
        <v>0</v>
      </c>
      <c r="N1966" s="27">
        <f>Global!N1903</f>
        <v>0</v>
      </c>
    </row>
    <row r="1967" spans="1:14" hidden="1" x14ac:dyDescent="0.2">
      <c r="A1967" s="27">
        <f>Global!A1904</f>
        <v>0</v>
      </c>
      <c r="B1967" s="27">
        <f>Global!B1904</f>
        <v>0</v>
      </c>
      <c r="C1967" s="34">
        <f>Global!C1904</f>
        <v>0</v>
      </c>
      <c r="D1967" s="27">
        <f>Global!D1904</f>
        <v>0</v>
      </c>
      <c r="E1967" s="27">
        <f>Global!E1904</f>
        <v>0</v>
      </c>
      <c r="F1967" s="27">
        <f>Global!F1904</f>
        <v>0</v>
      </c>
      <c r="G1967" s="27">
        <f>Global!G1904</f>
        <v>0</v>
      </c>
      <c r="H1967" s="27">
        <f>Global!H1904</f>
        <v>0</v>
      </c>
      <c r="I1967" s="27">
        <f>Global!I1904</f>
        <v>0</v>
      </c>
      <c r="J1967" s="27">
        <f>Global!J1904</f>
        <v>0</v>
      </c>
      <c r="K1967" s="27">
        <f>Global!K1904</f>
        <v>0</v>
      </c>
      <c r="L1967" s="27">
        <f>Global!L1904</f>
        <v>0</v>
      </c>
      <c r="M1967" s="27">
        <f>Global!M1904</f>
        <v>0</v>
      </c>
      <c r="N1967" s="27">
        <f>Global!N1904</f>
        <v>0</v>
      </c>
    </row>
    <row r="1968" spans="1:14" hidden="1" x14ac:dyDescent="0.2">
      <c r="A1968" s="27">
        <f>Global!A1905</f>
        <v>0</v>
      </c>
      <c r="B1968" s="27">
        <f>Global!B1905</f>
        <v>0</v>
      </c>
      <c r="C1968" s="34">
        <f>Global!C1905</f>
        <v>0</v>
      </c>
      <c r="D1968" s="27">
        <f>Global!D1905</f>
        <v>0</v>
      </c>
      <c r="E1968" s="27">
        <f>Global!E1905</f>
        <v>0</v>
      </c>
      <c r="F1968" s="27">
        <f>Global!F1905</f>
        <v>0</v>
      </c>
      <c r="G1968" s="27">
        <f>Global!G1905</f>
        <v>0</v>
      </c>
      <c r="H1968" s="27">
        <f>Global!H1905</f>
        <v>0</v>
      </c>
      <c r="I1968" s="27">
        <f>Global!I1905</f>
        <v>0</v>
      </c>
      <c r="J1968" s="27">
        <f>Global!J1905</f>
        <v>0</v>
      </c>
      <c r="K1968" s="27">
        <f>Global!K1905</f>
        <v>0</v>
      </c>
      <c r="L1968" s="27">
        <f>Global!L1905</f>
        <v>0</v>
      </c>
      <c r="M1968" s="27">
        <f>Global!M1905</f>
        <v>0</v>
      </c>
      <c r="N1968" s="27">
        <f>Global!N1905</f>
        <v>0</v>
      </c>
    </row>
    <row r="1969" spans="1:14" hidden="1" x14ac:dyDescent="0.2">
      <c r="A1969" s="27">
        <f>Global!A1928</f>
        <v>0</v>
      </c>
      <c r="B1969" s="27">
        <f>Global!B1928</f>
        <v>0</v>
      </c>
      <c r="C1969" s="34">
        <f>Global!C1928</f>
        <v>0</v>
      </c>
      <c r="D1969" s="27">
        <f>Global!D1928</f>
        <v>0</v>
      </c>
      <c r="E1969" s="27">
        <f>Global!E1928</f>
        <v>0</v>
      </c>
      <c r="F1969" s="27">
        <f>Global!F1928</f>
        <v>0</v>
      </c>
      <c r="G1969" s="27">
        <f>Global!G1928</f>
        <v>0</v>
      </c>
      <c r="H1969" s="27">
        <f>Global!H1928</f>
        <v>0</v>
      </c>
      <c r="I1969" s="27">
        <f>Global!I1928</f>
        <v>0</v>
      </c>
      <c r="J1969" s="27">
        <f>Global!J1928</f>
        <v>0</v>
      </c>
      <c r="K1969" s="27">
        <f>Global!K1928</f>
        <v>0</v>
      </c>
      <c r="L1969" s="27">
        <f>Global!L1928</f>
        <v>0</v>
      </c>
      <c r="M1969" s="27">
        <f>Global!M1928</f>
        <v>0</v>
      </c>
      <c r="N1969" s="27">
        <f>Global!N1928</f>
        <v>0</v>
      </c>
    </row>
    <row r="1970" spans="1:14" hidden="1" x14ac:dyDescent="0.2">
      <c r="A1970" s="27">
        <f>Global!A1929</f>
        <v>0</v>
      </c>
      <c r="B1970" s="27">
        <f>Global!B1929</f>
        <v>0</v>
      </c>
      <c r="C1970" s="34">
        <f>Global!C1929</f>
        <v>0</v>
      </c>
      <c r="D1970" s="27">
        <f>Global!D1929</f>
        <v>0</v>
      </c>
      <c r="E1970" s="27">
        <f>Global!E1929</f>
        <v>0</v>
      </c>
      <c r="F1970" s="27">
        <f>Global!F1929</f>
        <v>0</v>
      </c>
      <c r="G1970" s="27">
        <f>Global!G1929</f>
        <v>0</v>
      </c>
      <c r="H1970" s="27">
        <f>Global!H1929</f>
        <v>0</v>
      </c>
      <c r="I1970" s="27">
        <f>Global!I1929</f>
        <v>0</v>
      </c>
      <c r="J1970" s="27">
        <f>Global!J1929</f>
        <v>0</v>
      </c>
      <c r="K1970" s="27">
        <f>Global!K1929</f>
        <v>0</v>
      </c>
      <c r="L1970" s="27">
        <f>Global!L1929</f>
        <v>0</v>
      </c>
      <c r="M1970" s="27">
        <f>Global!M1929</f>
        <v>0</v>
      </c>
      <c r="N1970" s="27">
        <f>Global!N1929</f>
        <v>0</v>
      </c>
    </row>
    <row r="1971" spans="1:14" hidden="1" x14ac:dyDescent="0.2">
      <c r="A1971" s="27">
        <f>Global!A1930</f>
        <v>0</v>
      </c>
      <c r="B1971" s="27">
        <f>Global!B1930</f>
        <v>0</v>
      </c>
      <c r="C1971" s="34">
        <f>Global!C1930</f>
        <v>0</v>
      </c>
      <c r="D1971" s="27">
        <f>Global!D1930</f>
        <v>0</v>
      </c>
      <c r="E1971" s="27">
        <f>Global!E1930</f>
        <v>0</v>
      </c>
      <c r="F1971" s="27">
        <f>Global!F1930</f>
        <v>0</v>
      </c>
      <c r="G1971" s="27">
        <f>Global!G1930</f>
        <v>0</v>
      </c>
      <c r="H1971" s="27">
        <f>Global!H1930</f>
        <v>0</v>
      </c>
      <c r="I1971" s="27">
        <f>Global!I1930</f>
        <v>0</v>
      </c>
      <c r="J1971" s="27">
        <f>Global!J1930</f>
        <v>0</v>
      </c>
      <c r="K1971" s="27">
        <f>Global!K1930</f>
        <v>0</v>
      </c>
      <c r="L1971" s="27">
        <f>Global!L1930</f>
        <v>0</v>
      </c>
      <c r="M1971" s="27">
        <f>Global!M1930</f>
        <v>0</v>
      </c>
      <c r="N1971" s="27">
        <f>Global!N1930</f>
        <v>0</v>
      </c>
    </row>
    <row r="1972" spans="1:14" hidden="1" x14ac:dyDescent="0.2">
      <c r="A1972" s="27">
        <f>Global!A1931</f>
        <v>0</v>
      </c>
      <c r="B1972" s="27">
        <f>Global!B1931</f>
        <v>0</v>
      </c>
      <c r="C1972" s="34">
        <f>Global!C1931</f>
        <v>0</v>
      </c>
      <c r="D1972" s="27">
        <f>Global!D1931</f>
        <v>0</v>
      </c>
      <c r="E1972" s="27">
        <f>Global!E1931</f>
        <v>0</v>
      </c>
      <c r="F1972" s="27">
        <f>Global!F1931</f>
        <v>0</v>
      </c>
      <c r="G1972" s="27">
        <f>Global!G1931</f>
        <v>0</v>
      </c>
      <c r="H1972" s="27">
        <f>Global!H1931</f>
        <v>0</v>
      </c>
      <c r="I1972" s="27">
        <f>Global!I1931</f>
        <v>0</v>
      </c>
      <c r="J1972" s="27">
        <f>Global!J1931</f>
        <v>0</v>
      </c>
      <c r="K1972" s="27">
        <f>Global!K1931</f>
        <v>0</v>
      </c>
      <c r="L1972" s="27">
        <f>Global!L1931</f>
        <v>0</v>
      </c>
      <c r="M1972" s="27">
        <f>Global!M1931</f>
        <v>0</v>
      </c>
      <c r="N1972" s="27">
        <f>Global!N1931</f>
        <v>0</v>
      </c>
    </row>
    <row r="1973" spans="1:14" hidden="1" x14ac:dyDescent="0.2">
      <c r="A1973" s="27">
        <f>Global!A1932</f>
        <v>0</v>
      </c>
      <c r="B1973" s="27">
        <f>Global!B1932</f>
        <v>0</v>
      </c>
      <c r="C1973" s="34">
        <f>Global!C1932</f>
        <v>0</v>
      </c>
      <c r="D1973" s="27">
        <f>Global!D1932</f>
        <v>0</v>
      </c>
      <c r="E1973" s="27">
        <f>Global!E1932</f>
        <v>0</v>
      </c>
      <c r="F1973" s="27">
        <f>Global!F1932</f>
        <v>0</v>
      </c>
      <c r="G1973" s="27">
        <f>Global!G1932</f>
        <v>0</v>
      </c>
      <c r="H1973" s="27">
        <f>Global!H1932</f>
        <v>0</v>
      </c>
      <c r="I1973" s="27">
        <f>Global!I1932</f>
        <v>0</v>
      </c>
      <c r="J1973" s="27">
        <f>Global!J1932</f>
        <v>0</v>
      </c>
      <c r="K1973" s="27">
        <f>Global!K1932</f>
        <v>0</v>
      </c>
      <c r="L1973" s="27">
        <f>Global!L1932</f>
        <v>0</v>
      </c>
      <c r="M1973" s="27">
        <f>Global!M1932</f>
        <v>0</v>
      </c>
      <c r="N1973" s="27">
        <f>Global!N1932</f>
        <v>0</v>
      </c>
    </row>
    <row r="1974" spans="1:14" hidden="1" x14ac:dyDescent="0.2">
      <c r="A1974" s="27">
        <f>Global!A1933</f>
        <v>0</v>
      </c>
      <c r="B1974" s="27">
        <f>Global!B1933</f>
        <v>0</v>
      </c>
      <c r="C1974" s="34">
        <f>Global!C1933</f>
        <v>0</v>
      </c>
      <c r="D1974" s="27">
        <f>Global!D1933</f>
        <v>0</v>
      </c>
      <c r="E1974" s="27">
        <f>Global!E1933</f>
        <v>0</v>
      </c>
      <c r="F1974" s="27">
        <f>Global!F1933</f>
        <v>0</v>
      </c>
      <c r="G1974" s="27">
        <f>Global!G1933</f>
        <v>0</v>
      </c>
      <c r="H1974" s="27">
        <f>Global!H1933</f>
        <v>0</v>
      </c>
      <c r="I1974" s="27">
        <f>Global!I1933</f>
        <v>0</v>
      </c>
      <c r="J1974" s="27">
        <f>Global!J1933</f>
        <v>0</v>
      </c>
      <c r="K1974" s="27">
        <f>Global!K1933</f>
        <v>0</v>
      </c>
      <c r="L1974" s="27">
        <f>Global!L1933</f>
        <v>0</v>
      </c>
      <c r="M1974" s="27">
        <f>Global!M1933</f>
        <v>0</v>
      </c>
      <c r="N1974" s="27">
        <f>Global!N1933</f>
        <v>0</v>
      </c>
    </row>
    <row r="1975" spans="1:14" hidden="1" x14ac:dyDescent="0.2">
      <c r="A1975" s="27">
        <f>Global!A1934</f>
        <v>0</v>
      </c>
      <c r="B1975" s="27">
        <f>Global!B1934</f>
        <v>0</v>
      </c>
      <c r="C1975" s="34">
        <f>Global!C1934</f>
        <v>0</v>
      </c>
      <c r="D1975" s="27">
        <f>Global!D1934</f>
        <v>0</v>
      </c>
      <c r="E1975" s="27">
        <f>Global!E1934</f>
        <v>0</v>
      </c>
      <c r="F1975" s="27">
        <f>Global!F1934</f>
        <v>0</v>
      </c>
      <c r="G1975" s="27">
        <f>Global!G1934</f>
        <v>0</v>
      </c>
      <c r="H1975" s="27">
        <f>Global!H1934</f>
        <v>0</v>
      </c>
      <c r="I1975" s="27">
        <f>Global!I1934</f>
        <v>0</v>
      </c>
      <c r="J1975" s="27">
        <f>Global!J1934</f>
        <v>0</v>
      </c>
      <c r="K1975" s="27">
        <f>Global!K1934</f>
        <v>0</v>
      </c>
      <c r="L1975" s="27">
        <f>Global!L1934</f>
        <v>0</v>
      </c>
      <c r="M1975" s="27">
        <f>Global!M1934</f>
        <v>0</v>
      </c>
      <c r="N1975" s="27">
        <f>Global!N1934</f>
        <v>0</v>
      </c>
    </row>
    <row r="1976" spans="1:14" hidden="1" x14ac:dyDescent="0.2">
      <c r="A1976" s="27">
        <f>Global!A1935</f>
        <v>0</v>
      </c>
      <c r="B1976" s="27">
        <f>Global!B1935</f>
        <v>0</v>
      </c>
      <c r="C1976" s="34">
        <f>Global!C1935</f>
        <v>0</v>
      </c>
      <c r="D1976" s="27">
        <f>Global!D1935</f>
        <v>0</v>
      </c>
      <c r="E1976" s="27">
        <f>Global!E1935</f>
        <v>0</v>
      </c>
      <c r="F1976" s="27">
        <f>Global!F1935</f>
        <v>0</v>
      </c>
      <c r="G1976" s="27">
        <f>Global!G1935</f>
        <v>0</v>
      </c>
      <c r="H1976" s="27">
        <f>Global!H1935</f>
        <v>0</v>
      </c>
      <c r="I1976" s="27">
        <f>Global!I1935</f>
        <v>0</v>
      </c>
      <c r="J1976" s="27">
        <f>Global!J1935</f>
        <v>0</v>
      </c>
      <c r="K1976" s="27">
        <f>Global!K1935</f>
        <v>0</v>
      </c>
      <c r="L1976" s="27">
        <f>Global!L1935</f>
        <v>0</v>
      </c>
      <c r="M1976" s="27">
        <f>Global!M1935</f>
        <v>0</v>
      </c>
      <c r="N1976" s="27">
        <f>Global!N1935</f>
        <v>0</v>
      </c>
    </row>
    <row r="1977" spans="1:14" hidden="1" x14ac:dyDescent="0.2">
      <c r="A1977" s="27">
        <f>Global!A1936</f>
        <v>0</v>
      </c>
      <c r="B1977" s="27">
        <f>Global!B1936</f>
        <v>0</v>
      </c>
      <c r="C1977" s="34">
        <f>Global!C1936</f>
        <v>0</v>
      </c>
      <c r="D1977" s="27">
        <f>Global!D1936</f>
        <v>0</v>
      </c>
      <c r="E1977" s="27">
        <f>Global!E1936</f>
        <v>0</v>
      </c>
      <c r="F1977" s="27">
        <f>Global!F1936</f>
        <v>0</v>
      </c>
      <c r="G1977" s="27">
        <f>Global!G1936</f>
        <v>0</v>
      </c>
      <c r="H1977" s="27">
        <f>Global!H1936</f>
        <v>0</v>
      </c>
      <c r="I1977" s="27">
        <f>Global!I1936</f>
        <v>0</v>
      </c>
      <c r="J1977" s="27">
        <f>Global!J1936</f>
        <v>0</v>
      </c>
      <c r="K1977" s="27">
        <f>Global!K1936</f>
        <v>0</v>
      </c>
      <c r="L1977" s="27">
        <f>Global!L1936</f>
        <v>0</v>
      </c>
      <c r="M1977" s="27">
        <f>Global!M1936</f>
        <v>0</v>
      </c>
      <c r="N1977" s="27">
        <f>Global!N1936</f>
        <v>0</v>
      </c>
    </row>
    <row r="1978" spans="1:14" hidden="1" x14ac:dyDescent="0.2">
      <c r="A1978" s="27">
        <f>Global!A1937</f>
        <v>0</v>
      </c>
      <c r="B1978" s="27">
        <f>Global!B1937</f>
        <v>0</v>
      </c>
      <c r="C1978" s="34">
        <f>Global!C1937</f>
        <v>0</v>
      </c>
      <c r="D1978" s="27">
        <f>Global!D1937</f>
        <v>0</v>
      </c>
      <c r="E1978" s="27">
        <f>Global!E1937</f>
        <v>0</v>
      </c>
      <c r="F1978" s="27">
        <f>Global!F1937</f>
        <v>0</v>
      </c>
      <c r="G1978" s="27">
        <f>Global!G1937</f>
        <v>0</v>
      </c>
      <c r="H1978" s="27">
        <f>Global!H1937</f>
        <v>0</v>
      </c>
      <c r="I1978" s="27">
        <f>Global!I1937</f>
        <v>0</v>
      </c>
      <c r="J1978" s="27">
        <f>Global!J1937</f>
        <v>0</v>
      </c>
      <c r="K1978" s="27">
        <f>Global!K1937</f>
        <v>0</v>
      </c>
      <c r="L1978" s="27">
        <f>Global!L1937</f>
        <v>0</v>
      </c>
      <c r="M1978" s="27">
        <f>Global!M1937</f>
        <v>0</v>
      </c>
      <c r="N1978" s="27">
        <f>Global!N1937</f>
        <v>0</v>
      </c>
    </row>
    <row r="1979" spans="1:14" hidden="1" x14ac:dyDescent="0.2">
      <c r="A1979" s="27">
        <f>Global!A1938</f>
        <v>0</v>
      </c>
      <c r="B1979" s="27">
        <f>Global!B1938</f>
        <v>0</v>
      </c>
      <c r="C1979" s="34">
        <f>Global!C1938</f>
        <v>0</v>
      </c>
      <c r="D1979" s="27">
        <f>Global!D1938</f>
        <v>0</v>
      </c>
      <c r="E1979" s="27">
        <f>Global!E1938</f>
        <v>0</v>
      </c>
      <c r="F1979" s="27">
        <f>Global!F1938</f>
        <v>0</v>
      </c>
      <c r="G1979" s="27">
        <f>Global!G1938</f>
        <v>0</v>
      </c>
      <c r="H1979" s="27">
        <f>Global!H1938</f>
        <v>0</v>
      </c>
      <c r="I1979" s="27">
        <f>Global!I1938</f>
        <v>0</v>
      </c>
      <c r="J1979" s="27">
        <f>Global!J1938</f>
        <v>0</v>
      </c>
      <c r="K1979" s="27">
        <f>Global!K1938</f>
        <v>0</v>
      </c>
      <c r="L1979" s="27">
        <f>Global!L1938</f>
        <v>0</v>
      </c>
      <c r="M1979" s="27">
        <f>Global!M1938</f>
        <v>0</v>
      </c>
      <c r="N1979" s="27">
        <f>Global!N1938</f>
        <v>0</v>
      </c>
    </row>
    <row r="1980" spans="1:14" hidden="1" x14ac:dyDescent="0.2">
      <c r="A1980" s="27">
        <f>Global!A1939</f>
        <v>0</v>
      </c>
      <c r="B1980" s="27">
        <f>Global!B1939</f>
        <v>0</v>
      </c>
      <c r="C1980" s="34">
        <f>Global!C1939</f>
        <v>0</v>
      </c>
      <c r="D1980" s="27">
        <f>Global!D1939</f>
        <v>0</v>
      </c>
      <c r="E1980" s="27">
        <f>Global!E1939</f>
        <v>0</v>
      </c>
      <c r="F1980" s="27">
        <f>Global!F1939</f>
        <v>0</v>
      </c>
      <c r="G1980" s="27">
        <f>Global!G1939</f>
        <v>0</v>
      </c>
      <c r="H1980" s="27">
        <f>Global!H1939</f>
        <v>0</v>
      </c>
      <c r="I1980" s="27">
        <f>Global!I1939</f>
        <v>0</v>
      </c>
      <c r="J1980" s="27">
        <f>Global!J1939</f>
        <v>0</v>
      </c>
      <c r="K1980" s="27">
        <f>Global!K1939</f>
        <v>0</v>
      </c>
      <c r="L1980" s="27">
        <f>Global!L1939</f>
        <v>0</v>
      </c>
      <c r="M1980" s="27">
        <f>Global!M1939</f>
        <v>0</v>
      </c>
      <c r="N1980" s="27">
        <f>Global!N1939</f>
        <v>0</v>
      </c>
    </row>
    <row r="1981" spans="1:14" hidden="1" x14ac:dyDescent="0.2">
      <c r="A1981" s="27">
        <f>Global!A1940</f>
        <v>0</v>
      </c>
      <c r="B1981" s="27">
        <f>Global!B1940</f>
        <v>0</v>
      </c>
      <c r="C1981" s="34">
        <f>Global!C1940</f>
        <v>0</v>
      </c>
      <c r="D1981" s="27">
        <f>Global!D1940</f>
        <v>0</v>
      </c>
      <c r="E1981" s="27">
        <f>Global!E1940</f>
        <v>0</v>
      </c>
      <c r="F1981" s="27">
        <f>Global!F1940</f>
        <v>0</v>
      </c>
      <c r="G1981" s="27">
        <f>Global!G1940</f>
        <v>0</v>
      </c>
      <c r="H1981" s="27">
        <f>Global!H1940</f>
        <v>0</v>
      </c>
      <c r="I1981" s="27">
        <f>Global!I1940</f>
        <v>0</v>
      </c>
      <c r="J1981" s="27">
        <f>Global!J1940</f>
        <v>0</v>
      </c>
      <c r="K1981" s="27">
        <f>Global!K1940</f>
        <v>0</v>
      </c>
      <c r="L1981" s="27">
        <f>Global!L1940</f>
        <v>0</v>
      </c>
      <c r="M1981" s="27">
        <f>Global!M1940</f>
        <v>0</v>
      </c>
      <c r="N1981" s="27">
        <f>Global!N1940</f>
        <v>0</v>
      </c>
    </row>
    <row r="1982" spans="1:14" hidden="1" x14ac:dyDescent="0.2">
      <c r="A1982" s="27">
        <f>Global!A1941</f>
        <v>0</v>
      </c>
      <c r="B1982" s="27">
        <f>Global!B1941</f>
        <v>0</v>
      </c>
      <c r="C1982" s="34">
        <f>Global!C1941</f>
        <v>0</v>
      </c>
      <c r="D1982" s="27">
        <f>Global!D1941</f>
        <v>0</v>
      </c>
      <c r="E1982" s="27">
        <f>Global!E1941</f>
        <v>0</v>
      </c>
      <c r="F1982" s="27">
        <f>Global!F1941</f>
        <v>0</v>
      </c>
      <c r="G1982" s="27">
        <f>Global!G1941</f>
        <v>0</v>
      </c>
      <c r="H1982" s="27">
        <f>Global!H1941</f>
        <v>0</v>
      </c>
      <c r="I1982" s="27">
        <f>Global!I1941</f>
        <v>0</v>
      </c>
      <c r="J1982" s="27">
        <f>Global!J1941</f>
        <v>0</v>
      </c>
      <c r="K1982" s="27">
        <f>Global!K1941</f>
        <v>0</v>
      </c>
      <c r="L1982" s="27">
        <f>Global!L1941</f>
        <v>0</v>
      </c>
      <c r="M1982" s="27">
        <f>Global!M1941</f>
        <v>0</v>
      </c>
      <c r="N1982" s="27">
        <f>Global!N1941</f>
        <v>0</v>
      </c>
    </row>
    <row r="1983" spans="1:14" hidden="1" x14ac:dyDescent="0.2">
      <c r="A1983" s="27">
        <f>Global!A1942</f>
        <v>0</v>
      </c>
      <c r="B1983" s="27">
        <f>Global!B1942</f>
        <v>0</v>
      </c>
      <c r="C1983" s="34">
        <f>Global!C1942</f>
        <v>0</v>
      </c>
      <c r="D1983" s="27">
        <f>Global!D1942</f>
        <v>0</v>
      </c>
      <c r="E1983" s="27">
        <f>Global!E1942</f>
        <v>0</v>
      </c>
      <c r="F1983" s="27">
        <f>Global!F1942</f>
        <v>0</v>
      </c>
      <c r="G1983" s="27">
        <f>Global!G1942</f>
        <v>0</v>
      </c>
      <c r="H1983" s="27">
        <f>Global!H1942</f>
        <v>0</v>
      </c>
      <c r="I1983" s="27">
        <f>Global!I1942</f>
        <v>0</v>
      </c>
      <c r="J1983" s="27">
        <f>Global!J1942</f>
        <v>0</v>
      </c>
      <c r="K1983" s="27">
        <f>Global!K1942</f>
        <v>0</v>
      </c>
      <c r="L1983" s="27">
        <f>Global!L1942</f>
        <v>0</v>
      </c>
      <c r="M1983" s="27">
        <f>Global!M1942</f>
        <v>0</v>
      </c>
      <c r="N1983" s="27">
        <f>Global!N1942</f>
        <v>0</v>
      </c>
    </row>
    <row r="1984" spans="1:14" hidden="1" x14ac:dyDescent="0.2">
      <c r="A1984" s="27">
        <f>Global!A1943</f>
        <v>0</v>
      </c>
      <c r="B1984" s="27">
        <f>Global!B1943</f>
        <v>0</v>
      </c>
      <c r="C1984" s="34">
        <f>Global!C1943</f>
        <v>0</v>
      </c>
      <c r="D1984" s="27">
        <f>Global!D1943</f>
        <v>0</v>
      </c>
      <c r="E1984" s="27">
        <f>Global!E1943</f>
        <v>0</v>
      </c>
      <c r="F1984" s="27">
        <f>Global!F1943</f>
        <v>0</v>
      </c>
      <c r="G1984" s="27">
        <f>Global!G1943</f>
        <v>0</v>
      </c>
      <c r="H1984" s="27">
        <f>Global!H1943</f>
        <v>0</v>
      </c>
      <c r="I1984" s="27">
        <f>Global!I1943</f>
        <v>0</v>
      </c>
      <c r="J1984" s="27">
        <f>Global!J1943</f>
        <v>0</v>
      </c>
      <c r="K1984" s="27">
        <f>Global!K1943</f>
        <v>0</v>
      </c>
      <c r="L1984" s="27">
        <f>Global!L1943</f>
        <v>0</v>
      </c>
      <c r="M1984" s="27">
        <f>Global!M1943</f>
        <v>0</v>
      </c>
      <c r="N1984" s="27">
        <f>Global!N1943</f>
        <v>0</v>
      </c>
    </row>
    <row r="1985" spans="1:14" hidden="1" x14ac:dyDescent="0.2">
      <c r="A1985" s="27">
        <f>Global!A1944</f>
        <v>0</v>
      </c>
      <c r="B1985" s="27">
        <f>Global!B1944</f>
        <v>0</v>
      </c>
      <c r="C1985" s="34">
        <f>Global!C1944</f>
        <v>0</v>
      </c>
      <c r="D1985" s="27">
        <f>Global!D1944</f>
        <v>0</v>
      </c>
      <c r="E1985" s="27">
        <f>Global!E1944</f>
        <v>0</v>
      </c>
      <c r="F1985" s="27">
        <f>Global!F1944</f>
        <v>0</v>
      </c>
      <c r="G1985" s="27">
        <f>Global!G1944</f>
        <v>0</v>
      </c>
      <c r="H1985" s="27">
        <f>Global!H1944</f>
        <v>0</v>
      </c>
      <c r="I1985" s="27">
        <f>Global!I1944</f>
        <v>0</v>
      </c>
      <c r="J1985" s="27">
        <f>Global!J1944</f>
        <v>0</v>
      </c>
      <c r="K1985" s="27">
        <f>Global!K1944</f>
        <v>0</v>
      </c>
      <c r="L1985" s="27">
        <f>Global!L1944</f>
        <v>0</v>
      </c>
      <c r="M1985" s="27">
        <f>Global!M1944</f>
        <v>0</v>
      </c>
      <c r="N1985" s="27">
        <f>Global!N1944</f>
        <v>0</v>
      </c>
    </row>
    <row r="1986" spans="1:14" hidden="1" x14ac:dyDescent="0.2">
      <c r="A1986" s="27">
        <f>Global!A1945</f>
        <v>0</v>
      </c>
      <c r="B1986" s="27">
        <f>Global!B1945</f>
        <v>0</v>
      </c>
      <c r="C1986" s="34">
        <f>Global!C1945</f>
        <v>0</v>
      </c>
      <c r="D1986" s="27">
        <f>Global!D1945</f>
        <v>0</v>
      </c>
      <c r="E1986" s="27">
        <f>Global!E1945</f>
        <v>0</v>
      </c>
      <c r="F1986" s="27">
        <f>Global!F1945</f>
        <v>0</v>
      </c>
      <c r="G1986" s="27">
        <f>Global!G1945</f>
        <v>0</v>
      </c>
      <c r="H1986" s="27">
        <f>Global!H1945</f>
        <v>0</v>
      </c>
      <c r="I1986" s="27">
        <f>Global!I1945</f>
        <v>0</v>
      </c>
      <c r="J1986" s="27">
        <f>Global!J1945</f>
        <v>0</v>
      </c>
      <c r="K1986" s="27">
        <f>Global!K1945</f>
        <v>0</v>
      </c>
      <c r="L1986" s="27">
        <f>Global!L1945</f>
        <v>0</v>
      </c>
      <c r="M1986" s="27">
        <f>Global!M1945</f>
        <v>0</v>
      </c>
      <c r="N1986" s="27">
        <f>Global!N1945</f>
        <v>0</v>
      </c>
    </row>
    <row r="1987" spans="1:14" hidden="1" x14ac:dyDescent="0.2">
      <c r="A1987" s="27">
        <f>Global!A1946</f>
        <v>0</v>
      </c>
      <c r="B1987" s="27">
        <f>Global!B1946</f>
        <v>0</v>
      </c>
      <c r="C1987" s="34">
        <f>Global!C1946</f>
        <v>0</v>
      </c>
      <c r="D1987" s="27">
        <f>Global!D1946</f>
        <v>0</v>
      </c>
      <c r="E1987" s="27">
        <f>Global!E1946</f>
        <v>0</v>
      </c>
      <c r="F1987" s="27">
        <f>Global!F1946</f>
        <v>0</v>
      </c>
      <c r="G1987" s="27">
        <f>Global!G1946</f>
        <v>0</v>
      </c>
      <c r="H1987" s="27">
        <f>Global!H1946</f>
        <v>0</v>
      </c>
      <c r="I1987" s="27">
        <f>Global!I1946</f>
        <v>0</v>
      </c>
      <c r="J1987" s="27">
        <f>Global!J1946</f>
        <v>0</v>
      </c>
      <c r="K1987" s="27">
        <f>Global!K1946</f>
        <v>0</v>
      </c>
      <c r="L1987" s="27">
        <f>Global!L1946</f>
        <v>0</v>
      </c>
      <c r="M1987" s="27">
        <f>Global!M1946</f>
        <v>0</v>
      </c>
      <c r="N1987" s="27">
        <f>Global!N1946</f>
        <v>0</v>
      </c>
    </row>
    <row r="1988" spans="1:14" hidden="1" x14ac:dyDescent="0.2">
      <c r="A1988" s="27">
        <f>Global!A1947</f>
        <v>0</v>
      </c>
      <c r="B1988" s="27">
        <f>Global!B1947</f>
        <v>0</v>
      </c>
      <c r="C1988" s="34">
        <f>Global!C1947</f>
        <v>0</v>
      </c>
      <c r="D1988" s="27">
        <f>Global!D1947</f>
        <v>0</v>
      </c>
      <c r="E1988" s="27">
        <f>Global!E1947</f>
        <v>0</v>
      </c>
      <c r="F1988" s="27">
        <f>Global!F1947</f>
        <v>0</v>
      </c>
      <c r="G1988" s="27">
        <f>Global!G1947</f>
        <v>0</v>
      </c>
      <c r="H1988" s="27">
        <f>Global!H1947</f>
        <v>0</v>
      </c>
      <c r="I1988" s="27">
        <f>Global!I1947</f>
        <v>0</v>
      </c>
      <c r="J1988" s="27">
        <f>Global!J1947</f>
        <v>0</v>
      </c>
      <c r="K1988" s="27">
        <f>Global!K1947</f>
        <v>0</v>
      </c>
      <c r="L1988" s="27">
        <f>Global!L1947</f>
        <v>0</v>
      </c>
      <c r="M1988" s="27">
        <f>Global!M1947</f>
        <v>0</v>
      </c>
      <c r="N1988" s="27">
        <f>Global!N1947</f>
        <v>0</v>
      </c>
    </row>
    <row r="1989" spans="1:14" hidden="1" x14ac:dyDescent="0.2">
      <c r="A1989" s="27">
        <f>Global!A1948</f>
        <v>0</v>
      </c>
      <c r="B1989" s="27">
        <f>Global!B1948</f>
        <v>0</v>
      </c>
      <c r="C1989" s="34">
        <f>Global!C1948</f>
        <v>0</v>
      </c>
      <c r="D1989" s="27">
        <f>Global!D1948</f>
        <v>0</v>
      </c>
      <c r="E1989" s="27">
        <f>Global!E1948</f>
        <v>0</v>
      </c>
      <c r="F1989" s="27">
        <f>Global!F1948</f>
        <v>0</v>
      </c>
      <c r="G1989" s="27">
        <f>Global!G1948</f>
        <v>0</v>
      </c>
      <c r="H1989" s="27">
        <f>Global!H1948</f>
        <v>0</v>
      </c>
      <c r="I1989" s="27">
        <f>Global!I1948</f>
        <v>0</v>
      </c>
      <c r="J1989" s="27">
        <f>Global!J1948</f>
        <v>0</v>
      </c>
      <c r="K1989" s="27">
        <f>Global!K1948</f>
        <v>0</v>
      </c>
      <c r="L1989" s="27">
        <f>Global!L1948</f>
        <v>0</v>
      </c>
      <c r="M1989" s="27">
        <f>Global!M1948</f>
        <v>0</v>
      </c>
      <c r="N1989" s="27">
        <f>Global!N1948</f>
        <v>0</v>
      </c>
    </row>
    <row r="1990" spans="1:14" hidden="1" x14ac:dyDescent="0.2">
      <c r="A1990" s="27">
        <f>Global!A1949</f>
        <v>0</v>
      </c>
      <c r="B1990" s="27">
        <f>Global!B1949</f>
        <v>0</v>
      </c>
      <c r="C1990" s="34">
        <f>Global!C1949</f>
        <v>0</v>
      </c>
      <c r="D1990" s="27">
        <f>Global!D1949</f>
        <v>0</v>
      </c>
      <c r="E1990" s="27">
        <f>Global!E1949</f>
        <v>0</v>
      </c>
      <c r="F1990" s="27">
        <f>Global!F1949</f>
        <v>0</v>
      </c>
      <c r="G1990" s="27">
        <f>Global!G1949</f>
        <v>0</v>
      </c>
      <c r="H1990" s="27">
        <f>Global!H1949</f>
        <v>0</v>
      </c>
      <c r="I1990" s="27">
        <f>Global!I1949</f>
        <v>0</v>
      </c>
      <c r="J1990" s="27">
        <f>Global!J1949</f>
        <v>0</v>
      </c>
      <c r="K1990" s="27">
        <f>Global!K1949</f>
        <v>0</v>
      </c>
      <c r="L1990" s="27">
        <f>Global!L1949</f>
        <v>0</v>
      </c>
      <c r="M1990" s="27">
        <f>Global!M1949</f>
        <v>0</v>
      </c>
      <c r="N1990" s="27">
        <f>Global!N1949</f>
        <v>0</v>
      </c>
    </row>
    <row r="1991" spans="1:14" hidden="1" x14ac:dyDescent="0.2">
      <c r="A1991" s="27">
        <f>Global!A1950</f>
        <v>0</v>
      </c>
      <c r="B1991" s="27">
        <f>Global!B1950</f>
        <v>0</v>
      </c>
      <c r="C1991" s="34">
        <f>Global!C1950</f>
        <v>0</v>
      </c>
      <c r="D1991" s="27">
        <f>Global!D1950</f>
        <v>0</v>
      </c>
      <c r="E1991" s="27">
        <f>Global!E1950</f>
        <v>0</v>
      </c>
      <c r="F1991" s="27">
        <f>Global!F1950</f>
        <v>0</v>
      </c>
      <c r="G1991" s="27">
        <f>Global!G1950</f>
        <v>0</v>
      </c>
      <c r="H1991" s="27">
        <f>Global!H1950</f>
        <v>0</v>
      </c>
      <c r="I1991" s="27">
        <f>Global!I1950</f>
        <v>0</v>
      </c>
      <c r="J1991" s="27">
        <f>Global!J1950</f>
        <v>0</v>
      </c>
      <c r="K1991" s="27">
        <f>Global!K1950</f>
        <v>0</v>
      </c>
      <c r="L1991" s="27">
        <f>Global!L1950</f>
        <v>0</v>
      </c>
      <c r="M1991" s="27">
        <f>Global!M1950</f>
        <v>0</v>
      </c>
      <c r="N1991" s="27">
        <f>Global!N1950</f>
        <v>0</v>
      </c>
    </row>
    <row r="1992" spans="1:14" hidden="1" x14ac:dyDescent="0.2">
      <c r="A1992" s="27">
        <f>Global!A1951</f>
        <v>0</v>
      </c>
      <c r="B1992" s="27">
        <f>Global!B1951</f>
        <v>0</v>
      </c>
      <c r="C1992" s="34">
        <f>Global!C1951</f>
        <v>0</v>
      </c>
      <c r="D1992" s="27">
        <f>Global!D1951</f>
        <v>0</v>
      </c>
      <c r="E1992" s="27">
        <f>Global!E1951</f>
        <v>0</v>
      </c>
      <c r="F1992" s="27">
        <f>Global!F1951</f>
        <v>0</v>
      </c>
      <c r="G1992" s="27">
        <f>Global!G1951</f>
        <v>0</v>
      </c>
      <c r="H1992" s="27">
        <f>Global!H1951</f>
        <v>0</v>
      </c>
      <c r="I1992" s="27">
        <f>Global!I1951</f>
        <v>0</v>
      </c>
      <c r="J1992" s="27">
        <f>Global!J1951</f>
        <v>0</v>
      </c>
      <c r="K1992" s="27">
        <f>Global!K1951</f>
        <v>0</v>
      </c>
      <c r="L1992" s="27">
        <f>Global!L1951</f>
        <v>0</v>
      </c>
      <c r="M1992" s="27">
        <f>Global!M1951</f>
        <v>0</v>
      </c>
      <c r="N1992" s="27">
        <f>Global!N1951</f>
        <v>0</v>
      </c>
    </row>
    <row r="1993" spans="1:14" hidden="1" x14ac:dyDescent="0.2">
      <c r="A1993" s="27">
        <f>Global!A1952</f>
        <v>0</v>
      </c>
      <c r="B1993" s="27">
        <f>Global!B1952</f>
        <v>0</v>
      </c>
      <c r="C1993" s="34">
        <f>Global!C1952</f>
        <v>0</v>
      </c>
      <c r="D1993" s="27">
        <f>Global!D1952</f>
        <v>0</v>
      </c>
      <c r="E1993" s="27">
        <f>Global!E1952</f>
        <v>0</v>
      </c>
      <c r="F1993" s="27">
        <f>Global!F1952</f>
        <v>0</v>
      </c>
      <c r="G1993" s="27">
        <f>Global!G1952</f>
        <v>0</v>
      </c>
      <c r="H1993" s="27">
        <f>Global!H1952</f>
        <v>0</v>
      </c>
      <c r="I1993" s="27">
        <f>Global!I1952</f>
        <v>0</v>
      </c>
      <c r="J1993" s="27">
        <f>Global!J1952</f>
        <v>0</v>
      </c>
      <c r="K1993" s="27">
        <f>Global!K1952</f>
        <v>0</v>
      </c>
      <c r="L1993" s="27">
        <f>Global!L1952</f>
        <v>0</v>
      </c>
      <c r="M1993" s="27">
        <f>Global!M1952</f>
        <v>0</v>
      </c>
      <c r="N1993" s="27">
        <f>Global!N1952</f>
        <v>0</v>
      </c>
    </row>
    <row r="1994" spans="1:14" hidden="1" x14ac:dyDescent="0.2">
      <c r="A1994" s="27">
        <f>Global!A1953</f>
        <v>0</v>
      </c>
      <c r="B1994" s="27">
        <f>Global!B1953</f>
        <v>0</v>
      </c>
      <c r="C1994" s="34">
        <f>Global!C1953</f>
        <v>0</v>
      </c>
      <c r="D1994" s="27">
        <f>Global!D1953</f>
        <v>0</v>
      </c>
      <c r="E1994" s="27">
        <f>Global!E1953</f>
        <v>0</v>
      </c>
      <c r="F1994" s="27">
        <f>Global!F1953</f>
        <v>0</v>
      </c>
      <c r="G1994" s="27">
        <f>Global!G1953</f>
        <v>0</v>
      </c>
      <c r="H1994" s="27">
        <f>Global!H1953</f>
        <v>0</v>
      </c>
      <c r="I1994" s="27">
        <f>Global!I1953</f>
        <v>0</v>
      </c>
      <c r="J1994" s="27">
        <f>Global!J1953</f>
        <v>0</v>
      </c>
      <c r="K1994" s="27">
        <f>Global!K1953</f>
        <v>0</v>
      </c>
      <c r="L1994" s="27">
        <f>Global!L1953</f>
        <v>0</v>
      </c>
      <c r="M1994" s="27">
        <f>Global!M1953</f>
        <v>0</v>
      </c>
      <c r="N1994" s="27">
        <f>Global!N1953</f>
        <v>0</v>
      </c>
    </row>
    <row r="1995" spans="1:14" hidden="1" x14ac:dyDescent="0.2">
      <c r="A1995" s="27">
        <f>Global!A1954</f>
        <v>0</v>
      </c>
      <c r="B1995" s="27">
        <f>Global!B1954</f>
        <v>0</v>
      </c>
      <c r="C1995" s="34">
        <f>Global!C1954</f>
        <v>0</v>
      </c>
      <c r="D1995" s="27">
        <f>Global!D1954</f>
        <v>0</v>
      </c>
      <c r="E1995" s="27">
        <f>Global!E1954</f>
        <v>0</v>
      </c>
      <c r="F1995" s="27">
        <f>Global!F1954</f>
        <v>0</v>
      </c>
      <c r="G1995" s="27">
        <f>Global!G1954</f>
        <v>0</v>
      </c>
      <c r="H1995" s="27">
        <f>Global!H1954</f>
        <v>0</v>
      </c>
      <c r="I1995" s="27">
        <f>Global!I1954</f>
        <v>0</v>
      </c>
      <c r="J1995" s="27">
        <f>Global!J1954</f>
        <v>0</v>
      </c>
      <c r="K1995" s="27">
        <f>Global!K1954</f>
        <v>0</v>
      </c>
      <c r="L1995" s="27">
        <f>Global!L1954</f>
        <v>0</v>
      </c>
      <c r="M1995" s="27">
        <f>Global!M1954</f>
        <v>0</v>
      </c>
      <c r="N1995" s="27">
        <f>Global!N1954</f>
        <v>0</v>
      </c>
    </row>
    <row r="1996" spans="1:14" hidden="1" x14ac:dyDescent="0.2">
      <c r="A1996" s="27">
        <f>Global!A1955</f>
        <v>0</v>
      </c>
      <c r="B1996" s="27">
        <f>Global!B1955</f>
        <v>0</v>
      </c>
      <c r="C1996" s="34">
        <f>Global!C1955</f>
        <v>0</v>
      </c>
      <c r="D1996" s="27">
        <f>Global!D1955</f>
        <v>0</v>
      </c>
      <c r="E1996" s="27">
        <f>Global!E1955</f>
        <v>0</v>
      </c>
      <c r="F1996" s="27">
        <f>Global!F1955</f>
        <v>0</v>
      </c>
      <c r="G1996" s="27">
        <f>Global!G1955</f>
        <v>0</v>
      </c>
      <c r="H1996" s="27">
        <f>Global!H1955</f>
        <v>0</v>
      </c>
      <c r="I1996" s="27">
        <f>Global!I1955</f>
        <v>0</v>
      </c>
      <c r="J1996" s="27">
        <f>Global!J1955</f>
        <v>0</v>
      </c>
      <c r="K1996" s="27">
        <f>Global!K1955</f>
        <v>0</v>
      </c>
      <c r="L1996" s="27">
        <f>Global!L1955</f>
        <v>0</v>
      </c>
      <c r="M1996" s="27">
        <f>Global!M1955</f>
        <v>0</v>
      </c>
      <c r="N1996" s="27">
        <f>Global!N1955</f>
        <v>0</v>
      </c>
    </row>
    <row r="1997" spans="1:14" hidden="1" x14ac:dyDescent="0.2">
      <c r="A1997" s="27">
        <f>Global!A1956</f>
        <v>0</v>
      </c>
      <c r="B1997" s="27">
        <f>Global!B1956</f>
        <v>0</v>
      </c>
      <c r="C1997" s="34">
        <f>Global!C1956</f>
        <v>0</v>
      </c>
      <c r="D1997" s="27">
        <f>Global!D1956</f>
        <v>0</v>
      </c>
      <c r="E1997" s="27">
        <f>Global!E1956</f>
        <v>0</v>
      </c>
      <c r="F1997" s="27">
        <f>Global!F1956</f>
        <v>0</v>
      </c>
      <c r="G1997" s="27">
        <f>Global!G1956</f>
        <v>0</v>
      </c>
      <c r="H1997" s="27">
        <f>Global!H1956</f>
        <v>0</v>
      </c>
      <c r="I1997" s="27">
        <f>Global!I1956</f>
        <v>0</v>
      </c>
      <c r="J1997" s="27">
        <f>Global!J1956</f>
        <v>0</v>
      </c>
      <c r="K1997" s="27">
        <f>Global!K1956</f>
        <v>0</v>
      </c>
      <c r="L1997" s="27">
        <f>Global!L1956</f>
        <v>0</v>
      </c>
      <c r="M1997" s="27">
        <f>Global!M1956</f>
        <v>0</v>
      </c>
      <c r="N1997" s="27">
        <f>Global!N1956</f>
        <v>0</v>
      </c>
    </row>
    <row r="1998" spans="1:14" hidden="1" x14ac:dyDescent="0.2">
      <c r="A1998" s="27">
        <f>Global!A1957</f>
        <v>0</v>
      </c>
      <c r="B1998" s="27">
        <f>Global!B1957</f>
        <v>0</v>
      </c>
      <c r="C1998" s="34">
        <f>Global!C1957</f>
        <v>0</v>
      </c>
      <c r="D1998" s="27">
        <f>Global!D1957</f>
        <v>0</v>
      </c>
      <c r="E1998" s="27">
        <f>Global!E1957</f>
        <v>0</v>
      </c>
      <c r="F1998" s="27">
        <f>Global!F1957</f>
        <v>0</v>
      </c>
      <c r="G1998" s="27">
        <f>Global!G1957</f>
        <v>0</v>
      </c>
      <c r="H1998" s="27">
        <f>Global!H1957</f>
        <v>0</v>
      </c>
      <c r="I1998" s="27">
        <f>Global!I1957</f>
        <v>0</v>
      </c>
      <c r="J1998" s="27">
        <f>Global!J1957</f>
        <v>0</v>
      </c>
      <c r="K1998" s="27">
        <f>Global!K1957</f>
        <v>0</v>
      </c>
      <c r="L1998" s="27">
        <f>Global!L1957</f>
        <v>0</v>
      </c>
      <c r="M1998" s="27">
        <f>Global!M1957</f>
        <v>0</v>
      </c>
      <c r="N1998" s="27">
        <f>Global!N1957</f>
        <v>0</v>
      </c>
    </row>
    <row r="1999" spans="1:14" hidden="1" x14ac:dyDescent="0.2">
      <c r="A1999" s="27">
        <f>Global!A1958</f>
        <v>0</v>
      </c>
      <c r="B1999" s="27">
        <f>Global!B1958</f>
        <v>0</v>
      </c>
      <c r="C1999" s="34">
        <f>Global!C1958</f>
        <v>0</v>
      </c>
      <c r="D1999" s="27">
        <f>Global!D1958</f>
        <v>0</v>
      </c>
      <c r="E1999" s="27">
        <f>Global!E1958</f>
        <v>0</v>
      </c>
      <c r="F1999" s="27">
        <f>Global!F1958</f>
        <v>0</v>
      </c>
      <c r="G1999" s="27">
        <f>Global!G1958</f>
        <v>0</v>
      </c>
      <c r="H1999" s="27">
        <f>Global!H1958</f>
        <v>0</v>
      </c>
      <c r="I1999" s="27">
        <f>Global!I1958</f>
        <v>0</v>
      </c>
      <c r="J1999" s="27">
        <f>Global!J1958</f>
        <v>0</v>
      </c>
      <c r="K1999" s="27">
        <f>Global!K1958</f>
        <v>0</v>
      </c>
      <c r="L1999" s="27">
        <f>Global!L1958</f>
        <v>0</v>
      </c>
      <c r="M1999" s="27">
        <f>Global!M1958</f>
        <v>0</v>
      </c>
      <c r="N1999" s="27">
        <f>Global!N1958</f>
        <v>0</v>
      </c>
    </row>
    <row r="2000" spans="1:14" hidden="1" x14ac:dyDescent="0.2">
      <c r="A2000" s="27">
        <f>Global!A1959</f>
        <v>0</v>
      </c>
      <c r="B2000" s="27">
        <f>Global!B1959</f>
        <v>0</v>
      </c>
      <c r="C2000" s="34">
        <f>Global!C1959</f>
        <v>0</v>
      </c>
      <c r="D2000" s="27">
        <f>Global!D1959</f>
        <v>0</v>
      </c>
      <c r="E2000" s="27">
        <f>Global!E1959</f>
        <v>0</v>
      </c>
      <c r="F2000" s="27">
        <f>Global!F1959</f>
        <v>0</v>
      </c>
      <c r="G2000" s="27">
        <f>Global!G1959</f>
        <v>0</v>
      </c>
      <c r="H2000" s="27">
        <f>Global!H1959</f>
        <v>0</v>
      </c>
      <c r="I2000" s="27">
        <f>Global!I1959</f>
        <v>0</v>
      </c>
      <c r="J2000" s="27">
        <f>Global!J1959</f>
        <v>0</v>
      </c>
      <c r="K2000" s="27">
        <f>Global!K1959</f>
        <v>0</v>
      </c>
      <c r="L2000" s="27">
        <f>Global!L1959</f>
        <v>0</v>
      </c>
      <c r="M2000" s="27">
        <f>Global!M1959</f>
        <v>0</v>
      </c>
      <c r="N2000" s="27">
        <f>Global!N1959</f>
        <v>0</v>
      </c>
    </row>
    <row r="2001" spans="1:14" hidden="1" x14ac:dyDescent="0.2">
      <c r="A2001" s="27">
        <f>Global!A1960</f>
        <v>0</v>
      </c>
      <c r="B2001" s="27">
        <f>Global!B1960</f>
        <v>0</v>
      </c>
      <c r="C2001" s="34">
        <f>Global!C1960</f>
        <v>0</v>
      </c>
      <c r="D2001" s="27">
        <f>Global!D1960</f>
        <v>0</v>
      </c>
      <c r="E2001" s="27">
        <f>Global!E1960</f>
        <v>0</v>
      </c>
      <c r="F2001" s="27">
        <f>Global!F1960</f>
        <v>0</v>
      </c>
      <c r="G2001" s="27">
        <f>Global!G1960</f>
        <v>0</v>
      </c>
      <c r="H2001" s="27">
        <f>Global!H1960</f>
        <v>0</v>
      </c>
      <c r="I2001" s="27">
        <f>Global!I1960</f>
        <v>0</v>
      </c>
      <c r="J2001" s="27">
        <f>Global!J1960</f>
        <v>0</v>
      </c>
      <c r="K2001" s="27">
        <f>Global!K1960</f>
        <v>0</v>
      </c>
      <c r="L2001" s="27">
        <f>Global!L1960</f>
        <v>0</v>
      </c>
      <c r="M2001" s="27">
        <f>Global!M1960</f>
        <v>0</v>
      </c>
      <c r="N2001" s="27">
        <f>Global!N1960</f>
        <v>0</v>
      </c>
    </row>
    <row r="2002" spans="1:14" hidden="1" x14ac:dyDescent="0.2">
      <c r="A2002" s="27">
        <f>Global!A1961</f>
        <v>0</v>
      </c>
      <c r="B2002" s="27">
        <f>Global!B1961</f>
        <v>0</v>
      </c>
      <c r="C2002" s="34">
        <f>Global!C1961</f>
        <v>0</v>
      </c>
      <c r="D2002" s="27">
        <f>Global!D1961</f>
        <v>0</v>
      </c>
      <c r="E2002" s="27">
        <f>Global!E1961</f>
        <v>0</v>
      </c>
      <c r="F2002" s="27">
        <f>Global!F1961</f>
        <v>0</v>
      </c>
      <c r="G2002" s="27">
        <f>Global!G1961</f>
        <v>0</v>
      </c>
      <c r="H2002" s="27">
        <f>Global!H1961</f>
        <v>0</v>
      </c>
      <c r="I2002" s="27">
        <f>Global!I1961</f>
        <v>0</v>
      </c>
      <c r="J2002" s="27">
        <f>Global!J1961</f>
        <v>0</v>
      </c>
      <c r="K2002" s="27">
        <f>Global!K1961</f>
        <v>0</v>
      </c>
      <c r="L2002" s="27">
        <f>Global!L1961</f>
        <v>0</v>
      </c>
      <c r="M2002" s="27">
        <f>Global!M1961</f>
        <v>0</v>
      </c>
      <c r="N2002" s="27">
        <f>Global!N1961</f>
        <v>0</v>
      </c>
    </row>
    <row r="2003" spans="1:14" hidden="1" x14ac:dyDescent="0.2">
      <c r="A2003" s="27">
        <f>Global!A1962</f>
        <v>0</v>
      </c>
      <c r="B2003" s="27">
        <f>Global!B1962</f>
        <v>0</v>
      </c>
      <c r="C2003" s="34">
        <f>Global!C1962</f>
        <v>0</v>
      </c>
      <c r="D2003" s="27">
        <f>Global!D1962</f>
        <v>0</v>
      </c>
      <c r="E2003" s="27">
        <f>Global!E1962</f>
        <v>0</v>
      </c>
      <c r="F2003" s="27">
        <f>Global!F1962</f>
        <v>0</v>
      </c>
      <c r="G2003" s="27">
        <f>Global!G1962</f>
        <v>0</v>
      </c>
      <c r="H2003" s="27">
        <f>Global!H1962</f>
        <v>0</v>
      </c>
      <c r="I2003" s="27">
        <f>Global!I1962</f>
        <v>0</v>
      </c>
      <c r="J2003" s="27">
        <f>Global!J1962</f>
        <v>0</v>
      </c>
      <c r="K2003" s="27">
        <f>Global!K1962</f>
        <v>0</v>
      </c>
      <c r="L2003" s="27">
        <f>Global!L1962</f>
        <v>0</v>
      </c>
      <c r="M2003" s="27">
        <f>Global!M1962</f>
        <v>0</v>
      </c>
      <c r="N2003" s="27">
        <f>Global!N1962</f>
        <v>0</v>
      </c>
    </row>
    <row r="2004" spans="1:14" hidden="1" x14ac:dyDescent="0.2">
      <c r="A2004" s="27">
        <f>Global!A1963</f>
        <v>0</v>
      </c>
      <c r="B2004" s="27">
        <f>Global!B1963</f>
        <v>0</v>
      </c>
      <c r="C2004" s="34">
        <f>Global!C1963</f>
        <v>0</v>
      </c>
      <c r="D2004" s="27">
        <f>Global!D1963</f>
        <v>0</v>
      </c>
      <c r="E2004" s="27">
        <f>Global!E1963</f>
        <v>0</v>
      </c>
      <c r="F2004" s="27">
        <f>Global!F1963</f>
        <v>0</v>
      </c>
      <c r="G2004" s="27">
        <f>Global!G1963</f>
        <v>0</v>
      </c>
      <c r="H2004" s="27">
        <f>Global!H1963</f>
        <v>0</v>
      </c>
      <c r="I2004" s="27">
        <f>Global!I1963</f>
        <v>0</v>
      </c>
      <c r="J2004" s="27">
        <f>Global!J1963</f>
        <v>0</v>
      </c>
      <c r="K2004" s="27">
        <f>Global!K1963</f>
        <v>0</v>
      </c>
      <c r="L2004" s="27">
        <f>Global!L1963</f>
        <v>0</v>
      </c>
      <c r="M2004" s="27">
        <f>Global!M1963</f>
        <v>0</v>
      </c>
      <c r="N2004" s="27">
        <f>Global!N1963</f>
        <v>0</v>
      </c>
    </row>
    <row r="2005" spans="1:14" hidden="1" x14ac:dyDescent="0.2">
      <c r="A2005" s="27">
        <f>Global!A1964</f>
        <v>0</v>
      </c>
      <c r="B2005" s="27">
        <f>Global!B1964</f>
        <v>0</v>
      </c>
      <c r="C2005" s="34">
        <f>Global!C1964</f>
        <v>0</v>
      </c>
      <c r="D2005" s="27">
        <f>Global!D1964</f>
        <v>0</v>
      </c>
      <c r="E2005" s="27">
        <f>Global!E1964</f>
        <v>0</v>
      </c>
      <c r="F2005" s="27">
        <f>Global!F1964</f>
        <v>0</v>
      </c>
      <c r="G2005" s="27">
        <f>Global!G1964</f>
        <v>0</v>
      </c>
      <c r="H2005" s="27">
        <f>Global!H1964</f>
        <v>0</v>
      </c>
      <c r="I2005" s="27">
        <f>Global!I1964</f>
        <v>0</v>
      </c>
      <c r="J2005" s="27">
        <f>Global!J1964</f>
        <v>0</v>
      </c>
      <c r="K2005" s="27">
        <f>Global!K1964</f>
        <v>0</v>
      </c>
      <c r="L2005" s="27">
        <f>Global!L1964</f>
        <v>0</v>
      </c>
      <c r="M2005" s="27">
        <f>Global!M1964</f>
        <v>0</v>
      </c>
      <c r="N2005" s="27">
        <f>Global!N1964</f>
        <v>0</v>
      </c>
    </row>
    <row r="2006" spans="1:14" hidden="1" x14ac:dyDescent="0.2">
      <c r="A2006" s="27">
        <f>Global!A1965</f>
        <v>0</v>
      </c>
      <c r="B2006" s="27">
        <f>Global!B1965</f>
        <v>0</v>
      </c>
      <c r="C2006" s="34">
        <f>Global!C1965</f>
        <v>0</v>
      </c>
      <c r="D2006" s="27">
        <f>Global!D1965</f>
        <v>0</v>
      </c>
      <c r="E2006" s="27">
        <f>Global!E1965</f>
        <v>0</v>
      </c>
      <c r="F2006" s="27">
        <f>Global!F1965</f>
        <v>0</v>
      </c>
      <c r="G2006" s="27">
        <f>Global!G1965</f>
        <v>0</v>
      </c>
      <c r="H2006" s="27">
        <f>Global!H1965</f>
        <v>0</v>
      </c>
      <c r="I2006" s="27">
        <f>Global!I1965</f>
        <v>0</v>
      </c>
      <c r="J2006" s="27">
        <f>Global!J1965</f>
        <v>0</v>
      </c>
      <c r="K2006" s="27">
        <f>Global!K1965</f>
        <v>0</v>
      </c>
      <c r="L2006" s="27">
        <f>Global!L1965</f>
        <v>0</v>
      </c>
      <c r="M2006" s="27">
        <f>Global!M1965</f>
        <v>0</v>
      </c>
      <c r="N2006" s="27">
        <f>Global!N1965</f>
        <v>0</v>
      </c>
    </row>
    <row r="2007" spans="1:14" hidden="1" x14ac:dyDescent="0.2">
      <c r="A2007" s="27">
        <f>Global!A1966</f>
        <v>0</v>
      </c>
      <c r="B2007" s="27">
        <f>Global!B1966</f>
        <v>0</v>
      </c>
      <c r="C2007" s="34">
        <f>Global!C1966</f>
        <v>0</v>
      </c>
      <c r="D2007" s="27">
        <f>Global!D1966</f>
        <v>0</v>
      </c>
      <c r="E2007" s="27">
        <f>Global!E1966</f>
        <v>0</v>
      </c>
      <c r="F2007" s="27">
        <f>Global!F1966</f>
        <v>0</v>
      </c>
      <c r="G2007" s="27">
        <f>Global!G1966</f>
        <v>0</v>
      </c>
      <c r="H2007" s="27">
        <f>Global!H1966</f>
        <v>0</v>
      </c>
      <c r="I2007" s="27">
        <f>Global!I1966</f>
        <v>0</v>
      </c>
      <c r="J2007" s="27">
        <f>Global!J1966</f>
        <v>0</v>
      </c>
      <c r="K2007" s="27">
        <f>Global!K1966</f>
        <v>0</v>
      </c>
      <c r="L2007" s="27">
        <f>Global!L1966</f>
        <v>0</v>
      </c>
      <c r="M2007" s="27">
        <f>Global!M1966</f>
        <v>0</v>
      </c>
      <c r="N2007" s="27">
        <f>Global!N1966</f>
        <v>0</v>
      </c>
    </row>
    <row r="2008" spans="1:14" hidden="1" x14ac:dyDescent="0.2">
      <c r="A2008" s="27">
        <f>Global!A1967</f>
        <v>0</v>
      </c>
      <c r="B2008" s="27">
        <f>Global!B1967</f>
        <v>0</v>
      </c>
      <c r="C2008" s="34">
        <f>Global!C1967</f>
        <v>0</v>
      </c>
      <c r="D2008" s="27">
        <f>Global!D1967</f>
        <v>0</v>
      </c>
      <c r="E2008" s="27">
        <f>Global!E1967</f>
        <v>0</v>
      </c>
      <c r="F2008" s="27">
        <f>Global!F1967</f>
        <v>0</v>
      </c>
      <c r="G2008" s="27">
        <f>Global!G1967</f>
        <v>0</v>
      </c>
      <c r="H2008" s="27">
        <f>Global!H1967</f>
        <v>0</v>
      </c>
      <c r="I2008" s="27">
        <f>Global!I1967</f>
        <v>0</v>
      </c>
      <c r="J2008" s="27">
        <f>Global!J1967</f>
        <v>0</v>
      </c>
      <c r="K2008" s="27">
        <f>Global!K1967</f>
        <v>0</v>
      </c>
      <c r="L2008" s="27">
        <f>Global!L1967</f>
        <v>0</v>
      </c>
      <c r="M2008" s="27">
        <f>Global!M1967</f>
        <v>0</v>
      </c>
      <c r="N2008" s="27">
        <f>Global!N1967</f>
        <v>0</v>
      </c>
    </row>
    <row r="2009" spans="1:14" hidden="1" x14ac:dyDescent="0.2">
      <c r="A2009" s="27">
        <f>Global!A1968</f>
        <v>0</v>
      </c>
      <c r="B2009" s="27">
        <f>Global!B1968</f>
        <v>0</v>
      </c>
      <c r="C2009" s="34">
        <f>Global!C1968</f>
        <v>0</v>
      </c>
      <c r="D2009" s="27">
        <f>Global!D1968</f>
        <v>0</v>
      </c>
      <c r="E2009" s="27">
        <f>Global!E1968</f>
        <v>0</v>
      </c>
      <c r="F2009" s="27">
        <f>Global!F1968</f>
        <v>0</v>
      </c>
      <c r="G2009" s="27">
        <f>Global!G1968</f>
        <v>0</v>
      </c>
      <c r="H2009" s="27">
        <f>Global!H1968</f>
        <v>0</v>
      </c>
      <c r="I2009" s="27">
        <f>Global!I1968</f>
        <v>0</v>
      </c>
      <c r="J2009" s="27">
        <f>Global!J1968</f>
        <v>0</v>
      </c>
      <c r="K2009" s="27">
        <f>Global!K1968</f>
        <v>0</v>
      </c>
      <c r="L2009" s="27">
        <f>Global!L1968</f>
        <v>0</v>
      </c>
      <c r="M2009" s="27">
        <f>Global!M1968</f>
        <v>0</v>
      </c>
      <c r="N2009" s="27">
        <f>Global!N1968</f>
        <v>0</v>
      </c>
    </row>
    <row r="2010" spans="1:14" hidden="1" x14ac:dyDescent="0.2">
      <c r="A2010" s="27">
        <f>Global!A1969</f>
        <v>0</v>
      </c>
      <c r="B2010" s="27">
        <f>Global!B1969</f>
        <v>0</v>
      </c>
      <c r="C2010" s="34">
        <f>Global!C1969</f>
        <v>0</v>
      </c>
      <c r="D2010" s="27">
        <f>Global!D1969</f>
        <v>0</v>
      </c>
      <c r="E2010" s="27">
        <f>Global!E1969</f>
        <v>0</v>
      </c>
      <c r="F2010" s="27">
        <f>Global!F1969</f>
        <v>0</v>
      </c>
      <c r="G2010" s="27">
        <f>Global!G1969</f>
        <v>0</v>
      </c>
      <c r="H2010" s="27">
        <f>Global!H1969</f>
        <v>0</v>
      </c>
      <c r="I2010" s="27">
        <f>Global!I1969</f>
        <v>0</v>
      </c>
      <c r="J2010" s="27">
        <f>Global!J1969</f>
        <v>0</v>
      </c>
      <c r="K2010" s="27">
        <f>Global!K1969</f>
        <v>0</v>
      </c>
      <c r="L2010" s="27">
        <f>Global!L1969</f>
        <v>0</v>
      </c>
      <c r="M2010" s="27">
        <f>Global!M1969</f>
        <v>0</v>
      </c>
      <c r="N2010" s="27">
        <f>Global!N1969</f>
        <v>0</v>
      </c>
    </row>
    <row r="2011" spans="1:14" hidden="1" x14ac:dyDescent="0.2">
      <c r="A2011" s="27">
        <f>Global!A1970</f>
        <v>0</v>
      </c>
      <c r="B2011" s="27">
        <f>Global!B1970</f>
        <v>0</v>
      </c>
      <c r="C2011" s="34">
        <f>Global!C1970</f>
        <v>0</v>
      </c>
      <c r="D2011" s="27">
        <f>Global!D1970</f>
        <v>0</v>
      </c>
      <c r="E2011" s="27">
        <f>Global!E1970</f>
        <v>0</v>
      </c>
      <c r="F2011" s="27">
        <f>Global!F1970</f>
        <v>0</v>
      </c>
      <c r="G2011" s="27">
        <f>Global!G1970</f>
        <v>0</v>
      </c>
      <c r="H2011" s="27">
        <f>Global!H1970</f>
        <v>0</v>
      </c>
      <c r="I2011" s="27">
        <f>Global!I1970</f>
        <v>0</v>
      </c>
      <c r="J2011" s="27">
        <f>Global!J1970</f>
        <v>0</v>
      </c>
      <c r="K2011" s="27">
        <f>Global!K1970</f>
        <v>0</v>
      </c>
      <c r="L2011" s="27">
        <f>Global!L1970</f>
        <v>0</v>
      </c>
      <c r="M2011" s="27">
        <f>Global!M1970</f>
        <v>0</v>
      </c>
      <c r="N2011" s="27">
        <f>Global!N1970</f>
        <v>0</v>
      </c>
    </row>
    <row r="2012" spans="1:14" hidden="1" x14ac:dyDescent="0.2">
      <c r="A2012" s="27">
        <f>Global!A1971</f>
        <v>0</v>
      </c>
      <c r="B2012" s="27">
        <f>Global!B1971</f>
        <v>0</v>
      </c>
      <c r="C2012" s="34">
        <f>Global!C1971</f>
        <v>0</v>
      </c>
      <c r="D2012" s="27">
        <f>Global!D1971</f>
        <v>0</v>
      </c>
      <c r="E2012" s="27">
        <f>Global!E1971</f>
        <v>0</v>
      </c>
      <c r="F2012" s="27">
        <f>Global!F1971</f>
        <v>0</v>
      </c>
      <c r="G2012" s="27">
        <f>Global!G1971</f>
        <v>0</v>
      </c>
      <c r="H2012" s="27">
        <f>Global!H1971</f>
        <v>0</v>
      </c>
      <c r="I2012" s="27">
        <f>Global!I1971</f>
        <v>0</v>
      </c>
      <c r="J2012" s="27">
        <f>Global!J1971</f>
        <v>0</v>
      </c>
      <c r="K2012" s="27">
        <f>Global!K1971</f>
        <v>0</v>
      </c>
      <c r="L2012" s="27">
        <f>Global!L1971</f>
        <v>0</v>
      </c>
      <c r="M2012" s="27">
        <f>Global!M1971</f>
        <v>0</v>
      </c>
      <c r="N2012" s="27">
        <f>Global!N1971</f>
        <v>0</v>
      </c>
    </row>
    <row r="2013" spans="1:14" hidden="1" x14ac:dyDescent="0.2">
      <c r="A2013" s="27">
        <f>Global!A1972</f>
        <v>0</v>
      </c>
      <c r="B2013" s="27">
        <f>Global!B1972</f>
        <v>0</v>
      </c>
      <c r="C2013" s="34">
        <f>Global!C1972</f>
        <v>0</v>
      </c>
      <c r="D2013" s="27">
        <f>Global!D1972</f>
        <v>0</v>
      </c>
      <c r="E2013" s="27">
        <f>Global!E1972</f>
        <v>0</v>
      </c>
      <c r="F2013" s="27">
        <f>Global!F1972</f>
        <v>0</v>
      </c>
      <c r="G2013" s="27">
        <f>Global!G1972</f>
        <v>0</v>
      </c>
      <c r="H2013" s="27">
        <f>Global!H1972</f>
        <v>0</v>
      </c>
      <c r="I2013" s="27">
        <f>Global!I1972</f>
        <v>0</v>
      </c>
      <c r="J2013" s="27">
        <f>Global!J1972</f>
        <v>0</v>
      </c>
      <c r="K2013" s="27">
        <f>Global!K1972</f>
        <v>0</v>
      </c>
      <c r="L2013" s="27">
        <f>Global!L1972</f>
        <v>0</v>
      </c>
      <c r="M2013" s="27">
        <f>Global!M1972</f>
        <v>0</v>
      </c>
      <c r="N2013" s="27">
        <f>Global!N1972</f>
        <v>0</v>
      </c>
    </row>
    <row r="2014" spans="1:14" hidden="1" x14ac:dyDescent="0.2">
      <c r="A2014" s="27">
        <f>Global!A1973</f>
        <v>0</v>
      </c>
      <c r="B2014" s="27">
        <f>Global!B1973</f>
        <v>0</v>
      </c>
      <c r="C2014" s="34">
        <f>Global!C1973</f>
        <v>0</v>
      </c>
      <c r="D2014" s="27">
        <f>Global!D1973</f>
        <v>0</v>
      </c>
      <c r="E2014" s="27">
        <f>Global!E1973</f>
        <v>0</v>
      </c>
      <c r="F2014" s="27">
        <f>Global!F1973</f>
        <v>0</v>
      </c>
      <c r="G2014" s="27">
        <f>Global!G1973</f>
        <v>0</v>
      </c>
      <c r="H2014" s="27">
        <f>Global!H1973</f>
        <v>0</v>
      </c>
      <c r="I2014" s="27">
        <f>Global!I1973</f>
        <v>0</v>
      </c>
      <c r="J2014" s="27">
        <f>Global!J1973</f>
        <v>0</v>
      </c>
      <c r="K2014" s="27">
        <f>Global!K1973</f>
        <v>0</v>
      </c>
      <c r="L2014" s="27">
        <f>Global!L1973</f>
        <v>0</v>
      </c>
      <c r="M2014" s="27">
        <f>Global!M1973</f>
        <v>0</v>
      </c>
      <c r="N2014" s="27">
        <f>Global!N1973</f>
        <v>0</v>
      </c>
    </row>
    <row r="2015" spans="1:14" hidden="1" x14ac:dyDescent="0.2">
      <c r="A2015" s="27">
        <f>Global!A1974</f>
        <v>0</v>
      </c>
      <c r="B2015" s="27">
        <f>Global!B1974</f>
        <v>0</v>
      </c>
      <c r="C2015" s="34">
        <f>Global!C1974</f>
        <v>0</v>
      </c>
      <c r="D2015" s="27">
        <f>Global!D1974</f>
        <v>0</v>
      </c>
      <c r="E2015" s="27">
        <f>Global!E1974</f>
        <v>0</v>
      </c>
      <c r="F2015" s="27">
        <f>Global!F1974</f>
        <v>0</v>
      </c>
      <c r="G2015" s="27">
        <f>Global!G1974</f>
        <v>0</v>
      </c>
      <c r="H2015" s="27">
        <f>Global!H1974</f>
        <v>0</v>
      </c>
      <c r="I2015" s="27">
        <f>Global!I1974</f>
        <v>0</v>
      </c>
      <c r="J2015" s="27">
        <f>Global!J1974</f>
        <v>0</v>
      </c>
      <c r="K2015" s="27">
        <f>Global!K1974</f>
        <v>0</v>
      </c>
      <c r="L2015" s="27">
        <f>Global!L1974</f>
        <v>0</v>
      </c>
      <c r="M2015" s="27">
        <f>Global!M1974</f>
        <v>0</v>
      </c>
      <c r="N2015" s="27">
        <f>Global!N1974</f>
        <v>0</v>
      </c>
    </row>
    <row r="2016" spans="1:14" hidden="1" x14ac:dyDescent="0.2">
      <c r="A2016" s="27">
        <f>Global!A1975</f>
        <v>0</v>
      </c>
      <c r="B2016" s="27">
        <f>Global!B1975</f>
        <v>0</v>
      </c>
      <c r="C2016" s="34">
        <f>Global!C1975</f>
        <v>0</v>
      </c>
      <c r="D2016" s="27">
        <f>Global!D1975</f>
        <v>0</v>
      </c>
      <c r="E2016" s="27">
        <f>Global!E1975</f>
        <v>0</v>
      </c>
      <c r="F2016" s="27">
        <f>Global!F1975</f>
        <v>0</v>
      </c>
      <c r="G2016" s="27">
        <f>Global!G1975</f>
        <v>0</v>
      </c>
      <c r="H2016" s="27">
        <f>Global!H1975</f>
        <v>0</v>
      </c>
      <c r="I2016" s="27">
        <f>Global!I1975</f>
        <v>0</v>
      </c>
      <c r="J2016" s="27">
        <f>Global!J1975</f>
        <v>0</v>
      </c>
      <c r="K2016" s="27">
        <f>Global!K1975</f>
        <v>0</v>
      </c>
      <c r="L2016" s="27">
        <f>Global!L1975</f>
        <v>0</v>
      </c>
      <c r="M2016" s="27">
        <f>Global!M1975</f>
        <v>0</v>
      </c>
      <c r="N2016" s="27">
        <f>Global!N1975</f>
        <v>0</v>
      </c>
    </row>
    <row r="2017" spans="1:14" hidden="1" x14ac:dyDescent="0.2">
      <c r="A2017" s="27">
        <f>Global!A1976</f>
        <v>0</v>
      </c>
      <c r="B2017" s="27">
        <f>Global!B1976</f>
        <v>0</v>
      </c>
      <c r="C2017" s="34">
        <f>Global!C1976</f>
        <v>0</v>
      </c>
      <c r="D2017" s="27">
        <f>Global!D1976</f>
        <v>0</v>
      </c>
      <c r="E2017" s="27">
        <f>Global!E1976</f>
        <v>0</v>
      </c>
      <c r="F2017" s="27">
        <f>Global!F1976</f>
        <v>0</v>
      </c>
      <c r="G2017" s="27">
        <f>Global!G1976</f>
        <v>0</v>
      </c>
      <c r="H2017" s="27">
        <f>Global!H1976</f>
        <v>0</v>
      </c>
      <c r="I2017" s="27">
        <f>Global!I1976</f>
        <v>0</v>
      </c>
      <c r="J2017" s="27">
        <f>Global!J1976</f>
        <v>0</v>
      </c>
      <c r="K2017" s="27">
        <f>Global!K1976</f>
        <v>0</v>
      </c>
      <c r="L2017" s="27">
        <f>Global!L1976</f>
        <v>0</v>
      </c>
      <c r="M2017" s="27">
        <f>Global!M1976</f>
        <v>0</v>
      </c>
      <c r="N2017" s="27">
        <f>Global!N1976</f>
        <v>0</v>
      </c>
    </row>
    <row r="2018" spans="1:14" hidden="1" x14ac:dyDescent="0.2">
      <c r="A2018" s="27">
        <f>Global!A1977</f>
        <v>0</v>
      </c>
      <c r="B2018" s="27">
        <f>Global!B1977</f>
        <v>0</v>
      </c>
      <c r="C2018" s="34">
        <f>Global!C1977</f>
        <v>0</v>
      </c>
      <c r="D2018" s="27">
        <f>Global!D1977</f>
        <v>0</v>
      </c>
      <c r="E2018" s="27">
        <f>Global!E1977</f>
        <v>0</v>
      </c>
      <c r="F2018" s="27">
        <f>Global!F1977</f>
        <v>0</v>
      </c>
      <c r="G2018" s="27">
        <f>Global!G1977</f>
        <v>0</v>
      </c>
      <c r="H2018" s="27">
        <f>Global!H1977</f>
        <v>0</v>
      </c>
      <c r="I2018" s="27">
        <f>Global!I1977</f>
        <v>0</v>
      </c>
      <c r="J2018" s="27">
        <f>Global!J1977</f>
        <v>0</v>
      </c>
      <c r="K2018" s="27">
        <f>Global!K1977</f>
        <v>0</v>
      </c>
      <c r="L2018" s="27">
        <f>Global!L1977</f>
        <v>0</v>
      </c>
      <c r="M2018" s="27">
        <f>Global!M1977</f>
        <v>0</v>
      </c>
      <c r="N2018" s="27">
        <f>Global!N1977</f>
        <v>0</v>
      </c>
    </row>
    <row r="2019" spans="1:14" hidden="1" x14ac:dyDescent="0.2">
      <c r="A2019" s="27">
        <f>Global!A1978</f>
        <v>0</v>
      </c>
      <c r="B2019" s="27">
        <f>Global!B1978</f>
        <v>0</v>
      </c>
      <c r="C2019" s="34">
        <f>Global!C1978</f>
        <v>0</v>
      </c>
      <c r="D2019" s="27">
        <f>Global!D1978</f>
        <v>0</v>
      </c>
      <c r="E2019" s="27">
        <f>Global!E1978</f>
        <v>0</v>
      </c>
      <c r="F2019" s="27">
        <f>Global!F1978</f>
        <v>0</v>
      </c>
      <c r="G2019" s="27">
        <f>Global!G1978</f>
        <v>0</v>
      </c>
      <c r="H2019" s="27">
        <f>Global!H1978</f>
        <v>0</v>
      </c>
      <c r="I2019" s="27">
        <f>Global!I1978</f>
        <v>0</v>
      </c>
      <c r="J2019" s="27">
        <f>Global!J1978</f>
        <v>0</v>
      </c>
      <c r="K2019" s="27">
        <f>Global!K1978</f>
        <v>0</v>
      </c>
      <c r="L2019" s="27">
        <f>Global!L1978</f>
        <v>0</v>
      </c>
      <c r="M2019" s="27">
        <f>Global!M1978</f>
        <v>0</v>
      </c>
      <c r="N2019" s="27">
        <f>Global!N1978</f>
        <v>0</v>
      </c>
    </row>
    <row r="2020" spans="1:14" hidden="1" x14ac:dyDescent="0.2">
      <c r="A2020" s="27">
        <f>Global!A1979</f>
        <v>0</v>
      </c>
      <c r="B2020" s="27">
        <f>Global!B1979</f>
        <v>0</v>
      </c>
      <c r="C2020" s="34">
        <f>Global!C1979</f>
        <v>0</v>
      </c>
      <c r="D2020" s="27">
        <f>Global!D1979</f>
        <v>0</v>
      </c>
      <c r="E2020" s="27">
        <f>Global!E1979</f>
        <v>0</v>
      </c>
      <c r="F2020" s="27">
        <f>Global!F1979</f>
        <v>0</v>
      </c>
      <c r="G2020" s="27">
        <f>Global!G1979</f>
        <v>0</v>
      </c>
      <c r="H2020" s="27">
        <f>Global!H1979</f>
        <v>0</v>
      </c>
      <c r="I2020" s="27">
        <f>Global!I1979</f>
        <v>0</v>
      </c>
      <c r="J2020" s="27">
        <f>Global!J1979</f>
        <v>0</v>
      </c>
      <c r="K2020" s="27">
        <f>Global!K1979</f>
        <v>0</v>
      </c>
      <c r="L2020" s="27">
        <f>Global!L1979</f>
        <v>0</v>
      </c>
      <c r="M2020" s="27">
        <f>Global!M1979</f>
        <v>0</v>
      </c>
      <c r="N2020" s="27">
        <f>Global!N1979</f>
        <v>0</v>
      </c>
    </row>
    <row r="2021" spans="1:14" hidden="1" x14ac:dyDescent="0.2">
      <c r="A2021" s="27">
        <f>Global!A1980</f>
        <v>0</v>
      </c>
      <c r="B2021" s="27">
        <f>Global!B1980</f>
        <v>0</v>
      </c>
      <c r="C2021" s="34">
        <f>Global!C1980</f>
        <v>0</v>
      </c>
      <c r="D2021" s="27">
        <f>Global!D1980</f>
        <v>0</v>
      </c>
      <c r="E2021" s="27">
        <f>Global!E1980</f>
        <v>0</v>
      </c>
      <c r="F2021" s="27">
        <f>Global!F1980</f>
        <v>0</v>
      </c>
      <c r="G2021" s="27">
        <f>Global!G1980</f>
        <v>0</v>
      </c>
      <c r="H2021" s="27">
        <f>Global!H1980</f>
        <v>0</v>
      </c>
      <c r="I2021" s="27">
        <f>Global!I1980</f>
        <v>0</v>
      </c>
      <c r="J2021" s="27">
        <f>Global!J1980</f>
        <v>0</v>
      </c>
      <c r="K2021" s="27">
        <f>Global!K1980</f>
        <v>0</v>
      </c>
      <c r="L2021" s="27">
        <f>Global!L1980</f>
        <v>0</v>
      </c>
      <c r="M2021" s="27">
        <f>Global!M1980</f>
        <v>0</v>
      </c>
      <c r="N2021" s="27">
        <f>Global!N1980</f>
        <v>0</v>
      </c>
    </row>
    <row r="2022" spans="1:14" hidden="1" x14ac:dyDescent="0.2">
      <c r="A2022" s="27">
        <f>Global!A1981</f>
        <v>0</v>
      </c>
      <c r="B2022" s="27">
        <f>Global!B1981</f>
        <v>0</v>
      </c>
      <c r="C2022" s="34">
        <f>Global!C1981</f>
        <v>0</v>
      </c>
      <c r="D2022" s="27">
        <f>Global!D1981</f>
        <v>0</v>
      </c>
      <c r="E2022" s="27">
        <f>Global!E1981</f>
        <v>0</v>
      </c>
      <c r="F2022" s="27">
        <f>Global!F1981</f>
        <v>0</v>
      </c>
      <c r="G2022" s="27">
        <f>Global!G1981</f>
        <v>0</v>
      </c>
      <c r="H2022" s="27">
        <f>Global!H1981</f>
        <v>0</v>
      </c>
      <c r="I2022" s="27">
        <f>Global!I1981</f>
        <v>0</v>
      </c>
      <c r="J2022" s="27">
        <f>Global!J1981</f>
        <v>0</v>
      </c>
      <c r="K2022" s="27">
        <f>Global!K1981</f>
        <v>0</v>
      </c>
      <c r="L2022" s="27">
        <f>Global!L1981</f>
        <v>0</v>
      </c>
      <c r="M2022" s="27">
        <f>Global!M1981</f>
        <v>0</v>
      </c>
      <c r="N2022" s="27">
        <f>Global!N1981</f>
        <v>0</v>
      </c>
    </row>
    <row r="2023" spans="1:14" hidden="1" x14ac:dyDescent="0.2">
      <c r="A2023" s="27">
        <f>Global!A1982</f>
        <v>0</v>
      </c>
      <c r="B2023" s="27">
        <f>Global!B1982</f>
        <v>0</v>
      </c>
      <c r="C2023" s="34">
        <f>Global!C1982</f>
        <v>0</v>
      </c>
      <c r="D2023" s="27">
        <f>Global!D1982</f>
        <v>0</v>
      </c>
      <c r="E2023" s="27">
        <f>Global!E1982</f>
        <v>0</v>
      </c>
      <c r="F2023" s="27">
        <f>Global!F1982</f>
        <v>0</v>
      </c>
      <c r="G2023" s="27">
        <f>Global!G1982</f>
        <v>0</v>
      </c>
      <c r="H2023" s="27">
        <f>Global!H1982</f>
        <v>0</v>
      </c>
      <c r="I2023" s="27">
        <f>Global!I1982</f>
        <v>0</v>
      </c>
      <c r="J2023" s="27">
        <f>Global!J1982</f>
        <v>0</v>
      </c>
      <c r="K2023" s="27">
        <f>Global!K1982</f>
        <v>0</v>
      </c>
      <c r="L2023" s="27">
        <f>Global!L1982</f>
        <v>0</v>
      </c>
      <c r="M2023" s="27">
        <f>Global!M1982</f>
        <v>0</v>
      </c>
      <c r="N2023" s="27">
        <f>Global!N1982</f>
        <v>0</v>
      </c>
    </row>
    <row r="2024" spans="1:14" hidden="1" x14ac:dyDescent="0.2">
      <c r="A2024" s="27">
        <f>Global!A1983</f>
        <v>0</v>
      </c>
      <c r="B2024" s="27">
        <f>Global!B1983</f>
        <v>0</v>
      </c>
      <c r="C2024" s="34">
        <f>Global!C1983</f>
        <v>0</v>
      </c>
      <c r="D2024" s="27">
        <f>Global!D1983</f>
        <v>0</v>
      </c>
      <c r="E2024" s="27">
        <f>Global!E1983</f>
        <v>0</v>
      </c>
      <c r="F2024" s="27">
        <f>Global!F1983</f>
        <v>0</v>
      </c>
      <c r="G2024" s="27">
        <f>Global!G1983</f>
        <v>0</v>
      </c>
      <c r="H2024" s="27">
        <f>Global!H1983</f>
        <v>0</v>
      </c>
      <c r="I2024" s="27">
        <f>Global!I1983</f>
        <v>0</v>
      </c>
      <c r="J2024" s="27">
        <f>Global!J1983</f>
        <v>0</v>
      </c>
      <c r="K2024" s="27">
        <f>Global!K1983</f>
        <v>0</v>
      </c>
      <c r="L2024" s="27">
        <f>Global!L1983</f>
        <v>0</v>
      </c>
      <c r="M2024" s="27">
        <f>Global!M1983</f>
        <v>0</v>
      </c>
      <c r="N2024" s="27">
        <f>Global!N1983</f>
        <v>0</v>
      </c>
    </row>
    <row r="2025" spans="1:14" hidden="1" x14ac:dyDescent="0.2">
      <c r="A2025" s="27">
        <f>Global!A1984</f>
        <v>0</v>
      </c>
      <c r="B2025" s="27">
        <f>Global!B1984</f>
        <v>0</v>
      </c>
      <c r="C2025" s="34">
        <f>Global!C1984</f>
        <v>0</v>
      </c>
      <c r="D2025" s="27">
        <f>Global!D1984</f>
        <v>0</v>
      </c>
      <c r="E2025" s="27">
        <f>Global!E1984</f>
        <v>0</v>
      </c>
      <c r="F2025" s="27">
        <f>Global!F1984</f>
        <v>0</v>
      </c>
      <c r="G2025" s="27">
        <f>Global!G1984</f>
        <v>0</v>
      </c>
      <c r="H2025" s="27">
        <f>Global!H1984</f>
        <v>0</v>
      </c>
      <c r="I2025" s="27">
        <f>Global!I1984</f>
        <v>0</v>
      </c>
      <c r="J2025" s="27">
        <f>Global!J1984</f>
        <v>0</v>
      </c>
      <c r="K2025" s="27">
        <f>Global!K1984</f>
        <v>0</v>
      </c>
      <c r="L2025" s="27">
        <f>Global!L1984</f>
        <v>0</v>
      </c>
      <c r="M2025" s="27">
        <f>Global!M1984</f>
        <v>0</v>
      </c>
      <c r="N2025" s="27">
        <f>Global!N1984</f>
        <v>0</v>
      </c>
    </row>
    <row r="2026" spans="1:14" hidden="1" x14ac:dyDescent="0.2">
      <c r="A2026" s="27">
        <f>Global!A1985</f>
        <v>0</v>
      </c>
      <c r="B2026" s="27">
        <f>Global!B1985</f>
        <v>0</v>
      </c>
      <c r="C2026" s="34">
        <f>Global!C1985</f>
        <v>0</v>
      </c>
      <c r="D2026" s="27">
        <f>Global!D1985</f>
        <v>0</v>
      </c>
      <c r="E2026" s="27">
        <f>Global!E1985</f>
        <v>0</v>
      </c>
      <c r="F2026" s="27">
        <f>Global!F1985</f>
        <v>0</v>
      </c>
      <c r="G2026" s="27">
        <f>Global!G1985</f>
        <v>0</v>
      </c>
      <c r="H2026" s="27">
        <f>Global!H1985</f>
        <v>0</v>
      </c>
      <c r="I2026" s="27">
        <f>Global!I1985</f>
        <v>0</v>
      </c>
      <c r="J2026" s="27">
        <f>Global!J1985</f>
        <v>0</v>
      </c>
      <c r="K2026" s="27">
        <f>Global!K1985</f>
        <v>0</v>
      </c>
      <c r="L2026" s="27">
        <f>Global!L1985</f>
        <v>0</v>
      </c>
      <c r="M2026" s="27">
        <f>Global!M1985</f>
        <v>0</v>
      </c>
      <c r="N2026" s="27">
        <f>Global!N1985</f>
        <v>0</v>
      </c>
    </row>
    <row r="2027" spans="1:14" hidden="1" x14ac:dyDescent="0.2">
      <c r="A2027" s="27">
        <f>Global!A1986</f>
        <v>0</v>
      </c>
      <c r="B2027" s="27">
        <f>Global!B1986</f>
        <v>0</v>
      </c>
      <c r="C2027" s="34">
        <f>Global!C1986</f>
        <v>0</v>
      </c>
      <c r="D2027" s="27">
        <f>Global!D1986</f>
        <v>0</v>
      </c>
      <c r="E2027" s="27">
        <f>Global!E1986</f>
        <v>0</v>
      </c>
      <c r="F2027" s="27">
        <f>Global!F1986</f>
        <v>0</v>
      </c>
      <c r="G2027" s="27">
        <f>Global!G1986</f>
        <v>0</v>
      </c>
      <c r="H2027" s="27">
        <f>Global!H1986</f>
        <v>0</v>
      </c>
      <c r="I2027" s="27">
        <f>Global!I1986</f>
        <v>0</v>
      </c>
      <c r="J2027" s="27">
        <f>Global!J1986</f>
        <v>0</v>
      </c>
      <c r="K2027" s="27">
        <f>Global!K1986</f>
        <v>0</v>
      </c>
      <c r="L2027" s="27">
        <f>Global!L1986</f>
        <v>0</v>
      </c>
      <c r="M2027" s="27">
        <f>Global!M1986</f>
        <v>0</v>
      </c>
      <c r="N2027" s="27">
        <f>Global!N1986</f>
        <v>0</v>
      </c>
    </row>
    <row r="2028" spans="1:14" hidden="1" x14ac:dyDescent="0.2">
      <c r="A2028" s="27">
        <f>Global!A1987</f>
        <v>0</v>
      </c>
      <c r="B2028" s="27">
        <f>Global!B1987</f>
        <v>0</v>
      </c>
      <c r="C2028" s="34">
        <f>Global!C1987</f>
        <v>0</v>
      </c>
      <c r="D2028" s="27">
        <f>Global!D1987</f>
        <v>0</v>
      </c>
      <c r="E2028" s="27">
        <f>Global!E1987</f>
        <v>0</v>
      </c>
      <c r="F2028" s="27">
        <f>Global!F1987</f>
        <v>0</v>
      </c>
      <c r="G2028" s="27">
        <f>Global!G1987</f>
        <v>0</v>
      </c>
      <c r="H2028" s="27">
        <f>Global!H1987</f>
        <v>0</v>
      </c>
      <c r="I2028" s="27">
        <f>Global!I1987</f>
        <v>0</v>
      </c>
      <c r="J2028" s="27">
        <f>Global!J1987</f>
        <v>0</v>
      </c>
      <c r="K2028" s="27">
        <f>Global!K1987</f>
        <v>0</v>
      </c>
      <c r="L2028" s="27">
        <f>Global!L1987</f>
        <v>0</v>
      </c>
      <c r="M2028" s="27">
        <f>Global!M1987</f>
        <v>0</v>
      </c>
      <c r="N2028" s="27">
        <f>Global!N1987</f>
        <v>0</v>
      </c>
    </row>
    <row r="2029" spans="1:14" hidden="1" x14ac:dyDescent="0.2">
      <c r="A2029" s="27">
        <f>Global!A1988</f>
        <v>0</v>
      </c>
      <c r="B2029" s="27">
        <f>Global!B1988</f>
        <v>0</v>
      </c>
      <c r="C2029" s="34">
        <f>Global!C1988</f>
        <v>0</v>
      </c>
      <c r="D2029" s="27">
        <f>Global!D1988</f>
        <v>0</v>
      </c>
      <c r="E2029" s="27">
        <f>Global!E1988</f>
        <v>0</v>
      </c>
      <c r="F2029" s="27">
        <f>Global!F1988</f>
        <v>0</v>
      </c>
      <c r="G2029" s="27">
        <f>Global!G1988</f>
        <v>0</v>
      </c>
      <c r="H2029" s="27">
        <f>Global!H1988</f>
        <v>0</v>
      </c>
      <c r="I2029" s="27">
        <f>Global!I1988</f>
        <v>0</v>
      </c>
      <c r="J2029" s="27">
        <f>Global!J1988</f>
        <v>0</v>
      </c>
      <c r="K2029" s="27">
        <f>Global!K1988</f>
        <v>0</v>
      </c>
      <c r="L2029" s="27">
        <f>Global!L1988</f>
        <v>0</v>
      </c>
      <c r="M2029" s="27">
        <f>Global!M1988</f>
        <v>0</v>
      </c>
      <c r="N2029" s="27">
        <f>Global!N1988</f>
        <v>0</v>
      </c>
    </row>
    <row r="2030" spans="1:14" hidden="1" x14ac:dyDescent="0.2">
      <c r="A2030" s="27">
        <f>Global!A1989</f>
        <v>0</v>
      </c>
      <c r="B2030" s="27">
        <f>Global!B1989</f>
        <v>0</v>
      </c>
      <c r="C2030" s="34">
        <f>Global!C1989</f>
        <v>0</v>
      </c>
      <c r="D2030" s="27">
        <f>Global!D1989</f>
        <v>0</v>
      </c>
      <c r="E2030" s="27">
        <f>Global!E1989</f>
        <v>0</v>
      </c>
      <c r="F2030" s="27">
        <f>Global!F1989</f>
        <v>0</v>
      </c>
      <c r="G2030" s="27">
        <f>Global!G1989</f>
        <v>0</v>
      </c>
      <c r="H2030" s="27">
        <f>Global!H1989</f>
        <v>0</v>
      </c>
      <c r="I2030" s="27">
        <f>Global!I1989</f>
        <v>0</v>
      </c>
      <c r="J2030" s="27">
        <f>Global!J1989</f>
        <v>0</v>
      </c>
      <c r="K2030" s="27">
        <f>Global!K1989</f>
        <v>0</v>
      </c>
      <c r="L2030" s="27">
        <f>Global!L1989</f>
        <v>0</v>
      </c>
      <c r="M2030" s="27">
        <f>Global!M1989</f>
        <v>0</v>
      </c>
      <c r="N2030" s="27">
        <f>Global!N1989</f>
        <v>0</v>
      </c>
    </row>
    <row r="2031" spans="1:14" hidden="1" x14ac:dyDescent="0.2">
      <c r="A2031" s="27">
        <f>Global!A1990</f>
        <v>0</v>
      </c>
      <c r="B2031" s="27">
        <f>Global!B1990</f>
        <v>0</v>
      </c>
      <c r="C2031" s="34">
        <f>Global!C1990</f>
        <v>0</v>
      </c>
      <c r="D2031" s="27">
        <f>Global!D1990</f>
        <v>0</v>
      </c>
      <c r="E2031" s="27">
        <f>Global!E1990</f>
        <v>0</v>
      </c>
      <c r="F2031" s="27">
        <f>Global!F1990</f>
        <v>0</v>
      </c>
      <c r="G2031" s="27">
        <f>Global!G1990</f>
        <v>0</v>
      </c>
      <c r="H2031" s="27">
        <f>Global!H1990</f>
        <v>0</v>
      </c>
      <c r="I2031" s="27">
        <f>Global!I1990</f>
        <v>0</v>
      </c>
      <c r="J2031" s="27">
        <f>Global!J1990</f>
        <v>0</v>
      </c>
      <c r="K2031" s="27">
        <f>Global!K1990</f>
        <v>0</v>
      </c>
      <c r="L2031" s="27">
        <f>Global!L1990</f>
        <v>0</v>
      </c>
      <c r="M2031" s="27">
        <f>Global!M1990</f>
        <v>0</v>
      </c>
      <c r="N2031" s="27">
        <f>Global!N1990</f>
        <v>0</v>
      </c>
    </row>
    <row r="2032" spans="1:14" hidden="1" x14ac:dyDescent="0.2">
      <c r="A2032" s="27">
        <f>Global!A1991</f>
        <v>0</v>
      </c>
      <c r="B2032" s="27">
        <f>Global!B1991</f>
        <v>0</v>
      </c>
      <c r="C2032" s="34">
        <f>Global!C1991</f>
        <v>0</v>
      </c>
      <c r="D2032" s="27">
        <f>Global!D1991</f>
        <v>0</v>
      </c>
      <c r="E2032" s="27">
        <f>Global!E1991</f>
        <v>0</v>
      </c>
      <c r="F2032" s="27">
        <f>Global!F1991</f>
        <v>0</v>
      </c>
      <c r="G2032" s="27">
        <f>Global!G1991</f>
        <v>0</v>
      </c>
      <c r="H2032" s="27">
        <f>Global!H1991</f>
        <v>0</v>
      </c>
      <c r="I2032" s="27">
        <f>Global!I1991</f>
        <v>0</v>
      </c>
      <c r="J2032" s="27">
        <f>Global!J1991</f>
        <v>0</v>
      </c>
      <c r="K2032" s="27">
        <f>Global!K1991</f>
        <v>0</v>
      </c>
      <c r="L2032" s="27">
        <f>Global!L1991</f>
        <v>0</v>
      </c>
      <c r="M2032" s="27">
        <f>Global!M1991</f>
        <v>0</v>
      </c>
      <c r="N2032" s="27">
        <f>Global!N1991</f>
        <v>0</v>
      </c>
    </row>
    <row r="2033" spans="1:14" hidden="1" x14ac:dyDescent="0.2">
      <c r="A2033" s="27">
        <f>Global!A1992</f>
        <v>0</v>
      </c>
      <c r="B2033" s="27">
        <f>Global!B1992</f>
        <v>0</v>
      </c>
      <c r="C2033" s="34">
        <f>Global!C1992</f>
        <v>0</v>
      </c>
      <c r="D2033" s="27">
        <f>Global!D1992</f>
        <v>0</v>
      </c>
      <c r="E2033" s="27">
        <f>Global!E1992</f>
        <v>0</v>
      </c>
      <c r="F2033" s="27">
        <f>Global!F1992</f>
        <v>0</v>
      </c>
      <c r="G2033" s="27">
        <f>Global!G1992</f>
        <v>0</v>
      </c>
      <c r="H2033" s="27">
        <f>Global!H1992</f>
        <v>0</v>
      </c>
      <c r="I2033" s="27">
        <f>Global!I1992</f>
        <v>0</v>
      </c>
      <c r="J2033" s="27">
        <f>Global!J1992</f>
        <v>0</v>
      </c>
      <c r="K2033" s="27">
        <f>Global!K1992</f>
        <v>0</v>
      </c>
      <c r="L2033" s="27">
        <f>Global!L1992</f>
        <v>0</v>
      </c>
      <c r="M2033" s="27">
        <f>Global!M1992</f>
        <v>0</v>
      </c>
      <c r="N2033" s="27">
        <f>Global!N1992</f>
        <v>0</v>
      </c>
    </row>
    <row r="2034" spans="1:14" hidden="1" x14ac:dyDescent="0.2">
      <c r="A2034" s="27">
        <f>Global!A1993</f>
        <v>0</v>
      </c>
      <c r="B2034" s="27">
        <f>Global!B1993</f>
        <v>0</v>
      </c>
      <c r="C2034" s="34">
        <f>Global!C1993</f>
        <v>0</v>
      </c>
      <c r="D2034" s="27">
        <f>Global!D1993</f>
        <v>0</v>
      </c>
      <c r="E2034" s="27">
        <f>Global!E1993</f>
        <v>0</v>
      </c>
      <c r="F2034" s="27">
        <f>Global!F1993</f>
        <v>0</v>
      </c>
      <c r="G2034" s="27">
        <f>Global!G1993</f>
        <v>0</v>
      </c>
      <c r="H2034" s="27">
        <f>Global!H1993</f>
        <v>0</v>
      </c>
      <c r="I2034" s="27">
        <f>Global!I1993</f>
        <v>0</v>
      </c>
      <c r="J2034" s="27">
        <f>Global!J1993</f>
        <v>0</v>
      </c>
      <c r="K2034" s="27">
        <f>Global!K1993</f>
        <v>0</v>
      </c>
      <c r="L2034" s="27">
        <f>Global!L1993</f>
        <v>0</v>
      </c>
      <c r="M2034" s="27">
        <f>Global!M1993</f>
        <v>0</v>
      </c>
      <c r="N2034" s="27">
        <f>Global!N1993</f>
        <v>0</v>
      </c>
    </row>
    <row r="2035" spans="1:14" hidden="1" x14ac:dyDescent="0.2">
      <c r="A2035" s="27">
        <f>Global!A1994</f>
        <v>0</v>
      </c>
      <c r="B2035" s="27">
        <f>Global!B1994</f>
        <v>0</v>
      </c>
      <c r="C2035" s="34">
        <f>Global!C1994</f>
        <v>0</v>
      </c>
      <c r="D2035" s="27">
        <f>Global!D1994</f>
        <v>0</v>
      </c>
      <c r="E2035" s="27">
        <f>Global!E1994</f>
        <v>0</v>
      </c>
      <c r="F2035" s="27">
        <f>Global!F1994</f>
        <v>0</v>
      </c>
      <c r="G2035" s="27">
        <f>Global!G1994</f>
        <v>0</v>
      </c>
      <c r="H2035" s="27">
        <f>Global!H1994</f>
        <v>0</v>
      </c>
      <c r="I2035" s="27">
        <f>Global!I1994</f>
        <v>0</v>
      </c>
      <c r="J2035" s="27">
        <f>Global!J1994</f>
        <v>0</v>
      </c>
      <c r="K2035" s="27">
        <f>Global!K1994</f>
        <v>0</v>
      </c>
      <c r="L2035" s="27">
        <f>Global!L1994</f>
        <v>0</v>
      </c>
      <c r="M2035" s="27">
        <f>Global!M1994</f>
        <v>0</v>
      </c>
      <c r="N2035" s="27">
        <f>Global!N1994</f>
        <v>0</v>
      </c>
    </row>
    <row r="2036" spans="1:14" hidden="1" x14ac:dyDescent="0.2">
      <c r="A2036" s="27">
        <f>Global!A1995</f>
        <v>0</v>
      </c>
      <c r="B2036" s="27">
        <f>Global!B1995</f>
        <v>0</v>
      </c>
      <c r="C2036" s="34">
        <f>Global!C1995</f>
        <v>0</v>
      </c>
      <c r="D2036" s="27">
        <f>Global!D1995</f>
        <v>0</v>
      </c>
      <c r="E2036" s="27">
        <f>Global!E1995</f>
        <v>0</v>
      </c>
      <c r="F2036" s="27">
        <f>Global!F1995</f>
        <v>0</v>
      </c>
      <c r="G2036" s="27">
        <f>Global!G1995</f>
        <v>0</v>
      </c>
      <c r="H2036" s="27">
        <f>Global!H1995</f>
        <v>0</v>
      </c>
      <c r="I2036" s="27">
        <f>Global!I1995</f>
        <v>0</v>
      </c>
      <c r="J2036" s="27">
        <f>Global!J1995</f>
        <v>0</v>
      </c>
      <c r="K2036" s="27">
        <f>Global!K1995</f>
        <v>0</v>
      </c>
      <c r="L2036" s="27">
        <f>Global!L1995</f>
        <v>0</v>
      </c>
      <c r="M2036" s="27">
        <f>Global!M1995</f>
        <v>0</v>
      </c>
      <c r="N2036" s="27">
        <f>Global!N1995</f>
        <v>0</v>
      </c>
    </row>
    <row r="2037" spans="1:14" hidden="1" x14ac:dyDescent="0.2">
      <c r="A2037" s="27">
        <f>Global!A1996</f>
        <v>0</v>
      </c>
      <c r="B2037" s="27">
        <f>Global!B1996</f>
        <v>0</v>
      </c>
      <c r="C2037" s="34">
        <f>Global!C1996</f>
        <v>0</v>
      </c>
      <c r="D2037" s="27">
        <f>Global!D1996</f>
        <v>0</v>
      </c>
      <c r="E2037" s="27">
        <f>Global!E1996</f>
        <v>0</v>
      </c>
      <c r="F2037" s="27">
        <f>Global!F1996</f>
        <v>0</v>
      </c>
      <c r="G2037" s="27">
        <f>Global!G1996</f>
        <v>0</v>
      </c>
      <c r="H2037" s="27">
        <f>Global!H1996</f>
        <v>0</v>
      </c>
      <c r="I2037" s="27">
        <f>Global!I1996</f>
        <v>0</v>
      </c>
      <c r="J2037" s="27">
        <f>Global!J1996</f>
        <v>0</v>
      </c>
      <c r="K2037" s="27">
        <f>Global!K1996</f>
        <v>0</v>
      </c>
      <c r="L2037" s="27">
        <f>Global!L1996</f>
        <v>0</v>
      </c>
      <c r="M2037" s="27">
        <f>Global!M1996</f>
        <v>0</v>
      </c>
      <c r="N2037" s="27">
        <f>Global!N1996</f>
        <v>0</v>
      </c>
    </row>
    <row r="2038" spans="1:14" hidden="1" x14ac:dyDescent="0.2">
      <c r="A2038" s="27">
        <f>Global!A1997</f>
        <v>0</v>
      </c>
      <c r="B2038" s="27">
        <f>Global!B1997</f>
        <v>0</v>
      </c>
      <c r="C2038" s="34">
        <f>Global!C1997</f>
        <v>0</v>
      </c>
      <c r="D2038" s="27">
        <f>Global!D1997</f>
        <v>0</v>
      </c>
      <c r="E2038" s="27">
        <f>Global!E1997</f>
        <v>0</v>
      </c>
      <c r="F2038" s="27">
        <f>Global!F1997</f>
        <v>0</v>
      </c>
      <c r="G2038" s="27">
        <f>Global!G1997</f>
        <v>0</v>
      </c>
      <c r="H2038" s="27">
        <f>Global!H1997</f>
        <v>0</v>
      </c>
      <c r="I2038" s="27">
        <f>Global!I1997</f>
        <v>0</v>
      </c>
      <c r="J2038" s="27">
        <f>Global!J1997</f>
        <v>0</v>
      </c>
      <c r="K2038" s="27">
        <f>Global!K1997</f>
        <v>0</v>
      </c>
      <c r="L2038" s="27">
        <f>Global!L1997</f>
        <v>0</v>
      </c>
      <c r="M2038" s="27">
        <f>Global!M1997</f>
        <v>0</v>
      </c>
      <c r="N2038" s="27">
        <f>Global!N1997</f>
        <v>0</v>
      </c>
    </row>
    <row r="2039" spans="1:14" hidden="1" x14ac:dyDescent="0.2">
      <c r="A2039" s="27">
        <f>Global!A1998</f>
        <v>0</v>
      </c>
      <c r="B2039" s="27">
        <f>Global!B1998</f>
        <v>0</v>
      </c>
      <c r="C2039" s="34">
        <f>Global!C1998</f>
        <v>0</v>
      </c>
      <c r="D2039" s="27">
        <f>Global!D1998</f>
        <v>0</v>
      </c>
      <c r="E2039" s="27">
        <f>Global!E1998</f>
        <v>0</v>
      </c>
      <c r="F2039" s="27">
        <f>Global!F1998</f>
        <v>0</v>
      </c>
      <c r="G2039" s="27">
        <f>Global!G1998</f>
        <v>0</v>
      </c>
      <c r="H2039" s="27">
        <f>Global!H1998</f>
        <v>0</v>
      </c>
      <c r="I2039" s="27">
        <f>Global!I1998</f>
        <v>0</v>
      </c>
      <c r="J2039" s="27">
        <f>Global!J1998</f>
        <v>0</v>
      </c>
      <c r="K2039" s="27">
        <f>Global!K1998</f>
        <v>0</v>
      </c>
      <c r="L2039" s="27">
        <f>Global!L1998</f>
        <v>0</v>
      </c>
      <c r="M2039" s="27">
        <f>Global!M1998</f>
        <v>0</v>
      </c>
      <c r="N2039" s="27">
        <f>Global!N1998</f>
        <v>0</v>
      </c>
    </row>
    <row r="2040" spans="1:14" hidden="1" x14ac:dyDescent="0.2">
      <c r="A2040" s="27">
        <f>Global!A1999</f>
        <v>0</v>
      </c>
      <c r="B2040" s="27">
        <f>Global!B1999</f>
        <v>0</v>
      </c>
      <c r="C2040" s="34">
        <f>Global!C1999</f>
        <v>0</v>
      </c>
      <c r="D2040" s="27">
        <f>Global!D1999</f>
        <v>0</v>
      </c>
      <c r="E2040" s="27">
        <f>Global!E1999</f>
        <v>0</v>
      </c>
      <c r="F2040" s="27">
        <f>Global!F1999</f>
        <v>0</v>
      </c>
      <c r="G2040" s="27">
        <f>Global!G1999</f>
        <v>0</v>
      </c>
      <c r="H2040" s="27">
        <f>Global!H1999</f>
        <v>0</v>
      </c>
      <c r="I2040" s="27">
        <f>Global!I1999</f>
        <v>0</v>
      </c>
      <c r="J2040" s="27">
        <f>Global!J1999</f>
        <v>0</v>
      </c>
      <c r="K2040" s="27">
        <f>Global!K1999</f>
        <v>0</v>
      </c>
      <c r="L2040" s="27">
        <f>Global!L1999</f>
        <v>0</v>
      </c>
      <c r="M2040" s="27">
        <f>Global!M1999</f>
        <v>0</v>
      </c>
      <c r="N2040" s="27">
        <f>Global!N1999</f>
        <v>0</v>
      </c>
    </row>
    <row r="2041" spans="1:14" hidden="1" x14ac:dyDescent="0.2">
      <c r="A2041" s="27">
        <f>Global!A2000</f>
        <v>0</v>
      </c>
      <c r="B2041" s="27">
        <f>Global!B2000</f>
        <v>0</v>
      </c>
      <c r="C2041" s="34">
        <f>Global!C2000</f>
        <v>0</v>
      </c>
      <c r="D2041" s="27">
        <f>Global!D2000</f>
        <v>0</v>
      </c>
      <c r="E2041" s="27">
        <f>Global!E2000</f>
        <v>0</v>
      </c>
      <c r="F2041" s="27">
        <f>Global!F2000</f>
        <v>0</v>
      </c>
      <c r="G2041" s="27">
        <f>Global!G2000</f>
        <v>0</v>
      </c>
      <c r="H2041" s="27">
        <f>Global!H2000</f>
        <v>0</v>
      </c>
      <c r="I2041" s="27">
        <f>Global!I2000</f>
        <v>0</v>
      </c>
      <c r="J2041" s="27">
        <f>Global!J2000</f>
        <v>0</v>
      </c>
      <c r="K2041" s="27">
        <f>Global!K2000</f>
        <v>0</v>
      </c>
      <c r="L2041" s="27">
        <f>Global!L2000</f>
        <v>0</v>
      </c>
      <c r="M2041" s="27">
        <f>Global!M2000</f>
        <v>0</v>
      </c>
      <c r="N2041" s="27">
        <f>Global!N2000</f>
        <v>0</v>
      </c>
    </row>
    <row r="2042" spans="1:14" hidden="1" x14ac:dyDescent="0.2">
      <c r="A2042" s="27">
        <f>Global!A2001</f>
        <v>0</v>
      </c>
      <c r="B2042" s="27">
        <f>Global!B2001</f>
        <v>0</v>
      </c>
      <c r="C2042" s="34">
        <f>Global!C2001</f>
        <v>0</v>
      </c>
      <c r="D2042" s="27">
        <f>Global!D2001</f>
        <v>0</v>
      </c>
      <c r="E2042" s="27">
        <f>Global!E2001</f>
        <v>0</v>
      </c>
      <c r="F2042" s="27">
        <f>Global!F2001</f>
        <v>0</v>
      </c>
      <c r="G2042" s="27">
        <f>Global!G2001</f>
        <v>0</v>
      </c>
      <c r="H2042" s="27">
        <f>Global!H2001</f>
        <v>0</v>
      </c>
      <c r="I2042" s="27">
        <f>Global!I2001</f>
        <v>0</v>
      </c>
      <c r="J2042" s="27">
        <f>Global!J2001</f>
        <v>0</v>
      </c>
      <c r="K2042" s="27">
        <f>Global!K2001</f>
        <v>0</v>
      </c>
      <c r="L2042" s="27">
        <f>Global!L2001</f>
        <v>0</v>
      </c>
      <c r="M2042" s="27">
        <f>Global!M2001</f>
        <v>0</v>
      </c>
      <c r="N2042" s="27">
        <f>Global!N2001</f>
        <v>0</v>
      </c>
    </row>
    <row r="2043" spans="1:14" hidden="1" x14ac:dyDescent="0.2">
      <c r="A2043" s="27">
        <f>Global!A2002</f>
        <v>0</v>
      </c>
      <c r="B2043" s="27">
        <f>Global!B2002</f>
        <v>0</v>
      </c>
      <c r="C2043" s="34">
        <f>Global!C2002</f>
        <v>0</v>
      </c>
      <c r="D2043" s="27">
        <f>Global!D2002</f>
        <v>0</v>
      </c>
      <c r="E2043" s="27">
        <f>Global!E2002</f>
        <v>0</v>
      </c>
      <c r="F2043" s="27">
        <f>Global!F2002</f>
        <v>0</v>
      </c>
      <c r="G2043" s="27">
        <f>Global!G2002</f>
        <v>0</v>
      </c>
      <c r="H2043" s="27">
        <f>Global!H2002</f>
        <v>0</v>
      </c>
      <c r="I2043" s="27">
        <f>Global!I2002</f>
        <v>0</v>
      </c>
      <c r="J2043" s="27">
        <f>Global!J2002</f>
        <v>0</v>
      </c>
      <c r="K2043" s="27">
        <f>Global!K2002</f>
        <v>0</v>
      </c>
      <c r="L2043" s="27">
        <f>Global!L2002</f>
        <v>0</v>
      </c>
      <c r="M2043" s="27">
        <f>Global!M2002</f>
        <v>0</v>
      </c>
      <c r="N2043" s="27">
        <f>Global!N2002</f>
        <v>0</v>
      </c>
    </row>
    <row r="2044" spans="1:14" hidden="1" x14ac:dyDescent="0.2">
      <c r="A2044" s="27">
        <f>Global!A2003</f>
        <v>0</v>
      </c>
      <c r="B2044" s="27">
        <f>Global!B2003</f>
        <v>0</v>
      </c>
      <c r="C2044" s="34">
        <f>Global!C2003</f>
        <v>0</v>
      </c>
      <c r="D2044" s="27">
        <f>Global!D2003</f>
        <v>0</v>
      </c>
      <c r="E2044" s="27">
        <f>Global!E2003</f>
        <v>0</v>
      </c>
      <c r="F2044" s="27">
        <f>Global!F2003</f>
        <v>0</v>
      </c>
      <c r="G2044" s="27">
        <f>Global!G2003</f>
        <v>0</v>
      </c>
      <c r="H2044" s="27">
        <f>Global!H2003</f>
        <v>0</v>
      </c>
      <c r="I2044" s="27">
        <f>Global!I2003</f>
        <v>0</v>
      </c>
      <c r="J2044" s="27">
        <f>Global!J2003</f>
        <v>0</v>
      </c>
      <c r="K2044" s="27">
        <f>Global!K2003</f>
        <v>0</v>
      </c>
      <c r="L2044" s="27">
        <f>Global!L2003</f>
        <v>0</v>
      </c>
      <c r="M2044" s="27">
        <f>Global!M2003</f>
        <v>0</v>
      </c>
      <c r="N2044" s="27">
        <f>Global!N2003</f>
        <v>0</v>
      </c>
    </row>
    <row r="2045" spans="1:14" hidden="1" x14ac:dyDescent="0.2">
      <c r="A2045" s="27">
        <f>Global!A2004</f>
        <v>0</v>
      </c>
      <c r="B2045" s="27">
        <f>Global!B2004</f>
        <v>0</v>
      </c>
      <c r="C2045" s="34">
        <f>Global!C2004</f>
        <v>0</v>
      </c>
      <c r="D2045" s="27">
        <f>Global!D2004</f>
        <v>0</v>
      </c>
      <c r="E2045" s="27">
        <f>Global!E2004</f>
        <v>0</v>
      </c>
      <c r="F2045" s="27">
        <f>Global!F2004</f>
        <v>0</v>
      </c>
      <c r="G2045" s="27">
        <f>Global!G2004</f>
        <v>0</v>
      </c>
      <c r="H2045" s="27">
        <f>Global!H2004</f>
        <v>0</v>
      </c>
      <c r="I2045" s="27">
        <f>Global!I2004</f>
        <v>0</v>
      </c>
      <c r="J2045" s="27">
        <f>Global!J2004</f>
        <v>0</v>
      </c>
      <c r="K2045" s="27">
        <f>Global!K2004</f>
        <v>0</v>
      </c>
      <c r="L2045" s="27">
        <f>Global!L2004</f>
        <v>0</v>
      </c>
      <c r="M2045" s="27">
        <f>Global!M2004</f>
        <v>0</v>
      </c>
      <c r="N2045" s="27">
        <f>Global!N2004</f>
        <v>0</v>
      </c>
    </row>
    <row r="2046" spans="1:14" hidden="1" x14ac:dyDescent="0.2">
      <c r="A2046" s="27">
        <f>Global!A2005</f>
        <v>0</v>
      </c>
      <c r="B2046" s="27">
        <f>Global!B2005</f>
        <v>0</v>
      </c>
      <c r="C2046" s="34">
        <f>Global!C2005</f>
        <v>0</v>
      </c>
      <c r="D2046" s="27">
        <f>Global!D2005</f>
        <v>0</v>
      </c>
      <c r="E2046" s="27">
        <f>Global!E2005</f>
        <v>0</v>
      </c>
      <c r="F2046" s="27">
        <f>Global!F2005</f>
        <v>0</v>
      </c>
      <c r="G2046" s="27">
        <f>Global!G2005</f>
        <v>0</v>
      </c>
      <c r="H2046" s="27">
        <f>Global!H2005</f>
        <v>0</v>
      </c>
      <c r="I2046" s="27">
        <f>Global!I2005</f>
        <v>0</v>
      </c>
      <c r="J2046" s="27">
        <f>Global!J2005</f>
        <v>0</v>
      </c>
      <c r="K2046" s="27">
        <f>Global!K2005</f>
        <v>0</v>
      </c>
      <c r="L2046" s="27">
        <f>Global!L2005</f>
        <v>0</v>
      </c>
      <c r="M2046" s="27">
        <f>Global!M2005</f>
        <v>0</v>
      </c>
      <c r="N2046" s="27">
        <f>Global!N2005</f>
        <v>0</v>
      </c>
    </row>
    <row r="2047" spans="1:14" hidden="1" x14ac:dyDescent="0.2">
      <c r="A2047" s="27">
        <f>Global!A2006</f>
        <v>0</v>
      </c>
      <c r="B2047" s="27">
        <f>Global!B2006</f>
        <v>0</v>
      </c>
      <c r="C2047" s="34">
        <f>Global!C2006</f>
        <v>0</v>
      </c>
      <c r="D2047" s="27">
        <f>Global!D2006</f>
        <v>0</v>
      </c>
      <c r="E2047" s="27">
        <f>Global!E2006</f>
        <v>0</v>
      </c>
      <c r="F2047" s="27">
        <f>Global!F2006</f>
        <v>0</v>
      </c>
      <c r="G2047" s="27">
        <f>Global!G2006</f>
        <v>0</v>
      </c>
      <c r="H2047" s="27">
        <f>Global!H2006</f>
        <v>0</v>
      </c>
      <c r="I2047" s="27">
        <f>Global!I2006</f>
        <v>0</v>
      </c>
      <c r="J2047" s="27">
        <f>Global!J2006</f>
        <v>0</v>
      </c>
      <c r="K2047" s="27">
        <f>Global!K2006</f>
        <v>0</v>
      </c>
      <c r="L2047" s="27">
        <f>Global!L2006</f>
        <v>0</v>
      </c>
      <c r="M2047" s="27">
        <f>Global!M2006</f>
        <v>0</v>
      </c>
      <c r="N2047" s="27">
        <f>Global!N2006</f>
        <v>0</v>
      </c>
    </row>
    <row r="2048" spans="1:14" hidden="1" x14ac:dyDescent="0.2">
      <c r="A2048" s="27">
        <f>Global!A2007</f>
        <v>0</v>
      </c>
      <c r="B2048" s="27">
        <f>Global!B2007</f>
        <v>0</v>
      </c>
      <c r="C2048" s="34">
        <f>Global!C2007</f>
        <v>0</v>
      </c>
      <c r="D2048" s="27">
        <f>Global!D2007</f>
        <v>0</v>
      </c>
      <c r="E2048" s="27">
        <f>Global!E2007</f>
        <v>0</v>
      </c>
      <c r="F2048" s="27">
        <f>Global!F2007</f>
        <v>0</v>
      </c>
      <c r="G2048" s="27">
        <f>Global!G2007</f>
        <v>0</v>
      </c>
      <c r="H2048" s="27">
        <f>Global!H2007</f>
        <v>0</v>
      </c>
      <c r="I2048" s="27">
        <f>Global!I2007</f>
        <v>0</v>
      </c>
      <c r="J2048" s="27">
        <f>Global!J2007</f>
        <v>0</v>
      </c>
      <c r="K2048" s="27">
        <f>Global!K2007</f>
        <v>0</v>
      </c>
      <c r="L2048" s="27">
        <f>Global!L2007</f>
        <v>0</v>
      </c>
      <c r="M2048" s="27">
        <f>Global!M2007</f>
        <v>0</v>
      </c>
      <c r="N2048" s="27">
        <f>Global!N2007</f>
        <v>0</v>
      </c>
    </row>
    <row r="2049" spans="1:14" hidden="1" x14ac:dyDescent="0.2">
      <c r="A2049" s="27">
        <f>Global!A2008</f>
        <v>0</v>
      </c>
      <c r="B2049" s="27">
        <f>Global!B2008</f>
        <v>0</v>
      </c>
      <c r="C2049" s="34">
        <f>Global!C2008</f>
        <v>0</v>
      </c>
      <c r="D2049" s="27">
        <f>Global!D2008</f>
        <v>0</v>
      </c>
      <c r="E2049" s="27">
        <f>Global!E2008</f>
        <v>0</v>
      </c>
      <c r="F2049" s="27">
        <f>Global!F2008</f>
        <v>0</v>
      </c>
      <c r="G2049" s="27">
        <f>Global!G2008</f>
        <v>0</v>
      </c>
      <c r="H2049" s="27">
        <f>Global!H2008</f>
        <v>0</v>
      </c>
      <c r="I2049" s="27">
        <f>Global!I2008</f>
        <v>0</v>
      </c>
      <c r="J2049" s="27">
        <f>Global!J2008</f>
        <v>0</v>
      </c>
      <c r="K2049" s="27">
        <f>Global!K2008</f>
        <v>0</v>
      </c>
      <c r="L2049" s="27">
        <f>Global!L2008</f>
        <v>0</v>
      </c>
      <c r="M2049" s="27">
        <f>Global!M2008</f>
        <v>0</v>
      </c>
      <c r="N2049" s="27">
        <f>Global!N2008</f>
        <v>0</v>
      </c>
    </row>
    <row r="2050" spans="1:14" hidden="1" x14ac:dyDescent="0.2">
      <c r="A2050" s="27">
        <f>Global!A2009</f>
        <v>0</v>
      </c>
      <c r="B2050" s="27">
        <f>Global!B2009</f>
        <v>0</v>
      </c>
      <c r="C2050" s="34">
        <f>Global!C2009</f>
        <v>0</v>
      </c>
      <c r="D2050" s="27">
        <f>Global!D2009</f>
        <v>0</v>
      </c>
      <c r="E2050" s="27">
        <f>Global!E2009</f>
        <v>0</v>
      </c>
      <c r="F2050" s="27">
        <f>Global!F2009</f>
        <v>0</v>
      </c>
      <c r="G2050" s="27">
        <f>Global!G2009</f>
        <v>0</v>
      </c>
      <c r="H2050" s="27">
        <f>Global!H2009</f>
        <v>0</v>
      </c>
      <c r="I2050" s="27">
        <f>Global!I2009</f>
        <v>0</v>
      </c>
      <c r="J2050" s="27">
        <f>Global!J2009</f>
        <v>0</v>
      </c>
      <c r="K2050" s="27">
        <f>Global!K2009</f>
        <v>0</v>
      </c>
      <c r="L2050" s="27">
        <f>Global!L2009</f>
        <v>0</v>
      </c>
      <c r="M2050" s="27">
        <f>Global!M2009</f>
        <v>0</v>
      </c>
      <c r="N2050" s="27">
        <f>Global!N2009</f>
        <v>0</v>
      </c>
    </row>
    <row r="2051" spans="1:14" hidden="1" x14ac:dyDescent="0.2">
      <c r="A2051" s="27">
        <f>Global!A2010</f>
        <v>0</v>
      </c>
      <c r="B2051" s="27">
        <f>Global!B2010</f>
        <v>0</v>
      </c>
      <c r="C2051" s="34">
        <f>Global!C2010</f>
        <v>0</v>
      </c>
      <c r="D2051" s="27">
        <f>Global!D2010</f>
        <v>0</v>
      </c>
      <c r="E2051" s="27">
        <f>Global!E2010</f>
        <v>0</v>
      </c>
      <c r="F2051" s="27">
        <f>Global!F2010</f>
        <v>0</v>
      </c>
      <c r="G2051" s="27">
        <f>Global!G2010</f>
        <v>0</v>
      </c>
      <c r="H2051" s="27">
        <f>Global!H2010</f>
        <v>0</v>
      </c>
      <c r="I2051" s="27">
        <f>Global!I2010</f>
        <v>0</v>
      </c>
      <c r="J2051" s="27">
        <f>Global!J2010</f>
        <v>0</v>
      </c>
      <c r="K2051" s="27">
        <f>Global!K2010</f>
        <v>0</v>
      </c>
      <c r="L2051" s="27">
        <f>Global!L2010</f>
        <v>0</v>
      </c>
      <c r="M2051" s="27">
        <f>Global!M2010</f>
        <v>0</v>
      </c>
      <c r="N2051" s="27">
        <f>Global!N2010</f>
        <v>0</v>
      </c>
    </row>
    <row r="2052" spans="1:14" hidden="1" x14ac:dyDescent="0.2">
      <c r="A2052" s="27">
        <f>Global!A2011</f>
        <v>0</v>
      </c>
      <c r="B2052" s="27">
        <f>Global!B2011</f>
        <v>0</v>
      </c>
      <c r="C2052" s="34">
        <f>Global!C2011</f>
        <v>0</v>
      </c>
      <c r="D2052" s="27">
        <f>Global!D2011</f>
        <v>0</v>
      </c>
      <c r="E2052" s="27">
        <f>Global!E2011</f>
        <v>0</v>
      </c>
      <c r="F2052" s="27">
        <f>Global!F2011</f>
        <v>0</v>
      </c>
      <c r="G2052" s="27">
        <f>Global!G2011</f>
        <v>0</v>
      </c>
      <c r="H2052" s="27">
        <f>Global!H2011</f>
        <v>0</v>
      </c>
      <c r="I2052" s="27">
        <f>Global!I2011</f>
        <v>0</v>
      </c>
      <c r="J2052" s="27">
        <f>Global!J2011</f>
        <v>0</v>
      </c>
      <c r="K2052" s="27">
        <f>Global!K2011</f>
        <v>0</v>
      </c>
      <c r="L2052" s="27">
        <f>Global!L2011</f>
        <v>0</v>
      </c>
      <c r="M2052" s="27">
        <f>Global!M2011</f>
        <v>0</v>
      </c>
      <c r="N2052" s="27">
        <f>Global!N2011</f>
        <v>0</v>
      </c>
    </row>
    <row r="2053" spans="1:14" hidden="1" x14ac:dyDescent="0.2">
      <c r="A2053" s="27">
        <f>Global!A2012</f>
        <v>0</v>
      </c>
      <c r="B2053" s="27">
        <f>Global!B2012</f>
        <v>0</v>
      </c>
      <c r="C2053" s="34">
        <f>Global!C2012</f>
        <v>0</v>
      </c>
      <c r="D2053" s="27">
        <f>Global!D2012</f>
        <v>0</v>
      </c>
      <c r="E2053" s="27">
        <f>Global!E2012</f>
        <v>0</v>
      </c>
      <c r="F2053" s="27">
        <f>Global!F2012</f>
        <v>0</v>
      </c>
      <c r="G2053" s="27">
        <f>Global!G2012</f>
        <v>0</v>
      </c>
      <c r="H2053" s="27">
        <f>Global!H2012</f>
        <v>0</v>
      </c>
      <c r="I2053" s="27">
        <f>Global!I2012</f>
        <v>0</v>
      </c>
      <c r="J2053" s="27">
        <f>Global!J2012</f>
        <v>0</v>
      </c>
      <c r="K2053" s="27">
        <f>Global!K2012</f>
        <v>0</v>
      </c>
      <c r="L2053" s="27">
        <f>Global!L2012</f>
        <v>0</v>
      </c>
      <c r="M2053" s="27">
        <f>Global!M2012</f>
        <v>0</v>
      </c>
      <c r="N2053" s="27">
        <f>Global!N2012</f>
        <v>0</v>
      </c>
    </row>
    <row r="2054" spans="1:14" hidden="1" x14ac:dyDescent="0.2">
      <c r="A2054" s="27">
        <f>Global!A2013</f>
        <v>0</v>
      </c>
      <c r="B2054" s="27">
        <f>Global!B2013</f>
        <v>0</v>
      </c>
      <c r="C2054" s="34">
        <f>Global!C2013</f>
        <v>0</v>
      </c>
      <c r="D2054" s="27">
        <f>Global!D2013</f>
        <v>0</v>
      </c>
      <c r="E2054" s="27">
        <f>Global!E2013</f>
        <v>0</v>
      </c>
      <c r="F2054" s="27">
        <f>Global!F2013</f>
        <v>0</v>
      </c>
      <c r="G2054" s="27">
        <f>Global!G2013</f>
        <v>0</v>
      </c>
      <c r="H2054" s="27">
        <f>Global!H2013</f>
        <v>0</v>
      </c>
      <c r="I2054" s="27">
        <f>Global!I2013</f>
        <v>0</v>
      </c>
      <c r="J2054" s="27">
        <f>Global!J2013</f>
        <v>0</v>
      </c>
      <c r="K2054" s="27">
        <f>Global!K2013</f>
        <v>0</v>
      </c>
      <c r="L2054" s="27">
        <f>Global!L2013</f>
        <v>0</v>
      </c>
      <c r="M2054" s="27">
        <f>Global!M2013</f>
        <v>0</v>
      </c>
      <c r="N2054" s="27">
        <f>Global!N2013</f>
        <v>0</v>
      </c>
    </row>
    <row r="2055" spans="1:14" hidden="1" x14ac:dyDescent="0.2">
      <c r="A2055" s="27">
        <f>Global!A2014</f>
        <v>0</v>
      </c>
      <c r="B2055" s="27">
        <f>Global!B2014</f>
        <v>0</v>
      </c>
      <c r="C2055" s="34">
        <f>Global!C2014</f>
        <v>0</v>
      </c>
      <c r="D2055" s="27">
        <f>Global!D2014</f>
        <v>0</v>
      </c>
      <c r="E2055" s="27">
        <f>Global!E2014</f>
        <v>0</v>
      </c>
      <c r="F2055" s="27">
        <f>Global!F2014</f>
        <v>0</v>
      </c>
      <c r="G2055" s="27">
        <f>Global!G2014</f>
        <v>0</v>
      </c>
      <c r="H2055" s="27">
        <f>Global!H2014</f>
        <v>0</v>
      </c>
      <c r="I2055" s="27">
        <f>Global!I2014</f>
        <v>0</v>
      </c>
      <c r="J2055" s="27">
        <f>Global!J2014</f>
        <v>0</v>
      </c>
      <c r="K2055" s="27">
        <f>Global!K2014</f>
        <v>0</v>
      </c>
      <c r="L2055" s="27">
        <f>Global!L2014</f>
        <v>0</v>
      </c>
      <c r="M2055" s="27">
        <f>Global!M2014</f>
        <v>0</v>
      </c>
      <c r="N2055" s="27">
        <f>Global!N2014</f>
        <v>0</v>
      </c>
    </row>
    <row r="2056" spans="1:14" hidden="1" x14ac:dyDescent="0.2">
      <c r="A2056" s="27">
        <f>Global!A2015</f>
        <v>0</v>
      </c>
      <c r="B2056" s="27">
        <f>Global!B2015</f>
        <v>0</v>
      </c>
      <c r="C2056" s="34">
        <f>Global!C2015</f>
        <v>0</v>
      </c>
      <c r="D2056" s="27">
        <f>Global!D2015</f>
        <v>0</v>
      </c>
      <c r="E2056" s="27">
        <f>Global!E2015</f>
        <v>0</v>
      </c>
      <c r="F2056" s="27">
        <f>Global!F2015</f>
        <v>0</v>
      </c>
      <c r="G2056" s="27">
        <f>Global!G2015</f>
        <v>0</v>
      </c>
      <c r="H2056" s="27">
        <f>Global!H2015</f>
        <v>0</v>
      </c>
      <c r="I2056" s="27">
        <f>Global!I2015</f>
        <v>0</v>
      </c>
      <c r="J2056" s="27">
        <f>Global!J2015</f>
        <v>0</v>
      </c>
      <c r="K2056" s="27">
        <f>Global!K2015</f>
        <v>0</v>
      </c>
      <c r="L2056" s="27">
        <f>Global!L2015</f>
        <v>0</v>
      </c>
      <c r="M2056" s="27">
        <f>Global!M2015</f>
        <v>0</v>
      </c>
      <c r="N2056" s="27">
        <f>Global!N2015</f>
        <v>0</v>
      </c>
    </row>
    <row r="2057" spans="1:14" hidden="1" x14ac:dyDescent="0.2">
      <c r="A2057" s="27">
        <f>Global!A2016</f>
        <v>0</v>
      </c>
      <c r="B2057" s="27">
        <f>Global!B2016</f>
        <v>0</v>
      </c>
      <c r="C2057" s="34">
        <f>Global!C2016</f>
        <v>0</v>
      </c>
      <c r="D2057" s="27">
        <f>Global!D2016</f>
        <v>0</v>
      </c>
      <c r="E2057" s="27">
        <f>Global!E2016</f>
        <v>0</v>
      </c>
      <c r="F2057" s="27">
        <f>Global!F2016</f>
        <v>0</v>
      </c>
      <c r="G2057" s="27">
        <f>Global!G2016</f>
        <v>0</v>
      </c>
      <c r="H2057" s="27">
        <f>Global!H2016</f>
        <v>0</v>
      </c>
      <c r="I2057" s="27">
        <f>Global!I2016</f>
        <v>0</v>
      </c>
      <c r="J2057" s="27">
        <f>Global!J2016</f>
        <v>0</v>
      </c>
      <c r="K2057" s="27">
        <f>Global!K2016</f>
        <v>0</v>
      </c>
      <c r="L2057" s="27">
        <f>Global!L2016</f>
        <v>0</v>
      </c>
      <c r="M2057" s="27">
        <f>Global!M2016</f>
        <v>0</v>
      </c>
      <c r="N2057" s="27">
        <f>Global!N2016</f>
        <v>0</v>
      </c>
    </row>
    <row r="2058" spans="1:14" hidden="1" x14ac:dyDescent="0.2">
      <c r="A2058" s="27">
        <f>Global!A2017</f>
        <v>0</v>
      </c>
      <c r="B2058" s="27">
        <f>Global!B2017</f>
        <v>0</v>
      </c>
      <c r="C2058" s="34">
        <f>Global!C2017</f>
        <v>0</v>
      </c>
      <c r="D2058" s="27">
        <f>Global!D2017</f>
        <v>0</v>
      </c>
      <c r="E2058" s="27">
        <f>Global!E2017</f>
        <v>0</v>
      </c>
      <c r="F2058" s="27">
        <f>Global!F2017</f>
        <v>0</v>
      </c>
      <c r="G2058" s="27">
        <f>Global!G2017</f>
        <v>0</v>
      </c>
      <c r="H2058" s="27">
        <f>Global!H2017</f>
        <v>0</v>
      </c>
      <c r="I2058" s="27">
        <f>Global!I2017</f>
        <v>0</v>
      </c>
      <c r="J2058" s="27">
        <f>Global!J2017</f>
        <v>0</v>
      </c>
      <c r="K2058" s="27">
        <f>Global!K2017</f>
        <v>0</v>
      </c>
      <c r="L2058" s="27">
        <f>Global!L2017</f>
        <v>0</v>
      </c>
      <c r="M2058" s="27">
        <f>Global!M2017</f>
        <v>0</v>
      </c>
      <c r="N2058" s="27">
        <f>Global!N2017</f>
        <v>0</v>
      </c>
    </row>
    <row r="2059" spans="1:14" hidden="1" x14ac:dyDescent="0.2">
      <c r="A2059" s="27">
        <f>Global!A2018</f>
        <v>0</v>
      </c>
      <c r="B2059" s="27">
        <f>Global!B2018</f>
        <v>0</v>
      </c>
      <c r="C2059" s="34">
        <f>Global!C2018</f>
        <v>0</v>
      </c>
      <c r="D2059" s="27">
        <f>Global!D2018</f>
        <v>0</v>
      </c>
      <c r="E2059" s="27">
        <f>Global!E2018</f>
        <v>0</v>
      </c>
      <c r="F2059" s="27">
        <f>Global!F2018</f>
        <v>0</v>
      </c>
      <c r="G2059" s="27">
        <f>Global!G2018</f>
        <v>0</v>
      </c>
      <c r="H2059" s="27">
        <f>Global!H2018</f>
        <v>0</v>
      </c>
      <c r="I2059" s="27">
        <f>Global!I2018</f>
        <v>0</v>
      </c>
      <c r="J2059" s="27">
        <f>Global!J2018</f>
        <v>0</v>
      </c>
      <c r="K2059" s="27">
        <f>Global!K2018</f>
        <v>0</v>
      </c>
      <c r="L2059" s="27">
        <f>Global!L2018</f>
        <v>0</v>
      </c>
      <c r="M2059" s="27">
        <f>Global!M2018</f>
        <v>0</v>
      </c>
      <c r="N2059" s="27">
        <f>Global!N2018</f>
        <v>0</v>
      </c>
    </row>
    <row r="2060" spans="1:14" hidden="1" x14ac:dyDescent="0.2">
      <c r="A2060" s="27">
        <f>Global!A2019</f>
        <v>0</v>
      </c>
      <c r="B2060" s="27">
        <f>Global!B2019</f>
        <v>0</v>
      </c>
      <c r="C2060" s="34">
        <f>Global!C2019</f>
        <v>0</v>
      </c>
      <c r="D2060" s="27">
        <f>Global!D2019</f>
        <v>0</v>
      </c>
      <c r="E2060" s="27">
        <f>Global!E2019</f>
        <v>0</v>
      </c>
      <c r="F2060" s="27">
        <f>Global!F2019</f>
        <v>0</v>
      </c>
      <c r="G2060" s="27">
        <f>Global!G2019</f>
        <v>0</v>
      </c>
      <c r="H2060" s="27">
        <f>Global!H2019</f>
        <v>0</v>
      </c>
      <c r="I2060" s="27">
        <f>Global!I2019</f>
        <v>0</v>
      </c>
      <c r="J2060" s="27">
        <f>Global!J2019</f>
        <v>0</v>
      </c>
      <c r="K2060" s="27">
        <f>Global!K2019</f>
        <v>0</v>
      </c>
      <c r="L2060" s="27">
        <f>Global!L2019</f>
        <v>0</v>
      </c>
      <c r="M2060" s="27">
        <f>Global!M2019</f>
        <v>0</v>
      </c>
      <c r="N2060" s="27">
        <f>Global!N2019</f>
        <v>0</v>
      </c>
    </row>
    <row r="2061" spans="1:14" hidden="1" x14ac:dyDescent="0.2">
      <c r="A2061" s="27">
        <f>Global!A2020</f>
        <v>0</v>
      </c>
      <c r="B2061" s="27">
        <f>Global!B2020</f>
        <v>0</v>
      </c>
      <c r="C2061" s="34">
        <f>Global!C2020</f>
        <v>0</v>
      </c>
      <c r="D2061" s="27">
        <f>Global!D2020</f>
        <v>0</v>
      </c>
      <c r="E2061" s="27">
        <f>Global!E2020</f>
        <v>0</v>
      </c>
      <c r="F2061" s="27">
        <f>Global!F2020</f>
        <v>0</v>
      </c>
      <c r="G2061" s="27">
        <f>Global!G2020</f>
        <v>0</v>
      </c>
      <c r="H2061" s="27">
        <f>Global!H2020</f>
        <v>0</v>
      </c>
      <c r="I2061" s="27">
        <f>Global!I2020</f>
        <v>0</v>
      </c>
      <c r="J2061" s="27">
        <f>Global!J2020</f>
        <v>0</v>
      </c>
      <c r="K2061" s="27">
        <f>Global!K2020</f>
        <v>0</v>
      </c>
      <c r="L2061" s="27">
        <f>Global!L2020</f>
        <v>0</v>
      </c>
      <c r="M2061" s="27">
        <f>Global!M2020</f>
        <v>0</v>
      </c>
      <c r="N2061" s="27">
        <f>Global!N2020</f>
        <v>0</v>
      </c>
    </row>
    <row r="2062" spans="1:14" hidden="1" x14ac:dyDescent="0.2">
      <c r="A2062" s="27">
        <f>Global!A2021</f>
        <v>0</v>
      </c>
      <c r="B2062" s="27">
        <f>Global!B2021</f>
        <v>0</v>
      </c>
      <c r="C2062" s="34">
        <f>Global!C2021</f>
        <v>0</v>
      </c>
      <c r="D2062" s="27">
        <f>Global!D2021</f>
        <v>0</v>
      </c>
      <c r="E2062" s="27">
        <f>Global!E2021</f>
        <v>0</v>
      </c>
      <c r="F2062" s="27">
        <f>Global!F2021</f>
        <v>0</v>
      </c>
      <c r="G2062" s="27">
        <f>Global!G2021</f>
        <v>0</v>
      </c>
      <c r="H2062" s="27">
        <f>Global!H2021</f>
        <v>0</v>
      </c>
      <c r="I2062" s="27">
        <f>Global!I2021</f>
        <v>0</v>
      </c>
      <c r="J2062" s="27">
        <f>Global!J2021</f>
        <v>0</v>
      </c>
      <c r="K2062" s="27">
        <f>Global!K2021</f>
        <v>0</v>
      </c>
      <c r="L2062" s="27">
        <f>Global!L2021</f>
        <v>0</v>
      </c>
      <c r="M2062" s="27">
        <f>Global!M2021</f>
        <v>0</v>
      </c>
      <c r="N2062" s="27">
        <f>Global!N2021</f>
        <v>0</v>
      </c>
    </row>
    <row r="2063" spans="1:14" hidden="1" x14ac:dyDescent="0.2">
      <c r="A2063" s="27">
        <f>Global!A2022</f>
        <v>0</v>
      </c>
      <c r="B2063" s="27">
        <f>Global!B2022</f>
        <v>0</v>
      </c>
      <c r="C2063" s="34">
        <f>Global!C2022</f>
        <v>0</v>
      </c>
      <c r="D2063" s="27">
        <f>Global!D2022</f>
        <v>0</v>
      </c>
      <c r="E2063" s="27">
        <f>Global!E2022</f>
        <v>0</v>
      </c>
      <c r="F2063" s="27">
        <f>Global!F2022</f>
        <v>0</v>
      </c>
      <c r="G2063" s="27">
        <f>Global!G2022</f>
        <v>0</v>
      </c>
      <c r="H2063" s="27">
        <f>Global!H2022</f>
        <v>0</v>
      </c>
      <c r="I2063" s="27">
        <f>Global!I2022</f>
        <v>0</v>
      </c>
      <c r="J2063" s="27">
        <f>Global!J2022</f>
        <v>0</v>
      </c>
      <c r="K2063" s="27">
        <f>Global!K2022</f>
        <v>0</v>
      </c>
      <c r="L2063" s="27">
        <f>Global!L2022</f>
        <v>0</v>
      </c>
      <c r="M2063" s="27">
        <f>Global!M2022</f>
        <v>0</v>
      </c>
      <c r="N2063" s="27">
        <f>Global!N2022</f>
        <v>0</v>
      </c>
    </row>
    <row r="2064" spans="1:14" hidden="1" x14ac:dyDescent="0.2">
      <c r="A2064" s="27">
        <f>Global!A2023</f>
        <v>0</v>
      </c>
      <c r="B2064" s="27">
        <f>Global!B2023</f>
        <v>0</v>
      </c>
      <c r="C2064" s="34">
        <f>Global!C2023</f>
        <v>0</v>
      </c>
      <c r="D2064" s="27">
        <f>Global!D2023</f>
        <v>0</v>
      </c>
      <c r="E2064" s="27">
        <f>Global!E2023</f>
        <v>0</v>
      </c>
      <c r="F2064" s="27">
        <f>Global!F2023</f>
        <v>0</v>
      </c>
      <c r="G2064" s="27">
        <f>Global!G2023</f>
        <v>0</v>
      </c>
      <c r="H2064" s="27">
        <f>Global!H2023</f>
        <v>0</v>
      </c>
      <c r="I2064" s="27">
        <f>Global!I2023</f>
        <v>0</v>
      </c>
      <c r="J2064" s="27">
        <f>Global!J2023</f>
        <v>0</v>
      </c>
      <c r="K2064" s="27">
        <f>Global!K2023</f>
        <v>0</v>
      </c>
      <c r="L2064" s="27">
        <f>Global!L2023</f>
        <v>0</v>
      </c>
      <c r="M2064" s="27">
        <f>Global!M2023</f>
        <v>0</v>
      </c>
      <c r="N2064" s="27">
        <f>Global!N2023</f>
        <v>0</v>
      </c>
    </row>
    <row r="2065" spans="1:14" hidden="1" x14ac:dyDescent="0.2">
      <c r="A2065" s="27">
        <f>Global!A2024</f>
        <v>0</v>
      </c>
      <c r="B2065" s="27">
        <f>Global!B2024</f>
        <v>0</v>
      </c>
      <c r="C2065" s="34">
        <f>Global!C2024</f>
        <v>0</v>
      </c>
      <c r="D2065" s="27">
        <f>Global!D2024</f>
        <v>0</v>
      </c>
      <c r="E2065" s="27">
        <f>Global!E2024</f>
        <v>0</v>
      </c>
      <c r="F2065" s="27">
        <f>Global!F2024</f>
        <v>0</v>
      </c>
      <c r="G2065" s="27">
        <f>Global!G2024</f>
        <v>0</v>
      </c>
      <c r="H2065" s="27">
        <f>Global!H2024</f>
        <v>0</v>
      </c>
      <c r="I2065" s="27">
        <f>Global!I2024</f>
        <v>0</v>
      </c>
      <c r="J2065" s="27">
        <f>Global!J2024</f>
        <v>0</v>
      </c>
      <c r="K2065" s="27">
        <f>Global!K2024</f>
        <v>0</v>
      </c>
      <c r="L2065" s="27">
        <f>Global!L2024</f>
        <v>0</v>
      </c>
      <c r="M2065" s="27">
        <f>Global!M2024</f>
        <v>0</v>
      </c>
      <c r="N2065" s="27">
        <f>Global!N2024</f>
        <v>0</v>
      </c>
    </row>
    <row r="2066" spans="1:14" hidden="1" x14ac:dyDescent="0.2">
      <c r="A2066" s="27">
        <f>Global!A2025</f>
        <v>0</v>
      </c>
      <c r="B2066" s="27">
        <f>Global!B2025</f>
        <v>0</v>
      </c>
      <c r="C2066" s="34">
        <f>Global!C2025</f>
        <v>0</v>
      </c>
      <c r="D2066" s="27">
        <f>Global!D2025</f>
        <v>0</v>
      </c>
      <c r="E2066" s="27">
        <f>Global!E2025</f>
        <v>0</v>
      </c>
      <c r="F2066" s="27">
        <f>Global!F2025</f>
        <v>0</v>
      </c>
      <c r="G2066" s="27">
        <f>Global!G2025</f>
        <v>0</v>
      </c>
      <c r="H2066" s="27">
        <f>Global!H2025</f>
        <v>0</v>
      </c>
      <c r="I2066" s="27">
        <f>Global!I2025</f>
        <v>0</v>
      </c>
      <c r="J2066" s="27">
        <f>Global!J2025</f>
        <v>0</v>
      </c>
      <c r="K2066" s="27">
        <f>Global!K2025</f>
        <v>0</v>
      </c>
      <c r="L2066" s="27">
        <f>Global!L2025</f>
        <v>0</v>
      </c>
      <c r="M2066" s="27">
        <f>Global!M2025</f>
        <v>0</v>
      </c>
      <c r="N2066" s="27">
        <f>Global!N2025</f>
        <v>0</v>
      </c>
    </row>
    <row r="2067" spans="1:14" hidden="1" x14ac:dyDescent="0.2">
      <c r="A2067" s="27">
        <f>Global!A2026</f>
        <v>0</v>
      </c>
      <c r="B2067" s="27">
        <f>Global!B2026</f>
        <v>0</v>
      </c>
      <c r="C2067" s="34">
        <f>Global!C2026</f>
        <v>0</v>
      </c>
      <c r="D2067" s="27">
        <f>Global!D2026</f>
        <v>0</v>
      </c>
      <c r="E2067" s="27">
        <f>Global!E2026</f>
        <v>0</v>
      </c>
      <c r="F2067" s="27">
        <f>Global!F2026</f>
        <v>0</v>
      </c>
      <c r="G2067" s="27">
        <f>Global!G2026</f>
        <v>0</v>
      </c>
      <c r="H2067" s="27">
        <f>Global!H2026</f>
        <v>0</v>
      </c>
      <c r="I2067" s="27">
        <f>Global!I2026</f>
        <v>0</v>
      </c>
      <c r="J2067" s="27">
        <f>Global!J2026</f>
        <v>0</v>
      </c>
      <c r="K2067" s="27">
        <f>Global!K2026</f>
        <v>0</v>
      </c>
      <c r="L2067" s="27">
        <f>Global!L2026</f>
        <v>0</v>
      </c>
      <c r="M2067" s="27">
        <f>Global!M2026</f>
        <v>0</v>
      </c>
      <c r="N2067" s="27">
        <f>Global!N2026</f>
        <v>0</v>
      </c>
    </row>
    <row r="2068" spans="1:14" hidden="1" x14ac:dyDescent="0.2">
      <c r="A2068" s="27">
        <f>Global!A2027</f>
        <v>0</v>
      </c>
      <c r="B2068" s="27">
        <f>Global!B2027</f>
        <v>0</v>
      </c>
      <c r="C2068" s="34">
        <f>Global!C2027</f>
        <v>0</v>
      </c>
      <c r="D2068" s="27">
        <f>Global!D2027</f>
        <v>0</v>
      </c>
      <c r="E2068" s="27">
        <f>Global!E2027</f>
        <v>0</v>
      </c>
      <c r="F2068" s="27">
        <f>Global!F2027</f>
        <v>0</v>
      </c>
      <c r="G2068" s="27">
        <f>Global!G2027</f>
        <v>0</v>
      </c>
      <c r="H2068" s="27">
        <f>Global!H2027</f>
        <v>0</v>
      </c>
      <c r="I2068" s="27">
        <f>Global!I2027</f>
        <v>0</v>
      </c>
      <c r="J2068" s="27">
        <f>Global!J2027</f>
        <v>0</v>
      </c>
      <c r="K2068" s="27">
        <f>Global!K2027</f>
        <v>0</v>
      </c>
      <c r="L2068" s="27">
        <f>Global!L2027</f>
        <v>0</v>
      </c>
      <c r="M2068" s="27">
        <f>Global!M2027</f>
        <v>0</v>
      </c>
      <c r="N2068" s="27">
        <f>Global!N2027</f>
        <v>0</v>
      </c>
    </row>
    <row r="2069" spans="1:14" hidden="1" x14ac:dyDescent="0.2">
      <c r="A2069" s="27">
        <f>Global!A2028</f>
        <v>0</v>
      </c>
      <c r="B2069" s="27">
        <f>Global!B2028</f>
        <v>0</v>
      </c>
      <c r="C2069" s="34">
        <f>Global!C2028</f>
        <v>0</v>
      </c>
      <c r="D2069" s="27">
        <f>Global!D2028</f>
        <v>0</v>
      </c>
      <c r="E2069" s="27">
        <f>Global!E2028</f>
        <v>0</v>
      </c>
      <c r="F2069" s="27">
        <f>Global!F2028</f>
        <v>0</v>
      </c>
      <c r="G2069" s="27">
        <f>Global!G2028</f>
        <v>0</v>
      </c>
      <c r="H2069" s="27">
        <f>Global!H2028</f>
        <v>0</v>
      </c>
      <c r="I2069" s="27">
        <f>Global!I2028</f>
        <v>0</v>
      </c>
      <c r="J2069" s="27">
        <f>Global!J2028</f>
        <v>0</v>
      </c>
      <c r="K2069" s="27">
        <f>Global!K2028</f>
        <v>0</v>
      </c>
      <c r="L2069" s="27">
        <f>Global!L2028</f>
        <v>0</v>
      </c>
      <c r="M2069" s="27">
        <f>Global!M2028</f>
        <v>0</v>
      </c>
      <c r="N2069" s="27">
        <f>Global!N2028</f>
        <v>0</v>
      </c>
    </row>
    <row r="2070" spans="1:14" hidden="1" x14ac:dyDescent="0.2">
      <c r="A2070" s="27">
        <f>Global!A2029</f>
        <v>0</v>
      </c>
      <c r="B2070" s="27">
        <f>Global!B2029</f>
        <v>0</v>
      </c>
      <c r="C2070" s="34">
        <f>Global!C2029</f>
        <v>0</v>
      </c>
      <c r="D2070" s="27">
        <f>Global!D2029</f>
        <v>0</v>
      </c>
      <c r="E2070" s="27">
        <f>Global!E2029</f>
        <v>0</v>
      </c>
      <c r="F2070" s="27">
        <f>Global!F2029</f>
        <v>0</v>
      </c>
      <c r="G2070" s="27">
        <f>Global!G2029</f>
        <v>0</v>
      </c>
      <c r="H2070" s="27">
        <f>Global!H2029</f>
        <v>0</v>
      </c>
      <c r="I2070" s="27">
        <f>Global!I2029</f>
        <v>0</v>
      </c>
      <c r="J2070" s="27">
        <f>Global!J2029</f>
        <v>0</v>
      </c>
      <c r="K2070" s="27">
        <f>Global!K2029</f>
        <v>0</v>
      </c>
      <c r="L2070" s="27">
        <f>Global!L2029</f>
        <v>0</v>
      </c>
      <c r="M2070" s="27">
        <f>Global!M2029</f>
        <v>0</v>
      </c>
      <c r="N2070" s="27">
        <f>Global!N2029</f>
        <v>0</v>
      </c>
    </row>
    <row r="2071" spans="1:14" hidden="1" x14ac:dyDescent="0.2">
      <c r="A2071" s="27">
        <f>Global!A2030</f>
        <v>0</v>
      </c>
      <c r="B2071" s="27">
        <f>Global!B2030</f>
        <v>0</v>
      </c>
      <c r="C2071" s="34">
        <f>Global!C2030</f>
        <v>0</v>
      </c>
      <c r="D2071" s="27">
        <f>Global!D2030</f>
        <v>0</v>
      </c>
      <c r="E2071" s="27">
        <f>Global!E2030</f>
        <v>0</v>
      </c>
      <c r="F2071" s="27">
        <f>Global!F2030</f>
        <v>0</v>
      </c>
      <c r="G2071" s="27">
        <f>Global!G2030</f>
        <v>0</v>
      </c>
      <c r="H2071" s="27">
        <f>Global!H2030</f>
        <v>0</v>
      </c>
      <c r="I2071" s="27">
        <f>Global!I2030</f>
        <v>0</v>
      </c>
      <c r="J2071" s="27">
        <f>Global!J2030</f>
        <v>0</v>
      </c>
      <c r="K2071" s="27">
        <f>Global!K2030</f>
        <v>0</v>
      </c>
      <c r="L2071" s="27">
        <f>Global!L2030</f>
        <v>0</v>
      </c>
      <c r="M2071" s="27">
        <f>Global!M2030</f>
        <v>0</v>
      </c>
      <c r="N2071" s="27">
        <f>Global!N2030</f>
        <v>0</v>
      </c>
    </row>
    <row r="2072" spans="1:14" hidden="1" x14ac:dyDescent="0.2">
      <c r="A2072" s="27">
        <f>Global!A2031</f>
        <v>0</v>
      </c>
      <c r="B2072" s="27">
        <f>Global!B2031</f>
        <v>0</v>
      </c>
      <c r="C2072" s="34">
        <f>Global!C2031</f>
        <v>0</v>
      </c>
      <c r="D2072" s="27">
        <f>Global!D2031</f>
        <v>0</v>
      </c>
      <c r="E2072" s="27">
        <f>Global!E2031</f>
        <v>0</v>
      </c>
      <c r="F2072" s="27">
        <f>Global!F2031</f>
        <v>0</v>
      </c>
      <c r="G2072" s="27">
        <f>Global!G2031</f>
        <v>0</v>
      </c>
      <c r="H2072" s="27">
        <f>Global!H2031</f>
        <v>0</v>
      </c>
      <c r="I2072" s="27">
        <f>Global!I2031</f>
        <v>0</v>
      </c>
      <c r="J2072" s="27">
        <f>Global!J2031</f>
        <v>0</v>
      </c>
      <c r="K2072" s="27">
        <f>Global!K2031</f>
        <v>0</v>
      </c>
      <c r="L2072" s="27">
        <f>Global!L2031</f>
        <v>0</v>
      </c>
      <c r="M2072" s="27">
        <f>Global!M2031</f>
        <v>0</v>
      </c>
      <c r="N2072" s="27">
        <f>Global!N2031</f>
        <v>0</v>
      </c>
    </row>
    <row r="2073" spans="1:14" hidden="1" x14ac:dyDescent="0.2">
      <c r="A2073" s="27">
        <f>Global!A2032</f>
        <v>0</v>
      </c>
      <c r="B2073" s="27">
        <f>Global!B2032</f>
        <v>0</v>
      </c>
      <c r="C2073" s="34">
        <f>Global!C2032</f>
        <v>0</v>
      </c>
      <c r="D2073" s="27">
        <f>Global!D2032</f>
        <v>0</v>
      </c>
      <c r="E2073" s="27">
        <f>Global!E2032</f>
        <v>0</v>
      </c>
      <c r="F2073" s="27">
        <f>Global!F2032</f>
        <v>0</v>
      </c>
      <c r="G2073" s="27">
        <f>Global!G2032</f>
        <v>0</v>
      </c>
      <c r="H2073" s="27">
        <f>Global!H2032</f>
        <v>0</v>
      </c>
      <c r="I2073" s="27">
        <f>Global!I2032</f>
        <v>0</v>
      </c>
      <c r="J2073" s="27">
        <f>Global!J2032</f>
        <v>0</v>
      </c>
      <c r="K2073" s="27">
        <f>Global!K2032</f>
        <v>0</v>
      </c>
      <c r="L2073" s="27">
        <f>Global!L2032</f>
        <v>0</v>
      </c>
      <c r="M2073" s="27">
        <f>Global!M2032</f>
        <v>0</v>
      </c>
      <c r="N2073" s="27">
        <f>Global!N2032</f>
        <v>0</v>
      </c>
    </row>
    <row r="2074" spans="1:14" hidden="1" x14ac:dyDescent="0.2">
      <c r="A2074" s="27">
        <f>Global!A2033</f>
        <v>0</v>
      </c>
      <c r="B2074" s="27">
        <f>Global!B2033</f>
        <v>0</v>
      </c>
      <c r="C2074" s="34">
        <f>Global!C2033</f>
        <v>0</v>
      </c>
      <c r="D2074" s="27">
        <f>Global!D2033</f>
        <v>0</v>
      </c>
      <c r="E2074" s="27">
        <f>Global!E2033</f>
        <v>0</v>
      </c>
      <c r="F2074" s="27">
        <f>Global!F2033</f>
        <v>0</v>
      </c>
      <c r="G2074" s="27">
        <f>Global!G2033</f>
        <v>0</v>
      </c>
      <c r="H2074" s="27">
        <f>Global!H2033</f>
        <v>0</v>
      </c>
      <c r="I2074" s="27">
        <f>Global!I2033</f>
        <v>0</v>
      </c>
      <c r="J2074" s="27">
        <f>Global!J2033</f>
        <v>0</v>
      </c>
      <c r="K2074" s="27">
        <f>Global!K2033</f>
        <v>0</v>
      </c>
      <c r="L2074" s="27">
        <f>Global!L2033</f>
        <v>0</v>
      </c>
      <c r="M2074" s="27">
        <f>Global!M2033</f>
        <v>0</v>
      </c>
      <c r="N2074" s="27">
        <f>Global!N2033</f>
        <v>0</v>
      </c>
    </row>
    <row r="2075" spans="1:14" hidden="1" x14ac:dyDescent="0.2">
      <c r="A2075" s="27">
        <f>Global!A2034</f>
        <v>0</v>
      </c>
      <c r="B2075" s="27">
        <f>Global!B2034</f>
        <v>0</v>
      </c>
      <c r="C2075" s="34">
        <f>Global!C2034</f>
        <v>0</v>
      </c>
      <c r="D2075" s="27">
        <f>Global!D2034</f>
        <v>0</v>
      </c>
      <c r="E2075" s="27">
        <f>Global!E2034</f>
        <v>0</v>
      </c>
      <c r="F2075" s="27">
        <f>Global!F2034</f>
        <v>0</v>
      </c>
      <c r="G2075" s="27">
        <f>Global!G2034</f>
        <v>0</v>
      </c>
      <c r="H2075" s="27">
        <f>Global!H2034</f>
        <v>0</v>
      </c>
      <c r="I2075" s="27">
        <f>Global!I2034</f>
        <v>0</v>
      </c>
      <c r="J2075" s="27">
        <f>Global!J2034</f>
        <v>0</v>
      </c>
      <c r="K2075" s="27">
        <f>Global!K2034</f>
        <v>0</v>
      </c>
      <c r="L2075" s="27">
        <f>Global!L2034</f>
        <v>0</v>
      </c>
      <c r="M2075" s="27">
        <f>Global!M2034</f>
        <v>0</v>
      </c>
      <c r="N2075" s="27">
        <f>Global!N2034</f>
        <v>0</v>
      </c>
    </row>
    <row r="2076" spans="1:14" hidden="1" x14ac:dyDescent="0.2">
      <c r="A2076" s="27">
        <f>Global!A2035</f>
        <v>0</v>
      </c>
      <c r="B2076" s="27">
        <f>Global!B2035</f>
        <v>0</v>
      </c>
      <c r="C2076" s="34">
        <f>Global!C2035</f>
        <v>0</v>
      </c>
      <c r="D2076" s="27">
        <f>Global!D2035</f>
        <v>0</v>
      </c>
      <c r="E2076" s="27">
        <f>Global!E2035</f>
        <v>0</v>
      </c>
      <c r="F2076" s="27">
        <f>Global!F2035</f>
        <v>0</v>
      </c>
      <c r="G2076" s="27">
        <f>Global!G2035</f>
        <v>0</v>
      </c>
      <c r="H2076" s="27">
        <f>Global!H2035</f>
        <v>0</v>
      </c>
      <c r="I2076" s="27">
        <f>Global!I2035</f>
        <v>0</v>
      </c>
      <c r="J2076" s="27">
        <f>Global!J2035</f>
        <v>0</v>
      </c>
      <c r="K2076" s="27">
        <f>Global!K2035</f>
        <v>0</v>
      </c>
      <c r="L2076" s="27">
        <f>Global!L2035</f>
        <v>0</v>
      </c>
      <c r="M2076" s="27">
        <f>Global!M2035</f>
        <v>0</v>
      </c>
      <c r="N2076" s="27">
        <f>Global!N2035</f>
        <v>0</v>
      </c>
    </row>
    <row r="2077" spans="1:14" hidden="1" x14ac:dyDescent="0.2">
      <c r="A2077" s="27">
        <f>Global!A2036</f>
        <v>0</v>
      </c>
      <c r="B2077" s="27">
        <f>Global!B2036</f>
        <v>0</v>
      </c>
      <c r="C2077" s="34">
        <f>Global!C2036</f>
        <v>0</v>
      </c>
      <c r="D2077" s="27">
        <f>Global!D2036</f>
        <v>0</v>
      </c>
      <c r="E2077" s="27">
        <f>Global!E2036</f>
        <v>0</v>
      </c>
      <c r="F2077" s="27">
        <f>Global!F2036</f>
        <v>0</v>
      </c>
      <c r="G2077" s="27">
        <f>Global!G2036</f>
        <v>0</v>
      </c>
      <c r="H2077" s="27">
        <f>Global!H2036</f>
        <v>0</v>
      </c>
      <c r="I2077" s="27">
        <f>Global!I2036</f>
        <v>0</v>
      </c>
      <c r="J2077" s="27">
        <f>Global!J2036</f>
        <v>0</v>
      </c>
      <c r="K2077" s="27">
        <f>Global!K2036</f>
        <v>0</v>
      </c>
      <c r="L2077" s="27">
        <f>Global!L2036</f>
        <v>0</v>
      </c>
      <c r="M2077" s="27">
        <f>Global!M2036</f>
        <v>0</v>
      </c>
      <c r="N2077" s="27">
        <f>Global!N2036</f>
        <v>0</v>
      </c>
    </row>
    <row r="2078" spans="1:14" hidden="1" x14ac:dyDescent="0.2">
      <c r="A2078" s="27">
        <f>Global!A2037</f>
        <v>0</v>
      </c>
      <c r="B2078" s="27">
        <f>Global!B2037</f>
        <v>0</v>
      </c>
      <c r="C2078" s="34">
        <f>Global!C2037</f>
        <v>0</v>
      </c>
      <c r="D2078" s="27">
        <f>Global!D2037</f>
        <v>0</v>
      </c>
      <c r="E2078" s="27">
        <f>Global!E2037</f>
        <v>0</v>
      </c>
      <c r="F2078" s="27">
        <f>Global!F2037</f>
        <v>0</v>
      </c>
      <c r="G2078" s="27">
        <f>Global!G2037</f>
        <v>0</v>
      </c>
      <c r="H2078" s="27">
        <f>Global!H2037</f>
        <v>0</v>
      </c>
      <c r="I2078" s="27">
        <f>Global!I2037</f>
        <v>0</v>
      </c>
      <c r="J2078" s="27">
        <f>Global!J2037</f>
        <v>0</v>
      </c>
      <c r="K2078" s="27">
        <f>Global!K2037</f>
        <v>0</v>
      </c>
      <c r="L2078" s="27">
        <f>Global!L2037</f>
        <v>0</v>
      </c>
      <c r="M2078" s="27">
        <f>Global!M2037</f>
        <v>0</v>
      </c>
      <c r="N2078" s="27">
        <f>Global!N2037</f>
        <v>0</v>
      </c>
    </row>
    <row r="2079" spans="1:14" hidden="1" x14ac:dyDescent="0.2">
      <c r="A2079" s="27">
        <f>Global!A2038</f>
        <v>0</v>
      </c>
      <c r="B2079" s="27">
        <f>Global!B2038</f>
        <v>0</v>
      </c>
      <c r="C2079" s="34">
        <f>Global!C2038</f>
        <v>0</v>
      </c>
      <c r="D2079" s="27">
        <f>Global!D2038</f>
        <v>0</v>
      </c>
      <c r="E2079" s="27">
        <f>Global!E2038</f>
        <v>0</v>
      </c>
      <c r="F2079" s="27">
        <f>Global!F2038</f>
        <v>0</v>
      </c>
      <c r="G2079" s="27">
        <f>Global!G2038</f>
        <v>0</v>
      </c>
      <c r="H2079" s="27">
        <f>Global!H2038</f>
        <v>0</v>
      </c>
      <c r="I2079" s="27">
        <f>Global!I2038</f>
        <v>0</v>
      </c>
      <c r="J2079" s="27">
        <f>Global!J2038</f>
        <v>0</v>
      </c>
      <c r="K2079" s="27">
        <f>Global!K2038</f>
        <v>0</v>
      </c>
      <c r="L2079" s="27">
        <f>Global!L2038</f>
        <v>0</v>
      </c>
      <c r="M2079" s="27">
        <f>Global!M2038</f>
        <v>0</v>
      </c>
      <c r="N2079" s="27">
        <f>Global!N2038</f>
        <v>0</v>
      </c>
    </row>
    <row r="2080" spans="1:14" hidden="1" x14ac:dyDescent="0.2">
      <c r="A2080" s="27">
        <f>Global!A2039</f>
        <v>0</v>
      </c>
      <c r="B2080" s="27">
        <f>Global!B2039</f>
        <v>0</v>
      </c>
      <c r="C2080" s="34">
        <f>Global!C2039</f>
        <v>0</v>
      </c>
      <c r="D2080" s="27">
        <f>Global!D2039</f>
        <v>0</v>
      </c>
      <c r="E2080" s="27">
        <f>Global!E2039</f>
        <v>0</v>
      </c>
      <c r="F2080" s="27">
        <f>Global!F2039</f>
        <v>0</v>
      </c>
      <c r="G2080" s="27">
        <f>Global!G2039</f>
        <v>0</v>
      </c>
      <c r="H2080" s="27">
        <f>Global!H2039</f>
        <v>0</v>
      </c>
      <c r="I2080" s="27">
        <f>Global!I2039</f>
        <v>0</v>
      </c>
      <c r="J2080" s="27">
        <f>Global!J2039</f>
        <v>0</v>
      </c>
      <c r="K2080" s="27">
        <f>Global!K2039</f>
        <v>0</v>
      </c>
      <c r="L2080" s="27">
        <f>Global!L2039</f>
        <v>0</v>
      </c>
      <c r="M2080" s="27">
        <f>Global!M2039</f>
        <v>0</v>
      </c>
      <c r="N2080" s="27">
        <f>Global!N2039</f>
        <v>0</v>
      </c>
    </row>
    <row r="2081" spans="1:14" hidden="1" x14ac:dyDescent="0.2">
      <c r="A2081" s="27">
        <f>Global!A2040</f>
        <v>0</v>
      </c>
      <c r="B2081" s="27">
        <f>Global!B2040</f>
        <v>0</v>
      </c>
      <c r="C2081" s="34">
        <f>Global!C2040</f>
        <v>0</v>
      </c>
      <c r="D2081" s="27">
        <f>Global!D2040</f>
        <v>0</v>
      </c>
      <c r="E2081" s="27">
        <f>Global!E2040</f>
        <v>0</v>
      </c>
      <c r="F2081" s="27">
        <f>Global!F2040</f>
        <v>0</v>
      </c>
      <c r="G2081" s="27">
        <f>Global!G2040</f>
        <v>0</v>
      </c>
      <c r="H2081" s="27">
        <f>Global!H2040</f>
        <v>0</v>
      </c>
      <c r="I2081" s="27">
        <f>Global!I2040</f>
        <v>0</v>
      </c>
      <c r="J2081" s="27">
        <f>Global!J2040</f>
        <v>0</v>
      </c>
      <c r="K2081" s="27">
        <f>Global!K2040</f>
        <v>0</v>
      </c>
      <c r="L2081" s="27">
        <f>Global!L2040</f>
        <v>0</v>
      </c>
      <c r="M2081" s="27">
        <f>Global!M2040</f>
        <v>0</v>
      </c>
      <c r="N2081" s="27">
        <f>Global!N2040</f>
        <v>0</v>
      </c>
    </row>
    <row r="2082" spans="1:14" hidden="1" x14ac:dyDescent="0.2">
      <c r="A2082" s="27">
        <f>Global!A2041</f>
        <v>0</v>
      </c>
      <c r="B2082" s="27">
        <f>Global!B2041</f>
        <v>0</v>
      </c>
      <c r="C2082" s="34">
        <f>Global!C2041</f>
        <v>0</v>
      </c>
      <c r="D2082" s="27">
        <f>Global!D2041</f>
        <v>0</v>
      </c>
      <c r="E2082" s="27">
        <f>Global!E2041</f>
        <v>0</v>
      </c>
      <c r="F2082" s="27">
        <f>Global!F2041</f>
        <v>0</v>
      </c>
      <c r="G2082" s="27">
        <f>Global!G2041</f>
        <v>0</v>
      </c>
      <c r="H2082" s="27">
        <f>Global!H2041</f>
        <v>0</v>
      </c>
      <c r="I2082" s="27">
        <f>Global!I2041</f>
        <v>0</v>
      </c>
      <c r="J2082" s="27">
        <f>Global!J2041</f>
        <v>0</v>
      </c>
      <c r="K2082" s="27">
        <f>Global!K2041</f>
        <v>0</v>
      </c>
      <c r="L2082" s="27">
        <f>Global!L2041</f>
        <v>0</v>
      </c>
      <c r="M2082" s="27">
        <f>Global!M2041</f>
        <v>0</v>
      </c>
      <c r="N2082" s="27">
        <f>Global!N2041</f>
        <v>0</v>
      </c>
    </row>
    <row r="2083" spans="1:14" hidden="1" x14ac:dyDescent="0.2">
      <c r="A2083" s="27">
        <f>Global!A2042</f>
        <v>0</v>
      </c>
      <c r="B2083" s="27">
        <f>Global!B2042</f>
        <v>0</v>
      </c>
      <c r="C2083" s="34">
        <f>Global!C2042</f>
        <v>0</v>
      </c>
      <c r="D2083" s="27">
        <f>Global!D2042</f>
        <v>0</v>
      </c>
      <c r="E2083" s="27">
        <f>Global!E2042</f>
        <v>0</v>
      </c>
      <c r="F2083" s="27">
        <f>Global!F2042</f>
        <v>0</v>
      </c>
      <c r="G2083" s="27">
        <f>Global!G2042</f>
        <v>0</v>
      </c>
      <c r="H2083" s="27">
        <f>Global!H2042</f>
        <v>0</v>
      </c>
      <c r="I2083" s="27">
        <f>Global!I2042</f>
        <v>0</v>
      </c>
      <c r="J2083" s="27">
        <f>Global!J2042</f>
        <v>0</v>
      </c>
      <c r="K2083" s="27">
        <f>Global!K2042</f>
        <v>0</v>
      </c>
      <c r="L2083" s="27">
        <f>Global!L2042</f>
        <v>0</v>
      </c>
      <c r="M2083" s="27">
        <f>Global!M2042</f>
        <v>0</v>
      </c>
      <c r="N2083" s="27">
        <f>Global!N2042</f>
        <v>0</v>
      </c>
    </row>
    <row r="2084" spans="1:14" hidden="1" x14ac:dyDescent="0.2">
      <c r="A2084" s="27">
        <f>Global!A2043</f>
        <v>0</v>
      </c>
      <c r="B2084" s="27">
        <f>Global!B2043</f>
        <v>0</v>
      </c>
      <c r="C2084" s="34">
        <f>Global!C2043</f>
        <v>0</v>
      </c>
      <c r="D2084" s="27">
        <f>Global!D2043</f>
        <v>0</v>
      </c>
      <c r="E2084" s="27">
        <f>Global!E2043</f>
        <v>0</v>
      </c>
      <c r="F2084" s="27">
        <f>Global!F2043</f>
        <v>0</v>
      </c>
      <c r="G2084" s="27">
        <f>Global!G2043</f>
        <v>0</v>
      </c>
      <c r="H2084" s="27">
        <f>Global!H2043</f>
        <v>0</v>
      </c>
      <c r="I2084" s="27">
        <f>Global!I2043</f>
        <v>0</v>
      </c>
      <c r="J2084" s="27">
        <f>Global!J2043</f>
        <v>0</v>
      </c>
      <c r="K2084" s="27">
        <f>Global!K2043</f>
        <v>0</v>
      </c>
      <c r="L2084" s="27">
        <f>Global!L2043</f>
        <v>0</v>
      </c>
      <c r="M2084" s="27">
        <f>Global!M2043</f>
        <v>0</v>
      </c>
      <c r="N2084" s="27">
        <f>Global!N2043</f>
        <v>0</v>
      </c>
    </row>
    <row r="2085" spans="1:14" hidden="1" x14ac:dyDescent="0.2">
      <c r="A2085" s="27">
        <f>Global!A2044</f>
        <v>0</v>
      </c>
      <c r="B2085" s="27">
        <f>Global!B2044</f>
        <v>0</v>
      </c>
      <c r="C2085" s="34">
        <f>Global!C2044</f>
        <v>0</v>
      </c>
      <c r="D2085" s="27">
        <f>Global!D2044</f>
        <v>0</v>
      </c>
      <c r="E2085" s="27">
        <f>Global!E2044</f>
        <v>0</v>
      </c>
      <c r="F2085" s="27">
        <f>Global!F2044</f>
        <v>0</v>
      </c>
      <c r="G2085" s="27">
        <f>Global!G2044</f>
        <v>0</v>
      </c>
      <c r="H2085" s="27">
        <f>Global!H2044</f>
        <v>0</v>
      </c>
      <c r="I2085" s="27">
        <f>Global!I2044</f>
        <v>0</v>
      </c>
      <c r="J2085" s="27">
        <f>Global!J2044</f>
        <v>0</v>
      </c>
      <c r="K2085" s="27">
        <f>Global!K2044</f>
        <v>0</v>
      </c>
      <c r="L2085" s="27">
        <f>Global!L2044</f>
        <v>0</v>
      </c>
      <c r="M2085" s="27">
        <f>Global!M2044</f>
        <v>0</v>
      </c>
      <c r="N2085" s="27">
        <f>Global!N2044</f>
        <v>0</v>
      </c>
    </row>
    <row r="2086" spans="1:14" hidden="1" x14ac:dyDescent="0.2">
      <c r="A2086" s="27">
        <f>Global!A2045</f>
        <v>0</v>
      </c>
      <c r="B2086" s="27">
        <f>Global!B2045</f>
        <v>0</v>
      </c>
      <c r="C2086" s="34">
        <f>Global!C2045</f>
        <v>0</v>
      </c>
      <c r="D2086" s="27">
        <f>Global!D2045</f>
        <v>0</v>
      </c>
      <c r="E2086" s="27">
        <f>Global!E2045</f>
        <v>0</v>
      </c>
      <c r="F2086" s="27">
        <f>Global!F2045</f>
        <v>0</v>
      </c>
      <c r="G2086" s="27">
        <f>Global!G2045</f>
        <v>0</v>
      </c>
      <c r="H2086" s="27">
        <f>Global!H2045</f>
        <v>0</v>
      </c>
      <c r="I2086" s="27">
        <f>Global!I2045</f>
        <v>0</v>
      </c>
      <c r="J2086" s="27">
        <f>Global!J2045</f>
        <v>0</v>
      </c>
      <c r="K2086" s="27">
        <f>Global!K2045</f>
        <v>0</v>
      </c>
      <c r="L2086" s="27">
        <f>Global!L2045</f>
        <v>0</v>
      </c>
      <c r="M2086" s="27">
        <f>Global!M2045</f>
        <v>0</v>
      </c>
      <c r="N2086" s="27">
        <f>Global!N2045</f>
        <v>0</v>
      </c>
    </row>
    <row r="2087" spans="1:14" hidden="1" x14ac:dyDescent="0.2">
      <c r="A2087" s="27">
        <f>Global!A2046</f>
        <v>0</v>
      </c>
      <c r="B2087" s="27">
        <f>Global!B2046</f>
        <v>0</v>
      </c>
      <c r="C2087" s="34">
        <f>Global!C2046</f>
        <v>0</v>
      </c>
      <c r="D2087" s="27">
        <f>Global!D2046</f>
        <v>0</v>
      </c>
      <c r="E2087" s="27">
        <f>Global!E2046</f>
        <v>0</v>
      </c>
      <c r="F2087" s="27">
        <f>Global!F2046</f>
        <v>0</v>
      </c>
      <c r="G2087" s="27">
        <f>Global!G2046</f>
        <v>0</v>
      </c>
      <c r="H2087" s="27">
        <f>Global!H2046</f>
        <v>0</v>
      </c>
      <c r="I2087" s="27">
        <f>Global!I2046</f>
        <v>0</v>
      </c>
      <c r="J2087" s="27">
        <f>Global!J2046</f>
        <v>0</v>
      </c>
      <c r="K2087" s="27">
        <f>Global!K2046</f>
        <v>0</v>
      </c>
      <c r="L2087" s="27">
        <f>Global!L2046</f>
        <v>0</v>
      </c>
      <c r="M2087" s="27">
        <f>Global!M2046</f>
        <v>0</v>
      </c>
      <c r="N2087" s="27">
        <f>Global!N2046</f>
        <v>0</v>
      </c>
    </row>
    <row r="2088" spans="1:14" hidden="1" x14ac:dyDescent="0.2">
      <c r="A2088" s="27">
        <f>Global!A2047</f>
        <v>0</v>
      </c>
      <c r="B2088" s="27">
        <f>Global!B2047</f>
        <v>0</v>
      </c>
      <c r="C2088" s="34">
        <f>Global!C2047</f>
        <v>0</v>
      </c>
      <c r="D2088" s="27">
        <f>Global!D2047</f>
        <v>0</v>
      </c>
      <c r="E2088" s="27">
        <f>Global!E2047</f>
        <v>0</v>
      </c>
      <c r="F2088" s="27">
        <f>Global!F2047</f>
        <v>0</v>
      </c>
      <c r="G2088" s="27">
        <f>Global!G2047</f>
        <v>0</v>
      </c>
      <c r="H2088" s="27">
        <f>Global!H2047</f>
        <v>0</v>
      </c>
      <c r="I2088" s="27">
        <f>Global!I2047</f>
        <v>0</v>
      </c>
      <c r="J2088" s="27">
        <f>Global!J2047</f>
        <v>0</v>
      </c>
      <c r="K2088" s="27">
        <f>Global!K2047</f>
        <v>0</v>
      </c>
      <c r="L2088" s="27">
        <f>Global!L2047</f>
        <v>0</v>
      </c>
      <c r="M2088" s="27">
        <f>Global!M2047</f>
        <v>0</v>
      </c>
      <c r="N2088" s="27">
        <f>Global!N2047</f>
        <v>0</v>
      </c>
    </row>
    <row r="2089" spans="1:14" hidden="1" x14ac:dyDescent="0.2">
      <c r="A2089" s="27">
        <f>Global!A2048</f>
        <v>0</v>
      </c>
      <c r="B2089" s="27">
        <f>Global!B2048</f>
        <v>0</v>
      </c>
      <c r="C2089" s="34">
        <f>Global!C2048</f>
        <v>0</v>
      </c>
      <c r="D2089" s="27">
        <f>Global!D2048</f>
        <v>0</v>
      </c>
      <c r="E2089" s="27">
        <f>Global!E2048</f>
        <v>0</v>
      </c>
      <c r="F2089" s="27">
        <f>Global!F2048</f>
        <v>0</v>
      </c>
      <c r="G2089" s="27">
        <f>Global!G2048</f>
        <v>0</v>
      </c>
      <c r="H2089" s="27">
        <f>Global!H2048</f>
        <v>0</v>
      </c>
      <c r="I2089" s="27">
        <f>Global!I2048</f>
        <v>0</v>
      </c>
      <c r="J2089" s="27">
        <f>Global!J2048</f>
        <v>0</v>
      </c>
      <c r="K2089" s="27">
        <f>Global!K2048</f>
        <v>0</v>
      </c>
      <c r="L2089" s="27">
        <f>Global!L2048</f>
        <v>0</v>
      </c>
      <c r="M2089" s="27">
        <f>Global!M2048</f>
        <v>0</v>
      </c>
      <c r="N2089" s="27">
        <f>Global!N2048</f>
        <v>0</v>
      </c>
    </row>
    <row r="2090" spans="1:14" hidden="1" x14ac:dyDescent="0.2">
      <c r="A2090" s="27">
        <f>Global!A2049</f>
        <v>0</v>
      </c>
      <c r="B2090" s="27">
        <f>Global!B2049</f>
        <v>0</v>
      </c>
      <c r="C2090" s="34">
        <f>Global!C2049</f>
        <v>0</v>
      </c>
      <c r="D2090" s="27">
        <f>Global!D2049</f>
        <v>0</v>
      </c>
      <c r="E2090" s="27">
        <f>Global!E2049</f>
        <v>0</v>
      </c>
      <c r="F2090" s="27">
        <f>Global!F2049</f>
        <v>0</v>
      </c>
      <c r="G2090" s="27">
        <f>Global!G2049</f>
        <v>0</v>
      </c>
      <c r="H2090" s="27">
        <f>Global!H2049</f>
        <v>0</v>
      </c>
      <c r="I2090" s="27">
        <f>Global!I2049</f>
        <v>0</v>
      </c>
      <c r="J2090" s="27">
        <f>Global!J2049</f>
        <v>0</v>
      </c>
      <c r="K2090" s="27">
        <f>Global!K2049</f>
        <v>0</v>
      </c>
      <c r="L2090" s="27">
        <f>Global!L2049</f>
        <v>0</v>
      </c>
      <c r="M2090" s="27">
        <f>Global!M2049</f>
        <v>0</v>
      </c>
      <c r="N2090" s="27">
        <f>Global!N2049</f>
        <v>0</v>
      </c>
    </row>
    <row r="2091" spans="1:14" hidden="1" x14ac:dyDescent="0.2">
      <c r="A2091" s="27">
        <f>Global!A2050</f>
        <v>0</v>
      </c>
      <c r="B2091" s="27">
        <f>Global!B2050</f>
        <v>0</v>
      </c>
      <c r="C2091" s="34">
        <f>Global!C2050</f>
        <v>0</v>
      </c>
      <c r="D2091" s="27">
        <f>Global!D2050</f>
        <v>0</v>
      </c>
      <c r="E2091" s="27">
        <f>Global!E2050</f>
        <v>0</v>
      </c>
      <c r="F2091" s="27">
        <f>Global!F2050</f>
        <v>0</v>
      </c>
      <c r="G2091" s="27">
        <f>Global!G2050</f>
        <v>0</v>
      </c>
      <c r="H2091" s="27">
        <f>Global!H2050</f>
        <v>0</v>
      </c>
      <c r="I2091" s="27">
        <f>Global!I2050</f>
        <v>0</v>
      </c>
      <c r="J2091" s="27">
        <f>Global!J2050</f>
        <v>0</v>
      </c>
      <c r="K2091" s="27">
        <f>Global!K2050</f>
        <v>0</v>
      </c>
      <c r="L2091" s="27">
        <f>Global!L2050</f>
        <v>0</v>
      </c>
      <c r="M2091" s="27">
        <f>Global!M2050</f>
        <v>0</v>
      </c>
      <c r="N2091" s="27">
        <f>Global!N2050</f>
        <v>0</v>
      </c>
    </row>
    <row r="2092" spans="1:14" hidden="1" x14ac:dyDescent="0.2">
      <c r="A2092" s="27">
        <f>Global!A2051</f>
        <v>0</v>
      </c>
      <c r="B2092" s="27">
        <f>Global!B2051</f>
        <v>0</v>
      </c>
      <c r="C2092" s="34">
        <f>Global!C2051</f>
        <v>0</v>
      </c>
      <c r="D2092" s="27">
        <f>Global!D2051</f>
        <v>0</v>
      </c>
      <c r="E2092" s="27">
        <f>Global!E2051</f>
        <v>0</v>
      </c>
      <c r="F2092" s="27">
        <f>Global!F2051</f>
        <v>0</v>
      </c>
      <c r="G2092" s="27">
        <f>Global!G2051</f>
        <v>0</v>
      </c>
      <c r="H2092" s="27">
        <f>Global!H2051</f>
        <v>0</v>
      </c>
      <c r="I2092" s="27">
        <f>Global!I2051</f>
        <v>0</v>
      </c>
      <c r="J2092" s="27">
        <f>Global!J2051</f>
        <v>0</v>
      </c>
      <c r="K2092" s="27">
        <f>Global!K2051</f>
        <v>0</v>
      </c>
      <c r="L2092" s="27">
        <f>Global!L2051</f>
        <v>0</v>
      </c>
      <c r="M2092" s="27">
        <f>Global!M2051</f>
        <v>0</v>
      </c>
      <c r="N2092" s="27">
        <f>Global!N2051</f>
        <v>0</v>
      </c>
    </row>
    <row r="2093" spans="1:14" hidden="1" x14ac:dyDescent="0.2">
      <c r="A2093" s="27">
        <f>Global!A2052</f>
        <v>0</v>
      </c>
      <c r="B2093" s="27">
        <f>Global!B2052</f>
        <v>0</v>
      </c>
      <c r="C2093" s="34">
        <f>Global!C2052</f>
        <v>0</v>
      </c>
      <c r="D2093" s="27">
        <f>Global!D2052</f>
        <v>0</v>
      </c>
      <c r="E2093" s="27">
        <f>Global!E2052</f>
        <v>0</v>
      </c>
      <c r="F2093" s="27">
        <f>Global!F2052</f>
        <v>0</v>
      </c>
      <c r="G2093" s="27">
        <f>Global!G2052</f>
        <v>0</v>
      </c>
      <c r="H2093" s="27">
        <f>Global!H2052</f>
        <v>0</v>
      </c>
      <c r="I2093" s="27">
        <f>Global!I2052</f>
        <v>0</v>
      </c>
      <c r="J2093" s="27">
        <f>Global!J2052</f>
        <v>0</v>
      </c>
      <c r="K2093" s="27">
        <f>Global!K2052</f>
        <v>0</v>
      </c>
      <c r="L2093" s="27">
        <f>Global!L2052</f>
        <v>0</v>
      </c>
      <c r="M2093" s="27">
        <f>Global!M2052</f>
        <v>0</v>
      </c>
      <c r="N2093" s="27">
        <f>Global!N2052</f>
        <v>0</v>
      </c>
    </row>
    <row r="2094" spans="1:14" hidden="1" x14ac:dyDescent="0.2">
      <c r="A2094" s="27">
        <f>Global!A2053</f>
        <v>0</v>
      </c>
      <c r="B2094" s="27">
        <f>Global!B2053</f>
        <v>0</v>
      </c>
      <c r="C2094" s="34">
        <f>Global!C2053</f>
        <v>0</v>
      </c>
      <c r="D2094" s="27">
        <f>Global!D2053</f>
        <v>0</v>
      </c>
      <c r="E2094" s="27">
        <f>Global!E2053</f>
        <v>0</v>
      </c>
      <c r="F2094" s="27">
        <f>Global!F2053</f>
        <v>0</v>
      </c>
      <c r="G2094" s="27">
        <f>Global!G2053</f>
        <v>0</v>
      </c>
      <c r="H2094" s="27">
        <f>Global!H2053</f>
        <v>0</v>
      </c>
      <c r="I2094" s="27">
        <f>Global!I2053</f>
        <v>0</v>
      </c>
      <c r="J2094" s="27">
        <f>Global!J2053</f>
        <v>0</v>
      </c>
      <c r="K2094" s="27">
        <f>Global!K2053</f>
        <v>0</v>
      </c>
      <c r="L2094" s="27">
        <f>Global!L2053</f>
        <v>0</v>
      </c>
      <c r="M2094" s="27">
        <f>Global!M2053</f>
        <v>0</v>
      </c>
      <c r="N2094" s="27">
        <f>Global!N2053</f>
        <v>0</v>
      </c>
    </row>
    <row r="2095" spans="1:14" hidden="1" x14ac:dyDescent="0.2">
      <c r="A2095" s="27">
        <f>Global!A2054</f>
        <v>0</v>
      </c>
      <c r="B2095" s="27">
        <f>Global!B2054</f>
        <v>0</v>
      </c>
      <c r="C2095" s="34">
        <f>Global!C2054</f>
        <v>0</v>
      </c>
      <c r="D2095" s="27">
        <f>Global!D2054</f>
        <v>0</v>
      </c>
      <c r="E2095" s="27">
        <f>Global!E2054</f>
        <v>0</v>
      </c>
      <c r="F2095" s="27">
        <f>Global!F2054</f>
        <v>0</v>
      </c>
      <c r="G2095" s="27">
        <f>Global!G2054</f>
        <v>0</v>
      </c>
      <c r="H2095" s="27">
        <f>Global!H2054</f>
        <v>0</v>
      </c>
      <c r="I2095" s="27">
        <f>Global!I2054</f>
        <v>0</v>
      </c>
      <c r="J2095" s="27">
        <f>Global!J2054</f>
        <v>0</v>
      </c>
      <c r="K2095" s="27">
        <f>Global!K2054</f>
        <v>0</v>
      </c>
      <c r="L2095" s="27">
        <f>Global!L2054</f>
        <v>0</v>
      </c>
      <c r="M2095" s="27">
        <f>Global!M2054</f>
        <v>0</v>
      </c>
      <c r="N2095" s="27">
        <f>Global!N2054</f>
        <v>0</v>
      </c>
    </row>
    <row r="2096" spans="1:14" hidden="1" x14ac:dyDescent="0.2">
      <c r="A2096" s="27">
        <f>Global!A2055</f>
        <v>0</v>
      </c>
      <c r="B2096" s="27">
        <f>Global!B2055</f>
        <v>0</v>
      </c>
      <c r="C2096" s="34">
        <f>Global!C2055</f>
        <v>0</v>
      </c>
      <c r="D2096" s="27">
        <f>Global!D2055</f>
        <v>0</v>
      </c>
      <c r="E2096" s="27">
        <f>Global!E2055</f>
        <v>0</v>
      </c>
      <c r="F2096" s="27">
        <f>Global!F2055</f>
        <v>0</v>
      </c>
      <c r="G2096" s="27">
        <f>Global!G2055</f>
        <v>0</v>
      </c>
      <c r="H2096" s="27">
        <f>Global!H2055</f>
        <v>0</v>
      </c>
      <c r="I2096" s="27">
        <f>Global!I2055</f>
        <v>0</v>
      </c>
      <c r="J2096" s="27">
        <f>Global!J2055</f>
        <v>0</v>
      </c>
      <c r="K2096" s="27">
        <f>Global!K2055</f>
        <v>0</v>
      </c>
      <c r="L2096" s="27">
        <f>Global!L2055</f>
        <v>0</v>
      </c>
      <c r="M2096" s="27">
        <f>Global!M2055</f>
        <v>0</v>
      </c>
      <c r="N2096" s="27">
        <f>Global!N2055</f>
        <v>0</v>
      </c>
    </row>
    <row r="2097" spans="1:14" hidden="1" x14ac:dyDescent="0.2">
      <c r="A2097" s="27">
        <f>Global!A2056</f>
        <v>0</v>
      </c>
      <c r="B2097" s="27">
        <f>Global!B2056</f>
        <v>0</v>
      </c>
      <c r="C2097" s="34">
        <f>Global!C2056</f>
        <v>0</v>
      </c>
      <c r="D2097" s="27">
        <f>Global!D2056</f>
        <v>0</v>
      </c>
      <c r="E2097" s="27">
        <f>Global!E2056</f>
        <v>0</v>
      </c>
      <c r="F2097" s="27">
        <f>Global!F2056</f>
        <v>0</v>
      </c>
      <c r="G2097" s="27">
        <f>Global!G2056</f>
        <v>0</v>
      </c>
      <c r="H2097" s="27">
        <f>Global!H2056</f>
        <v>0</v>
      </c>
      <c r="I2097" s="27">
        <f>Global!I2056</f>
        <v>0</v>
      </c>
      <c r="J2097" s="27">
        <f>Global!J2056</f>
        <v>0</v>
      </c>
      <c r="K2097" s="27">
        <f>Global!K2056</f>
        <v>0</v>
      </c>
      <c r="L2097" s="27">
        <f>Global!L2056</f>
        <v>0</v>
      </c>
      <c r="M2097" s="27">
        <f>Global!M2056</f>
        <v>0</v>
      </c>
      <c r="N2097" s="27">
        <f>Global!N2056</f>
        <v>0</v>
      </c>
    </row>
    <row r="2098" spans="1:14" hidden="1" x14ac:dyDescent="0.2">
      <c r="A2098" s="27">
        <f>Global!A2057</f>
        <v>0</v>
      </c>
      <c r="B2098" s="27">
        <f>Global!B2057</f>
        <v>0</v>
      </c>
      <c r="C2098" s="34">
        <f>Global!C2057</f>
        <v>0</v>
      </c>
      <c r="D2098" s="27">
        <f>Global!D2057</f>
        <v>0</v>
      </c>
      <c r="E2098" s="27">
        <f>Global!E2057</f>
        <v>0</v>
      </c>
      <c r="F2098" s="27">
        <f>Global!F2057</f>
        <v>0</v>
      </c>
      <c r="G2098" s="27">
        <f>Global!G2057</f>
        <v>0</v>
      </c>
      <c r="H2098" s="27">
        <f>Global!H2057</f>
        <v>0</v>
      </c>
      <c r="I2098" s="27">
        <f>Global!I2057</f>
        <v>0</v>
      </c>
      <c r="J2098" s="27">
        <f>Global!J2057</f>
        <v>0</v>
      </c>
      <c r="K2098" s="27">
        <f>Global!K2057</f>
        <v>0</v>
      </c>
      <c r="L2098" s="27">
        <f>Global!L2057</f>
        <v>0</v>
      </c>
      <c r="M2098" s="27">
        <f>Global!M2057</f>
        <v>0</v>
      </c>
      <c r="N2098" s="27">
        <f>Global!N2057</f>
        <v>0</v>
      </c>
    </row>
    <row r="2099" spans="1:14" hidden="1" x14ac:dyDescent="0.2">
      <c r="A2099" s="27">
        <f>Global!A2058</f>
        <v>0</v>
      </c>
      <c r="B2099" s="27">
        <f>Global!B2058</f>
        <v>0</v>
      </c>
      <c r="C2099" s="34">
        <f>Global!C2058</f>
        <v>0</v>
      </c>
      <c r="D2099" s="27">
        <f>Global!D2058</f>
        <v>0</v>
      </c>
      <c r="E2099" s="27">
        <f>Global!E2058</f>
        <v>0</v>
      </c>
      <c r="F2099" s="27">
        <f>Global!F2058</f>
        <v>0</v>
      </c>
      <c r="G2099" s="27">
        <f>Global!G2058</f>
        <v>0</v>
      </c>
      <c r="H2099" s="27">
        <f>Global!H2058</f>
        <v>0</v>
      </c>
      <c r="I2099" s="27">
        <f>Global!I2058</f>
        <v>0</v>
      </c>
      <c r="J2099" s="27">
        <f>Global!J2058</f>
        <v>0</v>
      </c>
      <c r="K2099" s="27">
        <f>Global!K2058</f>
        <v>0</v>
      </c>
      <c r="L2099" s="27">
        <f>Global!L2058</f>
        <v>0</v>
      </c>
      <c r="M2099" s="27">
        <f>Global!M2058</f>
        <v>0</v>
      </c>
      <c r="N2099" s="27">
        <f>Global!N2058</f>
        <v>0</v>
      </c>
    </row>
    <row r="2100" spans="1:14" hidden="1" x14ac:dyDescent="0.2">
      <c r="A2100" s="27">
        <f>Global!A2059</f>
        <v>0</v>
      </c>
      <c r="B2100" s="27">
        <f>Global!B2059</f>
        <v>0</v>
      </c>
      <c r="C2100" s="34">
        <f>Global!C2059</f>
        <v>0</v>
      </c>
      <c r="D2100" s="27">
        <f>Global!D2059</f>
        <v>0</v>
      </c>
      <c r="E2100" s="27">
        <f>Global!E2059</f>
        <v>0</v>
      </c>
      <c r="F2100" s="27">
        <f>Global!F2059</f>
        <v>0</v>
      </c>
      <c r="G2100" s="27">
        <f>Global!G2059</f>
        <v>0</v>
      </c>
      <c r="H2100" s="27">
        <f>Global!H2059</f>
        <v>0</v>
      </c>
      <c r="I2100" s="27">
        <f>Global!I2059</f>
        <v>0</v>
      </c>
      <c r="J2100" s="27">
        <f>Global!J2059</f>
        <v>0</v>
      </c>
      <c r="K2100" s="27">
        <f>Global!K2059</f>
        <v>0</v>
      </c>
      <c r="L2100" s="27">
        <f>Global!L2059</f>
        <v>0</v>
      </c>
      <c r="M2100" s="27">
        <f>Global!M2059</f>
        <v>0</v>
      </c>
      <c r="N2100" s="27">
        <f>Global!N2059</f>
        <v>0</v>
      </c>
    </row>
    <row r="2101" spans="1:14" hidden="1" x14ac:dyDescent="0.2">
      <c r="A2101" s="27">
        <f>Global!A2060</f>
        <v>0</v>
      </c>
      <c r="B2101" s="27">
        <f>Global!B2060</f>
        <v>0</v>
      </c>
      <c r="C2101" s="34">
        <f>Global!C2060</f>
        <v>0</v>
      </c>
      <c r="D2101" s="27">
        <f>Global!D2060</f>
        <v>0</v>
      </c>
      <c r="E2101" s="27">
        <f>Global!E2060</f>
        <v>0</v>
      </c>
      <c r="F2101" s="27">
        <f>Global!F2060</f>
        <v>0</v>
      </c>
      <c r="G2101" s="27">
        <f>Global!G2060</f>
        <v>0</v>
      </c>
      <c r="H2101" s="27">
        <f>Global!H2060</f>
        <v>0</v>
      </c>
      <c r="I2101" s="27">
        <f>Global!I2060</f>
        <v>0</v>
      </c>
      <c r="J2101" s="27">
        <f>Global!J2060</f>
        <v>0</v>
      </c>
      <c r="K2101" s="27">
        <f>Global!K2060</f>
        <v>0</v>
      </c>
      <c r="L2101" s="27">
        <f>Global!L2060</f>
        <v>0</v>
      </c>
      <c r="M2101" s="27">
        <f>Global!M2060</f>
        <v>0</v>
      </c>
      <c r="N2101" s="27">
        <f>Global!N2060</f>
        <v>0</v>
      </c>
    </row>
    <row r="2102" spans="1:14" hidden="1" x14ac:dyDescent="0.2">
      <c r="A2102" s="27">
        <f>Global!A2061</f>
        <v>0</v>
      </c>
      <c r="B2102" s="27">
        <f>Global!B2061</f>
        <v>0</v>
      </c>
      <c r="C2102" s="34">
        <f>Global!C2061</f>
        <v>0</v>
      </c>
      <c r="D2102" s="27">
        <f>Global!D2061</f>
        <v>0</v>
      </c>
      <c r="E2102" s="27">
        <f>Global!E2061</f>
        <v>0</v>
      </c>
      <c r="F2102" s="27">
        <f>Global!F2061</f>
        <v>0</v>
      </c>
      <c r="G2102" s="27">
        <f>Global!G2061</f>
        <v>0</v>
      </c>
      <c r="H2102" s="27">
        <f>Global!H2061</f>
        <v>0</v>
      </c>
      <c r="I2102" s="27">
        <f>Global!I2061</f>
        <v>0</v>
      </c>
      <c r="J2102" s="27">
        <f>Global!J2061</f>
        <v>0</v>
      </c>
      <c r="K2102" s="27">
        <f>Global!K2061</f>
        <v>0</v>
      </c>
      <c r="L2102" s="27">
        <f>Global!L2061</f>
        <v>0</v>
      </c>
      <c r="M2102" s="27">
        <f>Global!M2061</f>
        <v>0</v>
      </c>
      <c r="N2102" s="27">
        <f>Global!N2061</f>
        <v>0</v>
      </c>
    </row>
    <row r="2103" spans="1:14" hidden="1" x14ac:dyDescent="0.2">
      <c r="A2103" s="27">
        <f>Global!A2062</f>
        <v>0</v>
      </c>
      <c r="B2103" s="27">
        <f>Global!B2062</f>
        <v>0</v>
      </c>
      <c r="C2103" s="34">
        <f>Global!C2062</f>
        <v>0</v>
      </c>
      <c r="D2103" s="27">
        <f>Global!D2062</f>
        <v>0</v>
      </c>
      <c r="E2103" s="27">
        <f>Global!E2062</f>
        <v>0</v>
      </c>
      <c r="F2103" s="27">
        <f>Global!F2062</f>
        <v>0</v>
      </c>
      <c r="G2103" s="27">
        <f>Global!G2062</f>
        <v>0</v>
      </c>
      <c r="H2103" s="27">
        <f>Global!H2062</f>
        <v>0</v>
      </c>
      <c r="I2103" s="27">
        <f>Global!I2062</f>
        <v>0</v>
      </c>
      <c r="J2103" s="27">
        <f>Global!J2062</f>
        <v>0</v>
      </c>
      <c r="K2103" s="27">
        <f>Global!K2062</f>
        <v>0</v>
      </c>
      <c r="L2103" s="27">
        <f>Global!L2062</f>
        <v>0</v>
      </c>
      <c r="M2103" s="27">
        <f>Global!M2062</f>
        <v>0</v>
      </c>
      <c r="N2103" s="27">
        <f>Global!N2062</f>
        <v>0</v>
      </c>
    </row>
    <row r="2104" spans="1:14" hidden="1" x14ac:dyDescent="0.2">
      <c r="A2104" s="27">
        <f>Global!A2063</f>
        <v>0</v>
      </c>
      <c r="B2104" s="27">
        <f>Global!B2063</f>
        <v>0</v>
      </c>
      <c r="C2104" s="34">
        <f>Global!C2063</f>
        <v>0</v>
      </c>
      <c r="D2104" s="27">
        <f>Global!D2063</f>
        <v>0</v>
      </c>
      <c r="E2104" s="27">
        <f>Global!E2063</f>
        <v>0</v>
      </c>
      <c r="F2104" s="27">
        <f>Global!F2063</f>
        <v>0</v>
      </c>
      <c r="G2104" s="27">
        <f>Global!G2063</f>
        <v>0</v>
      </c>
      <c r="H2104" s="27">
        <f>Global!H2063</f>
        <v>0</v>
      </c>
      <c r="I2104" s="27">
        <f>Global!I2063</f>
        <v>0</v>
      </c>
      <c r="J2104" s="27">
        <f>Global!J2063</f>
        <v>0</v>
      </c>
      <c r="K2104" s="27">
        <f>Global!K2063</f>
        <v>0</v>
      </c>
      <c r="L2104" s="27">
        <f>Global!L2063</f>
        <v>0</v>
      </c>
      <c r="M2104" s="27">
        <f>Global!M2063</f>
        <v>0</v>
      </c>
      <c r="N2104" s="27">
        <f>Global!N2063</f>
        <v>0</v>
      </c>
    </row>
    <row r="2105" spans="1:14" hidden="1" x14ac:dyDescent="0.2">
      <c r="A2105" s="27">
        <f>Global!A2064</f>
        <v>0</v>
      </c>
      <c r="B2105" s="27">
        <f>Global!B2064</f>
        <v>0</v>
      </c>
      <c r="C2105" s="34">
        <f>Global!C2064</f>
        <v>0</v>
      </c>
      <c r="D2105" s="27">
        <f>Global!D2064</f>
        <v>0</v>
      </c>
      <c r="E2105" s="27">
        <f>Global!E2064</f>
        <v>0</v>
      </c>
      <c r="F2105" s="27">
        <f>Global!F2064</f>
        <v>0</v>
      </c>
      <c r="G2105" s="27">
        <f>Global!G2064</f>
        <v>0</v>
      </c>
      <c r="H2105" s="27">
        <f>Global!H2064</f>
        <v>0</v>
      </c>
      <c r="I2105" s="27">
        <f>Global!I2064</f>
        <v>0</v>
      </c>
      <c r="J2105" s="27">
        <f>Global!J2064</f>
        <v>0</v>
      </c>
      <c r="K2105" s="27">
        <f>Global!K2064</f>
        <v>0</v>
      </c>
      <c r="L2105" s="27">
        <f>Global!L2064</f>
        <v>0</v>
      </c>
      <c r="M2105" s="27">
        <f>Global!M2064</f>
        <v>0</v>
      </c>
      <c r="N2105" s="27">
        <f>Global!N2064</f>
        <v>0</v>
      </c>
    </row>
    <row r="2106" spans="1:14" hidden="1" x14ac:dyDescent="0.2">
      <c r="A2106" s="27">
        <f>Global!A2065</f>
        <v>0</v>
      </c>
      <c r="B2106" s="27">
        <f>Global!B2065</f>
        <v>0</v>
      </c>
      <c r="C2106" s="34">
        <f>Global!C2065</f>
        <v>0</v>
      </c>
      <c r="D2106" s="27">
        <f>Global!D2065</f>
        <v>0</v>
      </c>
      <c r="E2106" s="27">
        <f>Global!E2065</f>
        <v>0</v>
      </c>
      <c r="F2106" s="27">
        <f>Global!F2065</f>
        <v>0</v>
      </c>
      <c r="G2106" s="27">
        <f>Global!G2065</f>
        <v>0</v>
      </c>
      <c r="H2106" s="27">
        <f>Global!H2065</f>
        <v>0</v>
      </c>
      <c r="I2106" s="27">
        <f>Global!I2065</f>
        <v>0</v>
      </c>
      <c r="J2106" s="27">
        <f>Global!J2065</f>
        <v>0</v>
      </c>
      <c r="K2106" s="27">
        <f>Global!K2065</f>
        <v>0</v>
      </c>
      <c r="L2106" s="27">
        <f>Global!L2065</f>
        <v>0</v>
      </c>
      <c r="M2106" s="27">
        <f>Global!M2065</f>
        <v>0</v>
      </c>
      <c r="N2106" s="27">
        <f>Global!N2065</f>
        <v>0</v>
      </c>
    </row>
    <row r="2107" spans="1:14" hidden="1" x14ac:dyDescent="0.2">
      <c r="A2107" s="27">
        <f>Global!A2066</f>
        <v>0</v>
      </c>
      <c r="B2107" s="27">
        <f>Global!B2066</f>
        <v>0</v>
      </c>
      <c r="C2107" s="34">
        <f>Global!C2066</f>
        <v>0</v>
      </c>
      <c r="D2107" s="27">
        <f>Global!D2066</f>
        <v>0</v>
      </c>
      <c r="E2107" s="27">
        <f>Global!E2066</f>
        <v>0</v>
      </c>
      <c r="F2107" s="27">
        <f>Global!F2066</f>
        <v>0</v>
      </c>
      <c r="G2107" s="27">
        <f>Global!G2066</f>
        <v>0</v>
      </c>
      <c r="H2107" s="27">
        <f>Global!H2066</f>
        <v>0</v>
      </c>
      <c r="I2107" s="27">
        <f>Global!I2066</f>
        <v>0</v>
      </c>
      <c r="J2107" s="27">
        <f>Global!J2066</f>
        <v>0</v>
      </c>
      <c r="K2107" s="27">
        <f>Global!K2066</f>
        <v>0</v>
      </c>
      <c r="L2107" s="27">
        <f>Global!L2066</f>
        <v>0</v>
      </c>
      <c r="M2107" s="27">
        <f>Global!M2066</f>
        <v>0</v>
      </c>
      <c r="N2107" s="27">
        <f>Global!N2066</f>
        <v>0</v>
      </c>
    </row>
    <row r="2108" spans="1:14" hidden="1" x14ac:dyDescent="0.2">
      <c r="A2108" s="27">
        <f>Global!A2067</f>
        <v>0</v>
      </c>
      <c r="B2108" s="27">
        <f>Global!B2067</f>
        <v>0</v>
      </c>
      <c r="C2108" s="34">
        <f>Global!C2067</f>
        <v>0</v>
      </c>
      <c r="D2108" s="27">
        <f>Global!D2067</f>
        <v>0</v>
      </c>
      <c r="E2108" s="27">
        <f>Global!E2067</f>
        <v>0</v>
      </c>
      <c r="F2108" s="27">
        <f>Global!F2067</f>
        <v>0</v>
      </c>
      <c r="G2108" s="27">
        <f>Global!G2067</f>
        <v>0</v>
      </c>
      <c r="H2108" s="27">
        <f>Global!H2067</f>
        <v>0</v>
      </c>
      <c r="I2108" s="27">
        <f>Global!I2067</f>
        <v>0</v>
      </c>
      <c r="J2108" s="27">
        <f>Global!J2067</f>
        <v>0</v>
      </c>
      <c r="K2108" s="27">
        <f>Global!K2067</f>
        <v>0</v>
      </c>
      <c r="L2108" s="27">
        <f>Global!L2067</f>
        <v>0</v>
      </c>
      <c r="M2108" s="27">
        <f>Global!M2067</f>
        <v>0</v>
      </c>
      <c r="N2108" s="27">
        <f>Global!N2067</f>
        <v>0</v>
      </c>
    </row>
    <row r="2109" spans="1:14" hidden="1" x14ac:dyDescent="0.2">
      <c r="A2109" s="27">
        <f>Global!A2068</f>
        <v>0</v>
      </c>
      <c r="B2109" s="27">
        <f>Global!B2068</f>
        <v>0</v>
      </c>
      <c r="C2109" s="34">
        <f>Global!C2068</f>
        <v>0</v>
      </c>
      <c r="D2109" s="27">
        <f>Global!D2068</f>
        <v>0</v>
      </c>
      <c r="E2109" s="27">
        <f>Global!E2068</f>
        <v>0</v>
      </c>
      <c r="F2109" s="27">
        <f>Global!F2068</f>
        <v>0</v>
      </c>
      <c r="G2109" s="27">
        <f>Global!G2068</f>
        <v>0</v>
      </c>
      <c r="H2109" s="27">
        <f>Global!H2068</f>
        <v>0</v>
      </c>
      <c r="I2109" s="27">
        <f>Global!I2068</f>
        <v>0</v>
      </c>
      <c r="J2109" s="27">
        <f>Global!J2068</f>
        <v>0</v>
      </c>
      <c r="K2109" s="27">
        <f>Global!K2068</f>
        <v>0</v>
      </c>
      <c r="L2109" s="27">
        <f>Global!L2068</f>
        <v>0</v>
      </c>
      <c r="M2109" s="27">
        <f>Global!M2068</f>
        <v>0</v>
      </c>
      <c r="N2109" s="27">
        <f>Global!N2068</f>
        <v>0</v>
      </c>
    </row>
    <row r="2110" spans="1:14" hidden="1" x14ac:dyDescent="0.2">
      <c r="A2110" s="27">
        <f>Global!A2069</f>
        <v>0</v>
      </c>
      <c r="B2110" s="27">
        <f>Global!B2069</f>
        <v>0</v>
      </c>
      <c r="C2110" s="34">
        <f>Global!C2069</f>
        <v>0</v>
      </c>
      <c r="D2110" s="27">
        <f>Global!D2069</f>
        <v>0</v>
      </c>
      <c r="E2110" s="27">
        <f>Global!E2069</f>
        <v>0</v>
      </c>
      <c r="F2110" s="27">
        <f>Global!F2069</f>
        <v>0</v>
      </c>
      <c r="G2110" s="27">
        <f>Global!G2069</f>
        <v>0</v>
      </c>
      <c r="H2110" s="27">
        <f>Global!H2069</f>
        <v>0</v>
      </c>
      <c r="I2110" s="27">
        <f>Global!I2069</f>
        <v>0</v>
      </c>
      <c r="J2110" s="27">
        <f>Global!J2069</f>
        <v>0</v>
      </c>
      <c r="K2110" s="27">
        <f>Global!K2069</f>
        <v>0</v>
      </c>
      <c r="L2110" s="27">
        <f>Global!L2069</f>
        <v>0</v>
      </c>
      <c r="M2110" s="27">
        <f>Global!M2069</f>
        <v>0</v>
      </c>
      <c r="N2110" s="27">
        <f>Global!N2069</f>
        <v>0</v>
      </c>
    </row>
    <row r="2111" spans="1:14" hidden="1" x14ac:dyDescent="0.2">
      <c r="A2111" s="27">
        <f>Global!A2070</f>
        <v>0</v>
      </c>
      <c r="B2111" s="27">
        <f>Global!B2070</f>
        <v>0</v>
      </c>
      <c r="C2111" s="34">
        <f>Global!C2070</f>
        <v>0</v>
      </c>
      <c r="D2111" s="27">
        <f>Global!D2070</f>
        <v>0</v>
      </c>
      <c r="E2111" s="27">
        <f>Global!E2070</f>
        <v>0</v>
      </c>
      <c r="F2111" s="27">
        <f>Global!F2070</f>
        <v>0</v>
      </c>
      <c r="G2111" s="27">
        <f>Global!G2070</f>
        <v>0</v>
      </c>
      <c r="H2111" s="27">
        <f>Global!H2070</f>
        <v>0</v>
      </c>
      <c r="I2111" s="27">
        <f>Global!I2070</f>
        <v>0</v>
      </c>
      <c r="J2111" s="27">
        <f>Global!J2070</f>
        <v>0</v>
      </c>
      <c r="K2111" s="27">
        <f>Global!K2070</f>
        <v>0</v>
      </c>
      <c r="L2111" s="27">
        <f>Global!L2070</f>
        <v>0</v>
      </c>
      <c r="M2111" s="27">
        <f>Global!M2070</f>
        <v>0</v>
      </c>
      <c r="N2111" s="27">
        <f>Global!N2070</f>
        <v>0</v>
      </c>
    </row>
    <row r="2112" spans="1:14" hidden="1" x14ac:dyDescent="0.2">
      <c r="A2112" s="27">
        <f>Global!A2071</f>
        <v>0</v>
      </c>
      <c r="B2112" s="27">
        <f>Global!B2071</f>
        <v>0</v>
      </c>
      <c r="C2112" s="34">
        <f>Global!C2071</f>
        <v>0</v>
      </c>
      <c r="D2112" s="27">
        <f>Global!D2071</f>
        <v>0</v>
      </c>
      <c r="E2112" s="27">
        <f>Global!E2071</f>
        <v>0</v>
      </c>
      <c r="F2112" s="27">
        <f>Global!F2071</f>
        <v>0</v>
      </c>
      <c r="G2112" s="27">
        <f>Global!G2071</f>
        <v>0</v>
      </c>
      <c r="H2112" s="27">
        <f>Global!H2071</f>
        <v>0</v>
      </c>
      <c r="I2112" s="27">
        <f>Global!I2071</f>
        <v>0</v>
      </c>
      <c r="J2112" s="27">
        <f>Global!J2071</f>
        <v>0</v>
      </c>
      <c r="K2112" s="27">
        <f>Global!K2071</f>
        <v>0</v>
      </c>
      <c r="L2112" s="27">
        <f>Global!L2071</f>
        <v>0</v>
      </c>
      <c r="M2112" s="27">
        <f>Global!M2071</f>
        <v>0</v>
      </c>
      <c r="N2112" s="27">
        <f>Global!N2071</f>
        <v>0</v>
      </c>
    </row>
    <row r="2113" spans="1:14" hidden="1" x14ac:dyDescent="0.2">
      <c r="A2113" s="27">
        <f>Global!A2072</f>
        <v>0</v>
      </c>
      <c r="B2113" s="27">
        <f>Global!B2072</f>
        <v>0</v>
      </c>
      <c r="C2113" s="34">
        <f>Global!C2072</f>
        <v>0</v>
      </c>
      <c r="D2113" s="27">
        <f>Global!D2072</f>
        <v>0</v>
      </c>
      <c r="E2113" s="27">
        <f>Global!E2072</f>
        <v>0</v>
      </c>
      <c r="F2113" s="27">
        <f>Global!F2072</f>
        <v>0</v>
      </c>
      <c r="G2113" s="27">
        <f>Global!G2072</f>
        <v>0</v>
      </c>
      <c r="H2113" s="27">
        <f>Global!H2072</f>
        <v>0</v>
      </c>
      <c r="I2113" s="27">
        <f>Global!I2072</f>
        <v>0</v>
      </c>
      <c r="J2113" s="27">
        <f>Global!J2072</f>
        <v>0</v>
      </c>
      <c r="K2113" s="27">
        <f>Global!K2072</f>
        <v>0</v>
      </c>
      <c r="L2113" s="27">
        <f>Global!L2072</f>
        <v>0</v>
      </c>
      <c r="M2113" s="27">
        <f>Global!M2072</f>
        <v>0</v>
      </c>
      <c r="N2113" s="27">
        <f>Global!N2072</f>
        <v>0</v>
      </c>
    </row>
    <row r="2114" spans="1:14" hidden="1" x14ac:dyDescent="0.2">
      <c r="A2114" s="27">
        <f>Global!A2073</f>
        <v>0</v>
      </c>
      <c r="B2114" s="27">
        <f>Global!B2073</f>
        <v>0</v>
      </c>
      <c r="C2114" s="34">
        <f>Global!C2073</f>
        <v>0</v>
      </c>
      <c r="D2114" s="27">
        <f>Global!D2073</f>
        <v>0</v>
      </c>
      <c r="E2114" s="27">
        <f>Global!E2073</f>
        <v>0</v>
      </c>
      <c r="F2114" s="27">
        <f>Global!F2073</f>
        <v>0</v>
      </c>
      <c r="G2114" s="27">
        <f>Global!G2073</f>
        <v>0</v>
      </c>
      <c r="H2114" s="27">
        <f>Global!H2073</f>
        <v>0</v>
      </c>
      <c r="I2114" s="27">
        <f>Global!I2073</f>
        <v>0</v>
      </c>
      <c r="J2114" s="27">
        <f>Global!J2073</f>
        <v>0</v>
      </c>
      <c r="K2114" s="27">
        <f>Global!K2073</f>
        <v>0</v>
      </c>
      <c r="L2114" s="27">
        <f>Global!L2073</f>
        <v>0</v>
      </c>
      <c r="M2114" s="27">
        <f>Global!M2073</f>
        <v>0</v>
      </c>
      <c r="N2114" s="27">
        <f>Global!N2073</f>
        <v>0</v>
      </c>
    </row>
    <row r="2115" spans="1:14" hidden="1" x14ac:dyDescent="0.2">
      <c r="A2115" s="27">
        <f>Global!A2074</f>
        <v>0</v>
      </c>
      <c r="B2115" s="27">
        <f>Global!B2074</f>
        <v>0</v>
      </c>
      <c r="C2115" s="34">
        <f>Global!C2074</f>
        <v>0</v>
      </c>
      <c r="D2115" s="27">
        <f>Global!D2074</f>
        <v>0</v>
      </c>
      <c r="E2115" s="27">
        <f>Global!E2074</f>
        <v>0</v>
      </c>
      <c r="F2115" s="27">
        <f>Global!F2074</f>
        <v>0</v>
      </c>
      <c r="G2115" s="27">
        <f>Global!G2074</f>
        <v>0</v>
      </c>
      <c r="H2115" s="27">
        <f>Global!H2074</f>
        <v>0</v>
      </c>
      <c r="I2115" s="27">
        <f>Global!I2074</f>
        <v>0</v>
      </c>
      <c r="J2115" s="27">
        <f>Global!J2074</f>
        <v>0</v>
      </c>
      <c r="K2115" s="27">
        <f>Global!K2074</f>
        <v>0</v>
      </c>
      <c r="L2115" s="27">
        <f>Global!L2074</f>
        <v>0</v>
      </c>
      <c r="M2115" s="27">
        <f>Global!M2074</f>
        <v>0</v>
      </c>
      <c r="N2115" s="27">
        <f>Global!N2074</f>
        <v>0</v>
      </c>
    </row>
    <row r="2116" spans="1:14" hidden="1" x14ac:dyDescent="0.2">
      <c r="A2116" s="27">
        <f>Global!A2075</f>
        <v>0</v>
      </c>
      <c r="B2116" s="27">
        <f>Global!B2075</f>
        <v>0</v>
      </c>
      <c r="C2116" s="34">
        <f>Global!C2075</f>
        <v>0</v>
      </c>
      <c r="D2116" s="27">
        <f>Global!D2075</f>
        <v>0</v>
      </c>
      <c r="E2116" s="27">
        <f>Global!E2075</f>
        <v>0</v>
      </c>
      <c r="F2116" s="27">
        <f>Global!F2075</f>
        <v>0</v>
      </c>
      <c r="G2116" s="27">
        <f>Global!G2075</f>
        <v>0</v>
      </c>
      <c r="H2116" s="27">
        <f>Global!H2075</f>
        <v>0</v>
      </c>
      <c r="I2116" s="27">
        <f>Global!I2075</f>
        <v>0</v>
      </c>
      <c r="J2116" s="27">
        <f>Global!J2075</f>
        <v>0</v>
      </c>
      <c r="K2116" s="27">
        <f>Global!K2075</f>
        <v>0</v>
      </c>
      <c r="L2116" s="27">
        <f>Global!L2075</f>
        <v>0</v>
      </c>
      <c r="M2116" s="27">
        <f>Global!M2075</f>
        <v>0</v>
      </c>
      <c r="N2116" s="27">
        <f>Global!N2075</f>
        <v>0</v>
      </c>
    </row>
    <row r="2117" spans="1:14" hidden="1" x14ac:dyDescent="0.2">
      <c r="A2117" s="27">
        <f>Global!A2076</f>
        <v>0</v>
      </c>
      <c r="B2117" s="27">
        <f>Global!B2076</f>
        <v>0</v>
      </c>
      <c r="C2117" s="34">
        <f>Global!C2076</f>
        <v>0</v>
      </c>
      <c r="D2117" s="27">
        <f>Global!D2076</f>
        <v>0</v>
      </c>
      <c r="E2117" s="27">
        <f>Global!E2076</f>
        <v>0</v>
      </c>
      <c r="F2117" s="27">
        <f>Global!F2076</f>
        <v>0</v>
      </c>
      <c r="G2117" s="27">
        <f>Global!G2076</f>
        <v>0</v>
      </c>
      <c r="H2117" s="27">
        <f>Global!H2076</f>
        <v>0</v>
      </c>
      <c r="I2117" s="27">
        <f>Global!I2076</f>
        <v>0</v>
      </c>
      <c r="J2117" s="27">
        <f>Global!J2076</f>
        <v>0</v>
      </c>
      <c r="K2117" s="27">
        <f>Global!K2076</f>
        <v>0</v>
      </c>
      <c r="L2117" s="27">
        <f>Global!L2076</f>
        <v>0</v>
      </c>
      <c r="M2117" s="27">
        <f>Global!M2076</f>
        <v>0</v>
      </c>
      <c r="N2117" s="27">
        <f>Global!N2076</f>
        <v>0</v>
      </c>
    </row>
    <row r="2118" spans="1:14" hidden="1" x14ac:dyDescent="0.2">
      <c r="A2118" s="27">
        <f>Global!A2077</f>
        <v>0</v>
      </c>
      <c r="B2118" s="27">
        <f>Global!B2077</f>
        <v>0</v>
      </c>
      <c r="C2118" s="34">
        <f>Global!C2077</f>
        <v>0</v>
      </c>
      <c r="D2118" s="27">
        <f>Global!D2077</f>
        <v>0</v>
      </c>
      <c r="E2118" s="27">
        <f>Global!E2077</f>
        <v>0</v>
      </c>
      <c r="F2118" s="27">
        <f>Global!F2077</f>
        <v>0</v>
      </c>
      <c r="G2118" s="27">
        <f>Global!G2077</f>
        <v>0</v>
      </c>
      <c r="H2118" s="27">
        <f>Global!H2077</f>
        <v>0</v>
      </c>
      <c r="I2118" s="27">
        <f>Global!I2077</f>
        <v>0</v>
      </c>
      <c r="J2118" s="27">
        <f>Global!J2077</f>
        <v>0</v>
      </c>
      <c r="K2118" s="27">
        <f>Global!K2077</f>
        <v>0</v>
      </c>
      <c r="L2118" s="27">
        <f>Global!L2077</f>
        <v>0</v>
      </c>
      <c r="M2118" s="27">
        <f>Global!M2077</f>
        <v>0</v>
      </c>
      <c r="N2118" s="27">
        <f>Global!N2077</f>
        <v>0</v>
      </c>
    </row>
    <row r="2119" spans="1:14" hidden="1" x14ac:dyDescent="0.2">
      <c r="A2119" s="27">
        <f>Global!A2078</f>
        <v>0</v>
      </c>
      <c r="B2119" s="27">
        <f>Global!B2078</f>
        <v>0</v>
      </c>
      <c r="C2119" s="34">
        <f>Global!C2078</f>
        <v>0</v>
      </c>
      <c r="D2119" s="27">
        <f>Global!D2078</f>
        <v>0</v>
      </c>
      <c r="E2119" s="27">
        <f>Global!E2078</f>
        <v>0</v>
      </c>
      <c r="F2119" s="27">
        <f>Global!F2078</f>
        <v>0</v>
      </c>
      <c r="G2119" s="27">
        <f>Global!G2078</f>
        <v>0</v>
      </c>
      <c r="H2119" s="27">
        <f>Global!H2078</f>
        <v>0</v>
      </c>
      <c r="I2119" s="27">
        <f>Global!I2078</f>
        <v>0</v>
      </c>
      <c r="J2119" s="27">
        <f>Global!J2078</f>
        <v>0</v>
      </c>
      <c r="K2119" s="27">
        <f>Global!K2078</f>
        <v>0</v>
      </c>
      <c r="L2119" s="27">
        <f>Global!L2078</f>
        <v>0</v>
      </c>
      <c r="M2119" s="27">
        <f>Global!M2078</f>
        <v>0</v>
      </c>
      <c r="N2119" s="27">
        <f>Global!N2078</f>
        <v>0</v>
      </c>
    </row>
    <row r="2120" spans="1:14" hidden="1" x14ac:dyDescent="0.2">
      <c r="A2120" s="27">
        <f>Global!A2079</f>
        <v>0</v>
      </c>
      <c r="B2120" s="27">
        <f>Global!B2079</f>
        <v>0</v>
      </c>
      <c r="C2120" s="34">
        <f>Global!C2079</f>
        <v>0</v>
      </c>
      <c r="D2120" s="27">
        <f>Global!D2079</f>
        <v>0</v>
      </c>
      <c r="E2120" s="27">
        <f>Global!E2079</f>
        <v>0</v>
      </c>
      <c r="F2120" s="27">
        <f>Global!F2079</f>
        <v>0</v>
      </c>
      <c r="G2120" s="27">
        <f>Global!G2079</f>
        <v>0</v>
      </c>
      <c r="H2120" s="27">
        <f>Global!H2079</f>
        <v>0</v>
      </c>
      <c r="I2120" s="27">
        <f>Global!I2079</f>
        <v>0</v>
      </c>
      <c r="J2120" s="27">
        <f>Global!J2079</f>
        <v>0</v>
      </c>
      <c r="K2120" s="27">
        <f>Global!K2079</f>
        <v>0</v>
      </c>
      <c r="L2120" s="27">
        <f>Global!L2079</f>
        <v>0</v>
      </c>
      <c r="M2120" s="27">
        <f>Global!M2079</f>
        <v>0</v>
      </c>
      <c r="N2120" s="27">
        <f>Global!N2079</f>
        <v>0</v>
      </c>
    </row>
    <row r="2121" spans="1:14" hidden="1" x14ac:dyDescent="0.2">
      <c r="A2121" s="27">
        <f>Global!A2080</f>
        <v>0</v>
      </c>
      <c r="B2121" s="27">
        <f>Global!B2080</f>
        <v>0</v>
      </c>
      <c r="C2121" s="34">
        <f>Global!C2080</f>
        <v>0</v>
      </c>
      <c r="D2121" s="27">
        <f>Global!D2080</f>
        <v>0</v>
      </c>
      <c r="E2121" s="27">
        <f>Global!E2080</f>
        <v>0</v>
      </c>
      <c r="F2121" s="27">
        <f>Global!F2080</f>
        <v>0</v>
      </c>
      <c r="G2121" s="27">
        <f>Global!G2080</f>
        <v>0</v>
      </c>
      <c r="H2121" s="27">
        <f>Global!H2080</f>
        <v>0</v>
      </c>
      <c r="I2121" s="27">
        <f>Global!I2080</f>
        <v>0</v>
      </c>
      <c r="J2121" s="27">
        <f>Global!J2080</f>
        <v>0</v>
      </c>
      <c r="K2121" s="27">
        <f>Global!K2080</f>
        <v>0</v>
      </c>
      <c r="L2121" s="27">
        <f>Global!L2080</f>
        <v>0</v>
      </c>
      <c r="M2121" s="27">
        <f>Global!M2080</f>
        <v>0</v>
      </c>
      <c r="N2121" s="27">
        <f>Global!N2080</f>
        <v>0</v>
      </c>
    </row>
    <row r="2122" spans="1:14" hidden="1" x14ac:dyDescent="0.2">
      <c r="A2122" s="27">
        <f>Global!A2081</f>
        <v>0</v>
      </c>
      <c r="B2122" s="27">
        <f>Global!B2081</f>
        <v>0</v>
      </c>
      <c r="C2122" s="34">
        <f>Global!C2081</f>
        <v>0</v>
      </c>
      <c r="D2122" s="27">
        <f>Global!D2081</f>
        <v>0</v>
      </c>
      <c r="E2122" s="27">
        <f>Global!E2081</f>
        <v>0</v>
      </c>
      <c r="F2122" s="27">
        <f>Global!F2081</f>
        <v>0</v>
      </c>
      <c r="G2122" s="27">
        <f>Global!G2081</f>
        <v>0</v>
      </c>
      <c r="H2122" s="27">
        <f>Global!H2081</f>
        <v>0</v>
      </c>
      <c r="I2122" s="27">
        <f>Global!I2081</f>
        <v>0</v>
      </c>
      <c r="J2122" s="27">
        <f>Global!J2081</f>
        <v>0</v>
      </c>
      <c r="K2122" s="27">
        <f>Global!K2081</f>
        <v>0</v>
      </c>
      <c r="L2122" s="27">
        <f>Global!L2081</f>
        <v>0</v>
      </c>
      <c r="M2122" s="27">
        <f>Global!M2081</f>
        <v>0</v>
      </c>
      <c r="N2122" s="27">
        <f>Global!N2081</f>
        <v>0</v>
      </c>
    </row>
    <row r="2123" spans="1:14" hidden="1" x14ac:dyDescent="0.2">
      <c r="A2123" s="27">
        <f>Global!A2082</f>
        <v>0</v>
      </c>
      <c r="B2123" s="27">
        <f>Global!B2082</f>
        <v>0</v>
      </c>
      <c r="C2123" s="34">
        <f>Global!C2082</f>
        <v>0</v>
      </c>
      <c r="D2123" s="27">
        <f>Global!D2082</f>
        <v>0</v>
      </c>
      <c r="E2123" s="27">
        <f>Global!E2082</f>
        <v>0</v>
      </c>
      <c r="F2123" s="27">
        <f>Global!F2082</f>
        <v>0</v>
      </c>
      <c r="G2123" s="27">
        <f>Global!G2082</f>
        <v>0</v>
      </c>
      <c r="H2123" s="27">
        <f>Global!H2082</f>
        <v>0</v>
      </c>
      <c r="I2123" s="27">
        <f>Global!I2082</f>
        <v>0</v>
      </c>
      <c r="J2123" s="27">
        <f>Global!J2082</f>
        <v>0</v>
      </c>
      <c r="K2123" s="27">
        <f>Global!K2082</f>
        <v>0</v>
      </c>
      <c r="L2123" s="27">
        <f>Global!L2082</f>
        <v>0</v>
      </c>
      <c r="M2123" s="27">
        <f>Global!M2082</f>
        <v>0</v>
      </c>
      <c r="N2123" s="27">
        <f>Global!N2082</f>
        <v>0</v>
      </c>
    </row>
    <row r="2124" spans="1:14" hidden="1" x14ac:dyDescent="0.2">
      <c r="A2124" s="27">
        <f>Global!A2083</f>
        <v>0</v>
      </c>
      <c r="B2124" s="27">
        <f>Global!B2083</f>
        <v>0</v>
      </c>
      <c r="C2124" s="34">
        <f>Global!C2083</f>
        <v>0</v>
      </c>
      <c r="D2124" s="27">
        <f>Global!D2083</f>
        <v>0</v>
      </c>
      <c r="E2124" s="27">
        <f>Global!E2083</f>
        <v>0</v>
      </c>
      <c r="F2124" s="27">
        <f>Global!F2083</f>
        <v>0</v>
      </c>
      <c r="G2124" s="27">
        <f>Global!G2083</f>
        <v>0</v>
      </c>
      <c r="H2124" s="27">
        <f>Global!H2083</f>
        <v>0</v>
      </c>
      <c r="I2124" s="27">
        <f>Global!I2083</f>
        <v>0</v>
      </c>
      <c r="J2124" s="27">
        <f>Global!J2083</f>
        <v>0</v>
      </c>
      <c r="K2124" s="27">
        <f>Global!K2083</f>
        <v>0</v>
      </c>
      <c r="L2124" s="27">
        <f>Global!L2083</f>
        <v>0</v>
      </c>
      <c r="M2124" s="27">
        <f>Global!M2083</f>
        <v>0</v>
      </c>
      <c r="N2124" s="27">
        <f>Global!N2083</f>
        <v>0</v>
      </c>
    </row>
    <row r="2125" spans="1:14" hidden="1" x14ac:dyDescent="0.2">
      <c r="A2125" s="27">
        <f>Global!A2084</f>
        <v>0</v>
      </c>
      <c r="B2125" s="27">
        <f>Global!B2084</f>
        <v>0</v>
      </c>
      <c r="C2125" s="34">
        <f>Global!C2084</f>
        <v>0</v>
      </c>
      <c r="D2125" s="27">
        <f>Global!D2084</f>
        <v>0</v>
      </c>
      <c r="E2125" s="27">
        <f>Global!E2084</f>
        <v>0</v>
      </c>
      <c r="F2125" s="27">
        <f>Global!F2084</f>
        <v>0</v>
      </c>
      <c r="G2125" s="27">
        <f>Global!G2084</f>
        <v>0</v>
      </c>
      <c r="H2125" s="27">
        <f>Global!H2084</f>
        <v>0</v>
      </c>
      <c r="I2125" s="27">
        <f>Global!I2084</f>
        <v>0</v>
      </c>
      <c r="J2125" s="27">
        <f>Global!J2084</f>
        <v>0</v>
      </c>
      <c r="K2125" s="27">
        <f>Global!K2084</f>
        <v>0</v>
      </c>
      <c r="L2125" s="27">
        <f>Global!L2084</f>
        <v>0</v>
      </c>
      <c r="M2125" s="27">
        <f>Global!M2084</f>
        <v>0</v>
      </c>
      <c r="N2125" s="27">
        <f>Global!N2084</f>
        <v>0</v>
      </c>
    </row>
    <row r="2126" spans="1:14" hidden="1" x14ac:dyDescent="0.2">
      <c r="A2126" s="27">
        <f>Global!A2085</f>
        <v>0</v>
      </c>
      <c r="B2126" s="27">
        <f>Global!B2085</f>
        <v>0</v>
      </c>
      <c r="C2126" s="34">
        <f>Global!C2085</f>
        <v>0</v>
      </c>
      <c r="D2126" s="27">
        <f>Global!D2085</f>
        <v>0</v>
      </c>
      <c r="E2126" s="27">
        <f>Global!E2085</f>
        <v>0</v>
      </c>
      <c r="F2126" s="27">
        <f>Global!F2085</f>
        <v>0</v>
      </c>
      <c r="G2126" s="27">
        <f>Global!G2085</f>
        <v>0</v>
      </c>
      <c r="H2126" s="27">
        <f>Global!H2085</f>
        <v>0</v>
      </c>
      <c r="I2126" s="27">
        <f>Global!I2085</f>
        <v>0</v>
      </c>
      <c r="J2126" s="27">
        <f>Global!J2085</f>
        <v>0</v>
      </c>
      <c r="K2126" s="27">
        <f>Global!K2085</f>
        <v>0</v>
      </c>
      <c r="L2126" s="27">
        <f>Global!L2085</f>
        <v>0</v>
      </c>
      <c r="M2126" s="27">
        <f>Global!M2085</f>
        <v>0</v>
      </c>
      <c r="N2126" s="27">
        <f>Global!N2085</f>
        <v>0</v>
      </c>
    </row>
    <row r="2127" spans="1:14" hidden="1" x14ac:dyDescent="0.2">
      <c r="A2127" s="27">
        <f>Global!A2086</f>
        <v>0</v>
      </c>
      <c r="B2127" s="27">
        <f>Global!B2086</f>
        <v>0</v>
      </c>
      <c r="C2127" s="34">
        <f>Global!C2086</f>
        <v>0</v>
      </c>
      <c r="D2127" s="27">
        <f>Global!D2086</f>
        <v>0</v>
      </c>
      <c r="E2127" s="27">
        <f>Global!E2086</f>
        <v>0</v>
      </c>
      <c r="F2127" s="27">
        <f>Global!F2086</f>
        <v>0</v>
      </c>
      <c r="G2127" s="27">
        <f>Global!G2086</f>
        <v>0</v>
      </c>
      <c r="H2127" s="27">
        <f>Global!H2086</f>
        <v>0</v>
      </c>
      <c r="I2127" s="27">
        <f>Global!I2086</f>
        <v>0</v>
      </c>
      <c r="J2127" s="27">
        <f>Global!J2086</f>
        <v>0</v>
      </c>
      <c r="K2127" s="27">
        <f>Global!K2086</f>
        <v>0</v>
      </c>
      <c r="L2127" s="27">
        <f>Global!L2086</f>
        <v>0</v>
      </c>
      <c r="M2127" s="27">
        <f>Global!M2086</f>
        <v>0</v>
      </c>
      <c r="N2127" s="27">
        <f>Global!N2086</f>
        <v>0</v>
      </c>
    </row>
    <row r="2128" spans="1:14" hidden="1" x14ac:dyDescent="0.2">
      <c r="A2128" s="27">
        <f>Global!A2087</f>
        <v>0</v>
      </c>
      <c r="B2128" s="27">
        <f>Global!B2087</f>
        <v>0</v>
      </c>
      <c r="C2128" s="34">
        <f>Global!C2087</f>
        <v>0</v>
      </c>
      <c r="D2128" s="27">
        <f>Global!D2087</f>
        <v>0</v>
      </c>
      <c r="E2128" s="27">
        <f>Global!E2087</f>
        <v>0</v>
      </c>
      <c r="F2128" s="27">
        <f>Global!F2087</f>
        <v>0</v>
      </c>
      <c r="G2128" s="27">
        <f>Global!G2087</f>
        <v>0</v>
      </c>
      <c r="H2128" s="27">
        <f>Global!H2087</f>
        <v>0</v>
      </c>
      <c r="I2128" s="27">
        <f>Global!I2087</f>
        <v>0</v>
      </c>
      <c r="J2128" s="27">
        <f>Global!J2087</f>
        <v>0</v>
      </c>
      <c r="K2128" s="27">
        <f>Global!K2087</f>
        <v>0</v>
      </c>
      <c r="L2128" s="27">
        <f>Global!L2087</f>
        <v>0</v>
      </c>
      <c r="M2128" s="27">
        <f>Global!M2087</f>
        <v>0</v>
      </c>
      <c r="N2128" s="27">
        <f>Global!N2087</f>
        <v>0</v>
      </c>
    </row>
    <row r="2129" spans="1:14" hidden="1" x14ac:dyDescent="0.2">
      <c r="A2129" s="27">
        <f>Global!A2088</f>
        <v>0</v>
      </c>
      <c r="B2129" s="27">
        <f>Global!B2088</f>
        <v>0</v>
      </c>
      <c r="C2129" s="34">
        <f>Global!C2088</f>
        <v>0</v>
      </c>
      <c r="D2129" s="27">
        <f>Global!D2088</f>
        <v>0</v>
      </c>
      <c r="E2129" s="27">
        <f>Global!E2088</f>
        <v>0</v>
      </c>
      <c r="F2129" s="27">
        <f>Global!F2088</f>
        <v>0</v>
      </c>
      <c r="G2129" s="27">
        <f>Global!G2088</f>
        <v>0</v>
      </c>
      <c r="H2129" s="27">
        <f>Global!H2088</f>
        <v>0</v>
      </c>
      <c r="I2129" s="27">
        <f>Global!I2088</f>
        <v>0</v>
      </c>
      <c r="J2129" s="27">
        <f>Global!J2088</f>
        <v>0</v>
      </c>
      <c r="K2129" s="27">
        <f>Global!K2088</f>
        <v>0</v>
      </c>
      <c r="L2129" s="27">
        <f>Global!L2088</f>
        <v>0</v>
      </c>
      <c r="M2129" s="27">
        <f>Global!M2088</f>
        <v>0</v>
      </c>
      <c r="N2129" s="27">
        <f>Global!N2088</f>
        <v>0</v>
      </c>
    </row>
    <row r="2130" spans="1:14" hidden="1" x14ac:dyDescent="0.2">
      <c r="A2130" s="27">
        <f>Global!A2089</f>
        <v>0</v>
      </c>
      <c r="B2130" s="27">
        <f>Global!B2089</f>
        <v>0</v>
      </c>
      <c r="C2130" s="34">
        <f>Global!C2089</f>
        <v>0</v>
      </c>
      <c r="D2130" s="27">
        <f>Global!D2089</f>
        <v>0</v>
      </c>
      <c r="E2130" s="27">
        <f>Global!E2089</f>
        <v>0</v>
      </c>
      <c r="F2130" s="27">
        <f>Global!F2089</f>
        <v>0</v>
      </c>
      <c r="G2130" s="27">
        <f>Global!G2089</f>
        <v>0</v>
      </c>
      <c r="H2130" s="27">
        <f>Global!H2089</f>
        <v>0</v>
      </c>
      <c r="I2130" s="27">
        <f>Global!I2089</f>
        <v>0</v>
      </c>
      <c r="J2130" s="27">
        <f>Global!J2089</f>
        <v>0</v>
      </c>
      <c r="K2130" s="27">
        <f>Global!K2089</f>
        <v>0</v>
      </c>
      <c r="L2130" s="27">
        <f>Global!L2089</f>
        <v>0</v>
      </c>
      <c r="M2130" s="27">
        <f>Global!M2089</f>
        <v>0</v>
      </c>
      <c r="N2130" s="27">
        <f>Global!N2089</f>
        <v>0</v>
      </c>
    </row>
    <row r="2131" spans="1:14" hidden="1" x14ac:dyDescent="0.2">
      <c r="A2131" s="27">
        <f>Global!A2090</f>
        <v>0</v>
      </c>
      <c r="B2131" s="27">
        <f>Global!B2090</f>
        <v>0</v>
      </c>
      <c r="C2131" s="34">
        <f>Global!C2090</f>
        <v>0</v>
      </c>
      <c r="D2131" s="27">
        <f>Global!D2090</f>
        <v>0</v>
      </c>
      <c r="E2131" s="27">
        <f>Global!E2090</f>
        <v>0</v>
      </c>
      <c r="F2131" s="27">
        <f>Global!F2090</f>
        <v>0</v>
      </c>
      <c r="G2131" s="27">
        <f>Global!G2090</f>
        <v>0</v>
      </c>
      <c r="H2131" s="27">
        <f>Global!H2090</f>
        <v>0</v>
      </c>
      <c r="I2131" s="27">
        <f>Global!I2090</f>
        <v>0</v>
      </c>
      <c r="J2131" s="27">
        <f>Global!J2090</f>
        <v>0</v>
      </c>
      <c r="K2131" s="27">
        <f>Global!K2090</f>
        <v>0</v>
      </c>
      <c r="L2131" s="27">
        <f>Global!L2090</f>
        <v>0</v>
      </c>
      <c r="M2131" s="27">
        <f>Global!M2090</f>
        <v>0</v>
      </c>
      <c r="N2131" s="27">
        <f>Global!N2090</f>
        <v>0</v>
      </c>
    </row>
    <row r="2132" spans="1:14" hidden="1" x14ac:dyDescent="0.2">
      <c r="A2132" s="27">
        <f>Global!A2091</f>
        <v>0</v>
      </c>
      <c r="B2132" s="27">
        <f>Global!B2091</f>
        <v>0</v>
      </c>
      <c r="C2132" s="34">
        <f>Global!C2091</f>
        <v>0</v>
      </c>
      <c r="D2132" s="27">
        <f>Global!D2091</f>
        <v>0</v>
      </c>
      <c r="E2132" s="27">
        <f>Global!E2091</f>
        <v>0</v>
      </c>
      <c r="F2132" s="27">
        <f>Global!F2091</f>
        <v>0</v>
      </c>
      <c r="G2132" s="27">
        <f>Global!G2091</f>
        <v>0</v>
      </c>
      <c r="H2132" s="27">
        <f>Global!H2091</f>
        <v>0</v>
      </c>
      <c r="I2132" s="27">
        <f>Global!I2091</f>
        <v>0</v>
      </c>
      <c r="J2132" s="27">
        <f>Global!J2091</f>
        <v>0</v>
      </c>
      <c r="K2132" s="27">
        <f>Global!K2091</f>
        <v>0</v>
      </c>
      <c r="L2132" s="27">
        <f>Global!L2091</f>
        <v>0</v>
      </c>
      <c r="M2132" s="27">
        <f>Global!M2091</f>
        <v>0</v>
      </c>
      <c r="N2132" s="27">
        <f>Global!N2091</f>
        <v>0</v>
      </c>
    </row>
    <row r="2133" spans="1:14" hidden="1" x14ac:dyDescent="0.2">
      <c r="A2133" s="27">
        <f>Global!A2092</f>
        <v>0</v>
      </c>
      <c r="B2133" s="27">
        <f>Global!B2092</f>
        <v>0</v>
      </c>
      <c r="C2133" s="34">
        <f>Global!C2092</f>
        <v>0</v>
      </c>
      <c r="D2133" s="27">
        <f>Global!D2092</f>
        <v>0</v>
      </c>
      <c r="E2133" s="27">
        <f>Global!E2092</f>
        <v>0</v>
      </c>
      <c r="F2133" s="27">
        <f>Global!F2092</f>
        <v>0</v>
      </c>
      <c r="G2133" s="27">
        <f>Global!G2092</f>
        <v>0</v>
      </c>
      <c r="H2133" s="27">
        <f>Global!H2092</f>
        <v>0</v>
      </c>
      <c r="I2133" s="27">
        <f>Global!I2092</f>
        <v>0</v>
      </c>
      <c r="J2133" s="27">
        <f>Global!J2092</f>
        <v>0</v>
      </c>
      <c r="K2133" s="27">
        <f>Global!K2092</f>
        <v>0</v>
      </c>
      <c r="L2133" s="27">
        <f>Global!L2092</f>
        <v>0</v>
      </c>
      <c r="M2133" s="27">
        <f>Global!M2092</f>
        <v>0</v>
      </c>
      <c r="N2133" s="27">
        <f>Global!N2092</f>
        <v>0</v>
      </c>
    </row>
    <row r="2134" spans="1:14" hidden="1" x14ac:dyDescent="0.2">
      <c r="A2134" s="27">
        <f>Global!A2093</f>
        <v>0</v>
      </c>
      <c r="B2134" s="27">
        <f>Global!B2093</f>
        <v>0</v>
      </c>
      <c r="C2134" s="34">
        <f>Global!C2093</f>
        <v>0</v>
      </c>
      <c r="D2134" s="27">
        <f>Global!D2093</f>
        <v>0</v>
      </c>
      <c r="E2134" s="27">
        <f>Global!E2093</f>
        <v>0</v>
      </c>
      <c r="F2134" s="27">
        <f>Global!F2093</f>
        <v>0</v>
      </c>
      <c r="G2134" s="27">
        <f>Global!G2093</f>
        <v>0</v>
      </c>
      <c r="H2134" s="27">
        <f>Global!H2093</f>
        <v>0</v>
      </c>
      <c r="I2134" s="27">
        <f>Global!I2093</f>
        <v>0</v>
      </c>
      <c r="J2134" s="27">
        <f>Global!J2093</f>
        <v>0</v>
      </c>
      <c r="K2134" s="27">
        <f>Global!K2093</f>
        <v>0</v>
      </c>
      <c r="L2134" s="27">
        <f>Global!L2093</f>
        <v>0</v>
      </c>
      <c r="M2134" s="27">
        <f>Global!M2093</f>
        <v>0</v>
      </c>
      <c r="N2134" s="27">
        <f>Global!N2093</f>
        <v>0</v>
      </c>
    </row>
    <row r="2135" spans="1:14" hidden="1" x14ac:dyDescent="0.2">
      <c r="A2135" s="27">
        <f>Global!A2094</f>
        <v>0</v>
      </c>
      <c r="B2135" s="27">
        <f>Global!B2094</f>
        <v>0</v>
      </c>
      <c r="C2135" s="34">
        <f>Global!C2094</f>
        <v>0</v>
      </c>
      <c r="D2135" s="27">
        <f>Global!D2094</f>
        <v>0</v>
      </c>
      <c r="E2135" s="27">
        <f>Global!E2094</f>
        <v>0</v>
      </c>
      <c r="F2135" s="27">
        <f>Global!F2094</f>
        <v>0</v>
      </c>
      <c r="G2135" s="27">
        <f>Global!G2094</f>
        <v>0</v>
      </c>
      <c r="H2135" s="27">
        <f>Global!H2094</f>
        <v>0</v>
      </c>
      <c r="I2135" s="27">
        <f>Global!I2094</f>
        <v>0</v>
      </c>
      <c r="J2135" s="27">
        <f>Global!J2094</f>
        <v>0</v>
      </c>
      <c r="K2135" s="27">
        <f>Global!K2094</f>
        <v>0</v>
      </c>
      <c r="L2135" s="27">
        <f>Global!L2094</f>
        <v>0</v>
      </c>
      <c r="M2135" s="27">
        <f>Global!M2094</f>
        <v>0</v>
      </c>
      <c r="N2135" s="27">
        <f>Global!N2094</f>
        <v>0</v>
      </c>
    </row>
    <row r="2136" spans="1:14" hidden="1" x14ac:dyDescent="0.2">
      <c r="A2136" s="27">
        <f>Global!A2095</f>
        <v>0</v>
      </c>
      <c r="B2136" s="27">
        <f>Global!B2095</f>
        <v>0</v>
      </c>
      <c r="C2136" s="34">
        <f>Global!C2095</f>
        <v>0</v>
      </c>
      <c r="D2136" s="27">
        <f>Global!D2095</f>
        <v>0</v>
      </c>
      <c r="E2136" s="27">
        <f>Global!E2095</f>
        <v>0</v>
      </c>
      <c r="F2136" s="27">
        <f>Global!F2095</f>
        <v>0</v>
      </c>
      <c r="G2136" s="27">
        <f>Global!G2095</f>
        <v>0</v>
      </c>
      <c r="H2136" s="27">
        <f>Global!H2095</f>
        <v>0</v>
      </c>
      <c r="I2136" s="27">
        <f>Global!I2095</f>
        <v>0</v>
      </c>
      <c r="J2136" s="27">
        <f>Global!J2095</f>
        <v>0</v>
      </c>
      <c r="K2136" s="27">
        <f>Global!K2095</f>
        <v>0</v>
      </c>
      <c r="L2136" s="27">
        <f>Global!L2095</f>
        <v>0</v>
      </c>
      <c r="M2136" s="27">
        <f>Global!M2095</f>
        <v>0</v>
      </c>
      <c r="N2136" s="27">
        <f>Global!N2095</f>
        <v>0</v>
      </c>
    </row>
    <row r="2137" spans="1:14" hidden="1" x14ac:dyDescent="0.2">
      <c r="A2137" s="27">
        <f>Global!A2096</f>
        <v>0</v>
      </c>
      <c r="B2137" s="27">
        <f>Global!B2096</f>
        <v>0</v>
      </c>
      <c r="C2137" s="34">
        <f>Global!C2096</f>
        <v>0</v>
      </c>
      <c r="D2137" s="27">
        <f>Global!D2096</f>
        <v>0</v>
      </c>
      <c r="E2137" s="27">
        <f>Global!E2096</f>
        <v>0</v>
      </c>
      <c r="F2137" s="27">
        <f>Global!F2096</f>
        <v>0</v>
      </c>
      <c r="G2137" s="27">
        <f>Global!G2096</f>
        <v>0</v>
      </c>
      <c r="H2137" s="27">
        <f>Global!H2096</f>
        <v>0</v>
      </c>
      <c r="I2137" s="27">
        <f>Global!I2096</f>
        <v>0</v>
      </c>
      <c r="J2137" s="27">
        <f>Global!J2096</f>
        <v>0</v>
      </c>
      <c r="K2137" s="27">
        <f>Global!K2096</f>
        <v>0</v>
      </c>
      <c r="L2137" s="27">
        <f>Global!L2096</f>
        <v>0</v>
      </c>
      <c r="M2137" s="27">
        <f>Global!M2096</f>
        <v>0</v>
      </c>
      <c r="N2137" s="27">
        <f>Global!N2096</f>
        <v>0</v>
      </c>
    </row>
    <row r="2138" spans="1:14" hidden="1" x14ac:dyDescent="0.2">
      <c r="A2138" s="27">
        <f>Global!A2097</f>
        <v>0</v>
      </c>
      <c r="B2138" s="27">
        <f>Global!B2097</f>
        <v>0</v>
      </c>
      <c r="C2138" s="34">
        <f>Global!C2097</f>
        <v>0</v>
      </c>
      <c r="D2138" s="27">
        <f>Global!D2097</f>
        <v>0</v>
      </c>
      <c r="E2138" s="27">
        <f>Global!E2097</f>
        <v>0</v>
      </c>
      <c r="F2138" s="27">
        <f>Global!F2097</f>
        <v>0</v>
      </c>
      <c r="G2138" s="27">
        <f>Global!G2097</f>
        <v>0</v>
      </c>
      <c r="H2138" s="27">
        <f>Global!H2097</f>
        <v>0</v>
      </c>
      <c r="I2138" s="27">
        <f>Global!I2097</f>
        <v>0</v>
      </c>
      <c r="J2138" s="27">
        <f>Global!J2097</f>
        <v>0</v>
      </c>
      <c r="K2138" s="27">
        <f>Global!K2097</f>
        <v>0</v>
      </c>
      <c r="L2138" s="27">
        <f>Global!L2097</f>
        <v>0</v>
      </c>
      <c r="M2138" s="27">
        <f>Global!M2097</f>
        <v>0</v>
      </c>
      <c r="N2138" s="27">
        <f>Global!N2097</f>
        <v>0</v>
      </c>
    </row>
    <row r="2139" spans="1:14" hidden="1" x14ac:dyDescent="0.2">
      <c r="A2139" s="27">
        <f>Global!A2098</f>
        <v>0</v>
      </c>
      <c r="B2139" s="27">
        <f>Global!B2098</f>
        <v>0</v>
      </c>
      <c r="C2139" s="34">
        <f>Global!C2098</f>
        <v>0</v>
      </c>
      <c r="D2139" s="27">
        <f>Global!D2098</f>
        <v>0</v>
      </c>
      <c r="E2139" s="27">
        <f>Global!E2098</f>
        <v>0</v>
      </c>
      <c r="F2139" s="27">
        <f>Global!F2098</f>
        <v>0</v>
      </c>
      <c r="G2139" s="27">
        <f>Global!G2098</f>
        <v>0</v>
      </c>
      <c r="H2139" s="27">
        <f>Global!H2098</f>
        <v>0</v>
      </c>
      <c r="I2139" s="27">
        <f>Global!I2098</f>
        <v>0</v>
      </c>
      <c r="J2139" s="27">
        <f>Global!J2098</f>
        <v>0</v>
      </c>
      <c r="K2139" s="27">
        <f>Global!K2098</f>
        <v>0</v>
      </c>
      <c r="L2139" s="27">
        <f>Global!L2098</f>
        <v>0</v>
      </c>
      <c r="M2139" s="27">
        <f>Global!M2098</f>
        <v>0</v>
      </c>
      <c r="N2139" s="27">
        <f>Global!N2098</f>
        <v>0</v>
      </c>
    </row>
    <row r="2140" spans="1:14" hidden="1" x14ac:dyDescent="0.2">
      <c r="A2140" s="27">
        <f>Global!A2099</f>
        <v>0</v>
      </c>
      <c r="B2140" s="27">
        <f>Global!B2099</f>
        <v>0</v>
      </c>
      <c r="C2140" s="34">
        <f>Global!C2099</f>
        <v>0</v>
      </c>
      <c r="D2140" s="27">
        <f>Global!D2099</f>
        <v>0</v>
      </c>
      <c r="E2140" s="27">
        <f>Global!E2099</f>
        <v>0</v>
      </c>
      <c r="F2140" s="27">
        <f>Global!F2099</f>
        <v>0</v>
      </c>
      <c r="G2140" s="27">
        <f>Global!G2099</f>
        <v>0</v>
      </c>
      <c r="H2140" s="27">
        <f>Global!H2099</f>
        <v>0</v>
      </c>
      <c r="I2140" s="27">
        <f>Global!I2099</f>
        <v>0</v>
      </c>
      <c r="J2140" s="27">
        <f>Global!J2099</f>
        <v>0</v>
      </c>
      <c r="K2140" s="27">
        <f>Global!K2099</f>
        <v>0</v>
      </c>
      <c r="L2140" s="27">
        <f>Global!L2099</f>
        <v>0</v>
      </c>
      <c r="M2140" s="27">
        <f>Global!M2099</f>
        <v>0</v>
      </c>
      <c r="N2140" s="27">
        <f>Global!N2099</f>
        <v>0</v>
      </c>
    </row>
    <row r="2141" spans="1:14" hidden="1" x14ac:dyDescent="0.2">
      <c r="A2141" s="27">
        <f>Global!A2100</f>
        <v>0</v>
      </c>
      <c r="B2141" s="27">
        <f>Global!B2100</f>
        <v>0</v>
      </c>
      <c r="C2141" s="34">
        <f>Global!C2100</f>
        <v>0</v>
      </c>
      <c r="D2141" s="27">
        <f>Global!D2100</f>
        <v>0</v>
      </c>
      <c r="E2141" s="27">
        <f>Global!E2100</f>
        <v>0</v>
      </c>
      <c r="F2141" s="27">
        <f>Global!F2100</f>
        <v>0</v>
      </c>
      <c r="G2141" s="27">
        <f>Global!G2100</f>
        <v>0</v>
      </c>
      <c r="H2141" s="27">
        <f>Global!H2100</f>
        <v>0</v>
      </c>
      <c r="I2141" s="27">
        <f>Global!I2100</f>
        <v>0</v>
      </c>
      <c r="J2141" s="27">
        <f>Global!J2100</f>
        <v>0</v>
      </c>
      <c r="K2141" s="27">
        <f>Global!K2100</f>
        <v>0</v>
      </c>
      <c r="L2141" s="27">
        <f>Global!L2100</f>
        <v>0</v>
      </c>
      <c r="M2141" s="27">
        <f>Global!M2100</f>
        <v>0</v>
      </c>
      <c r="N2141" s="27">
        <f>Global!N2100</f>
        <v>0</v>
      </c>
    </row>
    <row r="2142" spans="1:14" hidden="1" x14ac:dyDescent="0.2">
      <c r="A2142" s="27">
        <f>Global!A2101</f>
        <v>0</v>
      </c>
      <c r="B2142" s="27">
        <f>Global!B2101</f>
        <v>0</v>
      </c>
      <c r="C2142" s="34">
        <f>Global!C2101</f>
        <v>0</v>
      </c>
      <c r="D2142" s="27">
        <f>Global!D2101</f>
        <v>0</v>
      </c>
      <c r="E2142" s="27">
        <f>Global!E2101</f>
        <v>0</v>
      </c>
      <c r="F2142" s="27">
        <f>Global!F2101</f>
        <v>0</v>
      </c>
      <c r="G2142" s="27">
        <f>Global!G2101</f>
        <v>0</v>
      </c>
      <c r="H2142" s="27">
        <f>Global!H2101</f>
        <v>0</v>
      </c>
      <c r="I2142" s="27">
        <f>Global!I2101</f>
        <v>0</v>
      </c>
      <c r="J2142" s="27">
        <f>Global!J2101</f>
        <v>0</v>
      </c>
      <c r="K2142" s="27">
        <f>Global!K2101</f>
        <v>0</v>
      </c>
      <c r="L2142" s="27">
        <f>Global!L2101</f>
        <v>0</v>
      </c>
      <c r="M2142" s="27">
        <f>Global!M2101</f>
        <v>0</v>
      </c>
      <c r="N2142" s="27">
        <f>Global!N2101</f>
        <v>0</v>
      </c>
    </row>
    <row r="2143" spans="1:14" hidden="1" x14ac:dyDescent="0.2">
      <c r="A2143" s="27">
        <f>Global!A2102</f>
        <v>0</v>
      </c>
      <c r="B2143" s="27">
        <f>Global!B2102</f>
        <v>0</v>
      </c>
      <c r="C2143" s="34">
        <f>Global!C2102</f>
        <v>0</v>
      </c>
      <c r="D2143" s="27">
        <f>Global!D2102</f>
        <v>0</v>
      </c>
      <c r="E2143" s="27">
        <f>Global!E2102</f>
        <v>0</v>
      </c>
      <c r="F2143" s="27">
        <f>Global!F2102</f>
        <v>0</v>
      </c>
      <c r="G2143" s="27">
        <f>Global!G2102</f>
        <v>0</v>
      </c>
      <c r="H2143" s="27">
        <f>Global!H2102</f>
        <v>0</v>
      </c>
      <c r="I2143" s="27">
        <f>Global!I2102</f>
        <v>0</v>
      </c>
      <c r="J2143" s="27">
        <f>Global!J2102</f>
        <v>0</v>
      </c>
      <c r="K2143" s="27">
        <f>Global!K2102</f>
        <v>0</v>
      </c>
      <c r="L2143" s="27">
        <f>Global!L2102</f>
        <v>0</v>
      </c>
      <c r="M2143" s="27">
        <f>Global!M2102</f>
        <v>0</v>
      </c>
      <c r="N2143" s="27">
        <f>Global!N2102</f>
        <v>0</v>
      </c>
    </row>
    <row r="2144" spans="1:14" hidden="1" x14ac:dyDescent="0.2">
      <c r="A2144" s="27">
        <f>Global!A2103</f>
        <v>0</v>
      </c>
      <c r="B2144" s="27">
        <f>Global!B2103</f>
        <v>0</v>
      </c>
      <c r="C2144" s="34">
        <f>Global!C2103</f>
        <v>0</v>
      </c>
      <c r="D2144" s="27">
        <f>Global!D2103</f>
        <v>0</v>
      </c>
      <c r="E2144" s="27">
        <f>Global!E2103</f>
        <v>0</v>
      </c>
      <c r="F2144" s="27">
        <f>Global!F2103</f>
        <v>0</v>
      </c>
      <c r="G2144" s="27">
        <f>Global!G2103</f>
        <v>0</v>
      </c>
      <c r="H2144" s="27">
        <f>Global!H2103</f>
        <v>0</v>
      </c>
      <c r="I2144" s="27">
        <f>Global!I2103</f>
        <v>0</v>
      </c>
      <c r="J2144" s="27">
        <f>Global!J2103</f>
        <v>0</v>
      </c>
      <c r="K2144" s="27">
        <f>Global!K2103</f>
        <v>0</v>
      </c>
      <c r="L2144" s="27">
        <f>Global!L2103</f>
        <v>0</v>
      </c>
      <c r="M2144" s="27">
        <f>Global!M2103</f>
        <v>0</v>
      </c>
      <c r="N2144" s="27">
        <f>Global!N2103</f>
        <v>0</v>
      </c>
    </row>
    <row r="2145" spans="1:14" hidden="1" x14ac:dyDescent="0.2">
      <c r="A2145" s="27">
        <f>Global!A2104</f>
        <v>0</v>
      </c>
      <c r="B2145" s="27">
        <f>Global!B2104</f>
        <v>0</v>
      </c>
      <c r="C2145" s="34">
        <f>Global!C2104</f>
        <v>0</v>
      </c>
      <c r="D2145" s="27">
        <f>Global!D2104</f>
        <v>0</v>
      </c>
      <c r="E2145" s="27">
        <f>Global!E2104</f>
        <v>0</v>
      </c>
      <c r="F2145" s="27">
        <f>Global!F2104</f>
        <v>0</v>
      </c>
      <c r="G2145" s="27">
        <f>Global!G2104</f>
        <v>0</v>
      </c>
      <c r="H2145" s="27">
        <f>Global!H2104</f>
        <v>0</v>
      </c>
      <c r="I2145" s="27">
        <f>Global!I2104</f>
        <v>0</v>
      </c>
      <c r="J2145" s="27">
        <f>Global!J2104</f>
        <v>0</v>
      </c>
      <c r="K2145" s="27">
        <f>Global!K2104</f>
        <v>0</v>
      </c>
      <c r="L2145" s="27">
        <f>Global!L2104</f>
        <v>0</v>
      </c>
      <c r="M2145" s="27">
        <f>Global!M2104</f>
        <v>0</v>
      </c>
      <c r="N2145" s="27">
        <f>Global!N2104</f>
        <v>0</v>
      </c>
    </row>
    <row r="2146" spans="1:14" hidden="1" x14ac:dyDescent="0.2">
      <c r="A2146" s="27">
        <f>Global!A2105</f>
        <v>0</v>
      </c>
      <c r="B2146" s="27">
        <f>Global!B2105</f>
        <v>0</v>
      </c>
      <c r="C2146" s="34">
        <f>Global!C2105</f>
        <v>0</v>
      </c>
      <c r="D2146" s="27">
        <f>Global!D2105</f>
        <v>0</v>
      </c>
      <c r="E2146" s="27">
        <f>Global!E2105</f>
        <v>0</v>
      </c>
      <c r="F2146" s="27">
        <f>Global!F2105</f>
        <v>0</v>
      </c>
      <c r="G2146" s="27">
        <f>Global!G2105</f>
        <v>0</v>
      </c>
      <c r="H2146" s="27">
        <f>Global!H2105</f>
        <v>0</v>
      </c>
      <c r="I2146" s="27">
        <f>Global!I2105</f>
        <v>0</v>
      </c>
      <c r="J2146" s="27">
        <f>Global!J2105</f>
        <v>0</v>
      </c>
      <c r="K2146" s="27">
        <f>Global!K2105</f>
        <v>0</v>
      </c>
      <c r="L2146" s="27">
        <f>Global!L2105</f>
        <v>0</v>
      </c>
      <c r="M2146" s="27">
        <f>Global!M2105</f>
        <v>0</v>
      </c>
      <c r="N2146" s="27">
        <f>Global!N2105</f>
        <v>0</v>
      </c>
    </row>
    <row r="2147" spans="1:14" hidden="1" x14ac:dyDescent="0.2">
      <c r="A2147" s="27">
        <f>Global!A2106</f>
        <v>0</v>
      </c>
      <c r="B2147" s="27">
        <f>Global!B2106</f>
        <v>0</v>
      </c>
      <c r="C2147" s="34">
        <f>Global!C2106</f>
        <v>0</v>
      </c>
      <c r="D2147" s="27">
        <f>Global!D2106</f>
        <v>0</v>
      </c>
      <c r="E2147" s="27">
        <f>Global!E2106</f>
        <v>0</v>
      </c>
      <c r="F2147" s="27">
        <f>Global!F2106</f>
        <v>0</v>
      </c>
      <c r="G2147" s="27">
        <f>Global!G2106</f>
        <v>0</v>
      </c>
      <c r="H2147" s="27">
        <f>Global!H2106</f>
        <v>0</v>
      </c>
      <c r="I2147" s="27">
        <f>Global!I2106</f>
        <v>0</v>
      </c>
      <c r="J2147" s="27">
        <f>Global!J2106</f>
        <v>0</v>
      </c>
      <c r="K2147" s="27">
        <f>Global!K2106</f>
        <v>0</v>
      </c>
      <c r="L2147" s="27">
        <f>Global!L2106</f>
        <v>0</v>
      </c>
      <c r="M2147" s="27">
        <f>Global!M2106</f>
        <v>0</v>
      </c>
      <c r="N2147" s="27">
        <f>Global!N2106</f>
        <v>0</v>
      </c>
    </row>
    <row r="2148" spans="1:14" hidden="1" x14ac:dyDescent="0.2">
      <c r="A2148" s="27">
        <f>Global!A2107</f>
        <v>0</v>
      </c>
      <c r="B2148" s="27">
        <f>Global!B2107</f>
        <v>0</v>
      </c>
      <c r="C2148" s="34">
        <f>Global!C2107</f>
        <v>0</v>
      </c>
      <c r="D2148" s="27">
        <f>Global!D2107</f>
        <v>0</v>
      </c>
      <c r="E2148" s="27">
        <f>Global!E2107</f>
        <v>0</v>
      </c>
      <c r="F2148" s="27">
        <f>Global!F2107</f>
        <v>0</v>
      </c>
      <c r="G2148" s="27">
        <f>Global!G2107</f>
        <v>0</v>
      </c>
      <c r="H2148" s="27">
        <f>Global!H2107</f>
        <v>0</v>
      </c>
      <c r="I2148" s="27">
        <f>Global!I2107</f>
        <v>0</v>
      </c>
      <c r="J2148" s="27">
        <f>Global!J2107</f>
        <v>0</v>
      </c>
      <c r="K2148" s="27">
        <f>Global!K2107</f>
        <v>0</v>
      </c>
      <c r="L2148" s="27">
        <f>Global!L2107</f>
        <v>0</v>
      </c>
      <c r="M2148" s="27">
        <f>Global!M2107</f>
        <v>0</v>
      </c>
      <c r="N2148" s="27">
        <f>Global!N2107</f>
        <v>0</v>
      </c>
    </row>
    <row r="2149" spans="1:14" hidden="1" x14ac:dyDescent="0.2">
      <c r="A2149" s="27">
        <f>Global!A2108</f>
        <v>0</v>
      </c>
      <c r="B2149" s="27">
        <f>Global!B2108</f>
        <v>0</v>
      </c>
      <c r="C2149" s="34">
        <f>Global!C2108</f>
        <v>0</v>
      </c>
      <c r="D2149" s="27">
        <f>Global!D2108</f>
        <v>0</v>
      </c>
      <c r="E2149" s="27">
        <f>Global!E2108</f>
        <v>0</v>
      </c>
      <c r="F2149" s="27">
        <f>Global!F2108</f>
        <v>0</v>
      </c>
      <c r="G2149" s="27">
        <f>Global!G2108</f>
        <v>0</v>
      </c>
      <c r="H2149" s="27">
        <f>Global!H2108</f>
        <v>0</v>
      </c>
      <c r="I2149" s="27">
        <f>Global!I2108</f>
        <v>0</v>
      </c>
      <c r="J2149" s="27">
        <f>Global!J2108</f>
        <v>0</v>
      </c>
      <c r="K2149" s="27">
        <f>Global!K2108</f>
        <v>0</v>
      </c>
      <c r="L2149" s="27">
        <f>Global!L2108</f>
        <v>0</v>
      </c>
      <c r="M2149" s="27">
        <f>Global!M2108</f>
        <v>0</v>
      </c>
      <c r="N2149" s="27">
        <f>Global!N2108</f>
        <v>0</v>
      </c>
    </row>
    <row r="2150" spans="1:14" hidden="1" x14ac:dyDescent="0.2">
      <c r="A2150" s="27">
        <f>Global!A2109</f>
        <v>0</v>
      </c>
      <c r="B2150" s="27">
        <f>Global!B2109</f>
        <v>0</v>
      </c>
      <c r="C2150" s="34">
        <f>Global!C2109</f>
        <v>0</v>
      </c>
      <c r="D2150" s="27">
        <f>Global!D2109</f>
        <v>0</v>
      </c>
      <c r="E2150" s="27">
        <f>Global!E2109</f>
        <v>0</v>
      </c>
      <c r="F2150" s="27">
        <f>Global!F2109</f>
        <v>0</v>
      </c>
      <c r="G2150" s="27">
        <f>Global!G2109</f>
        <v>0</v>
      </c>
      <c r="H2150" s="27">
        <f>Global!H2109</f>
        <v>0</v>
      </c>
      <c r="I2150" s="27">
        <f>Global!I2109</f>
        <v>0</v>
      </c>
      <c r="J2150" s="27">
        <f>Global!J2109</f>
        <v>0</v>
      </c>
      <c r="K2150" s="27">
        <f>Global!K2109</f>
        <v>0</v>
      </c>
      <c r="L2150" s="27">
        <f>Global!L2109</f>
        <v>0</v>
      </c>
      <c r="M2150" s="27">
        <f>Global!M2109</f>
        <v>0</v>
      </c>
      <c r="N2150" s="27">
        <f>Global!N2109</f>
        <v>0</v>
      </c>
    </row>
    <row r="2151" spans="1:14" hidden="1" x14ac:dyDescent="0.2">
      <c r="A2151" s="27">
        <f>Global!A2110</f>
        <v>0</v>
      </c>
      <c r="B2151" s="27">
        <f>Global!B2110</f>
        <v>0</v>
      </c>
      <c r="C2151" s="34">
        <f>Global!C2110</f>
        <v>0</v>
      </c>
      <c r="D2151" s="27">
        <f>Global!D2110</f>
        <v>0</v>
      </c>
      <c r="E2151" s="27">
        <f>Global!E2110</f>
        <v>0</v>
      </c>
      <c r="F2151" s="27">
        <f>Global!F2110</f>
        <v>0</v>
      </c>
      <c r="G2151" s="27">
        <f>Global!G2110</f>
        <v>0</v>
      </c>
      <c r="H2151" s="27">
        <f>Global!H2110</f>
        <v>0</v>
      </c>
      <c r="I2151" s="27">
        <f>Global!I2110</f>
        <v>0</v>
      </c>
      <c r="J2151" s="27">
        <f>Global!J2110</f>
        <v>0</v>
      </c>
      <c r="K2151" s="27">
        <f>Global!K2110</f>
        <v>0</v>
      </c>
      <c r="L2151" s="27">
        <f>Global!L2110</f>
        <v>0</v>
      </c>
      <c r="M2151" s="27">
        <f>Global!M2110</f>
        <v>0</v>
      </c>
      <c r="N2151" s="27">
        <f>Global!N2110</f>
        <v>0</v>
      </c>
    </row>
    <row r="2152" spans="1:14" hidden="1" x14ac:dyDescent="0.2">
      <c r="A2152" s="27">
        <f>Global!A2111</f>
        <v>0</v>
      </c>
      <c r="B2152" s="27">
        <f>Global!B2111</f>
        <v>0</v>
      </c>
      <c r="C2152" s="34">
        <f>Global!C2111</f>
        <v>0</v>
      </c>
      <c r="D2152" s="27">
        <f>Global!D2111</f>
        <v>0</v>
      </c>
      <c r="E2152" s="27">
        <f>Global!E2111</f>
        <v>0</v>
      </c>
      <c r="F2152" s="27">
        <f>Global!F2111</f>
        <v>0</v>
      </c>
      <c r="G2152" s="27">
        <f>Global!G2111</f>
        <v>0</v>
      </c>
      <c r="H2152" s="27">
        <f>Global!H2111</f>
        <v>0</v>
      </c>
      <c r="I2152" s="27">
        <f>Global!I2111</f>
        <v>0</v>
      </c>
      <c r="J2152" s="27">
        <f>Global!J2111</f>
        <v>0</v>
      </c>
      <c r="K2152" s="27">
        <f>Global!K2111</f>
        <v>0</v>
      </c>
      <c r="L2152" s="27">
        <f>Global!L2111</f>
        <v>0</v>
      </c>
      <c r="M2152" s="27">
        <f>Global!M2111</f>
        <v>0</v>
      </c>
      <c r="N2152" s="27">
        <f>Global!N2111</f>
        <v>0</v>
      </c>
    </row>
    <row r="2153" spans="1:14" hidden="1" x14ac:dyDescent="0.2">
      <c r="A2153" s="27">
        <f>Global!A2112</f>
        <v>0</v>
      </c>
      <c r="B2153" s="27">
        <f>Global!B2112</f>
        <v>0</v>
      </c>
      <c r="C2153" s="34">
        <f>Global!C2112</f>
        <v>0</v>
      </c>
      <c r="D2153" s="27">
        <f>Global!D2112</f>
        <v>0</v>
      </c>
      <c r="E2153" s="27">
        <f>Global!E2112</f>
        <v>0</v>
      </c>
      <c r="F2153" s="27">
        <f>Global!F2112</f>
        <v>0</v>
      </c>
      <c r="G2153" s="27">
        <f>Global!G2112</f>
        <v>0</v>
      </c>
      <c r="H2153" s="27">
        <f>Global!H2112</f>
        <v>0</v>
      </c>
      <c r="I2153" s="27">
        <f>Global!I2112</f>
        <v>0</v>
      </c>
      <c r="J2153" s="27">
        <f>Global!J2112</f>
        <v>0</v>
      </c>
      <c r="K2153" s="27">
        <f>Global!K2112</f>
        <v>0</v>
      </c>
      <c r="L2153" s="27">
        <f>Global!L2112</f>
        <v>0</v>
      </c>
      <c r="M2153" s="27">
        <f>Global!M2112</f>
        <v>0</v>
      </c>
      <c r="N2153" s="27">
        <f>Global!N2112</f>
        <v>0</v>
      </c>
    </row>
    <row r="2154" spans="1:14" hidden="1" x14ac:dyDescent="0.2">
      <c r="A2154" s="27">
        <f>Global!A2113</f>
        <v>0</v>
      </c>
      <c r="B2154" s="27">
        <f>Global!B2113</f>
        <v>0</v>
      </c>
      <c r="C2154" s="34">
        <f>Global!C2113</f>
        <v>0</v>
      </c>
      <c r="D2154" s="27">
        <f>Global!D2113</f>
        <v>0</v>
      </c>
      <c r="E2154" s="27">
        <f>Global!E2113</f>
        <v>0</v>
      </c>
      <c r="F2154" s="27">
        <f>Global!F2113</f>
        <v>0</v>
      </c>
      <c r="G2154" s="27">
        <f>Global!G2113</f>
        <v>0</v>
      </c>
      <c r="H2154" s="27">
        <f>Global!H2113</f>
        <v>0</v>
      </c>
      <c r="I2154" s="27">
        <f>Global!I2113</f>
        <v>0</v>
      </c>
      <c r="J2154" s="27">
        <f>Global!J2113</f>
        <v>0</v>
      </c>
      <c r="K2154" s="27">
        <f>Global!K2113</f>
        <v>0</v>
      </c>
      <c r="L2154" s="27">
        <f>Global!L2113</f>
        <v>0</v>
      </c>
      <c r="M2154" s="27">
        <f>Global!M2113</f>
        <v>0</v>
      </c>
      <c r="N2154" s="27">
        <f>Global!N2113</f>
        <v>0</v>
      </c>
    </row>
    <row r="2155" spans="1:14" hidden="1" x14ac:dyDescent="0.2">
      <c r="A2155" s="27">
        <f>Global!A2114</f>
        <v>0</v>
      </c>
      <c r="B2155" s="27">
        <f>Global!B2114</f>
        <v>0</v>
      </c>
      <c r="C2155" s="34">
        <f>Global!C2114</f>
        <v>0</v>
      </c>
      <c r="D2155" s="27">
        <f>Global!D2114</f>
        <v>0</v>
      </c>
      <c r="E2155" s="27">
        <f>Global!E2114</f>
        <v>0</v>
      </c>
      <c r="F2155" s="27">
        <f>Global!F2114</f>
        <v>0</v>
      </c>
      <c r="G2155" s="27">
        <f>Global!G2114</f>
        <v>0</v>
      </c>
      <c r="H2155" s="27">
        <f>Global!H2114</f>
        <v>0</v>
      </c>
      <c r="I2155" s="27">
        <f>Global!I2114</f>
        <v>0</v>
      </c>
      <c r="J2155" s="27">
        <f>Global!J2114</f>
        <v>0</v>
      </c>
      <c r="K2155" s="27">
        <f>Global!K2114</f>
        <v>0</v>
      </c>
      <c r="L2155" s="27">
        <f>Global!L2114</f>
        <v>0</v>
      </c>
      <c r="M2155" s="27">
        <f>Global!M2114</f>
        <v>0</v>
      </c>
      <c r="N2155" s="27">
        <f>Global!N2114</f>
        <v>0</v>
      </c>
    </row>
    <row r="2156" spans="1:14" hidden="1" x14ac:dyDescent="0.2">
      <c r="A2156" s="27">
        <f>Global!A2115</f>
        <v>0</v>
      </c>
      <c r="B2156" s="27">
        <f>Global!B2115</f>
        <v>0</v>
      </c>
      <c r="C2156" s="34">
        <f>Global!C2115</f>
        <v>0</v>
      </c>
      <c r="D2156" s="27">
        <f>Global!D2115</f>
        <v>0</v>
      </c>
      <c r="E2156" s="27">
        <f>Global!E2115</f>
        <v>0</v>
      </c>
      <c r="F2156" s="27">
        <f>Global!F2115</f>
        <v>0</v>
      </c>
      <c r="G2156" s="27">
        <f>Global!G2115</f>
        <v>0</v>
      </c>
      <c r="H2156" s="27">
        <f>Global!H2115</f>
        <v>0</v>
      </c>
      <c r="I2156" s="27">
        <f>Global!I2115</f>
        <v>0</v>
      </c>
      <c r="J2156" s="27">
        <f>Global!J2115</f>
        <v>0</v>
      </c>
      <c r="K2156" s="27">
        <f>Global!K2115</f>
        <v>0</v>
      </c>
      <c r="L2156" s="27">
        <f>Global!L2115</f>
        <v>0</v>
      </c>
      <c r="M2156" s="27">
        <f>Global!M2115</f>
        <v>0</v>
      </c>
      <c r="N2156" s="27">
        <f>Global!N2115</f>
        <v>0</v>
      </c>
    </row>
    <row r="2157" spans="1:14" hidden="1" x14ac:dyDescent="0.2">
      <c r="A2157" s="27">
        <f>Global!A2116</f>
        <v>0</v>
      </c>
      <c r="B2157" s="27">
        <f>Global!B2116</f>
        <v>0</v>
      </c>
      <c r="C2157" s="34">
        <f>Global!C2116</f>
        <v>0</v>
      </c>
      <c r="D2157" s="27">
        <f>Global!D2116</f>
        <v>0</v>
      </c>
      <c r="E2157" s="27">
        <f>Global!E2116</f>
        <v>0</v>
      </c>
      <c r="F2157" s="27">
        <f>Global!F2116</f>
        <v>0</v>
      </c>
      <c r="G2157" s="27">
        <f>Global!G2116</f>
        <v>0</v>
      </c>
      <c r="H2157" s="27">
        <f>Global!H2116</f>
        <v>0</v>
      </c>
      <c r="I2157" s="27">
        <f>Global!I2116</f>
        <v>0</v>
      </c>
      <c r="J2157" s="27">
        <f>Global!J2116</f>
        <v>0</v>
      </c>
      <c r="K2157" s="27">
        <f>Global!K2116</f>
        <v>0</v>
      </c>
      <c r="L2157" s="27">
        <f>Global!L2116</f>
        <v>0</v>
      </c>
      <c r="M2157" s="27">
        <f>Global!M2116</f>
        <v>0</v>
      </c>
      <c r="N2157" s="27">
        <f>Global!N2116</f>
        <v>0</v>
      </c>
    </row>
    <row r="2158" spans="1:14" hidden="1" x14ac:dyDescent="0.2">
      <c r="A2158" s="27">
        <f>Global!A2117</f>
        <v>0</v>
      </c>
      <c r="B2158" s="27">
        <f>Global!B2117</f>
        <v>0</v>
      </c>
      <c r="C2158" s="34">
        <f>Global!C2117</f>
        <v>0</v>
      </c>
      <c r="D2158" s="27">
        <f>Global!D2117</f>
        <v>0</v>
      </c>
      <c r="E2158" s="27">
        <f>Global!E2117</f>
        <v>0</v>
      </c>
      <c r="F2158" s="27">
        <f>Global!F2117</f>
        <v>0</v>
      </c>
      <c r="G2158" s="27">
        <f>Global!G2117</f>
        <v>0</v>
      </c>
      <c r="H2158" s="27">
        <f>Global!H2117</f>
        <v>0</v>
      </c>
      <c r="I2158" s="27">
        <f>Global!I2117</f>
        <v>0</v>
      </c>
      <c r="J2158" s="27">
        <f>Global!J2117</f>
        <v>0</v>
      </c>
      <c r="K2158" s="27">
        <f>Global!K2117</f>
        <v>0</v>
      </c>
      <c r="L2158" s="27">
        <f>Global!L2117</f>
        <v>0</v>
      </c>
      <c r="M2158" s="27">
        <f>Global!M2117</f>
        <v>0</v>
      </c>
      <c r="N2158" s="27">
        <f>Global!N2117</f>
        <v>0</v>
      </c>
    </row>
    <row r="2159" spans="1:14" hidden="1" x14ac:dyDescent="0.2">
      <c r="A2159" s="27">
        <f>Global!A2118</f>
        <v>0</v>
      </c>
      <c r="B2159" s="27">
        <f>Global!B2118</f>
        <v>0</v>
      </c>
      <c r="C2159" s="34">
        <f>Global!C2118</f>
        <v>0</v>
      </c>
      <c r="D2159" s="27">
        <f>Global!D2118</f>
        <v>0</v>
      </c>
      <c r="E2159" s="27">
        <f>Global!E2118</f>
        <v>0</v>
      </c>
      <c r="F2159" s="27">
        <f>Global!F2118</f>
        <v>0</v>
      </c>
      <c r="G2159" s="27">
        <f>Global!G2118</f>
        <v>0</v>
      </c>
      <c r="H2159" s="27">
        <f>Global!H2118</f>
        <v>0</v>
      </c>
      <c r="I2159" s="27">
        <f>Global!I2118</f>
        <v>0</v>
      </c>
      <c r="J2159" s="27">
        <f>Global!J2118</f>
        <v>0</v>
      </c>
      <c r="K2159" s="27">
        <f>Global!K2118</f>
        <v>0</v>
      </c>
      <c r="L2159" s="27">
        <f>Global!L2118</f>
        <v>0</v>
      </c>
      <c r="M2159" s="27">
        <f>Global!M2118</f>
        <v>0</v>
      </c>
      <c r="N2159" s="27">
        <f>Global!N2118</f>
        <v>0</v>
      </c>
    </row>
    <row r="2160" spans="1:14" hidden="1" x14ac:dyDescent="0.2">
      <c r="A2160" s="27">
        <f>Global!A2119</f>
        <v>0</v>
      </c>
      <c r="B2160" s="27">
        <f>Global!B2119</f>
        <v>0</v>
      </c>
      <c r="C2160" s="34">
        <f>Global!C2119</f>
        <v>0</v>
      </c>
      <c r="D2160" s="27">
        <f>Global!D2119</f>
        <v>0</v>
      </c>
      <c r="E2160" s="27">
        <f>Global!E2119</f>
        <v>0</v>
      </c>
      <c r="F2160" s="27">
        <f>Global!F2119</f>
        <v>0</v>
      </c>
      <c r="G2160" s="27">
        <f>Global!G2119</f>
        <v>0</v>
      </c>
      <c r="H2160" s="27">
        <f>Global!H2119</f>
        <v>0</v>
      </c>
      <c r="I2160" s="27">
        <f>Global!I2119</f>
        <v>0</v>
      </c>
      <c r="J2160" s="27">
        <f>Global!J2119</f>
        <v>0</v>
      </c>
      <c r="K2160" s="27">
        <f>Global!K2119</f>
        <v>0</v>
      </c>
      <c r="L2160" s="27">
        <f>Global!L2119</f>
        <v>0</v>
      </c>
      <c r="M2160" s="27">
        <f>Global!M2119</f>
        <v>0</v>
      </c>
      <c r="N2160" s="27">
        <f>Global!N2119</f>
        <v>0</v>
      </c>
    </row>
    <row r="2161" spans="1:14" hidden="1" x14ac:dyDescent="0.2">
      <c r="A2161" s="27">
        <f>Global!A2120</f>
        <v>0</v>
      </c>
      <c r="B2161" s="27">
        <f>Global!B2120</f>
        <v>0</v>
      </c>
      <c r="C2161" s="34">
        <f>Global!C2120</f>
        <v>0</v>
      </c>
      <c r="D2161" s="27">
        <f>Global!D2120</f>
        <v>0</v>
      </c>
      <c r="E2161" s="27">
        <f>Global!E2120</f>
        <v>0</v>
      </c>
      <c r="F2161" s="27">
        <f>Global!F2120</f>
        <v>0</v>
      </c>
      <c r="G2161" s="27">
        <f>Global!G2120</f>
        <v>0</v>
      </c>
      <c r="H2161" s="27">
        <f>Global!H2120</f>
        <v>0</v>
      </c>
      <c r="I2161" s="27">
        <f>Global!I2120</f>
        <v>0</v>
      </c>
      <c r="J2161" s="27">
        <f>Global!J2120</f>
        <v>0</v>
      </c>
      <c r="K2161" s="27">
        <f>Global!K2120</f>
        <v>0</v>
      </c>
      <c r="L2161" s="27">
        <f>Global!L2120</f>
        <v>0</v>
      </c>
      <c r="M2161" s="27">
        <f>Global!M2120</f>
        <v>0</v>
      </c>
      <c r="N2161" s="27">
        <f>Global!N2120</f>
        <v>0</v>
      </c>
    </row>
    <row r="2162" spans="1:14" hidden="1" x14ac:dyDescent="0.2">
      <c r="A2162" s="27">
        <f>Global!A2121</f>
        <v>0</v>
      </c>
      <c r="B2162" s="27">
        <f>Global!B2121</f>
        <v>0</v>
      </c>
      <c r="C2162" s="34">
        <f>Global!C2121</f>
        <v>0</v>
      </c>
      <c r="D2162" s="27">
        <f>Global!D2121</f>
        <v>0</v>
      </c>
      <c r="E2162" s="27">
        <f>Global!E2121</f>
        <v>0</v>
      </c>
      <c r="F2162" s="27">
        <f>Global!F2121</f>
        <v>0</v>
      </c>
      <c r="G2162" s="27">
        <f>Global!G2121</f>
        <v>0</v>
      </c>
      <c r="H2162" s="27">
        <f>Global!H2121</f>
        <v>0</v>
      </c>
      <c r="I2162" s="27">
        <f>Global!I2121</f>
        <v>0</v>
      </c>
      <c r="J2162" s="27">
        <f>Global!J2121</f>
        <v>0</v>
      </c>
      <c r="K2162" s="27">
        <f>Global!K2121</f>
        <v>0</v>
      </c>
      <c r="L2162" s="27">
        <f>Global!L2121</f>
        <v>0</v>
      </c>
      <c r="M2162" s="27">
        <f>Global!M2121</f>
        <v>0</v>
      </c>
      <c r="N2162" s="27">
        <f>Global!N2121</f>
        <v>0</v>
      </c>
    </row>
    <row r="2163" spans="1:14" hidden="1" x14ac:dyDescent="0.2">
      <c r="A2163" s="27">
        <f>Global!A2122</f>
        <v>0</v>
      </c>
      <c r="B2163" s="27">
        <f>Global!B2122</f>
        <v>0</v>
      </c>
      <c r="C2163" s="34">
        <f>Global!C2122</f>
        <v>0</v>
      </c>
      <c r="D2163" s="27">
        <f>Global!D2122</f>
        <v>0</v>
      </c>
      <c r="E2163" s="27">
        <f>Global!E2122</f>
        <v>0</v>
      </c>
      <c r="F2163" s="27">
        <f>Global!F2122</f>
        <v>0</v>
      </c>
      <c r="G2163" s="27">
        <f>Global!G2122</f>
        <v>0</v>
      </c>
      <c r="H2163" s="27">
        <f>Global!H2122</f>
        <v>0</v>
      </c>
      <c r="I2163" s="27">
        <f>Global!I2122</f>
        <v>0</v>
      </c>
      <c r="J2163" s="27">
        <f>Global!J2122</f>
        <v>0</v>
      </c>
      <c r="K2163" s="27">
        <f>Global!K2122</f>
        <v>0</v>
      </c>
      <c r="L2163" s="27">
        <f>Global!L2122</f>
        <v>0</v>
      </c>
      <c r="M2163" s="27">
        <f>Global!M2122</f>
        <v>0</v>
      </c>
      <c r="N2163" s="27">
        <f>Global!N2122</f>
        <v>0</v>
      </c>
    </row>
    <row r="2164" spans="1:14" hidden="1" x14ac:dyDescent="0.2">
      <c r="A2164" s="27">
        <f>Global!A2123</f>
        <v>0</v>
      </c>
      <c r="B2164" s="27">
        <f>Global!B2123</f>
        <v>0</v>
      </c>
      <c r="C2164" s="34">
        <f>Global!C2123</f>
        <v>0</v>
      </c>
      <c r="D2164" s="27">
        <f>Global!D2123</f>
        <v>0</v>
      </c>
      <c r="E2164" s="27">
        <f>Global!E2123</f>
        <v>0</v>
      </c>
      <c r="F2164" s="27">
        <f>Global!F2123</f>
        <v>0</v>
      </c>
      <c r="G2164" s="27">
        <f>Global!G2123</f>
        <v>0</v>
      </c>
      <c r="H2164" s="27">
        <f>Global!H2123</f>
        <v>0</v>
      </c>
      <c r="I2164" s="27">
        <f>Global!I2123</f>
        <v>0</v>
      </c>
      <c r="J2164" s="27">
        <f>Global!J2123</f>
        <v>0</v>
      </c>
      <c r="K2164" s="27">
        <f>Global!K2123</f>
        <v>0</v>
      </c>
      <c r="L2164" s="27">
        <f>Global!L2123</f>
        <v>0</v>
      </c>
      <c r="M2164" s="27">
        <f>Global!M2123</f>
        <v>0</v>
      </c>
      <c r="N2164" s="27">
        <f>Global!N2123</f>
        <v>0</v>
      </c>
    </row>
    <row r="2165" spans="1:14" hidden="1" x14ac:dyDescent="0.2">
      <c r="A2165" s="27">
        <f>Global!A2124</f>
        <v>0</v>
      </c>
      <c r="B2165" s="27">
        <f>Global!B2124</f>
        <v>0</v>
      </c>
      <c r="C2165" s="34">
        <f>Global!C2124</f>
        <v>0</v>
      </c>
      <c r="D2165" s="27">
        <f>Global!D2124</f>
        <v>0</v>
      </c>
      <c r="E2165" s="27">
        <f>Global!E2124</f>
        <v>0</v>
      </c>
      <c r="F2165" s="27">
        <f>Global!F2124</f>
        <v>0</v>
      </c>
      <c r="G2165" s="27">
        <f>Global!G2124</f>
        <v>0</v>
      </c>
      <c r="H2165" s="27">
        <f>Global!H2124</f>
        <v>0</v>
      </c>
      <c r="I2165" s="27">
        <f>Global!I2124</f>
        <v>0</v>
      </c>
      <c r="J2165" s="27">
        <f>Global!J2124</f>
        <v>0</v>
      </c>
      <c r="K2165" s="27">
        <f>Global!K2124</f>
        <v>0</v>
      </c>
      <c r="L2165" s="27">
        <f>Global!L2124</f>
        <v>0</v>
      </c>
      <c r="M2165" s="27">
        <f>Global!M2124</f>
        <v>0</v>
      </c>
      <c r="N2165" s="27">
        <f>Global!N2124</f>
        <v>0</v>
      </c>
    </row>
    <row r="2166" spans="1:14" hidden="1" x14ac:dyDescent="0.2">
      <c r="A2166" s="27">
        <f>Global!A2125</f>
        <v>0</v>
      </c>
      <c r="B2166" s="27">
        <f>Global!B2125</f>
        <v>0</v>
      </c>
      <c r="C2166" s="34">
        <f>Global!C2125</f>
        <v>0</v>
      </c>
      <c r="D2166" s="27">
        <f>Global!D2125</f>
        <v>0</v>
      </c>
      <c r="E2166" s="27">
        <f>Global!E2125</f>
        <v>0</v>
      </c>
      <c r="F2166" s="27">
        <f>Global!F2125</f>
        <v>0</v>
      </c>
      <c r="G2166" s="27">
        <f>Global!G2125</f>
        <v>0</v>
      </c>
      <c r="H2166" s="27">
        <f>Global!H2125</f>
        <v>0</v>
      </c>
      <c r="I2166" s="27">
        <f>Global!I2125</f>
        <v>0</v>
      </c>
      <c r="J2166" s="27">
        <f>Global!J2125</f>
        <v>0</v>
      </c>
      <c r="K2166" s="27">
        <f>Global!K2125</f>
        <v>0</v>
      </c>
      <c r="L2166" s="27">
        <f>Global!L2125</f>
        <v>0</v>
      </c>
      <c r="M2166" s="27">
        <f>Global!M2125</f>
        <v>0</v>
      </c>
      <c r="N2166" s="27">
        <f>Global!N2125</f>
        <v>0</v>
      </c>
    </row>
    <row r="2167" spans="1:14" hidden="1" x14ac:dyDescent="0.2">
      <c r="A2167" s="27">
        <f>Global!A2126</f>
        <v>0</v>
      </c>
      <c r="B2167" s="27">
        <f>Global!B2126</f>
        <v>0</v>
      </c>
      <c r="C2167" s="34">
        <f>Global!C2126</f>
        <v>0</v>
      </c>
      <c r="D2167" s="27">
        <f>Global!D2126</f>
        <v>0</v>
      </c>
      <c r="E2167" s="27">
        <f>Global!E2126</f>
        <v>0</v>
      </c>
      <c r="F2167" s="27">
        <f>Global!F2126</f>
        <v>0</v>
      </c>
      <c r="G2167" s="27">
        <f>Global!G2126</f>
        <v>0</v>
      </c>
      <c r="H2167" s="27">
        <f>Global!H2126</f>
        <v>0</v>
      </c>
      <c r="I2167" s="27">
        <f>Global!I2126</f>
        <v>0</v>
      </c>
      <c r="J2167" s="27">
        <f>Global!J2126</f>
        <v>0</v>
      </c>
      <c r="K2167" s="27">
        <f>Global!K2126</f>
        <v>0</v>
      </c>
      <c r="L2167" s="27">
        <f>Global!L2126</f>
        <v>0</v>
      </c>
      <c r="M2167" s="27">
        <f>Global!M2126</f>
        <v>0</v>
      </c>
      <c r="N2167" s="27">
        <f>Global!N2126</f>
        <v>0</v>
      </c>
    </row>
    <row r="2168" spans="1:14" hidden="1" x14ac:dyDescent="0.2">
      <c r="A2168" s="27">
        <f>Global!A2127</f>
        <v>0</v>
      </c>
      <c r="B2168" s="27">
        <f>Global!B2127</f>
        <v>0</v>
      </c>
      <c r="C2168" s="34">
        <f>Global!C2127</f>
        <v>0</v>
      </c>
      <c r="D2168" s="27">
        <f>Global!D2127</f>
        <v>0</v>
      </c>
      <c r="E2168" s="27">
        <f>Global!E2127</f>
        <v>0</v>
      </c>
      <c r="F2168" s="27">
        <f>Global!F2127</f>
        <v>0</v>
      </c>
      <c r="G2168" s="27">
        <f>Global!G2127</f>
        <v>0</v>
      </c>
      <c r="H2168" s="27">
        <f>Global!H2127</f>
        <v>0</v>
      </c>
      <c r="I2168" s="27">
        <f>Global!I2127</f>
        <v>0</v>
      </c>
      <c r="J2168" s="27">
        <f>Global!J2127</f>
        <v>0</v>
      </c>
      <c r="K2168" s="27">
        <f>Global!K2127</f>
        <v>0</v>
      </c>
      <c r="L2168" s="27">
        <f>Global!L2127</f>
        <v>0</v>
      </c>
      <c r="M2168" s="27">
        <f>Global!M2127</f>
        <v>0</v>
      </c>
      <c r="N2168" s="27">
        <f>Global!N2127</f>
        <v>0</v>
      </c>
    </row>
    <row r="2169" spans="1:14" hidden="1" x14ac:dyDescent="0.2">
      <c r="A2169" s="27">
        <f>Global!A2128</f>
        <v>0</v>
      </c>
      <c r="B2169" s="27">
        <f>Global!B2128</f>
        <v>0</v>
      </c>
      <c r="C2169" s="34">
        <f>Global!C2128</f>
        <v>0</v>
      </c>
      <c r="D2169" s="27">
        <f>Global!D2128</f>
        <v>0</v>
      </c>
      <c r="E2169" s="27">
        <f>Global!E2128</f>
        <v>0</v>
      </c>
      <c r="F2169" s="27">
        <f>Global!F2128</f>
        <v>0</v>
      </c>
      <c r="G2169" s="27">
        <f>Global!G2128</f>
        <v>0</v>
      </c>
      <c r="H2169" s="27">
        <f>Global!H2128</f>
        <v>0</v>
      </c>
      <c r="I2169" s="27">
        <f>Global!I2128</f>
        <v>0</v>
      </c>
      <c r="J2169" s="27">
        <f>Global!J2128</f>
        <v>0</v>
      </c>
      <c r="K2169" s="27">
        <f>Global!K2128</f>
        <v>0</v>
      </c>
      <c r="L2169" s="27">
        <f>Global!L2128</f>
        <v>0</v>
      </c>
      <c r="M2169" s="27">
        <f>Global!M2128</f>
        <v>0</v>
      </c>
      <c r="N2169" s="27">
        <f>Global!N2128</f>
        <v>0</v>
      </c>
    </row>
    <row r="2170" spans="1:14" hidden="1" x14ac:dyDescent="0.2">
      <c r="A2170" s="27">
        <f>Global!A2129</f>
        <v>0</v>
      </c>
      <c r="B2170" s="27">
        <f>Global!B2129</f>
        <v>0</v>
      </c>
      <c r="C2170" s="34">
        <f>Global!C2129</f>
        <v>0</v>
      </c>
      <c r="D2170" s="27">
        <f>Global!D2129</f>
        <v>0</v>
      </c>
      <c r="E2170" s="27">
        <f>Global!E2129</f>
        <v>0</v>
      </c>
      <c r="F2170" s="27">
        <f>Global!F2129</f>
        <v>0</v>
      </c>
      <c r="G2170" s="27">
        <f>Global!G2129</f>
        <v>0</v>
      </c>
      <c r="H2170" s="27">
        <f>Global!H2129</f>
        <v>0</v>
      </c>
      <c r="I2170" s="27">
        <f>Global!I2129</f>
        <v>0</v>
      </c>
      <c r="J2170" s="27">
        <f>Global!J2129</f>
        <v>0</v>
      </c>
      <c r="K2170" s="27">
        <f>Global!K2129</f>
        <v>0</v>
      </c>
      <c r="L2170" s="27">
        <f>Global!L2129</f>
        <v>0</v>
      </c>
      <c r="M2170" s="27">
        <f>Global!M2129</f>
        <v>0</v>
      </c>
      <c r="N2170" s="27">
        <f>Global!N2129</f>
        <v>0</v>
      </c>
    </row>
    <row r="2171" spans="1:14" hidden="1" x14ac:dyDescent="0.2">
      <c r="A2171" s="27">
        <f>Global!A2130</f>
        <v>0</v>
      </c>
      <c r="B2171" s="27">
        <f>Global!B2130</f>
        <v>0</v>
      </c>
      <c r="C2171" s="34">
        <f>Global!C2130</f>
        <v>0</v>
      </c>
      <c r="D2171" s="27">
        <f>Global!D2130</f>
        <v>0</v>
      </c>
      <c r="E2171" s="27">
        <f>Global!E2130</f>
        <v>0</v>
      </c>
      <c r="F2171" s="27">
        <f>Global!F2130</f>
        <v>0</v>
      </c>
      <c r="G2171" s="27">
        <f>Global!G2130</f>
        <v>0</v>
      </c>
      <c r="H2171" s="27">
        <f>Global!H2130</f>
        <v>0</v>
      </c>
      <c r="I2171" s="27">
        <f>Global!I2130</f>
        <v>0</v>
      </c>
      <c r="J2171" s="27">
        <f>Global!J2130</f>
        <v>0</v>
      </c>
      <c r="K2171" s="27">
        <f>Global!K2130</f>
        <v>0</v>
      </c>
      <c r="L2171" s="27">
        <f>Global!L2130</f>
        <v>0</v>
      </c>
      <c r="M2171" s="27">
        <f>Global!M2130</f>
        <v>0</v>
      </c>
      <c r="N2171" s="27">
        <f>Global!N2130</f>
        <v>0</v>
      </c>
    </row>
    <row r="2172" spans="1:14" hidden="1" x14ac:dyDescent="0.2">
      <c r="A2172" s="27">
        <f>Global!A2131</f>
        <v>0</v>
      </c>
      <c r="B2172" s="27">
        <f>Global!B2131</f>
        <v>0</v>
      </c>
      <c r="C2172" s="34">
        <f>Global!C2131</f>
        <v>0</v>
      </c>
      <c r="D2172" s="27">
        <f>Global!D2131</f>
        <v>0</v>
      </c>
      <c r="E2172" s="27">
        <f>Global!E2131</f>
        <v>0</v>
      </c>
      <c r="F2172" s="27">
        <f>Global!F2131</f>
        <v>0</v>
      </c>
      <c r="G2172" s="27">
        <f>Global!G2131</f>
        <v>0</v>
      </c>
      <c r="H2172" s="27">
        <f>Global!H2131</f>
        <v>0</v>
      </c>
      <c r="I2172" s="27">
        <f>Global!I2131</f>
        <v>0</v>
      </c>
      <c r="J2172" s="27">
        <f>Global!J2131</f>
        <v>0</v>
      </c>
      <c r="K2172" s="27">
        <f>Global!K2131</f>
        <v>0</v>
      </c>
      <c r="L2172" s="27">
        <f>Global!L2131</f>
        <v>0</v>
      </c>
      <c r="M2172" s="27">
        <f>Global!M2131</f>
        <v>0</v>
      </c>
      <c r="N2172" s="27">
        <f>Global!N2131</f>
        <v>0</v>
      </c>
    </row>
    <row r="2173" spans="1:14" hidden="1" x14ac:dyDescent="0.2">
      <c r="A2173" s="27">
        <f>Global!A2132</f>
        <v>0</v>
      </c>
      <c r="B2173" s="27">
        <f>Global!B2132</f>
        <v>0</v>
      </c>
      <c r="C2173" s="34">
        <f>Global!C2132</f>
        <v>0</v>
      </c>
      <c r="D2173" s="27">
        <f>Global!D2132</f>
        <v>0</v>
      </c>
      <c r="E2173" s="27">
        <f>Global!E2132</f>
        <v>0</v>
      </c>
      <c r="F2173" s="27">
        <f>Global!F2132</f>
        <v>0</v>
      </c>
      <c r="G2173" s="27">
        <f>Global!G2132</f>
        <v>0</v>
      </c>
      <c r="H2173" s="27">
        <f>Global!H2132</f>
        <v>0</v>
      </c>
      <c r="I2173" s="27">
        <f>Global!I2132</f>
        <v>0</v>
      </c>
      <c r="J2173" s="27">
        <f>Global!J2132</f>
        <v>0</v>
      </c>
      <c r="K2173" s="27">
        <f>Global!K2132</f>
        <v>0</v>
      </c>
      <c r="L2173" s="27">
        <f>Global!L2132</f>
        <v>0</v>
      </c>
      <c r="M2173" s="27">
        <f>Global!M2132</f>
        <v>0</v>
      </c>
      <c r="N2173" s="27">
        <f>Global!N2132</f>
        <v>0</v>
      </c>
    </row>
    <row r="2174" spans="1:14" hidden="1" x14ac:dyDescent="0.2">
      <c r="A2174" s="27">
        <f>Global!A2133</f>
        <v>0</v>
      </c>
      <c r="B2174" s="27">
        <f>Global!B2133</f>
        <v>0</v>
      </c>
      <c r="C2174" s="34">
        <f>Global!C2133</f>
        <v>0</v>
      </c>
      <c r="D2174" s="27">
        <f>Global!D2133</f>
        <v>0</v>
      </c>
      <c r="E2174" s="27">
        <f>Global!E2133</f>
        <v>0</v>
      </c>
      <c r="F2174" s="27">
        <f>Global!F2133</f>
        <v>0</v>
      </c>
      <c r="G2174" s="27">
        <f>Global!G2133</f>
        <v>0</v>
      </c>
      <c r="H2174" s="27">
        <f>Global!H2133</f>
        <v>0</v>
      </c>
      <c r="I2174" s="27">
        <f>Global!I2133</f>
        <v>0</v>
      </c>
      <c r="J2174" s="27">
        <f>Global!J2133</f>
        <v>0</v>
      </c>
      <c r="K2174" s="27">
        <f>Global!K2133</f>
        <v>0</v>
      </c>
      <c r="L2174" s="27">
        <f>Global!L2133</f>
        <v>0</v>
      </c>
      <c r="M2174" s="27">
        <f>Global!M2133</f>
        <v>0</v>
      </c>
      <c r="N2174" s="27">
        <f>Global!N2133</f>
        <v>0</v>
      </c>
    </row>
    <row r="2175" spans="1:14" hidden="1" x14ac:dyDescent="0.2">
      <c r="A2175" s="27">
        <f>Global!A2134</f>
        <v>0</v>
      </c>
      <c r="B2175" s="27">
        <f>Global!B2134</f>
        <v>0</v>
      </c>
      <c r="C2175" s="34">
        <f>Global!C2134</f>
        <v>0</v>
      </c>
      <c r="D2175" s="27">
        <f>Global!D2134</f>
        <v>0</v>
      </c>
      <c r="E2175" s="27">
        <f>Global!E2134</f>
        <v>0</v>
      </c>
      <c r="F2175" s="27">
        <f>Global!F2134</f>
        <v>0</v>
      </c>
      <c r="G2175" s="27">
        <f>Global!G2134</f>
        <v>0</v>
      </c>
      <c r="H2175" s="27">
        <f>Global!H2134</f>
        <v>0</v>
      </c>
      <c r="I2175" s="27">
        <f>Global!I2134</f>
        <v>0</v>
      </c>
      <c r="J2175" s="27">
        <f>Global!J2134</f>
        <v>0</v>
      </c>
      <c r="K2175" s="27">
        <f>Global!K2134</f>
        <v>0</v>
      </c>
      <c r="L2175" s="27">
        <f>Global!L2134</f>
        <v>0</v>
      </c>
      <c r="M2175" s="27">
        <f>Global!M2134</f>
        <v>0</v>
      </c>
      <c r="N2175" s="27">
        <f>Global!N2134</f>
        <v>0</v>
      </c>
    </row>
    <row r="2176" spans="1:14" hidden="1" x14ac:dyDescent="0.2">
      <c r="A2176" s="27">
        <f>Global!A2135</f>
        <v>0</v>
      </c>
      <c r="B2176" s="27">
        <f>Global!B2135</f>
        <v>0</v>
      </c>
      <c r="C2176" s="34">
        <f>Global!C2135</f>
        <v>0</v>
      </c>
      <c r="D2176" s="27">
        <f>Global!D2135</f>
        <v>0</v>
      </c>
      <c r="E2176" s="27">
        <f>Global!E2135</f>
        <v>0</v>
      </c>
      <c r="F2176" s="27">
        <f>Global!F2135</f>
        <v>0</v>
      </c>
      <c r="G2176" s="27">
        <f>Global!G2135</f>
        <v>0</v>
      </c>
      <c r="H2176" s="27">
        <f>Global!H2135</f>
        <v>0</v>
      </c>
      <c r="I2176" s="27">
        <f>Global!I2135</f>
        <v>0</v>
      </c>
      <c r="J2176" s="27">
        <f>Global!J2135</f>
        <v>0</v>
      </c>
      <c r="K2176" s="27">
        <f>Global!K2135</f>
        <v>0</v>
      </c>
      <c r="L2176" s="27">
        <f>Global!L2135</f>
        <v>0</v>
      </c>
      <c r="M2176" s="27">
        <f>Global!M2135</f>
        <v>0</v>
      </c>
      <c r="N2176" s="27">
        <f>Global!N2135</f>
        <v>0</v>
      </c>
    </row>
    <row r="2177" spans="1:14" hidden="1" x14ac:dyDescent="0.2">
      <c r="A2177" s="27">
        <f>Global!A2136</f>
        <v>0</v>
      </c>
      <c r="B2177" s="27">
        <f>Global!B2136</f>
        <v>0</v>
      </c>
      <c r="C2177" s="34">
        <f>Global!C2136</f>
        <v>0</v>
      </c>
      <c r="D2177" s="27">
        <f>Global!D2136</f>
        <v>0</v>
      </c>
      <c r="E2177" s="27">
        <f>Global!E2136</f>
        <v>0</v>
      </c>
      <c r="F2177" s="27">
        <f>Global!F2136</f>
        <v>0</v>
      </c>
      <c r="G2177" s="27">
        <f>Global!G2136</f>
        <v>0</v>
      </c>
      <c r="H2177" s="27">
        <f>Global!H2136</f>
        <v>0</v>
      </c>
      <c r="I2177" s="27">
        <f>Global!I2136</f>
        <v>0</v>
      </c>
      <c r="J2177" s="27">
        <f>Global!J2136</f>
        <v>0</v>
      </c>
      <c r="K2177" s="27">
        <f>Global!K2136</f>
        <v>0</v>
      </c>
      <c r="L2177" s="27">
        <f>Global!L2136</f>
        <v>0</v>
      </c>
      <c r="M2177" s="27">
        <f>Global!M2136</f>
        <v>0</v>
      </c>
      <c r="N2177" s="27">
        <f>Global!N2136</f>
        <v>0</v>
      </c>
    </row>
    <row r="2178" spans="1:14" hidden="1" x14ac:dyDescent="0.2">
      <c r="A2178" s="27">
        <f>Global!A2137</f>
        <v>0</v>
      </c>
      <c r="B2178" s="27">
        <f>Global!B2137</f>
        <v>0</v>
      </c>
      <c r="C2178" s="34">
        <f>Global!C2137</f>
        <v>0</v>
      </c>
      <c r="D2178" s="27">
        <f>Global!D2137</f>
        <v>0</v>
      </c>
      <c r="E2178" s="27">
        <f>Global!E2137</f>
        <v>0</v>
      </c>
      <c r="F2178" s="27">
        <f>Global!F2137</f>
        <v>0</v>
      </c>
      <c r="G2178" s="27">
        <f>Global!G2137</f>
        <v>0</v>
      </c>
      <c r="H2178" s="27">
        <f>Global!H2137</f>
        <v>0</v>
      </c>
      <c r="I2178" s="27">
        <f>Global!I2137</f>
        <v>0</v>
      </c>
      <c r="J2178" s="27">
        <f>Global!J2137</f>
        <v>0</v>
      </c>
      <c r="K2178" s="27">
        <f>Global!K2137</f>
        <v>0</v>
      </c>
      <c r="L2178" s="27">
        <f>Global!L2137</f>
        <v>0</v>
      </c>
      <c r="M2178" s="27">
        <f>Global!M2137</f>
        <v>0</v>
      </c>
      <c r="N2178" s="27">
        <f>Global!N2137</f>
        <v>0</v>
      </c>
    </row>
    <row r="2179" spans="1:14" hidden="1" x14ac:dyDescent="0.2">
      <c r="A2179" s="27">
        <f>Global!A2138</f>
        <v>0</v>
      </c>
      <c r="B2179" s="27">
        <f>Global!B2138</f>
        <v>0</v>
      </c>
      <c r="C2179" s="34">
        <f>Global!C2138</f>
        <v>0</v>
      </c>
      <c r="D2179" s="27">
        <f>Global!D2138</f>
        <v>0</v>
      </c>
      <c r="E2179" s="27">
        <f>Global!E2138</f>
        <v>0</v>
      </c>
      <c r="F2179" s="27">
        <f>Global!F2138</f>
        <v>0</v>
      </c>
      <c r="G2179" s="27">
        <f>Global!G2138</f>
        <v>0</v>
      </c>
      <c r="H2179" s="27">
        <f>Global!H2138</f>
        <v>0</v>
      </c>
      <c r="I2179" s="27">
        <f>Global!I2138</f>
        <v>0</v>
      </c>
      <c r="J2179" s="27">
        <f>Global!J2138</f>
        <v>0</v>
      </c>
      <c r="K2179" s="27">
        <f>Global!K2138</f>
        <v>0</v>
      </c>
      <c r="L2179" s="27">
        <f>Global!L2138</f>
        <v>0</v>
      </c>
      <c r="M2179" s="27">
        <f>Global!M2138</f>
        <v>0</v>
      </c>
      <c r="N2179" s="27">
        <f>Global!N2138</f>
        <v>0</v>
      </c>
    </row>
    <row r="2180" spans="1:14" hidden="1" x14ac:dyDescent="0.2">
      <c r="A2180" s="27">
        <f>Global!A2139</f>
        <v>0</v>
      </c>
      <c r="B2180" s="27">
        <f>Global!B2139</f>
        <v>0</v>
      </c>
      <c r="C2180" s="34">
        <f>Global!C2139</f>
        <v>0</v>
      </c>
      <c r="D2180" s="27">
        <f>Global!D2139</f>
        <v>0</v>
      </c>
      <c r="E2180" s="27">
        <f>Global!E2139</f>
        <v>0</v>
      </c>
      <c r="F2180" s="27">
        <f>Global!F2139</f>
        <v>0</v>
      </c>
      <c r="G2180" s="27">
        <f>Global!G2139</f>
        <v>0</v>
      </c>
      <c r="H2180" s="27">
        <f>Global!H2139</f>
        <v>0</v>
      </c>
      <c r="I2180" s="27">
        <f>Global!I2139</f>
        <v>0</v>
      </c>
      <c r="J2180" s="27">
        <f>Global!J2139</f>
        <v>0</v>
      </c>
      <c r="K2180" s="27">
        <f>Global!K2139</f>
        <v>0</v>
      </c>
      <c r="L2180" s="27">
        <f>Global!L2139</f>
        <v>0</v>
      </c>
      <c r="M2180" s="27">
        <f>Global!M2139</f>
        <v>0</v>
      </c>
      <c r="N2180" s="27">
        <f>Global!N2139</f>
        <v>0</v>
      </c>
    </row>
    <row r="2181" spans="1:14" hidden="1" x14ac:dyDescent="0.2">
      <c r="A2181" s="27">
        <f>Global!A2140</f>
        <v>0</v>
      </c>
      <c r="B2181" s="27">
        <f>Global!B2140</f>
        <v>0</v>
      </c>
      <c r="C2181" s="34">
        <f>Global!C2140</f>
        <v>0</v>
      </c>
      <c r="D2181" s="27">
        <f>Global!D2140</f>
        <v>0</v>
      </c>
      <c r="E2181" s="27">
        <f>Global!E2140</f>
        <v>0</v>
      </c>
      <c r="F2181" s="27">
        <f>Global!F2140</f>
        <v>0</v>
      </c>
      <c r="G2181" s="27">
        <f>Global!G2140</f>
        <v>0</v>
      </c>
      <c r="H2181" s="27">
        <f>Global!H2140</f>
        <v>0</v>
      </c>
      <c r="I2181" s="27">
        <f>Global!I2140</f>
        <v>0</v>
      </c>
      <c r="J2181" s="27">
        <f>Global!J2140</f>
        <v>0</v>
      </c>
      <c r="K2181" s="27">
        <f>Global!K2140</f>
        <v>0</v>
      </c>
      <c r="L2181" s="27">
        <f>Global!L2140</f>
        <v>0</v>
      </c>
      <c r="M2181" s="27">
        <f>Global!M2140</f>
        <v>0</v>
      </c>
      <c r="N2181" s="27">
        <f>Global!N2140</f>
        <v>0</v>
      </c>
    </row>
    <row r="2182" spans="1:14" hidden="1" x14ac:dyDescent="0.2">
      <c r="A2182" s="27">
        <f>Global!A2141</f>
        <v>0</v>
      </c>
      <c r="B2182" s="27">
        <f>Global!B2141</f>
        <v>0</v>
      </c>
      <c r="C2182" s="34">
        <f>Global!C2141</f>
        <v>0</v>
      </c>
      <c r="D2182" s="27">
        <f>Global!D2141</f>
        <v>0</v>
      </c>
      <c r="E2182" s="27">
        <f>Global!E2141</f>
        <v>0</v>
      </c>
      <c r="F2182" s="27">
        <f>Global!F2141</f>
        <v>0</v>
      </c>
      <c r="G2182" s="27">
        <f>Global!G2141</f>
        <v>0</v>
      </c>
      <c r="H2182" s="27">
        <f>Global!H2141</f>
        <v>0</v>
      </c>
      <c r="I2182" s="27">
        <f>Global!I2141</f>
        <v>0</v>
      </c>
      <c r="J2182" s="27">
        <f>Global!J2141</f>
        <v>0</v>
      </c>
      <c r="K2182" s="27">
        <f>Global!K2141</f>
        <v>0</v>
      </c>
      <c r="L2182" s="27">
        <f>Global!L2141</f>
        <v>0</v>
      </c>
      <c r="M2182" s="27">
        <f>Global!M2141</f>
        <v>0</v>
      </c>
      <c r="N2182" s="27">
        <f>Global!N2141</f>
        <v>0</v>
      </c>
    </row>
    <row r="2183" spans="1:14" hidden="1" x14ac:dyDescent="0.2">
      <c r="A2183" s="27">
        <f>Global!A2149</f>
        <v>0</v>
      </c>
      <c r="B2183" s="27">
        <f>Global!B2149</f>
        <v>0</v>
      </c>
      <c r="C2183" s="34">
        <f>Global!C2149</f>
        <v>0</v>
      </c>
      <c r="D2183" s="27">
        <f>Global!D2149</f>
        <v>0</v>
      </c>
      <c r="E2183" s="27">
        <f>Global!E2149</f>
        <v>0</v>
      </c>
      <c r="F2183" s="27">
        <f>Global!F2149</f>
        <v>0</v>
      </c>
      <c r="G2183" s="27">
        <f>Global!G2149</f>
        <v>0</v>
      </c>
      <c r="H2183" s="27">
        <f>Global!H2149</f>
        <v>0</v>
      </c>
      <c r="I2183" s="27">
        <f>Global!I2149</f>
        <v>0</v>
      </c>
      <c r="J2183" s="27">
        <f>Global!J2149</f>
        <v>0</v>
      </c>
      <c r="K2183" s="27">
        <f>Global!K2149</f>
        <v>0</v>
      </c>
      <c r="L2183" s="27">
        <f>Global!L2149</f>
        <v>0</v>
      </c>
      <c r="M2183" s="27">
        <f>Global!M2149</f>
        <v>0</v>
      </c>
      <c r="N2183" s="27">
        <f>Global!N2149</f>
        <v>0</v>
      </c>
    </row>
    <row r="2184" spans="1:14" hidden="1" x14ac:dyDescent="0.2">
      <c r="A2184" s="27">
        <f>Global!A2150</f>
        <v>0</v>
      </c>
      <c r="B2184" s="27">
        <f>Global!B2150</f>
        <v>0</v>
      </c>
      <c r="C2184" s="34">
        <f>Global!C2150</f>
        <v>0</v>
      </c>
      <c r="D2184" s="27">
        <f>Global!D2150</f>
        <v>0</v>
      </c>
      <c r="E2184" s="27">
        <f>Global!E2150</f>
        <v>0</v>
      </c>
      <c r="F2184" s="27">
        <f>Global!F2150</f>
        <v>0</v>
      </c>
      <c r="G2184" s="27">
        <f>Global!G2150</f>
        <v>0</v>
      </c>
      <c r="H2184" s="27">
        <f>Global!H2150</f>
        <v>0</v>
      </c>
      <c r="I2184" s="27">
        <f>Global!I2150</f>
        <v>0</v>
      </c>
      <c r="J2184" s="27">
        <f>Global!J2150</f>
        <v>0</v>
      </c>
      <c r="K2184" s="27">
        <f>Global!K2150</f>
        <v>0</v>
      </c>
      <c r="L2184" s="27">
        <f>Global!L2150</f>
        <v>0</v>
      </c>
      <c r="M2184" s="27">
        <f>Global!M2150</f>
        <v>0</v>
      </c>
      <c r="N2184" s="27">
        <f>Global!N2150</f>
        <v>0</v>
      </c>
    </row>
    <row r="2185" spans="1:14" hidden="1" x14ac:dyDescent="0.2">
      <c r="A2185" s="27">
        <f>Global!A2151</f>
        <v>0</v>
      </c>
      <c r="B2185" s="27">
        <f>Global!B2151</f>
        <v>0</v>
      </c>
      <c r="C2185" s="34">
        <f>Global!C2151</f>
        <v>0</v>
      </c>
      <c r="D2185" s="27">
        <f>Global!D2151</f>
        <v>0</v>
      </c>
      <c r="E2185" s="27">
        <f>Global!E2151</f>
        <v>0</v>
      </c>
      <c r="F2185" s="27">
        <f>Global!F2151</f>
        <v>0</v>
      </c>
      <c r="G2185" s="27">
        <f>Global!G2151</f>
        <v>0</v>
      </c>
      <c r="H2185" s="27">
        <f>Global!H2151</f>
        <v>0</v>
      </c>
      <c r="I2185" s="27">
        <f>Global!I2151</f>
        <v>0</v>
      </c>
      <c r="J2185" s="27">
        <f>Global!J2151</f>
        <v>0</v>
      </c>
      <c r="K2185" s="27">
        <f>Global!K2151</f>
        <v>0</v>
      </c>
      <c r="L2185" s="27">
        <f>Global!L2151</f>
        <v>0</v>
      </c>
      <c r="M2185" s="27">
        <f>Global!M2151</f>
        <v>0</v>
      </c>
      <c r="N2185" s="27">
        <f>Global!N2151</f>
        <v>0</v>
      </c>
    </row>
    <row r="2186" spans="1:14" hidden="1" x14ac:dyDescent="0.2">
      <c r="A2186" s="27">
        <f>Global!A2152</f>
        <v>0</v>
      </c>
      <c r="B2186" s="27">
        <f>Global!B2152</f>
        <v>0</v>
      </c>
      <c r="C2186" s="34">
        <f>Global!C2152</f>
        <v>0</v>
      </c>
      <c r="D2186" s="27">
        <f>Global!D2152</f>
        <v>0</v>
      </c>
      <c r="E2186" s="27">
        <f>Global!E2152</f>
        <v>0</v>
      </c>
      <c r="F2186" s="27">
        <f>Global!F2152</f>
        <v>0</v>
      </c>
      <c r="G2186" s="27">
        <f>Global!G2152</f>
        <v>0</v>
      </c>
      <c r="H2186" s="27">
        <f>Global!H2152</f>
        <v>0</v>
      </c>
      <c r="I2186" s="27">
        <f>Global!I2152</f>
        <v>0</v>
      </c>
      <c r="J2186" s="27">
        <f>Global!J2152</f>
        <v>0</v>
      </c>
      <c r="K2186" s="27">
        <f>Global!K2152</f>
        <v>0</v>
      </c>
      <c r="L2186" s="27">
        <f>Global!L2152</f>
        <v>0</v>
      </c>
      <c r="M2186" s="27">
        <f>Global!M2152</f>
        <v>0</v>
      </c>
      <c r="N2186" s="27">
        <f>Global!N2152</f>
        <v>0</v>
      </c>
    </row>
    <row r="2187" spans="1:14" hidden="1" x14ac:dyDescent="0.2">
      <c r="A2187" s="27">
        <f>Global!A2153</f>
        <v>0</v>
      </c>
      <c r="B2187" s="27">
        <f>Global!B2153</f>
        <v>0</v>
      </c>
      <c r="C2187" s="34">
        <f>Global!C2153</f>
        <v>0</v>
      </c>
      <c r="D2187" s="27">
        <f>Global!D2153</f>
        <v>0</v>
      </c>
      <c r="E2187" s="27">
        <f>Global!E2153</f>
        <v>0</v>
      </c>
      <c r="F2187" s="27">
        <f>Global!F2153</f>
        <v>0</v>
      </c>
      <c r="G2187" s="27">
        <f>Global!G2153</f>
        <v>0</v>
      </c>
      <c r="H2187" s="27">
        <f>Global!H2153</f>
        <v>0</v>
      </c>
      <c r="I2187" s="27">
        <f>Global!I2153</f>
        <v>0</v>
      </c>
      <c r="J2187" s="27">
        <f>Global!J2153</f>
        <v>0</v>
      </c>
      <c r="K2187" s="27">
        <f>Global!K2153</f>
        <v>0</v>
      </c>
      <c r="L2187" s="27">
        <f>Global!L2153</f>
        <v>0</v>
      </c>
      <c r="M2187" s="27">
        <f>Global!M2153</f>
        <v>0</v>
      </c>
      <c r="N2187" s="27">
        <f>Global!N2153</f>
        <v>0</v>
      </c>
    </row>
    <row r="2188" spans="1:14" hidden="1" x14ac:dyDescent="0.2">
      <c r="A2188" s="27">
        <f>Global!A2154</f>
        <v>0</v>
      </c>
      <c r="B2188" s="27">
        <f>Global!B2154</f>
        <v>0</v>
      </c>
      <c r="C2188" s="34">
        <f>Global!C2154</f>
        <v>0</v>
      </c>
      <c r="D2188" s="27">
        <f>Global!D2154</f>
        <v>0</v>
      </c>
      <c r="E2188" s="27">
        <f>Global!E2154</f>
        <v>0</v>
      </c>
      <c r="F2188" s="27">
        <f>Global!F2154</f>
        <v>0</v>
      </c>
      <c r="G2188" s="27">
        <f>Global!G2154</f>
        <v>0</v>
      </c>
      <c r="H2188" s="27">
        <f>Global!H2154</f>
        <v>0</v>
      </c>
      <c r="I2188" s="27">
        <f>Global!I2154</f>
        <v>0</v>
      </c>
      <c r="J2188" s="27">
        <f>Global!J2154</f>
        <v>0</v>
      </c>
      <c r="K2188" s="27">
        <f>Global!K2154</f>
        <v>0</v>
      </c>
      <c r="L2188" s="27">
        <f>Global!L2154</f>
        <v>0</v>
      </c>
      <c r="M2188" s="27">
        <f>Global!M2154</f>
        <v>0</v>
      </c>
      <c r="N2188" s="27">
        <f>Global!N2154</f>
        <v>0</v>
      </c>
    </row>
    <row r="2189" spans="1:14" hidden="1" x14ac:dyDescent="0.2">
      <c r="A2189" s="27">
        <f>Global!A2155</f>
        <v>0</v>
      </c>
      <c r="B2189" s="27">
        <f>Global!B2155</f>
        <v>0</v>
      </c>
      <c r="C2189" s="34">
        <f>Global!C2155</f>
        <v>0</v>
      </c>
      <c r="D2189" s="27">
        <f>Global!D2155</f>
        <v>0</v>
      </c>
      <c r="E2189" s="27">
        <f>Global!E2155</f>
        <v>0</v>
      </c>
      <c r="F2189" s="27">
        <f>Global!F2155</f>
        <v>0</v>
      </c>
      <c r="G2189" s="27">
        <f>Global!G2155</f>
        <v>0</v>
      </c>
      <c r="H2189" s="27">
        <f>Global!H2155</f>
        <v>0</v>
      </c>
      <c r="I2189" s="27">
        <f>Global!I2155</f>
        <v>0</v>
      </c>
      <c r="J2189" s="27">
        <f>Global!J2155</f>
        <v>0</v>
      </c>
      <c r="K2189" s="27">
        <f>Global!K2155</f>
        <v>0</v>
      </c>
      <c r="L2189" s="27">
        <f>Global!L2155</f>
        <v>0</v>
      </c>
      <c r="M2189" s="27">
        <f>Global!M2155</f>
        <v>0</v>
      </c>
      <c r="N2189" s="27">
        <f>Global!N2155</f>
        <v>0</v>
      </c>
    </row>
    <row r="2190" spans="1:14" hidden="1" x14ac:dyDescent="0.2">
      <c r="A2190" s="27">
        <f>Global!A2156</f>
        <v>0</v>
      </c>
      <c r="B2190" s="27">
        <f>Global!B2156</f>
        <v>0</v>
      </c>
      <c r="C2190" s="34">
        <f>Global!C2156</f>
        <v>0</v>
      </c>
      <c r="D2190" s="27">
        <f>Global!D2156</f>
        <v>0</v>
      </c>
      <c r="E2190" s="27">
        <f>Global!E2156</f>
        <v>0</v>
      </c>
      <c r="F2190" s="27">
        <f>Global!F2156</f>
        <v>0</v>
      </c>
      <c r="G2190" s="27">
        <f>Global!G2156</f>
        <v>0</v>
      </c>
      <c r="H2190" s="27">
        <f>Global!H2156</f>
        <v>0</v>
      </c>
      <c r="I2190" s="27">
        <f>Global!I2156</f>
        <v>0</v>
      </c>
      <c r="J2190" s="27">
        <f>Global!J2156</f>
        <v>0</v>
      </c>
      <c r="K2190" s="27">
        <f>Global!K2156</f>
        <v>0</v>
      </c>
      <c r="L2190" s="27">
        <f>Global!L2156</f>
        <v>0</v>
      </c>
      <c r="M2190" s="27">
        <f>Global!M2156</f>
        <v>0</v>
      </c>
      <c r="N2190" s="27">
        <f>Global!N2156</f>
        <v>0</v>
      </c>
    </row>
    <row r="2191" spans="1:14" hidden="1" x14ac:dyDescent="0.2">
      <c r="A2191" s="27">
        <f>Global!A2157</f>
        <v>0</v>
      </c>
      <c r="B2191" s="27">
        <f>Global!B2157</f>
        <v>0</v>
      </c>
      <c r="C2191" s="34">
        <f>Global!C2157</f>
        <v>0</v>
      </c>
      <c r="D2191" s="27">
        <f>Global!D2157</f>
        <v>0</v>
      </c>
      <c r="E2191" s="27">
        <f>Global!E2157</f>
        <v>0</v>
      </c>
      <c r="F2191" s="27">
        <f>Global!F2157</f>
        <v>0</v>
      </c>
      <c r="G2191" s="27">
        <f>Global!G2157</f>
        <v>0</v>
      </c>
      <c r="H2191" s="27">
        <f>Global!H2157</f>
        <v>0</v>
      </c>
      <c r="I2191" s="27">
        <f>Global!I2157</f>
        <v>0</v>
      </c>
      <c r="J2191" s="27">
        <f>Global!J2157</f>
        <v>0</v>
      </c>
      <c r="K2191" s="27">
        <f>Global!K2157</f>
        <v>0</v>
      </c>
      <c r="L2191" s="27">
        <f>Global!L2157</f>
        <v>0</v>
      </c>
      <c r="M2191" s="27">
        <f>Global!M2157</f>
        <v>0</v>
      </c>
      <c r="N2191" s="27">
        <f>Global!N2157</f>
        <v>0</v>
      </c>
    </row>
    <row r="2192" spans="1:14" hidden="1" x14ac:dyDescent="0.2">
      <c r="A2192" s="27">
        <f>Global!A2158</f>
        <v>0</v>
      </c>
      <c r="B2192" s="27">
        <f>Global!B2158</f>
        <v>0</v>
      </c>
      <c r="C2192" s="34">
        <f>Global!C2158</f>
        <v>0</v>
      </c>
      <c r="D2192" s="27">
        <f>Global!D2158</f>
        <v>0</v>
      </c>
      <c r="E2192" s="27">
        <f>Global!E2158</f>
        <v>0</v>
      </c>
      <c r="F2192" s="27">
        <f>Global!F2158</f>
        <v>0</v>
      </c>
      <c r="G2192" s="27">
        <f>Global!G2158</f>
        <v>0</v>
      </c>
      <c r="H2192" s="27">
        <f>Global!H2158</f>
        <v>0</v>
      </c>
      <c r="I2192" s="27">
        <f>Global!I2158</f>
        <v>0</v>
      </c>
      <c r="J2192" s="27">
        <f>Global!J2158</f>
        <v>0</v>
      </c>
      <c r="K2192" s="27">
        <f>Global!K2158</f>
        <v>0</v>
      </c>
      <c r="L2192" s="27">
        <f>Global!L2158</f>
        <v>0</v>
      </c>
      <c r="M2192" s="27">
        <f>Global!M2158</f>
        <v>0</v>
      </c>
      <c r="N2192" s="27">
        <f>Global!N2158</f>
        <v>0</v>
      </c>
    </row>
    <row r="2193" spans="1:14" hidden="1" x14ac:dyDescent="0.2">
      <c r="A2193" s="27">
        <f>Global!A2159</f>
        <v>0</v>
      </c>
      <c r="B2193" s="27">
        <f>Global!B2159</f>
        <v>0</v>
      </c>
      <c r="C2193" s="34">
        <f>Global!C2159</f>
        <v>0</v>
      </c>
      <c r="D2193" s="27">
        <f>Global!D2159</f>
        <v>0</v>
      </c>
      <c r="E2193" s="27">
        <f>Global!E2159</f>
        <v>0</v>
      </c>
      <c r="F2193" s="27">
        <f>Global!F2159</f>
        <v>0</v>
      </c>
      <c r="G2193" s="27">
        <f>Global!G2159</f>
        <v>0</v>
      </c>
      <c r="H2193" s="27">
        <f>Global!H2159</f>
        <v>0</v>
      </c>
      <c r="I2193" s="27">
        <f>Global!I2159</f>
        <v>0</v>
      </c>
      <c r="J2193" s="27">
        <f>Global!J2159</f>
        <v>0</v>
      </c>
      <c r="K2193" s="27">
        <f>Global!K2159</f>
        <v>0</v>
      </c>
      <c r="L2193" s="27">
        <f>Global!L2159</f>
        <v>0</v>
      </c>
      <c r="M2193" s="27">
        <f>Global!M2159</f>
        <v>0</v>
      </c>
      <c r="N2193" s="27">
        <f>Global!N2159</f>
        <v>0</v>
      </c>
    </row>
    <row r="2194" spans="1:14" hidden="1" x14ac:dyDescent="0.2">
      <c r="A2194" s="27">
        <f>Global!A2160</f>
        <v>0</v>
      </c>
      <c r="B2194" s="27">
        <f>Global!B2160</f>
        <v>0</v>
      </c>
      <c r="C2194" s="34">
        <f>Global!C2160</f>
        <v>0</v>
      </c>
      <c r="D2194" s="27">
        <f>Global!D2160</f>
        <v>0</v>
      </c>
      <c r="E2194" s="27">
        <f>Global!E2160</f>
        <v>0</v>
      </c>
      <c r="F2194" s="27">
        <f>Global!F2160</f>
        <v>0</v>
      </c>
      <c r="G2194" s="27">
        <f>Global!G2160</f>
        <v>0</v>
      </c>
      <c r="H2194" s="27">
        <f>Global!H2160</f>
        <v>0</v>
      </c>
      <c r="I2194" s="27">
        <f>Global!I2160</f>
        <v>0</v>
      </c>
      <c r="J2194" s="27">
        <f>Global!J2160</f>
        <v>0</v>
      </c>
      <c r="K2194" s="27">
        <f>Global!K2160</f>
        <v>0</v>
      </c>
      <c r="L2194" s="27">
        <f>Global!L2160</f>
        <v>0</v>
      </c>
      <c r="M2194" s="27">
        <f>Global!M2160</f>
        <v>0</v>
      </c>
      <c r="N2194" s="27">
        <f>Global!N2160</f>
        <v>0</v>
      </c>
    </row>
    <row r="2195" spans="1:14" hidden="1" x14ac:dyDescent="0.2">
      <c r="A2195" s="27">
        <f>Global!A2161</f>
        <v>0</v>
      </c>
      <c r="B2195" s="27">
        <f>Global!B2161</f>
        <v>0</v>
      </c>
      <c r="C2195" s="34">
        <f>Global!C2161</f>
        <v>0</v>
      </c>
      <c r="D2195" s="27">
        <f>Global!D2161</f>
        <v>0</v>
      </c>
      <c r="E2195" s="27">
        <f>Global!E2161</f>
        <v>0</v>
      </c>
      <c r="F2195" s="27">
        <f>Global!F2161</f>
        <v>0</v>
      </c>
      <c r="G2195" s="27">
        <f>Global!G2161</f>
        <v>0</v>
      </c>
      <c r="H2195" s="27">
        <f>Global!H2161</f>
        <v>0</v>
      </c>
      <c r="I2195" s="27">
        <f>Global!I2161</f>
        <v>0</v>
      </c>
      <c r="J2195" s="27">
        <f>Global!J2161</f>
        <v>0</v>
      </c>
      <c r="K2195" s="27">
        <f>Global!K2161</f>
        <v>0</v>
      </c>
      <c r="L2195" s="27">
        <f>Global!L2161</f>
        <v>0</v>
      </c>
      <c r="M2195" s="27">
        <f>Global!M2161</f>
        <v>0</v>
      </c>
      <c r="N2195" s="27">
        <f>Global!N2161</f>
        <v>0</v>
      </c>
    </row>
    <row r="2196" spans="1:14" hidden="1" x14ac:dyDescent="0.2">
      <c r="A2196" s="27">
        <f>Global!A2162</f>
        <v>0</v>
      </c>
      <c r="B2196" s="27">
        <f>Global!B2162</f>
        <v>0</v>
      </c>
      <c r="C2196" s="34">
        <f>Global!C2162</f>
        <v>0</v>
      </c>
      <c r="D2196" s="27">
        <f>Global!D2162</f>
        <v>0</v>
      </c>
      <c r="E2196" s="27">
        <f>Global!E2162</f>
        <v>0</v>
      </c>
      <c r="F2196" s="27">
        <f>Global!F2162</f>
        <v>0</v>
      </c>
      <c r="G2196" s="27">
        <f>Global!G2162</f>
        <v>0</v>
      </c>
      <c r="H2196" s="27">
        <f>Global!H2162</f>
        <v>0</v>
      </c>
      <c r="I2196" s="27">
        <f>Global!I2162</f>
        <v>0</v>
      </c>
      <c r="J2196" s="27">
        <f>Global!J2162</f>
        <v>0</v>
      </c>
      <c r="K2196" s="27">
        <f>Global!K2162</f>
        <v>0</v>
      </c>
      <c r="L2196" s="27">
        <f>Global!L2162</f>
        <v>0</v>
      </c>
      <c r="M2196" s="27">
        <f>Global!M2162</f>
        <v>0</v>
      </c>
      <c r="N2196" s="27">
        <f>Global!N2162</f>
        <v>0</v>
      </c>
    </row>
    <row r="2197" spans="1:14" hidden="1" x14ac:dyDescent="0.2">
      <c r="A2197" s="27">
        <f>Global!A2163</f>
        <v>0</v>
      </c>
      <c r="B2197" s="27">
        <f>Global!B2163</f>
        <v>0</v>
      </c>
      <c r="C2197" s="34">
        <f>Global!C2163</f>
        <v>0</v>
      </c>
      <c r="D2197" s="27">
        <f>Global!D2163</f>
        <v>0</v>
      </c>
      <c r="E2197" s="27">
        <f>Global!E2163</f>
        <v>0</v>
      </c>
      <c r="F2197" s="27">
        <f>Global!F2163</f>
        <v>0</v>
      </c>
      <c r="G2197" s="27">
        <f>Global!G2163</f>
        <v>0</v>
      </c>
      <c r="H2197" s="27">
        <f>Global!H2163</f>
        <v>0</v>
      </c>
      <c r="I2197" s="27">
        <f>Global!I2163</f>
        <v>0</v>
      </c>
      <c r="J2197" s="27">
        <f>Global!J2163</f>
        <v>0</v>
      </c>
      <c r="K2197" s="27">
        <f>Global!K2163</f>
        <v>0</v>
      </c>
      <c r="L2197" s="27">
        <f>Global!L2163</f>
        <v>0</v>
      </c>
      <c r="M2197" s="27">
        <f>Global!M2163</f>
        <v>0</v>
      </c>
      <c r="N2197" s="27">
        <f>Global!N2163</f>
        <v>0</v>
      </c>
    </row>
    <row r="2198" spans="1:14" hidden="1" x14ac:dyDescent="0.2">
      <c r="A2198" s="27">
        <f>Global!A2164</f>
        <v>0</v>
      </c>
      <c r="B2198" s="27">
        <f>Global!B2164</f>
        <v>0</v>
      </c>
      <c r="C2198" s="34">
        <f>Global!C2164</f>
        <v>0</v>
      </c>
      <c r="D2198" s="27">
        <f>Global!D2164</f>
        <v>0</v>
      </c>
      <c r="E2198" s="27">
        <f>Global!E2164</f>
        <v>0</v>
      </c>
      <c r="F2198" s="27">
        <f>Global!F2164</f>
        <v>0</v>
      </c>
      <c r="G2198" s="27">
        <f>Global!G2164</f>
        <v>0</v>
      </c>
      <c r="H2198" s="27">
        <f>Global!H2164</f>
        <v>0</v>
      </c>
      <c r="I2198" s="27">
        <f>Global!I2164</f>
        <v>0</v>
      </c>
      <c r="J2198" s="27">
        <f>Global!J2164</f>
        <v>0</v>
      </c>
      <c r="K2198" s="27">
        <f>Global!K2164</f>
        <v>0</v>
      </c>
      <c r="L2198" s="27">
        <f>Global!L2164</f>
        <v>0</v>
      </c>
      <c r="M2198" s="27">
        <f>Global!M2164</f>
        <v>0</v>
      </c>
      <c r="N2198" s="27">
        <f>Global!N2164</f>
        <v>0</v>
      </c>
    </row>
    <row r="2199" spans="1:14" hidden="1" x14ac:dyDescent="0.2">
      <c r="A2199" s="27">
        <f>Global!A2165</f>
        <v>0</v>
      </c>
      <c r="B2199" s="27">
        <f>Global!B2165</f>
        <v>0</v>
      </c>
      <c r="C2199" s="34">
        <f>Global!C2165</f>
        <v>0</v>
      </c>
      <c r="D2199" s="27">
        <f>Global!D2165</f>
        <v>0</v>
      </c>
      <c r="E2199" s="27">
        <f>Global!E2165</f>
        <v>0</v>
      </c>
      <c r="F2199" s="27">
        <f>Global!F2165</f>
        <v>0</v>
      </c>
      <c r="G2199" s="27">
        <f>Global!G2165</f>
        <v>0</v>
      </c>
      <c r="H2199" s="27">
        <f>Global!H2165</f>
        <v>0</v>
      </c>
      <c r="I2199" s="27">
        <f>Global!I2165</f>
        <v>0</v>
      </c>
      <c r="J2199" s="27">
        <f>Global!J2165</f>
        <v>0</v>
      </c>
      <c r="K2199" s="27">
        <f>Global!K2165</f>
        <v>0</v>
      </c>
      <c r="L2199" s="27">
        <f>Global!L2165</f>
        <v>0</v>
      </c>
      <c r="M2199" s="27">
        <f>Global!M2165</f>
        <v>0</v>
      </c>
      <c r="N2199" s="27">
        <f>Global!N2165</f>
        <v>0</v>
      </c>
    </row>
    <row r="2200" spans="1:14" hidden="1" x14ac:dyDescent="0.2">
      <c r="A2200" s="27">
        <f>Global!A2166</f>
        <v>0</v>
      </c>
      <c r="B2200" s="27">
        <f>Global!B2166</f>
        <v>0</v>
      </c>
      <c r="C2200" s="34">
        <f>Global!C2166</f>
        <v>0</v>
      </c>
      <c r="D2200" s="27">
        <f>Global!D2166</f>
        <v>0</v>
      </c>
      <c r="E2200" s="27">
        <f>Global!E2166</f>
        <v>0</v>
      </c>
      <c r="F2200" s="27">
        <f>Global!F2166</f>
        <v>0</v>
      </c>
      <c r="G2200" s="27">
        <f>Global!G2166</f>
        <v>0</v>
      </c>
      <c r="H2200" s="27">
        <f>Global!H2166</f>
        <v>0</v>
      </c>
      <c r="I2200" s="27">
        <f>Global!I2166</f>
        <v>0</v>
      </c>
      <c r="J2200" s="27">
        <f>Global!J2166</f>
        <v>0</v>
      </c>
      <c r="K2200" s="27">
        <f>Global!K2166</f>
        <v>0</v>
      </c>
      <c r="L2200" s="27">
        <f>Global!L2166</f>
        <v>0</v>
      </c>
      <c r="M2200" s="27">
        <f>Global!M2166</f>
        <v>0</v>
      </c>
      <c r="N2200" s="27">
        <f>Global!N2166</f>
        <v>0</v>
      </c>
    </row>
    <row r="2201" spans="1:14" hidden="1" x14ac:dyDescent="0.2">
      <c r="A2201" s="27">
        <f>Global!A2167</f>
        <v>0</v>
      </c>
      <c r="B2201" s="27">
        <f>Global!B2167</f>
        <v>0</v>
      </c>
      <c r="C2201" s="34">
        <f>Global!C2167</f>
        <v>0</v>
      </c>
      <c r="D2201" s="27">
        <f>Global!D2167</f>
        <v>0</v>
      </c>
      <c r="E2201" s="27">
        <f>Global!E2167</f>
        <v>0</v>
      </c>
      <c r="F2201" s="27">
        <f>Global!F2167</f>
        <v>0</v>
      </c>
      <c r="G2201" s="27">
        <f>Global!G2167</f>
        <v>0</v>
      </c>
      <c r="H2201" s="27">
        <f>Global!H2167</f>
        <v>0</v>
      </c>
      <c r="I2201" s="27">
        <f>Global!I2167</f>
        <v>0</v>
      </c>
      <c r="J2201" s="27">
        <f>Global!J2167</f>
        <v>0</v>
      </c>
      <c r="K2201" s="27">
        <f>Global!K2167</f>
        <v>0</v>
      </c>
      <c r="L2201" s="27">
        <f>Global!L2167</f>
        <v>0</v>
      </c>
      <c r="M2201" s="27">
        <f>Global!M2167</f>
        <v>0</v>
      </c>
      <c r="N2201" s="27">
        <f>Global!N2167</f>
        <v>0</v>
      </c>
    </row>
    <row r="2202" spans="1:14" hidden="1" x14ac:dyDescent="0.2">
      <c r="A2202" s="27">
        <f>Global!A2168</f>
        <v>0</v>
      </c>
      <c r="B2202" s="27">
        <f>Global!B2168</f>
        <v>0</v>
      </c>
      <c r="C2202" s="34">
        <f>Global!C2168</f>
        <v>0</v>
      </c>
      <c r="D2202" s="27">
        <f>Global!D2168</f>
        <v>0</v>
      </c>
      <c r="E2202" s="27">
        <f>Global!E2168</f>
        <v>0</v>
      </c>
      <c r="F2202" s="27">
        <f>Global!F2168</f>
        <v>0</v>
      </c>
      <c r="G2202" s="27">
        <f>Global!G2168</f>
        <v>0</v>
      </c>
      <c r="H2202" s="27">
        <f>Global!H2168</f>
        <v>0</v>
      </c>
      <c r="I2202" s="27">
        <f>Global!I2168</f>
        <v>0</v>
      </c>
      <c r="J2202" s="27">
        <f>Global!J2168</f>
        <v>0</v>
      </c>
      <c r="K2202" s="27">
        <f>Global!K2168</f>
        <v>0</v>
      </c>
      <c r="L2202" s="27">
        <f>Global!L2168</f>
        <v>0</v>
      </c>
      <c r="M2202" s="27">
        <f>Global!M2168</f>
        <v>0</v>
      </c>
      <c r="N2202" s="27">
        <f>Global!N2168</f>
        <v>0</v>
      </c>
    </row>
    <row r="2203" spans="1:14" hidden="1" x14ac:dyDescent="0.2">
      <c r="A2203" s="27">
        <f>Global!A2169</f>
        <v>0</v>
      </c>
      <c r="B2203" s="27">
        <f>Global!B2169</f>
        <v>0</v>
      </c>
      <c r="C2203" s="34">
        <f>Global!C2169</f>
        <v>0</v>
      </c>
      <c r="D2203" s="27">
        <f>Global!D2169</f>
        <v>0</v>
      </c>
      <c r="E2203" s="27">
        <f>Global!E2169</f>
        <v>0</v>
      </c>
      <c r="F2203" s="27">
        <f>Global!F2169</f>
        <v>0</v>
      </c>
      <c r="G2203" s="27">
        <f>Global!G2169</f>
        <v>0</v>
      </c>
      <c r="H2203" s="27">
        <f>Global!H2169</f>
        <v>0</v>
      </c>
      <c r="I2203" s="27">
        <f>Global!I2169</f>
        <v>0</v>
      </c>
      <c r="J2203" s="27">
        <f>Global!J2169</f>
        <v>0</v>
      </c>
      <c r="K2203" s="27">
        <f>Global!K2169</f>
        <v>0</v>
      </c>
      <c r="L2203" s="27">
        <f>Global!L2169</f>
        <v>0</v>
      </c>
      <c r="M2203" s="27">
        <f>Global!M2169</f>
        <v>0</v>
      </c>
      <c r="N2203" s="27">
        <f>Global!N2169</f>
        <v>0</v>
      </c>
    </row>
    <row r="2204" spans="1:14" hidden="1" x14ac:dyDescent="0.2">
      <c r="A2204" s="27">
        <f>Global!A2170</f>
        <v>0</v>
      </c>
      <c r="B2204" s="27">
        <f>Global!B2170</f>
        <v>0</v>
      </c>
      <c r="C2204" s="34">
        <f>Global!C2170</f>
        <v>0</v>
      </c>
      <c r="D2204" s="27">
        <f>Global!D2170</f>
        <v>0</v>
      </c>
      <c r="E2204" s="27">
        <f>Global!E2170</f>
        <v>0</v>
      </c>
      <c r="F2204" s="27">
        <f>Global!F2170</f>
        <v>0</v>
      </c>
      <c r="G2204" s="27">
        <f>Global!G2170</f>
        <v>0</v>
      </c>
      <c r="H2204" s="27">
        <f>Global!H2170</f>
        <v>0</v>
      </c>
      <c r="I2204" s="27">
        <f>Global!I2170</f>
        <v>0</v>
      </c>
      <c r="J2204" s="27">
        <f>Global!J2170</f>
        <v>0</v>
      </c>
      <c r="K2204" s="27">
        <f>Global!K2170</f>
        <v>0</v>
      </c>
      <c r="L2204" s="27">
        <f>Global!L2170</f>
        <v>0</v>
      </c>
      <c r="M2204" s="27">
        <f>Global!M2170</f>
        <v>0</v>
      </c>
      <c r="N2204" s="27">
        <f>Global!N2170</f>
        <v>0</v>
      </c>
    </row>
    <row r="2205" spans="1:14" hidden="1" x14ac:dyDescent="0.2">
      <c r="A2205" s="27">
        <f>Global!A2171</f>
        <v>0</v>
      </c>
      <c r="B2205" s="27">
        <f>Global!B2171</f>
        <v>0</v>
      </c>
      <c r="C2205" s="34">
        <f>Global!C2171</f>
        <v>0</v>
      </c>
      <c r="D2205" s="27">
        <f>Global!D2171</f>
        <v>0</v>
      </c>
      <c r="E2205" s="27">
        <f>Global!E2171</f>
        <v>0</v>
      </c>
      <c r="F2205" s="27">
        <f>Global!F2171</f>
        <v>0</v>
      </c>
      <c r="G2205" s="27">
        <f>Global!G2171</f>
        <v>0</v>
      </c>
      <c r="H2205" s="27">
        <f>Global!H2171</f>
        <v>0</v>
      </c>
      <c r="I2205" s="27">
        <f>Global!I2171</f>
        <v>0</v>
      </c>
      <c r="J2205" s="27">
        <f>Global!J2171</f>
        <v>0</v>
      </c>
      <c r="K2205" s="27">
        <f>Global!K2171</f>
        <v>0</v>
      </c>
      <c r="L2205" s="27">
        <f>Global!L2171</f>
        <v>0</v>
      </c>
      <c r="M2205" s="27">
        <f>Global!M2171</f>
        <v>0</v>
      </c>
      <c r="N2205" s="27">
        <f>Global!N2171</f>
        <v>0</v>
      </c>
    </row>
    <row r="2206" spans="1:14" hidden="1" x14ac:dyDescent="0.2">
      <c r="A2206" s="27">
        <f>Global!A2172</f>
        <v>0</v>
      </c>
      <c r="B2206" s="27">
        <f>Global!B2172</f>
        <v>0</v>
      </c>
      <c r="C2206" s="34">
        <f>Global!C2172</f>
        <v>0</v>
      </c>
      <c r="D2206" s="27">
        <f>Global!D2172</f>
        <v>0</v>
      </c>
      <c r="E2206" s="27">
        <f>Global!E2172</f>
        <v>0</v>
      </c>
      <c r="F2206" s="27">
        <f>Global!F2172</f>
        <v>0</v>
      </c>
      <c r="G2206" s="27">
        <f>Global!G2172</f>
        <v>0</v>
      </c>
      <c r="H2206" s="27">
        <f>Global!H2172</f>
        <v>0</v>
      </c>
      <c r="I2206" s="27">
        <f>Global!I2172</f>
        <v>0</v>
      </c>
      <c r="J2206" s="27">
        <f>Global!J2172</f>
        <v>0</v>
      </c>
      <c r="K2206" s="27">
        <f>Global!K2172</f>
        <v>0</v>
      </c>
      <c r="L2206" s="27">
        <f>Global!L2172</f>
        <v>0</v>
      </c>
      <c r="M2206" s="27">
        <f>Global!M2172</f>
        <v>0</v>
      </c>
      <c r="N2206" s="27">
        <f>Global!N2172</f>
        <v>0</v>
      </c>
    </row>
    <row r="2207" spans="1:14" hidden="1" x14ac:dyDescent="0.2">
      <c r="A2207" s="27">
        <f>Global!A2173</f>
        <v>0</v>
      </c>
      <c r="B2207" s="27">
        <f>Global!B2173</f>
        <v>0</v>
      </c>
      <c r="C2207" s="34">
        <f>Global!C2173</f>
        <v>0</v>
      </c>
      <c r="D2207" s="27">
        <f>Global!D2173</f>
        <v>0</v>
      </c>
      <c r="E2207" s="27">
        <f>Global!E2173</f>
        <v>0</v>
      </c>
      <c r="F2207" s="27">
        <f>Global!F2173</f>
        <v>0</v>
      </c>
      <c r="G2207" s="27">
        <f>Global!G2173</f>
        <v>0</v>
      </c>
      <c r="H2207" s="27">
        <f>Global!H2173</f>
        <v>0</v>
      </c>
      <c r="I2207" s="27">
        <f>Global!I2173</f>
        <v>0</v>
      </c>
      <c r="J2207" s="27">
        <f>Global!J2173</f>
        <v>0</v>
      </c>
      <c r="K2207" s="27">
        <f>Global!K2173</f>
        <v>0</v>
      </c>
      <c r="L2207" s="27">
        <f>Global!L2173</f>
        <v>0</v>
      </c>
      <c r="M2207" s="27">
        <f>Global!M2173</f>
        <v>0</v>
      </c>
      <c r="N2207" s="27">
        <f>Global!N2173</f>
        <v>0</v>
      </c>
    </row>
    <row r="2208" spans="1:14" hidden="1" x14ac:dyDescent="0.2">
      <c r="A2208" s="27">
        <f>Global!A2174</f>
        <v>0</v>
      </c>
      <c r="B2208" s="27">
        <f>Global!B2174</f>
        <v>0</v>
      </c>
      <c r="C2208" s="34">
        <f>Global!C2174</f>
        <v>0</v>
      </c>
      <c r="D2208" s="27">
        <f>Global!D2174</f>
        <v>0</v>
      </c>
      <c r="E2208" s="27">
        <f>Global!E2174</f>
        <v>0</v>
      </c>
      <c r="F2208" s="27">
        <f>Global!F2174</f>
        <v>0</v>
      </c>
      <c r="G2208" s="27">
        <f>Global!G2174</f>
        <v>0</v>
      </c>
      <c r="H2208" s="27">
        <f>Global!H2174</f>
        <v>0</v>
      </c>
      <c r="I2208" s="27">
        <f>Global!I2174</f>
        <v>0</v>
      </c>
      <c r="J2208" s="27">
        <f>Global!J2174</f>
        <v>0</v>
      </c>
      <c r="K2208" s="27">
        <f>Global!K2174</f>
        <v>0</v>
      </c>
      <c r="L2208" s="27">
        <f>Global!L2174</f>
        <v>0</v>
      </c>
      <c r="M2208" s="27">
        <f>Global!M2174</f>
        <v>0</v>
      </c>
      <c r="N2208" s="27">
        <f>Global!N2174</f>
        <v>0</v>
      </c>
    </row>
    <row r="2209" spans="1:14" hidden="1" x14ac:dyDescent="0.2">
      <c r="A2209" s="27">
        <f>Global!A2175</f>
        <v>0</v>
      </c>
      <c r="B2209" s="27">
        <f>Global!B2175</f>
        <v>0</v>
      </c>
      <c r="C2209" s="34">
        <f>Global!C2175</f>
        <v>0</v>
      </c>
      <c r="D2209" s="27">
        <f>Global!D2175</f>
        <v>0</v>
      </c>
      <c r="E2209" s="27">
        <f>Global!E2175</f>
        <v>0</v>
      </c>
      <c r="F2209" s="27">
        <f>Global!F2175</f>
        <v>0</v>
      </c>
      <c r="G2209" s="27">
        <f>Global!G2175</f>
        <v>0</v>
      </c>
      <c r="H2209" s="27">
        <f>Global!H2175</f>
        <v>0</v>
      </c>
      <c r="I2209" s="27">
        <f>Global!I2175</f>
        <v>0</v>
      </c>
      <c r="J2209" s="27">
        <f>Global!J2175</f>
        <v>0</v>
      </c>
      <c r="K2209" s="27">
        <f>Global!K2175</f>
        <v>0</v>
      </c>
      <c r="L2209" s="27">
        <f>Global!L2175</f>
        <v>0</v>
      </c>
      <c r="M2209" s="27">
        <f>Global!M2175</f>
        <v>0</v>
      </c>
      <c r="N2209" s="27">
        <f>Global!N2175</f>
        <v>0</v>
      </c>
    </row>
    <row r="2210" spans="1:14" hidden="1" x14ac:dyDescent="0.2">
      <c r="A2210" s="27">
        <f>Global!A2176</f>
        <v>0</v>
      </c>
      <c r="B2210" s="27">
        <f>Global!B2176</f>
        <v>0</v>
      </c>
      <c r="C2210" s="34">
        <f>Global!C2176</f>
        <v>0</v>
      </c>
      <c r="D2210" s="27">
        <f>Global!D2176</f>
        <v>0</v>
      </c>
      <c r="E2210" s="27">
        <f>Global!E2176</f>
        <v>0</v>
      </c>
      <c r="F2210" s="27">
        <f>Global!F2176</f>
        <v>0</v>
      </c>
      <c r="G2210" s="27">
        <f>Global!G2176</f>
        <v>0</v>
      </c>
      <c r="H2210" s="27">
        <f>Global!H2176</f>
        <v>0</v>
      </c>
      <c r="I2210" s="27">
        <f>Global!I2176</f>
        <v>0</v>
      </c>
      <c r="J2210" s="27">
        <f>Global!J2176</f>
        <v>0</v>
      </c>
      <c r="K2210" s="27">
        <f>Global!K2176</f>
        <v>0</v>
      </c>
      <c r="L2210" s="27">
        <f>Global!L2176</f>
        <v>0</v>
      </c>
      <c r="M2210" s="27">
        <f>Global!M2176</f>
        <v>0</v>
      </c>
      <c r="N2210" s="27">
        <f>Global!N2176</f>
        <v>0</v>
      </c>
    </row>
    <row r="2211" spans="1:14" hidden="1" x14ac:dyDescent="0.2">
      <c r="A2211" s="27">
        <f>Global!A2177</f>
        <v>0</v>
      </c>
      <c r="B2211" s="27">
        <f>Global!B2177</f>
        <v>0</v>
      </c>
      <c r="C2211" s="34">
        <f>Global!C2177</f>
        <v>0</v>
      </c>
      <c r="D2211" s="27">
        <f>Global!D2177</f>
        <v>0</v>
      </c>
      <c r="E2211" s="27">
        <f>Global!E2177</f>
        <v>0</v>
      </c>
      <c r="F2211" s="27">
        <f>Global!F2177</f>
        <v>0</v>
      </c>
      <c r="G2211" s="27">
        <f>Global!G2177</f>
        <v>0</v>
      </c>
      <c r="H2211" s="27">
        <f>Global!H2177</f>
        <v>0</v>
      </c>
      <c r="I2211" s="27">
        <f>Global!I2177</f>
        <v>0</v>
      </c>
      <c r="J2211" s="27">
        <f>Global!J2177</f>
        <v>0</v>
      </c>
      <c r="K2211" s="27">
        <f>Global!K2177</f>
        <v>0</v>
      </c>
      <c r="L2211" s="27">
        <f>Global!L2177</f>
        <v>0</v>
      </c>
      <c r="M2211" s="27">
        <f>Global!M2177</f>
        <v>0</v>
      </c>
      <c r="N2211" s="27">
        <f>Global!N2177</f>
        <v>0</v>
      </c>
    </row>
    <row r="2212" spans="1:14" hidden="1" x14ac:dyDescent="0.2">
      <c r="A2212" s="27">
        <f>Global!A2178</f>
        <v>0</v>
      </c>
      <c r="B2212" s="27">
        <f>Global!B2178</f>
        <v>0</v>
      </c>
      <c r="C2212" s="34">
        <f>Global!C2178</f>
        <v>0</v>
      </c>
      <c r="D2212" s="27">
        <f>Global!D2178</f>
        <v>0</v>
      </c>
      <c r="E2212" s="27">
        <f>Global!E2178</f>
        <v>0</v>
      </c>
      <c r="F2212" s="27">
        <f>Global!F2178</f>
        <v>0</v>
      </c>
      <c r="G2212" s="27">
        <f>Global!G2178</f>
        <v>0</v>
      </c>
      <c r="H2212" s="27">
        <f>Global!H2178</f>
        <v>0</v>
      </c>
      <c r="I2212" s="27">
        <f>Global!I2178</f>
        <v>0</v>
      </c>
      <c r="J2212" s="27">
        <f>Global!J2178</f>
        <v>0</v>
      </c>
      <c r="K2212" s="27">
        <f>Global!K2178</f>
        <v>0</v>
      </c>
      <c r="L2212" s="27">
        <f>Global!L2178</f>
        <v>0</v>
      </c>
      <c r="M2212" s="27">
        <f>Global!M2178</f>
        <v>0</v>
      </c>
      <c r="N2212" s="27">
        <f>Global!N2178</f>
        <v>0</v>
      </c>
    </row>
    <row r="2213" spans="1:14" hidden="1" x14ac:dyDescent="0.2">
      <c r="A2213" s="27">
        <f>Global!A2179</f>
        <v>0</v>
      </c>
      <c r="B2213" s="27">
        <f>Global!B2179</f>
        <v>0</v>
      </c>
      <c r="C2213" s="34">
        <f>Global!C2179</f>
        <v>0</v>
      </c>
      <c r="D2213" s="27">
        <f>Global!D2179</f>
        <v>0</v>
      </c>
      <c r="E2213" s="27">
        <f>Global!E2179</f>
        <v>0</v>
      </c>
      <c r="F2213" s="27">
        <f>Global!F2179</f>
        <v>0</v>
      </c>
      <c r="G2213" s="27">
        <f>Global!G2179</f>
        <v>0</v>
      </c>
      <c r="H2213" s="27">
        <f>Global!H2179</f>
        <v>0</v>
      </c>
      <c r="I2213" s="27">
        <f>Global!I2179</f>
        <v>0</v>
      </c>
      <c r="J2213" s="27">
        <f>Global!J2179</f>
        <v>0</v>
      </c>
      <c r="K2213" s="27">
        <f>Global!K2179</f>
        <v>0</v>
      </c>
      <c r="L2213" s="27">
        <f>Global!L2179</f>
        <v>0</v>
      </c>
      <c r="M2213" s="27">
        <f>Global!M2179</f>
        <v>0</v>
      </c>
      <c r="N2213" s="27">
        <f>Global!N2179</f>
        <v>0</v>
      </c>
    </row>
    <row r="2214" spans="1:14" hidden="1" x14ac:dyDescent="0.2">
      <c r="A2214" s="27">
        <f>Global!A2180</f>
        <v>0</v>
      </c>
      <c r="B2214" s="27">
        <f>Global!B2180</f>
        <v>0</v>
      </c>
      <c r="C2214" s="34">
        <f>Global!C2180</f>
        <v>0</v>
      </c>
      <c r="D2214" s="27">
        <f>Global!D2180</f>
        <v>0</v>
      </c>
      <c r="E2214" s="27">
        <f>Global!E2180</f>
        <v>0</v>
      </c>
      <c r="F2214" s="27">
        <f>Global!F2180</f>
        <v>0</v>
      </c>
      <c r="G2214" s="27">
        <f>Global!G2180</f>
        <v>0</v>
      </c>
      <c r="H2214" s="27">
        <f>Global!H2180</f>
        <v>0</v>
      </c>
      <c r="I2214" s="27">
        <f>Global!I2180</f>
        <v>0</v>
      </c>
      <c r="J2214" s="27">
        <f>Global!J2180</f>
        <v>0</v>
      </c>
      <c r="K2214" s="27">
        <f>Global!K2180</f>
        <v>0</v>
      </c>
      <c r="L2214" s="27">
        <f>Global!L2180</f>
        <v>0</v>
      </c>
      <c r="M2214" s="27">
        <f>Global!M2180</f>
        <v>0</v>
      </c>
      <c r="N2214" s="27">
        <f>Global!N2180</f>
        <v>0</v>
      </c>
    </row>
    <row r="2215" spans="1:14" hidden="1" x14ac:dyDescent="0.2">
      <c r="A2215" s="27">
        <f>Global!A2181</f>
        <v>0</v>
      </c>
      <c r="B2215" s="27">
        <f>Global!B2181</f>
        <v>0</v>
      </c>
      <c r="C2215" s="34">
        <f>Global!C2181</f>
        <v>0</v>
      </c>
      <c r="D2215" s="27">
        <f>Global!D2181</f>
        <v>0</v>
      </c>
      <c r="E2215" s="27">
        <f>Global!E2181</f>
        <v>0</v>
      </c>
      <c r="F2215" s="27">
        <f>Global!F2181</f>
        <v>0</v>
      </c>
      <c r="G2215" s="27">
        <f>Global!G2181</f>
        <v>0</v>
      </c>
      <c r="H2215" s="27">
        <f>Global!H2181</f>
        <v>0</v>
      </c>
      <c r="I2215" s="27">
        <f>Global!I2181</f>
        <v>0</v>
      </c>
      <c r="J2215" s="27">
        <f>Global!J2181</f>
        <v>0</v>
      </c>
      <c r="K2215" s="27">
        <f>Global!K2181</f>
        <v>0</v>
      </c>
      <c r="L2215" s="27">
        <f>Global!L2181</f>
        <v>0</v>
      </c>
      <c r="M2215" s="27">
        <f>Global!M2181</f>
        <v>0</v>
      </c>
      <c r="N2215" s="27">
        <f>Global!N2181</f>
        <v>0</v>
      </c>
    </row>
    <row r="2216" spans="1:14" hidden="1" x14ac:dyDescent="0.2">
      <c r="A2216" s="27">
        <f>Global!A2182</f>
        <v>0</v>
      </c>
      <c r="B2216" s="27">
        <f>Global!B2182</f>
        <v>0</v>
      </c>
      <c r="C2216" s="34">
        <f>Global!C2182</f>
        <v>0</v>
      </c>
      <c r="D2216" s="27">
        <f>Global!D2182</f>
        <v>0</v>
      </c>
      <c r="E2216" s="27">
        <f>Global!E2182</f>
        <v>0</v>
      </c>
      <c r="F2216" s="27">
        <f>Global!F2182</f>
        <v>0</v>
      </c>
      <c r="G2216" s="27">
        <f>Global!G2182</f>
        <v>0</v>
      </c>
      <c r="H2216" s="27">
        <f>Global!H2182</f>
        <v>0</v>
      </c>
      <c r="I2216" s="27">
        <f>Global!I2182</f>
        <v>0</v>
      </c>
      <c r="J2216" s="27">
        <f>Global!J2182</f>
        <v>0</v>
      </c>
      <c r="K2216" s="27">
        <f>Global!K2182</f>
        <v>0</v>
      </c>
      <c r="L2216" s="27">
        <f>Global!L2182</f>
        <v>0</v>
      </c>
      <c r="M2216" s="27">
        <f>Global!M2182</f>
        <v>0</v>
      </c>
      <c r="N2216" s="27">
        <f>Global!N2182</f>
        <v>0</v>
      </c>
    </row>
    <row r="2217" spans="1:14" hidden="1" x14ac:dyDescent="0.2">
      <c r="A2217" s="27">
        <f>Global!A2183</f>
        <v>0</v>
      </c>
      <c r="B2217" s="27">
        <f>Global!B2183</f>
        <v>0</v>
      </c>
      <c r="C2217" s="34">
        <f>Global!C2183</f>
        <v>0</v>
      </c>
      <c r="D2217" s="27">
        <f>Global!D2183</f>
        <v>0</v>
      </c>
      <c r="E2217" s="27">
        <f>Global!E2183</f>
        <v>0</v>
      </c>
      <c r="F2217" s="27">
        <f>Global!F2183</f>
        <v>0</v>
      </c>
      <c r="G2217" s="27">
        <f>Global!G2183</f>
        <v>0</v>
      </c>
      <c r="H2217" s="27">
        <f>Global!H2183</f>
        <v>0</v>
      </c>
      <c r="I2217" s="27">
        <f>Global!I2183</f>
        <v>0</v>
      </c>
      <c r="J2217" s="27">
        <f>Global!J2183</f>
        <v>0</v>
      </c>
      <c r="K2217" s="27">
        <f>Global!K2183</f>
        <v>0</v>
      </c>
      <c r="L2217" s="27">
        <f>Global!L2183</f>
        <v>0</v>
      </c>
      <c r="M2217" s="27">
        <f>Global!M2183</f>
        <v>0</v>
      </c>
      <c r="N2217" s="27">
        <f>Global!N2183</f>
        <v>0</v>
      </c>
    </row>
    <row r="2218" spans="1:14" hidden="1" x14ac:dyDescent="0.2">
      <c r="A2218" s="27">
        <f>Global!A2184</f>
        <v>0</v>
      </c>
      <c r="B2218" s="27">
        <f>Global!B2184</f>
        <v>0</v>
      </c>
      <c r="C2218" s="34">
        <f>Global!C2184</f>
        <v>0</v>
      </c>
      <c r="D2218" s="27">
        <f>Global!D2184</f>
        <v>0</v>
      </c>
      <c r="E2218" s="27">
        <f>Global!E2184</f>
        <v>0</v>
      </c>
      <c r="F2218" s="27">
        <f>Global!F2184</f>
        <v>0</v>
      </c>
      <c r="G2218" s="27">
        <f>Global!G2184</f>
        <v>0</v>
      </c>
      <c r="H2218" s="27">
        <f>Global!H2184</f>
        <v>0</v>
      </c>
      <c r="I2218" s="27">
        <f>Global!I2184</f>
        <v>0</v>
      </c>
      <c r="J2218" s="27">
        <f>Global!J2184</f>
        <v>0</v>
      </c>
      <c r="K2218" s="27">
        <f>Global!K2184</f>
        <v>0</v>
      </c>
      <c r="L2218" s="27">
        <f>Global!L2184</f>
        <v>0</v>
      </c>
      <c r="M2218" s="27">
        <f>Global!M2184</f>
        <v>0</v>
      </c>
      <c r="N2218" s="27">
        <f>Global!N2184</f>
        <v>0</v>
      </c>
    </row>
    <row r="2219" spans="1:14" hidden="1" x14ac:dyDescent="0.2">
      <c r="A2219" s="27">
        <f>Global!A2185</f>
        <v>0</v>
      </c>
      <c r="B2219" s="27">
        <f>Global!B2185</f>
        <v>0</v>
      </c>
      <c r="C2219" s="34">
        <f>Global!C2185</f>
        <v>0</v>
      </c>
      <c r="D2219" s="27">
        <f>Global!D2185</f>
        <v>0</v>
      </c>
      <c r="E2219" s="27">
        <f>Global!E2185</f>
        <v>0</v>
      </c>
      <c r="F2219" s="27">
        <f>Global!F2185</f>
        <v>0</v>
      </c>
      <c r="G2219" s="27">
        <f>Global!G2185</f>
        <v>0</v>
      </c>
      <c r="H2219" s="27">
        <f>Global!H2185</f>
        <v>0</v>
      </c>
      <c r="I2219" s="27">
        <f>Global!I2185</f>
        <v>0</v>
      </c>
      <c r="J2219" s="27">
        <f>Global!J2185</f>
        <v>0</v>
      </c>
      <c r="K2219" s="27">
        <f>Global!K2185</f>
        <v>0</v>
      </c>
      <c r="L2219" s="27">
        <f>Global!L2185</f>
        <v>0</v>
      </c>
      <c r="M2219" s="27">
        <f>Global!M2185</f>
        <v>0</v>
      </c>
      <c r="N2219" s="27">
        <f>Global!N2185</f>
        <v>0</v>
      </c>
    </row>
    <row r="2220" spans="1:14" hidden="1" x14ac:dyDescent="0.2">
      <c r="A2220" s="27">
        <f>Global!A2186</f>
        <v>0</v>
      </c>
      <c r="B2220" s="27">
        <f>Global!B2186</f>
        <v>0</v>
      </c>
      <c r="C2220" s="34">
        <f>Global!C2186</f>
        <v>0</v>
      </c>
      <c r="D2220" s="27">
        <f>Global!D2186</f>
        <v>0</v>
      </c>
      <c r="E2220" s="27">
        <f>Global!E2186</f>
        <v>0</v>
      </c>
      <c r="F2220" s="27">
        <f>Global!F2186</f>
        <v>0</v>
      </c>
      <c r="G2220" s="27">
        <f>Global!G2186</f>
        <v>0</v>
      </c>
      <c r="H2220" s="27">
        <f>Global!H2186</f>
        <v>0</v>
      </c>
      <c r="I2220" s="27">
        <f>Global!I2186</f>
        <v>0</v>
      </c>
      <c r="J2220" s="27">
        <f>Global!J2186</f>
        <v>0</v>
      </c>
      <c r="K2220" s="27">
        <f>Global!K2186</f>
        <v>0</v>
      </c>
      <c r="L2220" s="27">
        <f>Global!L2186</f>
        <v>0</v>
      </c>
      <c r="M2220" s="27">
        <f>Global!M2186</f>
        <v>0</v>
      </c>
      <c r="N2220" s="27">
        <f>Global!N2186</f>
        <v>0</v>
      </c>
    </row>
    <row r="2221" spans="1:14" hidden="1" x14ac:dyDescent="0.2">
      <c r="A2221" s="27">
        <f>Global!A2187</f>
        <v>0</v>
      </c>
      <c r="B2221" s="27">
        <f>Global!B2187</f>
        <v>0</v>
      </c>
      <c r="C2221" s="34">
        <f>Global!C2187</f>
        <v>0</v>
      </c>
      <c r="D2221" s="27">
        <f>Global!D2187</f>
        <v>0</v>
      </c>
      <c r="E2221" s="27">
        <f>Global!E2187</f>
        <v>0</v>
      </c>
      <c r="F2221" s="27">
        <f>Global!F2187</f>
        <v>0</v>
      </c>
      <c r="G2221" s="27">
        <f>Global!G2187</f>
        <v>0</v>
      </c>
      <c r="H2221" s="27">
        <f>Global!H2187</f>
        <v>0</v>
      </c>
      <c r="I2221" s="27">
        <f>Global!I2187</f>
        <v>0</v>
      </c>
      <c r="J2221" s="27">
        <f>Global!J2187</f>
        <v>0</v>
      </c>
      <c r="K2221" s="27">
        <f>Global!K2187</f>
        <v>0</v>
      </c>
      <c r="L2221" s="27">
        <f>Global!L2187</f>
        <v>0</v>
      </c>
      <c r="M2221" s="27">
        <f>Global!M2187</f>
        <v>0</v>
      </c>
      <c r="N2221" s="27">
        <f>Global!N2187</f>
        <v>0</v>
      </c>
    </row>
    <row r="2222" spans="1:14" hidden="1" x14ac:dyDescent="0.2">
      <c r="A2222" s="27">
        <f>Global!A2188</f>
        <v>0</v>
      </c>
      <c r="B2222" s="27">
        <f>Global!B2188</f>
        <v>0</v>
      </c>
      <c r="C2222" s="34">
        <f>Global!C2188</f>
        <v>0</v>
      </c>
      <c r="D2222" s="27">
        <f>Global!D2188</f>
        <v>0</v>
      </c>
      <c r="E2222" s="27">
        <f>Global!E2188</f>
        <v>0</v>
      </c>
      <c r="F2222" s="27">
        <f>Global!F2188</f>
        <v>0</v>
      </c>
      <c r="G2222" s="27">
        <f>Global!G2188</f>
        <v>0</v>
      </c>
      <c r="H2222" s="27">
        <f>Global!H2188</f>
        <v>0</v>
      </c>
      <c r="I2222" s="27">
        <f>Global!I2188</f>
        <v>0</v>
      </c>
      <c r="J2222" s="27">
        <f>Global!J2188</f>
        <v>0</v>
      </c>
      <c r="K2222" s="27">
        <f>Global!K2188</f>
        <v>0</v>
      </c>
      <c r="L2222" s="27">
        <f>Global!L2188</f>
        <v>0</v>
      </c>
      <c r="M2222" s="27">
        <f>Global!M2188</f>
        <v>0</v>
      </c>
      <c r="N2222" s="27">
        <f>Global!N2188</f>
        <v>0</v>
      </c>
    </row>
    <row r="2223" spans="1:14" hidden="1" x14ac:dyDescent="0.2">
      <c r="A2223" s="27">
        <f>Global!A2189</f>
        <v>0</v>
      </c>
      <c r="B2223" s="27">
        <f>Global!B2189</f>
        <v>0</v>
      </c>
      <c r="C2223" s="34">
        <f>Global!C2189</f>
        <v>0</v>
      </c>
      <c r="D2223" s="27">
        <f>Global!D2189</f>
        <v>0</v>
      </c>
      <c r="E2223" s="27">
        <f>Global!E2189</f>
        <v>0</v>
      </c>
      <c r="F2223" s="27">
        <f>Global!F2189</f>
        <v>0</v>
      </c>
      <c r="G2223" s="27">
        <f>Global!G2189</f>
        <v>0</v>
      </c>
      <c r="H2223" s="27">
        <f>Global!H2189</f>
        <v>0</v>
      </c>
      <c r="I2223" s="27">
        <f>Global!I2189</f>
        <v>0</v>
      </c>
      <c r="J2223" s="27">
        <f>Global!J2189</f>
        <v>0</v>
      </c>
      <c r="K2223" s="27">
        <f>Global!K2189</f>
        <v>0</v>
      </c>
      <c r="L2223" s="27">
        <f>Global!L2189</f>
        <v>0</v>
      </c>
      <c r="M2223" s="27">
        <f>Global!M2189</f>
        <v>0</v>
      </c>
      <c r="N2223" s="27">
        <f>Global!N2189</f>
        <v>0</v>
      </c>
    </row>
    <row r="2224" spans="1:14" hidden="1" x14ac:dyDescent="0.2">
      <c r="A2224" s="27">
        <f>Global!A2190</f>
        <v>0</v>
      </c>
      <c r="B2224" s="27">
        <f>Global!B2190</f>
        <v>0</v>
      </c>
      <c r="C2224" s="34">
        <f>Global!C2190</f>
        <v>0</v>
      </c>
      <c r="D2224" s="27">
        <f>Global!D2190</f>
        <v>0</v>
      </c>
      <c r="E2224" s="27">
        <f>Global!E2190</f>
        <v>0</v>
      </c>
      <c r="F2224" s="27">
        <f>Global!F2190</f>
        <v>0</v>
      </c>
      <c r="G2224" s="27">
        <f>Global!G2190</f>
        <v>0</v>
      </c>
      <c r="H2224" s="27">
        <f>Global!H2190</f>
        <v>0</v>
      </c>
      <c r="I2224" s="27">
        <f>Global!I2190</f>
        <v>0</v>
      </c>
      <c r="J2224" s="27">
        <f>Global!J2190</f>
        <v>0</v>
      </c>
      <c r="K2224" s="27">
        <f>Global!K2190</f>
        <v>0</v>
      </c>
      <c r="L2224" s="27">
        <f>Global!L2190</f>
        <v>0</v>
      </c>
      <c r="M2224" s="27">
        <f>Global!M2190</f>
        <v>0</v>
      </c>
      <c r="N2224" s="27">
        <f>Global!N2190</f>
        <v>0</v>
      </c>
    </row>
    <row r="2225" spans="1:14" hidden="1" x14ac:dyDescent="0.2">
      <c r="A2225" s="27">
        <f>Global!A2191</f>
        <v>0</v>
      </c>
      <c r="B2225" s="27">
        <f>Global!B2191</f>
        <v>0</v>
      </c>
      <c r="C2225" s="34">
        <f>Global!C2191</f>
        <v>0</v>
      </c>
      <c r="D2225" s="27">
        <f>Global!D2191</f>
        <v>0</v>
      </c>
      <c r="E2225" s="27">
        <f>Global!E2191</f>
        <v>0</v>
      </c>
      <c r="F2225" s="27">
        <f>Global!F2191</f>
        <v>0</v>
      </c>
      <c r="G2225" s="27">
        <f>Global!G2191</f>
        <v>0</v>
      </c>
      <c r="H2225" s="27">
        <f>Global!H2191</f>
        <v>0</v>
      </c>
      <c r="I2225" s="27">
        <f>Global!I2191</f>
        <v>0</v>
      </c>
      <c r="J2225" s="27">
        <f>Global!J2191</f>
        <v>0</v>
      </c>
      <c r="K2225" s="27">
        <f>Global!K2191</f>
        <v>0</v>
      </c>
      <c r="L2225" s="27">
        <f>Global!L2191</f>
        <v>0</v>
      </c>
      <c r="M2225" s="27">
        <f>Global!M2191</f>
        <v>0</v>
      </c>
      <c r="N2225" s="27">
        <f>Global!N2191</f>
        <v>0</v>
      </c>
    </row>
    <row r="2226" spans="1:14" hidden="1" x14ac:dyDescent="0.2">
      <c r="A2226" s="27">
        <f>Global!A2192</f>
        <v>0</v>
      </c>
      <c r="B2226" s="27">
        <f>Global!B2192</f>
        <v>0</v>
      </c>
      <c r="C2226" s="34">
        <f>Global!C2192</f>
        <v>0</v>
      </c>
      <c r="D2226" s="27">
        <f>Global!D2192</f>
        <v>0</v>
      </c>
      <c r="E2226" s="27">
        <f>Global!E2192</f>
        <v>0</v>
      </c>
      <c r="F2226" s="27">
        <f>Global!F2192</f>
        <v>0</v>
      </c>
      <c r="G2226" s="27">
        <f>Global!G2192</f>
        <v>0</v>
      </c>
      <c r="H2226" s="27">
        <f>Global!H2192</f>
        <v>0</v>
      </c>
      <c r="I2226" s="27">
        <f>Global!I2192</f>
        <v>0</v>
      </c>
      <c r="J2226" s="27">
        <f>Global!J2192</f>
        <v>0</v>
      </c>
      <c r="K2226" s="27">
        <f>Global!K2192</f>
        <v>0</v>
      </c>
      <c r="L2226" s="27">
        <f>Global!L2192</f>
        <v>0</v>
      </c>
      <c r="M2226" s="27">
        <f>Global!M2192</f>
        <v>0</v>
      </c>
      <c r="N2226" s="27">
        <f>Global!N2192</f>
        <v>0</v>
      </c>
    </row>
    <row r="2227" spans="1:14" hidden="1" x14ac:dyDescent="0.2">
      <c r="A2227" s="27">
        <f>Global!A2193</f>
        <v>0</v>
      </c>
      <c r="B2227" s="27">
        <f>Global!B2193</f>
        <v>0</v>
      </c>
      <c r="C2227" s="34">
        <f>Global!C2193</f>
        <v>0</v>
      </c>
      <c r="D2227" s="27">
        <f>Global!D2193</f>
        <v>0</v>
      </c>
      <c r="E2227" s="27">
        <f>Global!E2193</f>
        <v>0</v>
      </c>
      <c r="F2227" s="27">
        <f>Global!F2193</f>
        <v>0</v>
      </c>
      <c r="G2227" s="27">
        <f>Global!G2193</f>
        <v>0</v>
      </c>
      <c r="H2227" s="27">
        <f>Global!H2193</f>
        <v>0</v>
      </c>
      <c r="I2227" s="27">
        <f>Global!I2193</f>
        <v>0</v>
      </c>
      <c r="J2227" s="27">
        <f>Global!J2193</f>
        <v>0</v>
      </c>
      <c r="K2227" s="27">
        <f>Global!K2193</f>
        <v>0</v>
      </c>
      <c r="L2227" s="27">
        <f>Global!L2193</f>
        <v>0</v>
      </c>
      <c r="M2227" s="27">
        <f>Global!M2193</f>
        <v>0</v>
      </c>
      <c r="N2227" s="27">
        <f>Global!N2193</f>
        <v>0</v>
      </c>
    </row>
    <row r="2228" spans="1:14" hidden="1" x14ac:dyDescent="0.2">
      <c r="A2228" s="27">
        <f>Global!A2194</f>
        <v>0</v>
      </c>
      <c r="B2228" s="27">
        <f>Global!B2194</f>
        <v>0</v>
      </c>
      <c r="C2228" s="34">
        <f>Global!C2194</f>
        <v>0</v>
      </c>
      <c r="D2228" s="27">
        <f>Global!D2194</f>
        <v>0</v>
      </c>
      <c r="E2228" s="27">
        <f>Global!E2194</f>
        <v>0</v>
      </c>
      <c r="F2228" s="27">
        <f>Global!F2194</f>
        <v>0</v>
      </c>
      <c r="G2228" s="27">
        <f>Global!G2194</f>
        <v>0</v>
      </c>
      <c r="H2228" s="27">
        <f>Global!H2194</f>
        <v>0</v>
      </c>
      <c r="I2228" s="27">
        <f>Global!I2194</f>
        <v>0</v>
      </c>
      <c r="J2228" s="27">
        <f>Global!J2194</f>
        <v>0</v>
      </c>
      <c r="K2228" s="27">
        <f>Global!K2194</f>
        <v>0</v>
      </c>
      <c r="L2228" s="27">
        <f>Global!L2194</f>
        <v>0</v>
      </c>
      <c r="M2228" s="27">
        <f>Global!M2194</f>
        <v>0</v>
      </c>
      <c r="N2228" s="27">
        <f>Global!N2194</f>
        <v>0</v>
      </c>
    </row>
    <row r="2229" spans="1:14" hidden="1" x14ac:dyDescent="0.2">
      <c r="A2229" s="27">
        <f>Global!A2195</f>
        <v>0</v>
      </c>
      <c r="B2229" s="27">
        <f>Global!B2195</f>
        <v>0</v>
      </c>
      <c r="C2229" s="34">
        <f>Global!C2195</f>
        <v>0</v>
      </c>
      <c r="D2229" s="27">
        <f>Global!D2195</f>
        <v>0</v>
      </c>
      <c r="E2229" s="27">
        <f>Global!E2195</f>
        <v>0</v>
      </c>
      <c r="F2229" s="27">
        <f>Global!F2195</f>
        <v>0</v>
      </c>
      <c r="G2229" s="27">
        <f>Global!G2195</f>
        <v>0</v>
      </c>
      <c r="H2229" s="27">
        <f>Global!H2195</f>
        <v>0</v>
      </c>
      <c r="I2229" s="27">
        <f>Global!I2195</f>
        <v>0</v>
      </c>
      <c r="J2229" s="27">
        <f>Global!J2195</f>
        <v>0</v>
      </c>
      <c r="K2229" s="27">
        <f>Global!K2195</f>
        <v>0</v>
      </c>
      <c r="L2229" s="27">
        <f>Global!L2195</f>
        <v>0</v>
      </c>
      <c r="M2229" s="27">
        <f>Global!M2195</f>
        <v>0</v>
      </c>
      <c r="N2229" s="27">
        <f>Global!N2195</f>
        <v>0</v>
      </c>
    </row>
    <row r="2230" spans="1:14" hidden="1" x14ac:dyDescent="0.2">
      <c r="A2230" s="27">
        <f>Global!A2196</f>
        <v>0</v>
      </c>
      <c r="B2230" s="27">
        <f>Global!B2196</f>
        <v>0</v>
      </c>
      <c r="C2230" s="34">
        <f>Global!C2196</f>
        <v>0</v>
      </c>
      <c r="D2230" s="27">
        <f>Global!D2196</f>
        <v>0</v>
      </c>
      <c r="E2230" s="27">
        <f>Global!E2196</f>
        <v>0</v>
      </c>
      <c r="F2230" s="27">
        <f>Global!F2196</f>
        <v>0</v>
      </c>
      <c r="G2230" s="27">
        <f>Global!G2196</f>
        <v>0</v>
      </c>
      <c r="H2230" s="27">
        <f>Global!H2196</f>
        <v>0</v>
      </c>
      <c r="I2230" s="27">
        <f>Global!I2196</f>
        <v>0</v>
      </c>
      <c r="J2230" s="27">
        <f>Global!J2196</f>
        <v>0</v>
      </c>
      <c r="K2230" s="27">
        <f>Global!K2196</f>
        <v>0</v>
      </c>
      <c r="L2230" s="27">
        <f>Global!L2196</f>
        <v>0</v>
      </c>
      <c r="M2230" s="27">
        <f>Global!M2196</f>
        <v>0</v>
      </c>
      <c r="N2230" s="27">
        <f>Global!N2196</f>
        <v>0</v>
      </c>
    </row>
    <row r="2231" spans="1:14" hidden="1" x14ac:dyDescent="0.2">
      <c r="A2231" s="27">
        <f>Global!A2197</f>
        <v>0</v>
      </c>
      <c r="B2231" s="27">
        <f>Global!B2197</f>
        <v>0</v>
      </c>
      <c r="C2231" s="34">
        <f>Global!C2197</f>
        <v>0</v>
      </c>
      <c r="D2231" s="27">
        <f>Global!D2197</f>
        <v>0</v>
      </c>
      <c r="E2231" s="27">
        <f>Global!E2197</f>
        <v>0</v>
      </c>
      <c r="F2231" s="27">
        <f>Global!F2197</f>
        <v>0</v>
      </c>
      <c r="G2231" s="27">
        <f>Global!G2197</f>
        <v>0</v>
      </c>
      <c r="H2231" s="27">
        <f>Global!H2197</f>
        <v>0</v>
      </c>
      <c r="I2231" s="27">
        <f>Global!I2197</f>
        <v>0</v>
      </c>
      <c r="J2231" s="27">
        <f>Global!J2197</f>
        <v>0</v>
      </c>
      <c r="K2231" s="27">
        <f>Global!K2197</f>
        <v>0</v>
      </c>
      <c r="L2231" s="27">
        <f>Global!L2197</f>
        <v>0</v>
      </c>
      <c r="M2231" s="27">
        <f>Global!M2197</f>
        <v>0</v>
      </c>
      <c r="N2231" s="27">
        <f>Global!N2197</f>
        <v>0</v>
      </c>
    </row>
    <row r="2232" spans="1:14" hidden="1" x14ac:dyDescent="0.2">
      <c r="A2232" s="27">
        <f>Global!A2198</f>
        <v>0</v>
      </c>
      <c r="B2232" s="27">
        <f>Global!B2198</f>
        <v>0</v>
      </c>
      <c r="C2232" s="34">
        <f>Global!C2198</f>
        <v>0</v>
      </c>
      <c r="D2232" s="27">
        <f>Global!D2198</f>
        <v>0</v>
      </c>
      <c r="E2232" s="27">
        <f>Global!E2198</f>
        <v>0</v>
      </c>
      <c r="F2232" s="27">
        <f>Global!F2198</f>
        <v>0</v>
      </c>
      <c r="G2232" s="27">
        <f>Global!G2198</f>
        <v>0</v>
      </c>
      <c r="H2232" s="27">
        <f>Global!H2198</f>
        <v>0</v>
      </c>
      <c r="I2232" s="27">
        <f>Global!I2198</f>
        <v>0</v>
      </c>
      <c r="J2232" s="27">
        <f>Global!J2198</f>
        <v>0</v>
      </c>
      <c r="K2232" s="27">
        <f>Global!K2198</f>
        <v>0</v>
      </c>
      <c r="L2232" s="27">
        <f>Global!L2198</f>
        <v>0</v>
      </c>
      <c r="M2232" s="27">
        <f>Global!M2198</f>
        <v>0</v>
      </c>
      <c r="N2232" s="27">
        <f>Global!N2198</f>
        <v>0</v>
      </c>
    </row>
    <row r="2233" spans="1:14" hidden="1" x14ac:dyDescent="0.2">
      <c r="A2233" s="27">
        <f>Global!A2199</f>
        <v>0</v>
      </c>
      <c r="B2233" s="27">
        <f>Global!B2199</f>
        <v>0</v>
      </c>
      <c r="C2233" s="34">
        <f>Global!C2199</f>
        <v>0</v>
      </c>
      <c r="D2233" s="27">
        <f>Global!D2199</f>
        <v>0</v>
      </c>
      <c r="E2233" s="27">
        <f>Global!E2199</f>
        <v>0</v>
      </c>
      <c r="F2233" s="27">
        <f>Global!F2199</f>
        <v>0</v>
      </c>
      <c r="G2233" s="27">
        <f>Global!G2199</f>
        <v>0</v>
      </c>
      <c r="H2233" s="27">
        <f>Global!H2199</f>
        <v>0</v>
      </c>
      <c r="I2233" s="27">
        <f>Global!I2199</f>
        <v>0</v>
      </c>
      <c r="J2233" s="27">
        <f>Global!J2199</f>
        <v>0</v>
      </c>
      <c r="K2233" s="27">
        <f>Global!K2199</f>
        <v>0</v>
      </c>
      <c r="L2233" s="27">
        <f>Global!L2199</f>
        <v>0</v>
      </c>
      <c r="M2233" s="27">
        <f>Global!M2199</f>
        <v>0</v>
      </c>
      <c r="N2233" s="27">
        <f>Global!N2199</f>
        <v>0</v>
      </c>
    </row>
    <row r="2234" spans="1:14" hidden="1" x14ac:dyDescent="0.2">
      <c r="A2234" s="27">
        <f>Global!A2200</f>
        <v>0</v>
      </c>
      <c r="B2234" s="27">
        <f>Global!B2200</f>
        <v>0</v>
      </c>
      <c r="C2234" s="34">
        <f>Global!C2200</f>
        <v>0</v>
      </c>
      <c r="D2234" s="27">
        <f>Global!D2200</f>
        <v>0</v>
      </c>
      <c r="E2234" s="27">
        <f>Global!E2200</f>
        <v>0</v>
      </c>
      <c r="F2234" s="27">
        <f>Global!F2200</f>
        <v>0</v>
      </c>
      <c r="G2234" s="27">
        <f>Global!G2200</f>
        <v>0</v>
      </c>
      <c r="H2234" s="27">
        <f>Global!H2200</f>
        <v>0</v>
      </c>
      <c r="I2234" s="27">
        <f>Global!I2200</f>
        <v>0</v>
      </c>
      <c r="J2234" s="27">
        <f>Global!J2200</f>
        <v>0</v>
      </c>
      <c r="K2234" s="27">
        <f>Global!K2200</f>
        <v>0</v>
      </c>
      <c r="L2234" s="27">
        <f>Global!L2200</f>
        <v>0</v>
      </c>
      <c r="M2234" s="27">
        <f>Global!M2200</f>
        <v>0</v>
      </c>
      <c r="N2234" s="27">
        <f>Global!N2200</f>
        <v>0</v>
      </c>
    </row>
    <row r="2235" spans="1:14" hidden="1" x14ac:dyDescent="0.2">
      <c r="A2235" s="27">
        <f>Global!A2201</f>
        <v>0</v>
      </c>
      <c r="B2235" s="27">
        <f>Global!B2201</f>
        <v>0</v>
      </c>
      <c r="C2235" s="34">
        <f>Global!C2201</f>
        <v>0</v>
      </c>
      <c r="D2235" s="27">
        <f>Global!D2201</f>
        <v>0</v>
      </c>
      <c r="E2235" s="27">
        <f>Global!E2201</f>
        <v>0</v>
      </c>
      <c r="F2235" s="27">
        <f>Global!F2201</f>
        <v>0</v>
      </c>
      <c r="G2235" s="27">
        <f>Global!G2201</f>
        <v>0</v>
      </c>
      <c r="H2235" s="27">
        <f>Global!H2201</f>
        <v>0</v>
      </c>
      <c r="I2235" s="27">
        <f>Global!I2201</f>
        <v>0</v>
      </c>
      <c r="J2235" s="27">
        <f>Global!J2201</f>
        <v>0</v>
      </c>
      <c r="K2235" s="27">
        <f>Global!K2201</f>
        <v>0</v>
      </c>
      <c r="L2235" s="27">
        <f>Global!L2201</f>
        <v>0</v>
      </c>
      <c r="M2235" s="27">
        <f>Global!M2201</f>
        <v>0</v>
      </c>
      <c r="N2235" s="27">
        <f>Global!N2201</f>
        <v>0</v>
      </c>
    </row>
    <row r="2236" spans="1:14" hidden="1" x14ac:dyDescent="0.2">
      <c r="A2236" s="27">
        <f>Global!A2202</f>
        <v>0</v>
      </c>
      <c r="B2236" s="27">
        <f>Global!B2202</f>
        <v>0</v>
      </c>
      <c r="C2236" s="34">
        <f>Global!C2202</f>
        <v>0</v>
      </c>
      <c r="D2236" s="27">
        <f>Global!D2202</f>
        <v>0</v>
      </c>
      <c r="E2236" s="27">
        <f>Global!E2202</f>
        <v>0</v>
      </c>
      <c r="F2236" s="27">
        <f>Global!F2202</f>
        <v>0</v>
      </c>
      <c r="G2236" s="27">
        <f>Global!G2202</f>
        <v>0</v>
      </c>
      <c r="H2236" s="27">
        <f>Global!H2202</f>
        <v>0</v>
      </c>
      <c r="I2236" s="27">
        <f>Global!I2202</f>
        <v>0</v>
      </c>
      <c r="J2236" s="27">
        <f>Global!J2202</f>
        <v>0</v>
      </c>
      <c r="K2236" s="27">
        <f>Global!K2202</f>
        <v>0</v>
      </c>
      <c r="L2236" s="27">
        <f>Global!L2202</f>
        <v>0</v>
      </c>
      <c r="M2236" s="27">
        <f>Global!M2202</f>
        <v>0</v>
      </c>
      <c r="N2236" s="27">
        <f>Global!N2202</f>
        <v>0</v>
      </c>
    </row>
    <row r="2237" spans="1:14" hidden="1" x14ac:dyDescent="0.2">
      <c r="A2237" s="27">
        <f>Global!A2203</f>
        <v>0</v>
      </c>
      <c r="B2237" s="27">
        <f>Global!B2203</f>
        <v>0</v>
      </c>
      <c r="C2237" s="34">
        <f>Global!C2203</f>
        <v>0</v>
      </c>
      <c r="D2237" s="27">
        <f>Global!D2203</f>
        <v>0</v>
      </c>
      <c r="E2237" s="27">
        <f>Global!E2203</f>
        <v>0</v>
      </c>
      <c r="F2237" s="27">
        <f>Global!F2203</f>
        <v>0</v>
      </c>
      <c r="G2237" s="27">
        <f>Global!G2203</f>
        <v>0</v>
      </c>
      <c r="H2237" s="27">
        <f>Global!H2203</f>
        <v>0</v>
      </c>
      <c r="I2237" s="27">
        <f>Global!I2203</f>
        <v>0</v>
      </c>
      <c r="J2237" s="27">
        <f>Global!J2203</f>
        <v>0</v>
      </c>
      <c r="K2237" s="27">
        <f>Global!K2203</f>
        <v>0</v>
      </c>
      <c r="L2237" s="27">
        <f>Global!L2203</f>
        <v>0</v>
      </c>
      <c r="M2237" s="27">
        <f>Global!M2203</f>
        <v>0</v>
      </c>
      <c r="N2237" s="27">
        <f>Global!N2203</f>
        <v>0</v>
      </c>
    </row>
    <row r="2238" spans="1:14" hidden="1" x14ac:dyDescent="0.2">
      <c r="A2238" s="27">
        <f>Global!A2204</f>
        <v>0</v>
      </c>
      <c r="B2238" s="27">
        <f>Global!B2204</f>
        <v>0</v>
      </c>
      <c r="C2238" s="34">
        <f>Global!C2204</f>
        <v>0</v>
      </c>
      <c r="D2238" s="27">
        <f>Global!D2204</f>
        <v>0</v>
      </c>
      <c r="E2238" s="27">
        <f>Global!E2204</f>
        <v>0</v>
      </c>
      <c r="F2238" s="27">
        <f>Global!F2204</f>
        <v>0</v>
      </c>
      <c r="G2238" s="27">
        <f>Global!G2204</f>
        <v>0</v>
      </c>
      <c r="H2238" s="27">
        <f>Global!H2204</f>
        <v>0</v>
      </c>
      <c r="I2238" s="27">
        <f>Global!I2204</f>
        <v>0</v>
      </c>
      <c r="J2238" s="27">
        <f>Global!J2204</f>
        <v>0</v>
      </c>
      <c r="K2238" s="27">
        <f>Global!K2204</f>
        <v>0</v>
      </c>
      <c r="L2238" s="27">
        <f>Global!L2204</f>
        <v>0</v>
      </c>
      <c r="M2238" s="27">
        <f>Global!M2204</f>
        <v>0</v>
      </c>
      <c r="N2238" s="27">
        <f>Global!N2204</f>
        <v>0</v>
      </c>
    </row>
    <row r="2239" spans="1:14" hidden="1" x14ac:dyDescent="0.2">
      <c r="A2239" s="27">
        <f>Global!A2205</f>
        <v>0</v>
      </c>
      <c r="B2239" s="27">
        <f>Global!B2205</f>
        <v>0</v>
      </c>
      <c r="C2239" s="34">
        <f>Global!C2205</f>
        <v>0</v>
      </c>
      <c r="D2239" s="27">
        <f>Global!D2205</f>
        <v>0</v>
      </c>
      <c r="E2239" s="27">
        <f>Global!E2205</f>
        <v>0</v>
      </c>
      <c r="F2239" s="27">
        <f>Global!F2205</f>
        <v>0</v>
      </c>
      <c r="G2239" s="27">
        <f>Global!G2205</f>
        <v>0</v>
      </c>
      <c r="H2239" s="27">
        <f>Global!H2205</f>
        <v>0</v>
      </c>
      <c r="I2239" s="27">
        <f>Global!I2205</f>
        <v>0</v>
      </c>
      <c r="J2239" s="27">
        <f>Global!J2205</f>
        <v>0</v>
      </c>
      <c r="K2239" s="27">
        <f>Global!K2205</f>
        <v>0</v>
      </c>
      <c r="L2239" s="27">
        <f>Global!L2205</f>
        <v>0</v>
      </c>
      <c r="M2239" s="27">
        <f>Global!M2205</f>
        <v>0</v>
      </c>
      <c r="N2239" s="27">
        <f>Global!N2205</f>
        <v>0</v>
      </c>
    </row>
    <row r="2240" spans="1:14" hidden="1" x14ac:dyDescent="0.2">
      <c r="A2240" s="27">
        <f>Global!A2206</f>
        <v>0</v>
      </c>
      <c r="B2240" s="27">
        <f>Global!B2206</f>
        <v>0</v>
      </c>
      <c r="C2240" s="34">
        <f>Global!C2206</f>
        <v>0</v>
      </c>
      <c r="D2240" s="27">
        <f>Global!D2206</f>
        <v>0</v>
      </c>
      <c r="E2240" s="27">
        <f>Global!E2206</f>
        <v>0</v>
      </c>
      <c r="F2240" s="27">
        <f>Global!F2206</f>
        <v>0</v>
      </c>
      <c r="G2240" s="27">
        <f>Global!G2206</f>
        <v>0</v>
      </c>
      <c r="H2240" s="27">
        <f>Global!H2206</f>
        <v>0</v>
      </c>
      <c r="I2240" s="27">
        <f>Global!I2206</f>
        <v>0</v>
      </c>
      <c r="J2240" s="27">
        <f>Global!J2206</f>
        <v>0</v>
      </c>
      <c r="K2240" s="27">
        <f>Global!K2206</f>
        <v>0</v>
      </c>
      <c r="L2240" s="27">
        <f>Global!L2206</f>
        <v>0</v>
      </c>
      <c r="M2240" s="27">
        <f>Global!M2206</f>
        <v>0</v>
      </c>
      <c r="N2240" s="27">
        <f>Global!N2206</f>
        <v>0</v>
      </c>
    </row>
    <row r="2241" spans="1:14" hidden="1" x14ac:dyDescent="0.2">
      <c r="A2241" s="27">
        <f>Global!A2207</f>
        <v>0</v>
      </c>
      <c r="B2241" s="27">
        <f>Global!B2207</f>
        <v>0</v>
      </c>
      <c r="C2241" s="34">
        <f>Global!C2207</f>
        <v>0</v>
      </c>
      <c r="D2241" s="27">
        <f>Global!D2207</f>
        <v>0</v>
      </c>
      <c r="E2241" s="27">
        <f>Global!E2207</f>
        <v>0</v>
      </c>
      <c r="F2241" s="27">
        <f>Global!F2207</f>
        <v>0</v>
      </c>
      <c r="G2241" s="27">
        <f>Global!G2207</f>
        <v>0</v>
      </c>
      <c r="H2241" s="27">
        <f>Global!H2207</f>
        <v>0</v>
      </c>
      <c r="I2241" s="27">
        <f>Global!I2207</f>
        <v>0</v>
      </c>
      <c r="J2241" s="27">
        <f>Global!J2207</f>
        <v>0</v>
      </c>
      <c r="K2241" s="27">
        <f>Global!K2207</f>
        <v>0</v>
      </c>
      <c r="L2241" s="27">
        <f>Global!L2207</f>
        <v>0</v>
      </c>
      <c r="M2241" s="27">
        <f>Global!M2207</f>
        <v>0</v>
      </c>
      <c r="N2241" s="27">
        <f>Global!N2207</f>
        <v>0</v>
      </c>
    </row>
    <row r="2242" spans="1:14" hidden="1" x14ac:dyDescent="0.2">
      <c r="A2242" s="27">
        <f>Global!A2208</f>
        <v>0</v>
      </c>
      <c r="B2242" s="27">
        <f>Global!B2208</f>
        <v>0</v>
      </c>
      <c r="C2242" s="34">
        <f>Global!C2208</f>
        <v>0</v>
      </c>
      <c r="D2242" s="27">
        <f>Global!D2208</f>
        <v>0</v>
      </c>
      <c r="E2242" s="27">
        <f>Global!E2208</f>
        <v>0</v>
      </c>
      <c r="F2242" s="27">
        <f>Global!F2208</f>
        <v>0</v>
      </c>
      <c r="G2242" s="27">
        <f>Global!G2208</f>
        <v>0</v>
      </c>
      <c r="H2242" s="27">
        <f>Global!H2208</f>
        <v>0</v>
      </c>
      <c r="I2242" s="27">
        <f>Global!I2208</f>
        <v>0</v>
      </c>
      <c r="J2242" s="27">
        <f>Global!J2208</f>
        <v>0</v>
      </c>
      <c r="K2242" s="27">
        <f>Global!K2208</f>
        <v>0</v>
      </c>
      <c r="L2242" s="27">
        <f>Global!L2208</f>
        <v>0</v>
      </c>
      <c r="M2242" s="27">
        <f>Global!M2208</f>
        <v>0</v>
      </c>
      <c r="N2242" s="27">
        <f>Global!N2208</f>
        <v>0</v>
      </c>
    </row>
    <row r="2243" spans="1:14" hidden="1" x14ac:dyDescent="0.2">
      <c r="A2243" s="27">
        <f>Global!A2209</f>
        <v>0</v>
      </c>
      <c r="B2243" s="27">
        <f>Global!B2209</f>
        <v>0</v>
      </c>
      <c r="C2243" s="34">
        <f>Global!C2209</f>
        <v>0</v>
      </c>
      <c r="D2243" s="27">
        <f>Global!D2209</f>
        <v>0</v>
      </c>
      <c r="E2243" s="27">
        <f>Global!E2209</f>
        <v>0</v>
      </c>
      <c r="F2243" s="27">
        <f>Global!F2209</f>
        <v>0</v>
      </c>
      <c r="G2243" s="27">
        <f>Global!G2209</f>
        <v>0</v>
      </c>
      <c r="H2243" s="27">
        <f>Global!H2209</f>
        <v>0</v>
      </c>
      <c r="I2243" s="27">
        <f>Global!I2209</f>
        <v>0</v>
      </c>
      <c r="J2243" s="27">
        <f>Global!J2209</f>
        <v>0</v>
      </c>
      <c r="K2243" s="27">
        <f>Global!K2209</f>
        <v>0</v>
      </c>
      <c r="L2243" s="27">
        <f>Global!L2209</f>
        <v>0</v>
      </c>
      <c r="M2243" s="27">
        <f>Global!M2209</f>
        <v>0</v>
      </c>
      <c r="N2243" s="27">
        <f>Global!N2209</f>
        <v>0</v>
      </c>
    </row>
    <row r="2244" spans="1:14" hidden="1" x14ac:dyDescent="0.2">
      <c r="A2244" s="27">
        <f>Global!A2210</f>
        <v>0</v>
      </c>
      <c r="B2244" s="27">
        <f>Global!B2210</f>
        <v>0</v>
      </c>
      <c r="C2244" s="34">
        <f>Global!C2210</f>
        <v>0</v>
      </c>
      <c r="D2244" s="27">
        <f>Global!D2210</f>
        <v>0</v>
      </c>
      <c r="E2244" s="27">
        <f>Global!E2210</f>
        <v>0</v>
      </c>
      <c r="F2244" s="27">
        <f>Global!F2210</f>
        <v>0</v>
      </c>
      <c r="G2244" s="27">
        <f>Global!G2210</f>
        <v>0</v>
      </c>
      <c r="H2244" s="27">
        <f>Global!H2210</f>
        <v>0</v>
      </c>
      <c r="I2244" s="27">
        <f>Global!I2210</f>
        <v>0</v>
      </c>
      <c r="J2244" s="27">
        <f>Global!J2210</f>
        <v>0</v>
      </c>
      <c r="K2244" s="27">
        <f>Global!K2210</f>
        <v>0</v>
      </c>
      <c r="L2244" s="27">
        <f>Global!L2210</f>
        <v>0</v>
      </c>
      <c r="M2244" s="27">
        <f>Global!M2210</f>
        <v>0</v>
      </c>
      <c r="N2244" s="27">
        <f>Global!N2210</f>
        <v>0</v>
      </c>
    </row>
    <row r="2245" spans="1:14" hidden="1" x14ac:dyDescent="0.2">
      <c r="A2245" s="27">
        <f>Global!A2211</f>
        <v>0</v>
      </c>
      <c r="B2245" s="27">
        <f>Global!B2211</f>
        <v>0</v>
      </c>
      <c r="C2245" s="34">
        <f>Global!C2211</f>
        <v>0</v>
      </c>
      <c r="D2245" s="27">
        <f>Global!D2211</f>
        <v>0</v>
      </c>
      <c r="E2245" s="27">
        <f>Global!E2211</f>
        <v>0</v>
      </c>
      <c r="F2245" s="27">
        <f>Global!F2211</f>
        <v>0</v>
      </c>
      <c r="G2245" s="27">
        <f>Global!G2211</f>
        <v>0</v>
      </c>
      <c r="H2245" s="27">
        <f>Global!H2211</f>
        <v>0</v>
      </c>
      <c r="I2245" s="27">
        <f>Global!I2211</f>
        <v>0</v>
      </c>
      <c r="J2245" s="27">
        <f>Global!J2211</f>
        <v>0</v>
      </c>
      <c r="K2245" s="27">
        <f>Global!K2211</f>
        <v>0</v>
      </c>
      <c r="L2245" s="27">
        <f>Global!L2211</f>
        <v>0</v>
      </c>
      <c r="M2245" s="27">
        <f>Global!M2211</f>
        <v>0</v>
      </c>
      <c r="N2245" s="27">
        <f>Global!N2211</f>
        <v>0</v>
      </c>
    </row>
    <row r="2246" spans="1:14" hidden="1" x14ac:dyDescent="0.2">
      <c r="A2246" s="27">
        <f>Global!A2212</f>
        <v>0</v>
      </c>
      <c r="B2246" s="27">
        <f>Global!B2212</f>
        <v>0</v>
      </c>
      <c r="C2246" s="34">
        <f>Global!C2212</f>
        <v>0</v>
      </c>
      <c r="D2246" s="27">
        <f>Global!D2212</f>
        <v>0</v>
      </c>
      <c r="E2246" s="27">
        <f>Global!E2212</f>
        <v>0</v>
      </c>
      <c r="F2246" s="27">
        <f>Global!F2212</f>
        <v>0</v>
      </c>
      <c r="G2246" s="27">
        <f>Global!G2212</f>
        <v>0</v>
      </c>
      <c r="H2246" s="27">
        <f>Global!H2212</f>
        <v>0</v>
      </c>
      <c r="I2246" s="27">
        <f>Global!I2212</f>
        <v>0</v>
      </c>
      <c r="J2246" s="27">
        <f>Global!J2212</f>
        <v>0</v>
      </c>
      <c r="K2246" s="27">
        <f>Global!K2212</f>
        <v>0</v>
      </c>
      <c r="L2246" s="27">
        <f>Global!L2212</f>
        <v>0</v>
      </c>
      <c r="M2246" s="27">
        <f>Global!M2212</f>
        <v>0</v>
      </c>
      <c r="N2246" s="27">
        <f>Global!N2212</f>
        <v>0</v>
      </c>
    </row>
    <row r="2247" spans="1:14" hidden="1" x14ac:dyDescent="0.2">
      <c r="A2247" s="27">
        <f>Global!A2213</f>
        <v>0</v>
      </c>
      <c r="B2247" s="27">
        <f>Global!B2213</f>
        <v>0</v>
      </c>
      <c r="C2247" s="34">
        <f>Global!C2213</f>
        <v>0</v>
      </c>
      <c r="D2247" s="27">
        <f>Global!D2213</f>
        <v>0</v>
      </c>
      <c r="E2247" s="27">
        <f>Global!E2213</f>
        <v>0</v>
      </c>
      <c r="F2247" s="27">
        <f>Global!F2213</f>
        <v>0</v>
      </c>
      <c r="G2247" s="27">
        <f>Global!G2213</f>
        <v>0</v>
      </c>
      <c r="H2247" s="27">
        <f>Global!H2213</f>
        <v>0</v>
      </c>
      <c r="I2247" s="27">
        <f>Global!I2213</f>
        <v>0</v>
      </c>
      <c r="J2247" s="27">
        <f>Global!J2213</f>
        <v>0</v>
      </c>
      <c r="K2247" s="27">
        <f>Global!K2213</f>
        <v>0</v>
      </c>
      <c r="L2247" s="27">
        <f>Global!L2213</f>
        <v>0</v>
      </c>
      <c r="M2247" s="27">
        <f>Global!M2213</f>
        <v>0</v>
      </c>
      <c r="N2247" s="27">
        <f>Global!N2213</f>
        <v>0</v>
      </c>
    </row>
    <row r="2248" spans="1:14" hidden="1" x14ac:dyDescent="0.2">
      <c r="A2248" s="27">
        <f>Global!A2214</f>
        <v>0</v>
      </c>
      <c r="B2248" s="27">
        <f>Global!B2214</f>
        <v>0</v>
      </c>
      <c r="C2248" s="34">
        <f>Global!C2214</f>
        <v>0</v>
      </c>
      <c r="D2248" s="27">
        <f>Global!D2214</f>
        <v>0</v>
      </c>
      <c r="E2248" s="27">
        <f>Global!E2214</f>
        <v>0</v>
      </c>
      <c r="F2248" s="27">
        <f>Global!F2214</f>
        <v>0</v>
      </c>
      <c r="G2248" s="27">
        <f>Global!G2214</f>
        <v>0</v>
      </c>
      <c r="H2248" s="27">
        <f>Global!H2214</f>
        <v>0</v>
      </c>
      <c r="I2248" s="27">
        <f>Global!I2214</f>
        <v>0</v>
      </c>
      <c r="J2248" s="27">
        <f>Global!J2214</f>
        <v>0</v>
      </c>
      <c r="K2248" s="27">
        <f>Global!K2214</f>
        <v>0</v>
      </c>
      <c r="L2248" s="27">
        <f>Global!L2214</f>
        <v>0</v>
      </c>
      <c r="M2248" s="27">
        <f>Global!M2214</f>
        <v>0</v>
      </c>
      <c r="N2248" s="27">
        <f>Global!N2214</f>
        <v>0</v>
      </c>
    </row>
    <row r="2249" spans="1:14" hidden="1" x14ac:dyDescent="0.2">
      <c r="A2249" s="27">
        <f>Global!A2215</f>
        <v>0</v>
      </c>
      <c r="B2249" s="27">
        <f>Global!B2215</f>
        <v>0</v>
      </c>
      <c r="C2249" s="34">
        <f>Global!C2215</f>
        <v>0</v>
      </c>
      <c r="D2249" s="27">
        <f>Global!D2215</f>
        <v>0</v>
      </c>
      <c r="E2249" s="27">
        <f>Global!E2215</f>
        <v>0</v>
      </c>
      <c r="F2249" s="27">
        <f>Global!F2215</f>
        <v>0</v>
      </c>
      <c r="G2249" s="27">
        <f>Global!G2215</f>
        <v>0</v>
      </c>
      <c r="H2249" s="27">
        <f>Global!H2215</f>
        <v>0</v>
      </c>
      <c r="I2249" s="27">
        <f>Global!I2215</f>
        <v>0</v>
      </c>
      <c r="J2249" s="27">
        <f>Global!J2215</f>
        <v>0</v>
      </c>
      <c r="K2249" s="27">
        <f>Global!K2215</f>
        <v>0</v>
      </c>
      <c r="L2249" s="27">
        <f>Global!L2215</f>
        <v>0</v>
      </c>
      <c r="M2249" s="27">
        <f>Global!M2215</f>
        <v>0</v>
      </c>
      <c r="N2249" s="27">
        <f>Global!N2215</f>
        <v>0</v>
      </c>
    </row>
    <row r="2250" spans="1:14" hidden="1" x14ac:dyDescent="0.2">
      <c r="A2250" s="27">
        <f>Global!A2216</f>
        <v>0</v>
      </c>
      <c r="B2250" s="27">
        <f>Global!B2216</f>
        <v>0</v>
      </c>
      <c r="C2250" s="34">
        <f>Global!C2216</f>
        <v>0</v>
      </c>
      <c r="D2250" s="27">
        <f>Global!D2216</f>
        <v>0</v>
      </c>
      <c r="E2250" s="27">
        <f>Global!E2216</f>
        <v>0</v>
      </c>
      <c r="F2250" s="27">
        <f>Global!F2216</f>
        <v>0</v>
      </c>
      <c r="G2250" s="27">
        <f>Global!G2216</f>
        <v>0</v>
      </c>
      <c r="H2250" s="27">
        <f>Global!H2216</f>
        <v>0</v>
      </c>
      <c r="I2250" s="27">
        <f>Global!I2216</f>
        <v>0</v>
      </c>
      <c r="J2250" s="27">
        <f>Global!J2216</f>
        <v>0</v>
      </c>
      <c r="K2250" s="27">
        <f>Global!K2216</f>
        <v>0</v>
      </c>
      <c r="L2250" s="27">
        <f>Global!L2216</f>
        <v>0</v>
      </c>
      <c r="M2250" s="27">
        <f>Global!M2216</f>
        <v>0</v>
      </c>
      <c r="N2250" s="27">
        <f>Global!N2216</f>
        <v>0</v>
      </c>
    </row>
    <row r="2251" spans="1:14" hidden="1" x14ac:dyDescent="0.2">
      <c r="A2251" s="27">
        <f>Global!A2217</f>
        <v>0</v>
      </c>
      <c r="B2251" s="27">
        <f>Global!B2217</f>
        <v>0</v>
      </c>
      <c r="C2251" s="34">
        <f>Global!C2217</f>
        <v>0</v>
      </c>
      <c r="D2251" s="27">
        <f>Global!D2217</f>
        <v>0</v>
      </c>
      <c r="E2251" s="27">
        <f>Global!E2217</f>
        <v>0</v>
      </c>
      <c r="F2251" s="27">
        <f>Global!F2217</f>
        <v>0</v>
      </c>
      <c r="G2251" s="27">
        <f>Global!G2217</f>
        <v>0</v>
      </c>
      <c r="H2251" s="27">
        <f>Global!H2217</f>
        <v>0</v>
      </c>
      <c r="I2251" s="27">
        <f>Global!I2217</f>
        <v>0</v>
      </c>
      <c r="J2251" s="27">
        <f>Global!J2217</f>
        <v>0</v>
      </c>
      <c r="K2251" s="27">
        <f>Global!K2217</f>
        <v>0</v>
      </c>
      <c r="L2251" s="27">
        <f>Global!L2217</f>
        <v>0</v>
      </c>
      <c r="M2251" s="27">
        <f>Global!M2217</f>
        <v>0</v>
      </c>
      <c r="N2251" s="27">
        <f>Global!N2217</f>
        <v>0</v>
      </c>
    </row>
    <row r="2252" spans="1:14" hidden="1" x14ac:dyDescent="0.2">
      <c r="A2252" s="27">
        <f>Global!A2218</f>
        <v>0</v>
      </c>
      <c r="B2252" s="27">
        <f>Global!B2218</f>
        <v>0</v>
      </c>
      <c r="C2252" s="34">
        <f>Global!C2218</f>
        <v>0</v>
      </c>
      <c r="D2252" s="27">
        <f>Global!D2218</f>
        <v>0</v>
      </c>
      <c r="E2252" s="27">
        <f>Global!E2218</f>
        <v>0</v>
      </c>
      <c r="F2252" s="27">
        <f>Global!F2218</f>
        <v>0</v>
      </c>
      <c r="G2252" s="27">
        <f>Global!G2218</f>
        <v>0</v>
      </c>
      <c r="H2252" s="27">
        <f>Global!H2218</f>
        <v>0</v>
      </c>
      <c r="I2252" s="27">
        <f>Global!I2218</f>
        <v>0</v>
      </c>
      <c r="J2252" s="27">
        <f>Global!J2218</f>
        <v>0</v>
      </c>
      <c r="K2252" s="27">
        <f>Global!K2218</f>
        <v>0</v>
      </c>
      <c r="L2252" s="27">
        <f>Global!L2218</f>
        <v>0</v>
      </c>
      <c r="M2252" s="27">
        <f>Global!M2218</f>
        <v>0</v>
      </c>
      <c r="N2252" s="27">
        <f>Global!N2218</f>
        <v>0</v>
      </c>
    </row>
    <row r="2253" spans="1:14" hidden="1" x14ac:dyDescent="0.2">
      <c r="A2253" s="27">
        <f>Global!A2219</f>
        <v>0</v>
      </c>
      <c r="B2253" s="27">
        <f>Global!B2219</f>
        <v>0</v>
      </c>
      <c r="C2253" s="34">
        <f>Global!C2219</f>
        <v>0</v>
      </c>
      <c r="D2253" s="27">
        <f>Global!D2219</f>
        <v>0</v>
      </c>
      <c r="E2253" s="27">
        <f>Global!E2219</f>
        <v>0</v>
      </c>
      <c r="F2253" s="27">
        <f>Global!F2219</f>
        <v>0</v>
      </c>
      <c r="G2253" s="27">
        <f>Global!G2219</f>
        <v>0</v>
      </c>
      <c r="H2253" s="27">
        <f>Global!H2219</f>
        <v>0</v>
      </c>
      <c r="I2253" s="27">
        <f>Global!I2219</f>
        <v>0</v>
      </c>
      <c r="J2253" s="27">
        <f>Global!J2219</f>
        <v>0</v>
      </c>
      <c r="K2253" s="27">
        <f>Global!K2219</f>
        <v>0</v>
      </c>
      <c r="L2253" s="27">
        <f>Global!L2219</f>
        <v>0</v>
      </c>
      <c r="M2253" s="27">
        <f>Global!M2219</f>
        <v>0</v>
      </c>
      <c r="N2253" s="27">
        <f>Global!N2219</f>
        <v>0</v>
      </c>
    </row>
    <row r="2254" spans="1:14" hidden="1" x14ac:dyDescent="0.2">
      <c r="A2254" s="27">
        <f>Global!A2220</f>
        <v>0</v>
      </c>
      <c r="B2254" s="27">
        <f>Global!B2220</f>
        <v>0</v>
      </c>
      <c r="C2254" s="34">
        <f>Global!C2220</f>
        <v>0</v>
      </c>
      <c r="D2254" s="27">
        <f>Global!D2220</f>
        <v>0</v>
      </c>
      <c r="E2254" s="27">
        <f>Global!E2220</f>
        <v>0</v>
      </c>
      <c r="F2254" s="27">
        <f>Global!F2220</f>
        <v>0</v>
      </c>
      <c r="G2254" s="27">
        <f>Global!G2220</f>
        <v>0</v>
      </c>
      <c r="H2254" s="27">
        <f>Global!H2220</f>
        <v>0</v>
      </c>
      <c r="I2254" s="27">
        <f>Global!I2220</f>
        <v>0</v>
      </c>
      <c r="J2254" s="27">
        <f>Global!J2220</f>
        <v>0</v>
      </c>
      <c r="K2254" s="27">
        <f>Global!K2220</f>
        <v>0</v>
      </c>
      <c r="L2254" s="27">
        <f>Global!L2220</f>
        <v>0</v>
      </c>
      <c r="M2254" s="27">
        <f>Global!M2220</f>
        <v>0</v>
      </c>
      <c r="N2254" s="27">
        <f>Global!N2220</f>
        <v>0</v>
      </c>
    </row>
    <row r="2255" spans="1:14" hidden="1" x14ac:dyDescent="0.2">
      <c r="A2255" s="27">
        <f>Global!A2221</f>
        <v>0</v>
      </c>
      <c r="B2255" s="27">
        <f>Global!B2221</f>
        <v>0</v>
      </c>
      <c r="C2255" s="34">
        <f>Global!C2221</f>
        <v>0</v>
      </c>
      <c r="D2255" s="27">
        <f>Global!D2221</f>
        <v>0</v>
      </c>
      <c r="E2255" s="27">
        <f>Global!E2221</f>
        <v>0</v>
      </c>
      <c r="F2255" s="27">
        <f>Global!F2221</f>
        <v>0</v>
      </c>
      <c r="G2255" s="27">
        <f>Global!G2221</f>
        <v>0</v>
      </c>
      <c r="H2255" s="27">
        <f>Global!H2221</f>
        <v>0</v>
      </c>
      <c r="I2255" s="27">
        <f>Global!I2221</f>
        <v>0</v>
      </c>
      <c r="J2255" s="27">
        <f>Global!J2221</f>
        <v>0</v>
      </c>
      <c r="K2255" s="27">
        <f>Global!K2221</f>
        <v>0</v>
      </c>
      <c r="L2255" s="27">
        <f>Global!L2221</f>
        <v>0</v>
      </c>
      <c r="M2255" s="27">
        <f>Global!M2221</f>
        <v>0</v>
      </c>
      <c r="N2255" s="27">
        <f>Global!N2221</f>
        <v>0</v>
      </c>
    </row>
    <row r="2256" spans="1:14" hidden="1" x14ac:dyDescent="0.2">
      <c r="A2256" s="27">
        <f>Global!A2222</f>
        <v>0</v>
      </c>
      <c r="B2256" s="27">
        <f>Global!B2222</f>
        <v>0</v>
      </c>
      <c r="C2256" s="34">
        <f>Global!C2222</f>
        <v>0</v>
      </c>
      <c r="D2256" s="27">
        <f>Global!D2222</f>
        <v>0</v>
      </c>
      <c r="E2256" s="27">
        <f>Global!E2222</f>
        <v>0</v>
      </c>
      <c r="F2256" s="27">
        <f>Global!F2222</f>
        <v>0</v>
      </c>
      <c r="G2256" s="27">
        <f>Global!G2222</f>
        <v>0</v>
      </c>
      <c r="H2256" s="27">
        <f>Global!H2222</f>
        <v>0</v>
      </c>
      <c r="I2256" s="27">
        <f>Global!I2222</f>
        <v>0</v>
      </c>
      <c r="J2256" s="27">
        <f>Global!J2222</f>
        <v>0</v>
      </c>
      <c r="K2256" s="27">
        <f>Global!K2222</f>
        <v>0</v>
      </c>
      <c r="L2256" s="27">
        <f>Global!L2222</f>
        <v>0</v>
      </c>
      <c r="M2256" s="27">
        <f>Global!M2222</f>
        <v>0</v>
      </c>
      <c r="N2256" s="27">
        <f>Global!N2222</f>
        <v>0</v>
      </c>
    </row>
    <row r="2257" spans="1:14" hidden="1" x14ac:dyDescent="0.2">
      <c r="A2257" s="27">
        <f>Global!A2223</f>
        <v>0</v>
      </c>
      <c r="B2257" s="27">
        <f>Global!B2223</f>
        <v>0</v>
      </c>
      <c r="C2257" s="34">
        <f>Global!C2223</f>
        <v>0</v>
      </c>
      <c r="D2257" s="27">
        <f>Global!D2223</f>
        <v>0</v>
      </c>
      <c r="E2257" s="27">
        <f>Global!E2223</f>
        <v>0</v>
      </c>
      <c r="F2257" s="27">
        <f>Global!F2223</f>
        <v>0</v>
      </c>
      <c r="G2257" s="27">
        <f>Global!G2223</f>
        <v>0</v>
      </c>
      <c r="H2257" s="27">
        <f>Global!H2223</f>
        <v>0</v>
      </c>
      <c r="I2257" s="27">
        <f>Global!I2223</f>
        <v>0</v>
      </c>
      <c r="J2257" s="27">
        <f>Global!J2223</f>
        <v>0</v>
      </c>
      <c r="K2257" s="27">
        <f>Global!K2223</f>
        <v>0</v>
      </c>
      <c r="L2257" s="27">
        <f>Global!L2223</f>
        <v>0</v>
      </c>
      <c r="M2257" s="27">
        <f>Global!M2223</f>
        <v>0</v>
      </c>
      <c r="N2257" s="27">
        <f>Global!N2223</f>
        <v>0</v>
      </c>
    </row>
    <row r="2258" spans="1:14" hidden="1" x14ac:dyDescent="0.2">
      <c r="A2258" s="27">
        <f>Global!A2224</f>
        <v>0</v>
      </c>
      <c r="B2258" s="27">
        <f>Global!B2224</f>
        <v>0</v>
      </c>
      <c r="C2258" s="34">
        <f>Global!C2224</f>
        <v>0</v>
      </c>
      <c r="D2258" s="27">
        <f>Global!D2224</f>
        <v>0</v>
      </c>
      <c r="E2258" s="27">
        <f>Global!E2224</f>
        <v>0</v>
      </c>
      <c r="F2258" s="27">
        <f>Global!F2224</f>
        <v>0</v>
      </c>
      <c r="G2258" s="27">
        <f>Global!G2224</f>
        <v>0</v>
      </c>
      <c r="H2258" s="27">
        <f>Global!H2224</f>
        <v>0</v>
      </c>
      <c r="I2258" s="27">
        <f>Global!I2224</f>
        <v>0</v>
      </c>
      <c r="J2258" s="27">
        <f>Global!J2224</f>
        <v>0</v>
      </c>
      <c r="K2258" s="27">
        <f>Global!K2224</f>
        <v>0</v>
      </c>
      <c r="L2258" s="27">
        <f>Global!L2224</f>
        <v>0</v>
      </c>
      <c r="M2258" s="27">
        <f>Global!M2224</f>
        <v>0</v>
      </c>
      <c r="N2258" s="27">
        <f>Global!N2224</f>
        <v>0</v>
      </c>
    </row>
    <row r="2259" spans="1:14" hidden="1" x14ac:dyDescent="0.2">
      <c r="A2259" s="27">
        <f>Global!A2225</f>
        <v>0</v>
      </c>
      <c r="B2259" s="27">
        <f>Global!B2225</f>
        <v>0</v>
      </c>
      <c r="C2259" s="34">
        <f>Global!C2225</f>
        <v>0</v>
      </c>
      <c r="D2259" s="27">
        <f>Global!D2225</f>
        <v>0</v>
      </c>
      <c r="E2259" s="27">
        <f>Global!E2225</f>
        <v>0</v>
      </c>
      <c r="F2259" s="27">
        <f>Global!F2225</f>
        <v>0</v>
      </c>
      <c r="G2259" s="27">
        <f>Global!G2225</f>
        <v>0</v>
      </c>
      <c r="H2259" s="27">
        <f>Global!H2225</f>
        <v>0</v>
      </c>
      <c r="I2259" s="27">
        <f>Global!I2225</f>
        <v>0</v>
      </c>
      <c r="J2259" s="27">
        <f>Global!J2225</f>
        <v>0</v>
      </c>
      <c r="K2259" s="27">
        <f>Global!K2225</f>
        <v>0</v>
      </c>
      <c r="L2259" s="27">
        <f>Global!L2225</f>
        <v>0</v>
      </c>
      <c r="M2259" s="27">
        <f>Global!M2225</f>
        <v>0</v>
      </c>
      <c r="N2259" s="27">
        <f>Global!N2225</f>
        <v>0</v>
      </c>
    </row>
    <row r="2260" spans="1:14" hidden="1" x14ac:dyDescent="0.2">
      <c r="A2260" s="27">
        <f>Global!A2226</f>
        <v>0</v>
      </c>
      <c r="B2260" s="27">
        <f>Global!B2226</f>
        <v>0</v>
      </c>
      <c r="C2260" s="34">
        <f>Global!C2226</f>
        <v>0</v>
      </c>
      <c r="D2260" s="27">
        <f>Global!D2226</f>
        <v>0</v>
      </c>
      <c r="E2260" s="27">
        <f>Global!E2226</f>
        <v>0</v>
      </c>
      <c r="F2260" s="27">
        <f>Global!F2226</f>
        <v>0</v>
      </c>
      <c r="G2260" s="27">
        <f>Global!G2226</f>
        <v>0</v>
      </c>
      <c r="H2260" s="27">
        <f>Global!H2226</f>
        <v>0</v>
      </c>
      <c r="I2260" s="27">
        <f>Global!I2226</f>
        <v>0</v>
      </c>
      <c r="J2260" s="27">
        <f>Global!J2226</f>
        <v>0</v>
      </c>
      <c r="K2260" s="27">
        <f>Global!K2226</f>
        <v>0</v>
      </c>
      <c r="L2260" s="27">
        <f>Global!L2226</f>
        <v>0</v>
      </c>
      <c r="M2260" s="27">
        <f>Global!M2226</f>
        <v>0</v>
      </c>
      <c r="N2260" s="27">
        <f>Global!N2226</f>
        <v>0</v>
      </c>
    </row>
    <row r="2261" spans="1:14" hidden="1" x14ac:dyDescent="0.2">
      <c r="A2261" s="27">
        <f>Global!A2227</f>
        <v>0</v>
      </c>
      <c r="B2261" s="27">
        <f>Global!B2227</f>
        <v>0</v>
      </c>
      <c r="C2261" s="34">
        <f>Global!C2227</f>
        <v>0</v>
      </c>
      <c r="D2261" s="27">
        <f>Global!D2227</f>
        <v>0</v>
      </c>
      <c r="E2261" s="27">
        <f>Global!E2227</f>
        <v>0</v>
      </c>
      <c r="F2261" s="27">
        <f>Global!F2227</f>
        <v>0</v>
      </c>
      <c r="G2261" s="27">
        <f>Global!G2227</f>
        <v>0</v>
      </c>
      <c r="H2261" s="27">
        <f>Global!H2227</f>
        <v>0</v>
      </c>
      <c r="I2261" s="27">
        <f>Global!I2227</f>
        <v>0</v>
      </c>
      <c r="J2261" s="27">
        <f>Global!J2227</f>
        <v>0</v>
      </c>
      <c r="K2261" s="27">
        <f>Global!K2227</f>
        <v>0</v>
      </c>
      <c r="L2261" s="27">
        <f>Global!L2227</f>
        <v>0</v>
      </c>
      <c r="M2261" s="27">
        <f>Global!M2227</f>
        <v>0</v>
      </c>
      <c r="N2261" s="27">
        <f>Global!N2227</f>
        <v>0</v>
      </c>
    </row>
    <row r="2262" spans="1:14" hidden="1" x14ac:dyDescent="0.2">
      <c r="A2262" s="27">
        <f>Global!A2228</f>
        <v>0</v>
      </c>
      <c r="B2262" s="27">
        <f>Global!B2228</f>
        <v>0</v>
      </c>
      <c r="C2262" s="34">
        <f>Global!C2228</f>
        <v>0</v>
      </c>
      <c r="D2262" s="27">
        <f>Global!D2228</f>
        <v>0</v>
      </c>
      <c r="E2262" s="27">
        <f>Global!E2228</f>
        <v>0</v>
      </c>
      <c r="F2262" s="27">
        <f>Global!F2228</f>
        <v>0</v>
      </c>
      <c r="G2262" s="27">
        <f>Global!G2228</f>
        <v>0</v>
      </c>
      <c r="H2262" s="27">
        <f>Global!H2228</f>
        <v>0</v>
      </c>
      <c r="I2262" s="27">
        <f>Global!I2228</f>
        <v>0</v>
      </c>
      <c r="J2262" s="27">
        <f>Global!J2228</f>
        <v>0</v>
      </c>
      <c r="K2262" s="27">
        <f>Global!K2228</f>
        <v>0</v>
      </c>
      <c r="L2262" s="27">
        <f>Global!L2228</f>
        <v>0</v>
      </c>
      <c r="M2262" s="27">
        <f>Global!M2228</f>
        <v>0</v>
      </c>
      <c r="N2262" s="27">
        <f>Global!N2228</f>
        <v>0</v>
      </c>
    </row>
    <row r="2263" spans="1:14" hidden="1" x14ac:dyDescent="0.2">
      <c r="A2263" s="27">
        <f>Global!A2229</f>
        <v>0</v>
      </c>
      <c r="B2263" s="27">
        <f>Global!B2229</f>
        <v>0</v>
      </c>
      <c r="C2263" s="34">
        <f>Global!C2229</f>
        <v>0</v>
      </c>
      <c r="D2263" s="27">
        <f>Global!D2229</f>
        <v>0</v>
      </c>
      <c r="E2263" s="27">
        <f>Global!E2229</f>
        <v>0</v>
      </c>
      <c r="F2263" s="27">
        <f>Global!F2229</f>
        <v>0</v>
      </c>
      <c r="G2263" s="27">
        <f>Global!G2229</f>
        <v>0</v>
      </c>
      <c r="H2263" s="27">
        <f>Global!H2229</f>
        <v>0</v>
      </c>
      <c r="I2263" s="27">
        <f>Global!I2229</f>
        <v>0</v>
      </c>
      <c r="J2263" s="27">
        <f>Global!J2229</f>
        <v>0</v>
      </c>
      <c r="K2263" s="27">
        <f>Global!K2229</f>
        <v>0</v>
      </c>
      <c r="L2263" s="27">
        <f>Global!L2229</f>
        <v>0</v>
      </c>
      <c r="M2263" s="27">
        <f>Global!M2229</f>
        <v>0</v>
      </c>
      <c r="N2263" s="27">
        <f>Global!N2229</f>
        <v>0</v>
      </c>
    </row>
    <row r="2264" spans="1:14" hidden="1" x14ac:dyDescent="0.2">
      <c r="A2264" s="27">
        <f>Global!A2230</f>
        <v>0</v>
      </c>
      <c r="B2264" s="27">
        <f>Global!B2230</f>
        <v>0</v>
      </c>
      <c r="C2264" s="34">
        <f>Global!C2230</f>
        <v>0</v>
      </c>
      <c r="D2264" s="27">
        <f>Global!D2230</f>
        <v>0</v>
      </c>
      <c r="E2264" s="27">
        <f>Global!E2230</f>
        <v>0</v>
      </c>
      <c r="F2264" s="27">
        <f>Global!F2230</f>
        <v>0</v>
      </c>
      <c r="G2264" s="27">
        <f>Global!G2230</f>
        <v>0</v>
      </c>
      <c r="H2264" s="27">
        <f>Global!H2230</f>
        <v>0</v>
      </c>
      <c r="I2264" s="27">
        <f>Global!I2230</f>
        <v>0</v>
      </c>
      <c r="J2264" s="27">
        <f>Global!J2230</f>
        <v>0</v>
      </c>
      <c r="K2264" s="27">
        <f>Global!K2230</f>
        <v>0</v>
      </c>
      <c r="L2264" s="27">
        <f>Global!L2230</f>
        <v>0</v>
      </c>
      <c r="M2264" s="27">
        <f>Global!M2230</f>
        <v>0</v>
      </c>
      <c r="N2264" s="27">
        <f>Global!N2230</f>
        <v>0</v>
      </c>
    </row>
    <row r="2265" spans="1:14" hidden="1" x14ac:dyDescent="0.2">
      <c r="A2265" s="27">
        <f>Global!A2231</f>
        <v>0</v>
      </c>
      <c r="B2265" s="27">
        <f>Global!B2231</f>
        <v>0</v>
      </c>
      <c r="C2265" s="34">
        <f>Global!C2231</f>
        <v>0</v>
      </c>
      <c r="D2265" s="27">
        <f>Global!D2231</f>
        <v>0</v>
      </c>
      <c r="E2265" s="27">
        <f>Global!E2231</f>
        <v>0</v>
      </c>
      <c r="F2265" s="27">
        <f>Global!F2231</f>
        <v>0</v>
      </c>
      <c r="G2265" s="27">
        <f>Global!G2231</f>
        <v>0</v>
      </c>
      <c r="H2265" s="27">
        <f>Global!H2231</f>
        <v>0</v>
      </c>
      <c r="I2265" s="27">
        <f>Global!I2231</f>
        <v>0</v>
      </c>
      <c r="J2265" s="27">
        <f>Global!J2231</f>
        <v>0</v>
      </c>
      <c r="K2265" s="27">
        <f>Global!K2231</f>
        <v>0</v>
      </c>
      <c r="L2265" s="27">
        <f>Global!L2231</f>
        <v>0</v>
      </c>
      <c r="M2265" s="27">
        <f>Global!M2231</f>
        <v>0</v>
      </c>
      <c r="N2265" s="27">
        <f>Global!N2231</f>
        <v>0</v>
      </c>
    </row>
    <row r="2266" spans="1:14" hidden="1" x14ac:dyDescent="0.2">
      <c r="A2266" s="27">
        <f>Global!A2232</f>
        <v>0</v>
      </c>
      <c r="B2266" s="27">
        <f>Global!B2232</f>
        <v>0</v>
      </c>
      <c r="C2266" s="34">
        <f>Global!C2232</f>
        <v>0</v>
      </c>
      <c r="D2266" s="27">
        <f>Global!D2232</f>
        <v>0</v>
      </c>
      <c r="E2266" s="27">
        <f>Global!E2232</f>
        <v>0</v>
      </c>
      <c r="F2266" s="27">
        <f>Global!F2232</f>
        <v>0</v>
      </c>
      <c r="G2266" s="27">
        <f>Global!G2232</f>
        <v>0</v>
      </c>
      <c r="H2266" s="27">
        <f>Global!H2232</f>
        <v>0</v>
      </c>
      <c r="I2266" s="27">
        <f>Global!I2232</f>
        <v>0</v>
      </c>
      <c r="J2266" s="27">
        <f>Global!J2232</f>
        <v>0</v>
      </c>
      <c r="K2266" s="27">
        <f>Global!K2232</f>
        <v>0</v>
      </c>
      <c r="L2266" s="27">
        <f>Global!L2232</f>
        <v>0</v>
      </c>
      <c r="M2266" s="27">
        <f>Global!M2232</f>
        <v>0</v>
      </c>
      <c r="N2266" s="27">
        <f>Global!N2232</f>
        <v>0</v>
      </c>
    </row>
    <row r="2267" spans="1:14" hidden="1" x14ac:dyDescent="0.2">
      <c r="A2267" s="27">
        <f>Global!A2233</f>
        <v>0</v>
      </c>
      <c r="B2267" s="27">
        <f>Global!B2233</f>
        <v>0</v>
      </c>
      <c r="C2267" s="34">
        <f>Global!C2233</f>
        <v>0</v>
      </c>
      <c r="D2267" s="27">
        <f>Global!D2233</f>
        <v>0</v>
      </c>
      <c r="E2267" s="27">
        <f>Global!E2233</f>
        <v>0</v>
      </c>
      <c r="F2267" s="27">
        <f>Global!F2233</f>
        <v>0</v>
      </c>
      <c r="G2267" s="27">
        <f>Global!G2233</f>
        <v>0</v>
      </c>
      <c r="H2267" s="27">
        <f>Global!H2233</f>
        <v>0</v>
      </c>
      <c r="I2267" s="27">
        <f>Global!I2233</f>
        <v>0</v>
      </c>
      <c r="J2267" s="27">
        <f>Global!J2233</f>
        <v>0</v>
      </c>
      <c r="K2267" s="27">
        <f>Global!K2233</f>
        <v>0</v>
      </c>
      <c r="L2267" s="27">
        <f>Global!L2233</f>
        <v>0</v>
      </c>
      <c r="M2267" s="27">
        <f>Global!M2233</f>
        <v>0</v>
      </c>
      <c r="N2267" s="27">
        <f>Global!N2233</f>
        <v>0</v>
      </c>
    </row>
    <row r="2268" spans="1:14" hidden="1" x14ac:dyDescent="0.2">
      <c r="A2268" s="27">
        <f>Global!A2234</f>
        <v>0</v>
      </c>
      <c r="B2268" s="27">
        <f>Global!B2234</f>
        <v>0</v>
      </c>
      <c r="C2268" s="34">
        <f>Global!C2234</f>
        <v>0</v>
      </c>
      <c r="D2268" s="27">
        <f>Global!D2234</f>
        <v>0</v>
      </c>
      <c r="E2268" s="27">
        <f>Global!E2234</f>
        <v>0</v>
      </c>
      <c r="F2268" s="27">
        <f>Global!F2234</f>
        <v>0</v>
      </c>
      <c r="G2268" s="27">
        <f>Global!G2234</f>
        <v>0</v>
      </c>
      <c r="H2268" s="27">
        <f>Global!H2234</f>
        <v>0</v>
      </c>
      <c r="I2268" s="27">
        <f>Global!I2234</f>
        <v>0</v>
      </c>
      <c r="J2268" s="27">
        <f>Global!J2234</f>
        <v>0</v>
      </c>
      <c r="K2268" s="27">
        <f>Global!K2234</f>
        <v>0</v>
      </c>
      <c r="L2268" s="27">
        <f>Global!L2234</f>
        <v>0</v>
      </c>
      <c r="M2268" s="27">
        <f>Global!M2234</f>
        <v>0</v>
      </c>
      <c r="N2268" s="27">
        <f>Global!N2234</f>
        <v>0</v>
      </c>
    </row>
    <row r="2269" spans="1:14" hidden="1" x14ac:dyDescent="0.2">
      <c r="A2269" s="27">
        <f>Global!A2235</f>
        <v>0</v>
      </c>
      <c r="B2269" s="27">
        <f>Global!B2235</f>
        <v>0</v>
      </c>
      <c r="C2269" s="34">
        <f>Global!C2235</f>
        <v>0</v>
      </c>
      <c r="D2269" s="27">
        <f>Global!D2235</f>
        <v>0</v>
      </c>
      <c r="E2269" s="27">
        <f>Global!E2235</f>
        <v>0</v>
      </c>
      <c r="F2269" s="27">
        <f>Global!F2235</f>
        <v>0</v>
      </c>
      <c r="G2269" s="27">
        <f>Global!G2235</f>
        <v>0</v>
      </c>
      <c r="H2269" s="27">
        <f>Global!H2235</f>
        <v>0</v>
      </c>
      <c r="I2269" s="27">
        <f>Global!I2235</f>
        <v>0</v>
      </c>
      <c r="J2269" s="27">
        <f>Global!J2235</f>
        <v>0</v>
      </c>
      <c r="K2269" s="27">
        <f>Global!K2235</f>
        <v>0</v>
      </c>
      <c r="L2269" s="27">
        <f>Global!L2235</f>
        <v>0</v>
      </c>
      <c r="M2269" s="27">
        <f>Global!M2235</f>
        <v>0</v>
      </c>
      <c r="N2269" s="27">
        <f>Global!N2235</f>
        <v>0</v>
      </c>
    </row>
    <row r="2270" spans="1:14" hidden="1" x14ac:dyDescent="0.2">
      <c r="A2270" s="27">
        <f>Global!A2236</f>
        <v>0</v>
      </c>
      <c r="B2270" s="27">
        <f>Global!B2236</f>
        <v>0</v>
      </c>
      <c r="C2270" s="34">
        <f>Global!C2236</f>
        <v>0</v>
      </c>
      <c r="D2270" s="27">
        <f>Global!D2236</f>
        <v>0</v>
      </c>
      <c r="E2270" s="27">
        <f>Global!E2236</f>
        <v>0</v>
      </c>
      <c r="F2270" s="27">
        <f>Global!F2236</f>
        <v>0</v>
      </c>
      <c r="G2270" s="27">
        <f>Global!G2236</f>
        <v>0</v>
      </c>
      <c r="H2270" s="27">
        <f>Global!H2236</f>
        <v>0</v>
      </c>
      <c r="I2270" s="27">
        <f>Global!I2236</f>
        <v>0</v>
      </c>
      <c r="J2270" s="27">
        <f>Global!J2236</f>
        <v>0</v>
      </c>
      <c r="K2270" s="27">
        <f>Global!K2236</f>
        <v>0</v>
      </c>
      <c r="L2270" s="27">
        <f>Global!L2236</f>
        <v>0</v>
      </c>
      <c r="M2270" s="27">
        <f>Global!M2236</f>
        <v>0</v>
      </c>
      <c r="N2270" s="27">
        <f>Global!N2236</f>
        <v>0</v>
      </c>
    </row>
    <row r="2271" spans="1:14" hidden="1" x14ac:dyDescent="0.2">
      <c r="A2271" s="27">
        <f>Global!A2237</f>
        <v>0</v>
      </c>
      <c r="B2271" s="27">
        <f>Global!B2237</f>
        <v>0</v>
      </c>
      <c r="C2271" s="34">
        <f>Global!C2237</f>
        <v>0</v>
      </c>
      <c r="D2271" s="27">
        <f>Global!D2237</f>
        <v>0</v>
      </c>
      <c r="E2271" s="27">
        <f>Global!E2237</f>
        <v>0</v>
      </c>
      <c r="F2271" s="27">
        <f>Global!F2237</f>
        <v>0</v>
      </c>
      <c r="G2271" s="27">
        <f>Global!G2237</f>
        <v>0</v>
      </c>
      <c r="H2271" s="27">
        <f>Global!H2237</f>
        <v>0</v>
      </c>
      <c r="I2271" s="27">
        <f>Global!I2237</f>
        <v>0</v>
      </c>
      <c r="J2271" s="27">
        <f>Global!J2237</f>
        <v>0</v>
      </c>
      <c r="K2271" s="27">
        <f>Global!K2237</f>
        <v>0</v>
      </c>
      <c r="L2271" s="27">
        <f>Global!L2237</f>
        <v>0</v>
      </c>
      <c r="M2271" s="27">
        <f>Global!M2237</f>
        <v>0</v>
      </c>
      <c r="N2271" s="27">
        <f>Global!N2237</f>
        <v>0</v>
      </c>
    </row>
    <row r="2272" spans="1:14" hidden="1" x14ac:dyDescent="0.2">
      <c r="A2272" s="27">
        <f>Global!A2238</f>
        <v>0</v>
      </c>
      <c r="B2272" s="27">
        <f>Global!B2238</f>
        <v>0</v>
      </c>
      <c r="C2272" s="34">
        <f>Global!C2238</f>
        <v>0</v>
      </c>
      <c r="D2272" s="27">
        <f>Global!D2238</f>
        <v>0</v>
      </c>
      <c r="E2272" s="27">
        <f>Global!E2238</f>
        <v>0</v>
      </c>
      <c r="F2272" s="27">
        <f>Global!F2238</f>
        <v>0</v>
      </c>
      <c r="G2272" s="27">
        <f>Global!G2238</f>
        <v>0</v>
      </c>
      <c r="H2272" s="27">
        <f>Global!H2238</f>
        <v>0</v>
      </c>
      <c r="I2272" s="27">
        <f>Global!I2238</f>
        <v>0</v>
      </c>
      <c r="J2272" s="27">
        <f>Global!J2238</f>
        <v>0</v>
      </c>
      <c r="K2272" s="27">
        <f>Global!K2238</f>
        <v>0</v>
      </c>
      <c r="L2272" s="27">
        <f>Global!L2238</f>
        <v>0</v>
      </c>
      <c r="M2272" s="27">
        <f>Global!M2238</f>
        <v>0</v>
      </c>
      <c r="N2272" s="27">
        <f>Global!N2238</f>
        <v>0</v>
      </c>
    </row>
    <row r="2273" spans="1:14" hidden="1" x14ac:dyDescent="0.2">
      <c r="A2273" s="27">
        <f>Global!A2239</f>
        <v>0</v>
      </c>
      <c r="B2273" s="27">
        <f>Global!B2239</f>
        <v>0</v>
      </c>
      <c r="C2273" s="34">
        <f>Global!C2239</f>
        <v>0</v>
      </c>
      <c r="D2273" s="27">
        <f>Global!D2239</f>
        <v>0</v>
      </c>
      <c r="E2273" s="27">
        <f>Global!E2239</f>
        <v>0</v>
      </c>
      <c r="F2273" s="27">
        <f>Global!F2239</f>
        <v>0</v>
      </c>
      <c r="G2273" s="27">
        <f>Global!G2239</f>
        <v>0</v>
      </c>
      <c r="H2273" s="27">
        <f>Global!H2239</f>
        <v>0</v>
      </c>
      <c r="I2273" s="27">
        <f>Global!I2239</f>
        <v>0</v>
      </c>
      <c r="J2273" s="27">
        <f>Global!J2239</f>
        <v>0</v>
      </c>
      <c r="K2273" s="27">
        <f>Global!K2239</f>
        <v>0</v>
      </c>
      <c r="L2273" s="27">
        <f>Global!L2239</f>
        <v>0</v>
      </c>
      <c r="M2273" s="27">
        <f>Global!M2239</f>
        <v>0</v>
      </c>
      <c r="N2273" s="27">
        <f>Global!N2239</f>
        <v>0</v>
      </c>
    </row>
    <row r="2274" spans="1:14" hidden="1" x14ac:dyDescent="0.2">
      <c r="A2274" s="27">
        <f>Global!A2240</f>
        <v>0</v>
      </c>
      <c r="B2274" s="27">
        <f>Global!B2240</f>
        <v>0</v>
      </c>
      <c r="C2274" s="34">
        <f>Global!C2240</f>
        <v>0</v>
      </c>
      <c r="D2274" s="27">
        <f>Global!D2240</f>
        <v>0</v>
      </c>
      <c r="E2274" s="27">
        <f>Global!E2240</f>
        <v>0</v>
      </c>
      <c r="F2274" s="27">
        <f>Global!F2240</f>
        <v>0</v>
      </c>
      <c r="G2274" s="27">
        <f>Global!G2240</f>
        <v>0</v>
      </c>
      <c r="H2274" s="27">
        <f>Global!H2240</f>
        <v>0</v>
      </c>
      <c r="I2274" s="27">
        <f>Global!I2240</f>
        <v>0</v>
      </c>
      <c r="J2274" s="27">
        <f>Global!J2240</f>
        <v>0</v>
      </c>
      <c r="K2274" s="27">
        <f>Global!K2240</f>
        <v>0</v>
      </c>
      <c r="L2274" s="27">
        <f>Global!L2240</f>
        <v>0</v>
      </c>
      <c r="M2274" s="27">
        <f>Global!M2240</f>
        <v>0</v>
      </c>
      <c r="N2274" s="27">
        <f>Global!N2240</f>
        <v>0</v>
      </c>
    </row>
    <row r="2275" spans="1:14" hidden="1" x14ac:dyDescent="0.2">
      <c r="A2275" s="27">
        <f>Global!A2241</f>
        <v>0</v>
      </c>
      <c r="B2275" s="27">
        <f>Global!B2241</f>
        <v>0</v>
      </c>
      <c r="C2275" s="34">
        <f>Global!C2241</f>
        <v>0</v>
      </c>
      <c r="D2275" s="27">
        <f>Global!D2241</f>
        <v>0</v>
      </c>
      <c r="E2275" s="27">
        <f>Global!E2241</f>
        <v>0</v>
      </c>
      <c r="F2275" s="27">
        <f>Global!F2241</f>
        <v>0</v>
      </c>
      <c r="G2275" s="27">
        <f>Global!G2241</f>
        <v>0</v>
      </c>
      <c r="H2275" s="27">
        <f>Global!H2241</f>
        <v>0</v>
      </c>
      <c r="I2275" s="27">
        <f>Global!I2241</f>
        <v>0</v>
      </c>
      <c r="J2275" s="27">
        <f>Global!J2241</f>
        <v>0</v>
      </c>
      <c r="K2275" s="27">
        <f>Global!K2241</f>
        <v>0</v>
      </c>
      <c r="L2275" s="27">
        <f>Global!L2241</f>
        <v>0</v>
      </c>
      <c r="M2275" s="27">
        <f>Global!M2241</f>
        <v>0</v>
      </c>
      <c r="N2275" s="27">
        <f>Global!N2241</f>
        <v>0</v>
      </c>
    </row>
    <row r="2276" spans="1:14" hidden="1" x14ac:dyDescent="0.2">
      <c r="A2276" s="27">
        <f>Global!A2242</f>
        <v>0</v>
      </c>
      <c r="B2276" s="27">
        <f>Global!B2242</f>
        <v>0</v>
      </c>
      <c r="C2276" s="34">
        <f>Global!C2242</f>
        <v>0</v>
      </c>
      <c r="D2276" s="27">
        <f>Global!D2242</f>
        <v>0</v>
      </c>
      <c r="E2276" s="27">
        <f>Global!E2242</f>
        <v>0</v>
      </c>
      <c r="F2276" s="27">
        <f>Global!F2242</f>
        <v>0</v>
      </c>
      <c r="G2276" s="27">
        <f>Global!G2242</f>
        <v>0</v>
      </c>
      <c r="H2276" s="27">
        <f>Global!H2242</f>
        <v>0</v>
      </c>
      <c r="I2276" s="27">
        <f>Global!I2242</f>
        <v>0</v>
      </c>
      <c r="J2276" s="27">
        <f>Global!J2242</f>
        <v>0</v>
      </c>
      <c r="K2276" s="27">
        <f>Global!K2242</f>
        <v>0</v>
      </c>
      <c r="L2276" s="27">
        <f>Global!L2242</f>
        <v>0</v>
      </c>
      <c r="M2276" s="27">
        <f>Global!M2242</f>
        <v>0</v>
      </c>
      <c r="N2276" s="27">
        <f>Global!N2242</f>
        <v>0</v>
      </c>
    </row>
    <row r="2277" spans="1:14" hidden="1" x14ac:dyDescent="0.2">
      <c r="A2277" s="27">
        <f>Global!A2243</f>
        <v>0</v>
      </c>
      <c r="B2277" s="27">
        <f>Global!B2243</f>
        <v>0</v>
      </c>
      <c r="C2277" s="34">
        <f>Global!C2243</f>
        <v>0</v>
      </c>
      <c r="D2277" s="27">
        <f>Global!D2243</f>
        <v>0</v>
      </c>
      <c r="E2277" s="27">
        <f>Global!E2243</f>
        <v>0</v>
      </c>
      <c r="F2277" s="27">
        <f>Global!F2243</f>
        <v>0</v>
      </c>
      <c r="G2277" s="27">
        <f>Global!G2243</f>
        <v>0</v>
      </c>
      <c r="H2277" s="27">
        <f>Global!H2243</f>
        <v>0</v>
      </c>
      <c r="I2277" s="27">
        <f>Global!I2243</f>
        <v>0</v>
      </c>
      <c r="J2277" s="27">
        <f>Global!J2243</f>
        <v>0</v>
      </c>
      <c r="K2277" s="27">
        <f>Global!K2243</f>
        <v>0</v>
      </c>
      <c r="L2277" s="27">
        <f>Global!L2243</f>
        <v>0</v>
      </c>
      <c r="M2277" s="27">
        <f>Global!M2243</f>
        <v>0</v>
      </c>
      <c r="N2277" s="27">
        <f>Global!N2243</f>
        <v>0</v>
      </c>
    </row>
    <row r="2278" spans="1:14" hidden="1" x14ac:dyDescent="0.2">
      <c r="A2278" s="27">
        <f>Global!A2244</f>
        <v>0</v>
      </c>
      <c r="B2278" s="27">
        <f>Global!B2244</f>
        <v>0</v>
      </c>
      <c r="C2278" s="34">
        <f>Global!C2244</f>
        <v>0</v>
      </c>
      <c r="D2278" s="27">
        <f>Global!D2244</f>
        <v>0</v>
      </c>
      <c r="E2278" s="27">
        <f>Global!E2244</f>
        <v>0</v>
      </c>
      <c r="F2278" s="27">
        <f>Global!F2244</f>
        <v>0</v>
      </c>
      <c r="G2278" s="27">
        <f>Global!G2244</f>
        <v>0</v>
      </c>
      <c r="H2278" s="27">
        <f>Global!H2244</f>
        <v>0</v>
      </c>
      <c r="I2278" s="27">
        <f>Global!I2244</f>
        <v>0</v>
      </c>
      <c r="J2278" s="27">
        <f>Global!J2244</f>
        <v>0</v>
      </c>
      <c r="K2278" s="27">
        <f>Global!K2244</f>
        <v>0</v>
      </c>
      <c r="L2278" s="27">
        <f>Global!L2244</f>
        <v>0</v>
      </c>
      <c r="M2278" s="27">
        <f>Global!M2244</f>
        <v>0</v>
      </c>
      <c r="N2278" s="27">
        <f>Global!N2244</f>
        <v>0</v>
      </c>
    </row>
    <row r="2279" spans="1:14" hidden="1" x14ac:dyDescent="0.2">
      <c r="A2279" s="27">
        <f>Global!A2245</f>
        <v>0</v>
      </c>
      <c r="B2279" s="27">
        <f>Global!B2245</f>
        <v>0</v>
      </c>
      <c r="C2279" s="34">
        <f>Global!C2245</f>
        <v>0</v>
      </c>
      <c r="D2279" s="27">
        <f>Global!D2245</f>
        <v>0</v>
      </c>
      <c r="E2279" s="27">
        <f>Global!E2245</f>
        <v>0</v>
      </c>
      <c r="F2279" s="27">
        <f>Global!F2245</f>
        <v>0</v>
      </c>
      <c r="G2279" s="27">
        <f>Global!G2245</f>
        <v>0</v>
      </c>
      <c r="H2279" s="27">
        <f>Global!H2245</f>
        <v>0</v>
      </c>
      <c r="I2279" s="27">
        <f>Global!I2245</f>
        <v>0</v>
      </c>
      <c r="J2279" s="27">
        <f>Global!J2245</f>
        <v>0</v>
      </c>
      <c r="K2279" s="27">
        <f>Global!K2245</f>
        <v>0</v>
      </c>
      <c r="L2279" s="27">
        <f>Global!L2245</f>
        <v>0</v>
      </c>
      <c r="M2279" s="27">
        <f>Global!M2245</f>
        <v>0</v>
      </c>
      <c r="N2279" s="27">
        <f>Global!N2245</f>
        <v>0</v>
      </c>
    </row>
    <row r="2280" spans="1:14" hidden="1" x14ac:dyDescent="0.2">
      <c r="A2280" s="27">
        <f>Global!A2246</f>
        <v>0</v>
      </c>
      <c r="B2280" s="27">
        <f>Global!B2246</f>
        <v>0</v>
      </c>
      <c r="C2280" s="34">
        <f>Global!C2246</f>
        <v>0</v>
      </c>
      <c r="D2280" s="27">
        <f>Global!D2246</f>
        <v>0</v>
      </c>
      <c r="E2280" s="27">
        <f>Global!E2246</f>
        <v>0</v>
      </c>
      <c r="F2280" s="27">
        <f>Global!F2246</f>
        <v>0</v>
      </c>
      <c r="G2280" s="27">
        <f>Global!G2246</f>
        <v>0</v>
      </c>
      <c r="H2280" s="27">
        <f>Global!H2246</f>
        <v>0</v>
      </c>
      <c r="I2280" s="27">
        <f>Global!I2246</f>
        <v>0</v>
      </c>
      <c r="J2280" s="27">
        <f>Global!J2246</f>
        <v>0</v>
      </c>
      <c r="K2280" s="27">
        <f>Global!K2246</f>
        <v>0</v>
      </c>
      <c r="L2280" s="27">
        <f>Global!L2246</f>
        <v>0</v>
      </c>
      <c r="M2280" s="27">
        <f>Global!M2246</f>
        <v>0</v>
      </c>
      <c r="N2280" s="27">
        <f>Global!N2246</f>
        <v>0</v>
      </c>
    </row>
    <row r="2281" spans="1:14" hidden="1" x14ac:dyDescent="0.2">
      <c r="A2281" s="27">
        <f>Global!A2247</f>
        <v>0</v>
      </c>
      <c r="B2281" s="27">
        <f>Global!B2247</f>
        <v>0</v>
      </c>
      <c r="C2281" s="34">
        <f>Global!C2247</f>
        <v>0</v>
      </c>
      <c r="D2281" s="27">
        <f>Global!D2247</f>
        <v>0</v>
      </c>
      <c r="E2281" s="27">
        <f>Global!E2247</f>
        <v>0</v>
      </c>
      <c r="F2281" s="27">
        <f>Global!F2247</f>
        <v>0</v>
      </c>
      <c r="G2281" s="27">
        <f>Global!G2247</f>
        <v>0</v>
      </c>
      <c r="H2281" s="27">
        <f>Global!H2247</f>
        <v>0</v>
      </c>
      <c r="I2281" s="27">
        <f>Global!I2247</f>
        <v>0</v>
      </c>
      <c r="J2281" s="27">
        <f>Global!J2247</f>
        <v>0</v>
      </c>
      <c r="K2281" s="27">
        <f>Global!K2247</f>
        <v>0</v>
      </c>
      <c r="L2281" s="27">
        <f>Global!L2247</f>
        <v>0</v>
      </c>
      <c r="M2281" s="27">
        <f>Global!M2247</f>
        <v>0</v>
      </c>
      <c r="N2281" s="27">
        <f>Global!N2247</f>
        <v>0</v>
      </c>
    </row>
    <row r="2282" spans="1:14" hidden="1" x14ac:dyDescent="0.2">
      <c r="A2282" s="27">
        <f>Global!A2248</f>
        <v>0</v>
      </c>
      <c r="B2282" s="27">
        <f>Global!B2248</f>
        <v>0</v>
      </c>
      <c r="C2282" s="34">
        <f>Global!C2248</f>
        <v>0</v>
      </c>
      <c r="D2282" s="27">
        <f>Global!D2248</f>
        <v>0</v>
      </c>
      <c r="E2282" s="27">
        <f>Global!E2248</f>
        <v>0</v>
      </c>
      <c r="F2282" s="27">
        <f>Global!F2248</f>
        <v>0</v>
      </c>
      <c r="G2282" s="27">
        <f>Global!G2248</f>
        <v>0</v>
      </c>
      <c r="H2282" s="27">
        <f>Global!H2248</f>
        <v>0</v>
      </c>
      <c r="I2282" s="27">
        <f>Global!I2248</f>
        <v>0</v>
      </c>
      <c r="J2282" s="27">
        <f>Global!J2248</f>
        <v>0</v>
      </c>
      <c r="K2282" s="27">
        <f>Global!K2248</f>
        <v>0</v>
      </c>
      <c r="L2282" s="27">
        <f>Global!L2248</f>
        <v>0</v>
      </c>
      <c r="M2282" s="27">
        <f>Global!M2248</f>
        <v>0</v>
      </c>
      <c r="N2282" s="27">
        <f>Global!N2248</f>
        <v>0</v>
      </c>
    </row>
    <row r="2283" spans="1:14" hidden="1" x14ac:dyDescent="0.2">
      <c r="A2283" s="27">
        <f>Global!A2249</f>
        <v>0</v>
      </c>
      <c r="B2283" s="27">
        <f>Global!B2249</f>
        <v>0</v>
      </c>
      <c r="C2283" s="34">
        <f>Global!C2249</f>
        <v>0</v>
      </c>
      <c r="D2283" s="27">
        <f>Global!D2249</f>
        <v>0</v>
      </c>
      <c r="E2283" s="27">
        <f>Global!E2249</f>
        <v>0</v>
      </c>
      <c r="F2283" s="27">
        <f>Global!F2249</f>
        <v>0</v>
      </c>
      <c r="G2283" s="27">
        <f>Global!G2249</f>
        <v>0</v>
      </c>
      <c r="H2283" s="27">
        <f>Global!H2249</f>
        <v>0</v>
      </c>
      <c r="I2283" s="27">
        <f>Global!I2249</f>
        <v>0</v>
      </c>
      <c r="J2283" s="27">
        <f>Global!J2249</f>
        <v>0</v>
      </c>
      <c r="K2283" s="27">
        <f>Global!K2249</f>
        <v>0</v>
      </c>
      <c r="L2283" s="27">
        <f>Global!L2249</f>
        <v>0</v>
      </c>
      <c r="M2283" s="27">
        <f>Global!M2249</f>
        <v>0</v>
      </c>
      <c r="N2283" s="27">
        <f>Global!N2249</f>
        <v>0</v>
      </c>
    </row>
    <row r="2284" spans="1:14" hidden="1" x14ac:dyDescent="0.2">
      <c r="A2284" s="27">
        <f>Global!A2250</f>
        <v>0</v>
      </c>
      <c r="B2284" s="27">
        <f>Global!B2250</f>
        <v>0</v>
      </c>
      <c r="C2284" s="34">
        <f>Global!C2250</f>
        <v>0</v>
      </c>
      <c r="D2284" s="27">
        <f>Global!D2250</f>
        <v>0</v>
      </c>
      <c r="E2284" s="27">
        <f>Global!E2250</f>
        <v>0</v>
      </c>
      <c r="F2284" s="27">
        <f>Global!F2250</f>
        <v>0</v>
      </c>
      <c r="G2284" s="27">
        <f>Global!G2250</f>
        <v>0</v>
      </c>
      <c r="H2284" s="27">
        <f>Global!H2250</f>
        <v>0</v>
      </c>
      <c r="I2284" s="27">
        <f>Global!I2250</f>
        <v>0</v>
      </c>
      <c r="J2284" s="27">
        <f>Global!J2250</f>
        <v>0</v>
      </c>
      <c r="K2284" s="27">
        <f>Global!K2250</f>
        <v>0</v>
      </c>
      <c r="L2284" s="27">
        <f>Global!L2250</f>
        <v>0</v>
      </c>
      <c r="M2284" s="27">
        <f>Global!M2250</f>
        <v>0</v>
      </c>
      <c r="N2284" s="27">
        <f>Global!N2250</f>
        <v>0</v>
      </c>
    </row>
    <row r="2285" spans="1:14" hidden="1" x14ac:dyDescent="0.2">
      <c r="A2285" s="27">
        <f>Global!A2251</f>
        <v>0</v>
      </c>
      <c r="B2285" s="27">
        <f>Global!B2251</f>
        <v>0</v>
      </c>
      <c r="C2285" s="34">
        <f>Global!C2251</f>
        <v>0</v>
      </c>
      <c r="D2285" s="27">
        <f>Global!D2251</f>
        <v>0</v>
      </c>
      <c r="E2285" s="27">
        <f>Global!E2251</f>
        <v>0</v>
      </c>
      <c r="F2285" s="27">
        <f>Global!F2251</f>
        <v>0</v>
      </c>
      <c r="G2285" s="27">
        <f>Global!G2251</f>
        <v>0</v>
      </c>
      <c r="H2285" s="27">
        <f>Global!H2251</f>
        <v>0</v>
      </c>
      <c r="I2285" s="27">
        <f>Global!I2251</f>
        <v>0</v>
      </c>
      <c r="J2285" s="27">
        <f>Global!J2251</f>
        <v>0</v>
      </c>
      <c r="K2285" s="27">
        <f>Global!K2251</f>
        <v>0</v>
      </c>
      <c r="L2285" s="27">
        <f>Global!L2251</f>
        <v>0</v>
      </c>
      <c r="M2285" s="27">
        <f>Global!M2251</f>
        <v>0</v>
      </c>
      <c r="N2285" s="27">
        <f>Global!N2251</f>
        <v>0</v>
      </c>
    </row>
    <row r="2286" spans="1:14" hidden="1" x14ac:dyDescent="0.2">
      <c r="A2286" s="27">
        <f>Global!A2252</f>
        <v>0</v>
      </c>
      <c r="B2286" s="27">
        <f>Global!B2252</f>
        <v>0</v>
      </c>
      <c r="C2286" s="34">
        <f>Global!C2252</f>
        <v>0</v>
      </c>
      <c r="D2286" s="27">
        <f>Global!D2252</f>
        <v>0</v>
      </c>
      <c r="E2286" s="27">
        <f>Global!E2252</f>
        <v>0</v>
      </c>
      <c r="F2286" s="27">
        <f>Global!F2252</f>
        <v>0</v>
      </c>
      <c r="G2286" s="27">
        <f>Global!G2252</f>
        <v>0</v>
      </c>
      <c r="H2286" s="27">
        <f>Global!H2252</f>
        <v>0</v>
      </c>
      <c r="I2286" s="27">
        <f>Global!I2252</f>
        <v>0</v>
      </c>
      <c r="J2286" s="27">
        <f>Global!J2252</f>
        <v>0</v>
      </c>
      <c r="K2286" s="27">
        <f>Global!K2252</f>
        <v>0</v>
      </c>
      <c r="L2286" s="27">
        <f>Global!L2252</f>
        <v>0</v>
      </c>
      <c r="M2286" s="27">
        <f>Global!M2252</f>
        <v>0</v>
      </c>
      <c r="N2286" s="27">
        <f>Global!N2252</f>
        <v>0</v>
      </c>
    </row>
    <row r="2287" spans="1:14" hidden="1" x14ac:dyDescent="0.2">
      <c r="A2287" s="27">
        <f>Global!A2253</f>
        <v>0</v>
      </c>
      <c r="B2287" s="27">
        <f>Global!B2253</f>
        <v>0</v>
      </c>
      <c r="C2287" s="34">
        <f>Global!C2253</f>
        <v>0</v>
      </c>
      <c r="D2287" s="27">
        <f>Global!D2253</f>
        <v>0</v>
      </c>
      <c r="E2287" s="27">
        <f>Global!E2253</f>
        <v>0</v>
      </c>
      <c r="F2287" s="27">
        <f>Global!F2253</f>
        <v>0</v>
      </c>
      <c r="G2287" s="27">
        <f>Global!G2253</f>
        <v>0</v>
      </c>
      <c r="H2287" s="27">
        <f>Global!H2253</f>
        <v>0</v>
      </c>
      <c r="I2287" s="27">
        <f>Global!I2253</f>
        <v>0</v>
      </c>
      <c r="J2287" s="27">
        <f>Global!J2253</f>
        <v>0</v>
      </c>
      <c r="K2287" s="27">
        <f>Global!K2253</f>
        <v>0</v>
      </c>
      <c r="L2287" s="27">
        <f>Global!L2253</f>
        <v>0</v>
      </c>
      <c r="M2287" s="27">
        <f>Global!M2253</f>
        <v>0</v>
      </c>
      <c r="N2287" s="27">
        <f>Global!N2253</f>
        <v>0</v>
      </c>
    </row>
    <row r="2288" spans="1:14" hidden="1" x14ac:dyDescent="0.2">
      <c r="A2288" s="27">
        <f>Global!A2254</f>
        <v>0</v>
      </c>
      <c r="B2288" s="27">
        <f>Global!B2254</f>
        <v>0</v>
      </c>
      <c r="C2288" s="34">
        <f>Global!C2254</f>
        <v>0</v>
      </c>
      <c r="D2288" s="27">
        <f>Global!D2254</f>
        <v>0</v>
      </c>
      <c r="E2288" s="27">
        <f>Global!E2254</f>
        <v>0</v>
      </c>
      <c r="F2288" s="27">
        <f>Global!F2254</f>
        <v>0</v>
      </c>
      <c r="G2288" s="27">
        <f>Global!G2254</f>
        <v>0</v>
      </c>
      <c r="H2288" s="27">
        <f>Global!H2254</f>
        <v>0</v>
      </c>
      <c r="I2288" s="27">
        <f>Global!I2254</f>
        <v>0</v>
      </c>
      <c r="J2288" s="27">
        <f>Global!J2254</f>
        <v>0</v>
      </c>
      <c r="K2288" s="27">
        <f>Global!K2254</f>
        <v>0</v>
      </c>
      <c r="L2288" s="27">
        <f>Global!L2254</f>
        <v>0</v>
      </c>
      <c r="M2288" s="27">
        <f>Global!M2254</f>
        <v>0</v>
      </c>
      <c r="N2288" s="27">
        <f>Global!N2254</f>
        <v>0</v>
      </c>
    </row>
    <row r="2289" spans="1:14" hidden="1" x14ac:dyDescent="0.2">
      <c r="A2289" s="27">
        <f>Global!A2255</f>
        <v>0</v>
      </c>
      <c r="B2289" s="27">
        <f>Global!B2255</f>
        <v>0</v>
      </c>
      <c r="C2289" s="34">
        <f>Global!C2255</f>
        <v>0</v>
      </c>
      <c r="D2289" s="27">
        <f>Global!D2255</f>
        <v>0</v>
      </c>
      <c r="E2289" s="27">
        <f>Global!E2255</f>
        <v>0</v>
      </c>
      <c r="F2289" s="27">
        <f>Global!F2255</f>
        <v>0</v>
      </c>
      <c r="G2289" s="27">
        <f>Global!G2255</f>
        <v>0</v>
      </c>
      <c r="H2289" s="27">
        <f>Global!H2255</f>
        <v>0</v>
      </c>
      <c r="I2289" s="27">
        <f>Global!I2255</f>
        <v>0</v>
      </c>
      <c r="J2289" s="27">
        <f>Global!J2255</f>
        <v>0</v>
      </c>
      <c r="K2289" s="27">
        <f>Global!K2255</f>
        <v>0</v>
      </c>
      <c r="L2289" s="27">
        <f>Global!L2255</f>
        <v>0</v>
      </c>
      <c r="M2289" s="27">
        <f>Global!M2255</f>
        <v>0</v>
      </c>
      <c r="N2289" s="27">
        <f>Global!N2255</f>
        <v>0</v>
      </c>
    </row>
    <row r="2290" spans="1:14" hidden="1" x14ac:dyDescent="0.2">
      <c r="A2290" s="27">
        <f>Global!A2256</f>
        <v>0</v>
      </c>
      <c r="B2290" s="27">
        <f>Global!B2256</f>
        <v>0</v>
      </c>
      <c r="C2290" s="34">
        <f>Global!C2256</f>
        <v>0</v>
      </c>
      <c r="D2290" s="27">
        <f>Global!D2256</f>
        <v>0</v>
      </c>
      <c r="E2290" s="27">
        <f>Global!E2256</f>
        <v>0</v>
      </c>
      <c r="F2290" s="27">
        <f>Global!F2256</f>
        <v>0</v>
      </c>
      <c r="G2290" s="27">
        <f>Global!G2256</f>
        <v>0</v>
      </c>
      <c r="H2290" s="27">
        <f>Global!H2256</f>
        <v>0</v>
      </c>
      <c r="I2290" s="27">
        <f>Global!I2256</f>
        <v>0</v>
      </c>
      <c r="J2290" s="27">
        <f>Global!J2256</f>
        <v>0</v>
      </c>
      <c r="K2290" s="27">
        <f>Global!K2256</f>
        <v>0</v>
      </c>
      <c r="L2290" s="27">
        <f>Global!L2256</f>
        <v>0</v>
      </c>
      <c r="M2290" s="27">
        <f>Global!M2256</f>
        <v>0</v>
      </c>
      <c r="N2290" s="27">
        <f>Global!N2256</f>
        <v>0</v>
      </c>
    </row>
    <row r="2291" spans="1:14" hidden="1" x14ac:dyDescent="0.2">
      <c r="A2291" s="27">
        <f>Global!A2257</f>
        <v>0</v>
      </c>
      <c r="B2291" s="27">
        <f>Global!B2257</f>
        <v>0</v>
      </c>
      <c r="C2291" s="34">
        <f>Global!C2257</f>
        <v>0</v>
      </c>
      <c r="D2291" s="27">
        <f>Global!D2257</f>
        <v>0</v>
      </c>
      <c r="E2291" s="27">
        <f>Global!E2257</f>
        <v>0</v>
      </c>
      <c r="F2291" s="27">
        <f>Global!F2257</f>
        <v>0</v>
      </c>
      <c r="G2291" s="27">
        <f>Global!G2257</f>
        <v>0</v>
      </c>
      <c r="H2291" s="27">
        <f>Global!H2257</f>
        <v>0</v>
      </c>
      <c r="I2291" s="27">
        <f>Global!I2257</f>
        <v>0</v>
      </c>
      <c r="J2291" s="27">
        <f>Global!J2257</f>
        <v>0</v>
      </c>
      <c r="K2291" s="27">
        <f>Global!K2257</f>
        <v>0</v>
      </c>
      <c r="L2291" s="27">
        <f>Global!L2257</f>
        <v>0</v>
      </c>
      <c r="M2291" s="27">
        <f>Global!M2257</f>
        <v>0</v>
      </c>
      <c r="N2291" s="27">
        <f>Global!N2257</f>
        <v>0</v>
      </c>
    </row>
    <row r="2292" spans="1:14" hidden="1" x14ac:dyDescent="0.2">
      <c r="A2292" s="27">
        <f>Global!A2258</f>
        <v>0</v>
      </c>
      <c r="B2292" s="27">
        <f>Global!B2258</f>
        <v>0</v>
      </c>
      <c r="C2292" s="34">
        <f>Global!C2258</f>
        <v>0</v>
      </c>
      <c r="D2292" s="27">
        <f>Global!D2258</f>
        <v>0</v>
      </c>
      <c r="E2292" s="27">
        <f>Global!E2258</f>
        <v>0</v>
      </c>
      <c r="F2292" s="27">
        <f>Global!F2258</f>
        <v>0</v>
      </c>
      <c r="G2292" s="27">
        <f>Global!G2258</f>
        <v>0</v>
      </c>
      <c r="H2292" s="27">
        <f>Global!H2258</f>
        <v>0</v>
      </c>
      <c r="I2292" s="27">
        <f>Global!I2258</f>
        <v>0</v>
      </c>
      <c r="J2292" s="27">
        <f>Global!J2258</f>
        <v>0</v>
      </c>
      <c r="K2292" s="27">
        <f>Global!K2258</f>
        <v>0</v>
      </c>
      <c r="L2292" s="27">
        <f>Global!L2258</f>
        <v>0</v>
      </c>
      <c r="M2292" s="27">
        <f>Global!M2258</f>
        <v>0</v>
      </c>
      <c r="N2292" s="27">
        <f>Global!N2258</f>
        <v>0</v>
      </c>
    </row>
    <row r="2293" spans="1:14" hidden="1" x14ac:dyDescent="0.2">
      <c r="A2293" s="27">
        <f>Global!A2259</f>
        <v>0</v>
      </c>
      <c r="B2293" s="27">
        <f>Global!B2259</f>
        <v>0</v>
      </c>
      <c r="C2293" s="34">
        <f>Global!C2259</f>
        <v>0</v>
      </c>
      <c r="D2293" s="27">
        <f>Global!D2259</f>
        <v>0</v>
      </c>
      <c r="E2293" s="27">
        <f>Global!E2259</f>
        <v>0</v>
      </c>
      <c r="F2293" s="27">
        <f>Global!F2259</f>
        <v>0</v>
      </c>
      <c r="G2293" s="27">
        <f>Global!G2259</f>
        <v>0</v>
      </c>
      <c r="H2293" s="27">
        <f>Global!H2259</f>
        <v>0</v>
      </c>
      <c r="I2293" s="27">
        <f>Global!I2259</f>
        <v>0</v>
      </c>
      <c r="J2293" s="27">
        <f>Global!J2259</f>
        <v>0</v>
      </c>
      <c r="K2293" s="27">
        <f>Global!K2259</f>
        <v>0</v>
      </c>
      <c r="L2293" s="27">
        <f>Global!L2259</f>
        <v>0</v>
      </c>
      <c r="M2293" s="27">
        <f>Global!M2259</f>
        <v>0</v>
      </c>
      <c r="N2293" s="27">
        <f>Global!N2259</f>
        <v>0</v>
      </c>
    </row>
    <row r="2294" spans="1:14" hidden="1" x14ac:dyDescent="0.2">
      <c r="A2294" s="27">
        <f>Global!A2260</f>
        <v>0</v>
      </c>
      <c r="B2294" s="27">
        <f>Global!B2260</f>
        <v>0</v>
      </c>
      <c r="C2294" s="34">
        <f>Global!C2260</f>
        <v>0</v>
      </c>
      <c r="D2294" s="27">
        <f>Global!D2260</f>
        <v>0</v>
      </c>
      <c r="E2294" s="27">
        <f>Global!E2260</f>
        <v>0</v>
      </c>
      <c r="F2294" s="27">
        <f>Global!F2260</f>
        <v>0</v>
      </c>
      <c r="G2294" s="27">
        <f>Global!G2260</f>
        <v>0</v>
      </c>
      <c r="H2294" s="27">
        <f>Global!H2260</f>
        <v>0</v>
      </c>
      <c r="I2294" s="27">
        <f>Global!I2260</f>
        <v>0</v>
      </c>
      <c r="J2294" s="27">
        <f>Global!J2260</f>
        <v>0</v>
      </c>
      <c r="K2294" s="27">
        <f>Global!K2260</f>
        <v>0</v>
      </c>
      <c r="L2294" s="27">
        <f>Global!L2260</f>
        <v>0</v>
      </c>
      <c r="M2294" s="27">
        <f>Global!M2260</f>
        <v>0</v>
      </c>
      <c r="N2294" s="27">
        <f>Global!N2260</f>
        <v>0</v>
      </c>
    </row>
    <row r="2295" spans="1:14" hidden="1" x14ac:dyDescent="0.2">
      <c r="A2295" s="27">
        <f>Global!A2261</f>
        <v>0</v>
      </c>
      <c r="B2295" s="27">
        <f>Global!B2261</f>
        <v>0</v>
      </c>
      <c r="C2295" s="34">
        <f>Global!C2261</f>
        <v>0</v>
      </c>
      <c r="D2295" s="27">
        <f>Global!D2261</f>
        <v>0</v>
      </c>
      <c r="E2295" s="27">
        <f>Global!E2261</f>
        <v>0</v>
      </c>
      <c r="F2295" s="27">
        <f>Global!F2261</f>
        <v>0</v>
      </c>
      <c r="G2295" s="27">
        <f>Global!G2261</f>
        <v>0</v>
      </c>
      <c r="H2295" s="27">
        <f>Global!H2261</f>
        <v>0</v>
      </c>
      <c r="I2295" s="27">
        <f>Global!I2261</f>
        <v>0</v>
      </c>
      <c r="J2295" s="27">
        <f>Global!J2261</f>
        <v>0</v>
      </c>
      <c r="K2295" s="27">
        <f>Global!K2261</f>
        <v>0</v>
      </c>
      <c r="L2295" s="27">
        <f>Global!L2261</f>
        <v>0</v>
      </c>
      <c r="M2295" s="27">
        <f>Global!M2261</f>
        <v>0</v>
      </c>
      <c r="N2295" s="27">
        <f>Global!N2261</f>
        <v>0</v>
      </c>
    </row>
    <row r="2296" spans="1:14" hidden="1" x14ac:dyDescent="0.2">
      <c r="A2296" s="27">
        <f>Global!A2262</f>
        <v>0</v>
      </c>
      <c r="B2296" s="27">
        <f>Global!B2262</f>
        <v>0</v>
      </c>
      <c r="C2296" s="34">
        <f>Global!C2262</f>
        <v>0</v>
      </c>
      <c r="D2296" s="27">
        <f>Global!D2262</f>
        <v>0</v>
      </c>
      <c r="E2296" s="27">
        <f>Global!E2262</f>
        <v>0</v>
      </c>
      <c r="F2296" s="27">
        <f>Global!F2262</f>
        <v>0</v>
      </c>
      <c r="G2296" s="27">
        <f>Global!G2262</f>
        <v>0</v>
      </c>
      <c r="H2296" s="27">
        <f>Global!H2262</f>
        <v>0</v>
      </c>
      <c r="I2296" s="27">
        <f>Global!I2262</f>
        <v>0</v>
      </c>
      <c r="J2296" s="27">
        <f>Global!J2262</f>
        <v>0</v>
      </c>
      <c r="K2296" s="27">
        <f>Global!K2262</f>
        <v>0</v>
      </c>
      <c r="L2296" s="27">
        <f>Global!L2262</f>
        <v>0</v>
      </c>
      <c r="M2296" s="27">
        <f>Global!M2262</f>
        <v>0</v>
      </c>
      <c r="N2296" s="27">
        <f>Global!N2262</f>
        <v>0</v>
      </c>
    </row>
    <row r="2297" spans="1:14" hidden="1" x14ac:dyDescent="0.2">
      <c r="A2297" s="27">
        <f>Global!A2263</f>
        <v>0</v>
      </c>
      <c r="B2297" s="27">
        <f>Global!B2263</f>
        <v>0</v>
      </c>
      <c r="C2297" s="34">
        <f>Global!C2263</f>
        <v>0</v>
      </c>
      <c r="D2297" s="27">
        <f>Global!D2263</f>
        <v>0</v>
      </c>
      <c r="E2297" s="27">
        <f>Global!E2263</f>
        <v>0</v>
      </c>
      <c r="F2297" s="27">
        <f>Global!F2263</f>
        <v>0</v>
      </c>
      <c r="G2297" s="27">
        <f>Global!G2263</f>
        <v>0</v>
      </c>
      <c r="H2297" s="27">
        <f>Global!H2263</f>
        <v>0</v>
      </c>
      <c r="I2297" s="27">
        <f>Global!I2263</f>
        <v>0</v>
      </c>
      <c r="J2297" s="27">
        <f>Global!J2263</f>
        <v>0</v>
      </c>
      <c r="K2297" s="27">
        <f>Global!K2263</f>
        <v>0</v>
      </c>
      <c r="L2297" s="27">
        <f>Global!L2263</f>
        <v>0</v>
      </c>
      <c r="M2297" s="27">
        <f>Global!M2263</f>
        <v>0</v>
      </c>
      <c r="N2297" s="27">
        <f>Global!N2263</f>
        <v>0</v>
      </c>
    </row>
    <row r="2298" spans="1:14" hidden="1" x14ac:dyDescent="0.2">
      <c r="A2298" s="27">
        <f>Global!A2264</f>
        <v>0</v>
      </c>
      <c r="B2298" s="27">
        <f>Global!B2264</f>
        <v>0</v>
      </c>
      <c r="C2298" s="34">
        <f>Global!C2264</f>
        <v>0</v>
      </c>
      <c r="D2298" s="27">
        <f>Global!D2264</f>
        <v>0</v>
      </c>
      <c r="E2298" s="27">
        <f>Global!E2264</f>
        <v>0</v>
      </c>
      <c r="F2298" s="27">
        <f>Global!F2264</f>
        <v>0</v>
      </c>
      <c r="G2298" s="27">
        <f>Global!G2264</f>
        <v>0</v>
      </c>
      <c r="H2298" s="27">
        <f>Global!H2264</f>
        <v>0</v>
      </c>
      <c r="I2298" s="27">
        <f>Global!I2264</f>
        <v>0</v>
      </c>
      <c r="J2298" s="27">
        <f>Global!J2264</f>
        <v>0</v>
      </c>
      <c r="K2298" s="27">
        <f>Global!K2264</f>
        <v>0</v>
      </c>
      <c r="L2298" s="27">
        <f>Global!L2264</f>
        <v>0</v>
      </c>
      <c r="M2298" s="27">
        <f>Global!M2264</f>
        <v>0</v>
      </c>
      <c r="N2298" s="27">
        <f>Global!N2264</f>
        <v>0</v>
      </c>
    </row>
    <row r="2299" spans="1:14" hidden="1" x14ac:dyDescent="0.2">
      <c r="A2299" s="27">
        <f>Global!A2265</f>
        <v>0</v>
      </c>
      <c r="B2299" s="27">
        <f>Global!B2265</f>
        <v>0</v>
      </c>
      <c r="C2299" s="34">
        <f>Global!C2265</f>
        <v>0</v>
      </c>
      <c r="D2299" s="27">
        <f>Global!D2265</f>
        <v>0</v>
      </c>
      <c r="E2299" s="27">
        <f>Global!E2265</f>
        <v>0</v>
      </c>
      <c r="F2299" s="27">
        <f>Global!F2265</f>
        <v>0</v>
      </c>
      <c r="G2299" s="27">
        <f>Global!G2265</f>
        <v>0</v>
      </c>
      <c r="H2299" s="27">
        <f>Global!H2265</f>
        <v>0</v>
      </c>
      <c r="I2299" s="27">
        <f>Global!I2265</f>
        <v>0</v>
      </c>
      <c r="J2299" s="27">
        <f>Global!J2265</f>
        <v>0</v>
      </c>
      <c r="K2299" s="27">
        <f>Global!K2265</f>
        <v>0</v>
      </c>
      <c r="L2299" s="27">
        <f>Global!L2265</f>
        <v>0</v>
      </c>
      <c r="M2299" s="27">
        <f>Global!M2265</f>
        <v>0</v>
      </c>
      <c r="N2299" s="27">
        <f>Global!N2265</f>
        <v>0</v>
      </c>
    </row>
    <row r="2300" spans="1:14" hidden="1" x14ac:dyDescent="0.2">
      <c r="A2300" s="27">
        <f>Global!A2266</f>
        <v>0</v>
      </c>
      <c r="B2300" s="27">
        <f>Global!B2266</f>
        <v>0</v>
      </c>
      <c r="C2300" s="34">
        <f>Global!C2266</f>
        <v>0</v>
      </c>
      <c r="D2300" s="27">
        <f>Global!D2266</f>
        <v>0</v>
      </c>
      <c r="E2300" s="27">
        <f>Global!E2266</f>
        <v>0</v>
      </c>
      <c r="F2300" s="27">
        <f>Global!F2266</f>
        <v>0</v>
      </c>
      <c r="G2300" s="27">
        <f>Global!G2266</f>
        <v>0</v>
      </c>
      <c r="H2300" s="27">
        <f>Global!H2266</f>
        <v>0</v>
      </c>
      <c r="I2300" s="27">
        <f>Global!I2266</f>
        <v>0</v>
      </c>
      <c r="J2300" s="27">
        <f>Global!J2266</f>
        <v>0</v>
      </c>
      <c r="K2300" s="27">
        <f>Global!K2266</f>
        <v>0</v>
      </c>
      <c r="L2300" s="27">
        <f>Global!L2266</f>
        <v>0</v>
      </c>
      <c r="M2300" s="27">
        <f>Global!M2266</f>
        <v>0</v>
      </c>
      <c r="N2300" s="27">
        <f>Global!N2266</f>
        <v>0</v>
      </c>
    </row>
    <row r="2301" spans="1:14" hidden="1" x14ac:dyDescent="0.2">
      <c r="A2301" s="27">
        <f>Global!A2267</f>
        <v>0</v>
      </c>
      <c r="B2301" s="27">
        <f>Global!B2267</f>
        <v>0</v>
      </c>
      <c r="C2301" s="34">
        <f>Global!C2267</f>
        <v>0</v>
      </c>
      <c r="D2301" s="27">
        <f>Global!D2267</f>
        <v>0</v>
      </c>
      <c r="E2301" s="27">
        <f>Global!E2267</f>
        <v>0</v>
      </c>
      <c r="F2301" s="27">
        <f>Global!F2267</f>
        <v>0</v>
      </c>
      <c r="G2301" s="27">
        <f>Global!G2267</f>
        <v>0</v>
      </c>
      <c r="H2301" s="27">
        <f>Global!H2267</f>
        <v>0</v>
      </c>
      <c r="I2301" s="27">
        <f>Global!I2267</f>
        <v>0</v>
      </c>
      <c r="J2301" s="27">
        <f>Global!J2267</f>
        <v>0</v>
      </c>
      <c r="K2301" s="27">
        <f>Global!K2267</f>
        <v>0</v>
      </c>
      <c r="L2301" s="27">
        <f>Global!L2267</f>
        <v>0</v>
      </c>
      <c r="M2301" s="27">
        <f>Global!M2267</f>
        <v>0</v>
      </c>
      <c r="N2301" s="27">
        <f>Global!N2267</f>
        <v>0</v>
      </c>
    </row>
    <row r="2302" spans="1:14" hidden="1" x14ac:dyDescent="0.2">
      <c r="A2302" s="27">
        <f>Global!A2268</f>
        <v>0</v>
      </c>
      <c r="B2302" s="27">
        <f>Global!B2268</f>
        <v>0</v>
      </c>
      <c r="C2302" s="34">
        <f>Global!C2268</f>
        <v>0</v>
      </c>
      <c r="D2302" s="27">
        <f>Global!D2268</f>
        <v>0</v>
      </c>
      <c r="E2302" s="27">
        <f>Global!E2268</f>
        <v>0</v>
      </c>
      <c r="F2302" s="27">
        <f>Global!F2268</f>
        <v>0</v>
      </c>
      <c r="G2302" s="27">
        <f>Global!G2268</f>
        <v>0</v>
      </c>
      <c r="H2302" s="27">
        <f>Global!H2268</f>
        <v>0</v>
      </c>
      <c r="I2302" s="27">
        <f>Global!I2268</f>
        <v>0</v>
      </c>
      <c r="J2302" s="27">
        <f>Global!J2268</f>
        <v>0</v>
      </c>
      <c r="K2302" s="27">
        <f>Global!K2268</f>
        <v>0</v>
      </c>
      <c r="L2302" s="27">
        <f>Global!L2268</f>
        <v>0</v>
      </c>
      <c r="M2302" s="27">
        <f>Global!M2268</f>
        <v>0</v>
      </c>
      <c r="N2302" s="27">
        <f>Global!N2268</f>
        <v>0</v>
      </c>
    </row>
    <row r="2303" spans="1:14" hidden="1" x14ac:dyDescent="0.2">
      <c r="A2303" s="27">
        <f>Global!A2269</f>
        <v>0</v>
      </c>
      <c r="B2303" s="27">
        <f>Global!B2269</f>
        <v>0</v>
      </c>
      <c r="C2303" s="34">
        <f>Global!C2269</f>
        <v>0</v>
      </c>
      <c r="D2303" s="27">
        <f>Global!D2269</f>
        <v>0</v>
      </c>
      <c r="E2303" s="27">
        <f>Global!E2269</f>
        <v>0</v>
      </c>
      <c r="F2303" s="27">
        <f>Global!F2269</f>
        <v>0</v>
      </c>
      <c r="G2303" s="27">
        <f>Global!G2269</f>
        <v>0</v>
      </c>
      <c r="H2303" s="27">
        <f>Global!H2269</f>
        <v>0</v>
      </c>
      <c r="I2303" s="27">
        <f>Global!I2269</f>
        <v>0</v>
      </c>
      <c r="J2303" s="27">
        <f>Global!J2269</f>
        <v>0</v>
      </c>
      <c r="K2303" s="27">
        <f>Global!K2269</f>
        <v>0</v>
      </c>
      <c r="L2303" s="27">
        <f>Global!L2269</f>
        <v>0</v>
      </c>
      <c r="M2303" s="27">
        <f>Global!M2269</f>
        <v>0</v>
      </c>
      <c r="N2303" s="27">
        <f>Global!N2269</f>
        <v>0</v>
      </c>
    </row>
    <row r="2304" spans="1:14" hidden="1" x14ac:dyDescent="0.2">
      <c r="A2304" s="27">
        <f>Global!A2270</f>
        <v>0</v>
      </c>
      <c r="B2304" s="27">
        <f>Global!B2270</f>
        <v>0</v>
      </c>
      <c r="C2304" s="34">
        <f>Global!C2270</f>
        <v>0</v>
      </c>
      <c r="D2304" s="27">
        <f>Global!D2270</f>
        <v>0</v>
      </c>
      <c r="E2304" s="27">
        <f>Global!E2270</f>
        <v>0</v>
      </c>
      <c r="F2304" s="27">
        <f>Global!F2270</f>
        <v>0</v>
      </c>
      <c r="G2304" s="27">
        <f>Global!G2270</f>
        <v>0</v>
      </c>
      <c r="H2304" s="27">
        <f>Global!H2270</f>
        <v>0</v>
      </c>
      <c r="I2304" s="27">
        <f>Global!I2270</f>
        <v>0</v>
      </c>
      <c r="J2304" s="27">
        <f>Global!J2270</f>
        <v>0</v>
      </c>
      <c r="K2304" s="27">
        <f>Global!K2270</f>
        <v>0</v>
      </c>
      <c r="L2304" s="27">
        <f>Global!L2270</f>
        <v>0</v>
      </c>
      <c r="M2304" s="27">
        <f>Global!M2270</f>
        <v>0</v>
      </c>
      <c r="N2304" s="27">
        <f>Global!N2270</f>
        <v>0</v>
      </c>
    </row>
    <row r="2305" spans="1:14" hidden="1" x14ac:dyDescent="0.2">
      <c r="A2305" s="27">
        <f>Global!A2271</f>
        <v>0</v>
      </c>
      <c r="B2305" s="27">
        <f>Global!B2271</f>
        <v>0</v>
      </c>
      <c r="C2305" s="34">
        <f>Global!C2271</f>
        <v>0</v>
      </c>
      <c r="D2305" s="27">
        <f>Global!D2271</f>
        <v>0</v>
      </c>
      <c r="E2305" s="27">
        <f>Global!E2271</f>
        <v>0</v>
      </c>
      <c r="F2305" s="27">
        <f>Global!F2271</f>
        <v>0</v>
      </c>
      <c r="G2305" s="27">
        <f>Global!G2271</f>
        <v>0</v>
      </c>
      <c r="H2305" s="27">
        <f>Global!H2271</f>
        <v>0</v>
      </c>
      <c r="I2305" s="27">
        <f>Global!I2271</f>
        <v>0</v>
      </c>
      <c r="J2305" s="27">
        <f>Global!J2271</f>
        <v>0</v>
      </c>
      <c r="K2305" s="27">
        <f>Global!K2271</f>
        <v>0</v>
      </c>
      <c r="L2305" s="27">
        <f>Global!L2271</f>
        <v>0</v>
      </c>
      <c r="M2305" s="27">
        <f>Global!M2271</f>
        <v>0</v>
      </c>
      <c r="N2305" s="27">
        <f>Global!N2271</f>
        <v>0</v>
      </c>
    </row>
    <row r="2306" spans="1:14" hidden="1" x14ac:dyDescent="0.2">
      <c r="A2306" s="27">
        <f>Global!A2272</f>
        <v>0</v>
      </c>
      <c r="B2306" s="27">
        <f>Global!B2272</f>
        <v>0</v>
      </c>
      <c r="C2306" s="34">
        <f>Global!C2272</f>
        <v>0</v>
      </c>
      <c r="D2306" s="27">
        <f>Global!D2272</f>
        <v>0</v>
      </c>
      <c r="E2306" s="27">
        <f>Global!E2272</f>
        <v>0</v>
      </c>
      <c r="F2306" s="27">
        <f>Global!F2272</f>
        <v>0</v>
      </c>
      <c r="G2306" s="27">
        <f>Global!G2272</f>
        <v>0</v>
      </c>
      <c r="H2306" s="27">
        <f>Global!H2272</f>
        <v>0</v>
      </c>
      <c r="I2306" s="27">
        <f>Global!I2272</f>
        <v>0</v>
      </c>
      <c r="J2306" s="27">
        <f>Global!J2272</f>
        <v>0</v>
      </c>
      <c r="K2306" s="27">
        <f>Global!K2272</f>
        <v>0</v>
      </c>
      <c r="L2306" s="27">
        <f>Global!L2272</f>
        <v>0</v>
      </c>
      <c r="M2306" s="27">
        <f>Global!M2272</f>
        <v>0</v>
      </c>
      <c r="N2306" s="27">
        <f>Global!N2272</f>
        <v>0</v>
      </c>
    </row>
    <row r="2307" spans="1:14" hidden="1" x14ac:dyDescent="0.2">
      <c r="A2307" s="27">
        <f>Global!A2273</f>
        <v>0</v>
      </c>
      <c r="B2307" s="27">
        <f>Global!B2273</f>
        <v>0</v>
      </c>
      <c r="C2307" s="34">
        <f>Global!C2273</f>
        <v>0</v>
      </c>
      <c r="D2307" s="27">
        <f>Global!D2273</f>
        <v>0</v>
      </c>
      <c r="E2307" s="27">
        <f>Global!E2273</f>
        <v>0</v>
      </c>
      <c r="F2307" s="27">
        <f>Global!F2273</f>
        <v>0</v>
      </c>
      <c r="G2307" s="27">
        <f>Global!G2273</f>
        <v>0</v>
      </c>
      <c r="H2307" s="27">
        <f>Global!H2273</f>
        <v>0</v>
      </c>
      <c r="I2307" s="27">
        <f>Global!I2273</f>
        <v>0</v>
      </c>
      <c r="J2307" s="27">
        <f>Global!J2273</f>
        <v>0</v>
      </c>
      <c r="K2307" s="27">
        <f>Global!K2273</f>
        <v>0</v>
      </c>
      <c r="L2307" s="27">
        <f>Global!L2273</f>
        <v>0</v>
      </c>
      <c r="M2307" s="27">
        <f>Global!M2273</f>
        <v>0</v>
      </c>
      <c r="N2307" s="27">
        <f>Global!N2273</f>
        <v>0</v>
      </c>
    </row>
    <row r="2308" spans="1:14" hidden="1" x14ac:dyDescent="0.2">
      <c r="A2308" s="27">
        <f>Global!A2274</f>
        <v>0</v>
      </c>
      <c r="B2308" s="27">
        <f>Global!B2274</f>
        <v>0</v>
      </c>
      <c r="C2308" s="34">
        <f>Global!C2274</f>
        <v>0</v>
      </c>
      <c r="D2308" s="27">
        <f>Global!D2274</f>
        <v>0</v>
      </c>
      <c r="E2308" s="27">
        <f>Global!E2274</f>
        <v>0</v>
      </c>
      <c r="F2308" s="27">
        <f>Global!F2274</f>
        <v>0</v>
      </c>
      <c r="G2308" s="27">
        <f>Global!G2274</f>
        <v>0</v>
      </c>
      <c r="H2308" s="27">
        <f>Global!H2274</f>
        <v>0</v>
      </c>
      <c r="I2308" s="27">
        <f>Global!I2274</f>
        <v>0</v>
      </c>
      <c r="J2308" s="27">
        <f>Global!J2274</f>
        <v>0</v>
      </c>
      <c r="K2308" s="27">
        <f>Global!K2274</f>
        <v>0</v>
      </c>
      <c r="L2308" s="27">
        <f>Global!L2274</f>
        <v>0</v>
      </c>
      <c r="M2308" s="27">
        <f>Global!M2274</f>
        <v>0</v>
      </c>
      <c r="N2308" s="27">
        <f>Global!N2274</f>
        <v>0</v>
      </c>
    </row>
    <row r="2309" spans="1:14" hidden="1" x14ac:dyDescent="0.2">
      <c r="A2309" s="27">
        <f>Global!A2275</f>
        <v>0</v>
      </c>
      <c r="B2309" s="27">
        <f>Global!B2275</f>
        <v>0</v>
      </c>
      <c r="C2309" s="34">
        <f>Global!C2275</f>
        <v>0</v>
      </c>
      <c r="D2309" s="27">
        <f>Global!D2275</f>
        <v>0</v>
      </c>
      <c r="E2309" s="27">
        <f>Global!E2275</f>
        <v>0</v>
      </c>
      <c r="F2309" s="27">
        <f>Global!F2275</f>
        <v>0</v>
      </c>
      <c r="G2309" s="27">
        <f>Global!G2275</f>
        <v>0</v>
      </c>
      <c r="H2309" s="27">
        <f>Global!H2275</f>
        <v>0</v>
      </c>
      <c r="I2309" s="27">
        <f>Global!I2275</f>
        <v>0</v>
      </c>
      <c r="J2309" s="27">
        <f>Global!J2275</f>
        <v>0</v>
      </c>
      <c r="K2309" s="27">
        <f>Global!K2275</f>
        <v>0</v>
      </c>
      <c r="L2309" s="27">
        <f>Global!L2275</f>
        <v>0</v>
      </c>
      <c r="M2309" s="27">
        <f>Global!M2275</f>
        <v>0</v>
      </c>
      <c r="N2309" s="27">
        <f>Global!N2275</f>
        <v>0</v>
      </c>
    </row>
    <row r="2310" spans="1:14" hidden="1" x14ac:dyDescent="0.2">
      <c r="A2310" s="27">
        <f>Global!A2276</f>
        <v>0</v>
      </c>
      <c r="B2310" s="27">
        <f>Global!B2276</f>
        <v>0</v>
      </c>
      <c r="C2310" s="34">
        <f>Global!C2276</f>
        <v>0</v>
      </c>
      <c r="D2310" s="27">
        <f>Global!D2276</f>
        <v>0</v>
      </c>
      <c r="E2310" s="27">
        <f>Global!E2276</f>
        <v>0</v>
      </c>
      <c r="F2310" s="27">
        <f>Global!F2276</f>
        <v>0</v>
      </c>
      <c r="G2310" s="27">
        <f>Global!G2276</f>
        <v>0</v>
      </c>
      <c r="H2310" s="27">
        <f>Global!H2276</f>
        <v>0</v>
      </c>
      <c r="I2310" s="27">
        <f>Global!I2276</f>
        <v>0</v>
      </c>
      <c r="J2310" s="27">
        <f>Global!J2276</f>
        <v>0</v>
      </c>
      <c r="K2310" s="27">
        <f>Global!K2276</f>
        <v>0</v>
      </c>
      <c r="L2310" s="27">
        <f>Global!L2276</f>
        <v>0</v>
      </c>
      <c r="M2310" s="27">
        <f>Global!M2276</f>
        <v>0</v>
      </c>
      <c r="N2310" s="27">
        <f>Global!N2276</f>
        <v>0</v>
      </c>
    </row>
    <row r="2311" spans="1:14" hidden="1" x14ac:dyDescent="0.2">
      <c r="A2311" s="27">
        <f>Global!A2277</f>
        <v>0</v>
      </c>
      <c r="B2311" s="27">
        <f>Global!B2277</f>
        <v>0</v>
      </c>
      <c r="C2311" s="34">
        <f>Global!C2277</f>
        <v>0</v>
      </c>
      <c r="D2311" s="27">
        <f>Global!D2277</f>
        <v>0</v>
      </c>
      <c r="E2311" s="27">
        <f>Global!E2277</f>
        <v>0</v>
      </c>
      <c r="F2311" s="27">
        <f>Global!F2277</f>
        <v>0</v>
      </c>
      <c r="G2311" s="27">
        <f>Global!G2277</f>
        <v>0</v>
      </c>
      <c r="H2311" s="27">
        <f>Global!H2277</f>
        <v>0</v>
      </c>
      <c r="I2311" s="27">
        <f>Global!I2277</f>
        <v>0</v>
      </c>
      <c r="J2311" s="27">
        <f>Global!J2277</f>
        <v>0</v>
      </c>
      <c r="K2311" s="27">
        <f>Global!K2277</f>
        <v>0</v>
      </c>
      <c r="L2311" s="27">
        <f>Global!L2277</f>
        <v>0</v>
      </c>
      <c r="M2311" s="27">
        <f>Global!M2277</f>
        <v>0</v>
      </c>
      <c r="N2311" s="27">
        <f>Global!N2277</f>
        <v>0</v>
      </c>
    </row>
    <row r="2312" spans="1:14" hidden="1" x14ac:dyDescent="0.2">
      <c r="A2312" s="27">
        <f>Global!A2278</f>
        <v>0</v>
      </c>
      <c r="B2312" s="27">
        <f>Global!B2278</f>
        <v>0</v>
      </c>
      <c r="C2312" s="34">
        <f>Global!C2278</f>
        <v>0</v>
      </c>
      <c r="D2312" s="27">
        <f>Global!D2278</f>
        <v>0</v>
      </c>
      <c r="E2312" s="27">
        <f>Global!E2278</f>
        <v>0</v>
      </c>
      <c r="F2312" s="27">
        <f>Global!F2278</f>
        <v>0</v>
      </c>
      <c r="G2312" s="27">
        <f>Global!G2278</f>
        <v>0</v>
      </c>
      <c r="H2312" s="27">
        <f>Global!H2278</f>
        <v>0</v>
      </c>
      <c r="I2312" s="27">
        <f>Global!I2278</f>
        <v>0</v>
      </c>
      <c r="J2312" s="27">
        <f>Global!J2278</f>
        <v>0</v>
      </c>
      <c r="K2312" s="27">
        <f>Global!K2278</f>
        <v>0</v>
      </c>
      <c r="L2312" s="27">
        <f>Global!L2278</f>
        <v>0</v>
      </c>
      <c r="M2312" s="27">
        <f>Global!M2278</f>
        <v>0</v>
      </c>
      <c r="N2312" s="27">
        <f>Global!N2278</f>
        <v>0</v>
      </c>
    </row>
    <row r="2313" spans="1:14" hidden="1" x14ac:dyDescent="0.2">
      <c r="A2313" s="27">
        <f>Global!A2279</f>
        <v>0</v>
      </c>
      <c r="B2313" s="27">
        <f>Global!B2279</f>
        <v>0</v>
      </c>
      <c r="C2313" s="34">
        <f>Global!C2279</f>
        <v>0</v>
      </c>
      <c r="D2313" s="27">
        <f>Global!D2279</f>
        <v>0</v>
      </c>
      <c r="E2313" s="27">
        <f>Global!E2279</f>
        <v>0</v>
      </c>
      <c r="F2313" s="27">
        <f>Global!F2279</f>
        <v>0</v>
      </c>
      <c r="G2313" s="27">
        <f>Global!G2279</f>
        <v>0</v>
      </c>
      <c r="H2313" s="27">
        <f>Global!H2279</f>
        <v>0</v>
      </c>
      <c r="I2313" s="27">
        <f>Global!I2279</f>
        <v>0</v>
      </c>
      <c r="J2313" s="27">
        <f>Global!J2279</f>
        <v>0</v>
      </c>
      <c r="K2313" s="27">
        <f>Global!K2279</f>
        <v>0</v>
      </c>
      <c r="L2313" s="27">
        <f>Global!L2279</f>
        <v>0</v>
      </c>
      <c r="M2313" s="27">
        <f>Global!M2279</f>
        <v>0</v>
      </c>
      <c r="N2313" s="27">
        <f>Global!N2279</f>
        <v>0</v>
      </c>
    </row>
    <row r="2314" spans="1:14" hidden="1" x14ac:dyDescent="0.2">
      <c r="A2314" s="27">
        <f>Global!A2280</f>
        <v>0</v>
      </c>
      <c r="B2314" s="27">
        <f>Global!B2280</f>
        <v>0</v>
      </c>
      <c r="C2314" s="34">
        <f>Global!C2280</f>
        <v>0</v>
      </c>
      <c r="D2314" s="27">
        <f>Global!D2280</f>
        <v>0</v>
      </c>
      <c r="E2314" s="27">
        <f>Global!E2280</f>
        <v>0</v>
      </c>
      <c r="F2314" s="27">
        <f>Global!F2280</f>
        <v>0</v>
      </c>
      <c r="G2314" s="27">
        <f>Global!G2280</f>
        <v>0</v>
      </c>
      <c r="H2314" s="27">
        <f>Global!H2280</f>
        <v>0</v>
      </c>
      <c r="I2314" s="27">
        <f>Global!I2280</f>
        <v>0</v>
      </c>
      <c r="J2314" s="27">
        <f>Global!J2280</f>
        <v>0</v>
      </c>
      <c r="K2314" s="27">
        <f>Global!K2280</f>
        <v>0</v>
      </c>
      <c r="L2314" s="27">
        <f>Global!L2280</f>
        <v>0</v>
      </c>
      <c r="M2314" s="27">
        <f>Global!M2280</f>
        <v>0</v>
      </c>
      <c r="N2314" s="27">
        <f>Global!N2280</f>
        <v>0</v>
      </c>
    </row>
    <row r="2315" spans="1:14" hidden="1" x14ac:dyDescent="0.2">
      <c r="A2315" s="27">
        <f>Global!A2281</f>
        <v>0</v>
      </c>
      <c r="B2315" s="27">
        <f>Global!B2281</f>
        <v>0</v>
      </c>
      <c r="C2315" s="34">
        <f>Global!C2281</f>
        <v>0</v>
      </c>
      <c r="D2315" s="27">
        <f>Global!D2281</f>
        <v>0</v>
      </c>
      <c r="E2315" s="27">
        <f>Global!E2281</f>
        <v>0</v>
      </c>
      <c r="F2315" s="27">
        <f>Global!F2281</f>
        <v>0</v>
      </c>
      <c r="G2315" s="27">
        <f>Global!G2281</f>
        <v>0</v>
      </c>
      <c r="H2315" s="27">
        <f>Global!H2281</f>
        <v>0</v>
      </c>
      <c r="I2315" s="27">
        <f>Global!I2281</f>
        <v>0</v>
      </c>
      <c r="J2315" s="27">
        <f>Global!J2281</f>
        <v>0</v>
      </c>
      <c r="K2315" s="27">
        <f>Global!K2281</f>
        <v>0</v>
      </c>
      <c r="L2315" s="27">
        <f>Global!L2281</f>
        <v>0</v>
      </c>
      <c r="M2315" s="27">
        <f>Global!M2281</f>
        <v>0</v>
      </c>
      <c r="N2315" s="27">
        <f>Global!N2281</f>
        <v>0</v>
      </c>
    </row>
    <row r="2316" spans="1:14" hidden="1" x14ac:dyDescent="0.2">
      <c r="A2316" s="27">
        <f>Global!A2282</f>
        <v>0</v>
      </c>
      <c r="B2316" s="27">
        <f>Global!B2282</f>
        <v>0</v>
      </c>
      <c r="C2316" s="34">
        <f>Global!C2282</f>
        <v>0</v>
      </c>
      <c r="D2316" s="27">
        <f>Global!D2282</f>
        <v>0</v>
      </c>
      <c r="E2316" s="27">
        <f>Global!E2282</f>
        <v>0</v>
      </c>
      <c r="F2316" s="27">
        <f>Global!F2282</f>
        <v>0</v>
      </c>
      <c r="G2316" s="27">
        <f>Global!G2282</f>
        <v>0</v>
      </c>
      <c r="H2316" s="27">
        <f>Global!H2282</f>
        <v>0</v>
      </c>
      <c r="I2316" s="27">
        <f>Global!I2282</f>
        <v>0</v>
      </c>
      <c r="J2316" s="27">
        <f>Global!J2282</f>
        <v>0</v>
      </c>
      <c r="K2316" s="27">
        <f>Global!K2282</f>
        <v>0</v>
      </c>
      <c r="L2316" s="27">
        <f>Global!L2282</f>
        <v>0</v>
      </c>
      <c r="M2316" s="27">
        <f>Global!M2282</f>
        <v>0</v>
      </c>
      <c r="N2316" s="27">
        <f>Global!N2282</f>
        <v>0</v>
      </c>
    </row>
    <row r="2317" spans="1:14" hidden="1" x14ac:dyDescent="0.2">
      <c r="A2317" s="27">
        <f>Global!A2283</f>
        <v>0</v>
      </c>
      <c r="B2317" s="27">
        <f>Global!B2283</f>
        <v>0</v>
      </c>
      <c r="C2317" s="34">
        <f>Global!C2283</f>
        <v>0</v>
      </c>
      <c r="D2317" s="27">
        <f>Global!D2283</f>
        <v>0</v>
      </c>
      <c r="E2317" s="27">
        <f>Global!E2283</f>
        <v>0</v>
      </c>
      <c r="F2317" s="27">
        <f>Global!F2283</f>
        <v>0</v>
      </c>
      <c r="G2317" s="27">
        <f>Global!G2283</f>
        <v>0</v>
      </c>
      <c r="H2317" s="27">
        <f>Global!H2283</f>
        <v>0</v>
      </c>
      <c r="I2317" s="27">
        <f>Global!I2283</f>
        <v>0</v>
      </c>
      <c r="J2317" s="27">
        <f>Global!J2283</f>
        <v>0</v>
      </c>
      <c r="K2317" s="27">
        <f>Global!K2283</f>
        <v>0</v>
      </c>
      <c r="L2317" s="27">
        <f>Global!L2283</f>
        <v>0</v>
      </c>
      <c r="M2317" s="27">
        <f>Global!M2283</f>
        <v>0</v>
      </c>
      <c r="N2317" s="27">
        <f>Global!N2283</f>
        <v>0</v>
      </c>
    </row>
    <row r="2318" spans="1:14" hidden="1" x14ac:dyDescent="0.2">
      <c r="A2318" s="27">
        <f>Global!A2284</f>
        <v>0</v>
      </c>
      <c r="B2318" s="27">
        <f>Global!B2284</f>
        <v>0</v>
      </c>
      <c r="C2318" s="34">
        <f>Global!C2284</f>
        <v>0</v>
      </c>
      <c r="D2318" s="27">
        <f>Global!D2284</f>
        <v>0</v>
      </c>
      <c r="E2318" s="27">
        <f>Global!E2284</f>
        <v>0</v>
      </c>
      <c r="F2318" s="27">
        <f>Global!F2284</f>
        <v>0</v>
      </c>
      <c r="G2318" s="27">
        <f>Global!G2284</f>
        <v>0</v>
      </c>
      <c r="H2318" s="27">
        <f>Global!H2284</f>
        <v>0</v>
      </c>
      <c r="I2318" s="27">
        <f>Global!I2284</f>
        <v>0</v>
      </c>
      <c r="J2318" s="27">
        <f>Global!J2284</f>
        <v>0</v>
      </c>
      <c r="K2318" s="27">
        <f>Global!K2284</f>
        <v>0</v>
      </c>
      <c r="L2318" s="27">
        <f>Global!L2284</f>
        <v>0</v>
      </c>
      <c r="M2318" s="27">
        <f>Global!M2284</f>
        <v>0</v>
      </c>
      <c r="N2318" s="27">
        <f>Global!N2284</f>
        <v>0</v>
      </c>
    </row>
    <row r="2319" spans="1:14" hidden="1" x14ac:dyDescent="0.2">
      <c r="A2319" s="27">
        <f>Global!A2285</f>
        <v>0</v>
      </c>
      <c r="B2319" s="27">
        <f>Global!B2285</f>
        <v>0</v>
      </c>
      <c r="C2319" s="34">
        <f>Global!C2285</f>
        <v>0</v>
      </c>
      <c r="D2319" s="27">
        <f>Global!D2285</f>
        <v>0</v>
      </c>
      <c r="E2319" s="27">
        <f>Global!E2285</f>
        <v>0</v>
      </c>
      <c r="F2319" s="27">
        <f>Global!F2285</f>
        <v>0</v>
      </c>
      <c r="G2319" s="27">
        <f>Global!G2285</f>
        <v>0</v>
      </c>
      <c r="H2319" s="27">
        <f>Global!H2285</f>
        <v>0</v>
      </c>
      <c r="I2319" s="27">
        <f>Global!I2285</f>
        <v>0</v>
      </c>
      <c r="J2319" s="27">
        <f>Global!J2285</f>
        <v>0</v>
      </c>
      <c r="K2319" s="27">
        <f>Global!K2285</f>
        <v>0</v>
      </c>
      <c r="L2319" s="27">
        <f>Global!L2285</f>
        <v>0</v>
      </c>
      <c r="M2319" s="27">
        <f>Global!M2285</f>
        <v>0</v>
      </c>
      <c r="N2319" s="27">
        <f>Global!N2285</f>
        <v>0</v>
      </c>
    </row>
    <row r="2320" spans="1:14" hidden="1" x14ac:dyDescent="0.2">
      <c r="A2320" s="27">
        <f>Global!A2286</f>
        <v>0</v>
      </c>
      <c r="B2320" s="27">
        <f>Global!B2286</f>
        <v>0</v>
      </c>
      <c r="C2320" s="34">
        <f>Global!C2286</f>
        <v>0</v>
      </c>
      <c r="D2320" s="27">
        <f>Global!D2286</f>
        <v>0</v>
      </c>
      <c r="E2320" s="27">
        <f>Global!E2286</f>
        <v>0</v>
      </c>
      <c r="F2320" s="27">
        <f>Global!F2286</f>
        <v>0</v>
      </c>
      <c r="G2320" s="27">
        <f>Global!G2286</f>
        <v>0</v>
      </c>
      <c r="H2320" s="27">
        <f>Global!H2286</f>
        <v>0</v>
      </c>
      <c r="I2320" s="27">
        <f>Global!I2286</f>
        <v>0</v>
      </c>
      <c r="J2320" s="27">
        <f>Global!J2286</f>
        <v>0</v>
      </c>
      <c r="K2320" s="27">
        <f>Global!K2286</f>
        <v>0</v>
      </c>
      <c r="L2320" s="27">
        <f>Global!L2286</f>
        <v>0</v>
      </c>
      <c r="M2320" s="27">
        <f>Global!M2286</f>
        <v>0</v>
      </c>
      <c r="N2320" s="27">
        <f>Global!N2286</f>
        <v>0</v>
      </c>
    </row>
    <row r="2321" spans="1:14" hidden="1" x14ac:dyDescent="0.2">
      <c r="A2321" s="27">
        <f>Global!A2287</f>
        <v>0</v>
      </c>
      <c r="B2321" s="27">
        <f>Global!B2287</f>
        <v>0</v>
      </c>
      <c r="C2321" s="34">
        <f>Global!C2287</f>
        <v>0</v>
      </c>
      <c r="D2321" s="27">
        <f>Global!D2287</f>
        <v>0</v>
      </c>
      <c r="E2321" s="27">
        <f>Global!E2287</f>
        <v>0</v>
      </c>
      <c r="F2321" s="27">
        <f>Global!F2287</f>
        <v>0</v>
      </c>
      <c r="G2321" s="27">
        <f>Global!G2287</f>
        <v>0</v>
      </c>
      <c r="H2321" s="27">
        <f>Global!H2287</f>
        <v>0</v>
      </c>
      <c r="I2321" s="27">
        <f>Global!I2287</f>
        <v>0</v>
      </c>
      <c r="J2321" s="27">
        <f>Global!J2287</f>
        <v>0</v>
      </c>
      <c r="K2321" s="27">
        <f>Global!K2287</f>
        <v>0</v>
      </c>
      <c r="L2321" s="27">
        <f>Global!L2287</f>
        <v>0</v>
      </c>
      <c r="M2321" s="27">
        <f>Global!M2287</f>
        <v>0</v>
      </c>
      <c r="N2321" s="27">
        <f>Global!N2287</f>
        <v>0</v>
      </c>
    </row>
    <row r="2322" spans="1:14" hidden="1" x14ac:dyDescent="0.2">
      <c r="A2322" s="27">
        <f>Global!A2288</f>
        <v>0</v>
      </c>
      <c r="B2322" s="27">
        <f>Global!B2288</f>
        <v>0</v>
      </c>
      <c r="C2322" s="34">
        <f>Global!C2288</f>
        <v>0</v>
      </c>
      <c r="D2322" s="27">
        <f>Global!D2288</f>
        <v>0</v>
      </c>
      <c r="E2322" s="27">
        <f>Global!E2288</f>
        <v>0</v>
      </c>
      <c r="F2322" s="27">
        <f>Global!F2288</f>
        <v>0</v>
      </c>
      <c r="G2322" s="27">
        <f>Global!G2288</f>
        <v>0</v>
      </c>
      <c r="H2322" s="27">
        <f>Global!H2288</f>
        <v>0</v>
      </c>
      <c r="I2322" s="27">
        <f>Global!I2288</f>
        <v>0</v>
      </c>
      <c r="J2322" s="27">
        <f>Global!J2288</f>
        <v>0</v>
      </c>
      <c r="K2322" s="27">
        <f>Global!K2288</f>
        <v>0</v>
      </c>
      <c r="L2322" s="27">
        <f>Global!L2288</f>
        <v>0</v>
      </c>
      <c r="M2322" s="27">
        <f>Global!M2288</f>
        <v>0</v>
      </c>
      <c r="N2322" s="27">
        <f>Global!N2288</f>
        <v>0</v>
      </c>
    </row>
    <row r="2323" spans="1:14" hidden="1" x14ac:dyDescent="0.2">
      <c r="A2323" s="27">
        <f>Global!A2289</f>
        <v>0</v>
      </c>
      <c r="B2323" s="27">
        <f>Global!B2289</f>
        <v>0</v>
      </c>
      <c r="C2323" s="34">
        <f>Global!C2289</f>
        <v>0</v>
      </c>
      <c r="D2323" s="27">
        <f>Global!D2289</f>
        <v>0</v>
      </c>
      <c r="E2323" s="27">
        <f>Global!E2289</f>
        <v>0</v>
      </c>
      <c r="F2323" s="27">
        <f>Global!F2289</f>
        <v>0</v>
      </c>
      <c r="G2323" s="27">
        <f>Global!G2289</f>
        <v>0</v>
      </c>
      <c r="H2323" s="27">
        <f>Global!H2289</f>
        <v>0</v>
      </c>
      <c r="I2323" s="27">
        <f>Global!I2289</f>
        <v>0</v>
      </c>
      <c r="J2323" s="27">
        <f>Global!J2289</f>
        <v>0</v>
      </c>
      <c r="K2323" s="27">
        <f>Global!K2289</f>
        <v>0</v>
      </c>
      <c r="L2323" s="27">
        <f>Global!L2289</f>
        <v>0</v>
      </c>
      <c r="M2323" s="27">
        <f>Global!M2289</f>
        <v>0</v>
      </c>
      <c r="N2323" s="27">
        <f>Global!N2289</f>
        <v>0</v>
      </c>
    </row>
    <row r="2324" spans="1:14" hidden="1" x14ac:dyDescent="0.2">
      <c r="A2324" s="27">
        <f>Global!A2290</f>
        <v>0</v>
      </c>
      <c r="B2324" s="27">
        <f>Global!B2290</f>
        <v>0</v>
      </c>
      <c r="C2324" s="34">
        <f>Global!C2290</f>
        <v>0</v>
      </c>
      <c r="D2324" s="27">
        <f>Global!D2290</f>
        <v>0</v>
      </c>
      <c r="E2324" s="27">
        <f>Global!E2290</f>
        <v>0</v>
      </c>
      <c r="F2324" s="27">
        <f>Global!F2290</f>
        <v>0</v>
      </c>
      <c r="G2324" s="27">
        <f>Global!G2290</f>
        <v>0</v>
      </c>
      <c r="H2324" s="27">
        <f>Global!H2290</f>
        <v>0</v>
      </c>
      <c r="I2324" s="27">
        <f>Global!I2290</f>
        <v>0</v>
      </c>
      <c r="J2324" s="27">
        <f>Global!J2290</f>
        <v>0</v>
      </c>
      <c r="K2324" s="27">
        <f>Global!K2290</f>
        <v>0</v>
      </c>
      <c r="L2324" s="27">
        <f>Global!L2290</f>
        <v>0</v>
      </c>
      <c r="M2324" s="27">
        <f>Global!M2290</f>
        <v>0</v>
      </c>
      <c r="N2324" s="27">
        <f>Global!N2290</f>
        <v>0</v>
      </c>
    </row>
    <row r="2325" spans="1:14" hidden="1" x14ac:dyDescent="0.2">
      <c r="A2325" s="27">
        <f>Global!A2291</f>
        <v>0</v>
      </c>
      <c r="B2325" s="27">
        <f>Global!B2291</f>
        <v>0</v>
      </c>
      <c r="C2325" s="34">
        <f>Global!C2291</f>
        <v>0</v>
      </c>
      <c r="D2325" s="27">
        <f>Global!D2291</f>
        <v>0</v>
      </c>
      <c r="E2325" s="27">
        <f>Global!E2291</f>
        <v>0</v>
      </c>
      <c r="F2325" s="27">
        <f>Global!F2291</f>
        <v>0</v>
      </c>
      <c r="G2325" s="27">
        <f>Global!G2291</f>
        <v>0</v>
      </c>
      <c r="H2325" s="27">
        <f>Global!H2291</f>
        <v>0</v>
      </c>
      <c r="I2325" s="27">
        <f>Global!I2291</f>
        <v>0</v>
      </c>
      <c r="J2325" s="27">
        <f>Global!J2291</f>
        <v>0</v>
      </c>
      <c r="K2325" s="27">
        <f>Global!K2291</f>
        <v>0</v>
      </c>
      <c r="L2325" s="27">
        <f>Global!L2291</f>
        <v>0</v>
      </c>
      <c r="M2325" s="27">
        <f>Global!M2291</f>
        <v>0</v>
      </c>
      <c r="N2325" s="27">
        <f>Global!N2291</f>
        <v>0</v>
      </c>
    </row>
    <row r="2326" spans="1:14" hidden="1" x14ac:dyDescent="0.2">
      <c r="A2326" s="27">
        <f>Global!A2292</f>
        <v>0</v>
      </c>
      <c r="B2326" s="27">
        <f>Global!B2292</f>
        <v>0</v>
      </c>
      <c r="C2326" s="34">
        <f>Global!C2292</f>
        <v>0</v>
      </c>
      <c r="D2326" s="27">
        <f>Global!D2292</f>
        <v>0</v>
      </c>
      <c r="E2326" s="27">
        <f>Global!E2292</f>
        <v>0</v>
      </c>
      <c r="F2326" s="27">
        <f>Global!F2292</f>
        <v>0</v>
      </c>
      <c r="G2326" s="27">
        <f>Global!G2292</f>
        <v>0</v>
      </c>
      <c r="H2326" s="27">
        <f>Global!H2292</f>
        <v>0</v>
      </c>
      <c r="I2326" s="27">
        <f>Global!I2292</f>
        <v>0</v>
      </c>
      <c r="J2326" s="27">
        <f>Global!J2292</f>
        <v>0</v>
      </c>
      <c r="K2326" s="27">
        <f>Global!K2292</f>
        <v>0</v>
      </c>
      <c r="L2326" s="27">
        <f>Global!L2292</f>
        <v>0</v>
      </c>
      <c r="M2326" s="27">
        <f>Global!M2292</f>
        <v>0</v>
      </c>
      <c r="N2326" s="27">
        <f>Global!N2292</f>
        <v>0</v>
      </c>
    </row>
    <row r="2327" spans="1:14" hidden="1" x14ac:dyDescent="0.2">
      <c r="A2327" s="27">
        <f>Global!A2293</f>
        <v>0</v>
      </c>
      <c r="B2327" s="27">
        <f>Global!B2293</f>
        <v>0</v>
      </c>
      <c r="C2327" s="34">
        <f>Global!C2293</f>
        <v>0</v>
      </c>
      <c r="D2327" s="27">
        <f>Global!D2293</f>
        <v>0</v>
      </c>
      <c r="E2327" s="27">
        <f>Global!E2293</f>
        <v>0</v>
      </c>
      <c r="F2327" s="27">
        <f>Global!F2293</f>
        <v>0</v>
      </c>
      <c r="G2327" s="27">
        <f>Global!G2293</f>
        <v>0</v>
      </c>
      <c r="H2327" s="27">
        <f>Global!H2293</f>
        <v>0</v>
      </c>
      <c r="I2327" s="27">
        <f>Global!I2293</f>
        <v>0</v>
      </c>
      <c r="J2327" s="27">
        <f>Global!J2293</f>
        <v>0</v>
      </c>
      <c r="K2327" s="27">
        <f>Global!K2293</f>
        <v>0</v>
      </c>
      <c r="L2327" s="27">
        <f>Global!L2293</f>
        <v>0</v>
      </c>
      <c r="M2327" s="27">
        <f>Global!M2293</f>
        <v>0</v>
      </c>
      <c r="N2327" s="27">
        <f>Global!N2293</f>
        <v>0</v>
      </c>
    </row>
    <row r="2328" spans="1:14" hidden="1" x14ac:dyDescent="0.2">
      <c r="A2328" s="27">
        <f>Global!A2294</f>
        <v>0</v>
      </c>
      <c r="B2328" s="27">
        <f>Global!B2294</f>
        <v>0</v>
      </c>
      <c r="C2328" s="34">
        <f>Global!C2294</f>
        <v>0</v>
      </c>
      <c r="D2328" s="27">
        <f>Global!D2294</f>
        <v>0</v>
      </c>
      <c r="E2328" s="27">
        <f>Global!E2294</f>
        <v>0</v>
      </c>
      <c r="F2328" s="27">
        <f>Global!F2294</f>
        <v>0</v>
      </c>
      <c r="G2328" s="27">
        <f>Global!G2294</f>
        <v>0</v>
      </c>
      <c r="H2328" s="27">
        <f>Global!H2294</f>
        <v>0</v>
      </c>
      <c r="I2328" s="27">
        <f>Global!I2294</f>
        <v>0</v>
      </c>
      <c r="J2328" s="27">
        <f>Global!J2294</f>
        <v>0</v>
      </c>
      <c r="K2328" s="27">
        <f>Global!K2294</f>
        <v>0</v>
      </c>
      <c r="L2328" s="27">
        <f>Global!L2294</f>
        <v>0</v>
      </c>
      <c r="M2328" s="27">
        <f>Global!M2294</f>
        <v>0</v>
      </c>
      <c r="N2328" s="27">
        <f>Global!N2294</f>
        <v>0</v>
      </c>
    </row>
    <row r="2329" spans="1:14" hidden="1" x14ac:dyDescent="0.2">
      <c r="A2329" s="27">
        <f>Global!A2295</f>
        <v>0</v>
      </c>
      <c r="B2329" s="27">
        <f>Global!B2295</f>
        <v>0</v>
      </c>
      <c r="C2329" s="34">
        <f>Global!C2295</f>
        <v>0</v>
      </c>
      <c r="D2329" s="27">
        <f>Global!D2295</f>
        <v>0</v>
      </c>
      <c r="E2329" s="27">
        <f>Global!E2295</f>
        <v>0</v>
      </c>
      <c r="F2329" s="27">
        <f>Global!F2295</f>
        <v>0</v>
      </c>
      <c r="G2329" s="27">
        <f>Global!G2295</f>
        <v>0</v>
      </c>
      <c r="H2329" s="27">
        <f>Global!H2295</f>
        <v>0</v>
      </c>
      <c r="I2329" s="27">
        <f>Global!I2295</f>
        <v>0</v>
      </c>
      <c r="J2329" s="27">
        <f>Global!J2295</f>
        <v>0</v>
      </c>
      <c r="K2329" s="27">
        <f>Global!K2295</f>
        <v>0</v>
      </c>
      <c r="L2329" s="27">
        <f>Global!L2295</f>
        <v>0</v>
      </c>
      <c r="M2329" s="27">
        <f>Global!M2295</f>
        <v>0</v>
      </c>
      <c r="N2329" s="27">
        <f>Global!N2295</f>
        <v>0</v>
      </c>
    </row>
    <row r="2330" spans="1:14" hidden="1" x14ac:dyDescent="0.2">
      <c r="A2330" s="27">
        <f>Global!A2296</f>
        <v>0</v>
      </c>
      <c r="B2330" s="27">
        <f>Global!B2296</f>
        <v>0</v>
      </c>
      <c r="C2330" s="34">
        <f>Global!C2296</f>
        <v>0</v>
      </c>
      <c r="D2330" s="27">
        <f>Global!D2296</f>
        <v>0</v>
      </c>
      <c r="E2330" s="27">
        <f>Global!E2296</f>
        <v>0</v>
      </c>
      <c r="F2330" s="27">
        <f>Global!F2296</f>
        <v>0</v>
      </c>
      <c r="G2330" s="27">
        <f>Global!G2296</f>
        <v>0</v>
      </c>
      <c r="H2330" s="27">
        <f>Global!H2296</f>
        <v>0</v>
      </c>
      <c r="I2330" s="27">
        <f>Global!I2296</f>
        <v>0</v>
      </c>
      <c r="J2330" s="27">
        <f>Global!J2296</f>
        <v>0</v>
      </c>
      <c r="K2330" s="27">
        <f>Global!K2296</f>
        <v>0</v>
      </c>
      <c r="L2330" s="27">
        <f>Global!L2296</f>
        <v>0</v>
      </c>
      <c r="M2330" s="27">
        <f>Global!M2296</f>
        <v>0</v>
      </c>
      <c r="N2330" s="27">
        <f>Global!N2296</f>
        <v>0</v>
      </c>
    </row>
    <row r="2331" spans="1:14" hidden="1" x14ac:dyDescent="0.2">
      <c r="A2331" s="27">
        <f>Global!A2297</f>
        <v>0</v>
      </c>
      <c r="B2331" s="27">
        <f>Global!B2297</f>
        <v>0</v>
      </c>
      <c r="C2331" s="34">
        <f>Global!C2297</f>
        <v>0</v>
      </c>
      <c r="D2331" s="27">
        <f>Global!D2297</f>
        <v>0</v>
      </c>
      <c r="E2331" s="27">
        <f>Global!E2297</f>
        <v>0</v>
      </c>
      <c r="F2331" s="27">
        <f>Global!F2297</f>
        <v>0</v>
      </c>
      <c r="G2331" s="27">
        <f>Global!G2297</f>
        <v>0</v>
      </c>
      <c r="H2331" s="27">
        <f>Global!H2297</f>
        <v>0</v>
      </c>
      <c r="I2331" s="27">
        <f>Global!I2297</f>
        <v>0</v>
      </c>
      <c r="J2331" s="27">
        <f>Global!J2297</f>
        <v>0</v>
      </c>
      <c r="K2331" s="27">
        <f>Global!K2297</f>
        <v>0</v>
      </c>
      <c r="L2331" s="27">
        <f>Global!L2297</f>
        <v>0</v>
      </c>
      <c r="M2331" s="27">
        <f>Global!M2297</f>
        <v>0</v>
      </c>
      <c r="N2331" s="27">
        <f>Global!N2297</f>
        <v>0</v>
      </c>
    </row>
    <row r="2332" spans="1:14" hidden="1" x14ac:dyDescent="0.2">
      <c r="A2332" s="27">
        <f>Global!A2298</f>
        <v>0</v>
      </c>
      <c r="B2332" s="27">
        <f>Global!B2298</f>
        <v>0</v>
      </c>
      <c r="C2332" s="34">
        <f>Global!C2298</f>
        <v>0</v>
      </c>
      <c r="D2332" s="27">
        <f>Global!D2298</f>
        <v>0</v>
      </c>
      <c r="E2332" s="27">
        <f>Global!E2298</f>
        <v>0</v>
      </c>
      <c r="F2332" s="27">
        <f>Global!F2298</f>
        <v>0</v>
      </c>
      <c r="G2332" s="27">
        <f>Global!G2298</f>
        <v>0</v>
      </c>
      <c r="H2332" s="27">
        <f>Global!H2298</f>
        <v>0</v>
      </c>
      <c r="I2332" s="27">
        <f>Global!I2298</f>
        <v>0</v>
      </c>
      <c r="J2332" s="27">
        <f>Global!J2298</f>
        <v>0</v>
      </c>
      <c r="K2332" s="27">
        <f>Global!K2298</f>
        <v>0</v>
      </c>
      <c r="L2332" s="27">
        <f>Global!L2298</f>
        <v>0</v>
      </c>
      <c r="M2332" s="27">
        <f>Global!M2298</f>
        <v>0</v>
      </c>
      <c r="N2332" s="27">
        <f>Global!N2298</f>
        <v>0</v>
      </c>
    </row>
    <row r="2333" spans="1:14" hidden="1" x14ac:dyDescent="0.2">
      <c r="A2333" s="27">
        <f>Global!A2299</f>
        <v>0</v>
      </c>
      <c r="B2333" s="27">
        <f>Global!B2299</f>
        <v>0</v>
      </c>
      <c r="C2333" s="34">
        <f>Global!C2299</f>
        <v>0</v>
      </c>
      <c r="D2333" s="27">
        <f>Global!D2299</f>
        <v>0</v>
      </c>
      <c r="E2333" s="27">
        <f>Global!E2299</f>
        <v>0</v>
      </c>
      <c r="F2333" s="27">
        <f>Global!F2299</f>
        <v>0</v>
      </c>
      <c r="G2333" s="27">
        <f>Global!G2299</f>
        <v>0</v>
      </c>
      <c r="H2333" s="27">
        <f>Global!H2299</f>
        <v>0</v>
      </c>
      <c r="I2333" s="27">
        <f>Global!I2299</f>
        <v>0</v>
      </c>
      <c r="J2333" s="27">
        <f>Global!J2299</f>
        <v>0</v>
      </c>
      <c r="K2333" s="27">
        <f>Global!K2299</f>
        <v>0</v>
      </c>
      <c r="L2333" s="27">
        <f>Global!L2299</f>
        <v>0</v>
      </c>
      <c r="M2333" s="27">
        <f>Global!M2299</f>
        <v>0</v>
      </c>
      <c r="N2333" s="27">
        <f>Global!N2299</f>
        <v>0</v>
      </c>
    </row>
    <row r="2334" spans="1:14" hidden="1" x14ac:dyDescent="0.2">
      <c r="A2334" s="27">
        <f>Global!A2300</f>
        <v>0</v>
      </c>
      <c r="B2334" s="27">
        <f>Global!B2300</f>
        <v>0</v>
      </c>
      <c r="C2334" s="34">
        <f>Global!C2300</f>
        <v>0</v>
      </c>
      <c r="D2334" s="27">
        <f>Global!D2300</f>
        <v>0</v>
      </c>
      <c r="E2334" s="27">
        <f>Global!E2300</f>
        <v>0</v>
      </c>
      <c r="F2334" s="27">
        <f>Global!F2300</f>
        <v>0</v>
      </c>
      <c r="G2334" s="27">
        <f>Global!G2300</f>
        <v>0</v>
      </c>
      <c r="H2334" s="27">
        <f>Global!H2300</f>
        <v>0</v>
      </c>
      <c r="I2334" s="27">
        <f>Global!I2300</f>
        <v>0</v>
      </c>
      <c r="J2334" s="27">
        <f>Global!J2300</f>
        <v>0</v>
      </c>
      <c r="K2334" s="27">
        <f>Global!K2300</f>
        <v>0</v>
      </c>
      <c r="L2334" s="27">
        <f>Global!L2300</f>
        <v>0</v>
      </c>
      <c r="M2334" s="27">
        <f>Global!M2300</f>
        <v>0</v>
      </c>
      <c r="N2334" s="27">
        <f>Global!N2300</f>
        <v>0</v>
      </c>
    </row>
    <row r="2335" spans="1:14" hidden="1" x14ac:dyDescent="0.2">
      <c r="A2335" s="27">
        <f>Global!A2301</f>
        <v>0</v>
      </c>
      <c r="B2335" s="27">
        <f>Global!B2301</f>
        <v>0</v>
      </c>
      <c r="C2335" s="34">
        <f>Global!C2301</f>
        <v>0</v>
      </c>
      <c r="D2335" s="27">
        <f>Global!D2301</f>
        <v>0</v>
      </c>
      <c r="E2335" s="27">
        <f>Global!E2301</f>
        <v>0</v>
      </c>
      <c r="F2335" s="27">
        <f>Global!F2301</f>
        <v>0</v>
      </c>
      <c r="G2335" s="27">
        <f>Global!G2301</f>
        <v>0</v>
      </c>
      <c r="H2335" s="27">
        <f>Global!H2301</f>
        <v>0</v>
      </c>
      <c r="I2335" s="27">
        <f>Global!I2301</f>
        <v>0</v>
      </c>
      <c r="J2335" s="27">
        <f>Global!J2301</f>
        <v>0</v>
      </c>
      <c r="K2335" s="27">
        <f>Global!K2301</f>
        <v>0</v>
      </c>
      <c r="L2335" s="27">
        <f>Global!L2301</f>
        <v>0</v>
      </c>
      <c r="M2335" s="27">
        <f>Global!M2301</f>
        <v>0</v>
      </c>
      <c r="N2335" s="27">
        <f>Global!N2301</f>
        <v>0</v>
      </c>
    </row>
    <row r="2336" spans="1:14" hidden="1" x14ac:dyDescent="0.2">
      <c r="A2336" s="27">
        <f>Global!A2302</f>
        <v>0</v>
      </c>
      <c r="B2336" s="27">
        <f>Global!B2302</f>
        <v>0</v>
      </c>
      <c r="C2336" s="34">
        <f>Global!C2302</f>
        <v>0</v>
      </c>
      <c r="D2336" s="27">
        <f>Global!D2302</f>
        <v>0</v>
      </c>
      <c r="E2336" s="27">
        <f>Global!E2302</f>
        <v>0</v>
      </c>
      <c r="F2336" s="27">
        <f>Global!F2302</f>
        <v>0</v>
      </c>
      <c r="G2336" s="27">
        <f>Global!G2302</f>
        <v>0</v>
      </c>
      <c r="H2336" s="27">
        <f>Global!H2302</f>
        <v>0</v>
      </c>
      <c r="I2336" s="27">
        <f>Global!I2302</f>
        <v>0</v>
      </c>
      <c r="J2336" s="27">
        <f>Global!J2302</f>
        <v>0</v>
      </c>
      <c r="K2336" s="27">
        <f>Global!K2302</f>
        <v>0</v>
      </c>
      <c r="L2336" s="27">
        <f>Global!L2302</f>
        <v>0</v>
      </c>
      <c r="M2336" s="27">
        <f>Global!M2302</f>
        <v>0</v>
      </c>
      <c r="N2336" s="27">
        <f>Global!N2302</f>
        <v>0</v>
      </c>
    </row>
    <row r="2337" spans="1:14" hidden="1" x14ac:dyDescent="0.2">
      <c r="A2337" s="27">
        <f>Global!A2303</f>
        <v>0</v>
      </c>
      <c r="B2337" s="27">
        <f>Global!B2303</f>
        <v>0</v>
      </c>
      <c r="C2337" s="34">
        <f>Global!C2303</f>
        <v>0</v>
      </c>
      <c r="D2337" s="27">
        <f>Global!D2303</f>
        <v>0</v>
      </c>
      <c r="E2337" s="27">
        <f>Global!E2303</f>
        <v>0</v>
      </c>
      <c r="F2337" s="27">
        <f>Global!F2303</f>
        <v>0</v>
      </c>
      <c r="G2337" s="27">
        <f>Global!G2303</f>
        <v>0</v>
      </c>
      <c r="H2337" s="27">
        <f>Global!H2303</f>
        <v>0</v>
      </c>
      <c r="I2337" s="27">
        <f>Global!I2303</f>
        <v>0</v>
      </c>
      <c r="J2337" s="27">
        <f>Global!J2303</f>
        <v>0</v>
      </c>
      <c r="K2337" s="27">
        <f>Global!K2303</f>
        <v>0</v>
      </c>
      <c r="L2337" s="27">
        <f>Global!L2303</f>
        <v>0</v>
      </c>
      <c r="M2337" s="27">
        <f>Global!M2303</f>
        <v>0</v>
      </c>
      <c r="N2337" s="27">
        <f>Global!N2303</f>
        <v>0</v>
      </c>
    </row>
    <row r="2338" spans="1:14" hidden="1" x14ac:dyDescent="0.2">
      <c r="A2338" s="27">
        <f>Global!A2304</f>
        <v>0</v>
      </c>
      <c r="B2338" s="27">
        <f>Global!B2304</f>
        <v>0</v>
      </c>
      <c r="C2338" s="34">
        <f>Global!C2304</f>
        <v>0</v>
      </c>
      <c r="D2338" s="27">
        <f>Global!D2304</f>
        <v>0</v>
      </c>
      <c r="E2338" s="27">
        <f>Global!E2304</f>
        <v>0</v>
      </c>
      <c r="F2338" s="27">
        <f>Global!F2304</f>
        <v>0</v>
      </c>
      <c r="G2338" s="27">
        <f>Global!G2304</f>
        <v>0</v>
      </c>
      <c r="H2338" s="27">
        <f>Global!H2304</f>
        <v>0</v>
      </c>
      <c r="I2338" s="27">
        <f>Global!I2304</f>
        <v>0</v>
      </c>
      <c r="J2338" s="27">
        <f>Global!J2304</f>
        <v>0</v>
      </c>
      <c r="K2338" s="27">
        <f>Global!K2304</f>
        <v>0</v>
      </c>
      <c r="L2338" s="27">
        <f>Global!L2304</f>
        <v>0</v>
      </c>
      <c r="M2338" s="27">
        <f>Global!M2304</f>
        <v>0</v>
      </c>
      <c r="N2338" s="27">
        <f>Global!N2304</f>
        <v>0</v>
      </c>
    </row>
    <row r="2339" spans="1:14" hidden="1" x14ac:dyDescent="0.2">
      <c r="A2339" s="27">
        <f>Global!A2305</f>
        <v>0</v>
      </c>
      <c r="B2339" s="27">
        <f>Global!B2305</f>
        <v>0</v>
      </c>
      <c r="C2339" s="34">
        <f>Global!C2305</f>
        <v>0</v>
      </c>
      <c r="D2339" s="27">
        <f>Global!D2305</f>
        <v>0</v>
      </c>
      <c r="E2339" s="27">
        <f>Global!E2305</f>
        <v>0</v>
      </c>
      <c r="F2339" s="27">
        <f>Global!F2305</f>
        <v>0</v>
      </c>
      <c r="G2339" s="27">
        <f>Global!G2305</f>
        <v>0</v>
      </c>
      <c r="H2339" s="27">
        <f>Global!H2305</f>
        <v>0</v>
      </c>
      <c r="I2339" s="27">
        <f>Global!I2305</f>
        <v>0</v>
      </c>
      <c r="J2339" s="27">
        <f>Global!J2305</f>
        <v>0</v>
      </c>
      <c r="K2339" s="27">
        <f>Global!K2305</f>
        <v>0</v>
      </c>
      <c r="L2339" s="27">
        <f>Global!L2305</f>
        <v>0</v>
      </c>
      <c r="M2339" s="27">
        <f>Global!M2305</f>
        <v>0</v>
      </c>
      <c r="N2339" s="27">
        <f>Global!N2305</f>
        <v>0</v>
      </c>
    </row>
    <row r="2340" spans="1:14" hidden="1" x14ac:dyDescent="0.2">
      <c r="A2340" s="27">
        <f>Global!A2306</f>
        <v>0</v>
      </c>
      <c r="B2340" s="27">
        <f>Global!B2306</f>
        <v>0</v>
      </c>
      <c r="C2340" s="34">
        <f>Global!C2306</f>
        <v>0</v>
      </c>
      <c r="D2340" s="27">
        <f>Global!D2306</f>
        <v>0</v>
      </c>
      <c r="E2340" s="27">
        <f>Global!E2306</f>
        <v>0</v>
      </c>
      <c r="F2340" s="27">
        <f>Global!F2306</f>
        <v>0</v>
      </c>
      <c r="G2340" s="27">
        <f>Global!G2306</f>
        <v>0</v>
      </c>
      <c r="H2340" s="27">
        <f>Global!H2306</f>
        <v>0</v>
      </c>
      <c r="I2340" s="27">
        <f>Global!I2306</f>
        <v>0</v>
      </c>
      <c r="J2340" s="27">
        <f>Global!J2306</f>
        <v>0</v>
      </c>
      <c r="K2340" s="27">
        <f>Global!K2306</f>
        <v>0</v>
      </c>
      <c r="L2340" s="27">
        <f>Global!L2306</f>
        <v>0</v>
      </c>
      <c r="M2340" s="27">
        <f>Global!M2306</f>
        <v>0</v>
      </c>
      <c r="N2340" s="27">
        <f>Global!N2306</f>
        <v>0</v>
      </c>
    </row>
    <row r="2341" spans="1:14" hidden="1" x14ac:dyDescent="0.2">
      <c r="A2341" s="27">
        <f>Global!A2307</f>
        <v>0</v>
      </c>
      <c r="B2341" s="27">
        <f>Global!B2307</f>
        <v>0</v>
      </c>
      <c r="C2341" s="34">
        <f>Global!C2307</f>
        <v>0</v>
      </c>
      <c r="D2341" s="27">
        <f>Global!D2307</f>
        <v>0</v>
      </c>
      <c r="E2341" s="27">
        <f>Global!E2307</f>
        <v>0</v>
      </c>
      <c r="F2341" s="27">
        <f>Global!F2307</f>
        <v>0</v>
      </c>
      <c r="G2341" s="27">
        <f>Global!G2307</f>
        <v>0</v>
      </c>
      <c r="H2341" s="27">
        <f>Global!H2307</f>
        <v>0</v>
      </c>
      <c r="I2341" s="27">
        <f>Global!I2307</f>
        <v>0</v>
      </c>
      <c r="J2341" s="27">
        <f>Global!J2307</f>
        <v>0</v>
      </c>
      <c r="K2341" s="27">
        <f>Global!K2307</f>
        <v>0</v>
      </c>
      <c r="L2341" s="27">
        <f>Global!L2307</f>
        <v>0</v>
      </c>
      <c r="M2341" s="27">
        <f>Global!M2307</f>
        <v>0</v>
      </c>
      <c r="N2341" s="27">
        <f>Global!N2307</f>
        <v>0</v>
      </c>
    </row>
    <row r="2342" spans="1:14" hidden="1" x14ac:dyDescent="0.2">
      <c r="A2342" s="27">
        <f>Global!A2308</f>
        <v>0</v>
      </c>
      <c r="B2342" s="27">
        <f>Global!B2308</f>
        <v>0</v>
      </c>
      <c r="C2342" s="34">
        <f>Global!C2308</f>
        <v>0</v>
      </c>
      <c r="D2342" s="27">
        <f>Global!D2308</f>
        <v>0</v>
      </c>
      <c r="E2342" s="27">
        <f>Global!E2308</f>
        <v>0</v>
      </c>
      <c r="F2342" s="27">
        <f>Global!F2308</f>
        <v>0</v>
      </c>
      <c r="G2342" s="27">
        <f>Global!G2308</f>
        <v>0</v>
      </c>
      <c r="H2342" s="27">
        <f>Global!H2308</f>
        <v>0</v>
      </c>
      <c r="I2342" s="27">
        <f>Global!I2308</f>
        <v>0</v>
      </c>
      <c r="J2342" s="27">
        <f>Global!J2308</f>
        <v>0</v>
      </c>
      <c r="K2342" s="27">
        <f>Global!K2308</f>
        <v>0</v>
      </c>
      <c r="L2342" s="27">
        <f>Global!L2308</f>
        <v>0</v>
      </c>
      <c r="M2342" s="27">
        <f>Global!M2308</f>
        <v>0</v>
      </c>
      <c r="N2342" s="27">
        <f>Global!N2308</f>
        <v>0</v>
      </c>
    </row>
    <row r="2343" spans="1:14" hidden="1" x14ac:dyDescent="0.2">
      <c r="A2343" s="27">
        <f>Global!A2309</f>
        <v>0</v>
      </c>
      <c r="B2343" s="27">
        <f>Global!B2309</f>
        <v>0</v>
      </c>
      <c r="C2343" s="34">
        <f>Global!C2309</f>
        <v>0</v>
      </c>
      <c r="D2343" s="27">
        <f>Global!D2309</f>
        <v>0</v>
      </c>
      <c r="E2343" s="27">
        <f>Global!E2309</f>
        <v>0</v>
      </c>
      <c r="F2343" s="27">
        <f>Global!F2309</f>
        <v>0</v>
      </c>
      <c r="G2343" s="27">
        <f>Global!G2309</f>
        <v>0</v>
      </c>
      <c r="H2343" s="27">
        <f>Global!H2309</f>
        <v>0</v>
      </c>
      <c r="I2343" s="27">
        <f>Global!I2309</f>
        <v>0</v>
      </c>
      <c r="J2343" s="27">
        <f>Global!J2309</f>
        <v>0</v>
      </c>
      <c r="K2343" s="27">
        <f>Global!K2309</f>
        <v>0</v>
      </c>
      <c r="L2343" s="27">
        <f>Global!L2309</f>
        <v>0</v>
      </c>
      <c r="M2343" s="27">
        <f>Global!M2309</f>
        <v>0</v>
      </c>
      <c r="N2343" s="27">
        <f>Global!N2309</f>
        <v>0</v>
      </c>
    </row>
    <row r="2344" spans="1:14" hidden="1" x14ac:dyDescent="0.2">
      <c r="A2344" s="27">
        <f>Global!A2310</f>
        <v>0</v>
      </c>
      <c r="B2344" s="27">
        <f>Global!B2310</f>
        <v>0</v>
      </c>
      <c r="C2344" s="34">
        <f>Global!C2310</f>
        <v>0</v>
      </c>
      <c r="D2344" s="27">
        <f>Global!D2310</f>
        <v>0</v>
      </c>
      <c r="E2344" s="27">
        <f>Global!E2310</f>
        <v>0</v>
      </c>
      <c r="F2344" s="27">
        <f>Global!F2310</f>
        <v>0</v>
      </c>
      <c r="G2344" s="27">
        <f>Global!G2310</f>
        <v>0</v>
      </c>
      <c r="H2344" s="27">
        <f>Global!H2310</f>
        <v>0</v>
      </c>
      <c r="I2344" s="27">
        <f>Global!I2310</f>
        <v>0</v>
      </c>
      <c r="J2344" s="27">
        <f>Global!J2310</f>
        <v>0</v>
      </c>
      <c r="K2344" s="27">
        <f>Global!K2310</f>
        <v>0</v>
      </c>
      <c r="L2344" s="27">
        <f>Global!L2310</f>
        <v>0</v>
      </c>
      <c r="M2344" s="27">
        <f>Global!M2310</f>
        <v>0</v>
      </c>
      <c r="N2344" s="27">
        <f>Global!N2310</f>
        <v>0</v>
      </c>
    </row>
    <row r="2345" spans="1:14" hidden="1" x14ac:dyDescent="0.2">
      <c r="A2345" s="27">
        <f>Global!A2311</f>
        <v>0</v>
      </c>
      <c r="B2345" s="27">
        <f>Global!B2311</f>
        <v>0</v>
      </c>
      <c r="C2345" s="34">
        <f>Global!C2311</f>
        <v>0</v>
      </c>
      <c r="D2345" s="27">
        <f>Global!D2311</f>
        <v>0</v>
      </c>
      <c r="E2345" s="27">
        <f>Global!E2311</f>
        <v>0</v>
      </c>
      <c r="F2345" s="27">
        <f>Global!F2311</f>
        <v>0</v>
      </c>
      <c r="G2345" s="27">
        <f>Global!G2311</f>
        <v>0</v>
      </c>
      <c r="H2345" s="27">
        <f>Global!H2311</f>
        <v>0</v>
      </c>
      <c r="I2345" s="27">
        <f>Global!I2311</f>
        <v>0</v>
      </c>
      <c r="J2345" s="27">
        <f>Global!J2311</f>
        <v>0</v>
      </c>
      <c r="K2345" s="27">
        <f>Global!K2311</f>
        <v>0</v>
      </c>
      <c r="L2345" s="27">
        <f>Global!L2311</f>
        <v>0</v>
      </c>
      <c r="M2345" s="27">
        <f>Global!M2311</f>
        <v>0</v>
      </c>
      <c r="N2345" s="27">
        <f>Global!N2311</f>
        <v>0</v>
      </c>
    </row>
    <row r="2346" spans="1:14" hidden="1" x14ac:dyDescent="0.2">
      <c r="A2346" s="27">
        <f>Global!A2312</f>
        <v>0</v>
      </c>
      <c r="B2346" s="27">
        <f>Global!B2312</f>
        <v>0</v>
      </c>
      <c r="C2346" s="34">
        <f>Global!C2312</f>
        <v>0</v>
      </c>
      <c r="D2346" s="27">
        <f>Global!D2312</f>
        <v>0</v>
      </c>
      <c r="E2346" s="27">
        <f>Global!E2312</f>
        <v>0</v>
      </c>
      <c r="F2346" s="27">
        <f>Global!F2312</f>
        <v>0</v>
      </c>
      <c r="G2346" s="27">
        <f>Global!G2312</f>
        <v>0</v>
      </c>
      <c r="H2346" s="27">
        <f>Global!H2312</f>
        <v>0</v>
      </c>
      <c r="I2346" s="27">
        <f>Global!I2312</f>
        <v>0</v>
      </c>
      <c r="J2346" s="27">
        <f>Global!J2312</f>
        <v>0</v>
      </c>
      <c r="K2346" s="27">
        <f>Global!K2312</f>
        <v>0</v>
      </c>
      <c r="L2346" s="27">
        <f>Global!L2312</f>
        <v>0</v>
      </c>
      <c r="M2346" s="27">
        <f>Global!M2312</f>
        <v>0</v>
      </c>
      <c r="N2346" s="27">
        <f>Global!N2312</f>
        <v>0</v>
      </c>
    </row>
    <row r="2347" spans="1:14" hidden="1" x14ac:dyDescent="0.2">
      <c r="A2347" s="27">
        <f>Global!A2313</f>
        <v>0</v>
      </c>
      <c r="B2347" s="27">
        <f>Global!B2313</f>
        <v>0</v>
      </c>
      <c r="C2347" s="34">
        <f>Global!C2313</f>
        <v>0</v>
      </c>
      <c r="D2347" s="27">
        <f>Global!D2313</f>
        <v>0</v>
      </c>
      <c r="E2347" s="27">
        <f>Global!E2313</f>
        <v>0</v>
      </c>
      <c r="F2347" s="27">
        <f>Global!F2313</f>
        <v>0</v>
      </c>
      <c r="G2347" s="27">
        <f>Global!G2313</f>
        <v>0</v>
      </c>
      <c r="H2347" s="27">
        <f>Global!H2313</f>
        <v>0</v>
      </c>
      <c r="I2347" s="27">
        <f>Global!I2313</f>
        <v>0</v>
      </c>
      <c r="J2347" s="27">
        <f>Global!J2313</f>
        <v>0</v>
      </c>
      <c r="K2347" s="27">
        <f>Global!K2313</f>
        <v>0</v>
      </c>
      <c r="L2347" s="27">
        <f>Global!L2313</f>
        <v>0</v>
      </c>
      <c r="M2347" s="27">
        <f>Global!M2313</f>
        <v>0</v>
      </c>
      <c r="N2347" s="27">
        <f>Global!N2313</f>
        <v>0</v>
      </c>
    </row>
    <row r="2348" spans="1:14" hidden="1" x14ac:dyDescent="0.2">
      <c r="A2348" s="27">
        <f>Global!A2314</f>
        <v>0</v>
      </c>
      <c r="B2348" s="27">
        <f>Global!B2314</f>
        <v>0</v>
      </c>
      <c r="C2348" s="34">
        <f>Global!C2314</f>
        <v>0</v>
      </c>
      <c r="D2348" s="27">
        <f>Global!D2314</f>
        <v>0</v>
      </c>
      <c r="E2348" s="27">
        <f>Global!E2314</f>
        <v>0</v>
      </c>
      <c r="F2348" s="27">
        <f>Global!F2314</f>
        <v>0</v>
      </c>
      <c r="G2348" s="27">
        <f>Global!G2314</f>
        <v>0</v>
      </c>
      <c r="H2348" s="27">
        <f>Global!H2314</f>
        <v>0</v>
      </c>
      <c r="I2348" s="27">
        <f>Global!I2314</f>
        <v>0</v>
      </c>
      <c r="J2348" s="27">
        <f>Global!J2314</f>
        <v>0</v>
      </c>
      <c r="K2348" s="27">
        <f>Global!K2314</f>
        <v>0</v>
      </c>
      <c r="L2348" s="27">
        <f>Global!L2314</f>
        <v>0</v>
      </c>
      <c r="M2348" s="27">
        <f>Global!M2314</f>
        <v>0</v>
      </c>
      <c r="N2348" s="27">
        <f>Global!N2314</f>
        <v>0</v>
      </c>
    </row>
    <row r="2349" spans="1:14" hidden="1" x14ac:dyDescent="0.2">
      <c r="A2349" s="27">
        <f>Global!A2315</f>
        <v>0</v>
      </c>
      <c r="B2349" s="27">
        <f>Global!B2315</f>
        <v>0</v>
      </c>
      <c r="C2349" s="34">
        <f>Global!C2315</f>
        <v>0</v>
      </c>
      <c r="D2349" s="27">
        <f>Global!D2315</f>
        <v>0</v>
      </c>
      <c r="E2349" s="27">
        <f>Global!E2315</f>
        <v>0</v>
      </c>
      <c r="F2349" s="27">
        <f>Global!F2315</f>
        <v>0</v>
      </c>
      <c r="G2349" s="27">
        <f>Global!G2315</f>
        <v>0</v>
      </c>
      <c r="H2349" s="27">
        <f>Global!H2315</f>
        <v>0</v>
      </c>
      <c r="I2349" s="27">
        <f>Global!I2315</f>
        <v>0</v>
      </c>
      <c r="J2349" s="27">
        <f>Global!J2315</f>
        <v>0</v>
      </c>
      <c r="K2349" s="27">
        <f>Global!K2315</f>
        <v>0</v>
      </c>
      <c r="L2349" s="27">
        <f>Global!L2315</f>
        <v>0</v>
      </c>
      <c r="M2349" s="27">
        <f>Global!M2315</f>
        <v>0</v>
      </c>
      <c r="N2349" s="27">
        <f>Global!N2315</f>
        <v>0</v>
      </c>
    </row>
    <row r="2350" spans="1:14" hidden="1" x14ac:dyDescent="0.2">
      <c r="A2350" s="27">
        <f>Global!A2316</f>
        <v>0</v>
      </c>
      <c r="B2350" s="27">
        <f>Global!B2316</f>
        <v>0</v>
      </c>
      <c r="C2350" s="34">
        <f>Global!C2316</f>
        <v>0</v>
      </c>
      <c r="D2350" s="27">
        <f>Global!D2316</f>
        <v>0</v>
      </c>
      <c r="E2350" s="27">
        <f>Global!E2316</f>
        <v>0</v>
      </c>
      <c r="F2350" s="27">
        <f>Global!F2316</f>
        <v>0</v>
      </c>
      <c r="G2350" s="27">
        <f>Global!G2316</f>
        <v>0</v>
      </c>
      <c r="H2350" s="27">
        <f>Global!H2316</f>
        <v>0</v>
      </c>
      <c r="I2350" s="27">
        <f>Global!I2316</f>
        <v>0</v>
      </c>
      <c r="J2350" s="27">
        <f>Global!J2316</f>
        <v>0</v>
      </c>
      <c r="K2350" s="27">
        <f>Global!K2316</f>
        <v>0</v>
      </c>
      <c r="L2350" s="27">
        <f>Global!L2316</f>
        <v>0</v>
      </c>
      <c r="M2350" s="27">
        <f>Global!M2316</f>
        <v>0</v>
      </c>
      <c r="N2350" s="27">
        <f>Global!N2316</f>
        <v>0</v>
      </c>
    </row>
    <row r="2351" spans="1:14" hidden="1" x14ac:dyDescent="0.2">
      <c r="A2351" s="27">
        <f>Global!A2317</f>
        <v>0</v>
      </c>
      <c r="B2351" s="27">
        <f>Global!B2317</f>
        <v>0</v>
      </c>
      <c r="C2351" s="34">
        <f>Global!C2317</f>
        <v>0</v>
      </c>
      <c r="D2351" s="27">
        <f>Global!D2317</f>
        <v>0</v>
      </c>
      <c r="E2351" s="27">
        <f>Global!E2317</f>
        <v>0</v>
      </c>
      <c r="F2351" s="27">
        <f>Global!F2317</f>
        <v>0</v>
      </c>
      <c r="G2351" s="27">
        <f>Global!G2317</f>
        <v>0</v>
      </c>
      <c r="H2351" s="27">
        <f>Global!H2317</f>
        <v>0</v>
      </c>
      <c r="I2351" s="27">
        <f>Global!I2317</f>
        <v>0</v>
      </c>
      <c r="J2351" s="27">
        <f>Global!J2317</f>
        <v>0</v>
      </c>
      <c r="K2351" s="27">
        <f>Global!K2317</f>
        <v>0</v>
      </c>
      <c r="L2351" s="27">
        <f>Global!L2317</f>
        <v>0</v>
      </c>
      <c r="M2351" s="27">
        <f>Global!M2317</f>
        <v>0</v>
      </c>
      <c r="N2351" s="27">
        <f>Global!N2317</f>
        <v>0</v>
      </c>
    </row>
    <row r="2352" spans="1:14" hidden="1" x14ac:dyDescent="0.2">
      <c r="A2352" s="27">
        <f>Global!A2318</f>
        <v>0</v>
      </c>
      <c r="B2352" s="27">
        <f>Global!B2318</f>
        <v>0</v>
      </c>
      <c r="C2352" s="34">
        <f>Global!C2318</f>
        <v>0</v>
      </c>
      <c r="D2352" s="27">
        <f>Global!D2318</f>
        <v>0</v>
      </c>
      <c r="E2352" s="27">
        <f>Global!E2318</f>
        <v>0</v>
      </c>
      <c r="F2352" s="27">
        <f>Global!F2318</f>
        <v>0</v>
      </c>
      <c r="G2352" s="27">
        <f>Global!G2318</f>
        <v>0</v>
      </c>
      <c r="H2352" s="27">
        <f>Global!H2318</f>
        <v>0</v>
      </c>
      <c r="I2352" s="27">
        <f>Global!I2318</f>
        <v>0</v>
      </c>
      <c r="J2352" s="27">
        <f>Global!J2318</f>
        <v>0</v>
      </c>
      <c r="K2352" s="27">
        <f>Global!K2318</f>
        <v>0</v>
      </c>
      <c r="L2352" s="27">
        <f>Global!L2318</f>
        <v>0</v>
      </c>
      <c r="M2352" s="27">
        <f>Global!M2318</f>
        <v>0</v>
      </c>
      <c r="N2352" s="27">
        <f>Global!N2318</f>
        <v>0</v>
      </c>
    </row>
    <row r="2353" spans="1:14" hidden="1" x14ac:dyDescent="0.2">
      <c r="A2353" s="27">
        <f>Global!A2319</f>
        <v>0</v>
      </c>
      <c r="B2353" s="27">
        <f>Global!B2319</f>
        <v>0</v>
      </c>
      <c r="C2353" s="34">
        <f>Global!C2319</f>
        <v>0</v>
      </c>
      <c r="D2353" s="27">
        <f>Global!D2319</f>
        <v>0</v>
      </c>
      <c r="E2353" s="27">
        <f>Global!E2319</f>
        <v>0</v>
      </c>
      <c r="F2353" s="27">
        <f>Global!F2319</f>
        <v>0</v>
      </c>
      <c r="G2353" s="27">
        <f>Global!G2319</f>
        <v>0</v>
      </c>
      <c r="H2353" s="27">
        <f>Global!H2319</f>
        <v>0</v>
      </c>
      <c r="I2353" s="27">
        <f>Global!I2319</f>
        <v>0</v>
      </c>
      <c r="J2353" s="27">
        <f>Global!J2319</f>
        <v>0</v>
      </c>
      <c r="K2353" s="27">
        <f>Global!K2319</f>
        <v>0</v>
      </c>
      <c r="L2353" s="27">
        <f>Global!L2319</f>
        <v>0</v>
      </c>
      <c r="M2353" s="27">
        <f>Global!M2319</f>
        <v>0</v>
      </c>
      <c r="N2353" s="27">
        <f>Global!N2319</f>
        <v>0</v>
      </c>
    </row>
    <row r="2354" spans="1:14" hidden="1" x14ac:dyDescent="0.2">
      <c r="A2354" s="27">
        <f>Global!A2320</f>
        <v>0</v>
      </c>
      <c r="B2354" s="27">
        <f>Global!B2320</f>
        <v>0</v>
      </c>
      <c r="C2354" s="34">
        <f>Global!C2320</f>
        <v>0</v>
      </c>
      <c r="D2354" s="27">
        <f>Global!D2320</f>
        <v>0</v>
      </c>
      <c r="E2354" s="27">
        <f>Global!E2320</f>
        <v>0</v>
      </c>
      <c r="F2354" s="27">
        <f>Global!F2320</f>
        <v>0</v>
      </c>
      <c r="G2354" s="27">
        <f>Global!G2320</f>
        <v>0</v>
      </c>
      <c r="H2354" s="27">
        <f>Global!H2320</f>
        <v>0</v>
      </c>
      <c r="I2354" s="27">
        <f>Global!I2320</f>
        <v>0</v>
      </c>
      <c r="J2354" s="27">
        <f>Global!J2320</f>
        <v>0</v>
      </c>
      <c r="K2354" s="27">
        <f>Global!K2320</f>
        <v>0</v>
      </c>
      <c r="L2354" s="27">
        <f>Global!L2320</f>
        <v>0</v>
      </c>
      <c r="M2354" s="27">
        <f>Global!M2320</f>
        <v>0</v>
      </c>
      <c r="N2354" s="27">
        <f>Global!N2320</f>
        <v>0</v>
      </c>
    </row>
    <row r="2355" spans="1:14" hidden="1" x14ac:dyDescent="0.2">
      <c r="A2355" s="27">
        <f>Global!A2321</f>
        <v>0</v>
      </c>
      <c r="B2355" s="27">
        <f>Global!B2321</f>
        <v>0</v>
      </c>
      <c r="C2355" s="34">
        <f>Global!C2321</f>
        <v>0</v>
      </c>
      <c r="D2355" s="27">
        <f>Global!D2321</f>
        <v>0</v>
      </c>
      <c r="E2355" s="27">
        <f>Global!E2321</f>
        <v>0</v>
      </c>
      <c r="F2355" s="27">
        <f>Global!F2321</f>
        <v>0</v>
      </c>
      <c r="G2355" s="27">
        <f>Global!G2321</f>
        <v>0</v>
      </c>
      <c r="H2355" s="27">
        <f>Global!H2321</f>
        <v>0</v>
      </c>
      <c r="I2355" s="27">
        <f>Global!I2321</f>
        <v>0</v>
      </c>
      <c r="J2355" s="27">
        <f>Global!J2321</f>
        <v>0</v>
      </c>
      <c r="K2355" s="27">
        <f>Global!K2321</f>
        <v>0</v>
      </c>
      <c r="L2355" s="27">
        <f>Global!L2321</f>
        <v>0</v>
      </c>
      <c r="M2355" s="27">
        <f>Global!M2321</f>
        <v>0</v>
      </c>
      <c r="N2355" s="27">
        <f>Global!N2321</f>
        <v>0</v>
      </c>
    </row>
    <row r="2356" spans="1:14" hidden="1" x14ac:dyDescent="0.2">
      <c r="A2356" s="27">
        <f>Global!A2322</f>
        <v>0</v>
      </c>
      <c r="B2356" s="27">
        <f>Global!B2322</f>
        <v>0</v>
      </c>
      <c r="C2356" s="34">
        <f>Global!C2322</f>
        <v>0</v>
      </c>
      <c r="D2356" s="27">
        <f>Global!D2322</f>
        <v>0</v>
      </c>
      <c r="E2356" s="27">
        <f>Global!E2322</f>
        <v>0</v>
      </c>
      <c r="F2356" s="27">
        <f>Global!F2322</f>
        <v>0</v>
      </c>
      <c r="G2356" s="27">
        <f>Global!G2322</f>
        <v>0</v>
      </c>
      <c r="H2356" s="27">
        <f>Global!H2322</f>
        <v>0</v>
      </c>
      <c r="I2356" s="27">
        <f>Global!I2322</f>
        <v>0</v>
      </c>
      <c r="J2356" s="27">
        <f>Global!J2322</f>
        <v>0</v>
      </c>
      <c r="K2356" s="27">
        <f>Global!K2322</f>
        <v>0</v>
      </c>
      <c r="L2356" s="27">
        <f>Global!L2322</f>
        <v>0</v>
      </c>
      <c r="M2356" s="27">
        <f>Global!M2322</f>
        <v>0</v>
      </c>
      <c r="N2356" s="27">
        <f>Global!N2322</f>
        <v>0</v>
      </c>
    </row>
    <row r="2357" spans="1:14" hidden="1" x14ac:dyDescent="0.2">
      <c r="A2357" s="27">
        <f>Global!A2323</f>
        <v>0</v>
      </c>
      <c r="B2357" s="27">
        <f>Global!B2323</f>
        <v>0</v>
      </c>
      <c r="C2357" s="34">
        <f>Global!C2323</f>
        <v>0</v>
      </c>
      <c r="D2357" s="27">
        <f>Global!D2323</f>
        <v>0</v>
      </c>
      <c r="E2357" s="27">
        <f>Global!E2323</f>
        <v>0</v>
      </c>
      <c r="F2357" s="27">
        <f>Global!F2323</f>
        <v>0</v>
      </c>
      <c r="G2357" s="27">
        <f>Global!G2323</f>
        <v>0</v>
      </c>
      <c r="H2357" s="27">
        <f>Global!H2323</f>
        <v>0</v>
      </c>
      <c r="I2357" s="27">
        <f>Global!I2323</f>
        <v>0</v>
      </c>
      <c r="J2357" s="27">
        <f>Global!J2323</f>
        <v>0</v>
      </c>
      <c r="K2357" s="27">
        <f>Global!K2323</f>
        <v>0</v>
      </c>
      <c r="L2357" s="27">
        <f>Global!L2323</f>
        <v>0</v>
      </c>
      <c r="M2357" s="27">
        <f>Global!M2323</f>
        <v>0</v>
      </c>
      <c r="N2357" s="27">
        <f>Global!N2323</f>
        <v>0</v>
      </c>
    </row>
    <row r="2358" spans="1:14" hidden="1" x14ac:dyDescent="0.2">
      <c r="A2358" s="27">
        <f>Global!A2324</f>
        <v>0</v>
      </c>
      <c r="B2358" s="27">
        <f>Global!B2324</f>
        <v>0</v>
      </c>
      <c r="C2358" s="34">
        <f>Global!C2324</f>
        <v>0</v>
      </c>
      <c r="D2358" s="27">
        <f>Global!D2324</f>
        <v>0</v>
      </c>
      <c r="E2358" s="27">
        <f>Global!E2324</f>
        <v>0</v>
      </c>
      <c r="F2358" s="27">
        <f>Global!F2324</f>
        <v>0</v>
      </c>
      <c r="G2358" s="27">
        <f>Global!G2324</f>
        <v>0</v>
      </c>
      <c r="H2358" s="27">
        <f>Global!H2324</f>
        <v>0</v>
      </c>
      <c r="I2358" s="27">
        <f>Global!I2324</f>
        <v>0</v>
      </c>
      <c r="J2358" s="27">
        <f>Global!J2324</f>
        <v>0</v>
      </c>
      <c r="K2358" s="27">
        <f>Global!K2324</f>
        <v>0</v>
      </c>
      <c r="L2358" s="27">
        <f>Global!L2324</f>
        <v>0</v>
      </c>
      <c r="M2358" s="27">
        <f>Global!M2324</f>
        <v>0</v>
      </c>
      <c r="N2358" s="27">
        <f>Global!N2324</f>
        <v>0</v>
      </c>
    </row>
    <row r="2359" spans="1:14" hidden="1" x14ac:dyDescent="0.2">
      <c r="A2359" s="27">
        <f>Global!A2325</f>
        <v>0</v>
      </c>
      <c r="B2359" s="27">
        <f>Global!B2325</f>
        <v>0</v>
      </c>
      <c r="C2359" s="34">
        <f>Global!C2325</f>
        <v>0</v>
      </c>
      <c r="D2359" s="27">
        <f>Global!D2325</f>
        <v>0</v>
      </c>
      <c r="E2359" s="27">
        <f>Global!E2325</f>
        <v>0</v>
      </c>
      <c r="F2359" s="27">
        <f>Global!F2325</f>
        <v>0</v>
      </c>
      <c r="G2359" s="27">
        <f>Global!G2325</f>
        <v>0</v>
      </c>
      <c r="H2359" s="27">
        <f>Global!H2325</f>
        <v>0</v>
      </c>
      <c r="I2359" s="27">
        <f>Global!I2325</f>
        <v>0</v>
      </c>
      <c r="J2359" s="27">
        <f>Global!J2325</f>
        <v>0</v>
      </c>
      <c r="K2359" s="27">
        <f>Global!K2325</f>
        <v>0</v>
      </c>
      <c r="L2359" s="27">
        <f>Global!L2325</f>
        <v>0</v>
      </c>
      <c r="M2359" s="27">
        <f>Global!M2325</f>
        <v>0</v>
      </c>
      <c r="N2359" s="27">
        <f>Global!N2325</f>
        <v>0</v>
      </c>
    </row>
    <row r="2360" spans="1:14" hidden="1" x14ac:dyDescent="0.2">
      <c r="A2360" s="27">
        <f>Global!A2326</f>
        <v>0</v>
      </c>
      <c r="B2360" s="27">
        <f>Global!B2326</f>
        <v>0</v>
      </c>
      <c r="C2360" s="34">
        <f>Global!C2326</f>
        <v>0</v>
      </c>
      <c r="D2360" s="27">
        <f>Global!D2326</f>
        <v>0</v>
      </c>
      <c r="E2360" s="27">
        <f>Global!E2326</f>
        <v>0</v>
      </c>
      <c r="F2360" s="27">
        <f>Global!F2326</f>
        <v>0</v>
      </c>
      <c r="G2360" s="27">
        <f>Global!G2326</f>
        <v>0</v>
      </c>
      <c r="H2360" s="27">
        <f>Global!H2326</f>
        <v>0</v>
      </c>
      <c r="I2360" s="27">
        <f>Global!I2326</f>
        <v>0</v>
      </c>
      <c r="J2360" s="27">
        <f>Global!J2326</f>
        <v>0</v>
      </c>
      <c r="K2360" s="27">
        <f>Global!K2326</f>
        <v>0</v>
      </c>
      <c r="L2360" s="27">
        <f>Global!L2326</f>
        <v>0</v>
      </c>
      <c r="M2360" s="27">
        <f>Global!M2326</f>
        <v>0</v>
      </c>
      <c r="N2360" s="27">
        <f>Global!N2326</f>
        <v>0</v>
      </c>
    </row>
    <row r="2361" spans="1:14" hidden="1" x14ac:dyDescent="0.2">
      <c r="A2361" s="27">
        <f>Global!A2327</f>
        <v>0</v>
      </c>
      <c r="B2361" s="27">
        <f>Global!B2327</f>
        <v>0</v>
      </c>
      <c r="C2361" s="34">
        <f>Global!C2327</f>
        <v>0</v>
      </c>
      <c r="D2361" s="27">
        <f>Global!D2327</f>
        <v>0</v>
      </c>
      <c r="E2361" s="27">
        <f>Global!E2327</f>
        <v>0</v>
      </c>
      <c r="F2361" s="27">
        <f>Global!F2327</f>
        <v>0</v>
      </c>
      <c r="G2361" s="27">
        <f>Global!G2327</f>
        <v>0</v>
      </c>
      <c r="H2361" s="27">
        <f>Global!H2327</f>
        <v>0</v>
      </c>
      <c r="I2361" s="27">
        <f>Global!I2327</f>
        <v>0</v>
      </c>
      <c r="J2361" s="27">
        <f>Global!J2327</f>
        <v>0</v>
      </c>
      <c r="K2361" s="27">
        <f>Global!K2327</f>
        <v>0</v>
      </c>
      <c r="L2361" s="27">
        <f>Global!L2327</f>
        <v>0</v>
      </c>
      <c r="M2361" s="27">
        <f>Global!M2327</f>
        <v>0</v>
      </c>
      <c r="N2361" s="27">
        <f>Global!N2327</f>
        <v>0</v>
      </c>
    </row>
    <row r="2362" spans="1:14" hidden="1" x14ac:dyDescent="0.2">
      <c r="A2362" s="27">
        <f>Global!A2328</f>
        <v>0</v>
      </c>
      <c r="B2362" s="27">
        <f>Global!B2328</f>
        <v>0</v>
      </c>
      <c r="C2362" s="34">
        <f>Global!C2328</f>
        <v>0</v>
      </c>
      <c r="D2362" s="27">
        <f>Global!D2328</f>
        <v>0</v>
      </c>
      <c r="E2362" s="27">
        <f>Global!E2328</f>
        <v>0</v>
      </c>
      <c r="F2362" s="27">
        <f>Global!F2328</f>
        <v>0</v>
      </c>
      <c r="G2362" s="27">
        <f>Global!G2328</f>
        <v>0</v>
      </c>
      <c r="H2362" s="27">
        <f>Global!H2328</f>
        <v>0</v>
      </c>
      <c r="I2362" s="27">
        <f>Global!I2328</f>
        <v>0</v>
      </c>
      <c r="J2362" s="27">
        <f>Global!J2328</f>
        <v>0</v>
      </c>
      <c r="K2362" s="27">
        <f>Global!K2328</f>
        <v>0</v>
      </c>
      <c r="L2362" s="27">
        <f>Global!L2328</f>
        <v>0</v>
      </c>
      <c r="M2362" s="27">
        <f>Global!M2328</f>
        <v>0</v>
      </c>
      <c r="N2362" s="27">
        <f>Global!N2328</f>
        <v>0</v>
      </c>
    </row>
    <row r="2363" spans="1:14" hidden="1" x14ac:dyDescent="0.2">
      <c r="A2363" s="27">
        <f>Global!A2329</f>
        <v>0</v>
      </c>
      <c r="B2363" s="27">
        <f>Global!B2329</f>
        <v>0</v>
      </c>
      <c r="C2363" s="34">
        <f>Global!C2329</f>
        <v>0</v>
      </c>
      <c r="D2363" s="27">
        <f>Global!D2329</f>
        <v>0</v>
      </c>
      <c r="E2363" s="27">
        <f>Global!E2329</f>
        <v>0</v>
      </c>
      <c r="F2363" s="27">
        <f>Global!F2329</f>
        <v>0</v>
      </c>
      <c r="G2363" s="27">
        <f>Global!G2329</f>
        <v>0</v>
      </c>
      <c r="H2363" s="27">
        <f>Global!H2329</f>
        <v>0</v>
      </c>
      <c r="I2363" s="27">
        <f>Global!I2329</f>
        <v>0</v>
      </c>
      <c r="J2363" s="27">
        <f>Global!J2329</f>
        <v>0</v>
      </c>
      <c r="K2363" s="27">
        <f>Global!K2329</f>
        <v>0</v>
      </c>
      <c r="L2363" s="27">
        <f>Global!L2329</f>
        <v>0</v>
      </c>
      <c r="M2363" s="27">
        <f>Global!M2329</f>
        <v>0</v>
      </c>
      <c r="N2363" s="27">
        <f>Global!N2329</f>
        <v>0</v>
      </c>
    </row>
    <row r="2364" spans="1:14" hidden="1" x14ac:dyDescent="0.2">
      <c r="A2364" s="27">
        <f>Global!A2330</f>
        <v>0</v>
      </c>
      <c r="B2364" s="27">
        <f>Global!B2330</f>
        <v>0</v>
      </c>
      <c r="C2364" s="34">
        <f>Global!C2330</f>
        <v>0</v>
      </c>
      <c r="D2364" s="27">
        <f>Global!D2330</f>
        <v>0</v>
      </c>
      <c r="E2364" s="27">
        <f>Global!E2330</f>
        <v>0</v>
      </c>
      <c r="F2364" s="27">
        <f>Global!F2330</f>
        <v>0</v>
      </c>
      <c r="G2364" s="27">
        <f>Global!G2330</f>
        <v>0</v>
      </c>
      <c r="H2364" s="27">
        <f>Global!H2330</f>
        <v>0</v>
      </c>
      <c r="I2364" s="27">
        <f>Global!I2330</f>
        <v>0</v>
      </c>
      <c r="J2364" s="27">
        <f>Global!J2330</f>
        <v>0</v>
      </c>
      <c r="K2364" s="27">
        <f>Global!K2330</f>
        <v>0</v>
      </c>
      <c r="L2364" s="27">
        <f>Global!L2330</f>
        <v>0</v>
      </c>
      <c r="M2364" s="27">
        <f>Global!M2330</f>
        <v>0</v>
      </c>
      <c r="N2364" s="27">
        <f>Global!N2330</f>
        <v>0</v>
      </c>
    </row>
    <row r="2365" spans="1:14" hidden="1" x14ac:dyDescent="0.2">
      <c r="A2365" s="27">
        <f>Global!A2331</f>
        <v>0</v>
      </c>
      <c r="B2365" s="27">
        <f>Global!B2331</f>
        <v>0</v>
      </c>
      <c r="C2365" s="34">
        <f>Global!C2331</f>
        <v>0</v>
      </c>
      <c r="D2365" s="27">
        <f>Global!D2331</f>
        <v>0</v>
      </c>
      <c r="E2365" s="27">
        <f>Global!E2331</f>
        <v>0</v>
      </c>
      <c r="F2365" s="27">
        <f>Global!F2331</f>
        <v>0</v>
      </c>
      <c r="G2365" s="27">
        <f>Global!G2331</f>
        <v>0</v>
      </c>
      <c r="H2365" s="27">
        <f>Global!H2331</f>
        <v>0</v>
      </c>
      <c r="I2365" s="27">
        <f>Global!I2331</f>
        <v>0</v>
      </c>
      <c r="J2365" s="27">
        <f>Global!J2331</f>
        <v>0</v>
      </c>
      <c r="K2365" s="27">
        <f>Global!K2331</f>
        <v>0</v>
      </c>
      <c r="L2365" s="27">
        <f>Global!L2331</f>
        <v>0</v>
      </c>
      <c r="M2365" s="27">
        <f>Global!M2331</f>
        <v>0</v>
      </c>
      <c r="N2365" s="27">
        <f>Global!N2331</f>
        <v>0</v>
      </c>
    </row>
    <row r="2366" spans="1:14" hidden="1" x14ac:dyDescent="0.2">
      <c r="A2366" s="27">
        <f>Global!A2332</f>
        <v>0</v>
      </c>
      <c r="B2366" s="27">
        <f>Global!B2332</f>
        <v>0</v>
      </c>
      <c r="C2366" s="34">
        <f>Global!C2332</f>
        <v>0</v>
      </c>
      <c r="D2366" s="27">
        <f>Global!D2332</f>
        <v>0</v>
      </c>
      <c r="E2366" s="27">
        <f>Global!E2332</f>
        <v>0</v>
      </c>
      <c r="F2366" s="27">
        <f>Global!F2332</f>
        <v>0</v>
      </c>
      <c r="G2366" s="27">
        <f>Global!G2332</f>
        <v>0</v>
      </c>
      <c r="H2366" s="27">
        <f>Global!H2332</f>
        <v>0</v>
      </c>
      <c r="I2366" s="27">
        <f>Global!I2332</f>
        <v>0</v>
      </c>
      <c r="J2366" s="27">
        <f>Global!J2332</f>
        <v>0</v>
      </c>
      <c r="K2366" s="27">
        <f>Global!K2332</f>
        <v>0</v>
      </c>
      <c r="L2366" s="27">
        <f>Global!L2332</f>
        <v>0</v>
      </c>
      <c r="M2366" s="27">
        <f>Global!M2332</f>
        <v>0</v>
      </c>
      <c r="N2366" s="27">
        <f>Global!N2332</f>
        <v>0</v>
      </c>
    </row>
    <row r="2367" spans="1:14" hidden="1" x14ac:dyDescent="0.2">
      <c r="A2367" s="27">
        <f>Global!A2333</f>
        <v>0</v>
      </c>
      <c r="B2367" s="27">
        <f>Global!B2333</f>
        <v>0</v>
      </c>
      <c r="C2367" s="34">
        <f>Global!C2333</f>
        <v>0</v>
      </c>
      <c r="D2367" s="27">
        <f>Global!D2333</f>
        <v>0</v>
      </c>
      <c r="E2367" s="27">
        <f>Global!E2333</f>
        <v>0</v>
      </c>
      <c r="F2367" s="27">
        <f>Global!F2333</f>
        <v>0</v>
      </c>
      <c r="G2367" s="27">
        <f>Global!G2333</f>
        <v>0</v>
      </c>
      <c r="H2367" s="27">
        <f>Global!H2333</f>
        <v>0</v>
      </c>
      <c r="I2367" s="27">
        <f>Global!I2333</f>
        <v>0</v>
      </c>
      <c r="J2367" s="27">
        <f>Global!J2333</f>
        <v>0</v>
      </c>
      <c r="K2367" s="27">
        <f>Global!K2333</f>
        <v>0</v>
      </c>
      <c r="L2367" s="27">
        <f>Global!L2333</f>
        <v>0</v>
      </c>
      <c r="M2367" s="27">
        <f>Global!M2333</f>
        <v>0</v>
      </c>
      <c r="N2367" s="27">
        <f>Global!N2333</f>
        <v>0</v>
      </c>
    </row>
    <row r="2368" spans="1:14" hidden="1" x14ac:dyDescent="0.2">
      <c r="A2368" s="27">
        <f>Global!A2334</f>
        <v>0</v>
      </c>
      <c r="B2368" s="27">
        <f>Global!B2334</f>
        <v>0</v>
      </c>
      <c r="C2368" s="34">
        <f>Global!C2334</f>
        <v>0</v>
      </c>
      <c r="D2368" s="27">
        <f>Global!D2334</f>
        <v>0</v>
      </c>
      <c r="E2368" s="27">
        <f>Global!E2334</f>
        <v>0</v>
      </c>
      <c r="F2368" s="27">
        <f>Global!F2334</f>
        <v>0</v>
      </c>
      <c r="G2368" s="27">
        <f>Global!G2334</f>
        <v>0</v>
      </c>
      <c r="H2368" s="27">
        <f>Global!H2334</f>
        <v>0</v>
      </c>
      <c r="I2368" s="27">
        <f>Global!I2334</f>
        <v>0</v>
      </c>
      <c r="J2368" s="27">
        <f>Global!J2334</f>
        <v>0</v>
      </c>
      <c r="K2368" s="27">
        <f>Global!K2334</f>
        <v>0</v>
      </c>
      <c r="L2368" s="27">
        <f>Global!L2334</f>
        <v>0</v>
      </c>
      <c r="M2368" s="27">
        <f>Global!M2334</f>
        <v>0</v>
      </c>
      <c r="N2368" s="27">
        <f>Global!N2334</f>
        <v>0</v>
      </c>
    </row>
    <row r="2369" spans="1:14" hidden="1" x14ac:dyDescent="0.2">
      <c r="A2369" s="27">
        <f>Global!A2335</f>
        <v>0</v>
      </c>
      <c r="B2369" s="27">
        <f>Global!B2335</f>
        <v>0</v>
      </c>
      <c r="C2369" s="34">
        <f>Global!C2335</f>
        <v>0</v>
      </c>
      <c r="D2369" s="27">
        <f>Global!D2335</f>
        <v>0</v>
      </c>
      <c r="E2369" s="27">
        <f>Global!E2335</f>
        <v>0</v>
      </c>
      <c r="F2369" s="27">
        <f>Global!F2335</f>
        <v>0</v>
      </c>
      <c r="G2369" s="27">
        <f>Global!G2335</f>
        <v>0</v>
      </c>
      <c r="H2369" s="27">
        <f>Global!H2335</f>
        <v>0</v>
      </c>
      <c r="I2369" s="27">
        <f>Global!I2335</f>
        <v>0</v>
      </c>
      <c r="J2369" s="27">
        <f>Global!J2335</f>
        <v>0</v>
      </c>
      <c r="K2369" s="27">
        <f>Global!K2335</f>
        <v>0</v>
      </c>
      <c r="L2369" s="27">
        <f>Global!L2335</f>
        <v>0</v>
      </c>
      <c r="M2369" s="27">
        <f>Global!M2335</f>
        <v>0</v>
      </c>
      <c r="N2369" s="27">
        <f>Global!N2335</f>
        <v>0</v>
      </c>
    </row>
    <row r="2370" spans="1:14" hidden="1" x14ac:dyDescent="0.2">
      <c r="A2370" s="27">
        <f>Global!A2336</f>
        <v>0</v>
      </c>
      <c r="B2370" s="27">
        <f>Global!B2336</f>
        <v>0</v>
      </c>
      <c r="C2370" s="34">
        <f>Global!C2336</f>
        <v>0</v>
      </c>
      <c r="D2370" s="27">
        <f>Global!D2336</f>
        <v>0</v>
      </c>
      <c r="E2370" s="27">
        <f>Global!E2336</f>
        <v>0</v>
      </c>
      <c r="F2370" s="27">
        <f>Global!F2336</f>
        <v>0</v>
      </c>
      <c r="G2370" s="27">
        <f>Global!G2336</f>
        <v>0</v>
      </c>
      <c r="H2370" s="27">
        <f>Global!H2336</f>
        <v>0</v>
      </c>
      <c r="I2370" s="27">
        <f>Global!I2336</f>
        <v>0</v>
      </c>
      <c r="J2370" s="27">
        <f>Global!J2336</f>
        <v>0</v>
      </c>
      <c r="K2370" s="27">
        <f>Global!K2336</f>
        <v>0</v>
      </c>
      <c r="L2370" s="27">
        <f>Global!L2336</f>
        <v>0</v>
      </c>
      <c r="M2370" s="27">
        <f>Global!M2336</f>
        <v>0</v>
      </c>
      <c r="N2370" s="27">
        <f>Global!N2336</f>
        <v>0</v>
      </c>
    </row>
    <row r="2371" spans="1:14" hidden="1" x14ac:dyDescent="0.2">
      <c r="A2371" s="27">
        <f>Global!A2337</f>
        <v>0</v>
      </c>
      <c r="B2371" s="27">
        <f>Global!B2337</f>
        <v>0</v>
      </c>
      <c r="C2371" s="34">
        <f>Global!C2337</f>
        <v>0</v>
      </c>
      <c r="D2371" s="27">
        <f>Global!D2337</f>
        <v>0</v>
      </c>
      <c r="E2371" s="27">
        <f>Global!E2337</f>
        <v>0</v>
      </c>
      <c r="F2371" s="27">
        <f>Global!F2337</f>
        <v>0</v>
      </c>
      <c r="G2371" s="27">
        <f>Global!G2337</f>
        <v>0</v>
      </c>
      <c r="H2371" s="27">
        <f>Global!H2337</f>
        <v>0</v>
      </c>
      <c r="I2371" s="27">
        <f>Global!I2337</f>
        <v>0</v>
      </c>
      <c r="J2371" s="27">
        <f>Global!J2337</f>
        <v>0</v>
      </c>
      <c r="K2371" s="27">
        <f>Global!K2337</f>
        <v>0</v>
      </c>
      <c r="L2371" s="27">
        <f>Global!L2337</f>
        <v>0</v>
      </c>
      <c r="M2371" s="27">
        <f>Global!M2337</f>
        <v>0</v>
      </c>
      <c r="N2371" s="27">
        <f>Global!N2337</f>
        <v>0</v>
      </c>
    </row>
    <row r="2372" spans="1:14" hidden="1" x14ac:dyDescent="0.2">
      <c r="A2372" s="27">
        <f>Global!A2338</f>
        <v>0</v>
      </c>
      <c r="B2372" s="27">
        <f>Global!B2338</f>
        <v>0</v>
      </c>
      <c r="C2372" s="34">
        <f>Global!C2338</f>
        <v>0</v>
      </c>
      <c r="D2372" s="27">
        <f>Global!D2338</f>
        <v>0</v>
      </c>
      <c r="E2372" s="27">
        <f>Global!E2338</f>
        <v>0</v>
      </c>
      <c r="F2372" s="27">
        <f>Global!F2338</f>
        <v>0</v>
      </c>
      <c r="G2372" s="27">
        <f>Global!G2338</f>
        <v>0</v>
      </c>
      <c r="H2372" s="27">
        <f>Global!H2338</f>
        <v>0</v>
      </c>
      <c r="I2372" s="27">
        <f>Global!I2338</f>
        <v>0</v>
      </c>
      <c r="J2372" s="27">
        <f>Global!J2338</f>
        <v>0</v>
      </c>
      <c r="K2372" s="27">
        <f>Global!K2338</f>
        <v>0</v>
      </c>
      <c r="L2372" s="27">
        <f>Global!L2338</f>
        <v>0</v>
      </c>
      <c r="M2372" s="27">
        <f>Global!M2338</f>
        <v>0</v>
      </c>
      <c r="N2372" s="27">
        <f>Global!N2338</f>
        <v>0</v>
      </c>
    </row>
    <row r="2373" spans="1:14" hidden="1" x14ac:dyDescent="0.2">
      <c r="A2373" s="27">
        <f>Global!A2339</f>
        <v>0</v>
      </c>
      <c r="B2373" s="27">
        <f>Global!B2339</f>
        <v>0</v>
      </c>
      <c r="C2373" s="34">
        <f>Global!C2339</f>
        <v>0</v>
      </c>
      <c r="D2373" s="27">
        <f>Global!D2339</f>
        <v>0</v>
      </c>
      <c r="E2373" s="27">
        <f>Global!E2339</f>
        <v>0</v>
      </c>
      <c r="F2373" s="27">
        <f>Global!F2339</f>
        <v>0</v>
      </c>
      <c r="G2373" s="27">
        <f>Global!G2339</f>
        <v>0</v>
      </c>
      <c r="H2373" s="27">
        <f>Global!H2339</f>
        <v>0</v>
      </c>
      <c r="I2373" s="27">
        <f>Global!I2339</f>
        <v>0</v>
      </c>
      <c r="J2373" s="27">
        <f>Global!J2339</f>
        <v>0</v>
      </c>
      <c r="K2373" s="27">
        <f>Global!K2339</f>
        <v>0</v>
      </c>
      <c r="L2373" s="27">
        <f>Global!L2339</f>
        <v>0</v>
      </c>
      <c r="M2373" s="27">
        <f>Global!M2339</f>
        <v>0</v>
      </c>
      <c r="N2373" s="27">
        <f>Global!N2339</f>
        <v>0</v>
      </c>
    </row>
    <row r="2374" spans="1:14" hidden="1" x14ac:dyDescent="0.2">
      <c r="A2374" s="27">
        <f>Global!A2340</f>
        <v>0</v>
      </c>
      <c r="B2374" s="27">
        <f>Global!B2340</f>
        <v>0</v>
      </c>
      <c r="C2374" s="34">
        <f>Global!C2340</f>
        <v>0</v>
      </c>
      <c r="D2374" s="27">
        <f>Global!D2340</f>
        <v>0</v>
      </c>
      <c r="E2374" s="27">
        <f>Global!E2340</f>
        <v>0</v>
      </c>
      <c r="F2374" s="27">
        <f>Global!F2340</f>
        <v>0</v>
      </c>
      <c r="G2374" s="27">
        <f>Global!G2340</f>
        <v>0</v>
      </c>
      <c r="H2374" s="27">
        <f>Global!H2340</f>
        <v>0</v>
      </c>
      <c r="I2374" s="27">
        <f>Global!I2340</f>
        <v>0</v>
      </c>
      <c r="J2374" s="27">
        <f>Global!J2340</f>
        <v>0</v>
      </c>
      <c r="K2374" s="27">
        <f>Global!K2340</f>
        <v>0</v>
      </c>
      <c r="L2374" s="27">
        <f>Global!L2340</f>
        <v>0</v>
      </c>
      <c r="M2374" s="27">
        <f>Global!M2340</f>
        <v>0</v>
      </c>
      <c r="N2374" s="27">
        <f>Global!N2340</f>
        <v>0</v>
      </c>
    </row>
    <row r="2375" spans="1:14" hidden="1" x14ac:dyDescent="0.2">
      <c r="A2375" s="27">
        <f>Global!A2341</f>
        <v>0</v>
      </c>
      <c r="B2375" s="27">
        <f>Global!B2341</f>
        <v>0</v>
      </c>
      <c r="C2375" s="34">
        <f>Global!C2341</f>
        <v>0</v>
      </c>
      <c r="D2375" s="27">
        <f>Global!D2341</f>
        <v>0</v>
      </c>
      <c r="E2375" s="27">
        <f>Global!E2341</f>
        <v>0</v>
      </c>
      <c r="F2375" s="27">
        <f>Global!F2341</f>
        <v>0</v>
      </c>
      <c r="G2375" s="27">
        <f>Global!G2341</f>
        <v>0</v>
      </c>
      <c r="H2375" s="27">
        <f>Global!H2341</f>
        <v>0</v>
      </c>
      <c r="I2375" s="27">
        <f>Global!I2341</f>
        <v>0</v>
      </c>
      <c r="J2375" s="27">
        <f>Global!J2341</f>
        <v>0</v>
      </c>
      <c r="K2375" s="27">
        <f>Global!K2341</f>
        <v>0</v>
      </c>
      <c r="L2375" s="27">
        <f>Global!L2341</f>
        <v>0</v>
      </c>
      <c r="M2375" s="27">
        <f>Global!M2341</f>
        <v>0</v>
      </c>
      <c r="N2375" s="27">
        <f>Global!N2341</f>
        <v>0</v>
      </c>
    </row>
    <row r="2376" spans="1:14" hidden="1" x14ac:dyDescent="0.2">
      <c r="A2376" s="27">
        <f>Global!A2342</f>
        <v>0</v>
      </c>
      <c r="B2376" s="27">
        <f>Global!B2342</f>
        <v>0</v>
      </c>
      <c r="C2376" s="34">
        <f>Global!C2342</f>
        <v>0</v>
      </c>
      <c r="D2376" s="27">
        <f>Global!D2342</f>
        <v>0</v>
      </c>
      <c r="E2376" s="27">
        <f>Global!E2342</f>
        <v>0</v>
      </c>
      <c r="F2376" s="27">
        <f>Global!F2342</f>
        <v>0</v>
      </c>
      <c r="G2376" s="27">
        <f>Global!G2342</f>
        <v>0</v>
      </c>
      <c r="H2376" s="27">
        <f>Global!H2342</f>
        <v>0</v>
      </c>
      <c r="I2376" s="27">
        <f>Global!I2342</f>
        <v>0</v>
      </c>
      <c r="J2376" s="27">
        <f>Global!J2342</f>
        <v>0</v>
      </c>
      <c r="K2376" s="27">
        <f>Global!K2342</f>
        <v>0</v>
      </c>
      <c r="L2376" s="27">
        <f>Global!L2342</f>
        <v>0</v>
      </c>
      <c r="M2376" s="27">
        <f>Global!M2342</f>
        <v>0</v>
      </c>
      <c r="N2376" s="27">
        <f>Global!N2342</f>
        <v>0</v>
      </c>
    </row>
    <row r="2377" spans="1:14" hidden="1" x14ac:dyDescent="0.2">
      <c r="A2377" s="27">
        <f>Global!A2343</f>
        <v>0</v>
      </c>
      <c r="B2377" s="27">
        <f>Global!B2343</f>
        <v>0</v>
      </c>
      <c r="C2377" s="34">
        <f>Global!C2343</f>
        <v>0</v>
      </c>
      <c r="D2377" s="27">
        <f>Global!D2343</f>
        <v>0</v>
      </c>
      <c r="E2377" s="27">
        <f>Global!E2343</f>
        <v>0</v>
      </c>
      <c r="F2377" s="27">
        <f>Global!F2343</f>
        <v>0</v>
      </c>
      <c r="G2377" s="27">
        <f>Global!G2343</f>
        <v>0</v>
      </c>
      <c r="H2377" s="27">
        <f>Global!H2343</f>
        <v>0</v>
      </c>
      <c r="I2377" s="27">
        <f>Global!I2343</f>
        <v>0</v>
      </c>
      <c r="J2377" s="27">
        <f>Global!J2343</f>
        <v>0</v>
      </c>
      <c r="K2377" s="27">
        <f>Global!K2343</f>
        <v>0</v>
      </c>
      <c r="L2377" s="27">
        <f>Global!L2343</f>
        <v>0</v>
      </c>
      <c r="M2377" s="27">
        <f>Global!M2343</f>
        <v>0</v>
      </c>
      <c r="N2377" s="27">
        <f>Global!N2343</f>
        <v>0</v>
      </c>
    </row>
    <row r="2378" spans="1:14" hidden="1" x14ac:dyDescent="0.2">
      <c r="A2378" s="27">
        <f>Global!A2344</f>
        <v>0</v>
      </c>
      <c r="B2378" s="27">
        <f>Global!B2344</f>
        <v>0</v>
      </c>
      <c r="C2378" s="34">
        <f>Global!C2344</f>
        <v>0</v>
      </c>
      <c r="D2378" s="27">
        <f>Global!D2344</f>
        <v>0</v>
      </c>
      <c r="E2378" s="27">
        <f>Global!E2344</f>
        <v>0</v>
      </c>
      <c r="F2378" s="27">
        <f>Global!F2344</f>
        <v>0</v>
      </c>
      <c r="G2378" s="27">
        <f>Global!G2344</f>
        <v>0</v>
      </c>
      <c r="H2378" s="27">
        <f>Global!H2344</f>
        <v>0</v>
      </c>
      <c r="I2378" s="27">
        <f>Global!I2344</f>
        <v>0</v>
      </c>
      <c r="J2378" s="27">
        <f>Global!J2344</f>
        <v>0</v>
      </c>
      <c r="K2378" s="27">
        <f>Global!K2344</f>
        <v>0</v>
      </c>
      <c r="L2378" s="27">
        <f>Global!L2344</f>
        <v>0</v>
      </c>
      <c r="M2378" s="27">
        <f>Global!M2344</f>
        <v>0</v>
      </c>
      <c r="N2378" s="27">
        <f>Global!N2344</f>
        <v>0</v>
      </c>
    </row>
    <row r="2379" spans="1:14" hidden="1" x14ac:dyDescent="0.2">
      <c r="A2379" s="27">
        <f>Global!A2345</f>
        <v>0</v>
      </c>
      <c r="B2379" s="27">
        <f>Global!B2345</f>
        <v>0</v>
      </c>
      <c r="C2379" s="34">
        <f>Global!C2345</f>
        <v>0</v>
      </c>
      <c r="D2379" s="27">
        <f>Global!D2345</f>
        <v>0</v>
      </c>
      <c r="E2379" s="27">
        <f>Global!E2345</f>
        <v>0</v>
      </c>
      <c r="F2379" s="27">
        <f>Global!F2345</f>
        <v>0</v>
      </c>
      <c r="G2379" s="27">
        <f>Global!G2345</f>
        <v>0</v>
      </c>
      <c r="H2379" s="27">
        <f>Global!H2345</f>
        <v>0</v>
      </c>
      <c r="I2379" s="27">
        <f>Global!I2345</f>
        <v>0</v>
      </c>
      <c r="J2379" s="27">
        <f>Global!J2345</f>
        <v>0</v>
      </c>
      <c r="K2379" s="27">
        <f>Global!K2345</f>
        <v>0</v>
      </c>
      <c r="L2379" s="27">
        <f>Global!L2345</f>
        <v>0</v>
      </c>
      <c r="M2379" s="27">
        <f>Global!M2345</f>
        <v>0</v>
      </c>
      <c r="N2379" s="27">
        <f>Global!N2345</f>
        <v>0</v>
      </c>
    </row>
    <row r="2380" spans="1:14" hidden="1" x14ac:dyDescent="0.2">
      <c r="A2380" s="27">
        <f>Global!A2346</f>
        <v>0</v>
      </c>
      <c r="B2380" s="27">
        <f>Global!B2346</f>
        <v>0</v>
      </c>
      <c r="C2380" s="34">
        <f>Global!C2346</f>
        <v>0</v>
      </c>
      <c r="D2380" s="27">
        <f>Global!D2346</f>
        <v>0</v>
      </c>
      <c r="E2380" s="27">
        <f>Global!E2346</f>
        <v>0</v>
      </c>
      <c r="F2380" s="27">
        <f>Global!F2346</f>
        <v>0</v>
      </c>
      <c r="G2380" s="27">
        <f>Global!G2346</f>
        <v>0</v>
      </c>
      <c r="H2380" s="27">
        <f>Global!H2346</f>
        <v>0</v>
      </c>
      <c r="I2380" s="27">
        <f>Global!I2346</f>
        <v>0</v>
      </c>
      <c r="J2380" s="27">
        <f>Global!J2346</f>
        <v>0</v>
      </c>
      <c r="K2380" s="27">
        <f>Global!K2346</f>
        <v>0</v>
      </c>
      <c r="L2380" s="27">
        <f>Global!L2346</f>
        <v>0</v>
      </c>
      <c r="M2380" s="27">
        <f>Global!M2346</f>
        <v>0</v>
      </c>
      <c r="N2380" s="27">
        <f>Global!N2346</f>
        <v>0</v>
      </c>
    </row>
    <row r="2381" spans="1:14" hidden="1" x14ac:dyDescent="0.2">
      <c r="A2381" s="27">
        <f>Global!A2347</f>
        <v>0</v>
      </c>
      <c r="B2381" s="27">
        <f>Global!B2347</f>
        <v>0</v>
      </c>
      <c r="C2381" s="34">
        <f>Global!C2347</f>
        <v>0</v>
      </c>
      <c r="D2381" s="27">
        <f>Global!D2347</f>
        <v>0</v>
      </c>
      <c r="E2381" s="27">
        <f>Global!E2347</f>
        <v>0</v>
      </c>
      <c r="F2381" s="27">
        <f>Global!F2347</f>
        <v>0</v>
      </c>
      <c r="G2381" s="27">
        <f>Global!G2347</f>
        <v>0</v>
      </c>
      <c r="H2381" s="27">
        <f>Global!H2347</f>
        <v>0</v>
      </c>
      <c r="I2381" s="27">
        <f>Global!I2347</f>
        <v>0</v>
      </c>
      <c r="J2381" s="27">
        <f>Global!J2347</f>
        <v>0</v>
      </c>
      <c r="K2381" s="27">
        <f>Global!K2347</f>
        <v>0</v>
      </c>
      <c r="L2381" s="27">
        <f>Global!L2347</f>
        <v>0</v>
      </c>
      <c r="M2381" s="27">
        <f>Global!M2347</f>
        <v>0</v>
      </c>
      <c r="N2381" s="27">
        <f>Global!N2347</f>
        <v>0</v>
      </c>
    </row>
    <row r="2382" spans="1:14" hidden="1" x14ac:dyDescent="0.2">
      <c r="A2382" s="27">
        <f>Global!A2348</f>
        <v>0</v>
      </c>
      <c r="B2382" s="27">
        <f>Global!B2348</f>
        <v>0</v>
      </c>
      <c r="C2382" s="34">
        <f>Global!C2348</f>
        <v>0</v>
      </c>
      <c r="D2382" s="27">
        <f>Global!D2348</f>
        <v>0</v>
      </c>
      <c r="E2382" s="27">
        <f>Global!E2348</f>
        <v>0</v>
      </c>
      <c r="F2382" s="27">
        <f>Global!F2348</f>
        <v>0</v>
      </c>
      <c r="G2382" s="27">
        <f>Global!G2348</f>
        <v>0</v>
      </c>
      <c r="H2382" s="27">
        <f>Global!H2348</f>
        <v>0</v>
      </c>
      <c r="I2382" s="27">
        <f>Global!I2348</f>
        <v>0</v>
      </c>
      <c r="J2382" s="27">
        <f>Global!J2348</f>
        <v>0</v>
      </c>
      <c r="K2382" s="27">
        <f>Global!K2348</f>
        <v>0</v>
      </c>
      <c r="L2382" s="27">
        <f>Global!L2348</f>
        <v>0</v>
      </c>
      <c r="M2382" s="27">
        <f>Global!M2348</f>
        <v>0</v>
      </c>
      <c r="N2382" s="27">
        <f>Global!N2348</f>
        <v>0</v>
      </c>
    </row>
    <row r="2383" spans="1:14" hidden="1" x14ac:dyDescent="0.2">
      <c r="A2383" s="27">
        <f>Global!A2349</f>
        <v>0</v>
      </c>
      <c r="B2383" s="27">
        <f>Global!B2349</f>
        <v>0</v>
      </c>
      <c r="C2383" s="34">
        <f>Global!C2349</f>
        <v>0</v>
      </c>
      <c r="D2383" s="27">
        <f>Global!D2349</f>
        <v>0</v>
      </c>
      <c r="E2383" s="27">
        <f>Global!E2349</f>
        <v>0</v>
      </c>
      <c r="F2383" s="27">
        <f>Global!F2349</f>
        <v>0</v>
      </c>
      <c r="G2383" s="27">
        <f>Global!G2349</f>
        <v>0</v>
      </c>
      <c r="H2383" s="27">
        <f>Global!H2349</f>
        <v>0</v>
      </c>
      <c r="I2383" s="27">
        <f>Global!I2349</f>
        <v>0</v>
      </c>
      <c r="J2383" s="27">
        <f>Global!J2349</f>
        <v>0</v>
      </c>
      <c r="K2383" s="27">
        <f>Global!K2349</f>
        <v>0</v>
      </c>
      <c r="L2383" s="27">
        <f>Global!L2349</f>
        <v>0</v>
      </c>
      <c r="M2383" s="27">
        <f>Global!M2349</f>
        <v>0</v>
      </c>
      <c r="N2383" s="27">
        <f>Global!N2349</f>
        <v>0</v>
      </c>
    </row>
    <row r="2384" spans="1:14" hidden="1" x14ac:dyDescent="0.2">
      <c r="A2384" s="27">
        <f>Global!A2350</f>
        <v>0</v>
      </c>
      <c r="B2384" s="27">
        <f>Global!B2350</f>
        <v>0</v>
      </c>
      <c r="C2384" s="34">
        <f>Global!C2350</f>
        <v>0</v>
      </c>
      <c r="D2384" s="27">
        <f>Global!D2350</f>
        <v>0</v>
      </c>
      <c r="E2384" s="27">
        <f>Global!E2350</f>
        <v>0</v>
      </c>
      <c r="F2384" s="27">
        <f>Global!F2350</f>
        <v>0</v>
      </c>
      <c r="G2384" s="27">
        <f>Global!G2350</f>
        <v>0</v>
      </c>
      <c r="H2384" s="27">
        <f>Global!H2350</f>
        <v>0</v>
      </c>
      <c r="I2384" s="27">
        <f>Global!I2350</f>
        <v>0</v>
      </c>
      <c r="J2384" s="27">
        <f>Global!J2350</f>
        <v>0</v>
      </c>
      <c r="K2384" s="27">
        <f>Global!K2350</f>
        <v>0</v>
      </c>
      <c r="L2384" s="27">
        <f>Global!L2350</f>
        <v>0</v>
      </c>
      <c r="M2384" s="27">
        <f>Global!M2350</f>
        <v>0</v>
      </c>
      <c r="N2384" s="27">
        <f>Global!N2350</f>
        <v>0</v>
      </c>
    </row>
    <row r="2385" spans="1:14" hidden="1" x14ac:dyDescent="0.2">
      <c r="A2385" s="27">
        <f>Global!A2351</f>
        <v>0</v>
      </c>
      <c r="B2385" s="27">
        <f>Global!B2351</f>
        <v>0</v>
      </c>
      <c r="C2385" s="34">
        <f>Global!C2351</f>
        <v>0</v>
      </c>
      <c r="D2385" s="27">
        <f>Global!D2351</f>
        <v>0</v>
      </c>
      <c r="E2385" s="27">
        <f>Global!E2351</f>
        <v>0</v>
      </c>
      <c r="F2385" s="27">
        <f>Global!F2351</f>
        <v>0</v>
      </c>
      <c r="G2385" s="27">
        <f>Global!G2351</f>
        <v>0</v>
      </c>
      <c r="H2385" s="27">
        <f>Global!H2351</f>
        <v>0</v>
      </c>
      <c r="I2385" s="27">
        <f>Global!I2351</f>
        <v>0</v>
      </c>
      <c r="J2385" s="27">
        <f>Global!J2351</f>
        <v>0</v>
      </c>
      <c r="K2385" s="27">
        <f>Global!K2351</f>
        <v>0</v>
      </c>
      <c r="L2385" s="27">
        <f>Global!L2351</f>
        <v>0</v>
      </c>
      <c r="M2385" s="27">
        <f>Global!M2351</f>
        <v>0</v>
      </c>
      <c r="N2385" s="27">
        <f>Global!N2351</f>
        <v>0</v>
      </c>
    </row>
    <row r="2386" spans="1:14" hidden="1" x14ac:dyDescent="0.2">
      <c r="A2386" s="27">
        <f>Global!A2352</f>
        <v>0</v>
      </c>
      <c r="B2386" s="27">
        <f>Global!B2352</f>
        <v>0</v>
      </c>
      <c r="C2386" s="34">
        <f>Global!C2352</f>
        <v>0</v>
      </c>
      <c r="D2386" s="27">
        <f>Global!D2352</f>
        <v>0</v>
      </c>
      <c r="E2386" s="27">
        <f>Global!E2352</f>
        <v>0</v>
      </c>
      <c r="F2386" s="27">
        <f>Global!F2352</f>
        <v>0</v>
      </c>
      <c r="G2386" s="27">
        <f>Global!G2352</f>
        <v>0</v>
      </c>
      <c r="H2386" s="27">
        <f>Global!H2352</f>
        <v>0</v>
      </c>
      <c r="I2386" s="27">
        <f>Global!I2352</f>
        <v>0</v>
      </c>
      <c r="J2386" s="27">
        <f>Global!J2352</f>
        <v>0</v>
      </c>
      <c r="K2386" s="27">
        <f>Global!K2352</f>
        <v>0</v>
      </c>
      <c r="L2386" s="27">
        <f>Global!L2352</f>
        <v>0</v>
      </c>
      <c r="M2386" s="27">
        <f>Global!M2352</f>
        <v>0</v>
      </c>
      <c r="N2386" s="27">
        <f>Global!N2352</f>
        <v>0</v>
      </c>
    </row>
    <row r="2387" spans="1:14" hidden="1" x14ac:dyDescent="0.2">
      <c r="A2387" s="27">
        <f>Global!A2353</f>
        <v>0</v>
      </c>
      <c r="B2387" s="27">
        <f>Global!B2353</f>
        <v>0</v>
      </c>
      <c r="C2387" s="34">
        <f>Global!C2353</f>
        <v>0</v>
      </c>
      <c r="D2387" s="27">
        <f>Global!D2353</f>
        <v>0</v>
      </c>
      <c r="E2387" s="27">
        <f>Global!E2353</f>
        <v>0</v>
      </c>
      <c r="F2387" s="27">
        <f>Global!F2353</f>
        <v>0</v>
      </c>
      <c r="G2387" s="27">
        <f>Global!G2353</f>
        <v>0</v>
      </c>
      <c r="H2387" s="27">
        <f>Global!H2353</f>
        <v>0</v>
      </c>
      <c r="I2387" s="27">
        <f>Global!I2353</f>
        <v>0</v>
      </c>
      <c r="J2387" s="27">
        <f>Global!J2353</f>
        <v>0</v>
      </c>
      <c r="K2387" s="27">
        <f>Global!K2353</f>
        <v>0</v>
      </c>
      <c r="L2387" s="27">
        <f>Global!L2353</f>
        <v>0</v>
      </c>
      <c r="M2387" s="27">
        <f>Global!M2353</f>
        <v>0</v>
      </c>
      <c r="N2387" s="27">
        <f>Global!N2353</f>
        <v>0</v>
      </c>
    </row>
    <row r="2388" spans="1:14" hidden="1" x14ac:dyDescent="0.2">
      <c r="A2388" s="27">
        <f>Global!A2354</f>
        <v>0</v>
      </c>
      <c r="B2388" s="27">
        <f>Global!B2354</f>
        <v>0</v>
      </c>
      <c r="C2388" s="34">
        <f>Global!C2354</f>
        <v>0</v>
      </c>
      <c r="D2388" s="27">
        <f>Global!D2354</f>
        <v>0</v>
      </c>
      <c r="E2388" s="27">
        <f>Global!E2354</f>
        <v>0</v>
      </c>
      <c r="F2388" s="27">
        <f>Global!F2354</f>
        <v>0</v>
      </c>
      <c r="G2388" s="27">
        <f>Global!G2354</f>
        <v>0</v>
      </c>
      <c r="H2388" s="27">
        <f>Global!H2354</f>
        <v>0</v>
      </c>
      <c r="I2388" s="27">
        <f>Global!I2354</f>
        <v>0</v>
      </c>
      <c r="J2388" s="27">
        <f>Global!J2354</f>
        <v>0</v>
      </c>
      <c r="K2388" s="27">
        <f>Global!K2354</f>
        <v>0</v>
      </c>
      <c r="L2388" s="27">
        <f>Global!L2354</f>
        <v>0</v>
      </c>
      <c r="M2388" s="27">
        <f>Global!M2354</f>
        <v>0</v>
      </c>
      <c r="N2388" s="27">
        <f>Global!N2354</f>
        <v>0</v>
      </c>
    </row>
    <row r="2389" spans="1:14" hidden="1" x14ac:dyDescent="0.2">
      <c r="A2389" s="27">
        <f>Global!A2355</f>
        <v>0</v>
      </c>
      <c r="B2389" s="27">
        <f>Global!B2355</f>
        <v>0</v>
      </c>
      <c r="C2389" s="34">
        <f>Global!C2355</f>
        <v>0</v>
      </c>
      <c r="D2389" s="27">
        <f>Global!D2355</f>
        <v>0</v>
      </c>
      <c r="E2389" s="27">
        <f>Global!E2355</f>
        <v>0</v>
      </c>
      <c r="F2389" s="27">
        <f>Global!F2355</f>
        <v>0</v>
      </c>
      <c r="G2389" s="27">
        <f>Global!G2355</f>
        <v>0</v>
      </c>
      <c r="H2389" s="27">
        <f>Global!H2355</f>
        <v>0</v>
      </c>
      <c r="I2389" s="27">
        <f>Global!I2355</f>
        <v>0</v>
      </c>
      <c r="J2389" s="27">
        <f>Global!J2355</f>
        <v>0</v>
      </c>
      <c r="K2389" s="27">
        <f>Global!K2355</f>
        <v>0</v>
      </c>
      <c r="L2389" s="27">
        <f>Global!L2355</f>
        <v>0</v>
      </c>
      <c r="M2389" s="27">
        <f>Global!M2355</f>
        <v>0</v>
      </c>
      <c r="N2389" s="27">
        <f>Global!N2355</f>
        <v>0</v>
      </c>
    </row>
    <row r="2390" spans="1:14" hidden="1" x14ac:dyDescent="0.2">
      <c r="A2390" s="27">
        <f>Global!A2356</f>
        <v>0</v>
      </c>
      <c r="B2390" s="27">
        <f>Global!B2356</f>
        <v>0</v>
      </c>
      <c r="C2390" s="34">
        <f>Global!C2356</f>
        <v>0</v>
      </c>
      <c r="D2390" s="27">
        <f>Global!D2356</f>
        <v>0</v>
      </c>
      <c r="E2390" s="27">
        <f>Global!E2356</f>
        <v>0</v>
      </c>
      <c r="F2390" s="27">
        <f>Global!F2356</f>
        <v>0</v>
      </c>
      <c r="G2390" s="27">
        <f>Global!G2356</f>
        <v>0</v>
      </c>
      <c r="H2390" s="27">
        <f>Global!H2356</f>
        <v>0</v>
      </c>
      <c r="I2390" s="27">
        <f>Global!I2356</f>
        <v>0</v>
      </c>
      <c r="J2390" s="27">
        <f>Global!J2356</f>
        <v>0</v>
      </c>
      <c r="K2390" s="27">
        <f>Global!K2356</f>
        <v>0</v>
      </c>
      <c r="L2390" s="27">
        <f>Global!L2356</f>
        <v>0</v>
      </c>
      <c r="M2390" s="27">
        <f>Global!M2356</f>
        <v>0</v>
      </c>
      <c r="N2390" s="27">
        <f>Global!N2356</f>
        <v>0</v>
      </c>
    </row>
    <row r="2391" spans="1:14" hidden="1" x14ac:dyDescent="0.2">
      <c r="A2391" s="27">
        <f>Global!A2357</f>
        <v>0</v>
      </c>
      <c r="B2391" s="27">
        <f>Global!B2357</f>
        <v>0</v>
      </c>
      <c r="C2391" s="34">
        <f>Global!C2357</f>
        <v>0</v>
      </c>
      <c r="D2391" s="27">
        <f>Global!D2357</f>
        <v>0</v>
      </c>
      <c r="E2391" s="27">
        <f>Global!E2357</f>
        <v>0</v>
      </c>
      <c r="F2391" s="27">
        <f>Global!F2357</f>
        <v>0</v>
      </c>
      <c r="G2391" s="27">
        <f>Global!G2357</f>
        <v>0</v>
      </c>
      <c r="H2391" s="27">
        <f>Global!H2357</f>
        <v>0</v>
      </c>
      <c r="I2391" s="27">
        <f>Global!I2357</f>
        <v>0</v>
      </c>
      <c r="J2391" s="27">
        <f>Global!J2357</f>
        <v>0</v>
      </c>
      <c r="K2391" s="27">
        <f>Global!K2357</f>
        <v>0</v>
      </c>
      <c r="L2391" s="27">
        <f>Global!L2357</f>
        <v>0</v>
      </c>
      <c r="M2391" s="27">
        <f>Global!M2357</f>
        <v>0</v>
      </c>
      <c r="N2391" s="27">
        <f>Global!N2357</f>
        <v>0</v>
      </c>
    </row>
    <row r="2392" spans="1:14" hidden="1" x14ac:dyDescent="0.2">
      <c r="A2392" s="27">
        <f>Global!A2358</f>
        <v>0</v>
      </c>
      <c r="B2392" s="27">
        <f>Global!B2358</f>
        <v>0</v>
      </c>
      <c r="C2392" s="34">
        <f>Global!C2358</f>
        <v>0</v>
      </c>
      <c r="D2392" s="27">
        <f>Global!D2358</f>
        <v>0</v>
      </c>
      <c r="E2392" s="27">
        <f>Global!E2358</f>
        <v>0</v>
      </c>
      <c r="F2392" s="27">
        <f>Global!F2358</f>
        <v>0</v>
      </c>
      <c r="G2392" s="27">
        <f>Global!G2358</f>
        <v>0</v>
      </c>
      <c r="H2392" s="27">
        <f>Global!H2358</f>
        <v>0</v>
      </c>
      <c r="I2392" s="27">
        <f>Global!I2358</f>
        <v>0</v>
      </c>
      <c r="J2392" s="27">
        <f>Global!J2358</f>
        <v>0</v>
      </c>
      <c r="K2392" s="27">
        <f>Global!K2358</f>
        <v>0</v>
      </c>
      <c r="L2392" s="27">
        <f>Global!L2358</f>
        <v>0</v>
      </c>
      <c r="M2392" s="27">
        <f>Global!M2358</f>
        <v>0</v>
      </c>
      <c r="N2392" s="27">
        <f>Global!N2358</f>
        <v>0</v>
      </c>
    </row>
    <row r="2393" spans="1:14" hidden="1" x14ac:dyDescent="0.2">
      <c r="A2393" s="27">
        <f>Global!A2359</f>
        <v>0</v>
      </c>
      <c r="B2393" s="27">
        <f>Global!B2359</f>
        <v>0</v>
      </c>
      <c r="C2393" s="34">
        <f>Global!C2359</f>
        <v>0</v>
      </c>
      <c r="D2393" s="27">
        <f>Global!D2359</f>
        <v>0</v>
      </c>
      <c r="E2393" s="27">
        <f>Global!E2359</f>
        <v>0</v>
      </c>
      <c r="F2393" s="27">
        <f>Global!F2359</f>
        <v>0</v>
      </c>
      <c r="G2393" s="27">
        <f>Global!G2359</f>
        <v>0</v>
      </c>
      <c r="H2393" s="27">
        <f>Global!H2359</f>
        <v>0</v>
      </c>
      <c r="I2393" s="27">
        <f>Global!I2359</f>
        <v>0</v>
      </c>
      <c r="J2393" s="27">
        <f>Global!J2359</f>
        <v>0</v>
      </c>
      <c r="K2393" s="27">
        <f>Global!K2359</f>
        <v>0</v>
      </c>
      <c r="L2393" s="27">
        <f>Global!L2359</f>
        <v>0</v>
      </c>
      <c r="M2393" s="27">
        <f>Global!M2359</f>
        <v>0</v>
      </c>
      <c r="N2393" s="27">
        <f>Global!N2359</f>
        <v>0</v>
      </c>
    </row>
    <row r="2394" spans="1:14" hidden="1" x14ac:dyDescent="0.2">
      <c r="A2394" s="27">
        <f>Global!A2360</f>
        <v>0</v>
      </c>
      <c r="B2394" s="27">
        <f>Global!B2360</f>
        <v>0</v>
      </c>
      <c r="C2394" s="34">
        <f>Global!C2360</f>
        <v>0</v>
      </c>
      <c r="D2394" s="27">
        <f>Global!D2360</f>
        <v>0</v>
      </c>
      <c r="E2394" s="27">
        <f>Global!E2360</f>
        <v>0</v>
      </c>
      <c r="F2394" s="27">
        <f>Global!F2360</f>
        <v>0</v>
      </c>
      <c r="G2394" s="27">
        <f>Global!G2360</f>
        <v>0</v>
      </c>
      <c r="H2394" s="27">
        <f>Global!H2360</f>
        <v>0</v>
      </c>
      <c r="I2394" s="27">
        <f>Global!I2360</f>
        <v>0</v>
      </c>
      <c r="J2394" s="27">
        <f>Global!J2360</f>
        <v>0</v>
      </c>
      <c r="K2394" s="27">
        <f>Global!K2360</f>
        <v>0</v>
      </c>
      <c r="L2394" s="27">
        <f>Global!L2360</f>
        <v>0</v>
      </c>
      <c r="M2394" s="27">
        <f>Global!M2360</f>
        <v>0</v>
      </c>
      <c r="N2394" s="27">
        <f>Global!N2360</f>
        <v>0</v>
      </c>
    </row>
    <row r="2395" spans="1:14" hidden="1" x14ac:dyDescent="0.2">
      <c r="A2395" s="27">
        <f>Global!A2361</f>
        <v>0</v>
      </c>
      <c r="B2395" s="27">
        <f>Global!B2361</f>
        <v>0</v>
      </c>
      <c r="C2395" s="34">
        <f>Global!C2361</f>
        <v>0</v>
      </c>
      <c r="D2395" s="27">
        <f>Global!D2361</f>
        <v>0</v>
      </c>
      <c r="E2395" s="27">
        <f>Global!E2361</f>
        <v>0</v>
      </c>
      <c r="F2395" s="27">
        <f>Global!F2361</f>
        <v>0</v>
      </c>
      <c r="G2395" s="27">
        <f>Global!G2361</f>
        <v>0</v>
      </c>
      <c r="H2395" s="27">
        <f>Global!H2361</f>
        <v>0</v>
      </c>
      <c r="I2395" s="27">
        <f>Global!I2361</f>
        <v>0</v>
      </c>
      <c r="J2395" s="27">
        <f>Global!J2361</f>
        <v>0</v>
      </c>
      <c r="K2395" s="27">
        <f>Global!K2361</f>
        <v>0</v>
      </c>
      <c r="L2395" s="27">
        <f>Global!L2361</f>
        <v>0</v>
      </c>
      <c r="M2395" s="27">
        <f>Global!M2361</f>
        <v>0</v>
      </c>
      <c r="N2395" s="27">
        <f>Global!N2361</f>
        <v>0</v>
      </c>
    </row>
    <row r="2396" spans="1:14" hidden="1" x14ac:dyDescent="0.2">
      <c r="A2396" s="27">
        <f>Global!A2362</f>
        <v>0</v>
      </c>
      <c r="B2396" s="27">
        <f>Global!B2362</f>
        <v>0</v>
      </c>
      <c r="C2396" s="34">
        <f>Global!C2362</f>
        <v>0</v>
      </c>
      <c r="D2396" s="27">
        <f>Global!D2362</f>
        <v>0</v>
      </c>
      <c r="E2396" s="27">
        <f>Global!E2362</f>
        <v>0</v>
      </c>
      <c r="F2396" s="27">
        <f>Global!F2362</f>
        <v>0</v>
      </c>
      <c r="G2396" s="27">
        <f>Global!G2362</f>
        <v>0</v>
      </c>
      <c r="H2396" s="27">
        <f>Global!H2362</f>
        <v>0</v>
      </c>
      <c r="I2396" s="27">
        <f>Global!I2362</f>
        <v>0</v>
      </c>
      <c r="J2396" s="27">
        <f>Global!J2362</f>
        <v>0</v>
      </c>
      <c r="K2396" s="27">
        <f>Global!K2362</f>
        <v>0</v>
      </c>
      <c r="L2396" s="27">
        <f>Global!L2362</f>
        <v>0</v>
      </c>
      <c r="M2396" s="27">
        <f>Global!M2362</f>
        <v>0</v>
      </c>
      <c r="N2396" s="27">
        <f>Global!N2362</f>
        <v>0</v>
      </c>
    </row>
    <row r="2397" spans="1:14" hidden="1" x14ac:dyDescent="0.2">
      <c r="A2397" s="27">
        <f>Global!A2369</f>
        <v>0</v>
      </c>
      <c r="B2397" s="27">
        <f>Global!B2369</f>
        <v>0</v>
      </c>
      <c r="C2397" s="34">
        <f>Global!C2369</f>
        <v>0</v>
      </c>
      <c r="D2397" s="27">
        <f>Global!D2369</f>
        <v>0</v>
      </c>
      <c r="E2397" s="27">
        <f>Global!E2369</f>
        <v>0</v>
      </c>
      <c r="F2397" s="27">
        <f>Global!F2369</f>
        <v>0</v>
      </c>
      <c r="G2397" s="27">
        <f>Global!G2369</f>
        <v>0</v>
      </c>
      <c r="H2397" s="27">
        <f>Global!H2369</f>
        <v>0</v>
      </c>
      <c r="I2397" s="27">
        <f>Global!I2369</f>
        <v>0</v>
      </c>
      <c r="J2397" s="27">
        <f>Global!J2369</f>
        <v>0</v>
      </c>
      <c r="K2397" s="27">
        <f>Global!K2369</f>
        <v>0</v>
      </c>
      <c r="L2397" s="27">
        <f>Global!L2369</f>
        <v>0</v>
      </c>
      <c r="M2397" s="27">
        <f>Global!M2369</f>
        <v>0</v>
      </c>
      <c r="N2397" s="27">
        <f>Global!N2369</f>
        <v>0</v>
      </c>
    </row>
    <row r="2398" spans="1:14" hidden="1" x14ac:dyDescent="0.2">
      <c r="A2398" s="27">
        <f>Global!A2370</f>
        <v>0</v>
      </c>
      <c r="B2398" s="27">
        <f>Global!B2370</f>
        <v>0</v>
      </c>
      <c r="C2398" s="34">
        <f>Global!C2370</f>
        <v>0</v>
      </c>
      <c r="D2398" s="27">
        <f>Global!D2370</f>
        <v>0</v>
      </c>
      <c r="E2398" s="27">
        <f>Global!E2370</f>
        <v>0</v>
      </c>
      <c r="F2398" s="27">
        <f>Global!F2370</f>
        <v>0</v>
      </c>
      <c r="G2398" s="27">
        <f>Global!G2370</f>
        <v>0</v>
      </c>
      <c r="H2398" s="27">
        <f>Global!H2370</f>
        <v>0</v>
      </c>
      <c r="I2398" s="27">
        <f>Global!I2370</f>
        <v>0</v>
      </c>
      <c r="J2398" s="27">
        <f>Global!J2370</f>
        <v>0</v>
      </c>
      <c r="K2398" s="27">
        <f>Global!K2370</f>
        <v>0</v>
      </c>
      <c r="L2398" s="27">
        <f>Global!L2370</f>
        <v>0</v>
      </c>
      <c r="M2398" s="27">
        <f>Global!M2370</f>
        <v>0</v>
      </c>
      <c r="N2398" s="27">
        <f>Global!N2370</f>
        <v>0</v>
      </c>
    </row>
    <row r="2399" spans="1:14" hidden="1" x14ac:dyDescent="0.2">
      <c r="A2399" s="27">
        <f>Global!A2371</f>
        <v>0</v>
      </c>
      <c r="B2399" s="27">
        <f>Global!B2371</f>
        <v>0</v>
      </c>
      <c r="C2399" s="34">
        <f>Global!C2371</f>
        <v>0</v>
      </c>
      <c r="D2399" s="27">
        <f>Global!D2371</f>
        <v>0</v>
      </c>
      <c r="E2399" s="27">
        <f>Global!E2371</f>
        <v>0</v>
      </c>
      <c r="F2399" s="27">
        <f>Global!F2371</f>
        <v>0</v>
      </c>
      <c r="G2399" s="27">
        <f>Global!G2371</f>
        <v>0</v>
      </c>
      <c r="H2399" s="27">
        <f>Global!H2371</f>
        <v>0</v>
      </c>
      <c r="I2399" s="27">
        <f>Global!I2371</f>
        <v>0</v>
      </c>
      <c r="J2399" s="27">
        <f>Global!J2371</f>
        <v>0</v>
      </c>
      <c r="K2399" s="27">
        <f>Global!K2371</f>
        <v>0</v>
      </c>
      <c r="L2399" s="27">
        <f>Global!L2371</f>
        <v>0</v>
      </c>
      <c r="M2399" s="27">
        <f>Global!M2371</f>
        <v>0</v>
      </c>
      <c r="N2399" s="27">
        <f>Global!N2371</f>
        <v>0</v>
      </c>
    </row>
    <row r="2400" spans="1:14" hidden="1" x14ac:dyDescent="0.2">
      <c r="A2400" s="27">
        <f>Global!A2372</f>
        <v>0</v>
      </c>
      <c r="B2400" s="27">
        <f>Global!B2372</f>
        <v>0</v>
      </c>
      <c r="C2400" s="34">
        <f>Global!C2372</f>
        <v>0</v>
      </c>
      <c r="D2400" s="27">
        <f>Global!D2372</f>
        <v>0</v>
      </c>
      <c r="E2400" s="27">
        <f>Global!E2372</f>
        <v>0</v>
      </c>
      <c r="F2400" s="27">
        <f>Global!F2372</f>
        <v>0</v>
      </c>
      <c r="G2400" s="27">
        <f>Global!G2372</f>
        <v>0</v>
      </c>
      <c r="H2400" s="27">
        <f>Global!H2372</f>
        <v>0</v>
      </c>
      <c r="I2400" s="27">
        <f>Global!I2372</f>
        <v>0</v>
      </c>
      <c r="J2400" s="27">
        <f>Global!J2372</f>
        <v>0</v>
      </c>
      <c r="K2400" s="27">
        <f>Global!K2372</f>
        <v>0</v>
      </c>
      <c r="L2400" s="27">
        <f>Global!L2372</f>
        <v>0</v>
      </c>
      <c r="M2400" s="27">
        <f>Global!M2372</f>
        <v>0</v>
      </c>
      <c r="N2400" s="27">
        <f>Global!N2372</f>
        <v>0</v>
      </c>
    </row>
    <row r="2401" spans="1:14" hidden="1" x14ac:dyDescent="0.2">
      <c r="A2401" s="27">
        <f>Global!A2373</f>
        <v>0</v>
      </c>
      <c r="B2401" s="27">
        <f>Global!B2373</f>
        <v>0</v>
      </c>
      <c r="C2401" s="34">
        <f>Global!C2373</f>
        <v>0</v>
      </c>
      <c r="D2401" s="27">
        <f>Global!D2373</f>
        <v>0</v>
      </c>
      <c r="E2401" s="27">
        <f>Global!E2373</f>
        <v>0</v>
      </c>
      <c r="F2401" s="27">
        <f>Global!F2373</f>
        <v>0</v>
      </c>
      <c r="G2401" s="27">
        <f>Global!G2373</f>
        <v>0</v>
      </c>
      <c r="H2401" s="27">
        <f>Global!H2373</f>
        <v>0</v>
      </c>
      <c r="I2401" s="27">
        <f>Global!I2373</f>
        <v>0</v>
      </c>
      <c r="J2401" s="27">
        <f>Global!J2373</f>
        <v>0</v>
      </c>
      <c r="K2401" s="27">
        <f>Global!K2373</f>
        <v>0</v>
      </c>
      <c r="L2401" s="27">
        <f>Global!L2373</f>
        <v>0</v>
      </c>
      <c r="M2401" s="27">
        <f>Global!M2373</f>
        <v>0</v>
      </c>
      <c r="N2401" s="27">
        <f>Global!N2373</f>
        <v>0</v>
      </c>
    </row>
    <row r="2402" spans="1:14" hidden="1" x14ac:dyDescent="0.2">
      <c r="A2402" s="27">
        <f>Global!A2374</f>
        <v>0</v>
      </c>
      <c r="B2402" s="27">
        <f>Global!B2374</f>
        <v>0</v>
      </c>
      <c r="C2402" s="34">
        <f>Global!C2374</f>
        <v>0</v>
      </c>
      <c r="D2402" s="27">
        <f>Global!D2374</f>
        <v>0</v>
      </c>
      <c r="E2402" s="27">
        <f>Global!E2374</f>
        <v>0</v>
      </c>
      <c r="F2402" s="27">
        <f>Global!F2374</f>
        <v>0</v>
      </c>
      <c r="G2402" s="27">
        <f>Global!G2374</f>
        <v>0</v>
      </c>
      <c r="H2402" s="27">
        <f>Global!H2374</f>
        <v>0</v>
      </c>
      <c r="I2402" s="27">
        <f>Global!I2374</f>
        <v>0</v>
      </c>
      <c r="J2402" s="27">
        <f>Global!J2374</f>
        <v>0</v>
      </c>
      <c r="K2402" s="27">
        <f>Global!K2374</f>
        <v>0</v>
      </c>
      <c r="L2402" s="27">
        <f>Global!L2374</f>
        <v>0</v>
      </c>
      <c r="M2402" s="27">
        <f>Global!M2374</f>
        <v>0</v>
      </c>
      <c r="N2402" s="27">
        <f>Global!N2374</f>
        <v>0</v>
      </c>
    </row>
    <row r="2403" spans="1:14" hidden="1" x14ac:dyDescent="0.2">
      <c r="A2403" s="27">
        <f>Global!A2375</f>
        <v>0</v>
      </c>
      <c r="B2403" s="27">
        <f>Global!B2375</f>
        <v>0</v>
      </c>
      <c r="C2403" s="34">
        <f>Global!C2375</f>
        <v>0</v>
      </c>
      <c r="D2403" s="27">
        <f>Global!D2375</f>
        <v>0</v>
      </c>
      <c r="E2403" s="27">
        <f>Global!E2375</f>
        <v>0</v>
      </c>
      <c r="F2403" s="27">
        <f>Global!F2375</f>
        <v>0</v>
      </c>
      <c r="G2403" s="27">
        <f>Global!G2375</f>
        <v>0</v>
      </c>
      <c r="H2403" s="27">
        <f>Global!H2375</f>
        <v>0</v>
      </c>
      <c r="I2403" s="27">
        <f>Global!I2375</f>
        <v>0</v>
      </c>
      <c r="J2403" s="27">
        <f>Global!J2375</f>
        <v>0</v>
      </c>
      <c r="K2403" s="27">
        <f>Global!K2375</f>
        <v>0</v>
      </c>
      <c r="L2403" s="27">
        <f>Global!L2375</f>
        <v>0</v>
      </c>
      <c r="M2403" s="27">
        <f>Global!M2375</f>
        <v>0</v>
      </c>
      <c r="N2403" s="27">
        <f>Global!N2375</f>
        <v>0</v>
      </c>
    </row>
    <row r="2404" spans="1:14" hidden="1" x14ac:dyDescent="0.2">
      <c r="A2404" s="27">
        <f>Global!A2376</f>
        <v>0</v>
      </c>
      <c r="B2404" s="27">
        <f>Global!B2376</f>
        <v>0</v>
      </c>
      <c r="C2404" s="34">
        <f>Global!C2376</f>
        <v>0</v>
      </c>
      <c r="D2404" s="27">
        <f>Global!D2376</f>
        <v>0</v>
      </c>
      <c r="E2404" s="27">
        <f>Global!E2376</f>
        <v>0</v>
      </c>
      <c r="F2404" s="27">
        <f>Global!F2376</f>
        <v>0</v>
      </c>
      <c r="G2404" s="27">
        <f>Global!G2376</f>
        <v>0</v>
      </c>
      <c r="H2404" s="27">
        <f>Global!H2376</f>
        <v>0</v>
      </c>
      <c r="I2404" s="27">
        <f>Global!I2376</f>
        <v>0</v>
      </c>
      <c r="J2404" s="27">
        <f>Global!J2376</f>
        <v>0</v>
      </c>
      <c r="K2404" s="27">
        <f>Global!K2376</f>
        <v>0</v>
      </c>
      <c r="L2404" s="27">
        <f>Global!L2376</f>
        <v>0</v>
      </c>
      <c r="M2404" s="27">
        <f>Global!M2376</f>
        <v>0</v>
      </c>
      <c r="N2404" s="27">
        <f>Global!N2376</f>
        <v>0</v>
      </c>
    </row>
    <row r="2405" spans="1:14" hidden="1" x14ac:dyDescent="0.2">
      <c r="A2405" s="27">
        <f>Global!A2377</f>
        <v>0</v>
      </c>
      <c r="B2405" s="27">
        <f>Global!B2377</f>
        <v>0</v>
      </c>
      <c r="C2405" s="34">
        <f>Global!C2377</f>
        <v>0</v>
      </c>
      <c r="D2405" s="27">
        <f>Global!D2377</f>
        <v>0</v>
      </c>
      <c r="E2405" s="27">
        <f>Global!E2377</f>
        <v>0</v>
      </c>
      <c r="F2405" s="27">
        <f>Global!F2377</f>
        <v>0</v>
      </c>
      <c r="G2405" s="27">
        <f>Global!G2377</f>
        <v>0</v>
      </c>
      <c r="H2405" s="27">
        <f>Global!H2377</f>
        <v>0</v>
      </c>
      <c r="I2405" s="27">
        <f>Global!I2377</f>
        <v>0</v>
      </c>
      <c r="J2405" s="27">
        <f>Global!J2377</f>
        <v>0</v>
      </c>
      <c r="K2405" s="27">
        <f>Global!K2377</f>
        <v>0</v>
      </c>
      <c r="L2405" s="27">
        <f>Global!L2377</f>
        <v>0</v>
      </c>
      <c r="M2405" s="27">
        <f>Global!M2377</f>
        <v>0</v>
      </c>
      <c r="N2405" s="27">
        <f>Global!N2377</f>
        <v>0</v>
      </c>
    </row>
    <row r="2406" spans="1:14" hidden="1" x14ac:dyDescent="0.2">
      <c r="A2406" s="27">
        <f>Global!A2378</f>
        <v>0</v>
      </c>
      <c r="B2406" s="27">
        <f>Global!B2378</f>
        <v>0</v>
      </c>
      <c r="C2406" s="34">
        <f>Global!C2378</f>
        <v>0</v>
      </c>
      <c r="D2406" s="27">
        <f>Global!D2378</f>
        <v>0</v>
      </c>
      <c r="E2406" s="27">
        <f>Global!E2378</f>
        <v>0</v>
      </c>
      <c r="F2406" s="27">
        <f>Global!F2378</f>
        <v>0</v>
      </c>
      <c r="G2406" s="27">
        <f>Global!G2378</f>
        <v>0</v>
      </c>
      <c r="H2406" s="27">
        <f>Global!H2378</f>
        <v>0</v>
      </c>
      <c r="I2406" s="27">
        <f>Global!I2378</f>
        <v>0</v>
      </c>
      <c r="J2406" s="27">
        <f>Global!J2378</f>
        <v>0</v>
      </c>
      <c r="K2406" s="27">
        <f>Global!K2378</f>
        <v>0</v>
      </c>
      <c r="L2406" s="27">
        <f>Global!L2378</f>
        <v>0</v>
      </c>
      <c r="M2406" s="27">
        <f>Global!M2378</f>
        <v>0</v>
      </c>
      <c r="N2406" s="27">
        <f>Global!N2378</f>
        <v>0</v>
      </c>
    </row>
    <row r="2407" spans="1:14" hidden="1" x14ac:dyDescent="0.2">
      <c r="A2407" s="27">
        <f>Global!A2379</f>
        <v>0</v>
      </c>
      <c r="B2407" s="27">
        <f>Global!B2379</f>
        <v>0</v>
      </c>
      <c r="C2407" s="34">
        <f>Global!C2379</f>
        <v>0</v>
      </c>
      <c r="D2407" s="27">
        <f>Global!D2379</f>
        <v>0</v>
      </c>
      <c r="E2407" s="27">
        <f>Global!E2379</f>
        <v>0</v>
      </c>
      <c r="F2407" s="27">
        <f>Global!F2379</f>
        <v>0</v>
      </c>
      <c r="G2407" s="27">
        <f>Global!G2379</f>
        <v>0</v>
      </c>
      <c r="H2407" s="27">
        <f>Global!H2379</f>
        <v>0</v>
      </c>
      <c r="I2407" s="27">
        <f>Global!I2379</f>
        <v>0</v>
      </c>
      <c r="J2407" s="27">
        <f>Global!J2379</f>
        <v>0</v>
      </c>
      <c r="K2407" s="27">
        <f>Global!K2379</f>
        <v>0</v>
      </c>
      <c r="L2407" s="27">
        <f>Global!L2379</f>
        <v>0</v>
      </c>
      <c r="M2407" s="27">
        <f>Global!M2379</f>
        <v>0</v>
      </c>
      <c r="N2407" s="27">
        <f>Global!N2379</f>
        <v>0</v>
      </c>
    </row>
    <row r="2408" spans="1:14" hidden="1" x14ac:dyDescent="0.2">
      <c r="A2408" s="27">
        <f>Global!A2380</f>
        <v>0</v>
      </c>
      <c r="B2408" s="27">
        <f>Global!B2380</f>
        <v>0</v>
      </c>
      <c r="C2408" s="34">
        <f>Global!C2380</f>
        <v>0</v>
      </c>
      <c r="D2408" s="27">
        <f>Global!D2380</f>
        <v>0</v>
      </c>
      <c r="E2408" s="27">
        <f>Global!E2380</f>
        <v>0</v>
      </c>
      <c r="F2408" s="27">
        <f>Global!F2380</f>
        <v>0</v>
      </c>
      <c r="G2408" s="27">
        <f>Global!G2380</f>
        <v>0</v>
      </c>
      <c r="H2408" s="27">
        <f>Global!H2380</f>
        <v>0</v>
      </c>
      <c r="I2408" s="27">
        <f>Global!I2380</f>
        <v>0</v>
      </c>
      <c r="J2408" s="27">
        <f>Global!J2380</f>
        <v>0</v>
      </c>
      <c r="K2408" s="27">
        <f>Global!K2380</f>
        <v>0</v>
      </c>
      <c r="L2408" s="27">
        <f>Global!L2380</f>
        <v>0</v>
      </c>
      <c r="M2408" s="27">
        <f>Global!M2380</f>
        <v>0</v>
      </c>
      <c r="N2408" s="27">
        <f>Global!N2380</f>
        <v>0</v>
      </c>
    </row>
    <row r="2409" spans="1:14" hidden="1" x14ac:dyDescent="0.2">
      <c r="A2409" s="27">
        <f>Global!A2381</f>
        <v>0</v>
      </c>
      <c r="B2409" s="27">
        <f>Global!B2381</f>
        <v>0</v>
      </c>
      <c r="C2409" s="34">
        <f>Global!C2381</f>
        <v>0</v>
      </c>
      <c r="D2409" s="27">
        <f>Global!D2381</f>
        <v>0</v>
      </c>
      <c r="E2409" s="27">
        <f>Global!E2381</f>
        <v>0</v>
      </c>
      <c r="F2409" s="27">
        <f>Global!F2381</f>
        <v>0</v>
      </c>
      <c r="G2409" s="27">
        <f>Global!G2381</f>
        <v>0</v>
      </c>
      <c r="H2409" s="27">
        <f>Global!H2381</f>
        <v>0</v>
      </c>
      <c r="I2409" s="27">
        <f>Global!I2381</f>
        <v>0</v>
      </c>
      <c r="J2409" s="27">
        <f>Global!J2381</f>
        <v>0</v>
      </c>
      <c r="K2409" s="27">
        <f>Global!K2381</f>
        <v>0</v>
      </c>
      <c r="L2409" s="27">
        <f>Global!L2381</f>
        <v>0</v>
      </c>
      <c r="M2409" s="27">
        <f>Global!M2381</f>
        <v>0</v>
      </c>
      <c r="N2409" s="27">
        <f>Global!N2381</f>
        <v>0</v>
      </c>
    </row>
    <row r="2410" spans="1:14" hidden="1" x14ac:dyDescent="0.2">
      <c r="A2410" s="27">
        <f>Global!A2382</f>
        <v>0</v>
      </c>
      <c r="B2410" s="27">
        <f>Global!B2382</f>
        <v>0</v>
      </c>
      <c r="C2410" s="34">
        <f>Global!C2382</f>
        <v>0</v>
      </c>
      <c r="D2410" s="27">
        <f>Global!D2382</f>
        <v>0</v>
      </c>
      <c r="E2410" s="27">
        <f>Global!E2382</f>
        <v>0</v>
      </c>
      <c r="F2410" s="27">
        <f>Global!F2382</f>
        <v>0</v>
      </c>
      <c r="G2410" s="27">
        <f>Global!G2382</f>
        <v>0</v>
      </c>
      <c r="H2410" s="27">
        <f>Global!H2382</f>
        <v>0</v>
      </c>
      <c r="I2410" s="27">
        <f>Global!I2382</f>
        <v>0</v>
      </c>
      <c r="J2410" s="27">
        <f>Global!J2382</f>
        <v>0</v>
      </c>
      <c r="K2410" s="27">
        <f>Global!K2382</f>
        <v>0</v>
      </c>
      <c r="L2410" s="27">
        <f>Global!L2382</f>
        <v>0</v>
      </c>
      <c r="M2410" s="27">
        <f>Global!M2382</f>
        <v>0</v>
      </c>
      <c r="N2410" s="27">
        <f>Global!N2382</f>
        <v>0</v>
      </c>
    </row>
    <row r="2411" spans="1:14" hidden="1" x14ac:dyDescent="0.2">
      <c r="A2411" s="27">
        <f>Global!A2383</f>
        <v>0</v>
      </c>
      <c r="B2411" s="27">
        <f>Global!B2383</f>
        <v>0</v>
      </c>
      <c r="C2411" s="34">
        <f>Global!C2383</f>
        <v>0</v>
      </c>
      <c r="D2411" s="27">
        <f>Global!D2383</f>
        <v>0</v>
      </c>
      <c r="E2411" s="27">
        <f>Global!E2383</f>
        <v>0</v>
      </c>
      <c r="F2411" s="27">
        <f>Global!F2383</f>
        <v>0</v>
      </c>
      <c r="G2411" s="27">
        <f>Global!G2383</f>
        <v>0</v>
      </c>
      <c r="H2411" s="27">
        <f>Global!H2383</f>
        <v>0</v>
      </c>
      <c r="I2411" s="27">
        <f>Global!I2383</f>
        <v>0</v>
      </c>
      <c r="J2411" s="27">
        <f>Global!J2383</f>
        <v>0</v>
      </c>
      <c r="K2411" s="27">
        <f>Global!K2383</f>
        <v>0</v>
      </c>
      <c r="L2411" s="27">
        <f>Global!L2383</f>
        <v>0</v>
      </c>
      <c r="M2411" s="27">
        <f>Global!M2383</f>
        <v>0</v>
      </c>
      <c r="N2411" s="27">
        <f>Global!N2383</f>
        <v>0</v>
      </c>
    </row>
    <row r="2412" spans="1:14" hidden="1" x14ac:dyDescent="0.2">
      <c r="A2412" s="27">
        <f>Global!A2384</f>
        <v>0</v>
      </c>
      <c r="B2412" s="27">
        <f>Global!B2384</f>
        <v>0</v>
      </c>
      <c r="C2412" s="34">
        <f>Global!C2384</f>
        <v>0</v>
      </c>
      <c r="D2412" s="27">
        <f>Global!D2384</f>
        <v>0</v>
      </c>
      <c r="E2412" s="27">
        <f>Global!E2384</f>
        <v>0</v>
      </c>
      <c r="F2412" s="27">
        <f>Global!F2384</f>
        <v>0</v>
      </c>
      <c r="G2412" s="27">
        <f>Global!G2384</f>
        <v>0</v>
      </c>
      <c r="H2412" s="27">
        <f>Global!H2384</f>
        <v>0</v>
      </c>
      <c r="I2412" s="27">
        <f>Global!I2384</f>
        <v>0</v>
      </c>
      <c r="J2412" s="27">
        <f>Global!J2384</f>
        <v>0</v>
      </c>
      <c r="K2412" s="27">
        <f>Global!K2384</f>
        <v>0</v>
      </c>
      <c r="L2412" s="27">
        <f>Global!L2384</f>
        <v>0</v>
      </c>
      <c r="M2412" s="27">
        <f>Global!M2384</f>
        <v>0</v>
      </c>
      <c r="N2412" s="27">
        <f>Global!N2384</f>
        <v>0</v>
      </c>
    </row>
    <row r="2413" spans="1:14" hidden="1" x14ac:dyDescent="0.2">
      <c r="A2413" s="27">
        <f>Global!A2385</f>
        <v>0</v>
      </c>
      <c r="B2413" s="27">
        <f>Global!B2385</f>
        <v>0</v>
      </c>
      <c r="C2413" s="34">
        <f>Global!C2385</f>
        <v>0</v>
      </c>
      <c r="D2413" s="27">
        <f>Global!D2385</f>
        <v>0</v>
      </c>
      <c r="E2413" s="27">
        <f>Global!E2385</f>
        <v>0</v>
      </c>
      <c r="F2413" s="27">
        <f>Global!F2385</f>
        <v>0</v>
      </c>
      <c r="G2413" s="27">
        <f>Global!G2385</f>
        <v>0</v>
      </c>
      <c r="H2413" s="27">
        <f>Global!H2385</f>
        <v>0</v>
      </c>
      <c r="I2413" s="27">
        <f>Global!I2385</f>
        <v>0</v>
      </c>
      <c r="J2413" s="27">
        <f>Global!J2385</f>
        <v>0</v>
      </c>
      <c r="K2413" s="27">
        <f>Global!K2385</f>
        <v>0</v>
      </c>
      <c r="L2413" s="27">
        <f>Global!L2385</f>
        <v>0</v>
      </c>
      <c r="M2413" s="27">
        <f>Global!M2385</f>
        <v>0</v>
      </c>
      <c r="N2413" s="27">
        <f>Global!N2385</f>
        <v>0</v>
      </c>
    </row>
    <row r="2414" spans="1:14" hidden="1" x14ac:dyDescent="0.2">
      <c r="A2414" s="27">
        <f>Global!A2386</f>
        <v>0</v>
      </c>
      <c r="B2414" s="27">
        <f>Global!B2386</f>
        <v>0</v>
      </c>
      <c r="C2414" s="34">
        <f>Global!C2386</f>
        <v>0</v>
      </c>
      <c r="D2414" s="27">
        <f>Global!D2386</f>
        <v>0</v>
      </c>
      <c r="E2414" s="27">
        <f>Global!E2386</f>
        <v>0</v>
      </c>
      <c r="F2414" s="27">
        <f>Global!F2386</f>
        <v>0</v>
      </c>
      <c r="G2414" s="27">
        <f>Global!G2386</f>
        <v>0</v>
      </c>
      <c r="H2414" s="27">
        <f>Global!H2386</f>
        <v>0</v>
      </c>
      <c r="I2414" s="27">
        <f>Global!I2386</f>
        <v>0</v>
      </c>
      <c r="J2414" s="27">
        <f>Global!J2386</f>
        <v>0</v>
      </c>
      <c r="K2414" s="27">
        <f>Global!K2386</f>
        <v>0</v>
      </c>
      <c r="L2414" s="27">
        <f>Global!L2386</f>
        <v>0</v>
      </c>
      <c r="M2414" s="27">
        <f>Global!M2386</f>
        <v>0</v>
      </c>
      <c r="N2414" s="27">
        <f>Global!N2386</f>
        <v>0</v>
      </c>
    </row>
    <row r="2415" spans="1:14" hidden="1" x14ac:dyDescent="0.2">
      <c r="A2415" s="27">
        <f>Global!A2387</f>
        <v>0</v>
      </c>
      <c r="B2415" s="27">
        <f>Global!B2387</f>
        <v>0</v>
      </c>
      <c r="C2415" s="34">
        <f>Global!C2387</f>
        <v>0</v>
      </c>
      <c r="D2415" s="27">
        <f>Global!D2387</f>
        <v>0</v>
      </c>
      <c r="E2415" s="27">
        <f>Global!E2387</f>
        <v>0</v>
      </c>
      <c r="F2415" s="27">
        <f>Global!F2387</f>
        <v>0</v>
      </c>
      <c r="G2415" s="27">
        <f>Global!G2387</f>
        <v>0</v>
      </c>
      <c r="H2415" s="27">
        <f>Global!H2387</f>
        <v>0</v>
      </c>
      <c r="I2415" s="27">
        <f>Global!I2387</f>
        <v>0</v>
      </c>
      <c r="J2415" s="27">
        <f>Global!J2387</f>
        <v>0</v>
      </c>
      <c r="K2415" s="27">
        <f>Global!K2387</f>
        <v>0</v>
      </c>
      <c r="L2415" s="27">
        <f>Global!L2387</f>
        <v>0</v>
      </c>
      <c r="M2415" s="27">
        <f>Global!M2387</f>
        <v>0</v>
      </c>
      <c r="N2415" s="27">
        <f>Global!N2387</f>
        <v>0</v>
      </c>
    </row>
    <row r="2416" spans="1:14" hidden="1" x14ac:dyDescent="0.2">
      <c r="A2416" s="27">
        <f>Global!A2388</f>
        <v>0</v>
      </c>
      <c r="B2416" s="27">
        <f>Global!B2388</f>
        <v>0</v>
      </c>
      <c r="C2416" s="34">
        <f>Global!C2388</f>
        <v>0</v>
      </c>
      <c r="D2416" s="27">
        <f>Global!D2388</f>
        <v>0</v>
      </c>
      <c r="E2416" s="27">
        <f>Global!E2388</f>
        <v>0</v>
      </c>
      <c r="F2416" s="27">
        <f>Global!F2388</f>
        <v>0</v>
      </c>
      <c r="G2416" s="27">
        <f>Global!G2388</f>
        <v>0</v>
      </c>
      <c r="H2416" s="27">
        <f>Global!H2388</f>
        <v>0</v>
      </c>
      <c r="I2416" s="27">
        <f>Global!I2388</f>
        <v>0</v>
      </c>
      <c r="J2416" s="27">
        <f>Global!J2388</f>
        <v>0</v>
      </c>
      <c r="K2416" s="27">
        <f>Global!K2388</f>
        <v>0</v>
      </c>
      <c r="L2416" s="27">
        <f>Global!L2388</f>
        <v>0</v>
      </c>
      <c r="M2416" s="27">
        <f>Global!M2388</f>
        <v>0</v>
      </c>
      <c r="N2416" s="27">
        <f>Global!N2388</f>
        <v>0</v>
      </c>
    </row>
    <row r="2417" spans="1:14" hidden="1" x14ac:dyDescent="0.2">
      <c r="A2417" s="27">
        <f>Global!A2389</f>
        <v>0</v>
      </c>
      <c r="B2417" s="27">
        <f>Global!B2389</f>
        <v>0</v>
      </c>
      <c r="C2417" s="34">
        <f>Global!C2389</f>
        <v>0</v>
      </c>
      <c r="D2417" s="27">
        <f>Global!D2389</f>
        <v>0</v>
      </c>
      <c r="E2417" s="27">
        <f>Global!E2389</f>
        <v>0</v>
      </c>
      <c r="F2417" s="27">
        <f>Global!F2389</f>
        <v>0</v>
      </c>
      <c r="G2417" s="27">
        <f>Global!G2389</f>
        <v>0</v>
      </c>
      <c r="H2417" s="27">
        <f>Global!H2389</f>
        <v>0</v>
      </c>
      <c r="I2417" s="27">
        <f>Global!I2389</f>
        <v>0</v>
      </c>
      <c r="J2417" s="27">
        <f>Global!J2389</f>
        <v>0</v>
      </c>
      <c r="K2417" s="27">
        <f>Global!K2389</f>
        <v>0</v>
      </c>
      <c r="L2417" s="27">
        <f>Global!L2389</f>
        <v>0</v>
      </c>
      <c r="M2417" s="27">
        <f>Global!M2389</f>
        <v>0</v>
      </c>
      <c r="N2417" s="27">
        <f>Global!N2389</f>
        <v>0</v>
      </c>
    </row>
    <row r="2418" spans="1:14" hidden="1" x14ac:dyDescent="0.2">
      <c r="A2418" s="27">
        <f>Global!A2390</f>
        <v>0</v>
      </c>
      <c r="B2418" s="27">
        <f>Global!B2390</f>
        <v>0</v>
      </c>
      <c r="C2418" s="34">
        <f>Global!C2390</f>
        <v>0</v>
      </c>
      <c r="D2418" s="27">
        <f>Global!D2390</f>
        <v>0</v>
      </c>
      <c r="E2418" s="27">
        <f>Global!E2390</f>
        <v>0</v>
      </c>
      <c r="F2418" s="27">
        <f>Global!F2390</f>
        <v>0</v>
      </c>
      <c r="G2418" s="27">
        <f>Global!G2390</f>
        <v>0</v>
      </c>
      <c r="H2418" s="27">
        <f>Global!H2390</f>
        <v>0</v>
      </c>
      <c r="I2418" s="27">
        <f>Global!I2390</f>
        <v>0</v>
      </c>
      <c r="J2418" s="27">
        <f>Global!J2390</f>
        <v>0</v>
      </c>
      <c r="K2418" s="27">
        <f>Global!K2390</f>
        <v>0</v>
      </c>
      <c r="L2418" s="27">
        <f>Global!L2390</f>
        <v>0</v>
      </c>
      <c r="M2418" s="27">
        <f>Global!M2390</f>
        <v>0</v>
      </c>
      <c r="N2418" s="27">
        <f>Global!N2390</f>
        <v>0</v>
      </c>
    </row>
    <row r="2419" spans="1:14" hidden="1" x14ac:dyDescent="0.2">
      <c r="A2419" s="27">
        <f>Global!A2391</f>
        <v>0</v>
      </c>
      <c r="B2419" s="27">
        <f>Global!B2391</f>
        <v>0</v>
      </c>
      <c r="C2419" s="34">
        <f>Global!C2391</f>
        <v>0</v>
      </c>
      <c r="D2419" s="27">
        <f>Global!D2391</f>
        <v>0</v>
      </c>
      <c r="E2419" s="27">
        <f>Global!E2391</f>
        <v>0</v>
      </c>
      <c r="F2419" s="27">
        <f>Global!F2391</f>
        <v>0</v>
      </c>
      <c r="G2419" s="27">
        <f>Global!G2391</f>
        <v>0</v>
      </c>
      <c r="H2419" s="27">
        <f>Global!H2391</f>
        <v>0</v>
      </c>
      <c r="I2419" s="27">
        <f>Global!I2391</f>
        <v>0</v>
      </c>
      <c r="J2419" s="27">
        <f>Global!J2391</f>
        <v>0</v>
      </c>
      <c r="K2419" s="27">
        <f>Global!K2391</f>
        <v>0</v>
      </c>
      <c r="L2419" s="27">
        <f>Global!L2391</f>
        <v>0</v>
      </c>
      <c r="M2419" s="27">
        <f>Global!M2391</f>
        <v>0</v>
      </c>
      <c r="N2419" s="27">
        <f>Global!N2391</f>
        <v>0</v>
      </c>
    </row>
    <row r="2420" spans="1:14" hidden="1" x14ac:dyDescent="0.2">
      <c r="A2420" s="27">
        <f>Global!A2392</f>
        <v>0</v>
      </c>
      <c r="B2420" s="27">
        <f>Global!B2392</f>
        <v>0</v>
      </c>
      <c r="C2420" s="34">
        <f>Global!C2392</f>
        <v>0</v>
      </c>
      <c r="D2420" s="27">
        <f>Global!D2392</f>
        <v>0</v>
      </c>
      <c r="E2420" s="27">
        <f>Global!E2392</f>
        <v>0</v>
      </c>
      <c r="F2420" s="27">
        <f>Global!F2392</f>
        <v>0</v>
      </c>
      <c r="G2420" s="27">
        <f>Global!G2392</f>
        <v>0</v>
      </c>
      <c r="H2420" s="27">
        <f>Global!H2392</f>
        <v>0</v>
      </c>
      <c r="I2420" s="27">
        <f>Global!I2392</f>
        <v>0</v>
      </c>
      <c r="J2420" s="27">
        <f>Global!J2392</f>
        <v>0</v>
      </c>
      <c r="K2420" s="27">
        <f>Global!K2392</f>
        <v>0</v>
      </c>
      <c r="L2420" s="27">
        <f>Global!L2392</f>
        <v>0</v>
      </c>
      <c r="M2420" s="27">
        <f>Global!M2392</f>
        <v>0</v>
      </c>
      <c r="N2420" s="27">
        <f>Global!N2392</f>
        <v>0</v>
      </c>
    </row>
    <row r="2421" spans="1:14" hidden="1" x14ac:dyDescent="0.2">
      <c r="A2421" s="27">
        <f>Global!A2393</f>
        <v>0</v>
      </c>
      <c r="B2421" s="27">
        <f>Global!B2393</f>
        <v>0</v>
      </c>
      <c r="C2421" s="34">
        <f>Global!C2393</f>
        <v>0</v>
      </c>
      <c r="D2421" s="27">
        <f>Global!D2393</f>
        <v>0</v>
      </c>
      <c r="E2421" s="27">
        <f>Global!E2393</f>
        <v>0</v>
      </c>
      <c r="F2421" s="27">
        <f>Global!F2393</f>
        <v>0</v>
      </c>
      <c r="G2421" s="27">
        <f>Global!G2393</f>
        <v>0</v>
      </c>
      <c r="H2421" s="27">
        <f>Global!H2393</f>
        <v>0</v>
      </c>
      <c r="I2421" s="27">
        <f>Global!I2393</f>
        <v>0</v>
      </c>
      <c r="J2421" s="27">
        <f>Global!J2393</f>
        <v>0</v>
      </c>
      <c r="K2421" s="27">
        <f>Global!K2393</f>
        <v>0</v>
      </c>
      <c r="L2421" s="27">
        <f>Global!L2393</f>
        <v>0</v>
      </c>
      <c r="M2421" s="27">
        <f>Global!M2393</f>
        <v>0</v>
      </c>
      <c r="N2421" s="27">
        <f>Global!N2393</f>
        <v>0</v>
      </c>
    </row>
    <row r="2422" spans="1:14" hidden="1" x14ac:dyDescent="0.2">
      <c r="A2422" s="27">
        <f>Global!A2394</f>
        <v>0</v>
      </c>
      <c r="B2422" s="27">
        <f>Global!B2394</f>
        <v>0</v>
      </c>
      <c r="C2422" s="34">
        <f>Global!C2394</f>
        <v>0</v>
      </c>
      <c r="D2422" s="27">
        <f>Global!D2394</f>
        <v>0</v>
      </c>
      <c r="E2422" s="27">
        <f>Global!E2394</f>
        <v>0</v>
      </c>
      <c r="F2422" s="27">
        <f>Global!F2394</f>
        <v>0</v>
      </c>
      <c r="G2422" s="27">
        <f>Global!G2394</f>
        <v>0</v>
      </c>
      <c r="H2422" s="27">
        <f>Global!H2394</f>
        <v>0</v>
      </c>
      <c r="I2422" s="27">
        <f>Global!I2394</f>
        <v>0</v>
      </c>
      <c r="J2422" s="27">
        <f>Global!J2394</f>
        <v>0</v>
      </c>
      <c r="K2422" s="27">
        <f>Global!K2394</f>
        <v>0</v>
      </c>
      <c r="L2422" s="27">
        <f>Global!L2394</f>
        <v>0</v>
      </c>
      <c r="M2422" s="27">
        <f>Global!M2394</f>
        <v>0</v>
      </c>
      <c r="N2422" s="27">
        <f>Global!N2394</f>
        <v>0</v>
      </c>
    </row>
    <row r="2423" spans="1:14" hidden="1" x14ac:dyDescent="0.2">
      <c r="A2423" s="27">
        <f>Global!A2395</f>
        <v>0</v>
      </c>
      <c r="B2423" s="27">
        <f>Global!B2395</f>
        <v>0</v>
      </c>
      <c r="C2423" s="34">
        <f>Global!C2395</f>
        <v>0</v>
      </c>
      <c r="D2423" s="27">
        <f>Global!D2395</f>
        <v>0</v>
      </c>
      <c r="E2423" s="27">
        <f>Global!E2395</f>
        <v>0</v>
      </c>
      <c r="F2423" s="27">
        <f>Global!F2395</f>
        <v>0</v>
      </c>
      <c r="G2423" s="27">
        <f>Global!G2395</f>
        <v>0</v>
      </c>
      <c r="H2423" s="27">
        <f>Global!H2395</f>
        <v>0</v>
      </c>
      <c r="I2423" s="27">
        <f>Global!I2395</f>
        <v>0</v>
      </c>
      <c r="J2423" s="27">
        <f>Global!J2395</f>
        <v>0</v>
      </c>
      <c r="K2423" s="27">
        <f>Global!K2395</f>
        <v>0</v>
      </c>
      <c r="L2423" s="27">
        <f>Global!L2395</f>
        <v>0</v>
      </c>
      <c r="M2423" s="27">
        <f>Global!M2395</f>
        <v>0</v>
      </c>
      <c r="N2423" s="27">
        <f>Global!N2395</f>
        <v>0</v>
      </c>
    </row>
    <row r="2424" spans="1:14" hidden="1" x14ac:dyDescent="0.2">
      <c r="A2424" s="27">
        <f>Global!A2396</f>
        <v>0</v>
      </c>
      <c r="B2424" s="27">
        <f>Global!B2396</f>
        <v>0</v>
      </c>
      <c r="C2424" s="34">
        <f>Global!C2396</f>
        <v>0</v>
      </c>
      <c r="D2424" s="27">
        <f>Global!D2396</f>
        <v>0</v>
      </c>
      <c r="E2424" s="27">
        <f>Global!E2396</f>
        <v>0</v>
      </c>
      <c r="F2424" s="27">
        <f>Global!F2396</f>
        <v>0</v>
      </c>
      <c r="G2424" s="27">
        <f>Global!G2396</f>
        <v>0</v>
      </c>
      <c r="H2424" s="27">
        <f>Global!H2396</f>
        <v>0</v>
      </c>
      <c r="I2424" s="27">
        <f>Global!I2396</f>
        <v>0</v>
      </c>
      <c r="J2424" s="27">
        <f>Global!J2396</f>
        <v>0</v>
      </c>
      <c r="K2424" s="27">
        <f>Global!K2396</f>
        <v>0</v>
      </c>
      <c r="L2424" s="27">
        <f>Global!L2396</f>
        <v>0</v>
      </c>
      <c r="M2424" s="27">
        <f>Global!M2396</f>
        <v>0</v>
      </c>
      <c r="N2424" s="27">
        <f>Global!N2396</f>
        <v>0</v>
      </c>
    </row>
    <row r="2425" spans="1:14" hidden="1" x14ac:dyDescent="0.2">
      <c r="A2425" s="27">
        <f>Global!A2397</f>
        <v>0</v>
      </c>
      <c r="B2425" s="27">
        <f>Global!B2397</f>
        <v>0</v>
      </c>
      <c r="C2425" s="34">
        <f>Global!C2397</f>
        <v>0</v>
      </c>
      <c r="D2425" s="27">
        <f>Global!D2397</f>
        <v>0</v>
      </c>
      <c r="E2425" s="27">
        <f>Global!E2397</f>
        <v>0</v>
      </c>
      <c r="F2425" s="27">
        <f>Global!F2397</f>
        <v>0</v>
      </c>
      <c r="G2425" s="27">
        <f>Global!G2397</f>
        <v>0</v>
      </c>
      <c r="H2425" s="27">
        <f>Global!H2397</f>
        <v>0</v>
      </c>
      <c r="I2425" s="27">
        <f>Global!I2397</f>
        <v>0</v>
      </c>
      <c r="J2425" s="27">
        <f>Global!J2397</f>
        <v>0</v>
      </c>
      <c r="K2425" s="27">
        <f>Global!K2397</f>
        <v>0</v>
      </c>
      <c r="L2425" s="27">
        <f>Global!L2397</f>
        <v>0</v>
      </c>
      <c r="M2425" s="27">
        <f>Global!M2397</f>
        <v>0</v>
      </c>
      <c r="N2425" s="27">
        <f>Global!N2397</f>
        <v>0</v>
      </c>
    </row>
    <row r="2426" spans="1:14" hidden="1" x14ac:dyDescent="0.2">
      <c r="A2426" s="27">
        <f>Global!A2398</f>
        <v>0</v>
      </c>
      <c r="B2426" s="27">
        <f>Global!B2398</f>
        <v>0</v>
      </c>
      <c r="C2426" s="34">
        <f>Global!C2398</f>
        <v>0</v>
      </c>
      <c r="D2426" s="27">
        <f>Global!D2398</f>
        <v>0</v>
      </c>
      <c r="E2426" s="27">
        <f>Global!E2398</f>
        <v>0</v>
      </c>
      <c r="F2426" s="27">
        <f>Global!F2398</f>
        <v>0</v>
      </c>
      <c r="G2426" s="27">
        <f>Global!G2398</f>
        <v>0</v>
      </c>
      <c r="H2426" s="27">
        <f>Global!H2398</f>
        <v>0</v>
      </c>
      <c r="I2426" s="27">
        <f>Global!I2398</f>
        <v>0</v>
      </c>
      <c r="J2426" s="27">
        <f>Global!J2398</f>
        <v>0</v>
      </c>
      <c r="K2426" s="27">
        <f>Global!K2398</f>
        <v>0</v>
      </c>
      <c r="L2426" s="27">
        <f>Global!L2398</f>
        <v>0</v>
      </c>
      <c r="M2426" s="27">
        <f>Global!M2398</f>
        <v>0</v>
      </c>
      <c r="N2426" s="27">
        <f>Global!N2398</f>
        <v>0</v>
      </c>
    </row>
    <row r="2427" spans="1:14" hidden="1" x14ac:dyDescent="0.2">
      <c r="A2427" s="27">
        <f>Global!A2399</f>
        <v>0</v>
      </c>
      <c r="B2427" s="27">
        <f>Global!B2399</f>
        <v>0</v>
      </c>
      <c r="C2427" s="34">
        <f>Global!C2399</f>
        <v>0</v>
      </c>
      <c r="D2427" s="27">
        <f>Global!D2399</f>
        <v>0</v>
      </c>
      <c r="E2427" s="27">
        <f>Global!E2399</f>
        <v>0</v>
      </c>
      <c r="F2427" s="27">
        <f>Global!F2399</f>
        <v>0</v>
      </c>
      <c r="G2427" s="27">
        <f>Global!G2399</f>
        <v>0</v>
      </c>
      <c r="H2427" s="27">
        <f>Global!H2399</f>
        <v>0</v>
      </c>
      <c r="I2427" s="27">
        <f>Global!I2399</f>
        <v>0</v>
      </c>
      <c r="J2427" s="27">
        <f>Global!J2399</f>
        <v>0</v>
      </c>
      <c r="K2427" s="27">
        <f>Global!K2399</f>
        <v>0</v>
      </c>
      <c r="L2427" s="27">
        <f>Global!L2399</f>
        <v>0</v>
      </c>
      <c r="M2427" s="27">
        <f>Global!M2399</f>
        <v>0</v>
      </c>
      <c r="N2427" s="27">
        <f>Global!N2399</f>
        <v>0</v>
      </c>
    </row>
    <row r="2428" spans="1:14" hidden="1" x14ac:dyDescent="0.2">
      <c r="A2428" s="27">
        <f>Global!A2400</f>
        <v>0</v>
      </c>
      <c r="B2428" s="27">
        <f>Global!B2400</f>
        <v>0</v>
      </c>
      <c r="C2428" s="34">
        <f>Global!C2400</f>
        <v>0</v>
      </c>
      <c r="D2428" s="27">
        <f>Global!D2400</f>
        <v>0</v>
      </c>
      <c r="E2428" s="27">
        <f>Global!E2400</f>
        <v>0</v>
      </c>
      <c r="F2428" s="27">
        <f>Global!F2400</f>
        <v>0</v>
      </c>
      <c r="G2428" s="27">
        <f>Global!G2400</f>
        <v>0</v>
      </c>
      <c r="H2428" s="27">
        <f>Global!H2400</f>
        <v>0</v>
      </c>
      <c r="I2428" s="27">
        <f>Global!I2400</f>
        <v>0</v>
      </c>
      <c r="J2428" s="27">
        <f>Global!J2400</f>
        <v>0</v>
      </c>
      <c r="K2428" s="27">
        <f>Global!K2400</f>
        <v>0</v>
      </c>
      <c r="L2428" s="27">
        <f>Global!L2400</f>
        <v>0</v>
      </c>
      <c r="M2428" s="27">
        <f>Global!M2400</f>
        <v>0</v>
      </c>
      <c r="N2428" s="27">
        <f>Global!N2400</f>
        <v>0</v>
      </c>
    </row>
    <row r="2429" spans="1:14" hidden="1" x14ac:dyDescent="0.2">
      <c r="A2429" s="27">
        <f>Global!A2401</f>
        <v>0</v>
      </c>
      <c r="B2429" s="27">
        <f>Global!B2401</f>
        <v>0</v>
      </c>
      <c r="C2429" s="34">
        <f>Global!C2401</f>
        <v>0</v>
      </c>
      <c r="D2429" s="27">
        <f>Global!D2401</f>
        <v>0</v>
      </c>
      <c r="E2429" s="27">
        <f>Global!E2401</f>
        <v>0</v>
      </c>
      <c r="F2429" s="27">
        <f>Global!F2401</f>
        <v>0</v>
      </c>
      <c r="G2429" s="27">
        <f>Global!G2401</f>
        <v>0</v>
      </c>
      <c r="H2429" s="27">
        <f>Global!H2401</f>
        <v>0</v>
      </c>
      <c r="I2429" s="27">
        <f>Global!I2401</f>
        <v>0</v>
      </c>
      <c r="J2429" s="27">
        <f>Global!J2401</f>
        <v>0</v>
      </c>
      <c r="K2429" s="27">
        <f>Global!K2401</f>
        <v>0</v>
      </c>
      <c r="L2429" s="27">
        <f>Global!L2401</f>
        <v>0</v>
      </c>
      <c r="M2429" s="27">
        <f>Global!M2401</f>
        <v>0</v>
      </c>
      <c r="N2429" s="27">
        <f>Global!N2401</f>
        <v>0</v>
      </c>
    </row>
    <row r="2430" spans="1:14" hidden="1" x14ac:dyDescent="0.2">
      <c r="A2430" s="27">
        <f>Global!A2402</f>
        <v>0</v>
      </c>
      <c r="B2430" s="27">
        <f>Global!B2402</f>
        <v>0</v>
      </c>
      <c r="C2430" s="34">
        <f>Global!C2402</f>
        <v>0</v>
      </c>
      <c r="D2430" s="27">
        <f>Global!D2402</f>
        <v>0</v>
      </c>
      <c r="E2430" s="27">
        <f>Global!E2402</f>
        <v>0</v>
      </c>
      <c r="F2430" s="27">
        <f>Global!F2402</f>
        <v>0</v>
      </c>
      <c r="G2430" s="27">
        <f>Global!G2402</f>
        <v>0</v>
      </c>
      <c r="H2430" s="27">
        <f>Global!H2402</f>
        <v>0</v>
      </c>
      <c r="I2430" s="27">
        <f>Global!I2402</f>
        <v>0</v>
      </c>
      <c r="J2430" s="27">
        <f>Global!J2402</f>
        <v>0</v>
      </c>
      <c r="K2430" s="27">
        <f>Global!K2402</f>
        <v>0</v>
      </c>
      <c r="L2430" s="27">
        <f>Global!L2402</f>
        <v>0</v>
      </c>
      <c r="M2430" s="27">
        <f>Global!M2402</f>
        <v>0</v>
      </c>
      <c r="N2430" s="27">
        <f>Global!N2402</f>
        <v>0</v>
      </c>
    </row>
    <row r="2431" spans="1:14" hidden="1" x14ac:dyDescent="0.2">
      <c r="A2431" s="27">
        <f>Global!A2403</f>
        <v>0</v>
      </c>
      <c r="B2431" s="27">
        <f>Global!B2403</f>
        <v>0</v>
      </c>
      <c r="C2431" s="34">
        <f>Global!C2403</f>
        <v>0</v>
      </c>
      <c r="D2431" s="27">
        <f>Global!D2403</f>
        <v>0</v>
      </c>
      <c r="E2431" s="27">
        <f>Global!E2403</f>
        <v>0</v>
      </c>
      <c r="F2431" s="27">
        <f>Global!F2403</f>
        <v>0</v>
      </c>
      <c r="G2431" s="27">
        <f>Global!G2403</f>
        <v>0</v>
      </c>
      <c r="H2431" s="27">
        <f>Global!H2403</f>
        <v>0</v>
      </c>
      <c r="I2431" s="27">
        <f>Global!I2403</f>
        <v>0</v>
      </c>
      <c r="J2431" s="27">
        <f>Global!J2403</f>
        <v>0</v>
      </c>
      <c r="K2431" s="27">
        <f>Global!K2403</f>
        <v>0</v>
      </c>
      <c r="L2431" s="27">
        <f>Global!L2403</f>
        <v>0</v>
      </c>
      <c r="M2431" s="27">
        <f>Global!M2403</f>
        <v>0</v>
      </c>
      <c r="N2431" s="27">
        <f>Global!N2403</f>
        <v>0</v>
      </c>
    </row>
    <row r="2432" spans="1:14" hidden="1" x14ac:dyDescent="0.2">
      <c r="A2432" s="27">
        <f>Global!A2404</f>
        <v>0</v>
      </c>
      <c r="B2432" s="27">
        <f>Global!B2404</f>
        <v>0</v>
      </c>
      <c r="C2432" s="34">
        <f>Global!C2404</f>
        <v>0</v>
      </c>
      <c r="D2432" s="27">
        <f>Global!D2404</f>
        <v>0</v>
      </c>
      <c r="E2432" s="27">
        <f>Global!E2404</f>
        <v>0</v>
      </c>
      <c r="F2432" s="27">
        <f>Global!F2404</f>
        <v>0</v>
      </c>
      <c r="G2432" s="27">
        <f>Global!G2404</f>
        <v>0</v>
      </c>
      <c r="H2432" s="27">
        <f>Global!H2404</f>
        <v>0</v>
      </c>
      <c r="I2432" s="27">
        <f>Global!I2404</f>
        <v>0</v>
      </c>
      <c r="J2432" s="27">
        <f>Global!J2404</f>
        <v>0</v>
      </c>
      <c r="K2432" s="27">
        <f>Global!K2404</f>
        <v>0</v>
      </c>
      <c r="L2432" s="27">
        <f>Global!L2404</f>
        <v>0</v>
      </c>
      <c r="M2432" s="27">
        <f>Global!M2404</f>
        <v>0</v>
      </c>
      <c r="N2432" s="27">
        <f>Global!N2404</f>
        <v>0</v>
      </c>
    </row>
    <row r="2433" spans="1:14" hidden="1" x14ac:dyDescent="0.2">
      <c r="A2433" s="27">
        <f>Global!A2405</f>
        <v>0</v>
      </c>
      <c r="B2433" s="27">
        <f>Global!B2405</f>
        <v>0</v>
      </c>
      <c r="C2433" s="34">
        <f>Global!C2405</f>
        <v>0</v>
      </c>
      <c r="D2433" s="27">
        <f>Global!D2405</f>
        <v>0</v>
      </c>
      <c r="E2433" s="27">
        <f>Global!E2405</f>
        <v>0</v>
      </c>
      <c r="F2433" s="27">
        <f>Global!F2405</f>
        <v>0</v>
      </c>
      <c r="G2433" s="27">
        <f>Global!G2405</f>
        <v>0</v>
      </c>
      <c r="H2433" s="27">
        <f>Global!H2405</f>
        <v>0</v>
      </c>
      <c r="I2433" s="27">
        <f>Global!I2405</f>
        <v>0</v>
      </c>
      <c r="J2433" s="27">
        <f>Global!J2405</f>
        <v>0</v>
      </c>
      <c r="K2433" s="27">
        <f>Global!K2405</f>
        <v>0</v>
      </c>
      <c r="L2433" s="27">
        <f>Global!L2405</f>
        <v>0</v>
      </c>
      <c r="M2433" s="27">
        <f>Global!M2405</f>
        <v>0</v>
      </c>
      <c r="N2433" s="27">
        <f>Global!N2405</f>
        <v>0</v>
      </c>
    </row>
    <row r="2434" spans="1:14" hidden="1" x14ac:dyDescent="0.2">
      <c r="A2434" s="27">
        <f>Global!A2406</f>
        <v>0</v>
      </c>
      <c r="B2434" s="27">
        <f>Global!B2406</f>
        <v>0</v>
      </c>
      <c r="C2434" s="34">
        <f>Global!C2406</f>
        <v>0</v>
      </c>
      <c r="D2434" s="27">
        <f>Global!D2406</f>
        <v>0</v>
      </c>
      <c r="E2434" s="27">
        <f>Global!E2406</f>
        <v>0</v>
      </c>
      <c r="F2434" s="27">
        <f>Global!F2406</f>
        <v>0</v>
      </c>
      <c r="G2434" s="27">
        <f>Global!G2406</f>
        <v>0</v>
      </c>
      <c r="H2434" s="27">
        <f>Global!H2406</f>
        <v>0</v>
      </c>
      <c r="I2434" s="27">
        <f>Global!I2406</f>
        <v>0</v>
      </c>
      <c r="J2434" s="27">
        <f>Global!J2406</f>
        <v>0</v>
      </c>
      <c r="K2434" s="27">
        <f>Global!K2406</f>
        <v>0</v>
      </c>
      <c r="L2434" s="27">
        <f>Global!L2406</f>
        <v>0</v>
      </c>
      <c r="M2434" s="27">
        <f>Global!M2406</f>
        <v>0</v>
      </c>
      <c r="N2434" s="27">
        <f>Global!N2406</f>
        <v>0</v>
      </c>
    </row>
    <row r="2435" spans="1:14" hidden="1" x14ac:dyDescent="0.2">
      <c r="A2435" s="27">
        <f>Global!A2407</f>
        <v>0</v>
      </c>
      <c r="B2435" s="27">
        <f>Global!B2407</f>
        <v>0</v>
      </c>
      <c r="C2435" s="34">
        <f>Global!C2407</f>
        <v>0</v>
      </c>
      <c r="D2435" s="27">
        <f>Global!D2407</f>
        <v>0</v>
      </c>
      <c r="E2435" s="27">
        <f>Global!E2407</f>
        <v>0</v>
      </c>
      <c r="F2435" s="27">
        <f>Global!F2407</f>
        <v>0</v>
      </c>
      <c r="G2435" s="27">
        <f>Global!G2407</f>
        <v>0</v>
      </c>
      <c r="H2435" s="27">
        <f>Global!H2407</f>
        <v>0</v>
      </c>
      <c r="I2435" s="27">
        <f>Global!I2407</f>
        <v>0</v>
      </c>
      <c r="J2435" s="27">
        <f>Global!J2407</f>
        <v>0</v>
      </c>
      <c r="K2435" s="27">
        <f>Global!K2407</f>
        <v>0</v>
      </c>
      <c r="L2435" s="27">
        <f>Global!L2407</f>
        <v>0</v>
      </c>
      <c r="M2435" s="27">
        <f>Global!M2407</f>
        <v>0</v>
      </c>
      <c r="N2435" s="27">
        <f>Global!N2407</f>
        <v>0</v>
      </c>
    </row>
    <row r="2436" spans="1:14" hidden="1" x14ac:dyDescent="0.2">
      <c r="A2436" s="27">
        <f>Global!A2408</f>
        <v>0</v>
      </c>
      <c r="B2436" s="27">
        <f>Global!B2408</f>
        <v>0</v>
      </c>
      <c r="C2436" s="34">
        <f>Global!C2408</f>
        <v>0</v>
      </c>
      <c r="D2436" s="27">
        <f>Global!D2408</f>
        <v>0</v>
      </c>
      <c r="E2436" s="27">
        <f>Global!E2408</f>
        <v>0</v>
      </c>
      <c r="F2436" s="27">
        <f>Global!F2408</f>
        <v>0</v>
      </c>
      <c r="G2436" s="27">
        <f>Global!G2408</f>
        <v>0</v>
      </c>
      <c r="H2436" s="27">
        <f>Global!H2408</f>
        <v>0</v>
      </c>
      <c r="I2436" s="27">
        <f>Global!I2408</f>
        <v>0</v>
      </c>
      <c r="J2436" s="27">
        <f>Global!J2408</f>
        <v>0</v>
      </c>
      <c r="K2436" s="27">
        <f>Global!K2408</f>
        <v>0</v>
      </c>
      <c r="L2436" s="27">
        <f>Global!L2408</f>
        <v>0</v>
      </c>
      <c r="M2436" s="27">
        <f>Global!M2408</f>
        <v>0</v>
      </c>
      <c r="N2436" s="27">
        <f>Global!N2408</f>
        <v>0</v>
      </c>
    </row>
    <row r="2437" spans="1:14" hidden="1" x14ac:dyDescent="0.2">
      <c r="A2437" s="27">
        <f>Global!A2409</f>
        <v>0</v>
      </c>
      <c r="B2437" s="27">
        <f>Global!B2409</f>
        <v>0</v>
      </c>
      <c r="C2437" s="34">
        <f>Global!C2409</f>
        <v>0</v>
      </c>
      <c r="D2437" s="27">
        <f>Global!D2409</f>
        <v>0</v>
      </c>
      <c r="E2437" s="27">
        <f>Global!E2409</f>
        <v>0</v>
      </c>
      <c r="F2437" s="27">
        <f>Global!F2409</f>
        <v>0</v>
      </c>
      <c r="G2437" s="27">
        <f>Global!G2409</f>
        <v>0</v>
      </c>
      <c r="H2437" s="27">
        <f>Global!H2409</f>
        <v>0</v>
      </c>
      <c r="I2437" s="27">
        <f>Global!I2409</f>
        <v>0</v>
      </c>
      <c r="J2437" s="27">
        <f>Global!J2409</f>
        <v>0</v>
      </c>
      <c r="K2437" s="27">
        <f>Global!K2409</f>
        <v>0</v>
      </c>
      <c r="L2437" s="27">
        <f>Global!L2409</f>
        <v>0</v>
      </c>
      <c r="M2437" s="27">
        <f>Global!M2409</f>
        <v>0</v>
      </c>
      <c r="N2437" s="27">
        <f>Global!N2409</f>
        <v>0</v>
      </c>
    </row>
    <row r="2438" spans="1:14" hidden="1" x14ac:dyDescent="0.2">
      <c r="A2438" s="27">
        <f>Global!A2410</f>
        <v>0</v>
      </c>
      <c r="B2438" s="27">
        <f>Global!B2410</f>
        <v>0</v>
      </c>
      <c r="C2438" s="34">
        <f>Global!C2410</f>
        <v>0</v>
      </c>
      <c r="D2438" s="27">
        <f>Global!D2410</f>
        <v>0</v>
      </c>
      <c r="E2438" s="27">
        <f>Global!E2410</f>
        <v>0</v>
      </c>
      <c r="F2438" s="27">
        <f>Global!F2410</f>
        <v>0</v>
      </c>
      <c r="G2438" s="27">
        <f>Global!G2410</f>
        <v>0</v>
      </c>
      <c r="H2438" s="27">
        <f>Global!H2410</f>
        <v>0</v>
      </c>
      <c r="I2438" s="27">
        <f>Global!I2410</f>
        <v>0</v>
      </c>
      <c r="J2438" s="27">
        <f>Global!J2410</f>
        <v>0</v>
      </c>
      <c r="K2438" s="27">
        <f>Global!K2410</f>
        <v>0</v>
      </c>
      <c r="L2438" s="27">
        <f>Global!L2410</f>
        <v>0</v>
      </c>
      <c r="M2438" s="27">
        <f>Global!M2410</f>
        <v>0</v>
      </c>
      <c r="N2438" s="27">
        <f>Global!N2410</f>
        <v>0</v>
      </c>
    </row>
    <row r="2439" spans="1:14" hidden="1" x14ac:dyDescent="0.2">
      <c r="A2439" s="27">
        <f>Global!A2411</f>
        <v>0</v>
      </c>
      <c r="B2439" s="27">
        <f>Global!B2411</f>
        <v>0</v>
      </c>
      <c r="C2439" s="34">
        <f>Global!C2411</f>
        <v>0</v>
      </c>
      <c r="D2439" s="27">
        <f>Global!D2411</f>
        <v>0</v>
      </c>
      <c r="E2439" s="27">
        <f>Global!E2411</f>
        <v>0</v>
      </c>
      <c r="F2439" s="27">
        <f>Global!F2411</f>
        <v>0</v>
      </c>
      <c r="G2439" s="27">
        <f>Global!G2411</f>
        <v>0</v>
      </c>
      <c r="H2439" s="27">
        <f>Global!H2411</f>
        <v>0</v>
      </c>
      <c r="I2439" s="27">
        <f>Global!I2411</f>
        <v>0</v>
      </c>
      <c r="J2439" s="27">
        <f>Global!J2411</f>
        <v>0</v>
      </c>
      <c r="K2439" s="27">
        <f>Global!K2411</f>
        <v>0</v>
      </c>
      <c r="L2439" s="27">
        <f>Global!L2411</f>
        <v>0</v>
      </c>
      <c r="M2439" s="27">
        <f>Global!M2411</f>
        <v>0</v>
      </c>
      <c r="N2439" s="27">
        <f>Global!N2411</f>
        <v>0</v>
      </c>
    </row>
    <row r="2440" spans="1:14" hidden="1" x14ac:dyDescent="0.2">
      <c r="A2440" s="27">
        <f>Global!A2412</f>
        <v>0</v>
      </c>
      <c r="B2440" s="27">
        <f>Global!B2412</f>
        <v>0</v>
      </c>
      <c r="C2440" s="34">
        <f>Global!C2412</f>
        <v>0</v>
      </c>
      <c r="D2440" s="27">
        <f>Global!D2412</f>
        <v>0</v>
      </c>
      <c r="E2440" s="27">
        <f>Global!E2412</f>
        <v>0</v>
      </c>
      <c r="F2440" s="27">
        <f>Global!F2412</f>
        <v>0</v>
      </c>
      <c r="G2440" s="27">
        <f>Global!G2412</f>
        <v>0</v>
      </c>
      <c r="H2440" s="27">
        <f>Global!H2412</f>
        <v>0</v>
      </c>
      <c r="I2440" s="27">
        <f>Global!I2412</f>
        <v>0</v>
      </c>
      <c r="J2440" s="27">
        <f>Global!J2412</f>
        <v>0</v>
      </c>
      <c r="K2440" s="27">
        <f>Global!K2412</f>
        <v>0</v>
      </c>
      <c r="L2440" s="27">
        <f>Global!L2412</f>
        <v>0</v>
      </c>
      <c r="M2440" s="27">
        <f>Global!M2412</f>
        <v>0</v>
      </c>
      <c r="N2440" s="27">
        <f>Global!N2412</f>
        <v>0</v>
      </c>
    </row>
    <row r="2441" spans="1:14" hidden="1" x14ac:dyDescent="0.2">
      <c r="A2441" s="27">
        <f>Global!A2413</f>
        <v>0</v>
      </c>
      <c r="B2441" s="27">
        <f>Global!B2413</f>
        <v>0</v>
      </c>
      <c r="C2441" s="34">
        <f>Global!C2413</f>
        <v>0</v>
      </c>
      <c r="D2441" s="27">
        <f>Global!D2413</f>
        <v>0</v>
      </c>
      <c r="E2441" s="27">
        <f>Global!E2413</f>
        <v>0</v>
      </c>
      <c r="F2441" s="27">
        <f>Global!F2413</f>
        <v>0</v>
      </c>
      <c r="G2441" s="27">
        <f>Global!G2413</f>
        <v>0</v>
      </c>
      <c r="H2441" s="27">
        <f>Global!H2413</f>
        <v>0</v>
      </c>
      <c r="I2441" s="27">
        <f>Global!I2413</f>
        <v>0</v>
      </c>
      <c r="J2441" s="27">
        <f>Global!J2413</f>
        <v>0</v>
      </c>
      <c r="K2441" s="27">
        <f>Global!K2413</f>
        <v>0</v>
      </c>
      <c r="L2441" s="27">
        <f>Global!L2413</f>
        <v>0</v>
      </c>
      <c r="M2441" s="27">
        <f>Global!M2413</f>
        <v>0</v>
      </c>
      <c r="N2441" s="27">
        <f>Global!N2413</f>
        <v>0</v>
      </c>
    </row>
    <row r="2442" spans="1:14" hidden="1" x14ac:dyDescent="0.2">
      <c r="A2442" s="27">
        <f>Global!A2414</f>
        <v>0</v>
      </c>
      <c r="B2442" s="27">
        <f>Global!B2414</f>
        <v>0</v>
      </c>
      <c r="C2442" s="34">
        <f>Global!C2414</f>
        <v>0</v>
      </c>
      <c r="D2442" s="27">
        <f>Global!D2414</f>
        <v>0</v>
      </c>
      <c r="E2442" s="27">
        <f>Global!E2414</f>
        <v>0</v>
      </c>
      <c r="F2442" s="27">
        <f>Global!F2414</f>
        <v>0</v>
      </c>
      <c r="G2442" s="27">
        <f>Global!G2414</f>
        <v>0</v>
      </c>
      <c r="H2442" s="27">
        <f>Global!H2414</f>
        <v>0</v>
      </c>
      <c r="I2442" s="27">
        <f>Global!I2414</f>
        <v>0</v>
      </c>
      <c r="J2442" s="27">
        <f>Global!J2414</f>
        <v>0</v>
      </c>
      <c r="K2442" s="27">
        <f>Global!K2414</f>
        <v>0</v>
      </c>
      <c r="L2442" s="27">
        <f>Global!L2414</f>
        <v>0</v>
      </c>
      <c r="M2442" s="27">
        <f>Global!M2414</f>
        <v>0</v>
      </c>
      <c r="N2442" s="27">
        <f>Global!N2414</f>
        <v>0</v>
      </c>
    </row>
    <row r="2443" spans="1:14" hidden="1" x14ac:dyDescent="0.2">
      <c r="A2443" s="27">
        <f>Global!A2415</f>
        <v>0</v>
      </c>
      <c r="B2443" s="27">
        <f>Global!B2415</f>
        <v>0</v>
      </c>
      <c r="C2443" s="34">
        <f>Global!C2415</f>
        <v>0</v>
      </c>
      <c r="D2443" s="27">
        <f>Global!D2415</f>
        <v>0</v>
      </c>
      <c r="E2443" s="27">
        <f>Global!E2415</f>
        <v>0</v>
      </c>
      <c r="F2443" s="27">
        <f>Global!F2415</f>
        <v>0</v>
      </c>
      <c r="G2443" s="27">
        <f>Global!G2415</f>
        <v>0</v>
      </c>
      <c r="H2443" s="27">
        <f>Global!H2415</f>
        <v>0</v>
      </c>
      <c r="I2443" s="27">
        <f>Global!I2415</f>
        <v>0</v>
      </c>
      <c r="J2443" s="27">
        <f>Global!J2415</f>
        <v>0</v>
      </c>
      <c r="K2443" s="27">
        <f>Global!K2415</f>
        <v>0</v>
      </c>
      <c r="L2443" s="27">
        <f>Global!L2415</f>
        <v>0</v>
      </c>
      <c r="M2443" s="27">
        <f>Global!M2415</f>
        <v>0</v>
      </c>
      <c r="N2443" s="27">
        <f>Global!N2415</f>
        <v>0</v>
      </c>
    </row>
    <row r="2444" spans="1:14" hidden="1" x14ac:dyDescent="0.2">
      <c r="A2444" s="27">
        <f>Global!A2416</f>
        <v>0</v>
      </c>
      <c r="B2444" s="27">
        <f>Global!B2416</f>
        <v>0</v>
      </c>
      <c r="C2444" s="34">
        <f>Global!C2416</f>
        <v>0</v>
      </c>
      <c r="D2444" s="27">
        <f>Global!D2416</f>
        <v>0</v>
      </c>
      <c r="E2444" s="27">
        <f>Global!E2416</f>
        <v>0</v>
      </c>
      <c r="F2444" s="27">
        <f>Global!F2416</f>
        <v>0</v>
      </c>
      <c r="G2444" s="27">
        <f>Global!G2416</f>
        <v>0</v>
      </c>
      <c r="H2444" s="27">
        <f>Global!H2416</f>
        <v>0</v>
      </c>
      <c r="I2444" s="27">
        <f>Global!I2416</f>
        <v>0</v>
      </c>
      <c r="J2444" s="27">
        <f>Global!J2416</f>
        <v>0</v>
      </c>
      <c r="K2444" s="27">
        <f>Global!K2416</f>
        <v>0</v>
      </c>
      <c r="L2444" s="27">
        <f>Global!L2416</f>
        <v>0</v>
      </c>
      <c r="M2444" s="27">
        <f>Global!M2416</f>
        <v>0</v>
      </c>
      <c r="N2444" s="27">
        <f>Global!N2416</f>
        <v>0</v>
      </c>
    </row>
    <row r="2445" spans="1:14" hidden="1" x14ac:dyDescent="0.2">
      <c r="A2445" s="27">
        <f>Global!A2417</f>
        <v>0</v>
      </c>
      <c r="B2445" s="27">
        <f>Global!B2417</f>
        <v>0</v>
      </c>
      <c r="C2445" s="34">
        <f>Global!C2417</f>
        <v>0</v>
      </c>
      <c r="D2445" s="27">
        <f>Global!D2417</f>
        <v>0</v>
      </c>
      <c r="E2445" s="27">
        <f>Global!E2417</f>
        <v>0</v>
      </c>
      <c r="F2445" s="27">
        <f>Global!F2417</f>
        <v>0</v>
      </c>
      <c r="G2445" s="27">
        <f>Global!G2417</f>
        <v>0</v>
      </c>
      <c r="H2445" s="27">
        <f>Global!H2417</f>
        <v>0</v>
      </c>
      <c r="I2445" s="27">
        <f>Global!I2417</f>
        <v>0</v>
      </c>
      <c r="J2445" s="27">
        <f>Global!J2417</f>
        <v>0</v>
      </c>
      <c r="K2445" s="27">
        <f>Global!K2417</f>
        <v>0</v>
      </c>
      <c r="L2445" s="27">
        <f>Global!L2417</f>
        <v>0</v>
      </c>
      <c r="M2445" s="27">
        <f>Global!M2417</f>
        <v>0</v>
      </c>
      <c r="N2445" s="27">
        <f>Global!N2417</f>
        <v>0</v>
      </c>
    </row>
    <row r="2446" spans="1:14" hidden="1" x14ac:dyDescent="0.2">
      <c r="A2446" s="27">
        <f>Global!A2418</f>
        <v>0</v>
      </c>
      <c r="B2446" s="27">
        <f>Global!B2418</f>
        <v>0</v>
      </c>
      <c r="C2446" s="34">
        <f>Global!C2418</f>
        <v>0</v>
      </c>
      <c r="D2446" s="27">
        <f>Global!D2418</f>
        <v>0</v>
      </c>
      <c r="E2446" s="27">
        <f>Global!E2418</f>
        <v>0</v>
      </c>
      <c r="F2446" s="27">
        <f>Global!F2418</f>
        <v>0</v>
      </c>
      <c r="G2446" s="27">
        <f>Global!G2418</f>
        <v>0</v>
      </c>
      <c r="H2446" s="27">
        <f>Global!H2418</f>
        <v>0</v>
      </c>
      <c r="I2446" s="27">
        <f>Global!I2418</f>
        <v>0</v>
      </c>
      <c r="J2446" s="27">
        <f>Global!J2418</f>
        <v>0</v>
      </c>
      <c r="K2446" s="27">
        <f>Global!K2418</f>
        <v>0</v>
      </c>
      <c r="L2446" s="27">
        <f>Global!L2418</f>
        <v>0</v>
      </c>
      <c r="M2446" s="27">
        <f>Global!M2418</f>
        <v>0</v>
      </c>
      <c r="N2446" s="27">
        <f>Global!N2418</f>
        <v>0</v>
      </c>
    </row>
    <row r="2447" spans="1:14" hidden="1" x14ac:dyDescent="0.2">
      <c r="A2447" s="27">
        <f>Global!A2419</f>
        <v>0</v>
      </c>
      <c r="B2447" s="27">
        <f>Global!B2419</f>
        <v>0</v>
      </c>
      <c r="C2447" s="34">
        <f>Global!C2419</f>
        <v>0</v>
      </c>
      <c r="D2447" s="27">
        <f>Global!D2419</f>
        <v>0</v>
      </c>
      <c r="E2447" s="27">
        <f>Global!E2419</f>
        <v>0</v>
      </c>
      <c r="F2447" s="27">
        <f>Global!F2419</f>
        <v>0</v>
      </c>
      <c r="G2447" s="27">
        <f>Global!G2419</f>
        <v>0</v>
      </c>
      <c r="H2447" s="27">
        <f>Global!H2419</f>
        <v>0</v>
      </c>
      <c r="I2447" s="27">
        <f>Global!I2419</f>
        <v>0</v>
      </c>
      <c r="J2447" s="27">
        <f>Global!J2419</f>
        <v>0</v>
      </c>
      <c r="K2447" s="27">
        <f>Global!K2419</f>
        <v>0</v>
      </c>
      <c r="L2447" s="27">
        <f>Global!L2419</f>
        <v>0</v>
      </c>
      <c r="M2447" s="27">
        <f>Global!M2419</f>
        <v>0</v>
      </c>
      <c r="N2447" s="27">
        <f>Global!N2419</f>
        <v>0</v>
      </c>
    </row>
    <row r="2448" spans="1:14" hidden="1" x14ac:dyDescent="0.2">
      <c r="A2448" s="27">
        <f>Global!A2420</f>
        <v>0</v>
      </c>
      <c r="B2448" s="27">
        <f>Global!B2420</f>
        <v>0</v>
      </c>
      <c r="C2448" s="34">
        <f>Global!C2420</f>
        <v>0</v>
      </c>
      <c r="D2448" s="27">
        <f>Global!D2420</f>
        <v>0</v>
      </c>
      <c r="E2448" s="27">
        <f>Global!E2420</f>
        <v>0</v>
      </c>
      <c r="F2448" s="27">
        <f>Global!F2420</f>
        <v>0</v>
      </c>
      <c r="G2448" s="27">
        <f>Global!G2420</f>
        <v>0</v>
      </c>
      <c r="H2448" s="27">
        <f>Global!H2420</f>
        <v>0</v>
      </c>
      <c r="I2448" s="27">
        <f>Global!I2420</f>
        <v>0</v>
      </c>
      <c r="J2448" s="27">
        <f>Global!J2420</f>
        <v>0</v>
      </c>
      <c r="K2448" s="27">
        <f>Global!K2420</f>
        <v>0</v>
      </c>
      <c r="L2448" s="27">
        <f>Global!L2420</f>
        <v>0</v>
      </c>
      <c r="M2448" s="27">
        <f>Global!M2420</f>
        <v>0</v>
      </c>
      <c r="N2448" s="27">
        <f>Global!N2420</f>
        <v>0</v>
      </c>
    </row>
    <row r="2449" spans="1:14" hidden="1" x14ac:dyDescent="0.2">
      <c r="A2449" s="27">
        <f>Global!A2421</f>
        <v>0</v>
      </c>
      <c r="B2449" s="27">
        <f>Global!B2421</f>
        <v>0</v>
      </c>
      <c r="C2449" s="34">
        <f>Global!C2421</f>
        <v>0</v>
      </c>
      <c r="D2449" s="27">
        <f>Global!D2421</f>
        <v>0</v>
      </c>
      <c r="E2449" s="27">
        <f>Global!E2421</f>
        <v>0</v>
      </c>
      <c r="F2449" s="27">
        <f>Global!F2421</f>
        <v>0</v>
      </c>
      <c r="G2449" s="27">
        <f>Global!G2421</f>
        <v>0</v>
      </c>
      <c r="H2449" s="27">
        <f>Global!H2421</f>
        <v>0</v>
      </c>
      <c r="I2449" s="27">
        <f>Global!I2421</f>
        <v>0</v>
      </c>
      <c r="J2449" s="27">
        <f>Global!J2421</f>
        <v>0</v>
      </c>
      <c r="K2449" s="27">
        <f>Global!K2421</f>
        <v>0</v>
      </c>
      <c r="L2449" s="27">
        <f>Global!L2421</f>
        <v>0</v>
      </c>
      <c r="M2449" s="27">
        <f>Global!M2421</f>
        <v>0</v>
      </c>
      <c r="N2449" s="27">
        <f>Global!N2421</f>
        <v>0</v>
      </c>
    </row>
    <row r="2450" spans="1:14" hidden="1" x14ac:dyDescent="0.2">
      <c r="A2450" s="27">
        <f>Global!A2422</f>
        <v>0</v>
      </c>
      <c r="B2450" s="27">
        <f>Global!B2422</f>
        <v>0</v>
      </c>
      <c r="C2450" s="34">
        <f>Global!C2422</f>
        <v>0</v>
      </c>
      <c r="D2450" s="27">
        <f>Global!D2422</f>
        <v>0</v>
      </c>
      <c r="E2450" s="27">
        <f>Global!E2422</f>
        <v>0</v>
      </c>
      <c r="F2450" s="27">
        <f>Global!F2422</f>
        <v>0</v>
      </c>
      <c r="G2450" s="27">
        <f>Global!G2422</f>
        <v>0</v>
      </c>
      <c r="H2450" s="27">
        <f>Global!H2422</f>
        <v>0</v>
      </c>
      <c r="I2450" s="27">
        <f>Global!I2422</f>
        <v>0</v>
      </c>
      <c r="J2450" s="27">
        <f>Global!J2422</f>
        <v>0</v>
      </c>
      <c r="K2450" s="27">
        <f>Global!K2422</f>
        <v>0</v>
      </c>
      <c r="L2450" s="27">
        <f>Global!L2422</f>
        <v>0</v>
      </c>
      <c r="M2450" s="27">
        <f>Global!M2422</f>
        <v>0</v>
      </c>
      <c r="N2450" s="27">
        <f>Global!N2422</f>
        <v>0</v>
      </c>
    </row>
    <row r="2451" spans="1:14" hidden="1" x14ac:dyDescent="0.2">
      <c r="A2451" s="27">
        <f>Global!A2423</f>
        <v>0</v>
      </c>
      <c r="B2451" s="27">
        <f>Global!B2423</f>
        <v>0</v>
      </c>
      <c r="C2451" s="34">
        <f>Global!C2423</f>
        <v>0</v>
      </c>
      <c r="D2451" s="27">
        <f>Global!D2423</f>
        <v>0</v>
      </c>
      <c r="E2451" s="27">
        <f>Global!E2423</f>
        <v>0</v>
      </c>
      <c r="F2451" s="27">
        <f>Global!F2423</f>
        <v>0</v>
      </c>
      <c r="G2451" s="27">
        <f>Global!G2423</f>
        <v>0</v>
      </c>
      <c r="H2451" s="27">
        <f>Global!H2423</f>
        <v>0</v>
      </c>
      <c r="I2451" s="27">
        <f>Global!I2423</f>
        <v>0</v>
      </c>
      <c r="J2451" s="27">
        <f>Global!J2423</f>
        <v>0</v>
      </c>
      <c r="K2451" s="27">
        <f>Global!K2423</f>
        <v>0</v>
      </c>
      <c r="L2451" s="27">
        <f>Global!L2423</f>
        <v>0</v>
      </c>
      <c r="M2451" s="27">
        <f>Global!M2423</f>
        <v>0</v>
      </c>
      <c r="N2451" s="27">
        <f>Global!N2423</f>
        <v>0</v>
      </c>
    </row>
    <row r="2452" spans="1:14" hidden="1" x14ac:dyDescent="0.2">
      <c r="A2452" s="27">
        <f>Global!A2424</f>
        <v>0</v>
      </c>
      <c r="B2452" s="27">
        <f>Global!B2424</f>
        <v>0</v>
      </c>
      <c r="C2452" s="34">
        <f>Global!C2424</f>
        <v>0</v>
      </c>
      <c r="D2452" s="27">
        <f>Global!D2424</f>
        <v>0</v>
      </c>
      <c r="E2452" s="27">
        <f>Global!E2424</f>
        <v>0</v>
      </c>
      <c r="F2452" s="27">
        <f>Global!F2424</f>
        <v>0</v>
      </c>
      <c r="G2452" s="27">
        <f>Global!G2424</f>
        <v>0</v>
      </c>
      <c r="H2452" s="27">
        <f>Global!H2424</f>
        <v>0</v>
      </c>
      <c r="I2452" s="27">
        <f>Global!I2424</f>
        <v>0</v>
      </c>
      <c r="J2452" s="27">
        <f>Global!J2424</f>
        <v>0</v>
      </c>
      <c r="K2452" s="27">
        <f>Global!K2424</f>
        <v>0</v>
      </c>
      <c r="L2452" s="27">
        <f>Global!L2424</f>
        <v>0</v>
      </c>
      <c r="M2452" s="27">
        <f>Global!M2424</f>
        <v>0</v>
      </c>
      <c r="N2452" s="27">
        <f>Global!N2424</f>
        <v>0</v>
      </c>
    </row>
    <row r="2453" spans="1:14" hidden="1" x14ac:dyDescent="0.2">
      <c r="A2453" s="27">
        <f>Global!A2425</f>
        <v>0</v>
      </c>
      <c r="B2453" s="27">
        <f>Global!B2425</f>
        <v>0</v>
      </c>
      <c r="C2453" s="34">
        <f>Global!C2425</f>
        <v>0</v>
      </c>
      <c r="D2453" s="27">
        <f>Global!D2425</f>
        <v>0</v>
      </c>
      <c r="E2453" s="27">
        <f>Global!E2425</f>
        <v>0</v>
      </c>
      <c r="F2453" s="27">
        <f>Global!F2425</f>
        <v>0</v>
      </c>
      <c r="G2453" s="27">
        <f>Global!G2425</f>
        <v>0</v>
      </c>
      <c r="H2453" s="27">
        <f>Global!H2425</f>
        <v>0</v>
      </c>
      <c r="I2453" s="27">
        <f>Global!I2425</f>
        <v>0</v>
      </c>
      <c r="J2453" s="27">
        <f>Global!J2425</f>
        <v>0</v>
      </c>
      <c r="K2453" s="27">
        <f>Global!K2425</f>
        <v>0</v>
      </c>
      <c r="L2453" s="27">
        <f>Global!L2425</f>
        <v>0</v>
      </c>
      <c r="M2453" s="27">
        <f>Global!M2425</f>
        <v>0</v>
      </c>
      <c r="N2453" s="27">
        <f>Global!N2425</f>
        <v>0</v>
      </c>
    </row>
    <row r="2454" spans="1:14" hidden="1" x14ac:dyDescent="0.2">
      <c r="A2454" s="27">
        <f>Global!A2426</f>
        <v>0</v>
      </c>
      <c r="B2454" s="27">
        <f>Global!B2426</f>
        <v>0</v>
      </c>
      <c r="C2454" s="34">
        <f>Global!C2426</f>
        <v>0</v>
      </c>
      <c r="D2454" s="27">
        <f>Global!D2426</f>
        <v>0</v>
      </c>
      <c r="E2454" s="27">
        <f>Global!E2426</f>
        <v>0</v>
      </c>
      <c r="F2454" s="27">
        <f>Global!F2426</f>
        <v>0</v>
      </c>
      <c r="G2454" s="27">
        <f>Global!G2426</f>
        <v>0</v>
      </c>
      <c r="H2454" s="27">
        <f>Global!H2426</f>
        <v>0</v>
      </c>
      <c r="I2454" s="27">
        <f>Global!I2426</f>
        <v>0</v>
      </c>
      <c r="J2454" s="27">
        <f>Global!J2426</f>
        <v>0</v>
      </c>
      <c r="K2454" s="27">
        <f>Global!K2426</f>
        <v>0</v>
      </c>
      <c r="L2454" s="27">
        <f>Global!L2426</f>
        <v>0</v>
      </c>
      <c r="M2454" s="27">
        <f>Global!M2426</f>
        <v>0</v>
      </c>
      <c r="N2454" s="27">
        <f>Global!N2426</f>
        <v>0</v>
      </c>
    </row>
    <row r="2455" spans="1:14" hidden="1" x14ac:dyDescent="0.2">
      <c r="A2455" s="27">
        <f>Global!A2427</f>
        <v>0</v>
      </c>
      <c r="B2455" s="27">
        <f>Global!B2427</f>
        <v>0</v>
      </c>
      <c r="C2455" s="34">
        <f>Global!C2427</f>
        <v>0</v>
      </c>
      <c r="D2455" s="27">
        <f>Global!D2427</f>
        <v>0</v>
      </c>
      <c r="E2455" s="27">
        <f>Global!E2427</f>
        <v>0</v>
      </c>
      <c r="F2455" s="27">
        <f>Global!F2427</f>
        <v>0</v>
      </c>
      <c r="G2455" s="27">
        <f>Global!G2427</f>
        <v>0</v>
      </c>
      <c r="H2455" s="27">
        <f>Global!H2427</f>
        <v>0</v>
      </c>
      <c r="I2455" s="27">
        <f>Global!I2427</f>
        <v>0</v>
      </c>
      <c r="J2455" s="27">
        <f>Global!J2427</f>
        <v>0</v>
      </c>
      <c r="K2455" s="27">
        <f>Global!K2427</f>
        <v>0</v>
      </c>
      <c r="L2455" s="27">
        <f>Global!L2427</f>
        <v>0</v>
      </c>
      <c r="M2455" s="27">
        <f>Global!M2427</f>
        <v>0</v>
      </c>
      <c r="N2455" s="27">
        <f>Global!N2427</f>
        <v>0</v>
      </c>
    </row>
    <row r="2456" spans="1:14" hidden="1" x14ac:dyDescent="0.2">
      <c r="A2456" s="27">
        <f>Global!A2428</f>
        <v>0</v>
      </c>
      <c r="B2456" s="27">
        <f>Global!B2428</f>
        <v>0</v>
      </c>
      <c r="C2456" s="34">
        <f>Global!C2428</f>
        <v>0</v>
      </c>
      <c r="D2456" s="27">
        <f>Global!D2428</f>
        <v>0</v>
      </c>
      <c r="E2456" s="27">
        <f>Global!E2428</f>
        <v>0</v>
      </c>
      <c r="F2456" s="27">
        <f>Global!F2428</f>
        <v>0</v>
      </c>
      <c r="G2456" s="27">
        <f>Global!G2428</f>
        <v>0</v>
      </c>
      <c r="H2456" s="27">
        <f>Global!H2428</f>
        <v>0</v>
      </c>
      <c r="I2456" s="27">
        <f>Global!I2428</f>
        <v>0</v>
      </c>
      <c r="J2456" s="27">
        <f>Global!J2428</f>
        <v>0</v>
      </c>
      <c r="K2456" s="27">
        <f>Global!K2428</f>
        <v>0</v>
      </c>
      <c r="L2456" s="27">
        <f>Global!L2428</f>
        <v>0</v>
      </c>
      <c r="M2456" s="27">
        <f>Global!M2428</f>
        <v>0</v>
      </c>
      <c r="N2456" s="27">
        <f>Global!N2428</f>
        <v>0</v>
      </c>
    </row>
    <row r="2457" spans="1:14" hidden="1" x14ac:dyDescent="0.2">
      <c r="A2457" s="27">
        <f>Global!A2429</f>
        <v>0</v>
      </c>
      <c r="B2457" s="27">
        <f>Global!B2429</f>
        <v>0</v>
      </c>
      <c r="C2457" s="34">
        <f>Global!C2429</f>
        <v>0</v>
      </c>
      <c r="D2457" s="27">
        <f>Global!D2429</f>
        <v>0</v>
      </c>
      <c r="E2457" s="27">
        <f>Global!E2429</f>
        <v>0</v>
      </c>
      <c r="F2457" s="27">
        <f>Global!F2429</f>
        <v>0</v>
      </c>
      <c r="G2457" s="27">
        <f>Global!G2429</f>
        <v>0</v>
      </c>
      <c r="H2457" s="27">
        <f>Global!H2429</f>
        <v>0</v>
      </c>
      <c r="I2457" s="27">
        <f>Global!I2429</f>
        <v>0</v>
      </c>
      <c r="J2457" s="27">
        <f>Global!J2429</f>
        <v>0</v>
      </c>
      <c r="K2457" s="27">
        <f>Global!K2429</f>
        <v>0</v>
      </c>
      <c r="L2457" s="27">
        <f>Global!L2429</f>
        <v>0</v>
      </c>
      <c r="M2457" s="27">
        <f>Global!M2429</f>
        <v>0</v>
      </c>
      <c r="N2457" s="27">
        <f>Global!N2429</f>
        <v>0</v>
      </c>
    </row>
    <row r="2458" spans="1:14" hidden="1" x14ac:dyDescent="0.2">
      <c r="A2458" s="27">
        <f>Global!A2430</f>
        <v>0</v>
      </c>
      <c r="B2458" s="27">
        <f>Global!B2430</f>
        <v>0</v>
      </c>
      <c r="C2458" s="34">
        <f>Global!C2430</f>
        <v>0</v>
      </c>
      <c r="D2458" s="27">
        <f>Global!D2430</f>
        <v>0</v>
      </c>
      <c r="E2458" s="27">
        <f>Global!E2430</f>
        <v>0</v>
      </c>
      <c r="F2458" s="27">
        <f>Global!F2430</f>
        <v>0</v>
      </c>
      <c r="G2458" s="27">
        <f>Global!G2430</f>
        <v>0</v>
      </c>
      <c r="H2458" s="27">
        <f>Global!H2430</f>
        <v>0</v>
      </c>
      <c r="I2458" s="27">
        <f>Global!I2430</f>
        <v>0</v>
      </c>
      <c r="J2458" s="27">
        <f>Global!J2430</f>
        <v>0</v>
      </c>
      <c r="K2458" s="27">
        <f>Global!K2430</f>
        <v>0</v>
      </c>
      <c r="L2458" s="27">
        <f>Global!L2430</f>
        <v>0</v>
      </c>
      <c r="M2458" s="27">
        <f>Global!M2430</f>
        <v>0</v>
      </c>
      <c r="N2458" s="27">
        <f>Global!N2430</f>
        <v>0</v>
      </c>
    </row>
    <row r="2459" spans="1:14" hidden="1" x14ac:dyDescent="0.2">
      <c r="A2459" s="27">
        <f>Global!A2431</f>
        <v>0</v>
      </c>
      <c r="B2459" s="27">
        <f>Global!B2431</f>
        <v>0</v>
      </c>
      <c r="C2459" s="34">
        <f>Global!C2431</f>
        <v>0</v>
      </c>
      <c r="D2459" s="27">
        <f>Global!D2431</f>
        <v>0</v>
      </c>
      <c r="E2459" s="27">
        <f>Global!E2431</f>
        <v>0</v>
      </c>
      <c r="F2459" s="27">
        <f>Global!F2431</f>
        <v>0</v>
      </c>
      <c r="G2459" s="27">
        <f>Global!G2431</f>
        <v>0</v>
      </c>
      <c r="H2459" s="27">
        <f>Global!H2431</f>
        <v>0</v>
      </c>
      <c r="I2459" s="27">
        <f>Global!I2431</f>
        <v>0</v>
      </c>
      <c r="J2459" s="27">
        <f>Global!J2431</f>
        <v>0</v>
      </c>
      <c r="K2459" s="27">
        <f>Global!K2431</f>
        <v>0</v>
      </c>
      <c r="L2459" s="27">
        <f>Global!L2431</f>
        <v>0</v>
      </c>
      <c r="M2459" s="27">
        <f>Global!M2431</f>
        <v>0</v>
      </c>
      <c r="N2459" s="27">
        <f>Global!N2431</f>
        <v>0</v>
      </c>
    </row>
    <row r="2460" spans="1:14" hidden="1" x14ac:dyDescent="0.2">
      <c r="A2460" s="27">
        <f>Global!A2432</f>
        <v>0</v>
      </c>
      <c r="B2460" s="27">
        <f>Global!B2432</f>
        <v>0</v>
      </c>
      <c r="C2460" s="34">
        <f>Global!C2432</f>
        <v>0</v>
      </c>
      <c r="D2460" s="27">
        <f>Global!D2432</f>
        <v>0</v>
      </c>
      <c r="E2460" s="27">
        <f>Global!E2432</f>
        <v>0</v>
      </c>
      <c r="F2460" s="27">
        <f>Global!F2432</f>
        <v>0</v>
      </c>
      <c r="G2460" s="27">
        <f>Global!G2432</f>
        <v>0</v>
      </c>
      <c r="H2460" s="27">
        <f>Global!H2432</f>
        <v>0</v>
      </c>
      <c r="I2460" s="27">
        <f>Global!I2432</f>
        <v>0</v>
      </c>
      <c r="J2460" s="27">
        <f>Global!J2432</f>
        <v>0</v>
      </c>
      <c r="K2460" s="27">
        <f>Global!K2432</f>
        <v>0</v>
      </c>
      <c r="L2460" s="27">
        <f>Global!L2432</f>
        <v>0</v>
      </c>
      <c r="M2460" s="27">
        <f>Global!M2432</f>
        <v>0</v>
      </c>
      <c r="N2460" s="27">
        <f>Global!N2432</f>
        <v>0</v>
      </c>
    </row>
    <row r="2461" spans="1:14" hidden="1" x14ac:dyDescent="0.2">
      <c r="A2461" s="27">
        <f>Global!A2433</f>
        <v>0</v>
      </c>
      <c r="B2461" s="27">
        <f>Global!B2433</f>
        <v>0</v>
      </c>
      <c r="C2461" s="34">
        <f>Global!C2433</f>
        <v>0</v>
      </c>
      <c r="D2461" s="27">
        <f>Global!D2433</f>
        <v>0</v>
      </c>
      <c r="E2461" s="27">
        <f>Global!E2433</f>
        <v>0</v>
      </c>
      <c r="F2461" s="27">
        <f>Global!F2433</f>
        <v>0</v>
      </c>
      <c r="G2461" s="27">
        <f>Global!G2433</f>
        <v>0</v>
      </c>
      <c r="H2461" s="27">
        <f>Global!H2433</f>
        <v>0</v>
      </c>
      <c r="I2461" s="27">
        <f>Global!I2433</f>
        <v>0</v>
      </c>
      <c r="J2461" s="27">
        <f>Global!J2433</f>
        <v>0</v>
      </c>
      <c r="K2461" s="27">
        <f>Global!K2433</f>
        <v>0</v>
      </c>
      <c r="L2461" s="27">
        <f>Global!L2433</f>
        <v>0</v>
      </c>
      <c r="M2461" s="27">
        <f>Global!M2433</f>
        <v>0</v>
      </c>
      <c r="N2461" s="27">
        <f>Global!N2433</f>
        <v>0</v>
      </c>
    </row>
    <row r="2462" spans="1:14" hidden="1" x14ac:dyDescent="0.2">
      <c r="A2462" s="27">
        <f>Global!A2434</f>
        <v>0</v>
      </c>
      <c r="B2462" s="27">
        <f>Global!B2434</f>
        <v>0</v>
      </c>
      <c r="C2462" s="34">
        <f>Global!C2434</f>
        <v>0</v>
      </c>
      <c r="D2462" s="27">
        <f>Global!D2434</f>
        <v>0</v>
      </c>
      <c r="E2462" s="27">
        <f>Global!E2434</f>
        <v>0</v>
      </c>
      <c r="F2462" s="27">
        <f>Global!F2434</f>
        <v>0</v>
      </c>
      <c r="G2462" s="27">
        <f>Global!G2434</f>
        <v>0</v>
      </c>
      <c r="H2462" s="27">
        <f>Global!H2434</f>
        <v>0</v>
      </c>
      <c r="I2462" s="27">
        <f>Global!I2434</f>
        <v>0</v>
      </c>
      <c r="J2462" s="27">
        <f>Global!J2434</f>
        <v>0</v>
      </c>
      <c r="K2462" s="27">
        <f>Global!K2434</f>
        <v>0</v>
      </c>
      <c r="L2462" s="27">
        <f>Global!L2434</f>
        <v>0</v>
      </c>
      <c r="M2462" s="27">
        <f>Global!M2434</f>
        <v>0</v>
      </c>
      <c r="N2462" s="27">
        <f>Global!N2434</f>
        <v>0</v>
      </c>
    </row>
    <row r="2463" spans="1:14" hidden="1" x14ac:dyDescent="0.2">
      <c r="A2463" s="27">
        <f>Global!A2435</f>
        <v>0</v>
      </c>
      <c r="B2463" s="27">
        <f>Global!B2435</f>
        <v>0</v>
      </c>
      <c r="C2463" s="34">
        <f>Global!C2435</f>
        <v>0</v>
      </c>
      <c r="D2463" s="27">
        <f>Global!D2435</f>
        <v>0</v>
      </c>
      <c r="E2463" s="27">
        <f>Global!E2435</f>
        <v>0</v>
      </c>
      <c r="F2463" s="27">
        <f>Global!F2435</f>
        <v>0</v>
      </c>
      <c r="G2463" s="27">
        <f>Global!G2435</f>
        <v>0</v>
      </c>
      <c r="H2463" s="27">
        <f>Global!H2435</f>
        <v>0</v>
      </c>
      <c r="I2463" s="27">
        <f>Global!I2435</f>
        <v>0</v>
      </c>
      <c r="J2463" s="27">
        <f>Global!J2435</f>
        <v>0</v>
      </c>
      <c r="K2463" s="27">
        <f>Global!K2435</f>
        <v>0</v>
      </c>
      <c r="L2463" s="27">
        <f>Global!L2435</f>
        <v>0</v>
      </c>
      <c r="M2463" s="27">
        <f>Global!M2435</f>
        <v>0</v>
      </c>
      <c r="N2463" s="27">
        <f>Global!N2435</f>
        <v>0</v>
      </c>
    </row>
    <row r="2464" spans="1:14" hidden="1" x14ac:dyDescent="0.2">
      <c r="A2464" s="27">
        <f>Global!A2436</f>
        <v>0</v>
      </c>
      <c r="B2464" s="27">
        <f>Global!B2436</f>
        <v>0</v>
      </c>
      <c r="C2464" s="34">
        <f>Global!C2436</f>
        <v>0</v>
      </c>
      <c r="D2464" s="27">
        <f>Global!D2436</f>
        <v>0</v>
      </c>
      <c r="E2464" s="27">
        <f>Global!E2436</f>
        <v>0</v>
      </c>
      <c r="F2464" s="27">
        <f>Global!F2436</f>
        <v>0</v>
      </c>
      <c r="G2464" s="27">
        <f>Global!G2436</f>
        <v>0</v>
      </c>
      <c r="H2464" s="27">
        <f>Global!H2436</f>
        <v>0</v>
      </c>
      <c r="I2464" s="27">
        <f>Global!I2436</f>
        <v>0</v>
      </c>
      <c r="J2464" s="27">
        <f>Global!J2436</f>
        <v>0</v>
      </c>
      <c r="K2464" s="27">
        <f>Global!K2436</f>
        <v>0</v>
      </c>
      <c r="L2464" s="27">
        <f>Global!L2436</f>
        <v>0</v>
      </c>
      <c r="M2464" s="27">
        <f>Global!M2436</f>
        <v>0</v>
      </c>
      <c r="N2464" s="27">
        <f>Global!N2436</f>
        <v>0</v>
      </c>
    </row>
    <row r="2465" spans="1:14" hidden="1" x14ac:dyDescent="0.2">
      <c r="A2465" s="27">
        <f>Global!A2437</f>
        <v>0</v>
      </c>
      <c r="B2465" s="27">
        <f>Global!B2437</f>
        <v>0</v>
      </c>
      <c r="C2465" s="34">
        <f>Global!C2437</f>
        <v>0</v>
      </c>
      <c r="D2465" s="27">
        <f>Global!D2437</f>
        <v>0</v>
      </c>
      <c r="E2465" s="27">
        <f>Global!E2437</f>
        <v>0</v>
      </c>
      <c r="F2465" s="27">
        <f>Global!F2437</f>
        <v>0</v>
      </c>
      <c r="G2465" s="27">
        <f>Global!G2437</f>
        <v>0</v>
      </c>
      <c r="H2465" s="27">
        <f>Global!H2437</f>
        <v>0</v>
      </c>
      <c r="I2465" s="27">
        <f>Global!I2437</f>
        <v>0</v>
      </c>
      <c r="J2465" s="27">
        <f>Global!J2437</f>
        <v>0</v>
      </c>
      <c r="K2465" s="27">
        <f>Global!K2437</f>
        <v>0</v>
      </c>
      <c r="L2465" s="27">
        <f>Global!L2437</f>
        <v>0</v>
      </c>
      <c r="M2465" s="27">
        <f>Global!M2437</f>
        <v>0</v>
      </c>
      <c r="N2465" s="27">
        <f>Global!N2437</f>
        <v>0</v>
      </c>
    </row>
    <row r="2466" spans="1:14" hidden="1" x14ac:dyDescent="0.2">
      <c r="A2466" s="27">
        <f>Global!A2438</f>
        <v>0</v>
      </c>
      <c r="B2466" s="27">
        <f>Global!B2438</f>
        <v>0</v>
      </c>
      <c r="C2466" s="34">
        <f>Global!C2438</f>
        <v>0</v>
      </c>
      <c r="D2466" s="27">
        <f>Global!D2438</f>
        <v>0</v>
      </c>
      <c r="E2466" s="27">
        <f>Global!E2438</f>
        <v>0</v>
      </c>
      <c r="F2466" s="27">
        <f>Global!F2438</f>
        <v>0</v>
      </c>
      <c r="G2466" s="27">
        <f>Global!G2438</f>
        <v>0</v>
      </c>
      <c r="H2466" s="27">
        <f>Global!H2438</f>
        <v>0</v>
      </c>
      <c r="I2466" s="27">
        <f>Global!I2438</f>
        <v>0</v>
      </c>
      <c r="J2466" s="27">
        <f>Global!J2438</f>
        <v>0</v>
      </c>
      <c r="K2466" s="27">
        <f>Global!K2438</f>
        <v>0</v>
      </c>
      <c r="L2466" s="27">
        <f>Global!L2438</f>
        <v>0</v>
      </c>
      <c r="M2466" s="27">
        <f>Global!M2438</f>
        <v>0</v>
      </c>
      <c r="N2466" s="27">
        <f>Global!N2438</f>
        <v>0</v>
      </c>
    </row>
    <row r="2467" spans="1:14" hidden="1" x14ac:dyDescent="0.2">
      <c r="A2467" s="27">
        <f>Global!A2439</f>
        <v>0</v>
      </c>
      <c r="B2467" s="27">
        <f>Global!B2439</f>
        <v>0</v>
      </c>
      <c r="C2467" s="34">
        <f>Global!C2439</f>
        <v>0</v>
      </c>
      <c r="D2467" s="27">
        <f>Global!D2439</f>
        <v>0</v>
      </c>
      <c r="E2467" s="27">
        <f>Global!E2439</f>
        <v>0</v>
      </c>
      <c r="F2467" s="27">
        <f>Global!F2439</f>
        <v>0</v>
      </c>
      <c r="G2467" s="27">
        <f>Global!G2439</f>
        <v>0</v>
      </c>
      <c r="H2467" s="27">
        <f>Global!H2439</f>
        <v>0</v>
      </c>
      <c r="I2467" s="27">
        <f>Global!I2439</f>
        <v>0</v>
      </c>
      <c r="J2467" s="27">
        <f>Global!J2439</f>
        <v>0</v>
      </c>
      <c r="K2467" s="27">
        <f>Global!K2439</f>
        <v>0</v>
      </c>
      <c r="L2467" s="27">
        <f>Global!L2439</f>
        <v>0</v>
      </c>
      <c r="M2467" s="27">
        <f>Global!M2439</f>
        <v>0</v>
      </c>
      <c r="N2467" s="27">
        <f>Global!N2439</f>
        <v>0</v>
      </c>
    </row>
    <row r="2468" spans="1:14" hidden="1" x14ac:dyDescent="0.2">
      <c r="A2468" s="27">
        <f>Global!A2440</f>
        <v>0</v>
      </c>
      <c r="B2468" s="27">
        <f>Global!B2440</f>
        <v>0</v>
      </c>
      <c r="C2468" s="34">
        <f>Global!C2440</f>
        <v>0</v>
      </c>
      <c r="D2468" s="27">
        <f>Global!D2440</f>
        <v>0</v>
      </c>
      <c r="E2468" s="27">
        <f>Global!E2440</f>
        <v>0</v>
      </c>
      <c r="F2468" s="27">
        <f>Global!F2440</f>
        <v>0</v>
      </c>
      <c r="G2468" s="27">
        <f>Global!G2440</f>
        <v>0</v>
      </c>
      <c r="H2468" s="27">
        <f>Global!H2440</f>
        <v>0</v>
      </c>
      <c r="I2468" s="27">
        <f>Global!I2440</f>
        <v>0</v>
      </c>
      <c r="J2468" s="27">
        <f>Global!J2440</f>
        <v>0</v>
      </c>
      <c r="K2468" s="27">
        <f>Global!K2440</f>
        <v>0</v>
      </c>
      <c r="L2468" s="27">
        <f>Global!L2440</f>
        <v>0</v>
      </c>
      <c r="M2468" s="27">
        <f>Global!M2440</f>
        <v>0</v>
      </c>
      <c r="N2468" s="27">
        <f>Global!N2440</f>
        <v>0</v>
      </c>
    </row>
    <row r="2469" spans="1:14" hidden="1" x14ac:dyDescent="0.2">
      <c r="A2469" s="27">
        <f>Global!A2441</f>
        <v>0</v>
      </c>
      <c r="B2469" s="27">
        <f>Global!B2441</f>
        <v>0</v>
      </c>
      <c r="C2469" s="34">
        <f>Global!C2441</f>
        <v>0</v>
      </c>
      <c r="D2469" s="27">
        <f>Global!D2441</f>
        <v>0</v>
      </c>
      <c r="E2469" s="27">
        <f>Global!E2441</f>
        <v>0</v>
      </c>
      <c r="F2469" s="27">
        <f>Global!F2441</f>
        <v>0</v>
      </c>
      <c r="G2469" s="27">
        <f>Global!G2441</f>
        <v>0</v>
      </c>
      <c r="H2469" s="27">
        <f>Global!H2441</f>
        <v>0</v>
      </c>
      <c r="I2469" s="27">
        <f>Global!I2441</f>
        <v>0</v>
      </c>
      <c r="J2469" s="27">
        <f>Global!J2441</f>
        <v>0</v>
      </c>
      <c r="K2469" s="27">
        <f>Global!K2441</f>
        <v>0</v>
      </c>
      <c r="L2469" s="27">
        <f>Global!L2441</f>
        <v>0</v>
      </c>
      <c r="M2469" s="27">
        <f>Global!M2441</f>
        <v>0</v>
      </c>
      <c r="N2469" s="27">
        <f>Global!N2441</f>
        <v>0</v>
      </c>
    </row>
    <row r="2470" spans="1:14" hidden="1" x14ac:dyDescent="0.2">
      <c r="A2470" s="27">
        <f>Global!A2442</f>
        <v>0</v>
      </c>
      <c r="B2470" s="27">
        <f>Global!B2442</f>
        <v>0</v>
      </c>
      <c r="C2470" s="34">
        <f>Global!C2442</f>
        <v>0</v>
      </c>
      <c r="D2470" s="27">
        <f>Global!D2442</f>
        <v>0</v>
      </c>
      <c r="E2470" s="27">
        <f>Global!E2442</f>
        <v>0</v>
      </c>
      <c r="F2470" s="27">
        <f>Global!F2442</f>
        <v>0</v>
      </c>
      <c r="G2470" s="27">
        <f>Global!G2442</f>
        <v>0</v>
      </c>
      <c r="H2470" s="27">
        <f>Global!H2442</f>
        <v>0</v>
      </c>
      <c r="I2470" s="27">
        <f>Global!I2442</f>
        <v>0</v>
      </c>
      <c r="J2470" s="27">
        <f>Global!J2442</f>
        <v>0</v>
      </c>
      <c r="K2470" s="27">
        <f>Global!K2442</f>
        <v>0</v>
      </c>
      <c r="L2470" s="27">
        <f>Global!L2442</f>
        <v>0</v>
      </c>
      <c r="M2470" s="27">
        <f>Global!M2442</f>
        <v>0</v>
      </c>
      <c r="N2470" s="27">
        <f>Global!N2442</f>
        <v>0</v>
      </c>
    </row>
    <row r="2471" spans="1:14" hidden="1" x14ac:dyDescent="0.2">
      <c r="A2471" s="27">
        <f>Global!A2443</f>
        <v>0</v>
      </c>
      <c r="B2471" s="27">
        <f>Global!B2443</f>
        <v>0</v>
      </c>
      <c r="C2471" s="34">
        <f>Global!C2443</f>
        <v>0</v>
      </c>
      <c r="D2471" s="27">
        <f>Global!D2443</f>
        <v>0</v>
      </c>
      <c r="E2471" s="27">
        <f>Global!E2443</f>
        <v>0</v>
      </c>
      <c r="F2471" s="27">
        <f>Global!F2443</f>
        <v>0</v>
      </c>
      <c r="G2471" s="27">
        <f>Global!G2443</f>
        <v>0</v>
      </c>
      <c r="H2471" s="27">
        <f>Global!H2443</f>
        <v>0</v>
      </c>
      <c r="I2471" s="27">
        <f>Global!I2443</f>
        <v>0</v>
      </c>
      <c r="J2471" s="27">
        <f>Global!J2443</f>
        <v>0</v>
      </c>
      <c r="K2471" s="27">
        <f>Global!K2443</f>
        <v>0</v>
      </c>
      <c r="L2471" s="27">
        <f>Global!L2443</f>
        <v>0</v>
      </c>
      <c r="M2471" s="27">
        <f>Global!M2443</f>
        <v>0</v>
      </c>
      <c r="N2471" s="27">
        <f>Global!N2443</f>
        <v>0</v>
      </c>
    </row>
    <row r="2472" spans="1:14" hidden="1" x14ac:dyDescent="0.2">
      <c r="A2472" s="27">
        <f>Global!A2444</f>
        <v>0</v>
      </c>
      <c r="B2472" s="27">
        <f>Global!B2444</f>
        <v>0</v>
      </c>
      <c r="C2472" s="34">
        <f>Global!C2444</f>
        <v>0</v>
      </c>
      <c r="D2472" s="27">
        <f>Global!D2444</f>
        <v>0</v>
      </c>
      <c r="E2472" s="27">
        <f>Global!E2444</f>
        <v>0</v>
      </c>
      <c r="F2472" s="27">
        <f>Global!F2444</f>
        <v>0</v>
      </c>
      <c r="G2472" s="27">
        <f>Global!G2444</f>
        <v>0</v>
      </c>
      <c r="H2472" s="27">
        <f>Global!H2444</f>
        <v>0</v>
      </c>
      <c r="I2472" s="27">
        <f>Global!I2444</f>
        <v>0</v>
      </c>
      <c r="J2472" s="27">
        <f>Global!J2444</f>
        <v>0</v>
      </c>
      <c r="K2472" s="27">
        <f>Global!K2444</f>
        <v>0</v>
      </c>
      <c r="L2472" s="27">
        <f>Global!L2444</f>
        <v>0</v>
      </c>
      <c r="M2472" s="27">
        <f>Global!M2444</f>
        <v>0</v>
      </c>
      <c r="N2472" s="27">
        <f>Global!N2444</f>
        <v>0</v>
      </c>
    </row>
    <row r="2473" spans="1:14" hidden="1" x14ac:dyDescent="0.2">
      <c r="A2473" s="27">
        <f>Global!A2445</f>
        <v>0</v>
      </c>
      <c r="B2473" s="27">
        <f>Global!B2445</f>
        <v>0</v>
      </c>
      <c r="C2473" s="34">
        <f>Global!C2445</f>
        <v>0</v>
      </c>
      <c r="D2473" s="27">
        <f>Global!D2445</f>
        <v>0</v>
      </c>
      <c r="E2473" s="27">
        <f>Global!E2445</f>
        <v>0</v>
      </c>
      <c r="F2473" s="27">
        <f>Global!F2445</f>
        <v>0</v>
      </c>
      <c r="G2473" s="27">
        <f>Global!G2445</f>
        <v>0</v>
      </c>
      <c r="H2473" s="27">
        <f>Global!H2445</f>
        <v>0</v>
      </c>
      <c r="I2473" s="27">
        <f>Global!I2445</f>
        <v>0</v>
      </c>
      <c r="J2473" s="27">
        <f>Global!J2445</f>
        <v>0</v>
      </c>
      <c r="K2473" s="27">
        <f>Global!K2445</f>
        <v>0</v>
      </c>
      <c r="L2473" s="27">
        <f>Global!L2445</f>
        <v>0</v>
      </c>
      <c r="M2473" s="27">
        <f>Global!M2445</f>
        <v>0</v>
      </c>
      <c r="N2473" s="27">
        <f>Global!N2445</f>
        <v>0</v>
      </c>
    </row>
    <row r="2474" spans="1:14" hidden="1" x14ac:dyDescent="0.2">
      <c r="A2474" s="27">
        <f>Global!A2446</f>
        <v>0</v>
      </c>
      <c r="B2474" s="27">
        <f>Global!B2446</f>
        <v>0</v>
      </c>
      <c r="C2474" s="34">
        <f>Global!C2446</f>
        <v>0</v>
      </c>
      <c r="D2474" s="27">
        <f>Global!D2446</f>
        <v>0</v>
      </c>
      <c r="E2474" s="27">
        <f>Global!E2446</f>
        <v>0</v>
      </c>
      <c r="F2474" s="27">
        <f>Global!F2446</f>
        <v>0</v>
      </c>
      <c r="G2474" s="27">
        <f>Global!G2446</f>
        <v>0</v>
      </c>
      <c r="H2474" s="27">
        <f>Global!H2446</f>
        <v>0</v>
      </c>
      <c r="I2474" s="27">
        <f>Global!I2446</f>
        <v>0</v>
      </c>
      <c r="J2474" s="27">
        <f>Global!J2446</f>
        <v>0</v>
      </c>
      <c r="K2474" s="27">
        <f>Global!K2446</f>
        <v>0</v>
      </c>
      <c r="L2474" s="27">
        <f>Global!L2446</f>
        <v>0</v>
      </c>
      <c r="M2474" s="27">
        <f>Global!M2446</f>
        <v>0</v>
      </c>
      <c r="N2474" s="27">
        <f>Global!N2446</f>
        <v>0</v>
      </c>
    </row>
    <row r="2475" spans="1:14" hidden="1" x14ac:dyDescent="0.2">
      <c r="A2475" s="27">
        <f>Global!A2447</f>
        <v>0</v>
      </c>
      <c r="B2475" s="27">
        <f>Global!B2447</f>
        <v>0</v>
      </c>
      <c r="C2475" s="34">
        <f>Global!C2447</f>
        <v>0</v>
      </c>
      <c r="D2475" s="27">
        <f>Global!D2447</f>
        <v>0</v>
      </c>
      <c r="E2475" s="27">
        <f>Global!E2447</f>
        <v>0</v>
      </c>
      <c r="F2475" s="27">
        <f>Global!F2447</f>
        <v>0</v>
      </c>
      <c r="G2475" s="27">
        <f>Global!G2447</f>
        <v>0</v>
      </c>
      <c r="H2475" s="27">
        <f>Global!H2447</f>
        <v>0</v>
      </c>
      <c r="I2475" s="27">
        <f>Global!I2447</f>
        <v>0</v>
      </c>
      <c r="J2475" s="27">
        <f>Global!J2447</f>
        <v>0</v>
      </c>
      <c r="K2475" s="27">
        <f>Global!K2447</f>
        <v>0</v>
      </c>
      <c r="L2475" s="27">
        <f>Global!L2447</f>
        <v>0</v>
      </c>
      <c r="M2475" s="27">
        <f>Global!M2447</f>
        <v>0</v>
      </c>
      <c r="N2475" s="27">
        <f>Global!N2447</f>
        <v>0</v>
      </c>
    </row>
    <row r="2476" spans="1:14" hidden="1" x14ac:dyDescent="0.2">
      <c r="A2476" s="27">
        <f>Global!A2448</f>
        <v>0</v>
      </c>
      <c r="B2476" s="27">
        <f>Global!B2448</f>
        <v>0</v>
      </c>
      <c r="C2476" s="34">
        <f>Global!C2448</f>
        <v>0</v>
      </c>
      <c r="D2476" s="27">
        <f>Global!D2448</f>
        <v>0</v>
      </c>
      <c r="E2476" s="27">
        <f>Global!E2448</f>
        <v>0</v>
      </c>
      <c r="F2476" s="27">
        <f>Global!F2448</f>
        <v>0</v>
      </c>
      <c r="G2476" s="27">
        <f>Global!G2448</f>
        <v>0</v>
      </c>
      <c r="H2476" s="27">
        <f>Global!H2448</f>
        <v>0</v>
      </c>
      <c r="I2476" s="27">
        <f>Global!I2448</f>
        <v>0</v>
      </c>
      <c r="J2476" s="27">
        <f>Global!J2448</f>
        <v>0</v>
      </c>
      <c r="K2476" s="27">
        <f>Global!K2448</f>
        <v>0</v>
      </c>
      <c r="L2476" s="27">
        <f>Global!L2448</f>
        <v>0</v>
      </c>
      <c r="M2476" s="27">
        <f>Global!M2448</f>
        <v>0</v>
      </c>
      <c r="N2476" s="27">
        <f>Global!N2448</f>
        <v>0</v>
      </c>
    </row>
    <row r="2477" spans="1:14" hidden="1" x14ac:dyDescent="0.2">
      <c r="A2477" s="27">
        <f>Global!A2449</f>
        <v>0</v>
      </c>
      <c r="B2477" s="27">
        <f>Global!B2449</f>
        <v>0</v>
      </c>
      <c r="C2477" s="34">
        <f>Global!C2449</f>
        <v>0</v>
      </c>
      <c r="D2477" s="27">
        <f>Global!D2449</f>
        <v>0</v>
      </c>
      <c r="E2477" s="27">
        <f>Global!E2449</f>
        <v>0</v>
      </c>
      <c r="F2477" s="27">
        <f>Global!F2449</f>
        <v>0</v>
      </c>
      <c r="G2477" s="27">
        <f>Global!G2449</f>
        <v>0</v>
      </c>
      <c r="H2477" s="27">
        <f>Global!H2449</f>
        <v>0</v>
      </c>
      <c r="I2477" s="27">
        <f>Global!I2449</f>
        <v>0</v>
      </c>
      <c r="J2477" s="27">
        <f>Global!J2449</f>
        <v>0</v>
      </c>
      <c r="K2477" s="27">
        <f>Global!K2449</f>
        <v>0</v>
      </c>
      <c r="L2477" s="27">
        <f>Global!L2449</f>
        <v>0</v>
      </c>
      <c r="M2477" s="27">
        <f>Global!M2449</f>
        <v>0</v>
      </c>
      <c r="N2477" s="27">
        <f>Global!N2449</f>
        <v>0</v>
      </c>
    </row>
    <row r="2478" spans="1:14" hidden="1" x14ac:dyDescent="0.2">
      <c r="A2478" s="27">
        <f>Global!A2450</f>
        <v>0</v>
      </c>
      <c r="B2478" s="27">
        <f>Global!B2450</f>
        <v>0</v>
      </c>
      <c r="C2478" s="34">
        <f>Global!C2450</f>
        <v>0</v>
      </c>
      <c r="D2478" s="27">
        <f>Global!D2450</f>
        <v>0</v>
      </c>
      <c r="E2478" s="27">
        <f>Global!E2450</f>
        <v>0</v>
      </c>
      <c r="F2478" s="27">
        <f>Global!F2450</f>
        <v>0</v>
      </c>
      <c r="G2478" s="27">
        <f>Global!G2450</f>
        <v>0</v>
      </c>
      <c r="H2478" s="27">
        <f>Global!H2450</f>
        <v>0</v>
      </c>
      <c r="I2478" s="27">
        <f>Global!I2450</f>
        <v>0</v>
      </c>
      <c r="J2478" s="27">
        <f>Global!J2450</f>
        <v>0</v>
      </c>
      <c r="K2478" s="27">
        <f>Global!K2450</f>
        <v>0</v>
      </c>
      <c r="L2478" s="27">
        <f>Global!L2450</f>
        <v>0</v>
      </c>
      <c r="M2478" s="27">
        <f>Global!M2450</f>
        <v>0</v>
      </c>
      <c r="N2478" s="27">
        <f>Global!N2450</f>
        <v>0</v>
      </c>
    </row>
    <row r="2479" spans="1:14" hidden="1" x14ac:dyDescent="0.2">
      <c r="A2479" s="27">
        <f>Global!A2451</f>
        <v>0</v>
      </c>
      <c r="B2479" s="27">
        <f>Global!B2451</f>
        <v>0</v>
      </c>
      <c r="C2479" s="34">
        <f>Global!C2451</f>
        <v>0</v>
      </c>
      <c r="D2479" s="27">
        <f>Global!D2451</f>
        <v>0</v>
      </c>
      <c r="E2479" s="27">
        <f>Global!E2451</f>
        <v>0</v>
      </c>
      <c r="F2479" s="27">
        <f>Global!F2451</f>
        <v>0</v>
      </c>
      <c r="G2479" s="27">
        <f>Global!G2451</f>
        <v>0</v>
      </c>
      <c r="H2479" s="27">
        <f>Global!H2451</f>
        <v>0</v>
      </c>
      <c r="I2479" s="27">
        <f>Global!I2451</f>
        <v>0</v>
      </c>
      <c r="J2479" s="27">
        <f>Global!J2451</f>
        <v>0</v>
      </c>
      <c r="K2479" s="27">
        <f>Global!K2451</f>
        <v>0</v>
      </c>
      <c r="L2479" s="27">
        <f>Global!L2451</f>
        <v>0</v>
      </c>
      <c r="M2479" s="27">
        <f>Global!M2451</f>
        <v>0</v>
      </c>
      <c r="N2479" s="27">
        <f>Global!N2451</f>
        <v>0</v>
      </c>
    </row>
    <row r="2480" spans="1:14" hidden="1" x14ac:dyDescent="0.2">
      <c r="A2480" s="27">
        <f>Global!A2452</f>
        <v>0</v>
      </c>
      <c r="B2480" s="27">
        <f>Global!B2452</f>
        <v>0</v>
      </c>
      <c r="C2480" s="34">
        <f>Global!C2452</f>
        <v>0</v>
      </c>
      <c r="D2480" s="27">
        <f>Global!D2452</f>
        <v>0</v>
      </c>
      <c r="E2480" s="27">
        <f>Global!E2452</f>
        <v>0</v>
      </c>
      <c r="F2480" s="27">
        <f>Global!F2452</f>
        <v>0</v>
      </c>
      <c r="G2480" s="27">
        <f>Global!G2452</f>
        <v>0</v>
      </c>
      <c r="H2480" s="27">
        <f>Global!H2452</f>
        <v>0</v>
      </c>
      <c r="I2480" s="27">
        <f>Global!I2452</f>
        <v>0</v>
      </c>
      <c r="J2480" s="27">
        <f>Global!J2452</f>
        <v>0</v>
      </c>
      <c r="K2480" s="27">
        <f>Global!K2452</f>
        <v>0</v>
      </c>
      <c r="L2480" s="27">
        <f>Global!L2452</f>
        <v>0</v>
      </c>
      <c r="M2480" s="27">
        <f>Global!M2452</f>
        <v>0</v>
      </c>
      <c r="N2480" s="27">
        <f>Global!N2452</f>
        <v>0</v>
      </c>
    </row>
    <row r="2481" spans="1:14" hidden="1" x14ac:dyDescent="0.2">
      <c r="A2481" s="27">
        <f>Global!A2453</f>
        <v>0</v>
      </c>
      <c r="B2481" s="27">
        <f>Global!B2453</f>
        <v>0</v>
      </c>
      <c r="C2481" s="34">
        <f>Global!C2453</f>
        <v>0</v>
      </c>
      <c r="D2481" s="27">
        <f>Global!D2453</f>
        <v>0</v>
      </c>
      <c r="E2481" s="27">
        <f>Global!E2453</f>
        <v>0</v>
      </c>
      <c r="F2481" s="27">
        <f>Global!F2453</f>
        <v>0</v>
      </c>
      <c r="G2481" s="27">
        <f>Global!G2453</f>
        <v>0</v>
      </c>
      <c r="H2481" s="27">
        <f>Global!H2453</f>
        <v>0</v>
      </c>
      <c r="I2481" s="27">
        <f>Global!I2453</f>
        <v>0</v>
      </c>
      <c r="J2481" s="27">
        <f>Global!J2453</f>
        <v>0</v>
      </c>
      <c r="K2481" s="27">
        <f>Global!K2453</f>
        <v>0</v>
      </c>
      <c r="L2481" s="27">
        <f>Global!L2453</f>
        <v>0</v>
      </c>
      <c r="M2481" s="27">
        <f>Global!M2453</f>
        <v>0</v>
      </c>
      <c r="N2481" s="27">
        <f>Global!N2453</f>
        <v>0</v>
      </c>
    </row>
    <row r="2482" spans="1:14" hidden="1" x14ac:dyDescent="0.2">
      <c r="A2482" s="27">
        <f>Global!A2454</f>
        <v>0</v>
      </c>
      <c r="B2482" s="27">
        <f>Global!B2454</f>
        <v>0</v>
      </c>
      <c r="C2482" s="34">
        <f>Global!C2454</f>
        <v>0</v>
      </c>
      <c r="D2482" s="27">
        <f>Global!D2454</f>
        <v>0</v>
      </c>
      <c r="E2482" s="27">
        <f>Global!E2454</f>
        <v>0</v>
      </c>
      <c r="F2482" s="27">
        <f>Global!F2454</f>
        <v>0</v>
      </c>
      <c r="G2482" s="27">
        <f>Global!G2454</f>
        <v>0</v>
      </c>
      <c r="H2482" s="27">
        <f>Global!H2454</f>
        <v>0</v>
      </c>
      <c r="I2482" s="27">
        <f>Global!I2454</f>
        <v>0</v>
      </c>
      <c r="J2482" s="27">
        <f>Global!J2454</f>
        <v>0</v>
      </c>
      <c r="K2482" s="27">
        <f>Global!K2454</f>
        <v>0</v>
      </c>
      <c r="L2482" s="27">
        <f>Global!L2454</f>
        <v>0</v>
      </c>
      <c r="M2482" s="27">
        <f>Global!M2454</f>
        <v>0</v>
      </c>
      <c r="N2482" s="27">
        <f>Global!N2454</f>
        <v>0</v>
      </c>
    </row>
    <row r="2483" spans="1:14" hidden="1" x14ac:dyDescent="0.2">
      <c r="A2483" s="27">
        <f>Global!A2455</f>
        <v>0</v>
      </c>
      <c r="B2483" s="27">
        <f>Global!B2455</f>
        <v>0</v>
      </c>
      <c r="C2483" s="34">
        <f>Global!C2455</f>
        <v>0</v>
      </c>
      <c r="D2483" s="27">
        <f>Global!D2455</f>
        <v>0</v>
      </c>
      <c r="E2483" s="27">
        <f>Global!E2455</f>
        <v>0</v>
      </c>
      <c r="F2483" s="27">
        <f>Global!F2455</f>
        <v>0</v>
      </c>
      <c r="G2483" s="27">
        <f>Global!G2455</f>
        <v>0</v>
      </c>
      <c r="H2483" s="27">
        <f>Global!H2455</f>
        <v>0</v>
      </c>
      <c r="I2483" s="27">
        <f>Global!I2455</f>
        <v>0</v>
      </c>
      <c r="J2483" s="27">
        <f>Global!J2455</f>
        <v>0</v>
      </c>
      <c r="K2483" s="27">
        <f>Global!K2455</f>
        <v>0</v>
      </c>
      <c r="L2483" s="27">
        <f>Global!L2455</f>
        <v>0</v>
      </c>
      <c r="M2483" s="27">
        <f>Global!M2455</f>
        <v>0</v>
      </c>
      <c r="N2483" s="27">
        <f>Global!N2455</f>
        <v>0</v>
      </c>
    </row>
    <row r="2484" spans="1:14" hidden="1" x14ac:dyDescent="0.2">
      <c r="A2484" s="27">
        <f>Global!A2456</f>
        <v>0</v>
      </c>
      <c r="B2484" s="27">
        <f>Global!B2456</f>
        <v>0</v>
      </c>
      <c r="C2484" s="34">
        <f>Global!C2456</f>
        <v>0</v>
      </c>
      <c r="D2484" s="27">
        <f>Global!D2456</f>
        <v>0</v>
      </c>
      <c r="E2484" s="27">
        <f>Global!E2456</f>
        <v>0</v>
      </c>
      <c r="F2484" s="27">
        <f>Global!F2456</f>
        <v>0</v>
      </c>
      <c r="G2484" s="27">
        <f>Global!G2456</f>
        <v>0</v>
      </c>
      <c r="H2484" s="27">
        <f>Global!H2456</f>
        <v>0</v>
      </c>
      <c r="I2484" s="27">
        <f>Global!I2456</f>
        <v>0</v>
      </c>
      <c r="J2484" s="27">
        <f>Global!J2456</f>
        <v>0</v>
      </c>
      <c r="K2484" s="27">
        <f>Global!K2456</f>
        <v>0</v>
      </c>
      <c r="L2484" s="27">
        <f>Global!L2456</f>
        <v>0</v>
      </c>
      <c r="M2484" s="27">
        <f>Global!M2456</f>
        <v>0</v>
      </c>
      <c r="N2484" s="27">
        <f>Global!N2456</f>
        <v>0</v>
      </c>
    </row>
    <row r="2485" spans="1:14" hidden="1" x14ac:dyDescent="0.2">
      <c r="A2485" s="27">
        <f>Global!A2457</f>
        <v>0</v>
      </c>
      <c r="B2485" s="27">
        <f>Global!B2457</f>
        <v>0</v>
      </c>
      <c r="C2485" s="34">
        <f>Global!C2457</f>
        <v>0</v>
      </c>
      <c r="D2485" s="27">
        <f>Global!D2457</f>
        <v>0</v>
      </c>
      <c r="E2485" s="27">
        <f>Global!E2457</f>
        <v>0</v>
      </c>
      <c r="F2485" s="27">
        <f>Global!F2457</f>
        <v>0</v>
      </c>
      <c r="G2485" s="27">
        <f>Global!G2457</f>
        <v>0</v>
      </c>
      <c r="H2485" s="27">
        <f>Global!H2457</f>
        <v>0</v>
      </c>
      <c r="I2485" s="27">
        <f>Global!I2457</f>
        <v>0</v>
      </c>
      <c r="J2485" s="27">
        <f>Global!J2457</f>
        <v>0</v>
      </c>
      <c r="K2485" s="27">
        <f>Global!K2457</f>
        <v>0</v>
      </c>
      <c r="L2485" s="27">
        <f>Global!L2457</f>
        <v>0</v>
      </c>
      <c r="M2485" s="27">
        <f>Global!M2457</f>
        <v>0</v>
      </c>
      <c r="N2485" s="27">
        <f>Global!N2457</f>
        <v>0</v>
      </c>
    </row>
    <row r="2486" spans="1:14" hidden="1" x14ac:dyDescent="0.2">
      <c r="A2486" s="27">
        <f>Global!A2458</f>
        <v>0</v>
      </c>
      <c r="B2486" s="27">
        <f>Global!B2458</f>
        <v>0</v>
      </c>
      <c r="C2486" s="34">
        <f>Global!C2458</f>
        <v>0</v>
      </c>
      <c r="D2486" s="27">
        <f>Global!D2458</f>
        <v>0</v>
      </c>
      <c r="E2486" s="27">
        <f>Global!E2458</f>
        <v>0</v>
      </c>
      <c r="F2486" s="27">
        <f>Global!F2458</f>
        <v>0</v>
      </c>
      <c r="G2486" s="27">
        <f>Global!G2458</f>
        <v>0</v>
      </c>
      <c r="H2486" s="27">
        <f>Global!H2458</f>
        <v>0</v>
      </c>
      <c r="I2486" s="27">
        <f>Global!I2458</f>
        <v>0</v>
      </c>
      <c r="J2486" s="27">
        <f>Global!J2458</f>
        <v>0</v>
      </c>
      <c r="K2486" s="27">
        <f>Global!K2458</f>
        <v>0</v>
      </c>
      <c r="L2486" s="27">
        <f>Global!L2458</f>
        <v>0</v>
      </c>
      <c r="M2486" s="27">
        <f>Global!M2458</f>
        <v>0</v>
      </c>
      <c r="N2486" s="27">
        <f>Global!N2458</f>
        <v>0</v>
      </c>
    </row>
    <row r="2487" spans="1:14" hidden="1" x14ac:dyDescent="0.2">
      <c r="A2487" s="27">
        <f>Global!A2459</f>
        <v>0</v>
      </c>
      <c r="B2487" s="27">
        <f>Global!B2459</f>
        <v>0</v>
      </c>
      <c r="C2487" s="34">
        <f>Global!C2459</f>
        <v>0</v>
      </c>
      <c r="D2487" s="27">
        <f>Global!D2459</f>
        <v>0</v>
      </c>
      <c r="E2487" s="27">
        <f>Global!E2459</f>
        <v>0</v>
      </c>
      <c r="F2487" s="27">
        <f>Global!F2459</f>
        <v>0</v>
      </c>
      <c r="G2487" s="27">
        <f>Global!G2459</f>
        <v>0</v>
      </c>
      <c r="H2487" s="27">
        <f>Global!H2459</f>
        <v>0</v>
      </c>
      <c r="I2487" s="27">
        <f>Global!I2459</f>
        <v>0</v>
      </c>
      <c r="J2487" s="27">
        <f>Global!J2459</f>
        <v>0</v>
      </c>
      <c r="K2487" s="27">
        <f>Global!K2459</f>
        <v>0</v>
      </c>
      <c r="L2487" s="27">
        <f>Global!L2459</f>
        <v>0</v>
      </c>
      <c r="M2487" s="27">
        <f>Global!M2459</f>
        <v>0</v>
      </c>
      <c r="N2487" s="27">
        <f>Global!N2459</f>
        <v>0</v>
      </c>
    </row>
    <row r="2488" spans="1:14" hidden="1" x14ac:dyDescent="0.2">
      <c r="A2488" s="27">
        <f>Global!A2460</f>
        <v>0</v>
      </c>
      <c r="B2488" s="27">
        <f>Global!B2460</f>
        <v>0</v>
      </c>
      <c r="C2488" s="34">
        <f>Global!C2460</f>
        <v>0</v>
      </c>
      <c r="D2488" s="27">
        <f>Global!D2460</f>
        <v>0</v>
      </c>
      <c r="E2488" s="27">
        <f>Global!E2460</f>
        <v>0</v>
      </c>
      <c r="F2488" s="27">
        <f>Global!F2460</f>
        <v>0</v>
      </c>
      <c r="G2488" s="27">
        <f>Global!G2460</f>
        <v>0</v>
      </c>
      <c r="H2488" s="27">
        <f>Global!H2460</f>
        <v>0</v>
      </c>
      <c r="I2488" s="27">
        <f>Global!I2460</f>
        <v>0</v>
      </c>
      <c r="J2488" s="27">
        <f>Global!J2460</f>
        <v>0</v>
      </c>
      <c r="K2488" s="27">
        <f>Global!K2460</f>
        <v>0</v>
      </c>
      <c r="L2488" s="27">
        <f>Global!L2460</f>
        <v>0</v>
      </c>
      <c r="M2488" s="27">
        <f>Global!M2460</f>
        <v>0</v>
      </c>
      <c r="N2488" s="27">
        <f>Global!N2460</f>
        <v>0</v>
      </c>
    </row>
    <row r="2489" spans="1:14" hidden="1" x14ac:dyDescent="0.2">
      <c r="A2489" s="27">
        <f>Global!A2461</f>
        <v>0</v>
      </c>
      <c r="B2489" s="27">
        <f>Global!B2461</f>
        <v>0</v>
      </c>
      <c r="C2489" s="34">
        <f>Global!C2461</f>
        <v>0</v>
      </c>
      <c r="D2489" s="27">
        <f>Global!D2461</f>
        <v>0</v>
      </c>
      <c r="E2489" s="27">
        <f>Global!E2461</f>
        <v>0</v>
      </c>
      <c r="F2489" s="27">
        <f>Global!F2461</f>
        <v>0</v>
      </c>
      <c r="G2489" s="27">
        <f>Global!G2461</f>
        <v>0</v>
      </c>
      <c r="H2489" s="27">
        <f>Global!H2461</f>
        <v>0</v>
      </c>
      <c r="I2489" s="27">
        <f>Global!I2461</f>
        <v>0</v>
      </c>
      <c r="J2489" s="27">
        <f>Global!J2461</f>
        <v>0</v>
      </c>
      <c r="K2489" s="27">
        <f>Global!K2461</f>
        <v>0</v>
      </c>
      <c r="L2489" s="27">
        <f>Global!L2461</f>
        <v>0</v>
      </c>
      <c r="M2489" s="27">
        <f>Global!M2461</f>
        <v>0</v>
      </c>
      <c r="N2489" s="27">
        <f>Global!N2461</f>
        <v>0</v>
      </c>
    </row>
    <row r="2490" spans="1:14" hidden="1" x14ac:dyDescent="0.2">
      <c r="A2490" s="27">
        <f>Global!A2462</f>
        <v>0</v>
      </c>
      <c r="B2490" s="27">
        <f>Global!B2462</f>
        <v>0</v>
      </c>
      <c r="C2490" s="34">
        <f>Global!C2462</f>
        <v>0</v>
      </c>
      <c r="D2490" s="27">
        <f>Global!D2462</f>
        <v>0</v>
      </c>
      <c r="E2490" s="27">
        <f>Global!E2462</f>
        <v>0</v>
      </c>
      <c r="F2490" s="27">
        <f>Global!F2462</f>
        <v>0</v>
      </c>
      <c r="G2490" s="27">
        <f>Global!G2462</f>
        <v>0</v>
      </c>
      <c r="H2490" s="27">
        <f>Global!H2462</f>
        <v>0</v>
      </c>
      <c r="I2490" s="27">
        <f>Global!I2462</f>
        <v>0</v>
      </c>
      <c r="J2490" s="27">
        <f>Global!J2462</f>
        <v>0</v>
      </c>
      <c r="K2490" s="27">
        <f>Global!K2462</f>
        <v>0</v>
      </c>
      <c r="L2490" s="27">
        <f>Global!L2462</f>
        <v>0</v>
      </c>
      <c r="M2490" s="27">
        <f>Global!M2462</f>
        <v>0</v>
      </c>
      <c r="N2490" s="27">
        <f>Global!N2462</f>
        <v>0</v>
      </c>
    </row>
    <row r="2491" spans="1:14" hidden="1" x14ac:dyDescent="0.2">
      <c r="A2491" s="27">
        <f>Global!A2463</f>
        <v>0</v>
      </c>
      <c r="B2491" s="27">
        <f>Global!B2463</f>
        <v>0</v>
      </c>
      <c r="C2491" s="34">
        <f>Global!C2463</f>
        <v>0</v>
      </c>
      <c r="D2491" s="27">
        <f>Global!D2463</f>
        <v>0</v>
      </c>
      <c r="E2491" s="27">
        <f>Global!E2463</f>
        <v>0</v>
      </c>
      <c r="F2491" s="27">
        <f>Global!F2463</f>
        <v>0</v>
      </c>
      <c r="G2491" s="27">
        <f>Global!G2463</f>
        <v>0</v>
      </c>
      <c r="H2491" s="27">
        <f>Global!H2463</f>
        <v>0</v>
      </c>
      <c r="I2491" s="27">
        <f>Global!I2463</f>
        <v>0</v>
      </c>
      <c r="J2491" s="27">
        <f>Global!J2463</f>
        <v>0</v>
      </c>
      <c r="K2491" s="27">
        <f>Global!K2463</f>
        <v>0</v>
      </c>
      <c r="L2491" s="27">
        <f>Global!L2463</f>
        <v>0</v>
      </c>
      <c r="M2491" s="27">
        <f>Global!M2463</f>
        <v>0</v>
      </c>
      <c r="N2491" s="27">
        <f>Global!N2463</f>
        <v>0</v>
      </c>
    </row>
    <row r="2492" spans="1:14" hidden="1" x14ac:dyDescent="0.2">
      <c r="A2492" s="27">
        <f>Global!A2464</f>
        <v>0</v>
      </c>
      <c r="B2492" s="27">
        <f>Global!B2464</f>
        <v>0</v>
      </c>
      <c r="C2492" s="34">
        <f>Global!C2464</f>
        <v>0</v>
      </c>
      <c r="D2492" s="27">
        <f>Global!D2464</f>
        <v>0</v>
      </c>
      <c r="E2492" s="27">
        <f>Global!E2464</f>
        <v>0</v>
      </c>
      <c r="F2492" s="27">
        <f>Global!F2464</f>
        <v>0</v>
      </c>
      <c r="G2492" s="27">
        <f>Global!G2464</f>
        <v>0</v>
      </c>
      <c r="H2492" s="27">
        <f>Global!H2464</f>
        <v>0</v>
      </c>
      <c r="I2492" s="27">
        <f>Global!I2464</f>
        <v>0</v>
      </c>
      <c r="J2492" s="27">
        <f>Global!J2464</f>
        <v>0</v>
      </c>
      <c r="K2492" s="27">
        <f>Global!K2464</f>
        <v>0</v>
      </c>
      <c r="L2492" s="27">
        <f>Global!L2464</f>
        <v>0</v>
      </c>
      <c r="M2492" s="27">
        <f>Global!M2464</f>
        <v>0</v>
      </c>
      <c r="N2492" s="27">
        <f>Global!N2464</f>
        <v>0</v>
      </c>
    </row>
    <row r="2493" spans="1:14" hidden="1" x14ac:dyDescent="0.2">
      <c r="A2493" s="27">
        <f>Global!A2465</f>
        <v>0</v>
      </c>
      <c r="B2493" s="27">
        <f>Global!B2465</f>
        <v>0</v>
      </c>
      <c r="C2493" s="34">
        <f>Global!C2465</f>
        <v>0</v>
      </c>
      <c r="D2493" s="27">
        <f>Global!D2465</f>
        <v>0</v>
      </c>
      <c r="E2493" s="27">
        <f>Global!E2465</f>
        <v>0</v>
      </c>
      <c r="F2493" s="27">
        <f>Global!F2465</f>
        <v>0</v>
      </c>
      <c r="G2493" s="27">
        <f>Global!G2465</f>
        <v>0</v>
      </c>
      <c r="H2493" s="27">
        <f>Global!H2465</f>
        <v>0</v>
      </c>
      <c r="I2493" s="27">
        <f>Global!I2465</f>
        <v>0</v>
      </c>
      <c r="J2493" s="27">
        <f>Global!J2465</f>
        <v>0</v>
      </c>
      <c r="K2493" s="27">
        <f>Global!K2465</f>
        <v>0</v>
      </c>
      <c r="L2493" s="27">
        <f>Global!L2465</f>
        <v>0</v>
      </c>
      <c r="M2493" s="27">
        <f>Global!M2465</f>
        <v>0</v>
      </c>
      <c r="N2493" s="27">
        <f>Global!N2465</f>
        <v>0</v>
      </c>
    </row>
    <row r="2494" spans="1:14" hidden="1" x14ac:dyDescent="0.2">
      <c r="A2494" s="27">
        <f>Global!A2466</f>
        <v>0</v>
      </c>
      <c r="B2494" s="27">
        <f>Global!B2466</f>
        <v>0</v>
      </c>
      <c r="C2494" s="34">
        <f>Global!C2466</f>
        <v>0</v>
      </c>
      <c r="D2494" s="27">
        <f>Global!D2466</f>
        <v>0</v>
      </c>
      <c r="E2494" s="27">
        <f>Global!E2466</f>
        <v>0</v>
      </c>
      <c r="F2494" s="27">
        <f>Global!F2466</f>
        <v>0</v>
      </c>
      <c r="G2494" s="27">
        <f>Global!G2466</f>
        <v>0</v>
      </c>
      <c r="H2494" s="27">
        <f>Global!H2466</f>
        <v>0</v>
      </c>
      <c r="I2494" s="27">
        <f>Global!I2466</f>
        <v>0</v>
      </c>
      <c r="J2494" s="27">
        <f>Global!J2466</f>
        <v>0</v>
      </c>
      <c r="K2494" s="27">
        <f>Global!K2466</f>
        <v>0</v>
      </c>
      <c r="L2494" s="27">
        <f>Global!L2466</f>
        <v>0</v>
      </c>
      <c r="M2494" s="27">
        <f>Global!M2466</f>
        <v>0</v>
      </c>
      <c r="N2494" s="27">
        <f>Global!N2466</f>
        <v>0</v>
      </c>
    </row>
    <row r="2495" spans="1:14" hidden="1" x14ac:dyDescent="0.2">
      <c r="A2495" s="27">
        <f>Global!A2467</f>
        <v>0</v>
      </c>
      <c r="B2495" s="27">
        <f>Global!B2467</f>
        <v>0</v>
      </c>
      <c r="C2495" s="34">
        <f>Global!C2467</f>
        <v>0</v>
      </c>
      <c r="D2495" s="27">
        <f>Global!D2467</f>
        <v>0</v>
      </c>
      <c r="E2495" s="27">
        <f>Global!E2467</f>
        <v>0</v>
      </c>
      <c r="F2495" s="27">
        <f>Global!F2467</f>
        <v>0</v>
      </c>
      <c r="G2495" s="27">
        <f>Global!G2467</f>
        <v>0</v>
      </c>
      <c r="H2495" s="27">
        <f>Global!H2467</f>
        <v>0</v>
      </c>
      <c r="I2495" s="27">
        <f>Global!I2467</f>
        <v>0</v>
      </c>
      <c r="J2495" s="27">
        <f>Global!J2467</f>
        <v>0</v>
      </c>
      <c r="K2495" s="27">
        <f>Global!K2467</f>
        <v>0</v>
      </c>
      <c r="L2495" s="27">
        <f>Global!L2467</f>
        <v>0</v>
      </c>
      <c r="M2495" s="27">
        <f>Global!M2467</f>
        <v>0</v>
      </c>
      <c r="N2495" s="27">
        <f>Global!N2467</f>
        <v>0</v>
      </c>
    </row>
    <row r="2496" spans="1:14" hidden="1" x14ac:dyDescent="0.2">
      <c r="A2496" s="27">
        <f>Global!A2468</f>
        <v>0</v>
      </c>
      <c r="B2496" s="27">
        <f>Global!B2468</f>
        <v>0</v>
      </c>
      <c r="C2496" s="34">
        <f>Global!C2468</f>
        <v>0</v>
      </c>
      <c r="D2496" s="27">
        <f>Global!D2468</f>
        <v>0</v>
      </c>
      <c r="E2496" s="27">
        <f>Global!E2468</f>
        <v>0</v>
      </c>
      <c r="F2496" s="27">
        <f>Global!F2468</f>
        <v>0</v>
      </c>
      <c r="G2496" s="27">
        <f>Global!G2468</f>
        <v>0</v>
      </c>
      <c r="H2496" s="27">
        <f>Global!H2468</f>
        <v>0</v>
      </c>
      <c r="I2496" s="27">
        <f>Global!I2468</f>
        <v>0</v>
      </c>
      <c r="J2496" s="27">
        <f>Global!J2468</f>
        <v>0</v>
      </c>
      <c r="K2496" s="27">
        <f>Global!K2468</f>
        <v>0</v>
      </c>
      <c r="L2496" s="27">
        <f>Global!L2468</f>
        <v>0</v>
      </c>
      <c r="M2496" s="27">
        <f>Global!M2468</f>
        <v>0</v>
      </c>
      <c r="N2496" s="27">
        <f>Global!N2468</f>
        <v>0</v>
      </c>
    </row>
    <row r="2497" spans="1:14" hidden="1" x14ac:dyDescent="0.2">
      <c r="A2497" s="27">
        <f>Global!A2469</f>
        <v>0</v>
      </c>
      <c r="B2497" s="27">
        <f>Global!B2469</f>
        <v>0</v>
      </c>
      <c r="C2497" s="34">
        <f>Global!C2469</f>
        <v>0</v>
      </c>
      <c r="D2497" s="27">
        <f>Global!D2469</f>
        <v>0</v>
      </c>
      <c r="E2497" s="27">
        <f>Global!E2469</f>
        <v>0</v>
      </c>
      <c r="F2497" s="27">
        <f>Global!F2469</f>
        <v>0</v>
      </c>
      <c r="G2497" s="27">
        <f>Global!G2469</f>
        <v>0</v>
      </c>
      <c r="H2497" s="27">
        <f>Global!H2469</f>
        <v>0</v>
      </c>
      <c r="I2497" s="27">
        <f>Global!I2469</f>
        <v>0</v>
      </c>
      <c r="J2497" s="27">
        <f>Global!J2469</f>
        <v>0</v>
      </c>
      <c r="K2497" s="27">
        <f>Global!K2469</f>
        <v>0</v>
      </c>
      <c r="L2497" s="27">
        <f>Global!L2469</f>
        <v>0</v>
      </c>
      <c r="M2497" s="27">
        <f>Global!M2469</f>
        <v>0</v>
      </c>
      <c r="N2497" s="27">
        <f>Global!N2469</f>
        <v>0</v>
      </c>
    </row>
    <row r="2498" spans="1:14" hidden="1" x14ac:dyDescent="0.2">
      <c r="A2498" s="27">
        <f>Global!A2470</f>
        <v>0</v>
      </c>
      <c r="B2498" s="27">
        <f>Global!B2470</f>
        <v>0</v>
      </c>
      <c r="C2498" s="34">
        <f>Global!C2470</f>
        <v>0</v>
      </c>
      <c r="D2498" s="27">
        <f>Global!D2470</f>
        <v>0</v>
      </c>
      <c r="E2498" s="27">
        <f>Global!E2470</f>
        <v>0</v>
      </c>
      <c r="F2498" s="27">
        <f>Global!F2470</f>
        <v>0</v>
      </c>
      <c r="G2498" s="27">
        <f>Global!G2470</f>
        <v>0</v>
      </c>
      <c r="H2498" s="27">
        <f>Global!H2470</f>
        <v>0</v>
      </c>
      <c r="I2498" s="27">
        <f>Global!I2470</f>
        <v>0</v>
      </c>
      <c r="J2498" s="27">
        <f>Global!J2470</f>
        <v>0</v>
      </c>
      <c r="K2498" s="27">
        <f>Global!K2470</f>
        <v>0</v>
      </c>
      <c r="L2498" s="27">
        <f>Global!L2470</f>
        <v>0</v>
      </c>
      <c r="M2498" s="27">
        <f>Global!M2470</f>
        <v>0</v>
      </c>
      <c r="N2498" s="27">
        <f>Global!N2470</f>
        <v>0</v>
      </c>
    </row>
    <row r="2499" spans="1:14" hidden="1" x14ac:dyDescent="0.2">
      <c r="A2499" s="27">
        <f>Global!A2471</f>
        <v>0</v>
      </c>
      <c r="B2499" s="27">
        <f>Global!B2471</f>
        <v>0</v>
      </c>
      <c r="C2499" s="34">
        <f>Global!C2471</f>
        <v>0</v>
      </c>
      <c r="D2499" s="27">
        <f>Global!D2471</f>
        <v>0</v>
      </c>
      <c r="E2499" s="27">
        <f>Global!E2471</f>
        <v>0</v>
      </c>
      <c r="F2499" s="27">
        <f>Global!F2471</f>
        <v>0</v>
      </c>
      <c r="G2499" s="27">
        <f>Global!G2471</f>
        <v>0</v>
      </c>
      <c r="H2499" s="27">
        <f>Global!H2471</f>
        <v>0</v>
      </c>
      <c r="I2499" s="27">
        <f>Global!I2471</f>
        <v>0</v>
      </c>
      <c r="J2499" s="27">
        <f>Global!J2471</f>
        <v>0</v>
      </c>
      <c r="K2499" s="27">
        <f>Global!K2471</f>
        <v>0</v>
      </c>
      <c r="L2499" s="27">
        <f>Global!L2471</f>
        <v>0</v>
      </c>
      <c r="M2499" s="27">
        <f>Global!M2471</f>
        <v>0</v>
      </c>
      <c r="N2499" s="27">
        <f>Global!N2471</f>
        <v>0</v>
      </c>
    </row>
    <row r="2500" spans="1:14" hidden="1" x14ac:dyDescent="0.2">
      <c r="A2500" s="27">
        <f>Global!A2472</f>
        <v>0</v>
      </c>
      <c r="B2500" s="27">
        <f>Global!B2472</f>
        <v>0</v>
      </c>
      <c r="C2500" s="34">
        <f>Global!C2472</f>
        <v>0</v>
      </c>
      <c r="D2500" s="27">
        <f>Global!D2472</f>
        <v>0</v>
      </c>
      <c r="E2500" s="27">
        <f>Global!E2472</f>
        <v>0</v>
      </c>
      <c r="F2500" s="27">
        <f>Global!F2472</f>
        <v>0</v>
      </c>
      <c r="G2500" s="27">
        <f>Global!G2472</f>
        <v>0</v>
      </c>
      <c r="H2500" s="27">
        <f>Global!H2472</f>
        <v>0</v>
      </c>
      <c r="I2500" s="27">
        <f>Global!I2472</f>
        <v>0</v>
      </c>
      <c r="J2500" s="27">
        <f>Global!J2472</f>
        <v>0</v>
      </c>
      <c r="K2500" s="27">
        <f>Global!K2472</f>
        <v>0</v>
      </c>
      <c r="L2500" s="27">
        <f>Global!L2472</f>
        <v>0</v>
      </c>
      <c r="M2500" s="27">
        <f>Global!M2472</f>
        <v>0</v>
      </c>
      <c r="N2500" s="27">
        <f>Global!N2472</f>
        <v>0</v>
      </c>
    </row>
    <row r="2501" spans="1:14" hidden="1" x14ac:dyDescent="0.2">
      <c r="A2501" s="27">
        <f>Global!A2473</f>
        <v>0</v>
      </c>
      <c r="B2501" s="27">
        <f>Global!B2473</f>
        <v>0</v>
      </c>
      <c r="C2501" s="34">
        <f>Global!C2473</f>
        <v>0</v>
      </c>
      <c r="D2501" s="27">
        <f>Global!D2473</f>
        <v>0</v>
      </c>
      <c r="E2501" s="27">
        <f>Global!E2473</f>
        <v>0</v>
      </c>
      <c r="F2501" s="27">
        <f>Global!F2473</f>
        <v>0</v>
      </c>
      <c r="G2501" s="27">
        <f>Global!G2473</f>
        <v>0</v>
      </c>
      <c r="H2501" s="27">
        <f>Global!H2473</f>
        <v>0</v>
      </c>
      <c r="I2501" s="27">
        <f>Global!I2473</f>
        <v>0</v>
      </c>
      <c r="J2501" s="27">
        <f>Global!J2473</f>
        <v>0</v>
      </c>
      <c r="K2501" s="27">
        <f>Global!K2473</f>
        <v>0</v>
      </c>
      <c r="L2501" s="27">
        <f>Global!L2473</f>
        <v>0</v>
      </c>
      <c r="M2501" s="27">
        <f>Global!M2473</f>
        <v>0</v>
      </c>
      <c r="N2501" s="27">
        <f>Global!N2473</f>
        <v>0</v>
      </c>
    </row>
    <row r="2502" spans="1:14" hidden="1" x14ac:dyDescent="0.2">
      <c r="A2502" s="27">
        <f>Global!A2474</f>
        <v>0</v>
      </c>
      <c r="B2502" s="27">
        <f>Global!B2474</f>
        <v>0</v>
      </c>
      <c r="C2502" s="34">
        <f>Global!C2474</f>
        <v>0</v>
      </c>
      <c r="D2502" s="27">
        <f>Global!D2474</f>
        <v>0</v>
      </c>
      <c r="E2502" s="27">
        <f>Global!E2474</f>
        <v>0</v>
      </c>
      <c r="F2502" s="27">
        <f>Global!F2474</f>
        <v>0</v>
      </c>
      <c r="G2502" s="27">
        <f>Global!G2474</f>
        <v>0</v>
      </c>
      <c r="H2502" s="27">
        <f>Global!H2474</f>
        <v>0</v>
      </c>
      <c r="I2502" s="27">
        <f>Global!I2474</f>
        <v>0</v>
      </c>
      <c r="J2502" s="27">
        <f>Global!J2474</f>
        <v>0</v>
      </c>
      <c r="K2502" s="27">
        <f>Global!K2474</f>
        <v>0</v>
      </c>
      <c r="L2502" s="27">
        <f>Global!L2474</f>
        <v>0</v>
      </c>
      <c r="M2502" s="27">
        <f>Global!M2474</f>
        <v>0</v>
      </c>
      <c r="N2502" s="27">
        <f>Global!N2474</f>
        <v>0</v>
      </c>
    </row>
    <row r="2503" spans="1:14" hidden="1" x14ac:dyDescent="0.2">
      <c r="A2503" s="27">
        <f>Global!A2475</f>
        <v>0</v>
      </c>
      <c r="B2503" s="27">
        <f>Global!B2475</f>
        <v>0</v>
      </c>
      <c r="C2503" s="34">
        <f>Global!C2475</f>
        <v>0</v>
      </c>
      <c r="D2503" s="27">
        <f>Global!D2475</f>
        <v>0</v>
      </c>
      <c r="E2503" s="27">
        <f>Global!E2475</f>
        <v>0</v>
      </c>
      <c r="F2503" s="27">
        <f>Global!F2475</f>
        <v>0</v>
      </c>
      <c r="G2503" s="27">
        <f>Global!G2475</f>
        <v>0</v>
      </c>
      <c r="H2503" s="27">
        <f>Global!H2475</f>
        <v>0</v>
      </c>
      <c r="I2503" s="27">
        <f>Global!I2475</f>
        <v>0</v>
      </c>
      <c r="J2503" s="27">
        <f>Global!J2475</f>
        <v>0</v>
      </c>
      <c r="K2503" s="27">
        <f>Global!K2475</f>
        <v>0</v>
      </c>
      <c r="L2503" s="27">
        <f>Global!L2475</f>
        <v>0</v>
      </c>
      <c r="M2503" s="27">
        <f>Global!M2475</f>
        <v>0</v>
      </c>
      <c r="N2503" s="27">
        <f>Global!N2475</f>
        <v>0</v>
      </c>
    </row>
    <row r="2504" spans="1:14" hidden="1" x14ac:dyDescent="0.2">
      <c r="A2504" s="27">
        <f>Global!A2476</f>
        <v>0</v>
      </c>
      <c r="B2504" s="27">
        <f>Global!B2476</f>
        <v>0</v>
      </c>
      <c r="C2504" s="34">
        <f>Global!C2476</f>
        <v>0</v>
      </c>
      <c r="D2504" s="27">
        <f>Global!D2476</f>
        <v>0</v>
      </c>
      <c r="E2504" s="27">
        <f>Global!E2476</f>
        <v>0</v>
      </c>
      <c r="F2504" s="27">
        <f>Global!F2476</f>
        <v>0</v>
      </c>
      <c r="G2504" s="27">
        <f>Global!G2476</f>
        <v>0</v>
      </c>
      <c r="H2504" s="27">
        <f>Global!H2476</f>
        <v>0</v>
      </c>
      <c r="I2504" s="27">
        <f>Global!I2476</f>
        <v>0</v>
      </c>
      <c r="J2504" s="27">
        <f>Global!J2476</f>
        <v>0</v>
      </c>
      <c r="K2504" s="27">
        <f>Global!K2476</f>
        <v>0</v>
      </c>
      <c r="L2504" s="27">
        <f>Global!L2476</f>
        <v>0</v>
      </c>
      <c r="M2504" s="27">
        <f>Global!M2476</f>
        <v>0</v>
      </c>
      <c r="N2504" s="27">
        <f>Global!N2476</f>
        <v>0</v>
      </c>
    </row>
    <row r="2505" spans="1:14" hidden="1" x14ac:dyDescent="0.2">
      <c r="A2505" s="27">
        <f>Global!A2477</f>
        <v>0</v>
      </c>
      <c r="B2505" s="27">
        <f>Global!B2477</f>
        <v>0</v>
      </c>
      <c r="C2505" s="34">
        <f>Global!C2477</f>
        <v>0</v>
      </c>
      <c r="D2505" s="27">
        <f>Global!D2477</f>
        <v>0</v>
      </c>
      <c r="E2505" s="27">
        <f>Global!E2477</f>
        <v>0</v>
      </c>
      <c r="F2505" s="27">
        <f>Global!F2477</f>
        <v>0</v>
      </c>
      <c r="G2505" s="27">
        <f>Global!G2477</f>
        <v>0</v>
      </c>
      <c r="H2505" s="27">
        <f>Global!H2477</f>
        <v>0</v>
      </c>
      <c r="I2505" s="27">
        <f>Global!I2477</f>
        <v>0</v>
      </c>
      <c r="J2505" s="27">
        <f>Global!J2477</f>
        <v>0</v>
      </c>
      <c r="K2505" s="27">
        <f>Global!K2477</f>
        <v>0</v>
      </c>
      <c r="L2505" s="27">
        <f>Global!L2477</f>
        <v>0</v>
      </c>
      <c r="M2505" s="27">
        <f>Global!M2477</f>
        <v>0</v>
      </c>
      <c r="N2505" s="27">
        <f>Global!N2477</f>
        <v>0</v>
      </c>
    </row>
    <row r="2506" spans="1:14" hidden="1" x14ac:dyDescent="0.2">
      <c r="A2506" s="27">
        <f>Global!A2478</f>
        <v>0</v>
      </c>
      <c r="B2506" s="27">
        <f>Global!B2478</f>
        <v>0</v>
      </c>
      <c r="C2506" s="34">
        <f>Global!C2478</f>
        <v>0</v>
      </c>
      <c r="D2506" s="27">
        <f>Global!D2478</f>
        <v>0</v>
      </c>
      <c r="E2506" s="27">
        <f>Global!E2478</f>
        <v>0</v>
      </c>
      <c r="F2506" s="27">
        <f>Global!F2478</f>
        <v>0</v>
      </c>
      <c r="G2506" s="27">
        <f>Global!G2478</f>
        <v>0</v>
      </c>
      <c r="H2506" s="27">
        <f>Global!H2478</f>
        <v>0</v>
      </c>
      <c r="I2506" s="27">
        <f>Global!I2478</f>
        <v>0</v>
      </c>
      <c r="J2506" s="27">
        <f>Global!J2478</f>
        <v>0</v>
      </c>
      <c r="K2506" s="27">
        <f>Global!K2478</f>
        <v>0</v>
      </c>
      <c r="L2506" s="27">
        <f>Global!L2478</f>
        <v>0</v>
      </c>
      <c r="M2506" s="27">
        <f>Global!M2478</f>
        <v>0</v>
      </c>
      <c r="N2506" s="27">
        <f>Global!N2478</f>
        <v>0</v>
      </c>
    </row>
    <row r="2507" spans="1:14" hidden="1" x14ac:dyDescent="0.2">
      <c r="A2507" s="27">
        <f>Global!A2479</f>
        <v>0</v>
      </c>
      <c r="B2507" s="27">
        <f>Global!B2479</f>
        <v>0</v>
      </c>
      <c r="C2507" s="34">
        <f>Global!C2479</f>
        <v>0</v>
      </c>
      <c r="D2507" s="27">
        <f>Global!D2479</f>
        <v>0</v>
      </c>
      <c r="E2507" s="27">
        <f>Global!E2479</f>
        <v>0</v>
      </c>
      <c r="F2507" s="27">
        <f>Global!F2479</f>
        <v>0</v>
      </c>
      <c r="G2507" s="27">
        <f>Global!G2479</f>
        <v>0</v>
      </c>
      <c r="H2507" s="27">
        <f>Global!H2479</f>
        <v>0</v>
      </c>
      <c r="I2507" s="27">
        <f>Global!I2479</f>
        <v>0</v>
      </c>
      <c r="J2507" s="27">
        <f>Global!J2479</f>
        <v>0</v>
      </c>
      <c r="K2507" s="27">
        <f>Global!K2479</f>
        <v>0</v>
      </c>
      <c r="L2507" s="27">
        <f>Global!L2479</f>
        <v>0</v>
      </c>
      <c r="M2507" s="27">
        <f>Global!M2479</f>
        <v>0</v>
      </c>
      <c r="N2507" s="27">
        <f>Global!N2479</f>
        <v>0</v>
      </c>
    </row>
    <row r="2508" spans="1:14" hidden="1" x14ac:dyDescent="0.2">
      <c r="A2508" s="27">
        <f>Global!A2480</f>
        <v>0</v>
      </c>
      <c r="B2508" s="27">
        <f>Global!B2480</f>
        <v>0</v>
      </c>
      <c r="C2508" s="34">
        <f>Global!C2480</f>
        <v>0</v>
      </c>
      <c r="D2508" s="27">
        <f>Global!D2480</f>
        <v>0</v>
      </c>
      <c r="E2508" s="27">
        <f>Global!E2480</f>
        <v>0</v>
      </c>
      <c r="F2508" s="27">
        <f>Global!F2480</f>
        <v>0</v>
      </c>
      <c r="G2508" s="27">
        <f>Global!G2480</f>
        <v>0</v>
      </c>
      <c r="H2508" s="27">
        <f>Global!H2480</f>
        <v>0</v>
      </c>
      <c r="I2508" s="27">
        <f>Global!I2480</f>
        <v>0</v>
      </c>
      <c r="J2508" s="27">
        <f>Global!J2480</f>
        <v>0</v>
      </c>
      <c r="K2508" s="27">
        <f>Global!K2480</f>
        <v>0</v>
      </c>
      <c r="L2508" s="27">
        <f>Global!L2480</f>
        <v>0</v>
      </c>
      <c r="M2508" s="27">
        <f>Global!M2480</f>
        <v>0</v>
      </c>
      <c r="N2508" s="27">
        <f>Global!N2480</f>
        <v>0</v>
      </c>
    </row>
    <row r="2509" spans="1:14" hidden="1" x14ac:dyDescent="0.2">
      <c r="A2509" s="27">
        <f>Global!A2481</f>
        <v>0</v>
      </c>
      <c r="B2509" s="27">
        <f>Global!B2481</f>
        <v>0</v>
      </c>
      <c r="C2509" s="34">
        <f>Global!C2481</f>
        <v>0</v>
      </c>
      <c r="D2509" s="27">
        <f>Global!D2481</f>
        <v>0</v>
      </c>
      <c r="E2509" s="27">
        <f>Global!E2481</f>
        <v>0</v>
      </c>
      <c r="F2509" s="27">
        <f>Global!F2481</f>
        <v>0</v>
      </c>
      <c r="G2509" s="27">
        <f>Global!G2481</f>
        <v>0</v>
      </c>
      <c r="H2509" s="27">
        <f>Global!H2481</f>
        <v>0</v>
      </c>
      <c r="I2509" s="27">
        <f>Global!I2481</f>
        <v>0</v>
      </c>
      <c r="J2509" s="27">
        <f>Global!J2481</f>
        <v>0</v>
      </c>
      <c r="K2509" s="27">
        <f>Global!K2481</f>
        <v>0</v>
      </c>
      <c r="L2509" s="27">
        <f>Global!L2481</f>
        <v>0</v>
      </c>
      <c r="M2509" s="27">
        <f>Global!M2481</f>
        <v>0</v>
      </c>
      <c r="N2509" s="27">
        <f>Global!N2481</f>
        <v>0</v>
      </c>
    </row>
    <row r="2510" spans="1:14" hidden="1" x14ac:dyDescent="0.2">
      <c r="A2510" s="27">
        <f>Global!A2482</f>
        <v>0</v>
      </c>
      <c r="B2510" s="27">
        <f>Global!B2482</f>
        <v>0</v>
      </c>
      <c r="C2510" s="34">
        <f>Global!C2482</f>
        <v>0</v>
      </c>
      <c r="D2510" s="27">
        <f>Global!D2482</f>
        <v>0</v>
      </c>
      <c r="E2510" s="27">
        <f>Global!E2482</f>
        <v>0</v>
      </c>
      <c r="F2510" s="27">
        <f>Global!F2482</f>
        <v>0</v>
      </c>
      <c r="G2510" s="27">
        <f>Global!G2482</f>
        <v>0</v>
      </c>
      <c r="H2510" s="27">
        <f>Global!H2482</f>
        <v>0</v>
      </c>
      <c r="I2510" s="27">
        <f>Global!I2482</f>
        <v>0</v>
      </c>
      <c r="J2510" s="27">
        <f>Global!J2482</f>
        <v>0</v>
      </c>
      <c r="K2510" s="27">
        <f>Global!K2482</f>
        <v>0</v>
      </c>
      <c r="L2510" s="27">
        <f>Global!L2482</f>
        <v>0</v>
      </c>
      <c r="M2510" s="27">
        <f>Global!M2482</f>
        <v>0</v>
      </c>
      <c r="N2510" s="27">
        <f>Global!N2482</f>
        <v>0</v>
      </c>
    </row>
    <row r="2511" spans="1:14" hidden="1" x14ac:dyDescent="0.2">
      <c r="A2511" s="27">
        <f>Global!A2483</f>
        <v>0</v>
      </c>
      <c r="B2511" s="27">
        <f>Global!B2483</f>
        <v>0</v>
      </c>
      <c r="C2511" s="34">
        <f>Global!C2483</f>
        <v>0</v>
      </c>
      <c r="D2511" s="27">
        <f>Global!D2483</f>
        <v>0</v>
      </c>
      <c r="E2511" s="27">
        <f>Global!E2483</f>
        <v>0</v>
      </c>
      <c r="F2511" s="27">
        <f>Global!F2483</f>
        <v>0</v>
      </c>
      <c r="G2511" s="27">
        <f>Global!G2483</f>
        <v>0</v>
      </c>
      <c r="H2511" s="27">
        <f>Global!H2483</f>
        <v>0</v>
      </c>
      <c r="I2511" s="27">
        <f>Global!I2483</f>
        <v>0</v>
      </c>
      <c r="J2511" s="27">
        <f>Global!J2483</f>
        <v>0</v>
      </c>
      <c r="K2511" s="27">
        <f>Global!K2483</f>
        <v>0</v>
      </c>
      <c r="L2511" s="27">
        <f>Global!L2483</f>
        <v>0</v>
      </c>
      <c r="M2511" s="27">
        <f>Global!M2483</f>
        <v>0</v>
      </c>
      <c r="N2511" s="27">
        <f>Global!N2483</f>
        <v>0</v>
      </c>
    </row>
    <row r="2512" spans="1:14" hidden="1" x14ac:dyDescent="0.2">
      <c r="A2512" s="27">
        <f>Global!A2484</f>
        <v>0</v>
      </c>
      <c r="B2512" s="27">
        <f>Global!B2484</f>
        <v>0</v>
      </c>
      <c r="C2512" s="34">
        <f>Global!C2484</f>
        <v>0</v>
      </c>
      <c r="D2512" s="27">
        <f>Global!D2484</f>
        <v>0</v>
      </c>
      <c r="E2512" s="27">
        <f>Global!E2484</f>
        <v>0</v>
      </c>
      <c r="F2512" s="27">
        <f>Global!F2484</f>
        <v>0</v>
      </c>
      <c r="G2512" s="27">
        <f>Global!G2484</f>
        <v>0</v>
      </c>
      <c r="H2512" s="27">
        <f>Global!H2484</f>
        <v>0</v>
      </c>
      <c r="I2512" s="27">
        <f>Global!I2484</f>
        <v>0</v>
      </c>
      <c r="J2512" s="27">
        <f>Global!J2484</f>
        <v>0</v>
      </c>
      <c r="K2512" s="27">
        <f>Global!K2484</f>
        <v>0</v>
      </c>
      <c r="L2512" s="27">
        <f>Global!L2484</f>
        <v>0</v>
      </c>
      <c r="M2512" s="27">
        <f>Global!M2484</f>
        <v>0</v>
      </c>
      <c r="N2512" s="27">
        <f>Global!N2484</f>
        <v>0</v>
      </c>
    </row>
    <row r="2513" spans="1:14" hidden="1" x14ac:dyDescent="0.2">
      <c r="A2513" s="27">
        <f>Global!A2485</f>
        <v>0</v>
      </c>
      <c r="B2513" s="27">
        <f>Global!B2485</f>
        <v>0</v>
      </c>
      <c r="C2513" s="34">
        <f>Global!C2485</f>
        <v>0</v>
      </c>
      <c r="D2513" s="27">
        <f>Global!D2485</f>
        <v>0</v>
      </c>
      <c r="E2513" s="27">
        <f>Global!E2485</f>
        <v>0</v>
      </c>
      <c r="F2513" s="27">
        <f>Global!F2485</f>
        <v>0</v>
      </c>
      <c r="G2513" s="27">
        <f>Global!G2485</f>
        <v>0</v>
      </c>
      <c r="H2513" s="27">
        <f>Global!H2485</f>
        <v>0</v>
      </c>
      <c r="I2513" s="27">
        <f>Global!I2485</f>
        <v>0</v>
      </c>
      <c r="J2513" s="27">
        <f>Global!J2485</f>
        <v>0</v>
      </c>
      <c r="K2513" s="27">
        <f>Global!K2485</f>
        <v>0</v>
      </c>
      <c r="L2513" s="27">
        <f>Global!L2485</f>
        <v>0</v>
      </c>
      <c r="M2513" s="27">
        <f>Global!M2485</f>
        <v>0</v>
      </c>
      <c r="N2513" s="27">
        <f>Global!N2485</f>
        <v>0</v>
      </c>
    </row>
    <row r="2514" spans="1:14" hidden="1" x14ac:dyDescent="0.2">
      <c r="A2514" s="27">
        <f>Global!A2486</f>
        <v>0</v>
      </c>
      <c r="B2514" s="27">
        <f>Global!B2486</f>
        <v>0</v>
      </c>
      <c r="C2514" s="34">
        <f>Global!C2486</f>
        <v>0</v>
      </c>
      <c r="D2514" s="27">
        <f>Global!D2486</f>
        <v>0</v>
      </c>
      <c r="E2514" s="27">
        <f>Global!E2486</f>
        <v>0</v>
      </c>
      <c r="F2514" s="27">
        <f>Global!F2486</f>
        <v>0</v>
      </c>
      <c r="G2514" s="27">
        <f>Global!G2486</f>
        <v>0</v>
      </c>
      <c r="H2514" s="27">
        <f>Global!H2486</f>
        <v>0</v>
      </c>
      <c r="I2514" s="27">
        <f>Global!I2486</f>
        <v>0</v>
      </c>
      <c r="J2514" s="27">
        <f>Global!J2486</f>
        <v>0</v>
      </c>
      <c r="K2514" s="27">
        <f>Global!K2486</f>
        <v>0</v>
      </c>
      <c r="L2514" s="27">
        <f>Global!L2486</f>
        <v>0</v>
      </c>
      <c r="M2514" s="27">
        <f>Global!M2486</f>
        <v>0</v>
      </c>
      <c r="N2514" s="27">
        <f>Global!N2486</f>
        <v>0</v>
      </c>
    </row>
    <row r="2515" spans="1:14" hidden="1" x14ac:dyDescent="0.2">
      <c r="A2515" s="27">
        <f>Global!A2487</f>
        <v>0</v>
      </c>
      <c r="B2515" s="27">
        <f>Global!B2487</f>
        <v>0</v>
      </c>
      <c r="C2515" s="34">
        <f>Global!C2487</f>
        <v>0</v>
      </c>
      <c r="D2515" s="27">
        <f>Global!D2487</f>
        <v>0</v>
      </c>
      <c r="E2515" s="27">
        <f>Global!E2487</f>
        <v>0</v>
      </c>
      <c r="F2515" s="27">
        <f>Global!F2487</f>
        <v>0</v>
      </c>
      <c r="G2515" s="27">
        <f>Global!G2487</f>
        <v>0</v>
      </c>
      <c r="H2515" s="27">
        <f>Global!H2487</f>
        <v>0</v>
      </c>
      <c r="I2515" s="27">
        <f>Global!I2487</f>
        <v>0</v>
      </c>
      <c r="J2515" s="27">
        <f>Global!J2487</f>
        <v>0</v>
      </c>
      <c r="K2515" s="27">
        <f>Global!K2487</f>
        <v>0</v>
      </c>
      <c r="L2515" s="27">
        <f>Global!L2487</f>
        <v>0</v>
      </c>
      <c r="M2515" s="27">
        <f>Global!M2487</f>
        <v>0</v>
      </c>
      <c r="N2515" s="27">
        <f>Global!N2487</f>
        <v>0</v>
      </c>
    </row>
    <row r="2516" spans="1:14" hidden="1" x14ac:dyDescent="0.2">
      <c r="A2516" s="27">
        <f>Global!A2488</f>
        <v>0</v>
      </c>
      <c r="B2516" s="27">
        <f>Global!B2488</f>
        <v>0</v>
      </c>
      <c r="C2516" s="34">
        <f>Global!C2488</f>
        <v>0</v>
      </c>
      <c r="D2516" s="27">
        <f>Global!D2488</f>
        <v>0</v>
      </c>
      <c r="E2516" s="27">
        <f>Global!E2488</f>
        <v>0</v>
      </c>
      <c r="F2516" s="27">
        <f>Global!F2488</f>
        <v>0</v>
      </c>
      <c r="G2516" s="27">
        <f>Global!G2488</f>
        <v>0</v>
      </c>
      <c r="H2516" s="27">
        <f>Global!H2488</f>
        <v>0</v>
      </c>
      <c r="I2516" s="27">
        <f>Global!I2488</f>
        <v>0</v>
      </c>
      <c r="J2516" s="27">
        <f>Global!J2488</f>
        <v>0</v>
      </c>
      <c r="K2516" s="27">
        <f>Global!K2488</f>
        <v>0</v>
      </c>
      <c r="L2516" s="27">
        <f>Global!L2488</f>
        <v>0</v>
      </c>
      <c r="M2516" s="27">
        <f>Global!M2488</f>
        <v>0</v>
      </c>
      <c r="N2516" s="27">
        <f>Global!N2488</f>
        <v>0</v>
      </c>
    </row>
    <row r="2517" spans="1:14" hidden="1" x14ac:dyDescent="0.2">
      <c r="A2517" s="27">
        <f>Global!A2489</f>
        <v>0</v>
      </c>
      <c r="B2517" s="27">
        <f>Global!B2489</f>
        <v>0</v>
      </c>
      <c r="C2517" s="34">
        <f>Global!C2489</f>
        <v>0</v>
      </c>
      <c r="D2517" s="27">
        <f>Global!D2489</f>
        <v>0</v>
      </c>
      <c r="E2517" s="27">
        <f>Global!E2489</f>
        <v>0</v>
      </c>
      <c r="F2517" s="27">
        <f>Global!F2489</f>
        <v>0</v>
      </c>
      <c r="G2517" s="27">
        <f>Global!G2489</f>
        <v>0</v>
      </c>
      <c r="H2517" s="27">
        <f>Global!H2489</f>
        <v>0</v>
      </c>
      <c r="I2517" s="27">
        <f>Global!I2489</f>
        <v>0</v>
      </c>
      <c r="J2517" s="27">
        <f>Global!J2489</f>
        <v>0</v>
      </c>
      <c r="K2517" s="27">
        <f>Global!K2489</f>
        <v>0</v>
      </c>
      <c r="L2517" s="27">
        <f>Global!L2489</f>
        <v>0</v>
      </c>
      <c r="M2517" s="27">
        <f>Global!M2489</f>
        <v>0</v>
      </c>
      <c r="N2517" s="27">
        <f>Global!N2489</f>
        <v>0</v>
      </c>
    </row>
    <row r="2518" spans="1:14" hidden="1" x14ac:dyDescent="0.2">
      <c r="A2518" s="27">
        <f>Global!A2490</f>
        <v>0</v>
      </c>
      <c r="B2518" s="27">
        <f>Global!B2490</f>
        <v>0</v>
      </c>
      <c r="C2518" s="34">
        <f>Global!C2490</f>
        <v>0</v>
      </c>
      <c r="D2518" s="27">
        <f>Global!D2490</f>
        <v>0</v>
      </c>
      <c r="E2518" s="27">
        <f>Global!E2490</f>
        <v>0</v>
      </c>
      <c r="F2518" s="27">
        <f>Global!F2490</f>
        <v>0</v>
      </c>
      <c r="G2518" s="27">
        <f>Global!G2490</f>
        <v>0</v>
      </c>
      <c r="H2518" s="27">
        <f>Global!H2490</f>
        <v>0</v>
      </c>
      <c r="I2518" s="27">
        <f>Global!I2490</f>
        <v>0</v>
      </c>
      <c r="J2518" s="27">
        <f>Global!J2490</f>
        <v>0</v>
      </c>
      <c r="K2518" s="27">
        <f>Global!K2490</f>
        <v>0</v>
      </c>
      <c r="L2518" s="27">
        <f>Global!L2490</f>
        <v>0</v>
      </c>
      <c r="M2518" s="27">
        <f>Global!M2490</f>
        <v>0</v>
      </c>
      <c r="N2518" s="27">
        <f>Global!N2490</f>
        <v>0</v>
      </c>
    </row>
    <row r="2519" spans="1:14" hidden="1" x14ac:dyDescent="0.2">
      <c r="A2519" s="27">
        <f>Global!A2491</f>
        <v>0</v>
      </c>
      <c r="B2519" s="27">
        <f>Global!B2491</f>
        <v>0</v>
      </c>
      <c r="C2519" s="34">
        <f>Global!C2491</f>
        <v>0</v>
      </c>
      <c r="D2519" s="27">
        <f>Global!D2491</f>
        <v>0</v>
      </c>
      <c r="E2519" s="27">
        <f>Global!E2491</f>
        <v>0</v>
      </c>
      <c r="F2519" s="27">
        <f>Global!F2491</f>
        <v>0</v>
      </c>
      <c r="G2519" s="27">
        <f>Global!G2491</f>
        <v>0</v>
      </c>
      <c r="H2519" s="27">
        <f>Global!H2491</f>
        <v>0</v>
      </c>
      <c r="I2519" s="27">
        <f>Global!I2491</f>
        <v>0</v>
      </c>
      <c r="J2519" s="27">
        <f>Global!J2491</f>
        <v>0</v>
      </c>
      <c r="K2519" s="27">
        <f>Global!K2491</f>
        <v>0</v>
      </c>
      <c r="L2519" s="27">
        <f>Global!L2491</f>
        <v>0</v>
      </c>
      <c r="M2519" s="27">
        <f>Global!M2491</f>
        <v>0</v>
      </c>
      <c r="N2519" s="27">
        <f>Global!N2491</f>
        <v>0</v>
      </c>
    </row>
    <row r="2520" spans="1:14" hidden="1" x14ac:dyDescent="0.2">
      <c r="A2520" s="27">
        <f>Global!A2492</f>
        <v>0</v>
      </c>
      <c r="B2520" s="27">
        <f>Global!B2492</f>
        <v>0</v>
      </c>
      <c r="C2520" s="34">
        <f>Global!C2492</f>
        <v>0</v>
      </c>
      <c r="D2520" s="27">
        <f>Global!D2492</f>
        <v>0</v>
      </c>
      <c r="E2520" s="27">
        <f>Global!E2492</f>
        <v>0</v>
      </c>
      <c r="F2520" s="27">
        <f>Global!F2492</f>
        <v>0</v>
      </c>
      <c r="G2520" s="27">
        <f>Global!G2492</f>
        <v>0</v>
      </c>
      <c r="H2520" s="27">
        <f>Global!H2492</f>
        <v>0</v>
      </c>
      <c r="I2520" s="27">
        <f>Global!I2492</f>
        <v>0</v>
      </c>
      <c r="J2520" s="27">
        <f>Global!J2492</f>
        <v>0</v>
      </c>
      <c r="K2520" s="27">
        <f>Global!K2492</f>
        <v>0</v>
      </c>
      <c r="L2520" s="27">
        <f>Global!L2492</f>
        <v>0</v>
      </c>
      <c r="M2520" s="27">
        <f>Global!M2492</f>
        <v>0</v>
      </c>
      <c r="N2520" s="27">
        <f>Global!N2492</f>
        <v>0</v>
      </c>
    </row>
    <row r="2521" spans="1:14" hidden="1" x14ac:dyDescent="0.2">
      <c r="A2521" s="27">
        <f>Global!A2493</f>
        <v>0</v>
      </c>
      <c r="B2521" s="27">
        <f>Global!B2493</f>
        <v>0</v>
      </c>
      <c r="C2521" s="34">
        <f>Global!C2493</f>
        <v>0</v>
      </c>
      <c r="D2521" s="27">
        <f>Global!D2493</f>
        <v>0</v>
      </c>
      <c r="E2521" s="27">
        <f>Global!E2493</f>
        <v>0</v>
      </c>
      <c r="F2521" s="27">
        <f>Global!F2493</f>
        <v>0</v>
      </c>
      <c r="G2521" s="27">
        <f>Global!G2493</f>
        <v>0</v>
      </c>
      <c r="H2521" s="27">
        <f>Global!H2493</f>
        <v>0</v>
      </c>
      <c r="I2521" s="27">
        <f>Global!I2493</f>
        <v>0</v>
      </c>
      <c r="J2521" s="27">
        <f>Global!J2493</f>
        <v>0</v>
      </c>
      <c r="K2521" s="27">
        <f>Global!K2493</f>
        <v>0</v>
      </c>
      <c r="L2521" s="27">
        <f>Global!L2493</f>
        <v>0</v>
      </c>
      <c r="M2521" s="27">
        <f>Global!M2493</f>
        <v>0</v>
      </c>
      <c r="N2521" s="27">
        <f>Global!N2493</f>
        <v>0</v>
      </c>
    </row>
    <row r="2522" spans="1:14" hidden="1" x14ac:dyDescent="0.2">
      <c r="A2522" s="27">
        <f>Global!A2494</f>
        <v>0</v>
      </c>
      <c r="B2522" s="27">
        <f>Global!B2494</f>
        <v>0</v>
      </c>
      <c r="C2522" s="34">
        <f>Global!C2494</f>
        <v>0</v>
      </c>
      <c r="D2522" s="27">
        <f>Global!D2494</f>
        <v>0</v>
      </c>
      <c r="E2522" s="27">
        <f>Global!E2494</f>
        <v>0</v>
      </c>
      <c r="F2522" s="27">
        <f>Global!F2494</f>
        <v>0</v>
      </c>
      <c r="G2522" s="27">
        <f>Global!G2494</f>
        <v>0</v>
      </c>
      <c r="H2522" s="27">
        <f>Global!H2494</f>
        <v>0</v>
      </c>
      <c r="I2522" s="27">
        <f>Global!I2494</f>
        <v>0</v>
      </c>
      <c r="J2522" s="27">
        <f>Global!J2494</f>
        <v>0</v>
      </c>
      <c r="K2522" s="27">
        <f>Global!K2494</f>
        <v>0</v>
      </c>
      <c r="L2522" s="27">
        <f>Global!L2494</f>
        <v>0</v>
      </c>
      <c r="M2522" s="27">
        <f>Global!M2494</f>
        <v>0</v>
      </c>
      <c r="N2522" s="27">
        <f>Global!N2494</f>
        <v>0</v>
      </c>
    </row>
    <row r="2523" spans="1:14" hidden="1" x14ac:dyDescent="0.2">
      <c r="A2523" s="27">
        <f>Global!A2495</f>
        <v>0</v>
      </c>
      <c r="B2523" s="27">
        <f>Global!B2495</f>
        <v>0</v>
      </c>
      <c r="C2523" s="34">
        <f>Global!C2495</f>
        <v>0</v>
      </c>
      <c r="D2523" s="27">
        <f>Global!D2495</f>
        <v>0</v>
      </c>
      <c r="E2523" s="27">
        <f>Global!E2495</f>
        <v>0</v>
      </c>
      <c r="F2523" s="27">
        <f>Global!F2495</f>
        <v>0</v>
      </c>
      <c r="G2523" s="27">
        <f>Global!G2495</f>
        <v>0</v>
      </c>
      <c r="H2523" s="27">
        <f>Global!H2495</f>
        <v>0</v>
      </c>
      <c r="I2523" s="27">
        <f>Global!I2495</f>
        <v>0</v>
      </c>
      <c r="J2523" s="27">
        <f>Global!J2495</f>
        <v>0</v>
      </c>
      <c r="K2523" s="27">
        <f>Global!K2495</f>
        <v>0</v>
      </c>
      <c r="L2523" s="27">
        <f>Global!L2495</f>
        <v>0</v>
      </c>
      <c r="M2523" s="27">
        <f>Global!M2495</f>
        <v>0</v>
      </c>
      <c r="N2523" s="27">
        <f>Global!N2495</f>
        <v>0</v>
      </c>
    </row>
    <row r="2524" spans="1:14" hidden="1" x14ac:dyDescent="0.2">
      <c r="A2524" s="27">
        <f>Global!A2496</f>
        <v>0</v>
      </c>
      <c r="B2524" s="27">
        <f>Global!B2496</f>
        <v>0</v>
      </c>
      <c r="C2524" s="34">
        <f>Global!C2496</f>
        <v>0</v>
      </c>
      <c r="D2524" s="27">
        <f>Global!D2496</f>
        <v>0</v>
      </c>
      <c r="E2524" s="27">
        <f>Global!E2496</f>
        <v>0</v>
      </c>
      <c r="F2524" s="27">
        <f>Global!F2496</f>
        <v>0</v>
      </c>
      <c r="G2524" s="27">
        <f>Global!G2496</f>
        <v>0</v>
      </c>
      <c r="H2524" s="27">
        <f>Global!H2496</f>
        <v>0</v>
      </c>
      <c r="I2524" s="27">
        <f>Global!I2496</f>
        <v>0</v>
      </c>
      <c r="J2524" s="27">
        <f>Global!J2496</f>
        <v>0</v>
      </c>
      <c r="K2524" s="27">
        <f>Global!K2496</f>
        <v>0</v>
      </c>
      <c r="L2524" s="27">
        <f>Global!L2496</f>
        <v>0</v>
      </c>
      <c r="M2524" s="27">
        <f>Global!M2496</f>
        <v>0</v>
      </c>
      <c r="N2524" s="27">
        <f>Global!N2496</f>
        <v>0</v>
      </c>
    </row>
    <row r="2525" spans="1:14" hidden="1" x14ac:dyDescent="0.2">
      <c r="A2525" s="27">
        <f>Global!A2497</f>
        <v>0</v>
      </c>
      <c r="B2525" s="27">
        <f>Global!B2497</f>
        <v>0</v>
      </c>
      <c r="C2525" s="34">
        <f>Global!C2497</f>
        <v>0</v>
      </c>
      <c r="D2525" s="27">
        <f>Global!D2497</f>
        <v>0</v>
      </c>
      <c r="E2525" s="27">
        <f>Global!E2497</f>
        <v>0</v>
      </c>
      <c r="F2525" s="27">
        <f>Global!F2497</f>
        <v>0</v>
      </c>
      <c r="G2525" s="27">
        <f>Global!G2497</f>
        <v>0</v>
      </c>
      <c r="H2525" s="27">
        <f>Global!H2497</f>
        <v>0</v>
      </c>
      <c r="I2525" s="27">
        <f>Global!I2497</f>
        <v>0</v>
      </c>
      <c r="J2525" s="27">
        <f>Global!J2497</f>
        <v>0</v>
      </c>
      <c r="K2525" s="27">
        <f>Global!K2497</f>
        <v>0</v>
      </c>
      <c r="L2525" s="27">
        <f>Global!L2497</f>
        <v>0</v>
      </c>
      <c r="M2525" s="27">
        <f>Global!M2497</f>
        <v>0</v>
      </c>
      <c r="N2525" s="27">
        <f>Global!N2497</f>
        <v>0</v>
      </c>
    </row>
    <row r="2526" spans="1:14" hidden="1" x14ac:dyDescent="0.2">
      <c r="A2526" s="27">
        <f>Global!A2498</f>
        <v>0</v>
      </c>
      <c r="B2526" s="27">
        <f>Global!B2498</f>
        <v>0</v>
      </c>
      <c r="C2526" s="34">
        <f>Global!C2498</f>
        <v>0</v>
      </c>
      <c r="D2526" s="27">
        <f>Global!D2498</f>
        <v>0</v>
      </c>
      <c r="E2526" s="27">
        <f>Global!E2498</f>
        <v>0</v>
      </c>
      <c r="F2526" s="27">
        <f>Global!F2498</f>
        <v>0</v>
      </c>
      <c r="G2526" s="27">
        <f>Global!G2498</f>
        <v>0</v>
      </c>
      <c r="H2526" s="27">
        <f>Global!H2498</f>
        <v>0</v>
      </c>
      <c r="I2526" s="27">
        <f>Global!I2498</f>
        <v>0</v>
      </c>
      <c r="J2526" s="27">
        <f>Global!J2498</f>
        <v>0</v>
      </c>
      <c r="K2526" s="27">
        <f>Global!K2498</f>
        <v>0</v>
      </c>
      <c r="L2526" s="27">
        <f>Global!L2498</f>
        <v>0</v>
      </c>
      <c r="M2526" s="27">
        <f>Global!M2498</f>
        <v>0</v>
      </c>
      <c r="N2526" s="27">
        <f>Global!N2498</f>
        <v>0</v>
      </c>
    </row>
    <row r="2527" spans="1:14" hidden="1" x14ac:dyDescent="0.2">
      <c r="A2527" s="27">
        <f>Global!A2499</f>
        <v>0</v>
      </c>
      <c r="B2527" s="27">
        <f>Global!B2499</f>
        <v>0</v>
      </c>
      <c r="C2527" s="34">
        <f>Global!C2499</f>
        <v>0</v>
      </c>
      <c r="D2527" s="27">
        <f>Global!D2499</f>
        <v>0</v>
      </c>
      <c r="E2527" s="27">
        <f>Global!E2499</f>
        <v>0</v>
      </c>
      <c r="F2527" s="27">
        <f>Global!F2499</f>
        <v>0</v>
      </c>
      <c r="G2527" s="27">
        <f>Global!G2499</f>
        <v>0</v>
      </c>
      <c r="H2527" s="27">
        <f>Global!H2499</f>
        <v>0</v>
      </c>
      <c r="I2527" s="27">
        <f>Global!I2499</f>
        <v>0</v>
      </c>
      <c r="J2527" s="27">
        <f>Global!J2499</f>
        <v>0</v>
      </c>
      <c r="K2527" s="27">
        <f>Global!K2499</f>
        <v>0</v>
      </c>
      <c r="L2527" s="27">
        <f>Global!L2499</f>
        <v>0</v>
      </c>
      <c r="M2527" s="27">
        <f>Global!M2499</f>
        <v>0</v>
      </c>
      <c r="N2527" s="27">
        <f>Global!N2499</f>
        <v>0</v>
      </c>
    </row>
    <row r="2528" spans="1:14" hidden="1" x14ac:dyDescent="0.2">
      <c r="A2528" s="27">
        <f>Global!A2500</f>
        <v>0</v>
      </c>
      <c r="B2528" s="27">
        <f>Global!B2500</f>
        <v>0</v>
      </c>
      <c r="C2528" s="34">
        <f>Global!C2500</f>
        <v>0</v>
      </c>
      <c r="D2528" s="27">
        <f>Global!D2500</f>
        <v>0</v>
      </c>
      <c r="E2528" s="27">
        <f>Global!E2500</f>
        <v>0</v>
      </c>
      <c r="F2528" s="27">
        <f>Global!F2500</f>
        <v>0</v>
      </c>
      <c r="G2528" s="27">
        <f>Global!G2500</f>
        <v>0</v>
      </c>
      <c r="H2528" s="27">
        <f>Global!H2500</f>
        <v>0</v>
      </c>
      <c r="I2528" s="27">
        <f>Global!I2500</f>
        <v>0</v>
      </c>
      <c r="J2528" s="27">
        <f>Global!J2500</f>
        <v>0</v>
      </c>
      <c r="K2528" s="27">
        <f>Global!K2500</f>
        <v>0</v>
      </c>
      <c r="L2528" s="27">
        <f>Global!L2500</f>
        <v>0</v>
      </c>
      <c r="M2528" s="27">
        <f>Global!M2500</f>
        <v>0</v>
      </c>
      <c r="N2528" s="27">
        <f>Global!N2500</f>
        <v>0</v>
      </c>
    </row>
    <row r="2529" spans="1:14" hidden="1" x14ac:dyDescent="0.2">
      <c r="A2529" s="27">
        <f>Global!A2501</f>
        <v>0</v>
      </c>
      <c r="B2529" s="27">
        <f>Global!B2501</f>
        <v>0</v>
      </c>
      <c r="C2529" s="34">
        <f>Global!C2501</f>
        <v>0</v>
      </c>
      <c r="D2529" s="27">
        <f>Global!D2501</f>
        <v>0</v>
      </c>
      <c r="E2529" s="27">
        <f>Global!E2501</f>
        <v>0</v>
      </c>
      <c r="F2529" s="27">
        <f>Global!F2501</f>
        <v>0</v>
      </c>
      <c r="G2529" s="27">
        <f>Global!G2501</f>
        <v>0</v>
      </c>
      <c r="H2529" s="27">
        <f>Global!H2501</f>
        <v>0</v>
      </c>
      <c r="I2529" s="27">
        <f>Global!I2501</f>
        <v>0</v>
      </c>
      <c r="J2529" s="27">
        <f>Global!J2501</f>
        <v>0</v>
      </c>
      <c r="K2529" s="27">
        <f>Global!K2501</f>
        <v>0</v>
      </c>
      <c r="L2529" s="27">
        <f>Global!L2501</f>
        <v>0</v>
      </c>
      <c r="M2529" s="27">
        <f>Global!M2501</f>
        <v>0</v>
      </c>
      <c r="N2529" s="27">
        <f>Global!N2501</f>
        <v>0</v>
      </c>
    </row>
    <row r="2530" spans="1:14" hidden="1" x14ac:dyDescent="0.2">
      <c r="A2530" s="27">
        <f>Global!A2502</f>
        <v>0</v>
      </c>
      <c r="B2530" s="27">
        <f>Global!B2502</f>
        <v>0</v>
      </c>
      <c r="C2530" s="34">
        <f>Global!C2502</f>
        <v>0</v>
      </c>
      <c r="D2530" s="27">
        <f>Global!D2502</f>
        <v>0</v>
      </c>
      <c r="E2530" s="27">
        <f>Global!E2502</f>
        <v>0</v>
      </c>
      <c r="F2530" s="27">
        <f>Global!F2502</f>
        <v>0</v>
      </c>
      <c r="G2530" s="27">
        <f>Global!G2502</f>
        <v>0</v>
      </c>
      <c r="H2530" s="27">
        <f>Global!H2502</f>
        <v>0</v>
      </c>
      <c r="I2530" s="27">
        <f>Global!I2502</f>
        <v>0</v>
      </c>
      <c r="J2530" s="27">
        <f>Global!J2502</f>
        <v>0</v>
      </c>
      <c r="K2530" s="27">
        <f>Global!K2502</f>
        <v>0</v>
      </c>
      <c r="L2530" s="27">
        <f>Global!L2502</f>
        <v>0</v>
      </c>
      <c r="M2530" s="27">
        <f>Global!M2502</f>
        <v>0</v>
      </c>
      <c r="N2530" s="27">
        <f>Global!N2502</f>
        <v>0</v>
      </c>
    </row>
    <row r="2531" spans="1:14" hidden="1" x14ac:dyDescent="0.2">
      <c r="A2531" s="27">
        <f>Global!A2503</f>
        <v>0</v>
      </c>
      <c r="B2531" s="27">
        <f>Global!B2503</f>
        <v>0</v>
      </c>
      <c r="C2531" s="34">
        <f>Global!C2503</f>
        <v>0</v>
      </c>
      <c r="D2531" s="27">
        <f>Global!D2503</f>
        <v>0</v>
      </c>
      <c r="E2531" s="27">
        <f>Global!E2503</f>
        <v>0</v>
      </c>
      <c r="F2531" s="27">
        <f>Global!F2503</f>
        <v>0</v>
      </c>
      <c r="G2531" s="27">
        <f>Global!G2503</f>
        <v>0</v>
      </c>
      <c r="H2531" s="27">
        <f>Global!H2503</f>
        <v>0</v>
      </c>
      <c r="I2531" s="27">
        <f>Global!I2503</f>
        <v>0</v>
      </c>
      <c r="J2531" s="27">
        <f>Global!J2503</f>
        <v>0</v>
      </c>
      <c r="K2531" s="27">
        <f>Global!K2503</f>
        <v>0</v>
      </c>
      <c r="L2531" s="27">
        <f>Global!L2503</f>
        <v>0</v>
      </c>
      <c r="M2531" s="27">
        <f>Global!M2503</f>
        <v>0</v>
      </c>
      <c r="N2531" s="27">
        <f>Global!N2503</f>
        <v>0</v>
      </c>
    </row>
    <row r="2532" spans="1:14" hidden="1" x14ac:dyDescent="0.2">
      <c r="A2532" s="27">
        <f>Global!A2504</f>
        <v>0</v>
      </c>
      <c r="B2532" s="27">
        <f>Global!B2504</f>
        <v>0</v>
      </c>
      <c r="C2532" s="34">
        <f>Global!C2504</f>
        <v>0</v>
      </c>
      <c r="D2532" s="27">
        <f>Global!D2504</f>
        <v>0</v>
      </c>
      <c r="E2532" s="27">
        <f>Global!E2504</f>
        <v>0</v>
      </c>
      <c r="F2532" s="27">
        <f>Global!F2504</f>
        <v>0</v>
      </c>
      <c r="G2532" s="27">
        <f>Global!G2504</f>
        <v>0</v>
      </c>
      <c r="H2532" s="27">
        <f>Global!H2504</f>
        <v>0</v>
      </c>
      <c r="I2532" s="27">
        <f>Global!I2504</f>
        <v>0</v>
      </c>
      <c r="J2532" s="27">
        <f>Global!J2504</f>
        <v>0</v>
      </c>
      <c r="K2532" s="27">
        <f>Global!K2504</f>
        <v>0</v>
      </c>
      <c r="L2532" s="27">
        <f>Global!L2504</f>
        <v>0</v>
      </c>
      <c r="M2532" s="27">
        <f>Global!M2504</f>
        <v>0</v>
      </c>
      <c r="N2532" s="27">
        <f>Global!N2504</f>
        <v>0</v>
      </c>
    </row>
    <row r="2533" spans="1:14" hidden="1" x14ac:dyDescent="0.2">
      <c r="A2533" s="27">
        <f>Global!A2505</f>
        <v>0</v>
      </c>
      <c r="B2533" s="27">
        <f>Global!B2505</f>
        <v>0</v>
      </c>
      <c r="C2533" s="34">
        <f>Global!C2505</f>
        <v>0</v>
      </c>
      <c r="D2533" s="27">
        <f>Global!D2505</f>
        <v>0</v>
      </c>
      <c r="E2533" s="27">
        <f>Global!E2505</f>
        <v>0</v>
      </c>
      <c r="F2533" s="27">
        <f>Global!F2505</f>
        <v>0</v>
      </c>
      <c r="G2533" s="27">
        <f>Global!G2505</f>
        <v>0</v>
      </c>
      <c r="H2533" s="27">
        <f>Global!H2505</f>
        <v>0</v>
      </c>
      <c r="I2533" s="27">
        <f>Global!I2505</f>
        <v>0</v>
      </c>
      <c r="J2533" s="27">
        <f>Global!J2505</f>
        <v>0</v>
      </c>
      <c r="K2533" s="27">
        <f>Global!K2505</f>
        <v>0</v>
      </c>
      <c r="L2533" s="27">
        <f>Global!L2505</f>
        <v>0</v>
      </c>
      <c r="M2533" s="27">
        <f>Global!M2505</f>
        <v>0</v>
      </c>
      <c r="N2533" s="27">
        <f>Global!N2505</f>
        <v>0</v>
      </c>
    </row>
    <row r="2534" spans="1:14" hidden="1" x14ac:dyDescent="0.2">
      <c r="A2534" s="27">
        <f>Global!A2506</f>
        <v>0</v>
      </c>
      <c r="B2534" s="27">
        <f>Global!B2506</f>
        <v>0</v>
      </c>
      <c r="C2534" s="34">
        <f>Global!C2506</f>
        <v>0</v>
      </c>
      <c r="D2534" s="27">
        <f>Global!D2506</f>
        <v>0</v>
      </c>
      <c r="E2534" s="27">
        <f>Global!E2506</f>
        <v>0</v>
      </c>
      <c r="F2534" s="27">
        <f>Global!F2506</f>
        <v>0</v>
      </c>
      <c r="G2534" s="27">
        <f>Global!G2506</f>
        <v>0</v>
      </c>
      <c r="H2534" s="27">
        <f>Global!H2506</f>
        <v>0</v>
      </c>
      <c r="I2534" s="27">
        <f>Global!I2506</f>
        <v>0</v>
      </c>
      <c r="J2534" s="27">
        <f>Global!J2506</f>
        <v>0</v>
      </c>
      <c r="K2534" s="27">
        <f>Global!K2506</f>
        <v>0</v>
      </c>
      <c r="L2534" s="27">
        <f>Global!L2506</f>
        <v>0</v>
      </c>
      <c r="M2534" s="27">
        <f>Global!M2506</f>
        <v>0</v>
      </c>
      <c r="N2534" s="27">
        <f>Global!N2506</f>
        <v>0</v>
      </c>
    </row>
    <row r="2535" spans="1:14" hidden="1" x14ac:dyDescent="0.2">
      <c r="A2535" s="27">
        <f>Global!A2507</f>
        <v>0</v>
      </c>
      <c r="B2535" s="27">
        <f>Global!B2507</f>
        <v>0</v>
      </c>
      <c r="C2535" s="34">
        <f>Global!C2507</f>
        <v>0</v>
      </c>
      <c r="D2535" s="27">
        <f>Global!D2507</f>
        <v>0</v>
      </c>
      <c r="E2535" s="27">
        <f>Global!E2507</f>
        <v>0</v>
      </c>
      <c r="F2535" s="27">
        <f>Global!F2507</f>
        <v>0</v>
      </c>
      <c r="G2535" s="27">
        <f>Global!G2507</f>
        <v>0</v>
      </c>
      <c r="H2535" s="27">
        <f>Global!H2507</f>
        <v>0</v>
      </c>
      <c r="I2535" s="27">
        <f>Global!I2507</f>
        <v>0</v>
      </c>
      <c r="J2535" s="27">
        <f>Global!J2507</f>
        <v>0</v>
      </c>
      <c r="K2535" s="27">
        <f>Global!K2507</f>
        <v>0</v>
      </c>
      <c r="L2535" s="27">
        <f>Global!L2507</f>
        <v>0</v>
      </c>
      <c r="M2535" s="27">
        <f>Global!M2507</f>
        <v>0</v>
      </c>
      <c r="N2535" s="27">
        <f>Global!N2507</f>
        <v>0</v>
      </c>
    </row>
    <row r="2536" spans="1:14" hidden="1" x14ac:dyDescent="0.2">
      <c r="A2536" s="27">
        <f>Global!A2508</f>
        <v>0</v>
      </c>
      <c r="B2536" s="27">
        <f>Global!B2508</f>
        <v>0</v>
      </c>
      <c r="C2536" s="34">
        <f>Global!C2508</f>
        <v>0</v>
      </c>
      <c r="D2536" s="27">
        <f>Global!D2508</f>
        <v>0</v>
      </c>
      <c r="E2536" s="27">
        <f>Global!E2508</f>
        <v>0</v>
      </c>
      <c r="F2536" s="27">
        <f>Global!F2508</f>
        <v>0</v>
      </c>
      <c r="G2536" s="27">
        <f>Global!G2508</f>
        <v>0</v>
      </c>
      <c r="H2536" s="27">
        <f>Global!H2508</f>
        <v>0</v>
      </c>
      <c r="I2536" s="27">
        <f>Global!I2508</f>
        <v>0</v>
      </c>
      <c r="J2536" s="27">
        <f>Global!J2508</f>
        <v>0</v>
      </c>
      <c r="K2536" s="27">
        <f>Global!K2508</f>
        <v>0</v>
      </c>
      <c r="L2536" s="27">
        <f>Global!L2508</f>
        <v>0</v>
      </c>
      <c r="M2536" s="27">
        <f>Global!M2508</f>
        <v>0</v>
      </c>
      <c r="N2536" s="27">
        <f>Global!N2508</f>
        <v>0</v>
      </c>
    </row>
    <row r="2537" spans="1:14" hidden="1" x14ac:dyDescent="0.2">
      <c r="A2537" s="27">
        <f>Global!A2509</f>
        <v>0</v>
      </c>
      <c r="B2537" s="27">
        <f>Global!B2509</f>
        <v>0</v>
      </c>
      <c r="C2537" s="34">
        <f>Global!C2509</f>
        <v>0</v>
      </c>
      <c r="D2537" s="27">
        <f>Global!D2509</f>
        <v>0</v>
      </c>
      <c r="E2537" s="27">
        <f>Global!E2509</f>
        <v>0</v>
      </c>
      <c r="F2537" s="27">
        <f>Global!F2509</f>
        <v>0</v>
      </c>
      <c r="G2537" s="27">
        <f>Global!G2509</f>
        <v>0</v>
      </c>
      <c r="H2537" s="27">
        <f>Global!H2509</f>
        <v>0</v>
      </c>
      <c r="I2537" s="27">
        <f>Global!I2509</f>
        <v>0</v>
      </c>
      <c r="J2537" s="27">
        <f>Global!J2509</f>
        <v>0</v>
      </c>
      <c r="K2537" s="27">
        <f>Global!K2509</f>
        <v>0</v>
      </c>
      <c r="L2537" s="27">
        <f>Global!L2509</f>
        <v>0</v>
      </c>
      <c r="M2537" s="27">
        <f>Global!M2509</f>
        <v>0</v>
      </c>
      <c r="N2537" s="27">
        <f>Global!N2509</f>
        <v>0</v>
      </c>
    </row>
    <row r="2538" spans="1:14" hidden="1" x14ac:dyDescent="0.2">
      <c r="A2538" s="27">
        <f>Global!A2510</f>
        <v>0</v>
      </c>
      <c r="B2538" s="27">
        <f>Global!B2510</f>
        <v>0</v>
      </c>
      <c r="C2538" s="34">
        <f>Global!C2510</f>
        <v>0</v>
      </c>
      <c r="D2538" s="27">
        <f>Global!D2510</f>
        <v>0</v>
      </c>
      <c r="E2538" s="27">
        <f>Global!E2510</f>
        <v>0</v>
      </c>
      <c r="F2538" s="27">
        <f>Global!F2510</f>
        <v>0</v>
      </c>
      <c r="G2538" s="27">
        <f>Global!G2510</f>
        <v>0</v>
      </c>
      <c r="H2538" s="27">
        <f>Global!H2510</f>
        <v>0</v>
      </c>
      <c r="I2538" s="27">
        <f>Global!I2510</f>
        <v>0</v>
      </c>
      <c r="J2538" s="27">
        <f>Global!J2510</f>
        <v>0</v>
      </c>
      <c r="K2538" s="27">
        <f>Global!K2510</f>
        <v>0</v>
      </c>
      <c r="L2538" s="27">
        <f>Global!L2510</f>
        <v>0</v>
      </c>
      <c r="M2538" s="27">
        <f>Global!M2510</f>
        <v>0</v>
      </c>
      <c r="N2538" s="27">
        <f>Global!N2510</f>
        <v>0</v>
      </c>
    </row>
    <row r="2539" spans="1:14" hidden="1" x14ac:dyDescent="0.2">
      <c r="A2539" s="27">
        <f>Global!A2511</f>
        <v>0</v>
      </c>
      <c r="B2539" s="27">
        <f>Global!B2511</f>
        <v>0</v>
      </c>
      <c r="C2539" s="34">
        <f>Global!C2511</f>
        <v>0</v>
      </c>
      <c r="D2539" s="27">
        <f>Global!D2511</f>
        <v>0</v>
      </c>
      <c r="E2539" s="27">
        <f>Global!E2511</f>
        <v>0</v>
      </c>
      <c r="F2539" s="27">
        <f>Global!F2511</f>
        <v>0</v>
      </c>
      <c r="G2539" s="27">
        <f>Global!G2511</f>
        <v>0</v>
      </c>
      <c r="H2539" s="27">
        <f>Global!H2511</f>
        <v>0</v>
      </c>
      <c r="I2539" s="27">
        <f>Global!I2511</f>
        <v>0</v>
      </c>
      <c r="J2539" s="27">
        <f>Global!J2511</f>
        <v>0</v>
      </c>
      <c r="K2539" s="27">
        <f>Global!K2511</f>
        <v>0</v>
      </c>
      <c r="L2539" s="27">
        <f>Global!L2511</f>
        <v>0</v>
      </c>
      <c r="M2539" s="27">
        <f>Global!M2511</f>
        <v>0</v>
      </c>
      <c r="N2539" s="27">
        <f>Global!N2511</f>
        <v>0</v>
      </c>
    </row>
    <row r="2540" spans="1:14" hidden="1" x14ac:dyDescent="0.2">
      <c r="A2540" s="27">
        <f>Global!A2512</f>
        <v>0</v>
      </c>
      <c r="B2540" s="27">
        <f>Global!B2512</f>
        <v>0</v>
      </c>
      <c r="C2540" s="34">
        <f>Global!C2512</f>
        <v>0</v>
      </c>
      <c r="D2540" s="27">
        <f>Global!D2512</f>
        <v>0</v>
      </c>
      <c r="E2540" s="27">
        <f>Global!E2512</f>
        <v>0</v>
      </c>
      <c r="F2540" s="27">
        <f>Global!F2512</f>
        <v>0</v>
      </c>
      <c r="G2540" s="27">
        <f>Global!G2512</f>
        <v>0</v>
      </c>
      <c r="H2540" s="27">
        <f>Global!H2512</f>
        <v>0</v>
      </c>
      <c r="I2540" s="27">
        <f>Global!I2512</f>
        <v>0</v>
      </c>
      <c r="J2540" s="27">
        <f>Global!J2512</f>
        <v>0</v>
      </c>
      <c r="K2540" s="27">
        <f>Global!K2512</f>
        <v>0</v>
      </c>
      <c r="L2540" s="27">
        <f>Global!L2512</f>
        <v>0</v>
      </c>
      <c r="M2540" s="27">
        <f>Global!M2512</f>
        <v>0</v>
      </c>
      <c r="N2540" s="27">
        <f>Global!N2512</f>
        <v>0</v>
      </c>
    </row>
    <row r="2541" spans="1:14" hidden="1" x14ac:dyDescent="0.2">
      <c r="A2541" s="27">
        <f>Global!A2513</f>
        <v>0</v>
      </c>
      <c r="B2541" s="27">
        <f>Global!B2513</f>
        <v>0</v>
      </c>
      <c r="C2541" s="34">
        <f>Global!C2513</f>
        <v>0</v>
      </c>
      <c r="D2541" s="27">
        <f>Global!D2513</f>
        <v>0</v>
      </c>
      <c r="E2541" s="27">
        <f>Global!E2513</f>
        <v>0</v>
      </c>
      <c r="F2541" s="27">
        <f>Global!F2513</f>
        <v>0</v>
      </c>
      <c r="G2541" s="27">
        <f>Global!G2513</f>
        <v>0</v>
      </c>
      <c r="H2541" s="27">
        <f>Global!H2513</f>
        <v>0</v>
      </c>
      <c r="I2541" s="27">
        <f>Global!I2513</f>
        <v>0</v>
      </c>
      <c r="J2541" s="27">
        <f>Global!J2513</f>
        <v>0</v>
      </c>
      <c r="K2541" s="27">
        <f>Global!K2513</f>
        <v>0</v>
      </c>
      <c r="L2541" s="27">
        <f>Global!L2513</f>
        <v>0</v>
      </c>
      <c r="M2541" s="27">
        <f>Global!M2513</f>
        <v>0</v>
      </c>
      <c r="N2541" s="27">
        <f>Global!N2513</f>
        <v>0</v>
      </c>
    </row>
    <row r="2542" spans="1:14" hidden="1" x14ac:dyDescent="0.2">
      <c r="A2542" s="27">
        <f>Global!A2514</f>
        <v>0</v>
      </c>
      <c r="B2542" s="27">
        <f>Global!B2514</f>
        <v>0</v>
      </c>
      <c r="C2542" s="34">
        <f>Global!C2514</f>
        <v>0</v>
      </c>
      <c r="D2542" s="27">
        <f>Global!D2514</f>
        <v>0</v>
      </c>
      <c r="E2542" s="27">
        <f>Global!E2514</f>
        <v>0</v>
      </c>
      <c r="F2542" s="27">
        <f>Global!F2514</f>
        <v>0</v>
      </c>
      <c r="G2542" s="27">
        <f>Global!G2514</f>
        <v>0</v>
      </c>
      <c r="H2542" s="27">
        <f>Global!H2514</f>
        <v>0</v>
      </c>
      <c r="I2542" s="27">
        <f>Global!I2514</f>
        <v>0</v>
      </c>
      <c r="J2542" s="27">
        <f>Global!J2514</f>
        <v>0</v>
      </c>
      <c r="K2542" s="27">
        <f>Global!K2514</f>
        <v>0</v>
      </c>
      <c r="L2542" s="27">
        <f>Global!L2514</f>
        <v>0</v>
      </c>
      <c r="M2542" s="27">
        <f>Global!M2514</f>
        <v>0</v>
      </c>
      <c r="N2542" s="27">
        <f>Global!N2514</f>
        <v>0</v>
      </c>
    </row>
    <row r="2543" spans="1:14" hidden="1" x14ac:dyDescent="0.2">
      <c r="A2543" s="27">
        <f>Global!A2515</f>
        <v>0</v>
      </c>
      <c r="B2543" s="27">
        <f>Global!B2515</f>
        <v>0</v>
      </c>
      <c r="C2543" s="34">
        <f>Global!C2515</f>
        <v>0</v>
      </c>
      <c r="D2543" s="27">
        <f>Global!D2515</f>
        <v>0</v>
      </c>
      <c r="E2543" s="27">
        <f>Global!E2515</f>
        <v>0</v>
      </c>
      <c r="F2543" s="27">
        <f>Global!F2515</f>
        <v>0</v>
      </c>
      <c r="G2543" s="27">
        <f>Global!G2515</f>
        <v>0</v>
      </c>
      <c r="H2543" s="27">
        <f>Global!H2515</f>
        <v>0</v>
      </c>
      <c r="I2543" s="27">
        <f>Global!I2515</f>
        <v>0</v>
      </c>
      <c r="J2543" s="27">
        <f>Global!J2515</f>
        <v>0</v>
      </c>
      <c r="K2543" s="27">
        <f>Global!K2515</f>
        <v>0</v>
      </c>
      <c r="L2543" s="27">
        <f>Global!L2515</f>
        <v>0</v>
      </c>
      <c r="M2543" s="27">
        <f>Global!M2515</f>
        <v>0</v>
      </c>
      <c r="N2543" s="27">
        <f>Global!N2515</f>
        <v>0</v>
      </c>
    </row>
    <row r="2544" spans="1:14" hidden="1" x14ac:dyDescent="0.2">
      <c r="A2544" s="27">
        <f>Global!A2516</f>
        <v>0</v>
      </c>
      <c r="B2544" s="27">
        <f>Global!B2516</f>
        <v>0</v>
      </c>
      <c r="C2544" s="34">
        <f>Global!C2516</f>
        <v>0</v>
      </c>
      <c r="D2544" s="27">
        <f>Global!D2516</f>
        <v>0</v>
      </c>
      <c r="E2544" s="27">
        <f>Global!E2516</f>
        <v>0</v>
      </c>
      <c r="F2544" s="27">
        <f>Global!F2516</f>
        <v>0</v>
      </c>
      <c r="G2544" s="27">
        <f>Global!G2516</f>
        <v>0</v>
      </c>
      <c r="H2544" s="27">
        <f>Global!H2516</f>
        <v>0</v>
      </c>
      <c r="I2544" s="27">
        <f>Global!I2516</f>
        <v>0</v>
      </c>
      <c r="J2544" s="27">
        <f>Global!J2516</f>
        <v>0</v>
      </c>
      <c r="K2544" s="27">
        <f>Global!K2516</f>
        <v>0</v>
      </c>
      <c r="L2544" s="27">
        <f>Global!L2516</f>
        <v>0</v>
      </c>
      <c r="M2544" s="27">
        <f>Global!M2516</f>
        <v>0</v>
      </c>
      <c r="N2544" s="27">
        <f>Global!N2516</f>
        <v>0</v>
      </c>
    </row>
    <row r="2545" spans="1:14" hidden="1" x14ac:dyDescent="0.2">
      <c r="A2545" s="27">
        <f>Global!A2517</f>
        <v>0</v>
      </c>
      <c r="B2545" s="27">
        <f>Global!B2517</f>
        <v>0</v>
      </c>
      <c r="C2545" s="34">
        <f>Global!C2517</f>
        <v>0</v>
      </c>
      <c r="D2545" s="27">
        <f>Global!D2517</f>
        <v>0</v>
      </c>
      <c r="E2545" s="27">
        <f>Global!E2517</f>
        <v>0</v>
      </c>
      <c r="F2545" s="27">
        <f>Global!F2517</f>
        <v>0</v>
      </c>
      <c r="G2545" s="27">
        <f>Global!G2517</f>
        <v>0</v>
      </c>
      <c r="H2545" s="27">
        <f>Global!H2517</f>
        <v>0</v>
      </c>
      <c r="I2545" s="27">
        <f>Global!I2517</f>
        <v>0</v>
      </c>
      <c r="J2545" s="27">
        <f>Global!J2517</f>
        <v>0</v>
      </c>
      <c r="K2545" s="27">
        <f>Global!K2517</f>
        <v>0</v>
      </c>
      <c r="L2545" s="27">
        <f>Global!L2517</f>
        <v>0</v>
      </c>
      <c r="M2545" s="27">
        <f>Global!M2517</f>
        <v>0</v>
      </c>
      <c r="N2545" s="27">
        <f>Global!N2517</f>
        <v>0</v>
      </c>
    </row>
    <row r="2546" spans="1:14" hidden="1" x14ac:dyDescent="0.2">
      <c r="A2546" s="27">
        <f>Global!A2518</f>
        <v>0</v>
      </c>
      <c r="B2546" s="27">
        <f>Global!B2518</f>
        <v>0</v>
      </c>
      <c r="C2546" s="34">
        <f>Global!C2518</f>
        <v>0</v>
      </c>
      <c r="D2546" s="27">
        <f>Global!D2518</f>
        <v>0</v>
      </c>
      <c r="E2546" s="27">
        <f>Global!E2518</f>
        <v>0</v>
      </c>
      <c r="F2546" s="27">
        <f>Global!F2518</f>
        <v>0</v>
      </c>
      <c r="G2546" s="27">
        <f>Global!G2518</f>
        <v>0</v>
      </c>
      <c r="H2546" s="27">
        <f>Global!H2518</f>
        <v>0</v>
      </c>
      <c r="I2546" s="27">
        <f>Global!I2518</f>
        <v>0</v>
      </c>
      <c r="J2546" s="27">
        <f>Global!J2518</f>
        <v>0</v>
      </c>
      <c r="K2546" s="27">
        <f>Global!K2518</f>
        <v>0</v>
      </c>
      <c r="L2546" s="27">
        <f>Global!L2518</f>
        <v>0</v>
      </c>
      <c r="M2546" s="27">
        <f>Global!M2518</f>
        <v>0</v>
      </c>
      <c r="N2546" s="27">
        <f>Global!N2518</f>
        <v>0</v>
      </c>
    </row>
    <row r="2547" spans="1:14" hidden="1" x14ac:dyDescent="0.2">
      <c r="A2547" s="27">
        <f>Global!A2519</f>
        <v>0</v>
      </c>
      <c r="B2547" s="27">
        <f>Global!B2519</f>
        <v>0</v>
      </c>
      <c r="C2547" s="34">
        <f>Global!C2519</f>
        <v>0</v>
      </c>
      <c r="D2547" s="27">
        <f>Global!D2519</f>
        <v>0</v>
      </c>
      <c r="E2547" s="27">
        <f>Global!E2519</f>
        <v>0</v>
      </c>
      <c r="F2547" s="27">
        <f>Global!F2519</f>
        <v>0</v>
      </c>
      <c r="G2547" s="27">
        <f>Global!G2519</f>
        <v>0</v>
      </c>
      <c r="H2547" s="27">
        <f>Global!H2519</f>
        <v>0</v>
      </c>
      <c r="I2547" s="27">
        <f>Global!I2519</f>
        <v>0</v>
      </c>
      <c r="J2547" s="27">
        <f>Global!J2519</f>
        <v>0</v>
      </c>
      <c r="K2547" s="27">
        <f>Global!K2519</f>
        <v>0</v>
      </c>
      <c r="L2547" s="27">
        <f>Global!L2519</f>
        <v>0</v>
      </c>
      <c r="M2547" s="27">
        <f>Global!M2519</f>
        <v>0</v>
      </c>
      <c r="N2547" s="27">
        <f>Global!N2519</f>
        <v>0</v>
      </c>
    </row>
    <row r="2548" spans="1:14" hidden="1" x14ac:dyDescent="0.2">
      <c r="A2548" s="27">
        <f>Global!A2520</f>
        <v>0</v>
      </c>
      <c r="B2548" s="27">
        <f>Global!B2520</f>
        <v>0</v>
      </c>
      <c r="C2548" s="34">
        <f>Global!C2520</f>
        <v>0</v>
      </c>
      <c r="D2548" s="27">
        <f>Global!D2520</f>
        <v>0</v>
      </c>
      <c r="E2548" s="27">
        <f>Global!E2520</f>
        <v>0</v>
      </c>
      <c r="F2548" s="27">
        <f>Global!F2520</f>
        <v>0</v>
      </c>
      <c r="G2548" s="27">
        <f>Global!G2520</f>
        <v>0</v>
      </c>
      <c r="H2548" s="27">
        <f>Global!H2520</f>
        <v>0</v>
      </c>
      <c r="I2548" s="27">
        <f>Global!I2520</f>
        <v>0</v>
      </c>
      <c r="J2548" s="27">
        <f>Global!J2520</f>
        <v>0</v>
      </c>
      <c r="K2548" s="27">
        <f>Global!K2520</f>
        <v>0</v>
      </c>
      <c r="L2548" s="27">
        <f>Global!L2520</f>
        <v>0</v>
      </c>
      <c r="M2548" s="27">
        <f>Global!M2520</f>
        <v>0</v>
      </c>
      <c r="N2548" s="27">
        <f>Global!N2520</f>
        <v>0</v>
      </c>
    </row>
    <row r="2549" spans="1:14" hidden="1" x14ac:dyDescent="0.2">
      <c r="A2549" s="27">
        <f>Global!A2521</f>
        <v>0</v>
      </c>
      <c r="B2549" s="27">
        <f>Global!B2521</f>
        <v>0</v>
      </c>
      <c r="C2549" s="34">
        <f>Global!C2521</f>
        <v>0</v>
      </c>
      <c r="D2549" s="27">
        <f>Global!D2521</f>
        <v>0</v>
      </c>
      <c r="E2549" s="27">
        <f>Global!E2521</f>
        <v>0</v>
      </c>
      <c r="F2549" s="27">
        <f>Global!F2521</f>
        <v>0</v>
      </c>
      <c r="G2549" s="27">
        <f>Global!G2521</f>
        <v>0</v>
      </c>
      <c r="H2549" s="27">
        <f>Global!H2521</f>
        <v>0</v>
      </c>
      <c r="I2549" s="27">
        <f>Global!I2521</f>
        <v>0</v>
      </c>
      <c r="J2549" s="27">
        <f>Global!J2521</f>
        <v>0</v>
      </c>
      <c r="K2549" s="27">
        <f>Global!K2521</f>
        <v>0</v>
      </c>
      <c r="L2549" s="27">
        <f>Global!L2521</f>
        <v>0</v>
      </c>
      <c r="M2549" s="27">
        <f>Global!M2521</f>
        <v>0</v>
      </c>
      <c r="N2549" s="27">
        <f>Global!N2521</f>
        <v>0</v>
      </c>
    </row>
    <row r="2550" spans="1:14" hidden="1" x14ac:dyDescent="0.2">
      <c r="A2550" s="27">
        <f>Global!A2522</f>
        <v>0</v>
      </c>
      <c r="B2550" s="27">
        <f>Global!B2522</f>
        <v>0</v>
      </c>
      <c r="C2550" s="34">
        <f>Global!C2522</f>
        <v>0</v>
      </c>
      <c r="D2550" s="27">
        <f>Global!D2522</f>
        <v>0</v>
      </c>
      <c r="E2550" s="27">
        <f>Global!E2522</f>
        <v>0</v>
      </c>
      <c r="F2550" s="27">
        <f>Global!F2522</f>
        <v>0</v>
      </c>
      <c r="G2550" s="27">
        <f>Global!G2522</f>
        <v>0</v>
      </c>
      <c r="H2550" s="27">
        <f>Global!H2522</f>
        <v>0</v>
      </c>
      <c r="I2550" s="27">
        <f>Global!I2522</f>
        <v>0</v>
      </c>
      <c r="J2550" s="27">
        <f>Global!J2522</f>
        <v>0</v>
      </c>
      <c r="K2550" s="27">
        <f>Global!K2522</f>
        <v>0</v>
      </c>
      <c r="L2550" s="27">
        <f>Global!L2522</f>
        <v>0</v>
      </c>
      <c r="M2550" s="27">
        <f>Global!M2522</f>
        <v>0</v>
      </c>
      <c r="N2550" s="27">
        <f>Global!N2522</f>
        <v>0</v>
      </c>
    </row>
    <row r="2551" spans="1:14" hidden="1" x14ac:dyDescent="0.2">
      <c r="A2551" s="27">
        <f>Global!A2523</f>
        <v>0</v>
      </c>
      <c r="B2551" s="27">
        <f>Global!B2523</f>
        <v>0</v>
      </c>
      <c r="C2551" s="34">
        <f>Global!C2523</f>
        <v>0</v>
      </c>
      <c r="D2551" s="27">
        <f>Global!D2523</f>
        <v>0</v>
      </c>
      <c r="E2551" s="27">
        <f>Global!E2523</f>
        <v>0</v>
      </c>
      <c r="F2551" s="27">
        <f>Global!F2523</f>
        <v>0</v>
      </c>
      <c r="G2551" s="27">
        <f>Global!G2523</f>
        <v>0</v>
      </c>
      <c r="H2551" s="27">
        <f>Global!H2523</f>
        <v>0</v>
      </c>
      <c r="I2551" s="27">
        <f>Global!I2523</f>
        <v>0</v>
      </c>
      <c r="J2551" s="27">
        <f>Global!J2523</f>
        <v>0</v>
      </c>
      <c r="K2551" s="27">
        <f>Global!K2523</f>
        <v>0</v>
      </c>
      <c r="L2551" s="27">
        <f>Global!L2523</f>
        <v>0</v>
      </c>
      <c r="M2551" s="27">
        <f>Global!M2523</f>
        <v>0</v>
      </c>
      <c r="N2551" s="27">
        <f>Global!N2523</f>
        <v>0</v>
      </c>
    </row>
    <row r="2552" spans="1:14" hidden="1" x14ac:dyDescent="0.2">
      <c r="A2552" s="27">
        <f>Global!A2524</f>
        <v>0</v>
      </c>
      <c r="B2552" s="27">
        <f>Global!B2524</f>
        <v>0</v>
      </c>
      <c r="C2552" s="34">
        <f>Global!C2524</f>
        <v>0</v>
      </c>
      <c r="D2552" s="27">
        <f>Global!D2524</f>
        <v>0</v>
      </c>
      <c r="E2552" s="27">
        <f>Global!E2524</f>
        <v>0</v>
      </c>
      <c r="F2552" s="27">
        <f>Global!F2524</f>
        <v>0</v>
      </c>
      <c r="G2552" s="27">
        <f>Global!G2524</f>
        <v>0</v>
      </c>
      <c r="H2552" s="27">
        <f>Global!H2524</f>
        <v>0</v>
      </c>
      <c r="I2552" s="27">
        <f>Global!I2524</f>
        <v>0</v>
      </c>
      <c r="J2552" s="27">
        <f>Global!J2524</f>
        <v>0</v>
      </c>
      <c r="K2552" s="27">
        <f>Global!K2524</f>
        <v>0</v>
      </c>
      <c r="L2552" s="27">
        <f>Global!L2524</f>
        <v>0</v>
      </c>
      <c r="M2552" s="27">
        <f>Global!M2524</f>
        <v>0</v>
      </c>
      <c r="N2552" s="27">
        <f>Global!N2524</f>
        <v>0</v>
      </c>
    </row>
    <row r="2553" spans="1:14" hidden="1" x14ac:dyDescent="0.2">
      <c r="A2553" s="27">
        <f>Global!A2525</f>
        <v>0</v>
      </c>
      <c r="B2553" s="27">
        <f>Global!B2525</f>
        <v>0</v>
      </c>
      <c r="C2553" s="34">
        <f>Global!C2525</f>
        <v>0</v>
      </c>
      <c r="D2553" s="27">
        <f>Global!D2525</f>
        <v>0</v>
      </c>
      <c r="E2553" s="27">
        <f>Global!E2525</f>
        <v>0</v>
      </c>
      <c r="F2553" s="27">
        <f>Global!F2525</f>
        <v>0</v>
      </c>
      <c r="G2553" s="27">
        <f>Global!G2525</f>
        <v>0</v>
      </c>
      <c r="H2553" s="27">
        <f>Global!H2525</f>
        <v>0</v>
      </c>
      <c r="I2553" s="27">
        <f>Global!I2525</f>
        <v>0</v>
      </c>
      <c r="J2553" s="27">
        <f>Global!J2525</f>
        <v>0</v>
      </c>
      <c r="K2553" s="27">
        <f>Global!K2525</f>
        <v>0</v>
      </c>
      <c r="L2553" s="27">
        <f>Global!L2525</f>
        <v>0</v>
      </c>
      <c r="M2553" s="27">
        <f>Global!M2525</f>
        <v>0</v>
      </c>
      <c r="N2553" s="27">
        <f>Global!N2525</f>
        <v>0</v>
      </c>
    </row>
    <row r="2554" spans="1:14" hidden="1" x14ac:dyDescent="0.2">
      <c r="A2554" s="27">
        <f>Global!A2526</f>
        <v>0</v>
      </c>
      <c r="B2554" s="27">
        <f>Global!B2526</f>
        <v>0</v>
      </c>
      <c r="C2554" s="34">
        <f>Global!C2526</f>
        <v>0</v>
      </c>
      <c r="D2554" s="27">
        <f>Global!D2526</f>
        <v>0</v>
      </c>
      <c r="E2554" s="27">
        <f>Global!E2526</f>
        <v>0</v>
      </c>
      <c r="F2554" s="27">
        <f>Global!F2526</f>
        <v>0</v>
      </c>
      <c r="G2554" s="27">
        <f>Global!G2526</f>
        <v>0</v>
      </c>
      <c r="H2554" s="27">
        <f>Global!H2526</f>
        <v>0</v>
      </c>
      <c r="I2554" s="27">
        <f>Global!I2526</f>
        <v>0</v>
      </c>
      <c r="J2554" s="27">
        <f>Global!J2526</f>
        <v>0</v>
      </c>
      <c r="K2554" s="27">
        <f>Global!K2526</f>
        <v>0</v>
      </c>
      <c r="L2554" s="27">
        <f>Global!L2526</f>
        <v>0</v>
      </c>
      <c r="M2554" s="27">
        <f>Global!M2526</f>
        <v>0</v>
      </c>
      <c r="N2554" s="27">
        <f>Global!N2526</f>
        <v>0</v>
      </c>
    </row>
    <row r="2555" spans="1:14" hidden="1" x14ac:dyDescent="0.2">
      <c r="A2555" s="27">
        <f>Global!A2527</f>
        <v>0</v>
      </c>
      <c r="B2555" s="27">
        <f>Global!B2527</f>
        <v>0</v>
      </c>
      <c r="C2555" s="34">
        <f>Global!C2527</f>
        <v>0</v>
      </c>
      <c r="D2555" s="27">
        <f>Global!D2527</f>
        <v>0</v>
      </c>
      <c r="E2555" s="27">
        <f>Global!E2527</f>
        <v>0</v>
      </c>
      <c r="F2555" s="27">
        <f>Global!F2527</f>
        <v>0</v>
      </c>
      <c r="G2555" s="27">
        <f>Global!G2527</f>
        <v>0</v>
      </c>
      <c r="H2555" s="27">
        <f>Global!H2527</f>
        <v>0</v>
      </c>
      <c r="I2555" s="27">
        <f>Global!I2527</f>
        <v>0</v>
      </c>
      <c r="J2555" s="27">
        <f>Global!J2527</f>
        <v>0</v>
      </c>
      <c r="K2555" s="27">
        <f>Global!K2527</f>
        <v>0</v>
      </c>
      <c r="L2555" s="27">
        <f>Global!L2527</f>
        <v>0</v>
      </c>
      <c r="M2555" s="27">
        <f>Global!M2527</f>
        <v>0</v>
      </c>
      <c r="N2555" s="27">
        <f>Global!N2527</f>
        <v>0</v>
      </c>
    </row>
    <row r="2556" spans="1:14" hidden="1" x14ac:dyDescent="0.2">
      <c r="A2556" s="27">
        <f>Global!A2528</f>
        <v>0</v>
      </c>
      <c r="B2556" s="27">
        <f>Global!B2528</f>
        <v>0</v>
      </c>
      <c r="C2556" s="34">
        <f>Global!C2528</f>
        <v>0</v>
      </c>
      <c r="D2556" s="27">
        <f>Global!D2528</f>
        <v>0</v>
      </c>
      <c r="E2556" s="27">
        <f>Global!E2528</f>
        <v>0</v>
      </c>
      <c r="F2556" s="27">
        <f>Global!F2528</f>
        <v>0</v>
      </c>
      <c r="G2556" s="27">
        <f>Global!G2528</f>
        <v>0</v>
      </c>
      <c r="H2556" s="27">
        <f>Global!H2528</f>
        <v>0</v>
      </c>
      <c r="I2556" s="27">
        <f>Global!I2528</f>
        <v>0</v>
      </c>
      <c r="J2556" s="27">
        <f>Global!J2528</f>
        <v>0</v>
      </c>
      <c r="K2556" s="27">
        <f>Global!K2528</f>
        <v>0</v>
      </c>
      <c r="L2556" s="27">
        <f>Global!L2528</f>
        <v>0</v>
      </c>
      <c r="M2556" s="27">
        <f>Global!M2528</f>
        <v>0</v>
      </c>
      <c r="N2556" s="27">
        <f>Global!N2528</f>
        <v>0</v>
      </c>
    </row>
    <row r="2557" spans="1:14" hidden="1" x14ac:dyDescent="0.2">
      <c r="A2557" s="27">
        <f>Global!A2529</f>
        <v>0</v>
      </c>
      <c r="B2557" s="27">
        <f>Global!B2529</f>
        <v>0</v>
      </c>
      <c r="C2557" s="34">
        <f>Global!C2529</f>
        <v>0</v>
      </c>
      <c r="D2557" s="27">
        <f>Global!D2529</f>
        <v>0</v>
      </c>
      <c r="E2557" s="27">
        <f>Global!E2529</f>
        <v>0</v>
      </c>
      <c r="F2557" s="27">
        <f>Global!F2529</f>
        <v>0</v>
      </c>
      <c r="G2557" s="27">
        <f>Global!G2529</f>
        <v>0</v>
      </c>
      <c r="H2557" s="27">
        <f>Global!H2529</f>
        <v>0</v>
      </c>
      <c r="I2557" s="27">
        <f>Global!I2529</f>
        <v>0</v>
      </c>
      <c r="J2557" s="27">
        <f>Global!J2529</f>
        <v>0</v>
      </c>
      <c r="K2557" s="27">
        <f>Global!K2529</f>
        <v>0</v>
      </c>
      <c r="L2557" s="27">
        <f>Global!L2529</f>
        <v>0</v>
      </c>
      <c r="M2557" s="27">
        <f>Global!M2529</f>
        <v>0</v>
      </c>
      <c r="N2557" s="27">
        <f>Global!N2529</f>
        <v>0</v>
      </c>
    </row>
    <row r="2558" spans="1:14" hidden="1" x14ac:dyDescent="0.2">
      <c r="A2558" s="27">
        <f>Global!A2530</f>
        <v>0</v>
      </c>
      <c r="B2558" s="27">
        <f>Global!B2530</f>
        <v>0</v>
      </c>
      <c r="C2558" s="34">
        <f>Global!C2530</f>
        <v>0</v>
      </c>
      <c r="D2558" s="27">
        <f>Global!D2530</f>
        <v>0</v>
      </c>
      <c r="E2558" s="27">
        <f>Global!E2530</f>
        <v>0</v>
      </c>
      <c r="F2558" s="27">
        <f>Global!F2530</f>
        <v>0</v>
      </c>
      <c r="G2558" s="27">
        <f>Global!G2530</f>
        <v>0</v>
      </c>
      <c r="H2558" s="27">
        <f>Global!H2530</f>
        <v>0</v>
      </c>
      <c r="I2558" s="27">
        <f>Global!I2530</f>
        <v>0</v>
      </c>
      <c r="J2558" s="27">
        <f>Global!J2530</f>
        <v>0</v>
      </c>
      <c r="K2558" s="27">
        <f>Global!K2530</f>
        <v>0</v>
      </c>
      <c r="L2558" s="27">
        <f>Global!L2530</f>
        <v>0</v>
      </c>
      <c r="M2558" s="27">
        <f>Global!M2530</f>
        <v>0</v>
      </c>
      <c r="N2558" s="27">
        <f>Global!N2530</f>
        <v>0</v>
      </c>
    </row>
    <row r="2559" spans="1:14" hidden="1" x14ac:dyDescent="0.2">
      <c r="A2559" s="27">
        <f>Global!A2531</f>
        <v>0</v>
      </c>
      <c r="B2559" s="27">
        <f>Global!B2531</f>
        <v>0</v>
      </c>
      <c r="C2559" s="34">
        <f>Global!C2531</f>
        <v>0</v>
      </c>
      <c r="D2559" s="27">
        <f>Global!D2531</f>
        <v>0</v>
      </c>
      <c r="E2559" s="27">
        <f>Global!E2531</f>
        <v>0</v>
      </c>
      <c r="F2559" s="27">
        <f>Global!F2531</f>
        <v>0</v>
      </c>
      <c r="G2559" s="27">
        <f>Global!G2531</f>
        <v>0</v>
      </c>
      <c r="H2559" s="27">
        <f>Global!H2531</f>
        <v>0</v>
      </c>
      <c r="I2559" s="27">
        <f>Global!I2531</f>
        <v>0</v>
      </c>
      <c r="J2559" s="27">
        <f>Global!J2531</f>
        <v>0</v>
      </c>
      <c r="K2559" s="27">
        <f>Global!K2531</f>
        <v>0</v>
      </c>
      <c r="L2559" s="27">
        <f>Global!L2531</f>
        <v>0</v>
      </c>
      <c r="M2559" s="27">
        <f>Global!M2531</f>
        <v>0</v>
      </c>
      <c r="N2559" s="27">
        <f>Global!N2531</f>
        <v>0</v>
      </c>
    </row>
    <row r="2560" spans="1:14" hidden="1" x14ac:dyDescent="0.2">
      <c r="A2560" s="27">
        <f>Global!A2532</f>
        <v>0</v>
      </c>
      <c r="B2560" s="27">
        <f>Global!B2532</f>
        <v>0</v>
      </c>
      <c r="C2560" s="34">
        <f>Global!C2532</f>
        <v>0</v>
      </c>
      <c r="D2560" s="27">
        <f>Global!D2532</f>
        <v>0</v>
      </c>
      <c r="E2560" s="27">
        <f>Global!E2532</f>
        <v>0</v>
      </c>
      <c r="F2560" s="27">
        <f>Global!F2532</f>
        <v>0</v>
      </c>
      <c r="G2560" s="27">
        <f>Global!G2532</f>
        <v>0</v>
      </c>
      <c r="H2560" s="27">
        <f>Global!H2532</f>
        <v>0</v>
      </c>
      <c r="I2560" s="27">
        <f>Global!I2532</f>
        <v>0</v>
      </c>
      <c r="J2560" s="27">
        <f>Global!J2532</f>
        <v>0</v>
      </c>
      <c r="K2560" s="27">
        <f>Global!K2532</f>
        <v>0</v>
      </c>
      <c r="L2560" s="27">
        <f>Global!L2532</f>
        <v>0</v>
      </c>
      <c r="M2560" s="27">
        <f>Global!M2532</f>
        <v>0</v>
      </c>
      <c r="N2560" s="27">
        <f>Global!N2532</f>
        <v>0</v>
      </c>
    </row>
    <row r="2561" spans="1:14" hidden="1" x14ac:dyDescent="0.2">
      <c r="A2561" s="27">
        <f>Global!A2533</f>
        <v>0</v>
      </c>
      <c r="B2561" s="27">
        <f>Global!B2533</f>
        <v>0</v>
      </c>
      <c r="C2561" s="34">
        <f>Global!C2533</f>
        <v>0</v>
      </c>
      <c r="D2561" s="27">
        <f>Global!D2533</f>
        <v>0</v>
      </c>
      <c r="E2561" s="27">
        <f>Global!E2533</f>
        <v>0</v>
      </c>
      <c r="F2561" s="27">
        <f>Global!F2533</f>
        <v>0</v>
      </c>
      <c r="G2561" s="27">
        <f>Global!G2533</f>
        <v>0</v>
      </c>
      <c r="H2561" s="27">
        <f>Global!H2533</f>
        <v>0</v>
      </c>
      <c r="I2561" s="27">
        <f>Global!I2533</f>
        <v>0</v>
      </c>
      <c r="J2561" s="27">
        <f>Global!J2533</f>
        <v>0</v>
      </c>
      <c r="K2561" s="27">
        <f>Global!K2533</f>
        <v>0</v>
      </c>
      <c r="L2561" s="27">
        <f>Global!L2533</f>
        <v>0</v>
      </c>
      <c r="M2561" s="27">
        <f>Global!M2533</f>
        <v>0</v>
      </c>
      <c r="N2561" s="27">
        <f>Global!N2533</f>
        <v>0</v>
      </c>
    </row>
    <row r="2562" spans="1:14" hidden="1" x14ac:dyDescent="0.2">
      <c r="A2562" s="27">
        <f>Global!A2534</f>
        <v>0</v>
      </c>
      <c r="B2562" s="27">
        <f>Global!B2534</f>
        <v>0</v>
      </c>
      <c r="C2562" s="34">
        <f>Global!C2534</f>
        <v>0</v>
      </c>
      <c r="D2562" s="27">
        <f>Global!D2534</f>
        <v>0</v>
      </c>
      <c r="E2562" s="27">
        <f>Global!E2534</f>
        <v>0</v>
      </c>
      <c r="F2562" s="27">
        <f>Global!F2534</f>
        <v>0</v>
      </c>
      <c r="G2562" s="27">
        <f>Global!G2534</f>
        <v>0</v>
      </c>
      <c r="H2562" s="27">
        <f>Global!H2534</f>
        <v>0</v>
      </c>
      <c r="I2562" s="27">
        <f>Global!I2534</f>
        <v>0</v>
      </c>
      <c r="J2562" s="27">
        <f>Global!J2534</f>
        <v>0</v>
      </c>
      <c r="K2562" s="27">
        <f>Global!K2534</f>
        <v>0</v>
      </c>
      <c r="L2562" s="27">
        <f>Global!L2534</f>
        <v>0</v>
      </c>
      <c r="M2562" s="27">
        <f>Global!M2534</f>
        <v>0</v>
      </c>
      <c r="N2562" s="27">
        <f>Global!N2534</f>
        <v>0</v>
      </c>
    </row>
    <row r="2563" spans="1:14" hidden="1" x14ac:dyDescent="0.2">
      <c r="A2563" s="27">
        <f>Global!A2535</f>
        <v>0</v>
      </c>
      <c r="B2563" s="27">
        <f>Global!B2535</f>
        <v>0</v>
      </c>
      <c r="C2563" s="34">
        <f>Global!C2535</f>
        <v>0</v>
      </c>
      <c r="D2563" s="27">
        <f>Global!D2535</f>
        <v>0</v>
      </c>
      <c r="E2563" s="27">
        <f>Global!E2535</f>
        <v>0</v>
      </c>
      <c r="F2563" s="27">
        <f>Global!F2535</f>
        <v>0</v>
      </c>
      <c r="G2563" s="27">
        <f>Global!G2535</f>
        <v>0</v>
      </c>
      <c r="H2563" s="27">
        <f>Global!H2535</f>
        <v>0</v>
      </c>
      <c r="I2563" s="27">
        <f>Global!I2535</f>
        <v>0</v>
      </c>
      <c r="J2563" s="27">
        <f>Global!J2535</f>
        <v>0</v>
      </c>
      <c r="K2563" s="27">
        <f>Global!K2535</f>
        <v>0</v>
      </c>
      <c r="L2563" s="27">
        <f>Global!L2535</f>
        <v>0</v>
      </c>
      <c r="M2563" s="27">
        <f>Global!M2535</f>
        <v>0</v>
      </c>
      <c r="N2563" s="27">
        <f>Global!N2535</f>
        <v>0</v>
      </c>
    </row>
    <row r="2564" spans="1:14" hidden="1" x14ac:dyDescent="0.2">
      <c r="A2564" s="27">
        <f>Global!A2536</f>
        <v>0</v>
      </c>
      <c r="B2564" s="27">
        <f>Global!B2536</f>
        <v>0</v>
      </c>
      <c r="C2564" s="34">
        <f>Global!C2536</f>
        <v>0</v>
      </c>
      <c r="D2564" s="27">
        <f>Global!D2536</f>
        <v>0</v>
      </c>
      <c r="E2564" s="27">
        <f>Global!E2536</f>
        <v>0</v>
      </c>
      <c r="F2564" s="27">
        <f>Global!F2536</f>
        <v>0</v>
      </c>
      <c r="G2564" s="27">
        <f>Global!G2536</f>
        <v>0</v>
      </c>
      <c r="H2564" s="27">
        <f>Global!H2536</f>
        <v>0</v>
      </c>
      <c r="I2564" s="27">
        <f>Global!I2536</f>
        <v>0</v>
      </c>
      <c r="J2564" s="27">
        <f>Global!J2536</f>
        <v>0</v>
      </c>
      <c r="K2564" s="27">
        <f>Global!K2536</f>
        <v>0</v>
      </c>
      <c r="L2564" s="27">
        <f>Global!L2536</f>
        <v>0</v>
      </c>
      <c r="M2564" s="27">
        <f>Global!M2536</f>
        <v>0</v>
      </c>
      <c r="N2564" s="27">
        <f>Global!N2536</f>
        <v>0</v>
      </c>
    </row>
    <row r="2565" spans="1:14" hidden="1" x14ac:dyDescent="0.2">
      <c r="A2565" s="27">
        <f>Global!A2537</f>
        <v>0</v>
      </c>
      <c r="B2565" s="27">
        <f>Global!B2537</f>
        <v>0</v>
      </c>
      <c r="C2565" s="34">
        <f>Global!C2537</f>
        <v>0</v>
      </c>
      <c r="D2565" s="27">
        <f>Global!D2537</f>
        <v>0</v>
      </c>
      <c r="E2565" s="27">
        <f>Global!E2537</f>
        <v>0</v>
      </c>
      <c r="F2565" s="27">
        <f>Global!F2537</f>
        <v>0</v>
      </c>
      <c r="G2565" s="27">
        <f>Global!G2537</f>
        <v>0</v>
      </c>
      <c r="H2565" s="27">
        <f>Global!H2537</f>
        <v>0</v>
      </c>
      <c r="I2565" s="27">
        <f>Global!I2537</f>
        <v>0</v>
      </c>
      <c r="J2565" s="27">
        <f>Global!J2537</f>
        <v>0</v>
      </c>
      <c r="K2565" s="27">
        <f>Global!K2537</f>
        <v>0</v>
      </c>
      <c r="L2565" s="27">
        <f>Global!L2537</f>
        <v>0</v>
      </c>
      <c r="M2565" s="27">
        <f>Global!M2537</f>
        <v>0</v>
      </c>
      <c r="N2565" s="27">
        <f>Global!N2537</f>
        <v>0</v>
      </c>
    </row>
    <row r="2566" spans="1:14" hidden="1" x14ac:dyDescent="0.2">
      <c r="A2566" s="27">
        <f>Global!A2538</f>
        <v>0</v>
      </c>
      <c r="B2566" s="27">
        <f>Global!B2538</f>
        <v>0</v>
      </c>
      <c r="C2566" s="34">
        <f>Global!C2538</f>
        <v>0</v>
      </c>
      <c r="D2566" s="27">
        <f>Global!D2538</f>
        <v>0</v>
      </c>
      <c r="E2566" s="27">
        <f>Global!E2538</f>
        <v>0</v>
      </c>
      <c r="F2566" s="27">
        <f>Global!F2538</f>
        <v>0</v>
      </c>
      <c r="G2566" s="27">
        <f>Global!G2538</f>
        <v>0</v>
      </c>
      <c r="H2566" s="27">
        <f>Global!H2538</f>
        <v>0</v>
      </c>
      <c r="I2566" s="27">
        <f>Global!I2538</f>
        <v>0</v>
      </c>
      <c r="J2566" s="27">
        <f>Global!J2538</f>
        <v>0</v>
      </c>
      <c r="K2566" s="27">
        <f>Global!K2538</f>
        <v>0</v>
      </c>
      <c r="L2566" s="27">
        <f>Global!L2538</f>
        <v>0</v>
      </c>
      <c r="M2566" s="27">
        <f>Global!M2538</f>
        <v>0</v>
      </c>
      <c r="N2566" s="27">
        <f>Global!N2538</f>
        <v>0</v>
      </c>
    </row>
    <row r="2567" spans="1:14" hidden="1" x14ac:dyDescent="0.2">
      <c r="A2567" s="27">
        <f>Global!A2539</f>
        <v>0</v>
      </c>
      <c r="B2567" s="27">
        <f>Global!B2539</f>
        <v>0</v>
      </c>
      <c r="C2567" s="34">
        <f>Global!C2539</f>
        <v>0</v>
      </c>
      <c r="D2567" s="27">
        <f>Global!D2539</f>
        <v>0</v>
      </c>
      <c r="E2567" s="27">
        <f>Global!E2539</f>
        <v>0</v>
      </c>
      <c r="F2567" s="27">
        <f>Global!F2539</f>
        <v>0</v>
      </c>
      <c r="G2567" s="27">
        <f>Global!G2539</f>
        <v>0</v>
      </c>
      <c r="H2567" s="27">
        <f>Global!H2539</f>
        <v>0</v>
      </c>
      <c r="I2567" s="27">
        <f>Global!I2539</f>
        <v>0</v>
      </c>
      <c r="J2567" s="27">
        <f>Global!J2539</f>
        <v>0</v>
      </c>
      <c r="K2567" s="27">
        <f>Global!K2539</f>
        <v>0</v>
      </c>
      <c r="L2567" s="27">
        <f>Global!L2539</f>
        <v>0</v>
      </c>
      <c r="M2567" s="27">
        <f>Global!M2539</f>
        <v>0</v>
      </c>
      <c r="N2567" s="27">
        <f>Global!N2539</f>
        <v>0</v>
      </c>
    </row>
    <row r="2568" spans="1:14" hidden="1" x14ac:dyDescent="0.2">
      <c r="A2568" s="27">
        <f>Global!A2540</f>
        <v>0</v>
      </c>
      <c r="B2568" s="27">
        <f>Global!B2540</f>
        <v>0</v>
      </c>
      <c r="C2568" s="34">
        <f>Global!C2540</f>
        <v>0</v>
      </c>
      <c r="D2568" s="27">
        <f>Global!D2540</f>
        <v>0</v>
      </c>
      <c r="E2568" s="27">
        <f>Global!E2540</f>
        <v>0</v>
      </c>
      <c r="F2568" s="27">
        <f>Global!F2540</f>
        <v>0</v>
      </c>
      <c r="G2568" s="27">
        <f>Global!G2540</f>
        <v>0</v>
      </c>
      <c r="H2568" s="27">
        <f>Global!H2540</f>
        <v>0</v>
      </c>
      <c r="I2568" s="27">
        <f>Global!I2540</f>
        <v>0</v>
      </c>
      <c r="J2568" s="27">
        <f>Global!J2540</f>
        <v>0</v>
      </c>
      <c r="K2568" s="27">
        <f>Global!K2540</f>
        <v>0</v>
      </c>
      <c r="L2568" s="27">
        <f>Global!L2540</f>
        <v>0</v>
      </c>
      <c r="M2568" s="27">
        <f>Global!M2540</f>
        <v>0</v>
      </c>
      <c r="N2568" s="27">
        <f>Global!N2540</f>
        <v>0</v>
      </c>
    </row>
    <row r="2569" spans="1:14" hidden="1" x14ac:dyDescent="0.2">
      <c r="A2569" s="27">
        <f>Global!A2541</f>
        <v>0</v>
      </c>
      <c r="B2569" s="27">
        <f>Global!B2541</f>
        <v>0</v>
      </c>
      <c r="C2569" s="34">
        <f>Global!C2541</f>
        <v>0</v>
      </c>
      <c r="D2569" s="27">
        <f>Global!D2541</f>
        <v>0</v>
      </c>
      <c r="E2569" s="27">
        <f>Global!E2541</f>
        <v>0</v>
      </c>
      <c r="F2569" s="27">
        <f>Global!F2541</f>
        <v>0</v>
      </c>
      <c r="G2569" s="27">
        <f>Global!G2541</f>
        <v>0</v>
      </c>
      <c r="H2569" s="27">
        <f>Global!H2541</f>
        <v>0</v>
      </c>
      <c r="I2569" s="27">
        <f>Global!I2541</f>
        <v>0</v>
      </c>
      <c r="J2569" s="27">
        <f>Global!J2541</f>
        <v>0</v>
      </c>
      <c r="K2569" s="27">
        <f>Global!K2541</f>
        <v>0</v>
      </c>
      <c r="L2569" s="27">
        <f>Global!L2541</f>
        <v>0</v>
      </c>
      <c r="M2569" s="27">
        <f>Global!M2541</f>
        <v>0</v>
      </c>
      <c r="N2569" s="27">
        <f>Global!N2541</f>
        <v>0</v>
      </c>
    </row>
    <row r="2570" spans="1:14" hidden="1" x14ac:dyDescent="0.2">
      <c r="A2570" s="27">
        <f>Global!A2542</f>
        <v>0</v>
      </c>
      <c r="B2570" s="27">
        <f>Global!B2542</f>
        <v>0</v>
      </c>
      <c r="C2570" s="34">
        <f>Global!C2542</f>
        <v>0</v>
      </c>
      <c r="D2570" s="27">
        <f>Global!D2542</f>
        <v>0</v>
      </c>
      <c r="E2570" s="27">
        <f>Global!E2542</f>
        <v>0</v>
      </c>
      <c r="F2570" s="27">
        <f>Global!F2542</f>
        <v>0</v>
      </c>
      <c r="G2570" s="27">
        <f>Global!G2542</f>
        <v>0</v>
      </c>
      <c r="H2570" s="27">
        <f>Global!H2542</f>
        <v>0</v>
      </c>
      <c r="I2570" s="27">
        <f>Global!I2542</f>
        <v>0</v>
      </c>
      <c r="J2570" s="27">
        <f>Global!J2542</f>
        <v>0</v>
      </c>
      <c r="K2570" s="27">
        <f>Global!K2542</f>
        <v>0</v>
      </c>
      <c r="L2570" s="27">
        <f>Global!L2542</f>
        <v>0</v>
      </c>
      <c r="M2570" s="27">
        <f>Global!M2542</f>
        <v>0</v>
      </c>
      <c r="N2570" s="27">
        <f>Global!N2542</f>
        <v>0</v>
      </c>
    </row>
    <row r="2571" spans="1:14" hidden="1" x14ac:dyDescent="0.2">
      <c r="A2571" s="27">
        <f>Global!A2543</f>
        <v>0</v>
      </c>
      <c r="B2571" s="27">
        <f>Global!B2543</f>
        <v>0</v>
      </c>
      <c r="C2571" s="34">
        <f>Global!C2543</f>
        <v>0</v>
      </c>
      <c r="D2571" s="27">
        <f>Global!D2543</f>
        <v>0</v>
      </c>
      <c r="E2571" s="27">
        <f>Global!E2543</f>
        <v>0</v>
      </c>
      <c r="F2571" s="27">
        <f>Global!F2543</f>
        <v>0</v>
      </c>
      <c r="G2571" s="27">
        <f>Global!G2543</f>
        <v>0</v>
      </c>
      <c r="H2571" s="27">
        <f>Global!H2543</f>
        <v>0</v>
      </c>
      <c r="I2571" s="27">
        <f>Global!I2543</f>
        <v>0</v>
      </c>
      <c r="J2571" s="27">
        <f>Global!J2543</f>
        <v>0</v>
      </c>
      <c r="K2571" s="27">
        <f>Global!K2543</f>
        <v>0</v>
      </c>
      <c r="L2571" s="27">
        <f>Global!L2543</f>
        <v>0</v>
      </c>
      <c r="M2571" s="27">
        <f>Global!M2543</f>
        <v>0</v>
      </c>
      <c r="N2571" s="27">
        <f>Global!N2543</f>
        <v>0</v>
      </c>
    </row>
    <row r="2572" spans="1:14" hidden="1" x14ac:dyDescent="0.2">
      <c r="A2572" s="27">
        <f>Global!A2544</f>
        <v>0</v>
      </c>
      <c r="B2572" s="27">
        <f>Global!B2544</f>
        <v>0</v>
      </c>
      <c r="C2572" s="34">
        <f>Global!C2544</f>
        <v>0</v>
      </c>
      <c r="D2572" s="27">
        <f>Global!D2544</f>
        <v>0</v>
      </c>
      <c r="E2572" s="27">
        <f>Global!E2544</f>
        <v>0</v>
      </c>
      <c r="F2572" s="27">
        <f>Global!F2544</f>
        <v>0</v>
      </c>
      <c r="G2572" s="27">
        <f>Global!G2544</f>
        <v>0</v>
      </c>
      <c r="H2572" s="27">
        <f>Global!H2544</f>
        <v>0</v>
      </c>
      <c r="I2572" s="27">
        <f>Global!I2544</f>
        <v>0</v>
      </c>
      <c r="J2572" s="27">
        <f>Global!J2544</f>
        <v>0</v>
      </c>
      <c r="K2572" s="27">
        <f>Global!K2544</f>
        <v>0</v>
      </c>
      <c r="L2572" s="27">
        <f>Global!L2544</f>
        <v>0</v>
      </c>
      <c r="M2572" s="27">
        <f>Global!M2544</f>
        <v>0</v>
      </c>
      <c r="N2572" s="27">
        <f>Global!N2544</f>
        <v>0</v>
      </c>
    </row>
    <row r="2573" spans="1:14" hidden="1" x14ac:dyDescent="0.2">
      <c r="A2573" s="27">
        <f>Global!A2545</f>
        <v>0</v>
      </c>
      <c r="B2573" s="27">
        <f>Global!B2545</f>
        <v>0</v>
      </c>
      <c r="C2573" s="34">
        <f>Global!C2545</f>
        <v>0</v>
      </c>
      <c r="D2573" s="27">
        <f>Global!D2545</f>
        <v>0</v>
      </c>
      <c r="E2573" s="27">
        <f>Global!E2545</f>
        <v>0</v>
      </c>
      <c r="F2573" s="27">
        <f>Global!F2545</f>
        <v>0</v>
      </c>
      <c r="G2573" s="27">
        <f>Global!G2545</f>
        <v>0</v>
      </c>
      <c r="H2573" s="27">
        <f>Global!H2545</f>
        <v>0</v>
      </c>
      <c r="I2573" s="27">
        <f>Global!I2545</f>
        <v>0</v>
      </c>
      <c r="J2573" s="27">
        <f>Global!J2545</f>
        <v>0</v>
      </c>
      <c r="K2573" s="27">
        <f>Global!K2545</f>
        <v>0</v>
      </c>
      <c r="L2573" s="27">
        <f>Global!L2545</f>
        <v>0</v>
      </c>
      <c r="M2573" s="27">
        <f>Global!M2545</f>
        <v>0</v>
      </c>
      <c r="N2573" s="27">
        <f>Global!N2545</f>
        <v>0</v>
      </c>
    </row>
    <row r="2574" spans="1:14" hidden="1" x14ac:dyDescent="0.2">
      <c r="A2574" s="27">
        <f>Global!A2546</f>
        <v>0</v>
      </c>
      <c r="B2574" s="27">
        <f>Global!B2546</f>
        <v>0</v>
      </c>
      <c r="C2574" s="34">
        <f>Global!C2546</f>
        <v>0</v>
      </c>
      <c r="D2574" s="27">
        <f>Global!D2546</f>
        <v>0</v>
      </c>
      <c r="E2574" s="27">
        <f>Global!E2546</f>
        <v>0</v>
      </c>
      <c r="F2574" s="27">
        <f>Global!F2546</f>
        <v>0</v>
      </c>
      <c r="G2574" s="27">
        <f>Global!G2546</f>
        <v>0</v>
      </c>
      <c r="H2574" s="27">
        <f>Global!H2546</f>
        <v>0</v>
      </c>
      <c r="I2574" s="27">
        <f>Global!I2546</f>
        <v>0</v>
      </c>
      <c r="J2574" s="27">
        <f>Global!J2546</f>
        <v>0</v>
      </c>
      <c r="K2574" s="27">
        <f>Global!K2546</f>
        <v>0</v>
      </c>
      <c r="L2574" s="27">
        <f>Global!L2546</f>
        <v>0</v>
      </c>
      <c r="M2574" s="27">
        <f>Global!M2546</f>
        <v>0</v>
      </c>
      <c r="N2574" s="27">
        <f>Global!N2546</f>
        <v>0</v>
      </c>
    </row>
    <row r="2575" spans="1:14" hidden="1" x14ac:dyDescent="0.2">
      <c r="A2575" s="27">
        <f>Global!A2547</f>
        <v>0</v>
      </c>
      <c r="B2575" s="27">
        <f>Global!B2547</f>
        <v>0</v>
      </c>
      <c r="C2575" s="34">
        <f>Global!C2547</f>
        <v>0</v>
      </c>
      <c r="D2575" s="27">
        <f>Global!D2547</f>
        <v>0</v>
      </c>
      <c r="E2575" s="27">
        <f>Global!E2547</f>
        <v>0</v>
      </c>
      <c r="F2575" s="27">
        <f>Global!F2547</f>
        <v>0</v>
      </c>
      <c r="G2575" s="27">
        <f>Global!G2547</f>
        <v>0</v>
      </c>
      <c r="H2575" s="27">
        <f>Global!H2547</f>
        <v>0</v>
      </c>
      <c r="I2575" s="27">
        <f>Global!I2547</f>
        <v>0</v>
      </c>
      <c r="J2575" s="27">
        <f>Global!J2547</f>
        <v>0</v>
      </c>
      <c r="K2575" s="27">
        <f>Global!K2547</f>
        <v>0</v>
      </c>
      <c r="L2575" s="27">
        <f>Global!L2547</f>
        <v>0</v>
      </c>
      <c r="M2575" s="27">
        <f>Global!M2547</f>
        <v>0</v>
      </c>
      <c r="N2575" s="27">
        <f>Global!N2547</f>
        <v>0</v>
      </c>
    </row>
    <row r="2576" spans="1:14" hidden="1" x14ac:dyDescent="0.2">
      <c r="A2576" s="27">
        <f>Global!A2548</f>
        <v>0</v>
      </c>
      <c r="B2576" s="27">
        <f>Global!B2548</f>
        <v>0</v>
      </c>
      <c r="C2576" s="34">
        <f>Global!C2548</f>
        <v>0</v>
      </c>
      <c r="D2576" s="27">
        <f>Global!D2548</f>
        <v>0</v>
      </c>
      <c r="E2576" s="27">
        <f>Global!E2548</f>
        <v>0</v>
      </c>
      <c r="F2576" s="27">
        <f>Global!F2548</f>
        <v>0</v>
      </c>
      <c r="G2576" s="27">
        <f>Global!G2548</f>
        <v>0</v>
      </c>
      <c r="H2576" s="27">
        <f>Global!H2548</f>
        <v>0</v>
      </c>
      <c r="I2576" s="27">
        <f>Global!I2548</f>
        <v>0</v>
      </c>
      <c r="J2576" s="27">
        <f>Global!J2548</f>
        <v>0</v>
      </c>
      <c r="K2576" s="27">
        <f>Global!K2548</f>
        <v>0</v>
      </c>
      <c r="L2576" s="27">
        <f>Global!L2548</f>
        <v>0</v>
      </c>
      <c r="M2576" s="27">
        <f>Global!M2548</f>
        <v>0</v>
      </c>
      <c r="N2576" s="27">
        <f>Global!N2548</f>
        <v>0</v>
      </c>
    </row>
    <row r="2577" spans="1:14" hidden="1" x14ac:dyDescent="0.2">
      <c r="A2577" s="27">
        <f>Global!A2549</f>
        <v>0</v>
      </c>
      <c r="B2577" s="27">
        <f>Global!B2549</f>
        <v>0</v>
      </c>
      <c r="C2577" s="34">
        <f>Global!C2549</f>
        <v>0</v>
      </c>
      <c r="D2577" s="27">
        <f>Global!D2549</f>
        <v>0</v>
      </c>
      <c r="E2577" s="27">
        <f>Global!E2549</f>
        <v>0</v>
      </c>
      <c r="F2577" s="27">
        <f>Global!F2549</f>
        <v>0</v>
      </c>
      <c r="G2577" s="27">
        <f>Global!G2549</f>
        <v>0</v>
      </c>
      <c r="H2577" s="27">
        <f>Global!H2549</f>
        <v>0</v>
      </c>
      <c r="I2577" s="27">
        <f>Global!I2549</f>
        <v>0</v>
      </c>
      <c r="J2577" s="27">
        <f>Global!J2549</f>
        <v>0</v>
      </c>
      <c r="K2577" s="27">
        <f>Global!K2549</f>
        <v>0</v>
      </c>
      <c r="L2577" s="27">
        <f>Global!L2549</f>
        <v>0</v>
      </c>
      <c r="M2577" s="27">
        <f>Global!M2549</f>
        <v>0</v>
      </c>
      <c r="N2577" s="27">
        <f>Global!N2549</f>
        <v>0</v>
      </c>
    </row>
    <row r="2578" spans="1:14" hidden="1" x14ac:dyDescent="0.2">
      <c r="A2578" s="27">
        <f>Global!A2550</f>
        <v>0</v>
      </c>
      <c r="B2578" s="27">
        <f>Global!B2550</f>
        <v>0</v>
      </c>
      <c r="C2578" s="34">
        <f>Global!C2550</f>
        <v>0</v>
      </c>
      <c r="D2578" s="27">
        <f>Global!D2550</f>
        <v>0</v>
      </c>
      <c r="E2578" s="27">
        <f>Global!E2550</f>
        <v>0</v>
      </c>
      <c r="F2578" s="27">
        <f>Global!F2550</f>
        <v>0</v>
      </c>
      <c r="G2578" s="27">
        <f>Global!G2550</f>
        <v>0</v>
      </c>
      <c r="H2578" s="27">
        <f>Global!H2550</f>
        <v>0</v>
      </c>
      <c r="I2578" s="27">
        <f>Global!I2550</f>
        <v>0</v>
      </c>
      <c r="J2578" s="27">
        <f>Global!J2550</f>
        <v>0</v>
      </c>
      <c r="K2578" s="27">
        <f>Global!K2550</f>
        <v>0</v>
      </c>
      <c r="L2578" s="27">
        <f>Global!L2550</f>
        <v>0</v>
      </c>
      <c r="M2578" s="27">
        <f>Global!M2550</f>
        <v>0</v>
      </c>
      <c r="N2578" s="27">
        <f>Global!N2550</f>
        <v>0</v>
      </c>
    </row>
    <row r="2579" spans="1:14" hidden="1" x14ac:dyDescent="0.2">
      <c r="A2579" s="27">
        <f>Global!A2551</f>
        <v>0</v>
      </c>
      <c r="B2579" s="27">
        <f>Global!B2551</f>
        <v>0</v>
      </c>
      <c r="C2579" s="34">
        <f>Global!C2551</f>
        <v>0</v>
      </c>
      <c r="D2579" s="27">
        <f>Global!D2551</f>
        <v>0</v>
      </c>
      <c r="E2579" s="27">
        <f>Global!E2551</f>
        <v>0</v>
      </c>
      <c r="F2579" s="27">
        <f>Global!F2551</f>
        <v>0</v>
      </c>
      <c r="G2579" s="27">
        <f>Global!G2551</f>
        <v>0</v>
      </c>
      <c r="H2579" s="27">
        <f>Global!H2551</f>
        <v>0</v>
      </c>
      <c r="I2579" s="27">
        <f>Global!I2551</f>
        <v>0</v>
      </c>
      <c r="J2579" s="27">
        <f>Global!J2551</f>
        <v>0</v>
      </c>
      <c r="K2579" s="27">
        <f>Global!K2551</f>
        <v>0</v>
      </c>
      <c r="L2579" s="27">
        <f>Global!L2551</f>
        <v>0</v>
      </c>
      <c r="M2579" s="27">
        <f>Global!M2551</f>
        <v>0</v>
      </c>
      <c r="N2579" s="27">
        <f>Global!N2551</f>
        <v>0</v>
      </c>
    </row>
    <row r="2580" spans="1:14" hidden="1" x14ac:dyDescent="0.2">
      <c r="A2580" s="27">
        <f>Global!A2552</f>
        <v>0</v>
      </c>
      <c r="B2580" s="27">
        <f>Global!B2552</f>
        <v>0</v>
      </c>
      <c r="C2580" s="34">
        <f>Global!C2552</f>
        <v>0</v>
      </c>
      <c r="D2580" s="27">
        <f>Global!D2552</f>
        <v>0</v>
      </c>
      <c r="E2580" s="27">
        <f>Global!E2552</f>
        <v>0</v>
      </c>
      <c r="F2580" s="27">
        <f>Global!F2552</f>
        <v>0</v>
      </c>
      <c r="G2580" s="27">
        <f>Global!G2552</f>
        <v>0</v>
      </c>
      <c r="H2580" s="27">
        <f>Global!H2552</f>
        <v>0</v>
      </c>
      <c r="I2580" s="27">
        <f>Global!I2552</f>
        <v>0</v>
      </c>
      <c r="J2580" s="27">
        <f>Global!J2552</f>
        <v>0</v>
      </c>
      <c r="K2580" s="27">
        <f>Global!K2552</f>
        <v>0</v>
      </c>
      <c r="L2580" s="27">
        <f>Global!L2552</f>
        <v>0</v>
      </c>
      <c r="M2580" s="27">
        <f>Global!M2552</f>
        <v>0</v>
      </c>
      <c r="N2580" s="27">
        <f>Global!N2552</f>
        <v>0</v>
      </c>
    </row>
    <row r="2581" spans="1:14" hidden="1" x14ac:dyDescent="0.2">
      <c r="A2581" s="27">
        <f>Global!A2553</f>
        <v>0</v>
      </c>
      <c r="B2581" s="27">
        <f>Global!B2553</f>
        <v>0</v>
      </c>
      <c r="C2581" s="34">
        <f>Global!C2553</f>
        <v>0</v>
      </c>
      <c r="D2581" s="27">
        <f>Global!D2553</f>
        <v>0</v>
      </c>
      <c r="E2581" s="27">
        <f>Global!E2553</f>
        <v>0</v>
      </c>
      <c r="F2581" s="27">
        <f>Global!F2553</f>
        <v>0</v>
      </c>
      <c r="G2581" s="27">
        <f>Global!G2553</f>
        <v>0</v>
      </c>
      <c r="H2581" s="27">
        <f>Global!H2553</f>
        <v>0</v>
      </c>
      <c r="I2581" s="27">
        <f>Global!I2553</f>
        <v>0</v>
      </c>
      <c r="J2581" s="27">
        <f>Global!J2553</f>
        <v>0</v>
      </c>
      <c r="K2581" s="27">
        <f>Global!K2553</f>
        <v>0</v>
      </c>
      <c r="L2581" s="27">
        <f>Global!L2553</f>
        <v>0</v>
      </c>
      <c r="M2581" s="27">
        <f>Global!M2553</f>
        <v>0</v>
      </c>
      <c r="N2581" s="27">
        <f>Global!N2553</f>
        <v>0</v>
      </c>
    </row>
    <row r="2582" spans="1:14" hidden="1" x14ac:dyDescent="0.2">
      <c r="A2582" s="27">
        <f>Global!A2554</f>
        <v>0</v>
      </c>
      <c r="B2582" s="27">
        <f>Global!B2554</f>
        <v>0</v>
      </c>
      <c r="C2582" s="34">
        <f>Global!C2554</f>
        <v>0</v>
      </c>
      <c r="D2582" s="27">
        <f>Global!D2554</f>
        <v>0</v>
      </c>
      <c r="E2582" s="27">
        <f>Global!E2554</f>
        <v>0</v>
      </c>
      <c r="F2582" s="27">
        <f>Global!F2554</f>
        <v>0</v>
      </c>
      <c r="G2582" s="27">
        <f>Global!G2554</f>
        <v>0</v>
      </c>
      <c r="H2582" s="27">
        <f>Global!H2554</f>
        <v>0</v>
      </c>
      <c r="I2582" s="27">
        <f>Global!I2554</f>
        <v>0</v>
      </c>
      <c r="J2582" s="27">
        <f>Global!J2554</f>
        <v>0</v>
      </c>
      <c r="K2582" s="27">
        <f>Global!K2554</f>
        <v>0</v>
      </c>
      <c r="L2582" s="27">
        <f>Global!L2554</f>
        <v>0</v>
      </c>
      <c r="M2582" s="27">
        <f>Global!M2554</f>
        <v>0</v>
      </c>
      <c r="N2582" s="27">
        <f>Global!N2554</f>
        <v>0</v>
      </c>
    </row>
    <row r="2583" spans="1:14" hidden="1" x14ac:dyDescent="0.2">
      <c r="A2583" s="27">
        <f>Global!A2555</f>
        <v>0</v>
      </c>
      <c r="B2583" s="27">
        <f>Global!B2555</f>
        <v>0</v>
      </c>
      <c r="C2583" s="34">
        <f>Global!C2555</f>
        <v>0</v>
      </c>
      <c r="D2583" s="27">
        <f>Global!D2555</f>
        <v>0</v>
      </c>
      <c r="E2583" s="27">
        <f>Global!E2555</f>
        <v>0</v>
      </c>
      <c r="F2583" s="27">
        <f>Global!F2555</f>
        <v>0</v>
      </c>
      <c r="G2583" s="27">
        <f>Global!G2555</f>
        <v>0</v>
      </c>
      <c r="H2583" s="27">
        <f>Global!H2555</f>
        <v>0</v>
      </c>
      <c r="I2583" s="27">
        <f>Global!I2555</f>
        <v>0</v>
      </c>
      <c r="J2583" s="27">
        <f>Global!J2555</f>
        <v>0</v>
      </c>
      <c r="K2583" s="27">
        <f>Global!K2555</f>
        <v>0</v>
      </c>
      <c r="L2583" s="27">
        <f>Global!L2555</f>
        <v>0</v>
      </c>
      <c r="M2583" s="27">
        <f>Global!M2555</f>
        <v>0</v>
      </c>
      <c r="N2583" s="27">
        <f>Global!N2555</f>
        <v>0</v>
      </c>
    </row>
    <row r="2584" spans="1:14" hidden="1" x14ac:dyDescent="0.2">
      <c r="A2584" s="27">
        <f>Global!A2556</f>
        <v>0</v>
      </c>
      <c r="B2584" s="27">
        <f>Global!B2556</f>
        <v>0</v>
      </c>
      <c r="C2584" s="34">
        <f>Global!C2556</f>
        <v>0</v>
      </c>
      <c r="D2584" s="27">
        <f>Global!D2556</f>
        <v>0</v>
      </c>
      <c r="E2584" s="27">
        <f>Global!E2556</f>
        <v>0</v>
      </c>
      <c r="F2584" s="27">
        <f>Global!F2556</f>
        <v>0</v>
      </c>
      <c r="G2584" s="27">
        <f>Global!G2556</f>
        <v>0</v>
      </c>
      <c r="H2584" s="27">
        <f>Global!H2556</f>
        <v>0</v>
      </c>
      <c r="I2584" s="27">
        <f>Global!I2556</f>
        <v>0</v>
      </c>
      <c r="J2584" s="27">
        <f>Global!J2556</f>
        <v>0</v>
      </c>
      <c r="K2584" s="27">
        <f>Global!K2556</f>
        <v>0</v>
      </c>
      <c r="L2584" s="27">
        <f>Global!L2556</f>
        <v>0</v>
      </c>
      <c r="M2584" s="27">
        <f>Global!M2556</f>
        <v>0</v>
      </c>
      <c r="N2584" s="27">
        <f>Global!N2556</f>
        <v>0</v>
      </c>
    </row>
    <row r="2585" spans="1:14" hidden="1" x14ac:dyDescent="0.2">
      <c r="A2585" s="27">
        <f>Global!A2557</f>
        <v>0</v>
      </c>
      <c r="B2585" s="27">
        <f>Global!B2557</f>
        <v>0</v>
      </c>
      <c r="C2585" s="34">
        <f>Global!C2557</f>
        <v>0</v>
      </c>
      <c r="D2585" s="27">
        <f>Global!D2557</f>
        <v>0</v>
      </c>
      <c r="E2585" s="27">
        <f>Global!E2557</f>
        <v>0</v>
      </c>
      <c r="F2585" s="27">
        <f>Global!F2557</f>
        <v>0</v>
      </c>
      <c r="G2585" s="27">
        <f>Global!G2557</f>
        <v>0</v>
      </c>
      <c r="H2585" s="27">
        <f>Global!H2557</f>
        <v>0</v>
      </c>
      <c r="I2585" s="27">
        <f>Global!I2557</f>
        <v>0</v>
      </c>
      <c r="J2585" s="27">
        <f>Global!J2557</f>
        <v>0</v>
      </c>
      <c r="K2585" s="27">
        <f>Global!K2557</f>
        <v>0</v>
      </c>
      <c r="L2585" s="27">
        <f>Global!L2557</f>
        <v>0</v>
      </c>
      <c r="M2585" s="27">
        <f>Global!M2557</f>
        <v>0</v>
      </c>
      <c r="N2585" s="27">
        <f>Global!N2557</f>
        <v>0</v>
      </c>
    </row>
    <row r="2586" spans="1:14" hidden="1" x14ac:dyDescent="0.2">
      <c r="A2586" s="27">
        <f>Global!A2558</f>
        <v>0</v>
      </c>
      <c r="B2586" s="27">
        <f>Global!B2558</f>
        <v>0</v>
      </c>
      <c r="C2586" s="34">
        <f>Global!C2558</f>
        <v>0</v>
      </c>
      <c r="D2586" s="27">
        <f>Global!D2558</f>
        <v>0</v>
      </c>
      <c r="E2586" s="27">
        <f>Global!E2558</f>
        <v>0</v>
      </c>
      <c r="F2586" s="27">
        <f>Global!F2558</f>
        <v>0</v>
      </c>
      <c r="G2586" s="27">
        <f>Global!G2558</f>
        <v>0</v>
      </c>
      <c r="H2586" s="27">
        <f>Global!H2558</f>
        <v>0</v>
      </c>
      <c r="I2586" s="27">
        <f>Global!I2558</f>
        <v>0</v>
      </c>
      <c r="J2586" s="27">
        <f>Global!J2558</f>
        <v>0</v>
      </c>
      <c r="K2586" s="27">
        <f>Global!K2558</f>
        <v>0</v>
      </c>
      <c r="L2586" s="27">
        <f>Global!L2558</f>
        <v>0</v>
      </c>
      <c r="M2586" s="27">
        <f>Global!M2558</f>
        <v>0</v>
      </c>
      <c r="N2586" s="27">
        <f>Global!N2558</f>
        <v>0</v>
      </c>
    </row>
    <row r="2587" spans="1:14" hidden="1" x14ac:dyDescent="0.2">
      <c r="A2587" s="27">
        <f>Global!A2559</f>
        <v>0</v>
      </c>
      <c r="B2587" s="27">
        <f>Global!B2559</f>
        <v>0</v>
      </c>
      <c r="C2587" s="34">
        <f>Global!C2559</f>
        <v>0</v>
      </c>
      <c r="D2587" s="27">
        <f>Global!D2559</f>
        <v>0</v>
      </c>
      <c r="E2587" s="27">
        <f>Global!E2559</f>
        <v>0</v>
      </c>
      <c r="F2587" s="27">
        <f>Global!F2559</f>
        <v>0</v>
      </c>
      <c r="G2587" s="27">
        <f>Global!G2559</f>
        <v>0</v>
      </c>
      <c r="H2587" s="27">
        <f>Global!H2559</f>
        <v>0</v>
      </c>
      <c r="I2587" s="27">
        <f>Global!I2559</f>
        <v>0</v>
      </c>
      <c r="J2587" s="27">
        <f>Global!J2559</f>
        <v>0</v>
      </c>
      <c r="K2587" s="27">
        <f>Global!K2559</f>
        <v>0</v>
      </c>
      <c r="L2587" s="27">
        <f>Global!L2559</f>
        <v>0</v>
      </c>
      <c r="M2587" s="27">
        <f>Global!M2559</f>
        <v>0</v>
      </c>
      <c r="N2587" s="27">
        <f>Global!N2559</f>
        <v>0</v>
      </c>
    </row>
    <row r="2588" spans="1:14" hidden="1" x14ac:dyDescent="0.2">
      <c r="A2588" s="27">
        <f>Global!A2560</f>
        <v>0</v>
      </c>
      <c r="B2588" s="27">
        <f>Global!B2560</f>
        <v>0</v>
      </c>
      <c r="C2588" s="34">
        <f>Global!C2560</f>
        <v>0</v>
      </c>
      <c r="D2588" s="27">
        <f>Global!D2560</f>
        <v>0</v>
      </c>
      <c r="E2588" s="27">
        <f>Global!E2560</f>
        <v>0</v>
      </c>
      <c r="F2588" s="27">
        <f>Global!F2560</f>
        <v>0</v>
      </c>
      <c r="G2588" s="27">
        <f>Global!G2560</f>
        <v>0</v>
      </c>
      <c r="H2588" s="27">
        <f>Global!H2560</f>
        <v>0</v>
      </c>
      <c r="I2588" s="27">
        <f>Global!I2560</f>
        <v>0</v>
      </c>
      <c r="J2588" s="27">
        <f>Global!J2560</f>
        <v>0</v>
      </c>
      <c r="K2588" s="27">
        <f>Global!K2560</f>
        <v>0</v>
      </c>
      <c r="L2588" s="27">
        <f>Global!L2560</f>
        <v>0</v>
      </c>
      <c r="M2588" s="27">
        <f>Global!M2560</f>
        <v>0</v>
      </c>
      <c r="N2588" s="27">
        <f>Global!N2560</f>
        <v>0</v>
      </c>
    </row>
    <row r="2589" spans="1:14" hidden="1" x14ac:dyDescent="0.2">
      <c r="A2589" s="27">
        <f>Global!A2561</f>
        <v>0</v>
      </c>
      <c r="B2589" s="27">
        <f>Global!B2561</f>
        <v>0</v>
      </c>
      <c r="C2589" s="34">
        <f>Global!C2561</f>
        <v>0</v>
      </c>
      <c r="D2589" s="27">
        <f>Global!D2561</f>
        <v>0</v>
      </c>
      <c r="E2589" s="27">
        <f>Global!E2561</f>
        <v>0</v>
      </c>
      <c r="F2589" s="27">
        <f>Global!F2561</f>
        <v>0</v>
      </c>
      <c r="G2589" s="27">
        <f>Global!G2561</f>
        <v>0</v>
      </c>
      <c r="H2589" s="27">
        <f>Global!H2561</f>
        <v>0</v>
      </c>
      <c r="I2589" s="27">
        <f>Global!I2561</f>
        <v>0</v>
      </c>
      <c r="J2589" s="27">
        <f>Global!J2561</f>
        <v>0</v>
      </c>
      <c r="K2589" s="27">
        <f>Global!K2561</f>
        <v>0</v>
      </c>
      <c r="L2589" s="27">
        <f>Global!L2561</f>
        <v>0</v>
      </c>
      <c r="M2589" s="27">
        <f>Global!M2561</f>
        <v>0</v>
      </c>
      <c r="N2589" s="27">
        <f>Global!N2561</f>
        <v>0</v>
      </c>
    </row>
    <row r="2590" spans="1:14" hidden="1" x14ac:dyDescent="0.2">
      <c r="A2590" s="27">
        <f>Global!A2562</f>
        <v>0</v>
      </c>
      <c r="B2590" s="27">
        <f>Global!B2562</f>
        <v>0</v>
      </c>
      <c r="C2590" s="34">
        <f>Global!C2562</f>
        <v>0</v>
      </c>
      <c r="D2590" s="27">
        <f>Global!D2562</f>
        <v>0</v>
      </c>
      <c r="E2590" s="27">
        <f>Global!E2562</f>
        <v>0</v>
      </c>
      <c r="F2590" s="27">
        <f>Global!F2562</f>
        <v>0</v>
      </c>
      <c r="G2590" s="27">
        <f>Global!G2562</f>
        <v>0</v>
      </c>
      <c r="H2590" s="27">
        <f>Global!H2562</f>
        <v>0</v>
      </c>
      <c r="I2590" s="27">
        <f>Global!I2562</f>
        <v>0</v>
      </c>
      <c r="J2590" s="27">
        <f>Global!J2562</f>
        <v>0</v>
      </c>
      <c r="K2590" s="27">
        <f>Global!K2562</f>
        <v>0</v>
      </c>
      <c r="L2590" s="27">
        <f>Global!L2562</f>
        <v>0</v>
      </c>
      <c r="M2590" s="27">
        <f>Global!M2562</f>
        <v>0</v>
      </c>
      <c r="N2590" s="27">
        <f>Global!N2562</f>
        <v>0</v>
      </c>
    </row>
    <row r="2591" spans="1:14" hidden="1" x14ac:dyDescent="0.2">
      <c r="A2591" s="27">
        <f>Global!A2563</f>
        <v>0</v>
      </c>
      <c r="B2591" s="27">
        <f>Global!B2563</f>
        <v>0</v>
      </c>
      <c r="C2591" s="34">
        <f>Global!C2563</f>
        <v>0</v>
      </c>
      <c r="D2591" s="27">
        <f>Global!D2563</f>
        <v>0</v>
      </c>
      <c r="E2591" s="27">
        <f>Global!E2563</f>
        <v>0</v>
      </c>
      <c r="F2591" s="27">
        <f>Global!F2563</f>
        <v>0</v>
      </c>
      <c r="G2591" s="27">
        <f>Global!G2563</f>
        <v>0</v>
      </c>
      <c r="H2591" s="27">
        <f>Global!H2563</f>
        <v>0</v>
      </c>
      <c r="I2591" s="27">
        <f>Global!I2563</f>
        <v>0</v>
      </c>
      <c r="J2591" s="27">
        <f>Global!J2563</f>
        <v>0</v>
      </c>
      <c r="K2591" s="27">
        <f>Global!K2563</f>
        <v>0</v>
      </c>
      <c r="L2591" s="27">
        <f>Global!L2563</f>
        <v>0</v>
      </c>
      <c r="M2591" s="27">
        <f>Global!M2563</f>
        <v>0</v>
      </c>
      <c r="N2591" s="27">
        <f>Global!N2563</f>
        <v>0</v>
      </c>
    </row>
    <row r="2592" spans="1:14" hidden="1" x14ac:dyDescent="0.2">
      <c r="A2592" s="27">
        <f>Global!A2564</f>
        <v>0</v>
      </c>
      <c r="B2592" s="27">
        <f>Global!B2564</f>
        <v>0</v>
      </c>
      <c r="C2592" s="34">
        <f>Global!C2564</f>
        <v>0</v>
      </c>
      <c r="D2592" s="27">
        <f>Global!D2564</f>
        <v>0</v>
      </c>
      <c r="E2592" s="27">
        <f>Global!E2564</f>
        <v>0</v>
      </c>
      <c r="F2592" s="27">
        <f>Global!F2564</f>
        <v>0</v>
      </c>
      <c r="G2592" s="27">
        <f>Global!G2564</f>
        <v>0</v>
      </c>
      <c r="H2592" s="27">
        <f>Global!H2564</f>
        <v>0</v>
      </c>
      <c r="I2592" s="27">
        <f>Global!I2564</f>
        <v>0</v>
      </c>
      <c r="J2592" s="27">
        <f>Global!J2564</f>
        <v>0</v>
      </c>
      <c r="K2592" s="27">
        <f>Global!K2564</f>
        <v>0</v>
      </c>
      <c r="L2592" s="27">
        <f>Global!L2564</f>
        <v>0</v>
      </c>
      <c r="M2592" s="27">
        <f>Global!M2564</f>
        <v>0</v>
      </c>
      <c r="N2592" s="27">
        <f>Global!N2564</f>
        <v>0</v>
      </c>
    </row>
    <row r="2593" spans="1:14" hidden="1" x14ac:dyDescent="0.2">
      <c r="A2593" s="27">
        <f>Global!A2565</f>
        <v>0</v>
      </c>
      <c r="B2593" s="27">
        <f>Global!B2565</f>
        <v>0</v>
      </c>
      <c r="C2593" s="34">
        <f>Global!C2565</f>
        <v>0</v>
      </c>
      <c r="D2593" s="27">
        <f>Global!D2565</f>
        <v>0</v>
      </c>
      <c r="E2593" s="27">
        <f>Global!E2565</f>
        <v>0</v>
      </c>
      <c r="F2593" s="27">
        <f>Global!F2565</f>
        <v>0</v>
      </c>
      <c r="G2593" s="27">
        <f>Global!G2565</f>
        <v>0</v>
      </c>
      <c r="H2593" s="27">
        <f>Global!H2565</f>
        <v>0</v>
      </c>
      <c r="I2593" s="27">
        <f>Global!I2565</f>
        <v>0</v>
      </c>
      <c r="J2593" s="27">
        <f>Global!J2565</f>
        <v>0</v>
      </c>
      <c r="K2593" s="27">
        <f>Global!K2565</f>
        <v>0</v>
      </c>
      <c r="L2593" s="27">
        <f>Global!L2565</f>
        <v>0</v>
      </c>
      <c r="M2593" s="27">
        <f>Global!M2565</f>
        <v>0</v>
      </c>
      <c r="N2593" s="27">
        <f>Global!N2565</f>
        <v>0</v>
      </c>
    </row>
    <row r="2594" spans="1:14" hidden="1" x14ac:dyDescent="0.2">
      <c r="A2594" s="27">
        <f>Global!A2566</f>
        <v>0</v>
      </c>
      <c r="B2594" s="27">
        <f>Global!B2566</f>
        <v>0</v>
      </c>
      <c r="C2594" s="34">
        <f>Global!C2566</f>
        <v>0</v>
      </c>
      <c r="D2594" s="27">
        <f>Global!D2566</f>
        <v>0</v>
      </c>
      <c r="E2594" s="27">
        <f>Global!E2566</f>
        <v>0</v>
      </c>
      <c r="F2594" s="27">
        <f>Global!F2566</f>
        <v>0</v>
      </c>
      <c r="G2594" s="27">
        <f>Global!G2566</f>
        <v>0</v>
      </c>
      <c r="H2594" s="27">
        <f>Global!H2566</f>
        <v>0</v>
      </c>
      <c r="I2594" s="27">
        <f>Global!I2566</f>
        <v>0</v>
      </c>
      <c r="J2594" s="27">
        <f>Global!J2566</f>
        <v>0</v>
      </c>
      <c r="K2594" s="27">
        <f>Global!K2566</f>
        <v>0</v>
      </c>
      <c r="L2594" s="27">
        <f>Global!L2566</f>
        <v>0</v>
      </c>
      <c r="M2594" s="27">
        <f>Global!M2566</f>
        <v>0</v>
      </c>
      <c r="N2594" s="27">
        <f>Global!N2566</f>
        <v>0</v>
      </c>
    </row>
    <row r="2595" spans="1:14" hidden="1" x14ac:dyDescent="0.2">
      <c r="A2595" s="27">
        <f>Global!A2567</f>
        <v>0</v>
      </c>
      <c r="B2595" s="27">
        <f>Global!B2567</f>
        <v>0</v>
      </c>
      <c r="C2595" s="34">
        <f>Global!C2567</f>
        <v>0</v>
      </c>
      <c r="D2595" s="27">
        <f>Global!D2567</f>
        <v>0</v>
      </c>
      <c r="E2595" s="27">
        <f>Global!E2567</f>
        <v>0</v>
      </c>
      <c r="F2595" s="27">
        <f>Global!F2567</f>
        <v>0</v>
      </c>
      <c r="G2595" s="27">
        <f>Global!G2567</f>
        <v>0</v>
      </c>
      <c r="H2595" s="27">
        <f>Global!H2567</f>
        <v>0</v>
      </c>
      <c r="I2595" s="27">
        <f>Global!I2567</f>
        <v>0</v>
      </c>
      <c r="J2595" s="27">
        <f>Global!J2567</f>
        <v>0</v>
      </c>
      <c r="K2595" s="27">
        <f>Global!K2567</f>
        <v>0</v>
      </c>
      <c r="L2595" s="27">
        <f>Global!L2567</f>
        <v>0</v>
      </c>
      <c r="M2595" s="27">
        <f>Global!M2567</f>
        <v>0</v>
      </c>
      <c r="N2595" s="27">
        <f>Global!N2567</f>
        <v>0</v>
      </c>
    </row>
    <row r="2596" spans="1:14" hidden="1" x14ac:dyDescent="0.2">
      <c r="A2596" s="27">
        <f>Global!A2568</f>
        <v>0</v>
      </c>
      <c r="B2596" s="27">
        <f>Global!B2568</f>
        <v>0</v>
      </c>
      <c r="C2596" s="34">
        <f>Global!C2568</f>
        <v>0</v>
      </c>
      <c r="D2596" s="27">
        <f>Global!D2568</f>
        <v>0</v>
      </c>
      <c r="E2596" s="27">
        <f>Global!E2568</f>
        <v>0</v>
      </c>
      <c r="F2596" s="27">
        <f>Global!F2568</f>
        <v>0</v>
      </c>
      <c r="G2596" s="27">
        <f>Global!G2568</f>
        <v>0</v>
      </c>
      <c r="H2596" s="27">
        <f>Global!H2568</f>
        <v>0</v>
      </c>
      <c r="I2596" s="27">
        <f>Global!I2568</f>
        <v>0</v>
      </c>
      <c r="J2596" s="27">
        <f>Global!J2568</f>
        <v>0</v>
      </c>
      <c r="K2596" s="27">
        <f>Global!K2568</f>
        <v>0</v>
      </c>
      <c r="L2596" s="27">
        <f>Global!L2568</f>
        <v>0</v>
      </c>
      <c r="M2596" s="27">
        <f>Global!M2568</f>
        <v>0</v>
      </c>
      <c r="N2596" s="27">
        <f>Global!N2568</f>
        <v>0</v>
      </c>
    </row>
    <row r="2597" spans="1:14" hidden="1" x14ac:dyDescent="0.2">
      <c r="A2597" s="27">
        <f>Global!A2569</f>
        <v>0</v>
      </c>
      <c r="B2597" s="27">
        <f>Global!B2569</f>
        <v>0</v>
      </c>
      <c r="C2597" s="34">
        <f>Global!C2569</f>
        <v>0</v>
      </c>
      <c r="D2597" s="27">
        <f>Global!D2569</f>
        <v>0</v>
      </c>
      <c r="E2597" s="27">
        <f>Global!E2569</f>
        <v>0</v>
      </c>
      <c r="F2597" s="27">
        <f>Global!F2569</f>
        <v>0</v>
      </c>
      <c r="G2597" s="27">
        <f>Global!G2569</f>
        <v>0</v>
      </c>
      <c r="H2597" s="27">
        <f>Global!H2569</f>
        <v>0</v>
      </c>
      <c r="I2597" s="27">
        <f>Global!I2569</f>
        <v>0</v>
      </c>
      <c r="J2597" s="27">
        <f>Global!J2569</f>
        <v>0</v>
      </c>
      <c r="K2597" s="27">
        <f>Global!K2569</f>
        <v>0</v>
      </c>
      <c r="L2597" s="27">
        <f>Global!L2569</f>
        <v>0</v>
      </c>
      <c r="M2597" s="27">
        <f>Global!M2569</f>
        <v>0</v>
      </c>
      <c r="N2597" s="27">
        <f>Global!N2569</f>
        <v>0</v>
      </c>
    </row>
    <row r="2598" spans="1:14" hidden="1" x14ac:dyDescent="0.2">
      <c r="A2598" s="27">
        <f>Global!A2570</f>
        <v>0</v>
      </c>
      <c r="B2598" s="27">
        <f>Global!B2570</f>
        <v>0</v>
      </c>
      <c r="C2598" s="34">
        <f>Global!C2570</f>
        <v>0</v>
      </c>
      <c r="D2598" s="27">
        <f>Global!D2570</f>
        <v>0</v>
      </c>
      <c r="E2598" s="27">
        <f>Global!E2570</f>
        <v>0</v>
      </c>
      <c r="F2598" s="27">
        <f>Global!F2570</f>
        <v>0</v>
      </c>
      <c r="G2598" s="27">
        <f>Global!G2570</f>
        <v>0</v>
      </c>
      <c r="H2598" s="27">
        <f>Global!H2570</f>
        <v>0</v>
      </c>
      <c r="I2598" s="27">
        <f>Global!I2570</f>
        <v>0</v>
      </c>
      <c r="J2598" s="27">
        <f>Global!J2570</f>
        <v>0</v>
      </c>
      <c r="K2598" s="27">
        <f>Global!K2570</f>
        <v>0</v>
      </c>
      <c r="L2598" s="27">
        <f>Global!L2570</f>
        <v>0</v>
      </c>
      <c r="M2598" s="27">
        <f>Global!M2570</f>
        <v>0</v>
      </c>
      <c r="N2598" s="27">
        <f>Global!N2570</f>
        <v>0</v>
      </c>
    </row>
    <row r="2599" spans="1:14" hidden="1" x14ac:dyDescent="0.2">
      <c r="A2599" s="27">
        <f>Global!A2571</f>
        <v>0</v>
      </c>
      <c r="B2599" s="27">
        <f>Global!B2571</f>
        <v>0</v>
      </c>
      <c r="C2599" s="34">
        <f>Global!C2571</f>
        <v>0</v>
      </c>
      <c r="D2599" s="27">
        <f>Global!D2571</f>
        <v>0</v>
      </c>
      <c r="E2599" s="27">
        <f>Global!E2571</f>
        <v>0</v>
      </c>
      <c r="F2599" s="27">
        <f>Global!F2571</f>
        <v>0</v>
      </c>
      <c r="G2599" s="27">
        <f>Global!G2571</f>
        <v>0</v>
      </c>
      <c r="H2599" s="27">
        <f>Global!H2571</f>
        <v>0</v>
      </c>
      <c r="I2599" s="27">
        <f>Global!I2571</f>
        <v>0</v>
      </c>
      <c r="J2599" s="27">
        <f>Global!J2571</f>
        <v>0</v>
      </c>
      <c r="K2599" s="27">
        <f>Global!K2571</f>
        <v>0</v>
      </c>
      <c r="L2599" s="27">
        <f>Global!L2571</f>
        <v>0</v>
      </c>
      <c r="M2599" s="27">
        <f>Global!M2571</f>
        <v>0</v>
      </c>
      <c r="N2599" s="27">
        <f>Global!N2571</f>
        <v>0</v>
      </c>
    </row>
    <row r="2600" spans="1:14" hidden="1" x14ac:dyDescent="0.2">
      <c r="A2600" s="27">
        <f>Global!A2572</f>
        <v>0</v>
      </c>
      <c r="B2600" s="27">
        <f>Global!B2572</f>
        <v>0</v>
      </c>
      <c r="C2600" s="34">
        <f>Global!C2572</f>
        <v>0</v>
      </c>
      <c r="D2600" s="27">
        <f>Global!D2572</f>
        <v>0</v>
      </c>
      <c r="E2600" s="27">
        <f>Global!E2572</f>
        <v>0</v>
      </c>
      <c r="F2600" s="27">
        <f>Global!F2572</f>
        <v>0</v>
      </c>
      <c r="G2600" s="27">
        <f>Global!G2572</f>
        <v>0</v>
      </c>
      <c r="H2600" s="27">
        <f>Global!H2572</f>
        <v>0</v>
      </c>
      <c r="I2600" s="27">
        <f>Global!I2572</f>
        <v>0</v>
      </c>
      <c r="J2600" s="27">
        <f>Global!J2572</f>
        <v>0</v>
      </c>
      <c r="K2600" s="27">
        <f>Global!K2572</f>
        <v>0</v>
      </c>
      <c r="L2600" s="27">
        <f>Global!L2572</f>
        <v>0</v>
      </c>
      <c r="M2600" s="27">
        <f>Global!M2572</f>
        <v>0</v>
      </c>
      <c r="N2600" s="27">
        <f>Global!N2572</f>
        <v>0</v>
      </c>
    </row>
    <row r="2601" spans="1:14" hidden="1" x14ac:dyDescent="0.2">
      <c r="A2601" s="27">
        <f>Global!A2573</f>
        <v>0</v>
      </c>
      <c r="B2601" s="27">
        <f>Global!B2573</f>
        <v>0</v>
      </c>
      <c r="C2601" s="34">
        <f>Global!C2573</f>
        <v>0</v>
      </c>
      <c r="D2601" s="27">
        <f>Global!D2573</f>
        <v>0</v>
      </c>
      <c r="E2601" s="27">
        <f>Global!E2573</f>
        <v>0</v>
      </c>
      <c r="F2601" s="27">
        <f>Global!F2573</f>
        <v>0</v>
      </c>
      <c r="G2601" s="27">
        <f>Global!G2573</f>
        <v>0</v>
      </c>
      <c r="H2601" s="27">
        <f>Global!H2573</f>
        <v>0</v>
      </c>
      <c r="I2601" s="27">
        <f>Global!I2573</f>
        <v>0</v>
      </c>
      <c r="J2601" s="27">
        <f>Global!J2573</f>
        <v>0</v>
      </c>
      <c r="K2601" s="27">
        <f>Global!K2573</f>
        <v>0</v>
      </c>
      <c r="L2601" s="27">
        <f>Global!L2573</f>
        <v>0</v>
      </c>
      <c r="M2601" s="27">
        <f>Global!M2573</f>
        <v>0</v>
      </c>
      <c r="N2601" s="27">
        <f>Global!N2573</f>
        <v>0</v>
      </c>
    </row>
    <row r="2602" spans="1:14" hidden="1" x14ac:dyDescent="0.2">
      <c r="A2602" s="27">
        <f>Global!A2574</f>
        <v>0</v>
      </c>
      <c r="B2602" s="27">
        <f>Global!B2574</f>
        <v>0</v>
      </c>
      <c r="C2602" s="34">
        <f>Global!C2574</f>
        <v>0</v>
      </c>
      <c r="D2602" s="27">
        <f>Global!D2574</f>
        <v>0</v>
      </c>
      <c r="E2602" s="27">
        <f>Global!E2574</f>
        <v>0</v>
      </c>
      <c r="F2602" s="27">
        <f>Global!F2574</f>
        <v>0</v>
      </c>
      <c r="G2602" s="27">
        <f>Global!G2574</f>
        <v>0</v>
      </c>
      <c r="H2602" s="27">
        <f>Global!H2574</f>
        <v>0</v>
      </c>
      <c r="I2602" s="27">
        <f>Global!I2574</f>
        <v>0</v>
      </c>
      <c r="J2602" s="27">
        <f>Global!J2574</f>
        <v>0</v>
      </c>
      <c r="K2602" s="27">
        <f>Global!K2574</f>
        <v>0</v>
      </c>
      <c r="L2602" s="27">
        <f>Global!L2574</f>
        <v>0</v>
      </c>
      <c r="M2602" s="27">
        <f>Global!M2574</f>
        <v>0</v>
      </c>
      <c r="N2602" s="27">
        <f>Global!N2574</f>
        <v>0</v>
      </c>
    </row>
    <row r="2603" spans="1:14" hidden="1" x14ac:dyDescent="0.2">
      <c r="A2603" s="27">
        <f>Global!A2575</f>
        <v>0</v>
      </c>
      <c r="B2603" s="27">
        <f>Global!B2575</f>
        <v>0</v>
      </c>
      <c r="C2603" s="34">
        <f>Global!C2575</f>
        <v>0</v>
      </c>
      <c r="D2603" s="27">
        <f>Global!D2575</f>
        <v>0</v>
      </c>
      <c r="E2603" s="27">
        <f>Global!E2575</f>
        <v>0</v>
      </c>
      <c r="F2603" s="27">
        <f>Global!F2575</f>
        <v>0</v>
      </c>
      <c r="G2603" s="27">
        <f>Global!G2575</f>
        <v>0</v>
      </c>
      <c r="H2603" s="27">
        <f>Global!H2575</f>
        <v>0</v>
      </c>
      <c r="I2603" s="27">
        <f>Global!I2575</f>
        <v>0</v>
      </c>
      <c r="J2603" s="27">
        <f>Global!J2575</f>
        <v>0</v>
      </c>
      <c r="K2603" s="27">
        <f>Global!K2575</f>
        <v>0</v>
      </c>
      <c r="L2603" s="27">
        <f>Global!L2575</f>
        <v>0</v>
      </c>
      <c r="M2603" s="27">
        <f>Global!M2575</f>
        <v>0</v>
      </c>
      <c r="N2603" s="27">
        <f>Global!N2575</f>
        <v>0</v>
      </c>
    </row>
    <row r="2604" spans="1:14" hidden="1" x14ac:dyDescent="0.2">
      <c r="A2604" s="27">
        <f>Global!A2576</f>
        <v>0</v>
      </c>
      <c r="B2604" s="27">
        <f>Global!B2576</f>
        <v>0</v>
      </c>
      <c r="C2604" s="34">
        <f>Global!C2576</f>
        <v>0</v>
      </c>
      <c r="D2604" s="27">
        <f>Global!D2576</f>
        <v>0</v>
      </c>
      <c r="E2604" s="27">
        <f>Global!E2576</f>
        <v>0</v>
      </c>
      <c r="F2604" s="27">
        <f>Global!F2576</f>
        <v>0</v>
      </c>
      <c r="G2604" s="27">
        <f>Global!G2576</f>
        <v>0</v>
      </c>
      <c r="H2604" s="27">
        <f>Global!H2576</f>
        <v>0</v>
      </c>
      <c r="I2604" s="27">
        <f>Global!I2576</f>
        <v>0</v>
      </c>
      <c r="J2604" s="27">
        <f>Global!J2576</f>
        <v>0</v>
      </c>
      <c r="K2604" s="27">
        <f>Global!K2576</f>
        <v>0</v>
      </c>
      <c r="L2604" s="27">
        <f>Global!L2576</f>
        <v>0</v>
      </c>
      <c r="M2604" s="27">
        <f>Global!M2576</f>
        <v>0</v>
      </c>
      <c r="N2604" s="27">
        <f>Global!N2576</f>
        <v>0</v>
      </c>
    </row>
    <row r="2605" spans="1:14" hidden="1" x14ac:dyDescent="0.2">
      <c r="A2605" s="27">
        <f>Global!A2577</f>
        <v>0</v>
      </c>
      <c r="B2605" s="27">
        <f>Global!B2577</f>
        <v>0</v>
      </c>
      <c r="C2605" s="34">
        <f>Global!C2577</f>
        <v>0</v>
      </c>
      <c r="D2605" s="27">
        <f>Global!D2577</f>
        <v>0</v>
      </c>
      <c r="E2605" s="27">
        <f>Global!E2577</f>
        <v>0</v>
      </c>
      <c r="F2605" s="27">
        <f>Global!F2577</f>
        <v>0</v>
      </c>
      <c r="G2605" s="27">
        <f>Global!G2577</f>
        <v>0</v>
      </c>
      <c r="H2605" s="27">
        <f>Global!H2577</f>
        <v>0</v>
      </c>
      <c r="I2605" s="27">
        <f>Global!I2577</f>
        <v>0</v>
      </c>
      <c r="J2605" s="27">
        <f>Global!J2577</f>
        <v>0</v>
      </c>
      <c r="K2605" s="27">
        <f>Global!K2577</f>
        <v>0</v>
      </c>
      <c r="L2605" s="27">
        <f>Global!L2577</f>
        <v>0</v>
      </c>
      <c r="M2605" s="27">
        <f>Global!M2577</f>
        <v>0</v>
      </c>
      <c r="N2605" s="27">
        <f>Global!N2577</f>
        <v>0</v>
      </c>
    </row>
    <row r="2606" spans="1:14" hidden="1" x14ac:dyDescent="0.2">
      <c r="A2606" s="27">
        <f>Global!A2578</f>
        <v>0</v>
      </c>
      <c r="B2606" s="27">
        <f>Global!B2578</f>
        <v>0</v>
      </c>
      <c r="C2606" s="34">
        <f>Global!C2578</f>
        <v>0</v>
      </c>
      <c r="D2606" s="27">
        <f>Global!D2578</f>
        <v>0</v>
      </c>
      <c r="E2606" s="27">
        <f>Global!E2578</f>
        <v>0</v>
      </c>
      <c r="F2606" s="27">
        <f>Global!F2578</f>
        <v>0</v>
      </c>
      <c r="G2606" s="27">
        <f>Global!G2578</f>
        <v>0</v>
      </c>
      <c r="H2606" s="27">
        <f>Global!H2578</f>
        <v>0</v>
      </c>
      <c r="I2606" s="27">
        <f>Global!I2578</f>
        <v>0</v>
      </c>
      <c r="J2606" s="27">
        <f>Global!J2578</f>
        <v>0</v>
      </c>
      <c r="K2606" s="27">
        <f>Global!K2578</f>
        <v>0</v>
      </c>
      <c r="L2606" s="27">
        <f>Global!L2578</f>
        <v>0</v>
      </c>
      <c r="M2606" s="27">
        <f>Global!M2578</f>
        <v>0</v>
      </c>
      <c r="N2606" s="27">
        <f>Global!N2578</f>
        <v>0</v>
      </c>
    </row>
    <row r="2607" spans="1:14" hidden="1" x14ac:dyDescent="0.2">
      <c r="A2607" s="27">
        <f>Global!A2579</f>
        <v>0</v>
      </c>
      <c r="B2607" s="27">
        <f>Global!B2579</f>
        <v>0</v>
      </c>
      <c r="C2607" s="34">
        <f>Global!C2579</f>
        <v>0</v>
      </c>
      <c r="D2607" s="27">
        <f>Global!D2579</f>
        <v>0</v>
      </c>
      <c r="E2607" s="27">
        <f>Global!E2579</f>
        <v>0</v>
      </c>
      <c r="F2607" s="27">
        <f>Global!F2579</f>
        <v>0</v>
      </c>
      <c r="G2607" s="27">
        <f>Global!G2579</f>
        <v>0</v>
      </c>
      <c r="H2607" s="27">
        <f>Global!H2579</f>
        <v>0</v>
      </c>
      <c r="I2607" s="27">
        <f>Global!I2579</f>
        <v>0</v>
      </c>
      <c r="J2607" s="27">
        <f>Global!J2579</f>
        <v>0</v>
      </c>
      <c r="K2607" s="27">
        <f>Global!K2579</f>
        <v>0</v>
      </c>
      <c r="L2607" s="27">
        <f>Global!L2579</f>
        <v>0</v>
      </c>
      <c r="M2607" s="27">
        <f>Global!M2579</f>
        <v>0</v>
      </c>
      <c r="N2607" s="27">
        <f>Global!N2579</f>
        <v>0</v>
      </c>
    </row>
    <row r="2608" spans="1:14" hidden="1" x14ac:dyDescent="0.2">
      <c r="A2608" s="27">
        <f>Global!A2580</f>
        <v>0</v>
      </c>
      <c r="B2608" s="27">
        <f>Global!B2580</f>
        <v>0</v>
      </c>
      <c r="C2608" s="34">
        <f>Global!C2580</f>
        <v>0</v>
      </c>
      <c r="D2608" s="27">
        <f>Global!D2580</f>
        <v>0</v>
      </c>
      <c r="E2608" s="27">
        <f>Global!E2580</f>
        <v>0</v>
      </c>
      <c r="F2608" s="27">
        <f>Global!F2580</f>
        <v>0</v>
      </c>
      <c r="G2608" s="27">
        <f>Global!G2580</f>
        <v>0</v>
      </c>
      <c r="H2608" s="27">
        <f>Global!H2580</f>
        <v>0</v>
      </c>
      <c r="I2608" s="27">
        <f>Global!I2580</f>
        <v>0</v>
      </c>
      <c r="J2608" s="27">
        <f>Global!J2580</f>
        <v>0</v>
      </c>
      <c r="K2608" s="27">
        <f>Global!K2580</f>
        <v>0</v>
      </c>
      <c r="L2608" s="27">
        <f>Global!L2580</f>
        <v>0</v>
      </c>
      <c r="M2608" s="27">
        <f>Global!M2580</f>
        <v>0</v>
      </c>
      <c r="N2608" s="27">
        <f>Global!N2580</f>
        <v>0</v>
      </c>
    </row>
    <row r="2609" spans="1:14" hidden="1" x14ac:dyDescent="0.2">
      <c r="A2609" s="27">
        <f>Global!A2581</f>
        <v>0</v>
      </c>
      <c r="B2609" s="27">
        <f>Global!B2581</f>
        <v>0</v>
      </c>
      <c r="C2609" s="34">
        <f>Global!C2581</f>
        <v>0</v>
      </c>
      <c r="D2609" s="27">
        <f>Global!D2581</f>
        <v>0</v>
      </c>
      <c r="E2609" s="27">
        <f>Global!E2581</f>
        <v>0</v>
      </c>
      <c r="F2609" s="27">
        <f>Global!F2581</f>
        <v>0</v>
      </c>
      <c r="G2609" s="27">
        <f>Global!G2581</f>
        <v>0</v>
      </c>
      <c r="H2609" s="27">
        <f>Global!H2581</f>
        <v>0</v>
      </c>
      <c r="I2609" s="27">
        <f>Global!I2581</f>
        <v>0</v>
      </c>
      <c r="J2609" s="27">
        <f>Global!J2581</f>
        <v>0</v>
      </c>
      <c r="K2609" s="27">
        <f>Global!K2581</f>
        <v>0</v>
      </c>
      <c r="L2609" s="27">
        <f>Global!L2581</f>
        <v>0</v>
      </c>
      <c r="M2609" s="27">
        <f>Global!M2581</f>
        <v>0</v>
      </c>
      <c r="N2609" s="27">
        <f>Global!N2581</f>
        <v>0</v>
      </c>
    </row>
    <row r="2610" spans="1:14" hidden="1" x14ac:dyDescent="0.2">
      <c r="A2610" s="27">
        <f>Global!A2582</f>
        <v>0</v>
      </c>
      <c r="B2610" s="27">
        <f>Global!B2582</f>
        <v>0</v>
      </c>
      <c r="C2610" s="34">
        <f>Global!C2582</f>
        <v>0</v>
      </c>
      <c r="D2610" s="27">
        <f>Global!D2582</f>
        <v>0</v>
      </c>
      <c r="E2610" s="27">
        <f>Global!E2582</f>
        <v>0</v>
      </c>
      <c r="F2610" s="27">
        <f>Global!F2582</f>
        <v>0</v>
      </c>
      <c r="G2610" s="27">
        <f>Global!G2582</f>
        <v>0</v>
      </c>
      <c r="H2610" s="27">
        <f>Global!H2582</f>
        <v>0</v>
      </c>
      <c r="I2610" s="27">
        <f>Global!I2582</f>
        <v>0</v>
      </c>
      <c r="J2610" s="27">
        <f>Global!J2582</f>
        <v>0</v>
      </c>
      <c r="K2610" s="27">
        <f>Global!K2582</f>
        <v>0</v>
      </c>
      <c r="L2610" s="27">
        <f>Global!L2582</f>
        <v>0</v>
      </c>
      <c r="M2610" s="27">
        <f>Global!M2582</f>
        <v>0</v>
      </c>
      <c r="N2610" s="27">
        <f>Global!N2582</f>
        <v>0</v>
      </c>
    </row>
    <row r="2611" spans="1:14" hidden="1" x14ac:dyDescent="0.2">
      <c r="A2611" s="27">
        <f>Global!A2583</f>
        <v>0</v>
      </c>
      <c r="B2611" s="27">
        <f>Global!B2583</f>
        <v>0</v>
      </c>
      <c r="C2611" s="34">
        <f>Global!C2583</f>
        <v>0</v>
      </c>
      <c r="D2611" s="27">
        <f>Global!D2583</f>
        <v>0</v>
      </c>
      <c r="E2611" s="27">
        <f>Global!E2583</f>
        <v>0</v>
      </c>
      <c r="F2611" s="27">
        <f>Global!F2583</f>
        <v>0</v>
      </c>
      <c r="G2611" s="27">
        <f>Global!G2583</f>
        <v>0</v>
      </c>
      <c r="H2611" s="27">
        <f>Global!H2583</f>
        <v>0</v>
      </c>
      <c r="I2611" s="27">
        <f>Global!I2583</f>
        <v>0</v>
      </c>
      <c r="J2611" s="27">
        <f>Global!J2583</f>
        <v>0</v>
      </c>
      <c r="K2611" s="27">
        <f>Global!K2583</f>
        <v>0</v>
      </c>
      <c r="L2611" s="27">
        <f>Global!L2583</f>
        <v>0</v>
      </c>
      <c r="M2611" s="27">
        <f>Global!M2583</f>
        <v>0</v>
      </c>
      <c r="N2611" s="27">
        <f>Global!N2583</f>
        <v>0</v>
      </c>
    </row>
    <row r="2612" spans="1:14" hidden="1" x14ac:dyDescent="0.2">
      <c r="A2612" s="27">
        <f>Global!A2584</f>
        <v>0</v>
      </c>
      <c r="B2612" s="27">
        <f>Global!B2584</f>
        <v>0</v>
      </c>
      <c r="C2612" s="34">
        <f>Global!C2584</f>
        <v>0</v>
      </c>
      <c r="D2612" s="27">
        <f>Global!D2584</f>
        <v>0</v>
      </c>
      <c r="E2612" s="27">
        <f>Global!E2584</f>
        <v>0</v>
      </c>
      <c r="F2612" s="27">
        <f>Global!F2584</f>
        <v>0</v>
      </c>
      <c r="G2612" s="27">
        <f>Global!G2584</f>
        <v>0</v>
      </c>
      <c r="H2612" s="27">
        <f>Global!H2584</f>
        <v>0</v>
      </c>
      <c r="I2612" s="27">
        <f>Global!I2584</f>
        <v>0</v>
      </c>
      <c r="J2612" s="27">
        <f>Global!J2584</f>
        <v>0</v>
      </c>
      <c r="K2612" s="27">
        <f>Global!K2584</f>
        <v>0</v>
      </c>
      <c r="L2612" s="27">
        <f>Global!L2584</f>
        <v>0</v>
      </c>
      <c r="M2612" s="27">
        <f>Global!M2584</f>
        <v>0</v>
      </c>
      <c r="N2612" s="27">
        <f>Global!N2584</f>
        <v>0</v>
      </c>
    </row>
    <row r="2613" spans="1:14" hidden="1" x14ac:dyDescent="0.2">
      <c r="A2613" s="27">
        <f>Global!A2585</f>
        <v>0</v>
      </c>
      <c r="B2613" s="27">
        <f>Global!B2585</f>
        <v>0</v>
      </c>
      <c r="C2613" s="34">
        <f>Global!C2585</f>
        <v>0</v>
      </c>
      <c r="D2613" s="27">
        <f>Global!D2585</f>
        <v>0</v>
      </c>
      <c r="E2613" s="27">
        <f>Global!E2585</f>
        <v>0</v>
      </c>
      <c r="F2613" s="27">
        <f>Global!F2585</f>
        <v>0</v>
      </c>
      <c r="G2613" s="27">
        <f>Global!G2585</f>
        <v>0</v>
      </c>
      <c r="H2613" s="27">
        <f>Global!H2585</f>
        <v>0</v>
      </c>
      <c r="I2613" s="27">
        <f>Global!I2585</f>
        <v>0</v>
      </c>
      <c r="J2613" s="27">
        <f>Global!J2585</f>
        <v>0</v>
      </c>
      <c r="K2613" s="27">
        <f>Global!K2585</f>
        <v>0</v>
      </c>
      <c r="L2613" s="27">
        <f>Global!L2585</f>
        <v>0</v>
      </c>
      <c r="M2613" s="27">
        <f>Global!M2585</f>
        <v>0</v>
      </c>
      <c r="N2613" s="27">
        <f>Global!N2585</f>
        <v>0</v>
      </c>
    </row>
    <row r="2614" spans="1:14" hidden="1" x14ac:dyDescent="0.2">
      <c r="A2614" s="27">
        <f>Global!A2586</f>
        <v>0</v>
      </c>
      <c r="B2614" s="27">
        <f>Global!B2586</f>
        <v>0</v>
      </c>
      <c r="C2614" s="34">
        <f>Global!C2586</f>
        <v>0</v>
      </c>
      <c r="D2614" s="27">
        <f>Global!D2586</f>
        <v>0</v>
      </c>
      <c r="E2614" s="27">
        <f>Global!E2586</f>
        <v>0</v>
      </c>
      <c r="F2614" s="27">
        <f>Global!F2586</f>
        <v>0</v>
      </c>
      <c r="G2614" s="27">
        <f>Global!G2586</f>
        <v>0</v>
      </c>
      <c r="H2614" s="27">
        <f>Global!H2586</f>
        <v>0</v>
      </c>
      <c r="I2614" s="27">
        <f>Global!I2586</f>
        <v>0</v>
      </c>
      <c r="J2614" s="27">
        <f>Global!J2586</f>
        <v>0</v>
      </c>
      <c r="K2614" s="27">
        <f>Global!K2586</f>
        <v>0</v>
      </c>
      <c r="L2614" s="27">
        <f>Global!L2586</f>
        <v>0</v>
      </c>
      <c r="M2614" s="27">
        <f>Global!M2586</f>
        <v>0</v>
      </c>
      <c r="N2614" s="27">
        <f>Global!N2586</f>
        <v>0</v>
      </c>
    </row>
    <row r="2615" spans="1:14" hidden="1" x14ac:dyDescent="0.2">
      <c r="A2615" s="27">
        <f>Global!A2587</f>
        <v>0</v>
      </c>
      <c r="B2615" s="27">
        <f>Global!B2587</f>
        <v>0</v>
      </c>
      <c r="C2615" s="34">
        <f>Global!C2587</f>
        <v>0</v>
      </c>
      <c r="D2615" s="27">
        <f>Global!D2587</f>
        <v>0</v>
      </c>
      <c r="E2615" s="27">
        <f>Global!E2587</f>
        <v>0</v>
      </c>
      <c r="F2615" s="27">
        <f>Global!F2587</f>
        <v>0</v>
      </c>
      <c r="G2615" s="27">
        <f>Global!G2587</f>
        <v>0</v>
      </c>
      <c r="H2615" s="27">
        <f>Global!H2587</f>
        <v>0</v>
      </c>
      <c r="I2615" s="27">
        <f>Global!I2587</f>
        <v>0</v>
      </c>
      <c r="J2615" s="27">
        <f>Global!J2587</f>
        <v>0</v>
      </c>
      <c r="K2615" s="27">
        <f>Global!K2587</f>
        <v>0</v>
      </c>
      <c r="L2615" s="27">
        <f>Global!L2587</f>
        <v>0</v>
      </c>
      <c r="M2615" s="27">
        <f>Global!M2587</f>
        <v>0</v>
      </c>
      <c r="N2615" s="27">
        <f>Global!N2587</f>
        <v>0</v>
      </c>
    </row>
    <row r="2616" spans="1:14" hidden="1" x14ac:dyDescent="0.2">
      <c r="A2616" s="27">
        <f>Global!A2588</f>
        <v>0</v>
      </c>
      <c r="B2616" s="27">
        <f>Global!B2588</f>
        <v>0</v>
      </c>
      <c r="C2616" s="34">
        <f>Global!C2588</f>
        <v>0</v>
      </c>
      <c r="D2616" s="27">
        <f>Global!D2588</f>
        <v>0</v>
      </c>
      <c r="E2616" s="27">
        <f>Global!E2588</f>
        <v>0</v>
      </c>
      <c r="F2616" s="27">
        <f>Global!F2588</f>
        <v>0</v>
      </c>
      <c r="G2616" s="27">
        <f>Global!G2588</f>
        <v>0</v>
      </c>
      <c r="H2616" s="27">
        <f>Global!H2588</f>
        <v>0</v>
      </c>
      <c r="I2616" s="27">
        <f>Global!I2588</f>
        <v>0</v>
      </c>
      <c r="J2616" s="27">
        <f>Global!J2588</f>
        <v>0</v>
      </c>
      <c r="K2616" s="27">
        <f>Global!K2588</f>
        <v>0</v>
      </c>
      <c r="L2616" s="27">
        <f>Global!L2588</f>
        <v>0</v>
      </c>
      <c r="M2616" s="27">
        <f>Global!M2588</f>
        <v>0</v>
      </c>
      <c r="N2616" s="27">
        <f>Global!N2588</f>
        <v>0</v>
      </c>
    </row>
    <row r="2617" spans="1:14" hidden="1" x14ac:dyDescent="0.2">
      <c r="A2617" s="27">
        <f>Global!A2589</f>
        <v>0</v>
      </c>
      <c r="B2617" s="27">
        <f>Global!B2589</f>
        <v>0</v>
      </c>
      <c r="C2617" s="34">
        <f>Global!C2589</f>
        <v>0</v>
      </c>
      <c r="D2617" s="27">
        <f>Global!D2589</f>
        <v>0</v>
      </c>
      <c r="E2617" s="27">
        <f>Global!E2589</f>
        <v>0</v>
      </c>
      <c r="F2617" s="27">
        <f>Global!F2589</f>
        <v>0</v>
      </c>
      <c r="G2617" s="27">
        <f>Global!G2589</f>
        <v>0</v>
      </c>
      <c r="H2617" s="27">
        <f>Global!H2589</f>
        <v>0</v>
      </c>
      <c r="I2617" s="27">
        <f>Global!I2589</f>
        <v>0</v>
      </c>
      <c r="J2617" s="27">
        <f>Global!J2589</f>
        <v>0</v>
      </c>
      <c r="K2617" s="27">
        <f>Global!K2589</f>
        <v>0</v>
      </c>
      <c r="L2617" s="27">
        <f>Global!L2589</f>
        <v>0</v>
      </c>
      <c r="M2617" s="27">
        <f>Global!M2589</f>
        <v>0</v>
      </c>
      <c r="N2617" s="27">
        <f>Global!N2589</f>
        <v>0</v>
      </c>
    </row>
    <row r="2618" spans="1:14" hidden="1" x14ac:dyDescent="0.2">
      <c r="A2618" s="27">
        <f>Global!A2590</f>
        <v>0</v>
      </c>
      <c r="B2618" s="27">
        <f>Global!B2590</f>
        <v>0</v>
      </c>
      <c r="C2618" s="34">
        <f>Global!C2590</f>
        <v>0</v>
      </c>
      <c r="D2618" s="27">
        <f>Global!D2590</f>
        <v>0</v>
      </c>
      <c r="E2618" s="27">
        <f>Global!E2590</f>
        <v>0</v>
      </c>
      <c r="F2618" s="27">
        <f>Global!F2590</f>
        <v>0</v>
      </c>
      <c r="G2618" s="27">
        <f>Global!G2590</f>
        <v>0</v>
      </c>
      <c r="H2618" s="27">
        <f>Global!H2590</f>
        <v>0</v>
      </c>
      <c r="I2618" s="27">
        <f>Global!I2590</f>
        <v>0</v>
      </c>
      <c r="J2618" s="27">
        <f>Global!J2590</f>
        <v>0</v>
      </c>
      <c r="K2618" s="27">
        <f>Global!K2590</f>
        <v>0</v>
      </c>
      <c r="L2618" s="27">
        <f>Global!L2590</f>
        <v>0</v>
      </c>
      <c r="M2618" s="27">
        <f>Global!M2590</f>
        <v>0</v>
      </c>
      <c r="N2618" s="27">
        <f>Global!N2590</f>
        <v>0</v>
      </c>
    </row>
    <row r="2619" spans="1:14" hidden="1" x14ac:dyDescent="0.2">
      <c r="A2619" s="27">
        <f>Global!A2591</f>
        <v>0</v>
      </c>
      <c r="B2619" s="27">
        <f>Global!B2591</f>
        <v>0</v>
      </c>
      <c r="C2619" s="34">
        <f>Global!C2591</f>
        <v>0</v>
      </c>
      <c r="D2619" s="27">
        <f>Global!D2591</f>
        <v>0</v>
      </c>
      <c r="E2619" s="27">
        <f>Global!E2591</f>
        <v>0</v>
      </c>
      <c r="F2619" s="27">
        <f>Global!F2591</f>
        <v>0</v>
      </c>
      <c r="G2619" s="27">
        <f>Global!G2591</f>
        <v>0</v>
      </c>
      <c r="H2619" s="27">
        <f>Global!H2591</f>
        <v>0</v>
      </c>
      <c r="I2619" s="27">
        <f>Global!I2591</f>
        <v>0</v>
      </c>
      <c r="J2619" s="27">
        <f>Global!J2591</f>
        <v>0</v>
      </c>
      <c r="K2619" s="27">
        <f>Global!K2591</f>
        <v>0</v>
      </c>
      <c r="L2619" s="27">
        <f>Global!L2591</f>
        <v>0</v>
      </c>
      <c r="M2619" s="27">
        <f>Global!M2591</f>
        <v>0</v>
      </c>
      <c r="N2619" s="27">
        <f>Global!N2591</f>
        <v>0</v>
      </c>
    </row>
    <row r="2620" spans="1:14" hidden="1" x14ac:dyDescent="0.2">
      <c r="A2620" s="27">
        <f>Global!A2592</f>
        <v>0</v>
      </c>
      <c r="B2620" s="27">
        <f>Global!B2592</f>
        <v>0</v>
      </c>
      <c r="C2620" s="34">
        <f>Global!C2592</f>
        <v>0</v>
      </c>
      <c r="D2620" s="27">
        <f>Global!D2592</f>
        <v>0</v>
      </c>
      <c r="E2620" s="27">
        <f>Global!E2592</f>
        <v>0</v>
      </c>
      <c r="F2620" s="27">
        <f>Global!F2592</f>
        <v>0</v>
      </c>
      <c r="G2620" s="27">
        <f>Global!G2592</f>
        <v>0</v>
      </c>
      <c r="H2620" s="27">
        <f>Global!H2592</f>
        <v>0</v>
      </c>
      <c r="I2620" s="27">
        <f>Global!I2592</f>
        <v>0</v>
      </c>
      <c r="J2620" s="27">
        <f>Global!J2592</f>
        <v>0</v>
      </c>
      <c r="K2620" s="27">
        <f>Global!K2592</f>
        <v>0</v>
      </c>
      <c r="L2620" s="27">
        <f>Global!L2592</f>
        <v>0</v>
      </c>
      <c r="M2620" s="27">
        <f>Global!M2592</f>
        <v>0</v>
      </c>
      <c r="N2620" s="27">
        <f>Global!N2592</f>
        <v>0</v>
      </c>
    </row>
    <row r="2621" spans="1:14" hidden="1" x14ac:dyDescent="0.2">
      <c r="A2621" s="27">
        <f>Global!A2593</f>
        <v>0</v>
      </c>
      <c r="B2621" s="27">
        <f>Global!B2593</f>
        <v>0</v>
      </c>
      <c r="C2621" s="34">
        <f>Global!C2593</f>
        <v>0</v>
      </c>
      <c r="D2621" s="27">
        <f>Global!D2593</f>
        <v>0</v>
      </c>
      <c r="E2621" s="27">
        <f>Global!E2593</f>
        <v>0</v>
      </c>
      <c r="F2621" s="27">
        <f>Global!F2593</f>
        <v>0</v>
      </c>
      <c r="G2621" s="27">
        <f>Global!G2593</f>
        <v>0</v>
      </c>
      <c r="H2621" s="27">
        <f>Global!H2593</f>
        <v>0</v>
      </c>
      <c r="I2621" s="27">
        <f>Global!I2593</f>
        <v>0</v>
      </c>
      <c r="J2621" s="27">
        <f>Global!J2593</f>
        <v>0</v>
      </c>
      <c r="K2621" s="27">
        <f>Global!K2593</f>
        <v>0</v>
      </c>
      <c r="L2621" s="27">
        <f>Global!L2593</f>
        <v>0</v>
      </c>
      <c r="M2621" s="27">
        <f>Global!M2593</f>
        <v>0</v>
      </c>
      <c r="N2621" s="27">
        <f>Global!N2593</f>
        <v>0</v>
      </c>
    </row>
    <row r="2622" spans="1:14" hidden="1" x14ac:dyDescent="0.2">
      <c r="A2622" s="27">
        <f>Global!A2594</f>
        <v>0</v>
      </c>
      <c r="B2622" s="27">
        <f>Global!B2594</f>
        <v>0</v>
      </c>
      <c r="C2622" s="34">
        <f>Global!C2594</f>
        <v>0</v>
      </c>
      <c r="D2622" s="27">
        <f>Global!D2594</f>
        <v>0</v>
      </c>
      <c r="E2622" s="27">
        <f>Global!E2594</f>
        <v>0</v>
      </c>
      <c r="F2622" s="27">
        <f>Global!F2594</f>
        <v>0</v>
      </c>
      <c r="G2622" s="27">
        <f>Global!G2594</f>
        <v>0</v>
      </c>
      <c r="H2622" s="27">
        <f>Global!H2594</f>
        <v>0</v>
      </c>
      <c r="I2622" s="27">
        <f>Global!I2594</f>
        <v>0</v>
      </c>
      <c r="J2622" s="27">
        <f>Global!J2594</f>
        <v>0</v>
      </c>
      <c r="K2622" s="27">
        <f>Global!K2594</f>
        <v>0</v>
      </c>
      <c r="L2622" s="27">
        <f>Global!L2594</f>
        <v>0</v>
      </c>
      <c r="M2622" s="27">
        <f>Global!M2594</f>
        <v>0</v>
      </c>
      <c r="N2622" s="27">
        <f>Global!N2594</f>
        <v>0</v>
      </c>
    </row>
    <row r="2623" spans="1:14" hidden="1" x14ac:dyDescent="0.2">
      <c r="A2623" s="27">
        <f>Global!A2595</f>
        <v>0</v>
      </c>
      <c r="B2623" s="27">
        <f>Global!B2595</f>
        <v>0</v>
      </c>
      <c r="C2623" s="34">
        <f>Global!C2595</f>
        <v>0</v>
      </c>
      <c r="D2623" s="27">
        <f>Global!D2595</f>
        <v>0</v>
      </c>
      <c r="E2623" s="27">
        <f>Global!E2595</f>
        <v>0</v>
      </c>
      <c r="F2623" s="27">
        <f>Global!F2595</f>
        <v>0</v>
      </c>
      <c r="G2623" s="27">
        <f>Global!G2595</f>
        <v>0</v>
      </c>
      <c r="H2623" s="27">
        <f>Global!H2595</f>
        <v>0</v>
      </c>
      <c r="I2623" s="27">
        <f>Global!I2595</f>
        <v>0</v>
      </c>
      <c r="J2623" s="27">
        <f>Global!J2595</f>
        <v>0</v>
      </c>
      <c r="K2623" s="27">
        <f>Global!K2595</f>
        <v>0</v>
      </c>
      <c r="L2623" s="27">
        <f>Global!L2595</f>
        <v>0</v>
      </c>
      <c r="M2623" s="27">
        <f>Global!M2595</f>
        <v>0</v>
      </c>
      <c r="N2623" s="27">
        <f>Global!N2595</f>
        <v>0</v>
      </c>
    </row>
    <row r="2624" spans="1:14" hidden="1" x14ac:dyDescent="0.2">
      <c r="A2624" s="27">
        <f>Global!A2596</f>
        <v>0</v>
      </c>
      <c r="B2624" s="27">
        <f>Global!B2596</f>
        <v>0</v>
      </c>
      <c r="C2624" s="34">
        <f>Global!C2596</f>
        <v>0</v>
      </c>
      <c r="D2624" s="27">
        <f>Global!D2596</f>
        <v>0</v>
      </c>
      <c r="E2624" s="27">
        <f>Global!E2596</f>
        <v>0</v>
      </c>
      <c r="F2624" s="27">
        <f>Global!F2596</f>
        <v>0</v>
      </c>
      <c r="G2624" s="27">
        <f>Global!G2596</f>
        <v>0</v>
      </c>
      <c r="H2624" s="27">
        <f>Global!H2596</f>
        <v>0</v>
      </c>
      <c r="I2624" s="27">
        <f>Global!I2596</f>
        <v>0</v>
      </c>
      <c r="J2624" s="27">
        <f>Global!J2596</f>
        <v>0</v>
      </c>
      <c r="K2624" s="27">
        <f>Global!K2596</f>
        <v>0</v>
      </c>
      <c r="L2624" s="27">
        <f>Global!L2596</f>
        <v>0</v>
      </c>
      <c r="M2624" s="27">
        <f>Global!M2596</f>
        <v>0</v>
      </c>
      <c r="N2624" s="27">
        <f>Global!N2596</f>
        <v>0</v>
      </c>
    </row>
    <row r="2625" spans="1:14" hidden="1" x14ac:dyDescent="0.2">
      <c r="A2625" s="27">
        <f>Global!A2597</f>
        <v>0</v>
      </c>
      <c r="B2625" s="27">
        <f>Global!B2597</f>
        <v>0</v>
      </c>
      <c r="C2625" s="34">
        <f>Global!C2597</f>
        <v>0</v>
      </c>
      <c r="D2625" s="27">
        <f>Global!D2597</f>
        <v>0</v>
      </c>
      <c r="E2625" s="27">
        <f>Global!E2597</f>
        <v>0</v>
      </c>
      <c r="F2625" s="27">
        <f>Global!F2597</f>
        <v>0</v>
      </c>
      <c r="G2625" s="27">
        <f>Global!G2597</f>
        <v>0</v>
      </c>
      <c r="H2625" s="27">
        <f>Global!H2597</f>
        <v>0</v>
      </c>
      <c r="I2625" s="27">
        <f>Global!I2597</f>
        <v>0</v>
      </c>
      <c r="J2625" s="27">
        <f>Global!J2597</f>
        <v>0</v>
      </c>
      <c r="K2625" s="27">
        <f>Global!K2597</f>
        <v>0</v>
      </c>
      <c r="L2625" s="27">
        <f>Global!L2597</f>
        <v>0</v>
      </c>
      <c r="M2625" s="27">
        <f>Global!M2597</f>
        <v>0</v>
      </c>
      <c r="N2625" s="27">
        <f>Global!N2597</f>
        <v>0</v>
      </c>
    </row>
    <row r="2626" spans="1:14" hidden="1" x14ac:dyDescent="0.2">
      <c r="A2626" s="27">
        <f>Global!A2598</f>
        <v>0</v>
      </c>
      <c r="B2626" s="27">
        <f>Global!B2598</f>
        <v>0</v>
      </c>
      <c r="C2626" s="34">
        <f>Global!C2598</f>
        <v>0</v>
      </c>
      <c r="D2626" s="27">
        <f>Global!D2598</f>
        <v>0</v>
      </c>
      <c r="E2626" s="27">
        <f>Global!E2598</f>
        <v>0</v>
      </c>
      <c r="F2626" s="27">
        <f>Global!F2598</f>
        <v>0</v>
      </c>
      <c r="G2626" s="27">
        <f>Global!G2598</f>
        <v>0</v>
      </c>
      <c r="H2626" s="27">
        <f>Global!H2598</f>
        <v>0</v>
      </c>
      <c r="I2626" s="27">
        <f>Global!I2598</f>
        <v>0</v>
      </c>
      <c r="J2626" s="27">
        <f>Global!J2598</f>
        <v>0</v>
      </c>
      <c r="K2626" s="27">
        <f>Global!K2598</f>
        <v>0</v>
      </c>
      <c r="L2626" s="27">
        <f>Global!L2598</f>
        <v>0</v>
      </c>
      <c r="M2626" s="27">
        <f>Global!M2598</f>
        <v>0</v>
      </c>
      <c r="N2626" s="27">
        <f>Global!N2598</f>
        <v>0</v>
      </c>
    </row>
    <row r="2627" spans="1:14" hidden="1" x14ac:dyDescent="0.2">
      <c r="A2627" s="27">
        <f>Global!A2599</f>
        <v>0</v>
      </c>
      <c r="B2627" s="27">
        <f>Global!B2599</f>
        <v>0</v>
      </c>
      <c r="C2627" s="34">
        <f>Global!C2599</f>
        <v>0</v>
      </c>
      <c r="D2627" s="27">
        <f>Global!D2599</f>
        <v>0</v>
      </c>
      <c r="E2627" s="27">
        <f>Global!E2599</f>
        <v>0</v>
      </c>
      <c r="F2627" s="27">
        <f>Global!F2599</f>
        <v>0</v>
      </c>
      <c r="G2627" s="27">
        <f>Global!G2599</f>
        <v>0</v>
      </c>
      <c r="H2627" s="27">
        <f>Global!H2599</f>
        <v>0</v>
      </c>
      <c r="I2627" s="27">
        <f>Global!I2599</f>
        <v>0</v>
      </c>
      <c r="J2627" s="27">
        <f>Global!J2599</f>
        <v>0</v>
      </c>
      <c r="K2627" s="27">
        <f>Global!K2599</f>
        <v>0</v>
      </c>
      <c r="L2627" s="27">
        <f>Global!L2599</f>
        <v>0</v>
      </c>
      <c r="M2627" s="27">
        <f>Global!M2599</f>
        <v>0</v>
      </c>
      <c r="N2627" s="27">
        <f>Global!N2599</f>
        <v>0</v>
      </c>
    </row>
    <row r="2628" spans="1:14" hidden="1" x14ac:dyDescent="0.2">
      <c r="A2628" s="27">
        <f>Global!A2600</f>
        <v>0</v>
      </c>
      <c r="B2628" s="27">
        <f>Global!B2600</f>
        <v>0</v>
      </c>
      <c r="C2628" s="34">
        <f>Global!C2600</f>
        <v>0</v>
      </c>
      <c r="D2628" s="27">
        <f>Global!D2600</f>
        <v>0</v>
      </c>
      <c r="E2628" s="27">
        <f>Global!E2600</f>
        <v>0</v>
      </c>
      <c r="F2628" s="27">
        <f>Global!F2600</f>
        <v>0</v>
      </c>
      <c r="G2628" s="27">
        <f>Global!G2600</f>
        <v>0</v>
      </c>
      <c r="H2628" s="27">
        <f>Global!H2600</f>
        <v>0</v>
      </c>
      <c r="I2628" s="27">
        <f>Global!I2600</f>
        <v>0</v>
      </c>
      <c r="J2628" s="27">
        <f>Global!J2600</f>
        <v>0</v>
      </c>
      <c r="K2628" s="27">
        <f>Global!K2600</f>
        <v>0</v>
      </c>
      <c r="L2628" s="27">
        <f>Global!L2600</f>
        <v>0</v>
      </c>
      <c r="M2628" s="27">
        <f>Global!M2600</f>
        <v>0</v>
      </c>
      <c r="N2628" s="27">
        <f>Global!N2600</f>
        <v>0</v>
      </c>
    </row>
    <row r="2629" spans="1:14" hidden="1" x14ac:dyDescent="0.2">
      <c r="A2629" s="27">
        <f>Global!A2601</f>
        <v>0</v>
      </c>
      <c r="B2629" s="27">
        <f>Global!B2601</f>
        <v>0</v>
      </c>
      <c r="C2629" s="34">
        <f>Global!C2601</f>
        <v>0</v>
      </c>
      <c r="D2629" s="27">
        <f>Global!D2601</f>
        <v>0</v>
      </c>
      <c r="E2629" s="27">
        <f>Global!E2601</f>
        <v>0</v>
      </c>
      <c r="F2629" s="27">
        <f>Global!F2601</f>
        <v>0</v>
      </c>
      <c r="G2629" s="27">
        <f>Global!G2601</f>
        <v>0</v>
      </c>
      <c r="H2629" s="27">
        <f>Global!H2601</f>
        <v>0</v>
      </c>
      <c r="I2629" s="27">
        <f>Global!I2601</f>
        <v>0</v>
      </c>
      <c r="J2629" s="27">
        <f>Global!J2601</f>
        <v>0</v>
      </c>
      <c r="K2629" s="27">
        <f>Global!K2601</f>
        <v>0</v>
      </c>
      <c r="L2629" s="27">
        <f>Global!L2601</f>
        <v>0</v>
      </c>
      <c r="M2629" s="27">
        <f>Global!M2601</f>
        <v>0</v>
      </c>
      <c r="N2629" s="27">
        <f>Global!N2601</f>
        <v>0</v>
      </c>
    </row>
    <row r="2630" spans="1:14" hidden="1" x14ac:dyDescent="0.2">
      <c r="A2630" s="27">
        <f>Global!A2602</f>
        <v>0</v>
      </c>
      <c r="B2630" s="27">
        <f>Global!B2602</f>
        <v>0</v>
      </c>
      <c r="C2630" s="34">
        <f>Global!C2602</f>
        <v>0</v>
      </c>
      <c r="D2630" s="27">
        <f>Global!D2602</f>
        <v>0</v>
      </c>
      <c r="E2630" s="27">
        <f>Global!E2602</f>
        <v>0</v>
      </c>
      <c r="F2630" s="27">
        <f>Global!F2602</f>
        <v>0</v>
      </c>
      <c r="G2630" s="27">
        <f>Global!G2602</f>
        <v>0</v>
      </c>
      <c r="H2630" s="27">
        <f>Global!H2602</f>
        <v>0</v>
      </c>
      <c r="I2630" s="27">
        <f>Global!I2602</f>
        <v>0</v>
      </c>
      <c r="J2630" s="27">
        <f>Global!J2602</f>
        <v>0</v>
      </c>
      <c r="K2630" s="27">
        <f>Global!K2602</f>
        <v>0</v>
      </c>
      <c r="L2630" s="27">
        <f>Global!L2602</f>
        <v>0</v>
      </c>
      <c r="M2630" s="27">
        <f>Global!M2602</f>
        <v>0</v>
      </c>
      <c r="N2630" s="27">
        <f>Global!N2602</f>
        <v>0</v>
      </c>
    </row>
    <row r="2631" spans="1:14" hidden="1" x14ac:dyDescent="0.2">
      <c r="A2631" s="27">
        <f>Global!A2603</f>
        <v>0</v>
      </c>
      <c r="B2631" s="27">
        <f>Global!B2603</f>
        <v>0</v>
      </c>
      <c r="C2631" s="34">
        <f>Global!C2603</f>
        <v>0</v>
      </c>
      <c r="D2631" s="27">
        <f>Global!D2603</f>
        <v>0</v>
      </c>
      <c r="E2631" s="27">
        <f>Global!E2603</f>
        <v>0</v>
      </c>
      <c r="F2631" s="27">
        <f>Global!F2603</f>
        <v>0</v>
      </c>
      <c r="G2631" s="27">
        <f>Global!G2603</f>
        <v>0</v>
      </c>
      <c r="H2631" s="27">
        <f>Global!H2603</f>
        <v>0</v>
      </c>
      <c r="I2631" s="27">
        <f>Global!I2603</f>
        <v>0</v>
      </c>
      <c r="J2631" s="27">
        <f>Global!J2603</f>
        <v>0</v>
      </c>
      <c r="K2631" s="27">
        <f>Global!K2603</f>
        <v>0</v>
      </c>
      <c r="L2631" s="27">
        <f>Global!L2603</f>
        <v>0</v>
      </c>
      <c r="M2631" s="27">
        <f>Global!M2603</f>
        <v>0</v>
      </c>
      <c r="N2631" s="27">
        <f>Global!N2603</f>
        <v>0</v>
      </c>
    </row>
    <row r="2632" spans="1:14" hidden="1" x14ac:dyDescent="0.2">
      <c r="A2632" s="27">
        <f>Global!A2604</f>
        <v>0</v>
      </c>
      <c r="B2632" s="27">
        <f>Global!B2604</f>
        <v>0</v>
      </c>
      <c r="C2632" s="34">
        <f>Global!C2604</f>
        <v>0</v>
      </c>
      <c r="D2632" s="27">
        <f>Global!D2604</f>
        <v>0</v>
      </c>
      <c r="E2632" s="27">
        <f>Global!E2604</f>
        <v>0</v>
      </c>
      <c r="F2632" s="27">
        <f>Global!F2604</f>
        <v>0</v>
      </c>
      <c r="G2632" s="27">
        <f>Global!G2604</f>
        <v>0</v>
      </c>
      <c r="H2632" s="27">
        <f>Global!H2604</f>
        <v>0</v>
      </c>
      <c r="I2632" s="27">
        <f>Global!I2604</f>
        <v>0</v>
      </c>
      <c r="J2632" s="27">
        <f>Global!J2604</f>
        <v>0</v>
      </c>
      <c r="K2632" s="27">
        <f>Global!K2604</f>
        <v>0</v>
      </c>
      <c r="L2632" s="27">
        <f>Global!L2604</f>
        <v>0</v>
      </c>
      <c r="M2632" s="27">
        <f>Global!M2604</f>
        <v>0</v>
      </c>
      <c r="N2632" s="27">
        <f>Global!N2604</f>
        <v>0</v>
      </c>
    </row>
    <row r="2633" spans="1:14" hidden="1" x14ac:dyDescent="0.2">
      <c r="A2633" s="27">
        <f>Global!A2605</f>
        <v>0</v>
      </c>
      <c r="B2633" s="27">
        <f>Global!B2605</f>
        <v>0</v>
      </c>
      <c r="C2633" s="34">
        <f>Global!C2605</f>
        <v>0</v>
      </c>
      <c r="D2633" s="27">
        <f>Global!D2605</f>
        <v>0</v>
      </c>
      <c r="E2633" s="27">
        <f>Global!E2605</f>
        <v>0</v>
      </c>
      <c r="F2633" s="27">
        <f>Global!F2605</f>
        <v>0</v>
      </c>
      <c r="G2633" s="27">
        <f>Global!G2605</f>
        <v>0</v>
      </c>
      <c r="H2633" s="27">
        <f>Global!H2605</f>
        <v>0</v>
      </c>
      <c r="I2633" s="27">
        <f>Global!I2605</f>
        <v>0</v>
      </c>
      <c r="J2633" s="27">
        <f>Global!J2605</f>
        <v>0</v>
      </c>
      <c r="K2633" s="27">
        <f>Global!K2605</f>
        <v>0</v>
      </c>
      <c r="L2633" s="27">
        <f>Global!L2605</f>
        <v>0</v>
      </c>
      <c r="M2633" s="27">
        <f>Global!M2605</f>
        <v>0</v>
      </c>
      <c r="N2633" s="27">
        <f>Global!N2605</f>
        <v>0</v>
      </c>
    </row>
    <row r="2634" spans="1:14" hidden="1" x14ac:dyDescent="0.2">
      <c r="A2634" s="27">
        <f>Global!A2606</f>
        <v>0</v>
      </c>
      <c r="B2634" s="27">
        <f>Global!B2606</f>
        <v>0</v>
      </c>
      <c r="C2634" s="34">
        <f>Global!C2606</f>
        <v>0</v>
      </c>
      <c r="D2634" s="27">
        <f>Global!D2606</f>
        <v>0</v>
      </c>
      <c r="E2634" s="27">
        <f>Global!E2606</f>
        <v>0</v>
      </c>
      <c r="F2634" s="27">
        <f>Global!F2606</f>
        <v>0</v>
      </c>
      <c r="G2634" s="27">
        <f>Global!G2606</f>
        <v>0</v>
      </c>
      <c r="H2634" s="27">
        <f>Global!H2606</f>
        <v>0</v>
      </c>
      <c r="I2634" s="27">
        <f>Global!I2606</f>
        <v>0</v>
      </c>
      <c r="J2634" s="27">
        <f>Global!J2606</f>
        <v>0</v>
      </c>
      <c r="K2634" s="27">
        <f>Global!K2606</f>
        <v>0</v>
      </c>
      <c r="L2634" s="27">
        <f>Global!L2606</f>
        <v>0</v>
      </c>
      <c r="M2634" s="27">
        <f>Global!M2606</f>
        <v>0</v>
      </c>
      <c r="N2634" s="27">
        <f>Global!N2606</f>
        <v>0</v>
      </c>
    </row>
    <row r="2635" spans="1:14" hidden="1" x14ac:dyDescent="0.2">
      <c r="A2635" s="27">
        <f>Global!A2607</f>
        <v>0</v>
      </c>
      <c r="B2635" s="27">
        <f>Global!B2607</f>
        <v>0</v>
      </c>
      <c r="C2635" s="34">
        <f>Global!C2607</f>
        <v>0</v>
      </c>
      <c r="D2635" s="27">
        <f>Global!D2607</f>
        <v>0</v>
      </c>
      <c r="E2635" s="27">
        <f>Global!E2607</f>
        <v>0</v>
      </c>
      <c r="F2635" s="27">
        <f>Global!F2607</f>
        <v>0</v>
      </c>
      <c r="G2635" s="27">
        <f>Global!G2607</f>
        <v>0</v>
      </c>
      <c r="H2635" s="27">
        <f>Global!H2607</f>
        <v>0</v>
      </c>
      <c r="I2635" s="27">
        <f>Global!I2607</f>
        <v>0</v>
      </c>
      <c r="J2635" s="27">
        <f>Global!J2607</f>
        <v>0</v>
      </c>
      <c r="K2635" s="27">
        <f>Global!K2607</f>
        <v>0</v>
      </c>
      <c r="L2635" s="27">
        <f>Global!L2607</f>
        <v>0</v>
      </c>
      <c r="M2635" s="27">
        <f>Global!M2607</f>
        <v>0</v>
      </c>
      <c r="N2635" s="27">
        <f>Global!N2607</f>
        <v>0</v>
      </c>
    </row>
    <row r="2636" spans="1:14" hidden="1" x14ac:dyDescent="0.2">
      <c r="A2636" s="27">
        <f>Global!A2608</f>
        <v>0</v>
      </c>
      <c r="B2636" s="27">
        <f>Global!B2608</f>
        <v>0</v>
      </c>
      <c r="C2636" s="34">
        <f>Global!C2608</f>
        <v>0</v>
      </c>
      <c r="D2636" s="27">
        <f>Global!D2608</f>
        <v>0</v>
      </c>
      <c r="E2636" s="27">
        <f>Global!E2608</f>
        <v>0</v>
      </c>
      <c r="F2636" s="27">
        <f>Global!F2608</f>
        <v>0</v>
      </c>
      <c r="G2636" s="27">
        <f>Global!G2608</f>
        <v>0</v>
      </c>
      <c r="H2636" s="27">
        <f>Global!H2608</f>
        <v>0</v>
      </c>
      <c r="I2636" s="27">
        <f>Global!I2608</f>
        <v>0</v>
      </c>
      <c r="J2636" s="27">
        <f>Global!J2608</f>
        <v>0</v>
      </c>
      <c r="K2636" s="27">
        <f>Global!K2608</f>
        <v>0</v>
      </c>
      <c r="L2636" s="27">
        <f>Global!L2608</f>
        <v>0</v>
      </c>
      <c r="M2636" s="27">
        <f>Global!M2608</f>
        <v>0</v>
      </c>
      <c r="N2636" s="27">
        <f>Global!N2608</f>
        <v>0</v>
      </c>
    </row>
    <row r="2637" spans="1:14" hidden="1" x14ac:dyDescent="0.2">
      <c r="A2637" s="27">
        <f>Global!A2609</f>
        <v>0</v>
      </c>
      <c r="B2637" s="27">
        <f>Global!B2609</f>
        <v>0</v>
      </c>
      <c r="C2637" s="34">
        <f>Global!C2609</f>
        <v>0</v>
      </c>
      <c r="D2637" s="27">
        <f>Global!D2609</f>
        <v>0</v>
      </c>
      <c r="E2637" s="27">
        <f>Global!E2609</f>
        <v>0</v>
      </c>
      <c r="F2637" s="27">
        <f>Global!F2609</f>
        <v>0</v>
      </c>
      <c r="G2637" s="27">
        <f>Global!G2609</f>
        <v>0</v>
      </c>
      <c r="H2637" s="27">
        <f>Global!H2609</f>
        <v>0</v>
      </c>
      <c r="I2637" s="27">
        <f>Global!I2609</f>
        <v>0</v>
      </c>
      <c r="J2637" s="27">
        <f>Global!J2609</f>
        <v>0</v>
      </c>
      <c r="K2637" s="27">
        <f>Global!K2609</f>
        <v>0</v>
      </c>
      <c r="L2637" s="27">
        <f>Global!L2609</f>
        <v>0</v>
      </c>
      <c r="M2637" s="27">
        <f>Global!M2609</f>
        <v>0</v>
      </c>
      <c r="N2637" s="27">
        <f>Global!N2609</f>
        <v>0</v>
      </c>
    </row>
    <row r="2638" spans="1:14" hidden="1" x14ac:dyDescent="0.2">
      <c r="A2638" s="27">
        <f>Global!A2610</f>
        <v>0</v>
      </c>
      <c r="B2638" s="27">
        <f>Global!B2610</f>
        <v>0</v>
      </c>
      <c r="C2638" s="34">
        <f>Global!C2610</f>
        <v>0</v>
      </c>
      <c r="D2638" s="27">
        <f>Global!D2610</f>
        <v>0</v>
      </c>
      <c r="E2638" s="27">
        <f>Global!E2610</f>
        <v>0</v>
      </c>
      <c r="F2638" s="27">
        <f>Global!F2610</f>
        <v>0</v>
      </c>
      <c r="G2638" s="27">
        <f>Global!G2610</f>
        <v>0</v>
      </c>
      <c r="H2638" s="27">
        <f>Global!H2610</f>
        <v>0</v>
      </c>
      <c r="I2638" s="27">
        <f>Global!I2610</f>
        <v>0</v>
      </c>
      <c r="J2638" s="27">
        <f>Global!J2610</f>
        <v>0</v>
      </c>
      <c r="K2638" s="27">
        <f>Global!K2610</f>
        <v>0</v>
      </c>
      <c r="L2638" s="27">
        <f>Global!L2610</f>
        <v>0</v>
      </c>
      <c r="M2638" s="27">
        <f>Global!M2610</f>
        <v>0</v>
      </c>
      <c r="N2638" s="27">
        <f>Global!N2610</f>
        <v>0</v>
      </c>
    </row>
    <row r="2639" spans="1:14" hidden="1" x14ac:dyDescent="0.2">
      <c r="A2639" s="27">
        <f>Global!A2611</f>
        <v>0</v>
      </c>
      <c r="B2639" s="27">
        <f>Global!B2611</f>
        <v>0</v>
      </c>
      <c r="C2639" s="34">
        <f>Global!C2611</f>
        <v>0</v>
      </c>
      <c r="D2639" s="27">
        <f>Global!D2611</f>
        <v>0</v>
      </c>
      <c r="E2639" s="27">
        <f>Global!E2611</f>
        <v>0</v>
      </c>
      <c r="F2639" s="27">
        <f>Global!F2611</f>
        <v>0</v>
      </c>
      <c r="G2639" s="27">
        <f>Global!G2611</f>
        <v>0</v>
      </c>
      <c r="H2639" s="27">
        <f>Global!H2611</f>
        <v>0</v>
      </c>
      <c r="I2639" s="27">
        <f>Global!I2611</f>
        <v>0</v>
      </c>
      <c r="J2639" s="27">
        <f>Global!J2611</f>
        <v>0</v>
      </c>
      <c r="K2639" s="27">
        <f>Global!K2611</f>
        <v>0</v>
      </c>
      <c r="L2639" s="27">
        <f>Global!L2611</f>
        <v>0</v>
      </c>
      <c r="M2639" s="27">
        <f>Global!M2611</f>
        <v>0</v>
      </c>
      <c r="N2639" s="27">
        <f>Global!N2611</f>
        <v>0</v>
      </c>
    </row>
    <row r="2640" spans="1:14" hidden="1" x14ac:dyDescent="0.2">
      <c r="A2640" s="27">
        <f>Global!A2612</f>
        <v>0</v>
      </c>
      <c r="B2640" s="27">
        <f>Global!B2612</f>
        <v>0</v>
      </c>
      <c r="C2640" s="34">
        <f>Global!C2612</f>
        <v>0</v>
      </c>
      <c r="D2640" s="27">
        <f>Global!D2612</f>
        <v>0</v>
      </c>
      <c r="E2640" s="27">
        <f>Global!E2612</f>
        <v>0</v>
      </c>
      <c r="F2640" s="27">
        <f>Global!F2612</f>
        <v>0</v>
      </c>
      <c r="G2640" s="27">
        <f>Global!G2612</f>
        <v>0</v>
      </c>
      <c r="H2640" s="27">
        <f>Global!H2612</f>
        <v>0</v>
      </c>
      <c r="I2640" s="27">
        <f>Global!I2612</f>
        <v>0</v>
      </c>
      <c r="J2640" s="27">
        <f>Global!J2612</f>
        <v>0</v>
      </c>
      <c r="K2640" s="27">
        <f>Global!K2612</f>
        <v>0</v>
      </c>
      <c r="L2640" s="27">
        <f>Global!L2612</f>
        <v>0</v>
      </c>
      <c r="M2640" s="27">
        <f>Global!M2612</f>
        <v>0</v>
      </c>
      <c r="N2640" s="27">
        <f>Global!N2612</f>
        <v>0</v>
      </c>
    </row>
    <row r="2641" spans="1:14" hidden="1" x14ac:dyDescent="0.2">
      <c r="A2641" s="27">
        <f>Global!A2613</f>
        <v>0</v>
      </c>
      <c r="B2641" s="27">
        <f>Global!B2613</f>
        <v>0</v>
      </c>
      <c r="C2641" s="34">
        <f>Global!C2613</f>
        <v>0</v>
      </c>
      <c r="D2641" s="27">
        <f>Global!D2613</f>
        <v>0</v>
      </c>
      <c r="E2641" s="27">
        <f>Global!E2613</f>
        <v>0</v>
      </c>
      <c r="F2641" s="27">
        <f>Global!F2613</f>
        <v>0</v>
      </c>
      <c r="G2641" s="27">
        <f>Global!G2613</f>
        <v>0</v>
      </c>
      <c r="H2641" s="27">
        <f>Global!H2613</f>
        <v>0</v>
      </c>
      <c r="I2641" s="27">
        <f>Global!I2613</f>
        <v>0</v>
      </c>
      <c r="J2641" s="27">
        <f>Global!J2613</f>
        <v>0</v>
      </c>
      <c r="K2641" s="27">
        <f>Global!K2613</f>
        <v>0</v>
      </c>
      <c r="L2641" s="27">
        <f>Global!L2613</f>
        <v>0</v>
      </c>
      <c r="M2641" s="27">
        <f>Global!M2613</f>
        <v>0</v>
      </c>
      <c r="N2641" s="27">
        <f>Global!N2613</f>
        <v>0</v>
      </c>
    </row>
    <row r="2642" spans="1:14" hidden="1" x14ac:dyDescent="0.2">
      <c r="A2642" s="27">
        <f>Global!A2614</f>
        <v>0</v>
      </c>
      <c r="B2642" s="27">
        <f>Global!B2614</f>
        <v>0</v>
      </c>
      <c r="C2642" s="34">
        <f>Global!C2614</f>
        <v>0</v>
      </c>
      <c r="D2642" s="27">
        <f>Global!D2614</f>
        <v>0</v>
      </c>
      <c r="E2642" s="27">
        <f>Global!E2614</f>
        <v>0</v>
      </c>
      <c r="F2642" s="27">
        <f>Global!F2614</f>
        <v>0</v>
      </c>
      <c r="G2642" s="27">
        <f>Global!G2614</f>
        <v>0</v>
      </c>
      <c r="H2642" s="27">
        <f>Global!H2614</f>
        <v>0</v>
      </c>
      <c r="I2642" s="27">
        <f>Global!I2614</f>
        <v>0</v>
      </c>
      <c r="J2642" s="27">
        <f>Global!J2614</f>
        <v>0</v>
      </c>
      <c r="K2642" s="27">
        <f>Global!K2614</f>
        <v>0</v>
      </c>
      <c r="L2642" s="27">
        <f>Global!L2614</f>
        <v>0</v>
      </c>
      <c r="M2642" s="27">
        <f>Global!M2614</f>
        <v>0</v>
      </c>
      <c r="N2642" s="27">
        <f>Global!N2614</f>
        <v>0</v>
      </c>
    </row>
    <row r="2643" spans="1:14" hidden="1" x14ac:dyDescent="0.2">
      <c r="A2643" s="27">
        <f>Global!A2615</f>
        <v>0</v>
      </c>
      <c r="B2643" s="27">
        <f>Global!B2615</f>
        <v>0</v>
      </c>
      <c r="C2643" s="34">
        <f>Global!C2615</f>
        <v>0</v>
      </c>
      <c r="D2643" s="27">
        <f>Global!D2615</f>
        <v>0</v>
      </c>
      <c r="E2643" s="27">
        <f>Global!E2615</f>
        <v>0</v>
      </c>
      <c r="F2643" s="27">
        <f>Global!F2615</f>
        <v>0</v>
      </c>
      <c r="G2643" s="27">
        <f>Global!G2615</f>
        <v>0</v>
      </c>
      <c r="H2643" s="27">
        <f>Global!H2615</f>
        <v>0</v>
      </c>
      <c r="I2643" s="27">
        <f>Global!I2615</f>
        <v>0</v>
      </c>
      <c r="J2643" s="27">
        <f>Global!J2615</f>
        <v>0</v>
      </c>
      <c r="K2643" s="27">
        <f>Global!K2615</f>
        <v>0</v>
      </c>
      <c r="L2643" s="27">
        <f>Global!L2615</f>
        <v>0</v>
      </c>
      <c r="M2643" s="27">
        <f>Global!M2615</f>
        <v>0</v>
      </c>
      <c r="N2643" s="27">
        <f>Global!N2615</f>
        <v>0</v>
      </c>
    </row>
    <row r="2644" spans="1:14" hidden="1" x14ac:dyDescent="0.2">
      <c r="A2644" s="27">
        <f>Global!A2616</f>
        <v>0</v>
      </c>
      <c r="B2644" s="27">
        <f>Global!B2616</f>
        <v>0</v>
      </c>
      <c r="C2644" s="34">
        <f>Global!C2616</f>
        <v>0</v>
      </c>
      <c r="D2644" s="27">
        <f>Global!D2616</f>
        <v>0</v>
      </c>
      <c r="E2644" s="27">
        <f>Global!E2616</f>
        <v>0</v>
      </c>
      <c r="F2644" s="27">
        <f>Global!F2616</f>
        <v>0</v>
      </c>
      <c r="G2644" s="27">
        <f>Global!G2616</f>
        <v>0</v>
      </c>
      <c r="H2644" s="27">
        <f>Global!H2616</f>
        <v>0</v>
      </c>
      <c r="I2644" s="27">
        <f>Global!I2616</f>
        <v>0</v>
      </c>
      <c r="J2644" s="27">
        <f>Global!J2616</f>
        <v>0</v>
      </c>
      <c r="K2644" s="27">
        <f>Global!K2616</f>
        <v>0</v>
      </c>
      <c r="L2644" s="27">
        <f>Global!L2616</f>
        <v>0</v>
      </c>
      <c r="M2644" s="27">
        <f>Global!M2616</f>
        <v>0</v>
      </c>
      <c r="N2644" s="27">
        <f>Global!N2616</f>
        <v>0</v>
      </c>
    </row>
    <row r="2645" spans="1:14" hidden="1" x14ac:dyDescent="0.2">
      <c r="A2645" s="27">
        <f>Global!A2617</f>
        <v>0</v>
      </c>
      <c r="B2645" s="27">
        <f>Global!B2617</f>
        <v>0</v>
      </c>
      <c r="C2645" s="34">
        <f>Global!C2617</f>
        <v>0</v>
      </c>
      <c r="D2645" s="27">
        <f>Global!D2617</f>
        <v>0</v>
      </c>
      <c r="E2645" s="27">
        <f>Global!E2617</f>
        <v>0</v>
      </c>
      <c r="F2645" s="27">
        <f>Global!F2617</f>
        <v>0</v>
      </c>
      <c r="G2645" s="27">
        <f>Global!G2617</f>
        <v>0</v>
      </c>
      <c r="H2645" s="27">
        <f>Global!H2617</f>
        <v>0</v>
      </c>
      <c r="I2645" s="27">
        <f>Global!I2617</f>
        <v>0</v>
      </c>
      <c r="J2645" s="27">
        <f>Global!J2617</f>
        <v>0</v>
      </c>
      <c r="K2645" s="27">
        <f>Global!K2617</f>
        <v>0</v>
      </c>
      <c r="L2645" s="27">
        <f>Global!L2617</f>
        <v>0</v>
      </c>
      <c r="M2645" s="27">
        <f>Global!M2617</f>
        <v>0</v>
      </c>
      <c r="N2645" s="27">
        <f>Global!N2617</f>
        <v>0</v>
      </c>
    </row>
    <row r="2646" spans="1:14" hidden="1" x14ac:dyDescent="0.2">
      <c r="A2646" s="27">
        <f>Global!A2618</f>
        <v>0</v>
      </c>
      <c r="B2646" s="27">
        <f>Global!B2618</f>
        <v>0</v>
      </c>
      <c r="C2646" s="34">
        <f>Global!C2618</f>
        <v>0</v>
      </c>
      <c r="D2646" s="27">
        <f>Global!D2618</f>
        <v>0</v>
      </c>
      <c r="E2646" s="27">
        <f>Global!E2618</f>
        <v>0</v>
      </c>
      <c r="F2646" s="27">
        <f>Global!F2618</f>
        <v>0</v>
      </c>
      <c r="G2646" s="27">
        <f>Global!G2618</f>
        <v>0</v>
      </c>
      <c r="H2646" s="27">
        <f>Global!H2618</f>
        <v>0</v>
      </c>
      <c r="I2646" s="27">
        <f>Global!I2618</f>
        <v>0</v>
      </c>
      <c r="J2646" s="27">
        <f>Global!J2618</f>
        <v>0</v>
      </c>
      <c r="K2646" s="27">
        <f>Global!K2618</f>
        <v>0</v>
      </c>
      <c r="L2646" s="27">
        <f>Global!L2618</f>
        <v>0</v>
      </c>
      <c r="M2646" s="27">
        <f>Global!M2618</f>
        <v>0</v>
      </c>
      <c r="N2646" s="27">
        <f>Global!N2618</f>
        <v>0</v>
      </c>
    </row>
    <row r="2647" spans="1:14" hidden="1" x14ac:dyDescent="0.2">
      <c r="A2647" s="27">
        <f>Global!A2619</f>
        <v>0</v>
      </c>
      <c r="B2647" s="27">
        <f>Global!B2619</f>
        <v>0</v>
      </c>
      <c r="C2647" s="34">
        <f>Global!C2619</f>
        <v>0</v>
      </c>
      <c r="D2647" s="27">
        <f>Global!D2619</f>
        <v>0</v>
      </c>
      <c r="E2647" s="27">
        <f>Global!E2619</f>
        <v>0</v>
      </c>
      <c r="F2647" s="27">
        <f>Global!F2619</f>
        <v>0</v>
      </c>
      <c r="G2647" s="27">
        <f>Global!G2619</f>
        <v>0</v>
      </c>
      <c r="H2647" s="27">
        <f>Global!H2619</f>
        <v>0</v>
      </c>
      <c r="I2647" s="27">
        <f>Global!I2619</f>
        <v>0</v>
      </c>
      <c r="J2647" s="27">
        <f>Global!J2619</f>
        <v>0</v>
      </c>
      <c r="K2647" s="27">
        <f>Global!K2619</f>
        <v>0</v>
      </c>
      <c r="L2647" s="27">
        <f>Global!L2619</f>
        <v>0</v>
      </c>
      <c r="M2647" s="27">
        <f>Global!M2619</f>
        <v>0</v>
      </c>
      <c r="N2647" s="27">
        <f>Global!N2619</f>
        <v>0</v>
      </c>
    </row>
    <row r="2648" spans="1:14" hidden="1" x14ac:dyDescent="0.2">
      <c r="A2648" s="27">
        <f>Global!A2620</f>
        <v>0</v>
      </c>
      <c r="B2648" s="27">
        <f>Global!B2620</f>
        <v>0</v>
      </c>
      <c r="C2648" s="34">
        <f>Global!C2620</f>
        <v>0</v>
      </c>
      <c r="D2648" s="27">
        <f>Global!D2620</f>
        <v>0</v>
      </c>
      <c r="E2648" s="27">
        <f>Global!E2620</f>
        <v>0</v>
      </c>
      <c r="F2648" s="27">
        <f>Global!F2620</f>
        <v>0</v>
      </c>
      <c r="G2648" s="27">
        <f>Global!G2620</f>
        <v>0</v>
      </c>
      <c r="H2648" s="27">
        <f>Global!H2620</f>
        <v>0</v>
      </c>
      <c r="I2648" s="27">
        <f>Global!I2620</f>
        <v>0</v>
      </c>
      <c r="J2648" s="27">
        <f>Global!J2620</f>
        <v>0</v>
      </c>
      <c r="K2648" s="27">
        <f>Global!K2620</f>
        <v>0</v>
      </c>
      <c r="L2648" s="27">
        <f>Global!L2620</f>
        <v>0</v>
      </c>
      <c r="M2648" s="27">
        <f>Global!M2620</f>
        <v>0</v>
      </c>
      <c r="N2648" s="27">
        <f>Global!N2620</f>
        <v>0</v>
      </c>
    </row>
    <row r="2649" spans="1:14" hidden="1" x14ac:dyDescent="0.2">
      <c r="A2649" s="27">
        <f>Global!A2621</f>
        <v>0</v>
      </c>
      <c r="B2649" s="27">
        <f>Global!B2621</f>
        <v>0</v>
      </c>
      <c r="C2649" s="34">
        <f>Global!C2621</f>
        <v>0</v>
      </c>
      <c r="D2649" s="27">
        <f>Global!D2621</f>
        <v>0</v>
      </c>
      <c r="E2649" s="27">
        <f>Global!E2621</f>
        <v>0</v>
      </c>
      <c r="F2649" s="27">
        <f>Global!F2621</f>
        <v>0</v>
      </c>
      <c r="G2649" s="27">
        <f>Global!G2621</f>
        <v>0</v>
      </c>
      <c r="H2649" s="27">
        <f>Global!H2621</f>
        <v>0</v>
      </c>
      <c r="I2649" s="27">
        <f>Global!I2621</f>
        <v>0</v>
      </c>
      <c r="J2649" s="27">
        <f>Global!J2621</f>
        <v>0</v>
      </c>
      <c r="K2649" s="27">
        <f>Global!K2621</f>
        <v>0</v>
      </c>
      <c r="L2649" s="27">
        <f>Global!L2621</f>
        <v>0</v>
      </c>
      <c r="M2649" s="27">
        <f>Global!M2621</f>
        <v>0</v>
      </c>
      <c r="N2649" s="27">
        <f>Global!N2621</f>
        <v>0</v>
      </c>
    </row>
    <row r="2650" spans="1:14" hidden="1" x14ac:dyDescent="0.2">
      <c r="A2650" s="27">
        <f>Global!A2622</f>
        <v>0</v>
      </c>
      <c r="B2650" s="27">
        <f>Global!B2622</f>
        <v>0</v>
      </c>
      <c r="C2650" s="34">
        <f>Global!C2622</f>
        <v>0</v>
      </c>
      <c r="D2650" s="27">
        <f>Global!D2622</f>
        <v>0</v>
      </c>
      <c r="E2650" s="27">
        <f>Global!E2622</f>
        <v>0</v>
      </c>
      <c r="F2650" s="27">
        <f>Global!F2622</f>
        <v>0</v>
      </c>
      <c r="G2650" s="27">
        <f>Global!G2622</f>
        <v>0</v>
      </c>
      <c r="H2650" s="27">
        <f>Global!H2622</f>
        <v>0</v>
      </c>
      <c r="I2650" s="27">
        <f>Global!I2622</f>
        <v>0</v>
      </c>
      <c r="J2650" s="27">
        <f>Global!J2622</f>
        <v>0</v>
      </c>
      <c r="K2650" s="27">
        <f>Global!K2622</f>
        <v>0</v>
      </c>
      <c r="L2650" s="27">
        <f>Global!L2622</f>
        <v>0</v>
      </c>
      <c r="M2650" s="27">
        <f>Global!M2622</f>
        <v>0</v>
      </c>
      <c r="N2650" s="27">
        <f>Global!N2622</f>
        <v>0</v>
      </c>
    </row>
    <row r="2651" spans="1:14" hidden="1" x14ac:dyDescent="0.2">
      <c r="A2651" s="27">
        <f>Global!A2623</f>
        <v>0</v>
      </c>
      <c r="B2651" s="27">
        <f>Global!B2623</f>
        <v>0</v>
      </c>
      <c r="C2651" s="34">
        <f>Global!C2623</f>
        <v>0</v>
      </c>
      <c r="D2651" s="27">
        <f>Global!D2623</f>
        <v>0</v>
      </c>
      <c r="E2651" s="27">
        <f>Global!E2623</f>
        <v>0</v>
      </c>
      <c r="F2651" s="27">
        <f>Global!F2623</f>
        <v>0</v>
      </c>
      <c r="G2651" s="27">
        <f>Global!G2623</f>
        <v>0</v>
      </c>
      <c r="H2651" s="27">
        <f>Global!H2623</f>
        <v>0</v>
      </c>
      <c r="I2651" s="27">
        <f>Global!I2623</f>
        <v>0</v>
      </c>
      <c r="J2651" s="27">
        <f>Global!J2623</f>
        <v>0</v>
      </c>
      <c r="K2651" s="27">
        <f>Global!K2623</f>
        <v>0</v>
      </c>
      <c r="L2651" s="27">
        <f>Global!L2623</f>
        <v>0</v>
      </c>
      <c r="M2651" s="27">
        <f>Global!M2623</f>
        <v>0</v>
      </c>
      <c r="N2651" s="27">
        <f>Global!N2623</f>
        <v>0</v>
      </c>
    </row>
    <row r="2652" spans="1:14" hidden="1" x14ac:dyDescent="0.2">
      <c r="A2652" s="27">
        <f>Global!A2624</f>
        <v>0</v>
      </c>
      <c r="B2652" s="27">
        <f>Global!B2624</f>
        <v>0</v>
      </c>
      <c r="C2652" s="34">
        <f>Global!C2624</f>
        <v>0</v>
      </c>
      <c r="D2652" s="27">
        <f>Global!D2624</f>
        <v>0</v>
      </c>
      <c r="E2652" s="27">
        <f>Global!E2624</f>
        <v>0</v>
      </c>
      <c r="F2652" s="27">
        <f>Global!F2624</f>
        <v>0</v>
      </c>
      <c r="G2652" s="27">
        <f>Global!G2624</f>
        <v>0</v>
      </c>
      <c r="H2652" s="27">
        <f>Global!H2624</f>
        <v>0</v>
      </c>
      <c r="I2652" s="27">
        <f>Global!I2624</f>
        <v>0</v>
      </c>
      <c r="J2652" s="27">
        <f>Global!J2624</f>
        <v>0</v>
      </c>
      <c r="K2652" s="27">
        <f>Global!K2624</f>
        <v>0</v>
      </c>
      <c r="L2652" s="27">
        <f>Global!L2624</f>
        <v>0</v>
      </c>
      <c r="M2652" s="27">
        <f>Global!M2624</f>
        <v>0</v>
      </c>
      <c r="N2652" s="27">
        <f>Global!N2624</f>
        <v>0</v>
      </c>
    </row>
    <row r="2653" spans="1:14" hidden="1" x14ac:dyDescent="0.2">
      <c r="A2653" s="27">
        <f>Global!A2625</f>
        <v>0</v>
      </c>
      <c r="B2653" s="27">
        <f>Global!B2625</f>
        <v>0</v>
      </c>
      <c r="C2653" s="34">
        <f>Global!C2625</f>
        <v>0</v>
      </c>
      <c r="D2653" s="27">
        <f>Global!D2625</f>
        <v>0</v>
      </c>
      <c r="E2653" s="27">
        <f>Global!E2625</f>
        <v>0</v>
      </c>
      <c r="F2653" s="27">
        <f>Global!F2625</f>
        <v>0</v>
      </c>
      <c r="G2653" s="27">
        <f>Global!G2625</f>
        <v>0</v>
      </c>
      <c r="H2653" s="27">
        <f>Global!H2625</f>
        <v>0</v>
      </c>
      <c r="I2653" s="27">
        <f>Global!I2625</f>
        <v>0</v>
      </c>
      <c r="J2653" s="27">
        <f>Global!J2625</f>
        <v>0</v>
      </c>
      <c r="K2653" s="27">
        <f>Global!K2625</f>
        <v>0</v>
      </c>
      <c r="L2653" s="27">
        <f>Global!L2625</f>
        <v>0</v>
      </c>
      <c r="M2653" s="27">
        <f>Global!M2625</f>
        <v>0</v>
      </c>
      <c r="N2653" s="27">
        <f>Global!N2625</f>
        <v>0</v>
      </c>
    </row>
    <row r="2654" spans="1:14" hidden="1" x14ac:dyDescent="0.2">
      <c r="A2654" s="27">
        <f>Global!A2626</f>
        <v>0</v>
      </c>
      <c r="B2654" s="27">
        <f>Global!B2626</f>
        <v>0</v>
      </c>
      <c r="C2654" s="34">
        <f>Global!C2626</f>
        <v>0</v>
      </c>
      <c r="D2654" s="27">
        <f>Global!D2626</f>
        <v>0</v>
      </c>
      <c r="E2654" s="27">
        <f>Global!E2626</f>
        <v>0</v>
      </c>
      <c r="F2654" s="27">
        <f>Global!F2626</f>
        <v>0</v>
      </c>
      <c r="G2654" s="27">
        <f>Global!G2626</f>
        <v>0</v>
      </c>
      <c r="H2654" s="27">
        <f>Global!H2626</f>
        <v>0</v>
      </c>
      <c r="I2654" s="27">
        <f>Global!I2626</f>
        <v>0</v>
      </c>
      <c r="J2654" s="27">
        <f>Global!J2626</f>
        <v>0</v>
      </c>
      <c r="K2654" s="27">
        <f>Global!K2626</f>
        <v>0</v>
      </c>
      <c r="L2654" s="27">
        <f>Global!L2626</f>
        <v>0</v>
      </c>
      <c r="M2654" s="27">
        <f>Global!M2626</f>
        <v>0</v>
      </c>
      <c r="N2654" s="27">
        <f>Global!N2626</f>
        <v>0</v>
      </c>
    </row>
    <row r="2655" spans="1:14" hidden="1" x14ac:dyDescent="0.2">
      <c r="A2655" s="27">
        <f>Global!A2627</f>
        <v>0</v>
      </c>
      <c r="B2655" s="27">
        <f>Global!B2627</f>
        <v>0</v>
      </c>
      <c r="C2655" s="34">
        <f>Global!C2627</f>
        <v>0</v>
      </c>
      <c r="D2655" s="27">
        <f>Global!D2627</f>
        <v>0</v>
      </c>
      <c r="E2655" s="27">
        <f>Global!E2627</f>
        <v>0</v>
      </c>
      <c r="F2655" s="27">
        <f>Global!F2627</f>
        <v>0</v>
      </c>
      <c r="G2655" s="27">
        <f>Global!G2627</f>
        <v>0</v>
      </c>
      <c r="H2655" s="27">
        <f>Global!H2627</f>
        <v>0</v>
      </c>
      <c r="I2655" s="27">
        <f>Global!I2627</f>
        <v>0</v>
      </c>
      <c r="J2655" s="27">
        <f>Global!J2627</f>
        <v>0</v>
      </c>
      <c r="K2655" s="27">
        <f>Global!K2627</f>
        <v>0</v>
      </c>
      <c r="L2655" s="27">
        <f>Global!L2627</f>
        <v>0</v>
      </c>
      <c r="M2655" s="27">
        <f>Global!M2627</f>
        <v>0</v>
      </c>
      <c r="N2655" s="27">
        <f>Global!N2627</f>
        <v>0</v>
      </c>
    </row>
    <row r="2656" spans="1:14" hidden="1" x14ac:dyDescent="0.2">
      <c r="A2656" s="27">
        <f>Global!A2628</f>
        <v>0</v>
      </c>
      <c r="B2656" s="27">
        <f>Global!B2628</f>
        <v>0</v>
      </c>
      <c r="C2656" s="34">
        <f>Global!C2628</f>
        <v>0</v>
      </c>
      <c r="D2656" s="27">
        <f>Global!D2628</f>
        <v>0</v>
      </c>
      <c r="E2656" s="27">
        <f>Global!E2628</f>
        <v>0</v>
      </c>
      <c r="F2656" s="27">
        <f>Global!F2628</f>
        <v>0</v>
      </c>
      <c r="G2656" s="27">
        <f>Global!G2628</f>
        <v>0</v>
      </c>
      <c r="H2656" s="27">
        <f>Global!H2628</f>
        <v>0</v>
      </c>
      <c r="I2656" s="27">
        <f>Global!I2628</f>
        <v>0</v>
      </c>
      <c r="J2656" s="27">
        <f>Global!J2628</f>
        <v>0</v>
      </c>
      <c r="K2656" s="27">
        <f>Global!K2628</f>
        <v>0</v>
      </c>
      <c r="L2656" s="27">
        <f>Global!L2628</f>
        <v>0</v>
      </c>
      <c r="M2656" s="27">
        <f>Global!M2628</f>
        <v>0</v>
      </c>
      <c r="N2656" s="27">
        <f>Global!N2628</f>
        <v>0</v>
      </c>
    </row>
    <row r="2657" spans="1:14" hidden="1" x14ac:dyDescent="0.2">
      <c r="A2657" s="27">
        <f>Global!A2629</f>
        <v>0</v>
      </c>
      <c r="B2657" s="27">
        <f>Global!B2629</f>
        <v>0</v>
      </c>
      <c r="C2657" s="34">
        <f>Global!C2629</f>
        <v>0</v>
      </c>
      <c r="D2657" s="27">
        <f>Global!D2629</f>
        <v>0</v>
      </c>
      <c r="E2657" s="27">
        <f>Global!E2629</f>
        <v>0</v>
      </c>
      <c r="F2657" s="27">
        <f>Global!F2629</f>
        <v>0</v>
      </c>
      <c r="G2657" s="27">
        <f>Global!G2629</f>
        <v>0</v>
      </c>
      <c r="H2657" s="27">
        <f>Global!H2629</f>
        <v>0</v>
      </c>
      <c r="I2657" s="27">
        <f>Global!I2629</f>
        <v>0</v>
      </c>
      <c r="J2657" s="27">
        <f>Global!J2629</f>
        <v>0</v>
      </c>
      <c r="K2657" s="27">
        <f>Global!K2629</f>
        <v>0</v>
      </c>
      <c r="L2657" s="27">
        <f>Global!L2629</f>
        <v>0</v>
      </c>
      <c r="M2657" s="27">
        <f>Global!M2629</f>
        <v>0</v>
      </c>
      <c r="N2657" s="27">
        <f>Global!N2629</f>
        <v>0</v>
      </c>
    </row>
    <row r="2658" spans="1:14" hidden="1" x14ac:dyDescent="0.2">
      <c r="A2658" s="27">
        <f>Global!A2630</f>
        <v>0</v>
      </c>
      <c r="B2658" s="27">
        <f>Global!B2630</f>
        <v>0</v>
      </c>
      <c r="C2658" s="34">
        <f>Global!C2630</f>
        <v>0</v>
      </c>
      <c r="D2658" s="27">
        <f>Global!D2630</f>
        <v>0</v>
      </c>
      <c r="E2658" s="27">
        <f>Global!E2630</f>
        <v>0</v>
      </c>
      <c r="F2658" s="27">
        <f>Global!F2630</f>
        <v>0</v>
      </c>
      <c r="G2658" s="27">
        <f>Global!G2630</f>
        <v>0</v>
      </c>
      <c r="H2658" s="27">
        <f>Global!H2630</f>
        <v>0</v>
      </c>
      <c r="I2658" s="27">
        <f>Global!I2630</f>
        <v>0</v>
      </c>
      <c r="J2658" s="27">
        <f>Global!J2630</f>
        <v>0</v>
      </c>
      <c r="K2658" s="27">
        <f>Global!K2630</f>
        <v>0</v>
      </c>
      <c r="L2658" s="27">
        <f>Global!L2630</f>
        <v>0</v>
      </c>
      <c r="M2658" s="27">
        <f>Global!M2630</f>
        <v>0</v>
      </c>
      <c r="N2658" s="27">
        <f>Global!N2630</f>
        <v>0</v>
      </c>
    </row>
    <row r="2659" spans="1:14" hidden="1" x14ac:dyDescent="0.2">
      <c r="A2659" s="27">
        <f>Global!A2631</f>
        <v>0</v>
      </c>
      <c r="B2659" s="27">
        <f>Global!B2631</f>
        <v>0</v>
      </c>
      <c r="C2659" s="34">
        <f>Global!C2631</f>
        <v>0</v>
      </c>
      <c r="D2659" s="27">
        <f>Global!D2631</f>
        <v>0</v>
      </c>
      <c r="E2659" s="27">
        <f>Global!E2631</f>
        <v>0</v>
      </c>
      <c r="F2659" s="27">
        <f>Global!F2631</f>
        <v>0</v>
      </c>
      <c r="G2659" s="27">
        <f>Global!G2631</f>
        <v>0</v>
      </c>
      <c r="H2659" s="27">
        <f>Global!H2631</f>
        <v>0</v>
      </c>
      <c r="I2659" s="27">
        <f>Global!I2631</f>
        <v>0</v>
      </c>
      <c r="J2659" s="27">
        <f>Global!J2631</f>
        <v>0</v>
      </c>
      <c r="K2659" s="27">
        <f>Global!K2631</f>
        <v>0</v>
      </c>
      <c r="L2659" s="27">
        <f>Global!L2631</f>
        <v>0</v>
      </c>
      <c r="M2659" s="27">
        <f>Global!M2631</f>
        <v>0</v>
      </c>
      <c r="N2659" s="27">
        <f>Global!N2631</f>
        <v>0</v>
      </c>
    </row>
    <row r="2660" spans="1:14" hidden="1" x14ac:dyDescent="0.2">
      <c r="A2660" s="27">
        <f>Global!A2632</f>
        <v>0</v>
      </c>
      <c r="B2660" s="27">
        <f>Global!B2632</f>
        <v>0</v>
      </c>
      <c r="C2660" s="34">
        <f>Global!C2632</f>
        <v>0</v>
      </c>
      <c r="D2660" s="27">
        <f>Global!D2632</f>
        <v>0</v>
      </c>
      <c r="E2660" s="27">
        <f>Global!E2632</f>
        <v>0</v>
      </c>
      <c r="F2660" s="27">
        <f>Global!F2632</f>
        <v>0</v>
      </c>
      <c r="G2660" s="27">
        <f>Global!G2632</f>
        <v>0</v>
      </c>
      <c r="H2660" s="27">
        <f>Global!H2632</f>
        <v>0</v>
      </c>
      <c r="I2660" s="27">
        <f>Global!I2632</f>
        <v>0</v>
      </c>
      <c r="J2660" s="27">
        <f>Global!J2632</f>
        <v>0</v>
      </c>
      <c r="K2660" s="27">
        <f>Global!K2632</f>
        <v>0</v>
      </c>
      <c r="L2660" s="27">
        <f>Global!L2632</f>
        <v>0</v>
      </c>
      <c r="M2660" s="27">
        <f>Global!M2632</f>
        <v>0</v>
      </c>
      <c r="N2660" s="27">
        <f>Global!N2632</f>
        <v>0</v>
      </c>
    </row>
    <row r="2661" spans="1:14" hidden="1" x14ac:dyDescent="0.2">
      <c r="A2661" s="27">
        <f>Global!A2633</f>
        <v>0</v>
      </c>
      <c r="B2661" s="27">
        <f>Global!B2633</f>
        <v>0</v>
      </c>
      <c r="C2661" s="34">
        <f>Global!C2633</f>
        <v>0</v>
      </c>
      <c r="D2661" s="27">
        <f>Global!D2633</f>
        <v>0</v>
      </c>
      <c r="E2661" s="27">
        <f>Global!E2633</f>
        <v>0</v>
      </c>
      <c r="F2661" s="27">
        <f>Global!F2633</f>
        <v>0</v>
      </c>
      <c r="G2661" s="27">
        <f>Global!G2633</f>
        <v>0</v>
      </c>
      <c r="H2661" s="27">
        <f>Global!H2633</f>
        <v>0</v>
      </c>
      <c r="I2661" s="27">
        <f>Global!I2633</f>
        <v>0</v>
      </c>
      <c r="J2661" s="27">
        <f>Global!J2633</f>
        <v>0</v>
      </c>
      <c r="K2661" s="27">
        <f>Global!K2633</f>
        <v>0</v>
      </c>
      <c r="L2661" s="27">
        <f>Global!L2633</f>
        <v>0</v>
      </c>
      <c r="M2661" s="27">
        <f>Global!M2633</f>
        <v>0</v>
      </c>
      <c r="N2661" s="27">
        <f>Global!N2633</f>
        <v>0</v>
      </c>
    </row>
    <row r="2662" spans="1:14" hidden="1" x14ac:dyDescent="0.2">
      <c r="A2662" s="27">
        <f>Global!A2634</f>
        <v>0</v>
      </c>
      <c r="B2662" s="27">
        <f>Global!B2634</f>
        <v>0</v>
      </c>
      <c r="C2662" s="34">
        <f>Global!C2634</f>
        <v>0</v>
      </c>
      <c r="D2662" s="27">
        <f>Global!D2634</f>
        <v>0</v>
      </c>
      <c r="E2662" s="27">
        <f>Global!E2634</f>
        <v>0</v>
      </c>
      <c r="F2662" s="27">
        <f>Global!F2634</f>
        <v>0</v>
      </c>
      <c r="G2662" s="27">
        <f>Global!G2634</f>
        <v>0</v>
      </c>
      <c r="H2662" s="27">
        <f>Global!H2634</f>
        <v>0</v>
      </c>
      <c r="I2662" s="27">
        <f>Global!I2634</f>
        <v>0</v>
      </c>
      <c r="J2662" s="27">
        <f>Global!J2634</f>
        <v>0</v>
      </c>
      <c r="K2662" s="27">
        <f>Global!K2634</f>
        <v>0</v>
      </c>
      <c r="L2662" s="27">
        <f>Global!L2634</f>
        <v>0</v>
      </c>
      <c r="M2662" s="27">
        <f>Global!M2634</f>
        <v>0</v>
      </c>
      <c r="N2662" s="27">
        <f>Global!N2634</f>
        <v>0</v>
      </c>
    </row>
    <row r="2663" spans="1:14" hidden="1" x14ac:dyDescent="0.2">
      <c r="A2663" s="27">
        <f>Global!A2635</f>
        <v>0</v>
      </c>
      <c r="B2663" s="27">
        <f>Global!B2635</f>
        <v>0</v>
      </c>
      <c r="C2663" s="34">
        <f>Global!C2635</f>
        <v>0</v>
      </c>
      <c r="D2663" s="27">
        <f>Global!D2635</f>
        <v>0</v>
      </c>
      <c r="E2663" s="27">
        <f>Global!E2635</f>
        <v>0</v>
      </c>
      <c r="F2663" s="27">
        <f>Global!F2635</f>
        <v>0</v>
      </c>
      <c r="G2663" s="27">
        <f>Global!G2635</f>
        <v>0</v>
      </c>
      <c r="H2663" s="27">
        <f>Global!H2635</f>
        <v>0</v>
      </c>
      <c r="I2663" s="27">
        <f>Global!I2635</f>
        <v>0</v>
      </c>
      <c r="J2663" s="27">
        <f>Global!J2635</f>
        <v>0</v>
      </c>
      <c r="K2663" s="27">
        <f>Global!K2635</f>
        <v>0</v>
      </c>
      <c r="L2663" s="27">
        <f>Global!L2635</f>
        <v>0</v>
      </c>
      <c r="M2663" s="27">
        <f>Global!M2635</f>
        <v>0</v>
      </c>
      <c r="N2663" s="27">
        <f>Global!N2635</f>
        <v>0</v>
      </c>
    </row>
    <row r="2664" spans="1:14" hidden="1" x14ac:dyDescent="0.2">
      <c r="A2664" s="27">
        <f>Global!A2636</f>
        <v>0</v>
      </c>
      <c r="B2664" s="27">
        <f>Global!B2636</f>
        <v>0</v>
      </c>
      <c r="C2664" s="34">
        <f>Global!C2636</f>
        <v>0</v>
      </c>
      <c r="D2664" s="27">
        <f>Global!D2636</f>
        <v>0</v>
      </c>
      <c r="E2664" s="27">
        <f>Global!E2636</f>
        <v>0</v>
      </c>
      <c r="F2664" s="27">
        <f>Global!F2636</f>
        <v>0</v>
      </c>
      <c r="G2664" s="27">
        <f>Global!G2636</f>
        <v>0</v>
      </c>
      <c r="H2664" s="27">
        <f>Global!H2636</f>
        <v>0</v>
      </c>
      <c r="I2664" s="27">
        <f>Global!I2636</f>
        <v>0</v>
      </c>
      <c r="J2664" s="27">
        <f>Global!J2636</f>
        <v>0</v>
      </c>
      <c r="K2664" s="27">
        <f>Global!K2636</f>
        <v>0</v>
      </c>
      <c r="L2664" s="27">
        <f>Global!L2636</f>
        <v>0</v>
      </c>
      <c r="M2664" s="27">
        <f>Global!M2636</f>
        <v>0</v>
      </c>
      <c r="N2664" s="27">
        <f>Global!N2636</f>
        <v>0</v>
      </c>
    </row>
    <row r="2665" spans="1:14" hidden="1" x14ac:dyDescent="0.2">
      <c r="A2665" s="27">
        <f>Global!A2637</f>
        <v>0</v>
      </c>
      <c r="B2665" s="27">
        <f>Global!B2637</f>
        <v>0</v>
      </c>
      <c r="C2665" s="34">
        <f>Global!C2637</f>
        <v>0</v>
      </c>
      <c r="D2665" s="27">
        <f>Global!D2637</f>
        <v>0</v>
      </c>
      <c r="E2665" s="27">
        <f>Global!E2637</f>
        <v>0</v>
      </c>
      <c r="F2665" s="27">
        <f>Global!F2637</f>
        <v>0</v>
      </c>
      <c r="G2665" s="27">
        <f>Global!G2637</f>
        <v>0</v>
      </c>
      <c r="H2665" s="27">
        <f>Global!H2637</f>
        <v>0</v>
      </c>
      <c r="I2665" s="27">
        <f>Global!I2637</f>
        <v>0</v>
      </c>
      <c r="J2665" s="27">
        <f>Global!J2637</f>
        <v>0</v>
      </c>
      <c r="K2665" s="27">
        <f>Global!K2637</f>
        <v>0</v>
      </c>
      <c r="L2665" s="27">
        <f>Global!L2637</f>
        <v>0</v>
      </c>
      <c r="M2665" s="27">
        <f>Global!M2637</f>
        <v>0</v>
      </c>
      <c r="N2665" s="27">
        <f>Global!N2637</f>
        <v>0</v>
      </c>
    </row>
    <row r="2666" spans="1:14" hidden="1" x14ac:dyDescent="0.2">
      <c r="A2666" s="27">
        <f>Global!A2638</f>
        <v>0</v>
      </c>
      <c r="B2666" s="27">
        <f>Global!B2638</f>
        <v>0</v>
      </c>
      <c r="C2666" s="34">
        <f>Global!C2638</f>
        <v>0</v>
      </c>
      <c r="D2666" s="27">
        <f>Global!D2638</f>
        <v>0</v>
      </c>
      <c r="E2666" s="27">
        <f>Global!E2638</f>
        <v>0</v>
      </c>
      <c r="F2666" s="27">
        <f>Global!F2638</f>
        <v>0</v>
      </c>
      <c r="G2666" s="27">
        <f>Global!G2638</f>
        <v>0</v>
      </c>
      <c r="H2666" s="27">
        <f>Global!H2638</f>
        <v>0</v>
      </c>
      <c r="I2666" s="27">
        <f>Global!I2638</f>
        <v>0</v>
      </c>
      <c r="J2666" s="27">
        <f>Global!J2638</f>
        <v>0</v>
      </c>
      <c r="K2666" s="27">
        <f>Global!K2638</f>
        <v>0</v>
      </c>
      <c r="L2666" s="27">
        <f>Global!L2638</f>
        <v>0</v>
      </c>
      <c r="M2666" s="27">
        <f>Global!M2638</f>
        <v>0</v>
      </c>
      <c r="N2666" s="27">
        <f>Global!N2638</f>
        <v>0</v>
      </c>
    </row>
    <row r="2667" spans="1:14" hidden="1" x14ac:dyDescent="0.2">
      <c r="A2667" s="27">
        <f>Global!A2639</f>
        <v>0</v>
      </c>
      <c r="B2667" s="27">
        <f>Global!B2639</f>
        <v>0</v>
      </c>
      <c r="C2667" s="34">
        <f>Global!C2639</f>
        <v>0</v>
      </c>
      <c r="D2667" s="27">
        <f>Global!D2639</f>
        <v>0</v>
      </c>
      <c r="E2667" s="27">
        <f>Global!E2639</f>
        <v>0</v>
      </c>
      <c r="F2667" s="27">
        <f>Global!F2639</f>
        <v>0</v>
      </c>
      <c r="G2667" s="27">
        <f>Global!G2639</f>
        <v>0</v>
      </c>
      <c r="H2667" s="27">
        <f>Global!H2639</f>
        <v>0</v>
      </c>
      <c r="I2667" s="27">
        <f>Global!I2639</f>
        <v>0</v>
      </c>
      <c r="J2667" s="27">
        <f>Global!J2639</f>
        <v>0</v>
      </c>
      <c r="K2667" s="27">
        <f>Global!K2639</f>
        <v>0</v>
      </c>
      <c r="L2667" s="27">
        <f>Global!L2639</f>
        <v>0</v>
      </c>
      <c r="M2667" s="27">
        <f>Global!M2639</f>
        <v>0</v>
      </c>
      <c r="N2667" s="27">
        <f>Global!N2639</f>
        <v>0</v>
      </c>
    </row>
    <row r="2668" spans="1:14" hidden="1" x14ac:dyDescent="0.2">
      <c r="A2668" s="27">
        <f>Global!A2640</f>
        <v>0</v>
      </c>
      <c r="B2668" s="27">
        <f>Global!B2640</f>
        <v>0</v>
      </c>
      <c r="C2668" s="34">
        <f>Global!C2640</f>
        <v>0</v>
      </c>
      <c r="D2668" s="27">
        <f>Global!D2640</f>
        <v>0</v>
      </c>
      <c r="E2668" s="27">
        <f>Global!E2640</f>
        <v>0</v>
      </c>
      <c r="F2668" s="27">
        <f>Global!F2640</f>
        <v>0</v>
      </c>
      <c r="G2668" s="27">
        <f>Global!G2640</f>
        <v>0</v>
      </c>
      <c r="H2668" s="27">
        <f>Global!H2640</f>
        <v>0</v>
      </c>
      <c r="I2668" s="27">
        <f>Global!I2640</f>
        <v>0</v>
      </c>
      <c r="J2668" s="27">
        <f>Global!J2640</f>
        <v>0</v>
      </c>
      <c r="K2668" s="27">
        <f>Global!K2640</f>
        <v>0</v>
      </c>
      <c r="L2668" s="27">
        <f>Global!L2640</f>
        <v>0</v>
      </c>
      <c r="M2668" s="27">
        <f>Global!M2640</f>
        <v>0</v>
      </c>
      <c r="N2668" s="27">
        <f>Global!N2640</f>
        <v>0</v>
      </c>
    </row>
    <row r="2669" spans="1:14" hidden="1" x14ac:dyDescent="0.2">
      <c r="A2669" s="27">
        <f>Global!A2641</f>
        <v>0</v>
      </c>
      <c r="B2669" s="27">
        <f>Global!B2641</f>
        <v>0</v>
      </c>
      <c r="C2669" s="34">
        <f>Global!C2641</f>
        <v>0</v>
      </c>
      <c r="D2669" s="27">
        <f>Global!D2641</f>
        <v>0</v>
      </c>
      <c r="E2669" s="27">
        <f>Global!E2641</f>
        <v>0</v>
      </c>
      <c r="F2669" s="27">
        <f>Global!F2641</f>
        <v>0</v>
      </c>
      <c r="G2669" s="27">
        <f>Global!G2641</f>
        <v>0</v>
      </c>
      <c r="H2669" s="27">
        <f>Global!H2641</f>
        <v>0</v>
      </c>
      <c r="I2669" s="27">
        <f>Global!I2641</f>
        <v>0</v>
      </c>
      <c r="J2669" s="27">
        <f>Global!J2641</f>
        <v>0</v>
      </c>
      <c r="K2669" s="27">
        <f>Global!K2641</f>
        <v>0</v>
      </c>
      <c r="L2669" s="27">
        <f>Global!L2641</f>
        <v>0</v>
      </c>
      <c r="M2669" s="27">
        <f>Global!M2641</f>
        <v>0</v>
      </c>
      <c r="N2669" s="27">
        <f>Global!N2641</f>
        <v>0</v>
      </c>
    </row>
    <row r="2670" spans="1:14" hidden="1" x14ac:dyDescent="0.2">
      <c r="A2670" s="27">
        <f>Global!A2642</f>
        <v>0</v>
      </c>
      <c r="B2670" s="27">
        <f>Global!B2642</f>
        <v>0</v>
      </c>
      <c r="C2670" s="34">
        <f>Global!C2642</f>
        <v>0</v>
      </c>
      <c r="D2670" s="27">
        <f>Global!D2642</f>
        <v>0</v>
      </c>
      <c r="E2670" s="27">
        <f>Global!E2642</f>
        <v>0</v>
      </c>
      <c r="F2670" s="27">
        <f>Global!F2642</f>
        <v>0</v>
      </c>
      <c r="G2670" s="27">
        <f>Global!G2642</f>
        <v>0</v>
      </c>
      <c r="H2670" s="27">
        <f>Global!H2642</f>
        <v>0</v>
      </c>
      <c r="I2670" s="27">
        <f>Global!I2642</f>
        <v>0</v>
      </c>
      <c r="J2670" s="27">
        <f>Global!J2642</f>
        <v>0</v>
      </c>
      <c r="K2670" s="27">
        <f>Global!K2642</f>
        <v>0</v>
      </c>
      <c r="L2670" s="27">
        <f>Global!L2642</f>
        <v>0</v>
      </c>
      <c r="M2670" s="27">
        <f>Global!M2642</f>
        <v>0</v>
      </c>
      <c r="N2670" s="27">
        <f>Global!N2642</f>
        <v>0</v>
      </c>
    </row>
    <row r="2671" spans="1:14" hidden="1" x14ac:dyDescent="0.2">
      <c r="A2671" s="27">
        <f>Global!A2643</f>
        <v>0</v>
      </c>
      <c r="B2671" s="27">
        <f>Global!B2643</f>
        <v>0</v>
      </c>
      <c r="C2671" s="34">
        <f>Global!C2643</f>
        <v>0</v>
      </c>
      <c r="D2671" s="27">
        <f>Global!D2643</f>
        <v>0</v>
      </c>
      <c r="E2671" s="27">
        <f>Global!E2643</f>
        <v>0</v>
      </c>
      <c r="F2671" s="27">
        <f>Global!F2643</f>
        <v>0</v>
      </c>
      <c r="G2671" s="27">
        <f>Global!G2643</f>
        <v>0</v>
      </c>
      <c r="H2671" s="27">
        <f>Global!H2643</f>
        <v>0</v>
      </c>
      <c r="I2671" s="27">
        <f>Global!I2643</f>
        <v>0</v>
      </c>
      <c r="J2671" s="27">
        <f>Global!J2643</f>
        <v>0</v>
      </c>
      <c r="K2671" s="27">
        <f>Global!K2643</f>
        <v>0</v>
      </c>
      <c r="L2671" s="27">
        <f>Global!L2643</f>
        <v>0</v>
      </c>
      <c r="M2671" s="27">
        <f>Global!M2643</f>
        <v>0</v>
      </c>
      <c r="N2671" s="27">
        <f>Global!N2643</f>
        <v>0</v>
      </c>
    </row>
    <row r="2672" spans="1:14" hidden="1" x14ac:dyDescent="0.2">
      <c r="A2672" s="27">
        <f>Global!A2644</f>
        <v>0</v>
      </c>
      <c r="B2672" s="27">
        <f>Global!B2644</f>
        <v>0</v>
      </c>
      <c r="C2672" s="34">
        <f>Global!C2644</f>
        <v>0</v>
      </c>
      <c r="D2672" s="27">
        <f>Global!D2644</f>
        <v>0</v>
      </c>
      <c r="E2672" s="27">
        <f>Global!E2644</f>
        <v>0</v>
      </c>
      <c r="F2672" s="27">
        <f>Global!F2644</f>
        <v>0</v>
      </c>
      <c r="G2672" s="27">
        <f>Global!G2644</f>
        <v>0</v>
      </c>
      <c r="H2672" s="27">
        <f>Global!H2644</f>
        <v>0</v>
      </c>
      <c r="I2672" s="27">
        <f>Global!I2644</f>
        <v>0</v>
      </c>
      <c r="J2672" s="27">
        <f>Global!J2644</f>
        <v>0</v>
      </c>
      <c r="K2672" s="27">
        <f>Global!K2644</f>
        <v>0</v>
      </c>
      <c r="L2672" s="27">
        <f>Global!L2644</f>
        <v>0</v>
      </c>
      <c r="M2672" s="27">
        <f>Global!M2644</f>
        <v>0</v>
      </c>
      <c r="N2672" s="27">
        <f>Global!N2644</f>
        <v>0</v>
      </c>
    </row>
    <row r="2673" spans="1:14" hidden="1" x14ac:dyDescent="0.2">
      <c r="A2673" s="27">
        <f>Global!A2645</f>
        <v>0</v>
      </c>
      <c r="B2673" s="27">
        <f>Global!B2645</f>
        <v>0</v>
      </c>
      <c r="C2673" s="34">
        <f>Global!C2645</f>
        <v>0</v>
      </c>
      <c r="D2673" s="27">
        <f>Global!D2645</f>
        <v>0</v>
      </c>
      <c r="E2673" s="27">
        <f>Global!E2645</f>
        <v>0</v>
      </c>
      <c r="F2673" s="27">
        <f>Global!F2645</f>
        <v>0</v>
      </c>
      <c r="G2673" s="27">
        <f>Global!G2645</f>
        <v>0</v>
      </c>
      <c r="H2673" s="27">
        <f>Global!H2645</f>
        <v>0</v>
      </c>
      <c r="I2673" s="27">
        <f>Global!I2645</f>
        <v>0</v>
      </c>
      <c r="J2673" s="27">
        <f>Global!J2645</f>
        <v>0</v>
      </c>
      <c r="K2673" s="27">
        <f>Global!K2645</f>
        <v>0</v>
      </c>
      <c r="L2673" s="27">
        <f>Global!L2645</f>
        <v>0</v>
      </c>
      <c r="M2673" s="27">
        <f>Global!M2645</f>
        <v>0</v>
      </c>
      <c r="N2673" s="27">
        <f>Global!N2645</f>
        <v>0</v>
      </c>
    </row>
    <row r="2674" spans="1:14" hidden="1" x14ac:dyDescent="0.2">
      <c r="A2674" s="27">
        <f>Global!A2646</f>
        <v>0</v>
      </c>
      <c r="B2674" s="27">
        <f>Global!B2646</f>
        <v>0</v>
      </c>
      <c r="C2674" s="34">
        <f>Global!C2646</f>
        <v>0</v>
      </c>
      <c r="D2674" s="27">
        <f>Global!D2646</f>
        <v>0</v>
      </c>
      <c r="E2674" s="27">
        <f>Global!E2646</f>
        <v>0</v>
      </c>
      <c r="F2674" s="27">
        <f>Global!F2646</f>
        <v>0</v>
      </c>
      <c r="G2674" s="27">
        <f>Global!G2646</f>
        <v>0</v>
      </c>
      <c r="H2674" s="27">
        <f>Global!H2646</f>
        <v>0</v>
      </c>
      <c r="I2674" s="27">
        <f>Global!I2646</f>
        <v>0</v>
      </c>
      <c r="J2674" s="27">
        <f>Global!J2646</f>
        <v>0</v>
      </c>
      <c r="K2674" s="27">
        <f>Global!K2646</f>
        <v>0</v>
      </c>
      <c r="L2674" s="27">
        <f>Global!L2646</f>
        <v>0</v>
      </c>
      <c r="M2674" s="27">
        <f>Global!M2646</f>
        <v>0</v>
      </c>
      <c r="N2674" s="27">
        <f>Global!N2646</f>
        <v>0</v>
      </c>
    </row>
    <row r="2675" spans="1:14" hidden="1" x14ac:dyDescent="0.2">
      <c r="A2675" s="27">
        <f>Global!A2647</f>
        <v>0</v>
      </c>
      <c r="B2675" s="27">
        <f>Global!B2647</f>
        <v>0</v>
      </c>
      <c r="C2675" s="34">
        <f>Global!C2647</f>
        <v>0</v>
      </c>
      <c r="D2675" s="27">
        <f>Global!D2647</f>
        <v>0</v>
      </c>
      <c r="E2675" s="27">
        <f>Global!E2647</f>
        <v>0</v>
      </c>
      <c r="F2675" s="27">
        <f>Global!F2647</f>
        <v>0</v>
      </c>
      <c r="G2675" s="27">
        <f>Global!G2647</f>
        <v>0</v>
      </c>
      <c r="H2675" s="27">
        <f>Global!H2647</f>
        <v>0</v>
      </c>
      <c r="I2675" s="27">
        <f>Global!I2647</f>
        <v>0</v>
      </c>
      <c r="J2675" s="27">
        <f>Global!J2647</f>
        <v>0</v>
      </c>
      <c r="K2675" s="27">
        <f>Global!K2647</f>
        <v>0</v>
      </c>
      <c r="L2675" s="27">
        <f>Global!L2647</f>
        <v>0</v>
      </c>
      <c r="M2675" s="27">
        <f>Global!M2647</f>
        <v>0</v>
      </c>
      <c r="N2675" s="27">
        <f>Global!N2647</f>
        <v>0</v>
      </c>
    </row>
    <row r="2676" spans="1:14" hidden="1" x14ac:dyDescent="0.2">
      <c r="A2676" s="27">
        <f>Global!A2648</f>
        <v>0</v>
      </c>
      <c r="B2676" s="27">
        <f>Global!B2648</f>
        <v>0</v>
      </c>
      <c r="C2676" s="34">
        <f>Global!C2648</f>
        <v>0</v>
      </c>
      <c r="D2676" s="27">
        <f>Global!D2648</f>
        <v>0</v>
      </c>
      <c r="E2676" s="27">
        <f>Global!E2648</f>
        <v>0</v>
      </c>
      <c r="F2676" s="27">
        <f>Global!F2648</f>
        <v>0</v>
      </c>
      <c r="G2676" s="27">
        <f>Global!G2648</f>
        <v>0</v>
      </c>
      <c r="H2676" s="27">
        <f>Global!H2648</f>
        <v>0</v>
      </c>
      <c r="I2676" s="27">
        <f>Global!I2648</f>
        <v>0</v>
      </c>
      <c r="J2676" s="27">
        <f>Global!J2648</f>
        <v>0</v>
      </c>
      <c r="K2676" s="27">
        <f>Global!K2648</f>
        <v>0</v>
      </c>
      <c r="L2676" s="27">
        <f>Global!L2648</f>
        <v>0</v>
      </c>
      <c r="M2676" s="27">
        <f>Global!M2648</f>
        <v>0</v>
      </c>
      <c r="N2676" s="27">
        <f>Global!N2648</f>
        <v>0</v>
      </c>
    </row>
    <row r="2677" spans="1:14" hidden="1" x14ac:dyDescent="0.2">
      <c r="A2677" s="27">
        <f>Global!A2649</f>
        <v>0</v>
      </c>
      <c r="B2677" s="27">
        <f>Global!B2649</f>
        <v>0</v>
      </c>
      <c r="C2677" s="34">
        <f>Global!C2649</f>
        <v>0</v>
      </c>
      <c r="D2677" s="27">
        <f>Global!D2649</f>
        <v>0</v>
      </c>
      <c r="E2677" s="27">
        <f>Global!E2649</f>
        <v>0</v>
      </c>
      <c r="F2677" s="27">
        <f>Global!F2649</f>
        <v>0</v>
      </c>
      <c r="G2677" s="27">
        <f>Global!G2649</f>
        <v>0</v>
      </c>
      <c r="H2677" s="27">
        <f>Global!H2649</f>
        <v>0</v>
      </c>
      <c r="I2677" s="27">
        <f>Global!I2649</f>
        <v>0</v>
      </c>
      <c r="J2677" s="27">
        <f>Global!J2649</f>
        <v>0</v>
      </c>
      <c r="K2677" s="27">
        <f>Global!K2649</f>
        <v>0</v>
      </c>
      <c r="L2677" s="27">
        <f>Global!L2649</f>
        <v>0</v>
      </c>
      <c r="M2677" s="27">
        <f>Global!M2649</f>
        <v>0</v>
      </c>
      <c r="N2677" s="27">
        <f>Global!N2649</f>
        <v>0</v>
      </c>
    </row>
    <row r="2678" spans="1:14" hidden="1" x14ac:dyDescent="0.2">
      <c r="A2678" s="27">
        <f>Global!A2650</f>
        <v>0</v>
      </c>
      <c r="B2678" s="27">
        <f>Global!B2650</f>
        <v>0</v>
      </c>
      <c r="C2678" s="34">
        <f>Global!C2650</f>
        <v>0</v>
      </c>
      <c r="D2678" s="27">
        <f>Global!D2650</f>
        <v>0</v>
      </c>
      <c r="E2678" s="27">
        <f>Global!E2650</f>
        <v>0</v>
      </c>
      <c r="F2678" s="27">
        <f>Global!F2650</f>
        <v>0</v>
      </c>
      <c r="G2678" s="27">
        <f>Global!G2650</f>
        <v>0</v>
      </c>
      <c r="H2678" s="27">
        <f>Global!H2650</f>
        <v>0</v>
      </c>
      <c r="I2678" s="27">
        <f>Global!I2650</f>
        <v>0</v>
      </c>
      <c r="J2678" s="27">
        <f>Global!J2650</f>
        <v>0</v>
      </c>
      <c r="K2678" s="27">
        <f>Global!K2650</f>
        <v>0</v>
      </c>
      <c r="L2678" s="27">
        <f>Global!L2650</f>
        <v>0</v>
      </c>
      <c r="M2678" s="27">
        <f>Global!M2650</f>
        <v>0</v>
      </c>
      <c r="N2678" s="27">
        <f>Global!N2650</f>
        <v>0</v>
      </c>
    </row>
    <row r="2679" spans="1:14" hidden="1" x14ac:dyDescent="0.2">
      <c r="A2679" s="27">
        <f>Global!A2651</f>
        <v>0</v>
      </c>
      <c r="B2679" s="27">
        <f>Global!B2651</f>
        <v>0</v>
      </c>
      <c r="C2679" s="34">
        <f>Global!C2651</f>
        <v>0</v>
      </c>
      <c r="D2679" s="27">
        <f>Global!D2651</f>
        <v>0</v>
      </c>
      <c r="E2679" s="27">
        <f>Global!E2651</f>
        <v>0</v>
      </c>
      <c r="F2679" s="27">
        <f>Global!F2651</f>
        <v>0</v>
      </c>
      <c r="G2679" s="27">
        <f>Global!G2651</f>
        <v>0</v>
      </c>
      <c r="H2679" s="27">
        <f>Global!H2651</f>
        <v>0</v>
      </c>
      <c r="I2679" s="27">
        <f>Global!I2651</f>
        <v>0</v>
      </c>
      <c r="J2679" s="27">
        <f>Global!J2651</f>
        <v>0</v>
      </c>
      <c r="K2679" s="27">
        <f>Global!K2651</f>
        <v>0</v>
      </c>
      <c r="L2679" s="27">
        <f>Global!L2651</f>
        <v>0</v>
      </c>
      <c r="M2679" s="27">
        <f>Global!M2651</f>
        <v>0</v>
      </c>
      <c r="N2679" s="27">
        <f>Global!N2651</f>
        <v>0</v>
      </c>
    </row>
    <row r="2680" spans="1:14" hidden="1" x14ac:dyDescent="0.2">
      <c r="A2680" s="27">
        <f>Global!A2652</f>
        <v>0</v>
      </c>
      <c r="B2680" s="27">
        <f>Global!B2652</f>
        <v>0</v>
      </c>
      <c r="C2680" s="34">
        <f>Global!C2652</f>
        <v>0</v>
      </c>
      <c r="D2680" s="27">
        <f>Global!D2652</f>
        <v>0</v>
      </c>
      <c r="E2680" s="27">
        <f>Global!E2652</f>
        <v>0</v>
      </c>
      <c r="F2680" s="27">
        <f>Global!F2652</f>
        <v>0</v>
      </c>
      <c r="G2680" s="27">
        <f>Global!G2652</f>
        <v>0</v>
      </c>
      <c r="H2680" s="27">
        <f>Global!H2652</f>
        <v>0</v>
      </c>
      <c r="I2680" s="27">
        <f>Global!I2652</f>
        <v>0</v>
      </c>
      <c r="J2680" s="27">
        <f>Global!J2652</f>
        <v>0</v>
      </c>
      <c r="K2680" s="27">
        <f>Global!K2652</f>
        <v>0</v>
      </c>
      <c r="L2680" s="27">
        <f>Global!L2652</f>
        <v>0</v>
      </c>
      <c r="M2680" s="27">
        <f>Global!M2652</f>
        <v>0</v>
      </c>
      <c r="N2680" s="27">
        <f>Global!N2652</f>
        <v>0</v>
      </c>
    </row>
    <row r="2681" spans="1:14" hidden="1" x14ac:dyDescent="0.2">
      <c r="A2681" s="27">
        <f>Global!A2653</f>
        <v>0</v>
      </c>
      <c r="B2681" s="27">
        <f>Global!B2653</f>
        <v>0</v>
      </c>
      <c r="C2681" s="34">
        <f>Global!C2653</f>
        <v>0</v>
      </c>
      <c r="D2681" s="27">
        <f>Global!D2653</f>
        <v>0</v>
      </c>
      <c r="E2681" s="27">
        <f>Global!E2653</f>
        <v>0</v>
      </c>
      <c r="F2681" s="27">
        <f>Global!F2653</f>
        <v>0</v>
      </c>
      <c r="G2681" s="27">
        <f>Global!G2653</f>
        <v>0</v>
      </c>
      <c r="H2681" s="27">
        <f>Global!H2653</f>
        <v>0</v>
      </c>
      <c r="I2681" s="27">
        <f>Global!I2653</f>
        <v>0</v>
      </c>
      <c r="J2681" s="27">
        <f>Global!J2653</f>
        <v>0</v>
      </c>
      <c r="K2681" s="27">
        <f>Global!K2653</f>
        <v>0</v>
      </c>
      <c r="L2681" s="27">
        <f>Global!L2653</f>
        <v>0</v>
      </c>
      <c r="M2681" s="27">
        <f>Global!M2653</f>
        <v>0</v>
      </c>
      <c r="N2681" s="27">
        <f>Global!N2653</f>
        <v>0</v>
      </c>
    </row>
    <row r="2682" spans="1:14" hidden="1" x14ac:dyDescent="0.2">
      <c r="A2682" s="27">
        <f>Global!A2654</f>
        <v>0</v>
      </c>
      <c r="B2682" s="27">
        <f>Global!B2654</f>
        <v>0</v>
      </c>
      <c r="C2682" s="34">
        <f>Global!C2654</f>
        <v>0</v>
      </c>
      <c r="D2682" s="27">
        <f>Global!D2654</f>
        <v>0</v>
      </c>
      <c r="E2682" s="27">
        <f>Global!E2654</f>
        <v>0</v>
      </c>
      <c r="F2682" s="27">
        <f>Global!F2654</f>
        <v>0</v>
      </c>
      <c r="G2682" s="27">
        <f>Global!G2654</f>
        <v>0</v>
      </c>
      <c r="H2682" s="27">
        <f>Global!H2654</f>
        <v>0</v>
      </c>
      <c r="I2682" s="27">
        <f>Global!I2654</f>
        <v>0</v>
      </c>
      <c r="J2682" s="27">
        <f>Global!J2654</f>
        <v>0</v>
      </c>
      <c r="K2682" s="27">
        <f>Global!K2654</f>
        <v>0</v>
      </c>
      <c r="L2682" s="27">
        <f>Global!L2654</f>
        <v>0</v>
      </c>
      <c r="M2682" s="27">
        <f>Global!M2654</f>
        <v>0</v>
      </c>
      <c r="N2682" s="27">
        <f>Global!N2654</f>
        <v>0</v>
      </c>
    </row>
    <row r="2683" spans="1:14" hidden="1" x14ac:dyDescent="0.2">
      <c r="A2683" s="27">
        <f>Global!A2655</f>
        <v>0</v>
      </c>
      <c r="B2683" s="27">
        <f>Global!B2655</f>
        <v>0</v>
      </c>
      <c r="C2683" s="34">
        <f>Global!C2655</f>
        <v>0</v>
      </c>
      <c r="D2683" s="27">
        <f>Global!D2655</f>
        <v>0</v>
      </c>
      <c r="E2683" s="27">
        <f>Global!E2655</f>
        <v>0</v>
      </c>
      <c r="F2683" s="27">
        <f>Global!F2655</f>
        <v>0</v>
      </c>
      <c r="G2683" s="27">
        <f>Global!G2655</f>
        <v>0</v>
      </c>
      <c r="H2683" s="27">
        <f>Global!H2655</f>
        <v>0</v>
      </c>
      <c r="I2683" s="27">
        <f>Global!I2655</f>
        <v>0</v>
      </c>
      <c r="J2683" s="27">
        <f>Global!J2655</f>
        <v>0</v>
      </c>
      <c r="K2683" s="27">
        <f>Global!K2655</f>
        <v>0</v>
      </c>
      <c r="L2683" s="27">
        <f>Global!L2655</f>
        <v>0</v>
      </c>
      <c r="M2683" s="27">
        <f>Global!M2655</f>
        <v>0</v>
      </c>
      <c r="N2683" s="27">
        <f>Global!N2655</f>
        <v>0</v>
      </c>
    </row>
    <row r="2684" spans="1:14" hidden="1" x14ac:dyDescent="0.2">
      <c r="A2684" s="27">
        <f>Global!A2656</f>
        <v>0</v>
      </c>
      <c r="B2684" s="27">
        <f>Global!B2656</f>
        <v>0</v>
      </c>
      <c r="C2684" s="34">
        <f>Global!C2656</f>
        <v>0</v>
      </c>
      <c r="D2684" s="27">
        <f>Global!D2656</f>
        <v>0</v>
      </c>
      <c r="E2684" s="27">
        <f>Global!E2656</f>
        <v>0</v>
      </c>
      <c r="F2684" s="27">
        <f>Global!F2656</f>
        <v>0</v>
      </c>
      <c r="G2684" s="27">
        <f>Global!G2656</f>
        <v>0</v>
      </c>
      <c r="H2684" s="27">
        <f>Global!H2656</f>
        <v>0</v>
      </c>
      <c r="I2684" s="27">
        <f>Global!I2656</f>
        <v>0</v>
      </c>
      <c r="J2684" s="27">
        <f>Global!J2656</f>
        <v>0</v>
      </c>
      <c r="K2684" s="27">
        <f>Global!K2656</f>
        <v>0</v>
      </c>
      <c r="L2684" s="27">
        <f>Global!L2656</f>
        <v>0</v>
      </c>
      <c r="M2684" s="27">
        <f>Global!M2656</f>
        <v>0</v>
      </c>
      <c r="N2684" s="27">
        <f>Global!N2656</f>
        <v>0</v>
      </c>
    </row>
    <row r="2685" spans="1:14" hidden="1" x14ac:dyDescent="0.2">
      <c r="A2685" s="27">
        <f>Global!A2657</f>
        <v>0</v>
      </c>
      <c r="B2685" s="27">
        <f>Global!B2657</f>
        <v>0</v>
      </c>
      <c r="C2685" s="34">
        <f>Global!C2657</f>
        <v>0</v>
      </c>
      <c r="D2685" s="27">
        <f>Global!D2657</f>
        <v>0</v>
      </c>
      <c r="E2685" s="27">
        <f>Global!E2657</f>
        <v>0</v>
      </c>
      <c r="F2685" s="27">
        <f>Global!F2657</f>
        <v>0</v>
      </c>
      <c r="G2685" s="27">
        <f>Global!G2657</f>
        <v>0</v>
      </c>
      <c r="H2685" s="27">
        <f>Global!H2657</f>
        <v>0</v>
      </c>
      <c r="I2685" s="27">
        <f>Global!I2657</f>
        <v>0</v>
      </c>
      <c r="J2685" s="27">
        <f>Global!J2657</f>
        <v>0</v>
      </c>
      <c r="K2685" s="27">
        <f>Global!K2657</f>
        <v>0</v>
      </c>
      <c r="L2685" s="27">
        <f>Global!L2657</f>
        <v>0</v>
      </c>
      <c r="M2685" s="27">
        <f>Global!M2657</f>
        <v>0</v>
      </c>
      <c r="N2685" s="27">
        <f>Global!N2657</f>
        <v>0</v>
      </c>
    </row>
    <row r="2686" spans="1:14" hidden="1" x14ac:dyDescent="0.2">
      <c r="A2686" s="27">
        <f>Global!A2658</f>
        <v>0</v>
      </c>
      <c r="B2686" s="27">
        <f>Global!B2658</f>
        <v>0</v>
      </c>
      <c r="C2686" s="34">
        <f>Global!C2658</f>
        <v>0</v>
      </c>
      <c r="D2686" s="27">
        <f>Global!D2658</f>
        <v>0</v>
      </c>
      <c r="E2686" s="27">
        <f>Global!E2658</f>
        <v>0</v>
      </c>
      <c r="F2686" s="27">
        <f>Global!F2658</f>
        <v>0</v>
      </c>
      <c r="G2686" s="27">
        <f>Global!G2658</f>
        <v>0</v>
      </c>
      <c r="H2686" s="27">
        <f>Global!H2658</f>
        <v>0</v>
      </c>
      <c r="I2686" s="27">
        <f>Global!I2658</f>
        <v>0</v>
      </c>
      <c r="J2686" s="27">
        <f>Global!J2658</f>
        <v>0</v>
      </c>
      <c r="K2686" s="27">
        <f>Global!K2658</f>
        <v>0</v>
      </c>
      <c r="L2686" s="27">
        <f>Global!L2658</f>
        <v>0</v>
      </c>
      <c r="M2686" s="27">
        <f>Global!M2658</f>
        <v>0</v>
      </c>
      <c r="N2686" s="27">
        <f>Global!N2658</f>
        <v>0</v>
      </c>
    </row>
    <row r="2687" spans="1:14" hidden="1" x14ac:dyDescent="0.2">
      <c r="A2687" s="27">
        <f>Global!A2659</f>
        <v>0</v>
      </c>
      <c r="B2687" s="27">
        <f>Global!B2659</f>
        <v>0</v>
      </c>
      <c r="C2687" s="34">
        <f>Global!C2659</f>
        <v>0</v>
      </c>
      <c r="D2687" s="27">
        <f>Global!D2659</f>
        <v>0</v>
      </c>
      <c r="E2687" s="27">
        <f>Global!E2659</f>
        <v>0</v>
      </c>
      <c r="F2687" s="27">
        <f>Global!F2659</f>
        <v>0</v>
      </c>
      <c r="G2687" s="27">
        <f>Global!G2659</f>
        <v>0</v>
      </c>
      <c r="H2687" s="27">
        <f>Global!H2659</f>
        <v>0</v>
      </c>
      <c r="I2687" s="27">
        <f>Global!I2659</f>
        <v>0</v>
      </c>
      <c r="J2687" s="27">
        <f>Global!J2659</f>
        <v>0</v>
      </c>
      <c r="K2687" s="27">
        <f>Global!K2659</f>
        <v>0</v>
      </c>
      <c r="L2687" s="27">
        <f>Global!L2659</f>
        <v>0</v>
      </c>
      <c r="M2687" s="27">
        <f>Global!M2659</f>
        <v>0</v>
      </c>
      <c r="N2687" s="27">
        <f>Global!N2659</f>
        <v>0</v>
      </c>
    </row>
    <row r="2688" spans="1:14" hidden="1" x14ac:dyDescent="0.2">
      <c r="A2688" s="27">
        <f>Global!A2660</f>
        <v>0</v>
      </c>
      <c r="B2688" s="27">
        <f>Global!B2660</f>
        <v>0</v>
      </c>
      <c r="C2688" s="34">
        <f>Global!C2660</f>
        <v>0</v>
      </c>
      <c r="D2688" s="27">
        <f>Global!D2660</f>
        <v>0</v>
      </c>
      <c r="E2688" s="27">
        <f>Global!E2660</f>
        <v>0</v>
      </c>
      <c r="F2688" s="27">
        <f>Global!F2660</f>
        <v>0</v>
      </c>
      <c r="G2688" s="27">
        <f>Global!G2660</f>
        <v>0</v>
      </c>
      <c r="H2688" s="27">
        <f>Global!H2660</f>
        <v>0</v>
      </c>
      <c r="I2688" s="27">
        <f>Global!I2660</f>
        <v>0</v>
      </c>
      <c r="J2688" s="27">
        <f>Global!J2660</f>
        <v>0</v>
      </c>
      <c r="K2688" s="27">
        <f>Global!K2660</f>
        <v>0</v>
      </c>
      <c r="L2688" s="27">
        <f>Global!L2660</f>
        <v>0</v>
      </c>
      <c r="M2688" s="27">
        <f>Global!M2660</f>
        <v>0</v>
      </c>
      <c r="N2688" s="27">
        <f>Global!N2660</f>
        <v>0</v>
      </c>
    </row>
    <row r="2689" spans="1:14" hidden="1" x14ac:dyDescent="0.2">
      <c r="A2689" s="27">
        <f>Global!A2661</f>
        <v>0</v>
      </c>
      <c r="B2689" s="27">
        <f>Global!B2661</f>
        <v>0</v>
      </c>
      <c r="C2689" s="34">
        <f>Global!C2661</f>
        <v>0</v>
      </c>
      <c r="D2689" s="27">
        <f>Global!D2661</f>
        <v>0</v>
      </c>
      <c r="E2689" s="27">
        <f>Global!E2661</f>
        <v>0</v>
      </c>
      <c r="F2689" s="27">
        <f>Global!F2661</f>
        <v>0</v>
      </c>
      <c r="G2689" s="27">
        <f>Global!G2661</f>
        <v>0</v>
      </c>
      <c r="H2689" s="27">
        <f>Global!H2661</f>
        <v>0</v>
      </c>
      <c r="I2689" s="27">
        <f>Global!I2661</f>
        <v>0</v>
      </c>
      <c r="J2689" s="27">
        <f>Global!J2661</f>
        <v>0</v>
      </c>
      <c r="K2689" s="27">
        <f>Global!K2661</f>
        <v>0</v>
      </c>
      <c r="L2689" s="27">
        <f>Global!L2661</f>
        <v>0</v>
      </c>
      <c r="M2689" s="27">
        <f>Global!M2661</f>
        <v>0</v>
      </c>
      <c r="N2689" s="27">
        <f>Global!N2661</f>
        <v>0</v>
      </c>
    </row>
    <row r="2690" spans="1:14" hidden="1" x14ac:dyDescent="0.2">
      <c r="A2690" s="27">
        <f>Global!A2662</f>
        <v>0</v>
      </c>
      <c r="B2690" s="27">
        <f>Global!B2662</f>
        <v>0</v>
      </c>
      <c r="C2690" s="34">
        <f>Global!C2662</f>
        <v>0</v>
      </c>
      <c r="D2690" s="27">
        <f>Global!D2662</f>
        <v>0</v>
      </c>
      <c r="E2690" s="27">
        <f>Global!E2662</f>
        <v>0</v>
      </c>
      <c r="F2690" s="27">
        <f>Global!F2662</f>
        <v>0</v>
      </c>
      <c r="G2690" s="27">
        <f>Global!G2662</f>
        <v>0</v>
      </c>
      <c r="H2690" s="27">
        <f>Global!H2662</f>
        <v>0</v>
      </c>
      <c r="I2690" s="27">
        <f>Global!I2662</f>
        <v>0</v>
      </c>
      <c r="J2690" s="27">
        <f>Global!J2662</f>
        <v>0</v>
      </c>
      <c r="K2690" s="27">
        <f>Global!K2662</f>
        <v>0</v>
      </c>
      <c r="L2690" s="27">
        <f>Global!L2662</f>
        <v>0</v>
      </c>
      <c r="M2690" s="27">
        <f>Global!M2662</f>
        <v>0</v>
      </c>
      <c r="N2690" s="27">
        <f>Global!N2662</f>
        <v>0</v>
      </c>
    </row>
    <row r="2691" spans="1:14" hidden="1" x14ac:dyDescent="0.2">
      <c r="A2691" s="27">
        <f>Global!A2663</f>
        <v>0</v>
      </c>
      <c r="B2691" s="27">
        <f>Global!B2663</f>
        <v>0</v>
      </c>
      <c r="C2691" s="34">
        <f>Global!C2663</f>
        <v>0</v>
      </c>
      <c r="D2691" s="27">
        <f>Global!D2663</f>
        <v>0</v>
      </c>
      <c r="E2691" s="27">
        <f>Global!E2663</f>
        <v>0</v>
      </c>
      <c r="F2691" s="27">
        <f>Global!F2663</f>
        <v>0</v>
      </c>
      <c r="G2691" s="27">
        <f>Global!G2663</f>
        <v>0</v>
      </c>
      <c r="H2691" s="27">
        <f>Global!H2663</f>
        <v>0</v>
      </c>
      <c r="I2691" s="27">
        <f>Global!I2663</f>
        <v>0</v>
      </c>
      <c r="J2691" s="27">
        <f>Global!J2663</f>
        <v>0</v>
      </c>
      <c r="K2691" s="27">
        <f>Global!K2663</f>
        <v>0</v>
      </c>
      <c r="L2691" s="27">
        <f>Global!L2663</f>
        <v>0</v>
      </c>
      <c r="M2691" s="27">
        <f>Global!M2663</f>
        <v>0</v>
      </c>
      <c r="N2691" s="27">
        <f>Global!N2663</f>
        <v>0</v>
      </c>
    </row>
    <row r="2692" spans="1:14" hidden="1" x14ac:dyDescent="0.2">
      <c r="A2692" s="27">
        <f>Global!A2664</f>
        <v>0</v>
      </c>
      <c r="B2692" s="27">
        <f>Global!B2664</f>
        <v>0</v>
      </c>
      <c r="C2692" s="34">
        <f>Global!C2664</f>
        <v>0</v>
      </c>
      <c r="D2692" s="27">
        <f>Global!D2664</f>
        <v>0</v>
      </c>
      <c r="E2692" s="27">
        <f>Global!E2664</f>
        <v>0</v>
      </c>
      <c r="F2692" s="27">
        <f>Global!F2664</f>
        <v>0</v>
      </c>
      <c r="G2692" s="27">
        <f>Global!G2664</f>
        <v>0</v>
      </c>
      <c r="H2692" s="27">
        <f>Global!H2664</f>
        <v>0</v>
      </c>
      <c r="I2692" s="27">
        <f>Global!I2664</f>
        <v>0</v>
      </c>
      <c r="J2692" s="27">
        <f>Global!J2664</f>
        <v>0</v>
      </c>
      <c r="K2692" s="27">
        <f>Global!K2664</f>
        <v>0</v>
      </c>
      <c r="L2692" s="27">
        <f>Global!L2664</f>
        <v>0</v>
      </c>
      <c r="M2692" s="27">
        <f>Global!M2664</f>
        <v>0</v>
      </c>
      <c r="N2692" s="27">
        <f>Global!N2664</f>
        <v>0</v>
      </c>
    </row>
    <row r="2693" spans="1:14" hidden="1" x14ac:dyDescent="0.2">
      <c r="A2693" s="27">
        <f>Global!A2665</f>
        <v>0</v>
      </c>
      <c r="B2693" s="27">
        <f>Global!B2665</f>
        <v>0</v>
      </c>
      <c r="C2693" s="34">
        <f>Global!C2665</f>
        <v>0</v>
      </c>
      <c r="D2693" s="27">
        <f>Global!D2665</f>
        <v>0</v>
      </c>
      <c r="E2693" s="27">
        <f>Global!E2665</f>
        <v>0</v>
      </c>
      <c r="F2693" s="27">
        <f>Global!F2665</f>
        <v>0</v>
      </c>
      <c r="G2693" s="27">
        <f>Global!G2665</f>
        <v>0</v>
      </c>
      <c r="H2693" s="27">
        <f>Global!H2665</f>
        <v>0</v>
      </c>
      <c r="I2693" s="27">
        <f>Global!I2665</f>
        <v>0</v>
      </c>
      <c r="J2693" s="27">
        <f>Global!J2665</f>
        <v>0</v>
      </c>
      <c r="K2693" s="27">
        <f>Global!K2665</f>
        <v>0</v>
      </c>
      <c r="L2693" s="27">
        <f>Global!L2665</f>
        <v>0</v>
      </c>
      <c r="M2693" s="27">
        <f>Global!M2665</f>
        <v>0</v>
      </c>
      <c r="N2693" s="27">
        <f>Global!N2665</f>
        <v>0</v>
      </c>
    </row>
    <row r="2694" spans="1:14" hidden="1" x14ac:dyDescent="0.2">
      <c r="A2694" s="27">
        <f>Global!A2666</f>
        <v>0</v>
      </c>
      <c r="B2694" s="27">
        <f>Global!B2666</f>
        <v>0</v>
      </c>
      <c r="C2694" s="34">
        <f>Global!C2666</f>
        <v>0</v>
      </c>
      <c r="D2694" s="27">
        <f>Global!D2666</f>
        <v>0</v>
      </c>
      <c r="E2694" s="27">
        <f>Global!E2666</f>
        <v>0</v>
      </c>
      <c r="F2694" s="27">
        <f>Global!F2666</f>
        <v>0</v>
      </c>
      <c r="G2694" s="27">
        <f>Global!G2666</f>
        <v>0</v>
      </c>
      <c r="H2694" s="27">
        <f>Global!H2666</f>
        <v>0</v>
      </c>
      <c r="I2694" s="27">
        <f>Global!I2666</f>
        <v>0</v>
      </c>
      <c r="J2694" s="27">
        <f>Global!J2666</f>
        <v>0</v>
      </c>
      <c r="K2694" s="27">
        <f>Global!K2666</f>
        <v>0</v>
      </c>
      <c r="L2694" s="27">
        <f>Global!L2666</f>
        <v>0</v>
      </c>
      <c r="M2694" s="27">
        <f>Global!M2666</f>
        <v>0</v>
      </c>
      <c r="N2694" s="27">
        <f>Global!N2666</f>
        <v>0</v>
      </c>
    </row>
    <row r="2695" spans="1:14" hidden="1" x14ac:dyDescent="0.2">
      <c r="A2695" s="27">
        <f>Global!A2667</f>
        <v>0</v>
      </c>
      <c r="B2695" s="27">
        <f>Global!B2667</f>
        <v>0</v>
      </c>
      <c r="C2695" s="34">
        <f>Global!C2667</f>
        <v>0</v>
      </c>
      <c r="D2695" s="27">
        <f>Global!D2667</f>
        <v>0</v>
      </c>
      <c r="E2695" s="27">
        <f>Global!E2667</f>
        <v>0</v>
      </c>
      <c r="F2695" s="27">
        <f>Global!F2667</f>
        <v>0</v>
      </c>
      <c r="G2695" s="27">
        <f>Global!G2667</f>
        <v>0</v>
      </c>
      <c r="H2695" s="27">
        <f>Global!H2667</f>
        <v>0</v>
      </c>
      <c r="I2695" s="27">
        <f>Global!I2667</f>
        <v>0</v>
      </c>
      <c r="J2695" s="27">
        <f>Global!J2667</f>
        <v>0</v>
      </c>
      <c r="K2695" s="27">
        <f>Global!K2667</f>
        <v>0</v>
      </c>
      <c r="L2695" s="27">
        <f>Global!L2667</f>
        <v>0</v>
      </c>
      <c r="M2695" s="27">
        <f>Global!M2667</f>
        <v>0</v>
      </c>
      <c r="N2695" s="27">
        <f>Global!N2667</f>
        <v>0</v>
      </c>
    </row>
    <row r="2696" spans="1:14" hidden="1" x14ac:dyDescent="0.2">
      <c r="A2696" s="27">
        <f>Global!A2668</f>
        <v>0</v>
      </c>
      <c r="B2696" s="27">
        <f>Global!B2668</f>
        <v>0</v>
      </c>
      <c r="C2696" s="34">
        <f>Global!C2668</f>
        <v>0</v>
      </c>
      <c r="D2696" s="27">
        <f>Global!D2668</f>
        <v>0</v>
      </c>
      <c r="E2696" s="27">
        <f>Global!E2668</f>
        <v>0</v>
      </c>
      <c r="F2696" s="27">
        <f>Global!F2668</f>
        <v>0</v>
      </c>
      <c r="G2696" s="27">
        <f>Global!G2668</f>
        <v>0</v>
      </c>
      <c r="H2696" s="27">
        <f>Global!H2668</f>
        <v>0</v>
      </c>
      <c r="I2696" s="27">
        <f>Global!I2668</f>
        <v>0</v>
      </c>
      <c r="J2696" s="27">
        <f>Global!J2668</f>
        <v>0</v>
      </c>
      <c r="K2696" s="27">
        <f>Global!K2668</f>
        <v>0</v>
      </c>
      <c r="L2696" s="27">
        <f>Global!L2668</f>
        <v>0</v>
      </c>
      <c r="M2696" s="27">
        <f>Global!M2668</f>
        <v>0</v>
      </c>
      <c r="N2696" s="27">
        <f>Global!N2668</f>
        <v>0</v>
      </c>
    </row>
    <row r="2697" spans="1:14" hidden="1" x14ac:dyDescent="0.2">
      <c r="A2697" s="27">
        <f>Global!A2669</f>
        <v>0</v>
      </c>
      <c r="B2697" s="27">
        <f>Global!B2669</f>
        <v>0</v>
      </c>
      <c r="C2697" s="34">
        <f>Global!C2669</f>
        <v>0</v>
      </c>
      <c r="D2697" s="27">
        <f>Global!D2669</f>
        <v>0</v>
      </c>
      <c r="E2697" s="27">
        <f>Global!E2669</f>
        <v>0</v>
      </c>
      <c r="F2697" s="27">
        <f>Global!F2669</f>
        <v>0</v>
      </c>
      <c r="G2697" s="27">
        <f>Global!G2669</f>
        <v>0</v>
      </c>
      <c r="H2697" s="27">
        <f>Global!H2669</f>
        <v>0</v>
      </c>
      <c r="I2697" s="27">
        <f>Global!I2669</f>
        <v>0</v>
      </c>
      <c r="J2697" s="27">
        <f>Global!J2669</f>
        <v>0</v>
      </c>
      <c r="K2697" s="27">
        <f>Global!K2669</f>
        <v>0</v>
      </c>
      <c r="L2697" s="27">
        <f>Global!L2669</f>
        <v>0</v>
      </c>
      <c r="M2697" s="27">
        <f>Global!M2669</f>
        <v>0</v>
      </c>
      <c r="N2697" s="27">
        <f>Global!N2669</f>
        <v>0</v>
      </c>
    </row>
    <row r="2698" spans="1:14" hidden="1" x14ac:dyDescent="0.2">
      <c r="A2698" s="27">
        <f>Global!A2670</f>
        <v>0</v>
      </c>
      <c r="B2698" s="27">
        <f>Global!B2670</f>
        <v>0</v>
      </c>
      <c r="C2698" s="34">
        <f>Global!C2670</f>
        <v>0</v>
      </c>
      <c r="D2698" s="27">
        <f>Global!D2670</f>
        <v>0</v>
      </c>
      <c r="E2698" s="27">
        <f>Global!E2670</f>
        <v>0</v>
      </c>
      <c r="F2698" s="27">
        <f>Global!F2670</f>
        <v>0</v>
      </c>
      <c r="G2698" s="27">
        <f>Global!G2670</f>
        <v>0</v>
      </c>
      <c r="H2698" s="27">
        <f>Global!H2670</f>
        <v>0</v>
      </c>
      <c r="I2698" s="27">
        <f>Global!I2670</f>
        <v>0</v>
      </c>
      <c r="J2698" s="27">
        <f>Global!J2670</f>
        <v>0</v>
      </c>
      <c r="K2698" s="27">
        <f>Global!K2670</f>
        <v>0</v>
      </c>
      <c r="L2698" s="27">
        <f>Global!L2670</f>
        <v>0</v>
      </c>
      <c r="M2698" s="27">
        <f>Global!M2670</f>
        <v>0</v>
      </c>
      <c r="N2698" s="27">
        <f>Global!N2670</f>
        <v>0</v>
      </c>
    </row>
    <row r="2699" spans="1:14" hidden="1" x14ac:dyDescent="0.2">
      <c r="A2699" s="27">
        <f>Global!A2671</f>
        <v>0</v>
      </c>
      <c r="B2699" s="27">
        <f>Global!B2671</f>
        <v>0</v>
      </c>
      <c r="C2699" s="34">
        <f>Global!C2671</f>
        <v>0</v>
      </c>
      <c r="D2699" s="27">
        <f>Global!D2671</f>
        <v>0</v>
      </c>
      <c r="E2699" s="27">
        <f>Global!E2671</f>
        <v>0</v>
      </c>
      <c r="F2699" s="27">
        <f>Global!F2671</f>
        <v>0</v>
      </c>
      <c r="G2699" s="27">
        <f>Global!G2671</f>
        <v>0</v>
      </c>
      <c r="H2699" s="27">
        <f>Global!H2671</f>
        <v>0</v>
      </c>
      <c r="I2699" s="27">
        <f>Global!I2671</f>
        <v>0</v>
      </c>
      <c r="J2699" s="27">
        <f>Global!J2671</f>
        <v>0</v>
      </c>
      <c r="K2699" s="27">
        <f>Global!K2671</f>
        <v>0</v>
      </c>
      <c r="L2699" s="27">
        <f>Global!L2671</f>
        <v>0</v>
      </c>
      <c r="M2699" s="27">
        <f>Global!M2671</f>
        <v>0</v>
      </c>
      <c r="N2699" s="27">
        <f>Global!N2671</f>
        <v>0</v>
      </c>
    </row>
    <row r="2700" spans="1:14" hidden="1" x14ac:dyDescent="0.2">
      <c r="A2700" s="27">
        <f>Global!A2672</f>
        <v>0</v>
      </c>
      <c r="B2700" s="27">
        <f>Global!B2672</f>
        <v>0</v>
      </c>
      <c r="C2700" s="34">
        <f>Global!C2672</f>
        <v>0</v>
      </c>
      <c r="D2700" s="27">
        <f>Global!D2672</f>
        <v>0</v>
      </c>
      <c r="E2700" s="27">
        <f>Global!E2672</f>
        <v>0</v>
      </c>
      <c r="F2700" s="27">
        <f>Global!F2672</f>
        <v>0</v>
      </c>
      <c r="G2700" s="27">
        <f>Global!G2672</f>
        <v>0</v>
      </c>
      <c r="H2700" s="27">
        <f>Global!H2672</f>
        <v>0</v>
      </c>
      <c r="I2700" s="27">
        <f>Global!I2672</f>
        <v>0</v>
      </c>
      <c r="J2700" s="27">
        <f>Global!J2672</f>
        <v>0</v>
      </c>
      <c r="K2700" s="27">
        <f>Global!K2672</f>
        <v>0</v>
      </c>
      <c r="L2700" s="27">
        <f>Global!L2672</f>
        <v>0</v>
      </c>
      <c r="M2700" s="27">
        <f>Global!M2672</f>
        <v>0</v>
      </c>
      <c r="N2700" s="27">
        <f>Global!N2672</f>
        <v>0</v>
      </c>
    </row>
    <row r="2701" spans="1:14" hidden="1" x14ac:dyDescent="0.2">
      <c r="A2701" s="27">
        <f>Global!A2673</f>
        <v>0</v>
      </c>
      <c r="B2701" s="27">
        <f>Global!B2673</f>
        <v>0</v>
      </c>
      <c r="C2701" s="34">
        <f>Global!C2673</f>
        <v>0</v>
      </c>
      <c r="D2701" s="27">
        <f>Global!D2673</f>
        <v>0</v>
      </c>
      <c r="E2701" s="27">
        <f>Global!E2673</f>
        <v>0</v>
      </c>
      <c r="F2701" s="27">
        <f>Global!F2673</f>
        <v>0</v>
      </c>
      <c r="G2701" s="27">
        <f>Global!G2673</f>
        <v>0</v>
      </c>
      <c r="H2701" s="27">
        <f>Global!H2673</f>
        <v>0</v>
      </c>
      <c r="I2701" s="27">
        <f>Global!I2673</f>
        <v>0</v>
      </c>
      <c r="J2701" s="27">
        <f>Global!J2673</f>
        <v>0</v>
      </c>
      <c r="K2701" s="27">
        <f>Global!K2673</f>
        <v>0</v>
      </c>
      <c r="L2701" s="27">
        <f>Global!L2673</f>
        <v>0</v>
      </c>
      <c r="M2701" s="27">
        <f>Global!M2673</f>
        <v>0</v>
      </c>
      <c r="N2701" s="27">
        <f>Global!N2673</f>
        <v>0</v>
      </c>
    </row>
    <row r="2702" spans="1:14" hidden="1" x14ac:dyDescent="0.2">
      <c r="A2702" s="27">
        <f>Global!A2674</f>
        <v>0</v>
      </c>
      <c r="B2702" s="27">
        <f>Global!B2674</f>
        <v>0</v>
      </c>
      <c r="C2702" s="34">
        <f>Global!C2674</f>
        <v>0</v>
      </c>
      <c r="D2702" s="27">
        <f>Global!D2674</f>
        <v>0</v>
      </c>
      <c r="E2702" s="27">
        <f>Global!E2674</f>
        <v>0</v>
      </c>
      <c r="F2702" s="27">
        <f>Global!F2674</f>
        <v>0</v>
      </c>
      <c r="G2702" s="27">
        <f>Global!G2674</f>
        <v>0</v>
      </c>
      <c r="H2702" s="27">
        <f>Global!H2674</f>
        <v>0</v>
      </c>
      <c r="I2702" s="27">
        <f>Global!I2674</f>
        <v>0</v>
      </c>
      <c r="J2702" s="27">
        <f>Global!J2674</f>
        <v>0</v>
      </c>
      <c r="K2702" s="27">
        <f>Global!K2674</f>
        <v>0</v>
      </c>
      <c r="L2702" s="27">
        <f>Global!L2674</f>
        <v>0</v>
      </c>
      <c r="M2702" s="27">
        <f>Global!M2674</f>
        <v>0</v>
      </c>
      <c r="N2702" s="27">
        <f>Global!N2674</f>
        <v>0</v>
      </c>
    </row>
    <row r="2703" spans="1:14" hidden="1" x14ac:dyDescent="0.2">
      <c r="A2703" s="27">
        <f>Global!A2675</f>
        <v>0</v>
      </c>
      <c r="B2703" s="27">
        <f>Global!B2675</f>
        <v>0</v>
      </c>
      <c r="C2703" s="34">
        <f>Global!C2675</f>
        <v>0</v>
      </c>
      <c r="D2703" s="27">
        <f>Global!D2675</f>
        <v>0</v>
      </c>
      <c r="E2703" s="27">
        <f>Global!E2675</f>
        <v>0</v>
      </c>
      <c r="F2703" s="27">
        <f>Global!F2675</f>
        <v>0</v>
      </c>
      <c r="G2703" s="27">
        <f>Global!G2675</f>
        <v>0</v>
      </c>
      <c r="H2703" s="27">
        <f>Global!H2675</f>
        <v>0</v>
      </c>
      <c r="I2703" s="27">
        <f>Global!I2675</f>
        <v>0</v>
      </c>
      <c r="J2703" s="27">
        <f>Global!J2675</f>
        <v>0</v>
      </c>
      <c r="K2703" s="27">
        <f>Global!K2675</f>
        <v>0</v>
      </c>
      <c r="L2703" s="27">
        <f>Global!L2675</f>
        <v>0</v>
      </c>
      <c r="M2703" s="27">
        <f>Global!M2675</f>
        <v>0</v>
      </c>
      <c r="N2703" s="27">
        <f>Global!N2675</f>
        <v>0</v>
      </c>
    </row>
    <row r="2704" spans="1:14" hidden="1" x14ac:dyDescent="0.2">
      <c r="A2704" s="27">
        <f>Global!A2676</f>
        <v>0</v>
      </c>
      <c r="B2704" s="27">
        <f>Global!B2676</f>
        <v>0</v>
      </c>
      <c r="C2704" s="34">
        <f>Global!C2676</f>
        <v>0</v>
      </c>
      <c r="D2704" s="27">
        <f>Global!D2676</f>
        <v>0</v>
      </c>
      <c r="E2704" s="27">
        <f>Global!E2676</f>
        <v>0</v>
      </c>
      <c r="F2704" s="27">
        <f>Global!F2676</f>
        <v>0</v>
      </c>
      <c r="G2704" s="27">
        <f>Global!G2676</f>
        <v>0</v>
      </c>
      <c r="H2704" s="27">
        <f>Global!H2676</f>
        <v>0</v>
      </c>
      <c r="I2704" s="27">
        <f>Global!I2676</f>
        <v>0</v>
      </c>
      <c r="J2704" s="27">
        <f>Global!J2676</f>
        <v>0</v>
      </c>
      <c r="K2704" s="27">
        <f>Global!K2676</f>
        <v>0</v>
      </c>
      <c r="L2704" s="27">
        <f>Global!L2676</f>
        <v>0</v>
      </c>
      <c r="M2704" s="27">
        <f>Global!M2676</f>
        <v>0</v>
      </c>
      <c r="N2704" s="27">
        <f>Global!N2676</f>
        <v>0</v>
      </c>
    </row>
    <row r="2705" spans="1:14" hidden="1" x14ac:dyDescent="0.2">
      <c r="A2705" s="27">
        <f>Global!A2677</f>
        <v>0</v>
      </c>
      <c r="B2705" s="27">
        <f>Global!B2677</f>
        <v>0</v>
      </c>
      <c r="C2705" s="34">
        <f>Global!C2677</f>
        <v>0</v>
      </c>
      <c r="D2705" s="27">
        <f>Global!D2677</f>
        <v>0</v>
      </c>
      <c r="E2705" s="27">
        <f>Global!E2677</f>
        <v>0</v>
      </c>
      <c r="F2705" s="27">
        <f>Global!F2677</f>
        <v>0</v>
      </c>
      <c r="G2705" s="27">
        <f>Global!G2677</f>
        <v>0</v>
      </c>
      <c r="H2705" s="27">
        <f>Global!H2677</f>
        <v>0</v>
      </c>
      <c r="I2705" s="27">
        <f>Global!I2677</f>
        <v>0</v>
      </c>
      <c r="J2705" s="27">
        <f>Global!J2677</f>
        <v>0</v>
      </c>
      <c r="K2705" s="27">
        <f>Global!K2677</f>
        <v>0</v>
      </c>
      <c r="L2705" s="27">
        <f>Global!L2677</f>
        <v>0</v>
      </c>
      <c r="M2705" s="27">
        <f>Global!M2677</f>
        <v>0</v>
      </c>
      <c r="N2705" s="27">
        <f>Global!N2677</f>
        <v>0</v>
      </c>
    </row>
    <row r="2706" spans="1:14" hidden="1" x14ac:dyDescent="0.2">
      <c r="A2706" s="27">
        <f>Global!A2678</f>
        <v>0</v>
      </c>
      <c r="B2706" s="27">
        <f>Global!B2678</f>
        <v>0</v>
      </c>
      <c r="C2706" s="34">
        <f>Global!C2678</f>
        <v>0</v>
      </c>
      <c r="D2706" s="27">
        <f>Global!D2678</f>
        <v>0</v>
      </c>
      <c r="E2706" s="27">
        <f>Global!E2678</f>
        <v>0</v>
      </c>
      <c r="F2706" s="27">
        <f>Global!F2678</f>
        <v>0</v>
      </c>
      <c r="G2706" s="27">
        <f>Global!G2678</f>
        <v>0</v>
      </c>
      <c r="H2706" s="27">
        <f>Global!H2678</f>
        <v>0</v>
      </c>
      <c r="I2706" s="27">
        <f>Global!I2678</f>
        <v>0</v>
      </c>
      <c r="J2706" s="27">
        <f>Global!J2678</f>
        <v>0</v>
      </c>
      <c r="K2706" s="27">
        <f>Global!K2678</f>
        <v>0</v>
      </c>
      <c r="L2706" s="27">
        <f>Global!L2678</f>
        <v>0</v>
      </c>
      <c r="M2706" s="27">
        <f>Global!M2678</f>
        <v>0</v>
      </c>
      <c r="N2706" s="27">
        <f>Global!N2678</f>
        <v>0</v>
      </c>
    </row>
    <row r="2707" spans="1:14" hidden="1" x14ac:dyDescent="0.2">
      <c r="A2707" s="27">
        <f>Global!A2679</f>
        <v>0</v>
      </c>
      <c r="B2707" s="27">
        <f>Global!B2679</f>
        <v>0</v>
      </c>
      <c r="C2707" s="34">
        <f>Global!C2679</f>
        <v>0</v>
      </c>
      <c r="D2707" s="27">
        <f>Global!D2679</f>
        <v>0</v>
      </c>
      <c r="E2707" s="27">
        <f>Global!E2679</f>
        <v>0</v>
      </c>
      <c r="F2707" s="27">
        <f>Global!F2679</f>
        <v>0</v>
      </c>
      <c r="G2707" s="27">
        <f>Global!G2679</f>
        <v>0</v>
      </c>
      <c r="H2707" s="27">
        <f>Global!H2679</f>
        <v>0</v>
      </c>
      <c r="I2707" s="27">
        <f>Global!I2679</f>
        <v>0</v>
      </c>
      <c r="J2707" s="27">
        <f>Global!J2679</f>
        <v>0</v>
      </c>
      <c r="K2707" s="27">
        <f>Global!K2679</f>
        <v>0</v>
      </c>
      <c r="L2707" s="27">
        <f>Global!L2679</f>
        <v>0</v>
      </c>
      <c r="M2707" s="27">
        <f>Global!M2679</f>
        <v>0</v>
      </c>
      <c r="N2707" s="27">
        <f>Global!N2679</f>
        <v>0</v>
      </c>
    </row>
    <row r="2708" spans="1:14" hidden="1" x14ac:dyDescent="0.2">
      <c r="A2708" s="27">
        <f>Global!A2680</f>
        <v>0</v>
      </c>
      <c r="B2708" s="27">
        <f>Global!B2680</f>
        <v>0</v>
      </c>
      <c r="C2708" s="34">
        <f>Global!C2680</f>
        <v>0</v>
      </c>
      <c r="D2708" s="27">
        <f>Global!D2680</f>
        <v>0</v>
      </c>
      <c r="E2708" s="27">
        <f>Global!E2680</f>
        <v>0</v>
      </c>
      <c r="F2708" s="27">
        <f>Global!F2680</f>
        <v>0</v>
      </c>
      <c r="G2708" s="27">
        <f>Global!G2680</f>
        <v>0</v>
      </c>
      <c r="H2708" s="27">
        <f>Global!H2680</f>
        <v>0</v>
      </c>
      <c r="I2708" s="27">
        <f>Global!I2680</f>
        <v>0</v>
      </c>
      <c r="J2708" s="27">
        <f>Global!J2680</f>
        <v>0</v>
      </c>
      <c r="K2708" s="27">
        <f>Global!K2680</f>
        <v>0</v>
      </c>
      <c r="L2708" s="27">
        <f>Global!L2680</f>
        <v>0</v>
      </c>
      <c r="M2708" s="27">
        <f>Global!M2680</f>
        <v>0</v>
      </c>
      <c r="N2708" s="27">
        <f>Global!N2680</f>
        <v>0</v>
      </c>
    </row>
    <row r="2709" spans="1:14" hidden="1" x14ac:dyDescent="0.2">
      <c r="A2709" s="27">
        <f>Global!A2681</f>
        <v>0</v>
      </c>
      <c r="B2709" s="27">
        <f>Global!B2681</f>
        <v>0</v>
      </c>
      <c r="C2709" s="34">
        <f>Global!C2681</f>
        <v>0</v>
      </c>
      <c r="D2709" s="27">
        <f>Global!D2681</f>
        <v>0</v>
      </c>
      <c r="E2709" s="27">
        <f>Global!E2681</f>
        <v>0</v>
      </c>
      <c r="F2709" s="27">
        <f>Global!F2681</f>
        <v>0</v>
      </c>
      <c r="G2709" s="27">
        <f>Global!G2681</f>
        <v>0</v>
      </c>
      <c r="H2709" s="27">
        <f>Global!H2681</f>
        <v>0</v>
      </c>
      <c r="I2709" s="27">
        <f>Global!I2681</f>
        <v>0</v>
      </c>
      <c r="J2709" s="27">
        <f>Global!J2681</f>
        <v>0</v>
      </c>
      <c r="K2709" s="27">
        <f>Global!K2681</f>
        <v>0</v>
      </c>
      <c r="L2709" s="27">
        <f>Global!L2681</f>
        <v>0</v>
      </c>
      <c r="M2709" s="27">
        <f>Global!M2681</f>
        <v>0</v>
      </c>
      <c r="N2709" s="27">
        <f>Global!N2681</f>
        <v>0</v>
      </c>
    </row>
    <row r="2710" spans="1:14" hidden="1" x14ac:dyDescent="0.2">
      <c r="A2710" s="27">
        <f>Global!A2682</f>
        <v>0</v>
      </c>
      <c r="B2710" s="27">
        <f>Global!B2682</f>
        <v>0</v>
      </c>
      <c r="C2710" s="34">
        <f>Global!C2682</f>
        <v>0</v>
      </c>
      <c r="D2710" s="27">
        <f>Global!D2682</f>
        <v>0</v>
      </c>
      <c r="E2710" s="27">
        <f>Global!E2682</f>
        <v>0</v>
      </c>
      <c r="F2710" s="27">
        <f>Global!F2682</f>
        <v>0</v>
      </c>
      <c r="G2710" s="27">
        <f>Global!G2682</f>
        <v>0</v>
      </c>
      <c r="H2710" s="27">
        <f>Global!H2682</f>
        <v>0</v>
      </c>
      <c r="I2710" s="27">
        <f>Global!I2682</f>
        <v>0</v>
      </c>
      <c r="J2710" s="27">
        <f>Global!J2682</f>
        <v>0</v>
      </c>
      <c r="K2710" s="27">
        <f>Global!K2682</f>
        <v>0</v>
      </c>
      <c r="L2710" s="27">
        <f>Global!L2682</f>
        <v>0</v>
      </c>
      <c r="M2710" s="27">
        <f>Global!M2682</f>
        <v>0</v>
      </c>
      <c r="N2710" s="27">
        <f>Global!N2682</f>
        <v>0</v>
      </c>
    </row>
    <row r="2711" spans="1:14" hidden="1" x14ac:dyDescent="0.2">
      <c r="A2711" s="27">
        <f>Global!A2683</f>
        <v>0</v>
      </c>
      <c r="B2711" s="27">
        <f>Global!B2683</f>
        <v>0</v>
      </c>
      <c r="C2711" s="34">
        <f>Global!C2683</f>
        <v>0</v>
      </c>
      <c r="D2711" s="27">
        <f>Global!D2683</f>
        <v>0</v>
      </c>
      <c r="E2711" s="27">
        <f>Global!E2683</f>
        <v>0</v>
      </c>
      <c r="F2711" s="27">
        <f>Global!F2683</f>
        <v>0</v>
      </c>
      <c r="G2711" s="27">
        <f>Global!G2683</f>
        <v>0</v>
      </c>
      <c r="H2711" s="27">
        <f>Global!H2683</f>
        <v>0</v>
      </c>
      <c r="I2711" s="27">
        <f>Global!I2683</f>
        <v>0</v>
      </c>
      <c r="J2711" s="27">
        <f>Global!J2683</f>
        <v>0</v>
      </c>
      <c r="K2711" s="27">
        <f>Global!K2683</f>
        <v>0</v>
      </c>
      <c r="L2711" s="27">
        <f>Global!L2683</f>
        <v>0</v>
      </c>
      <c r="M2711" s="27">
        <f>Global!M2683</f>
        <v>0</v>
      </c>
      <c r="N2711" s="27">
        <f>Global!N2683</f>
        <v>0</v>
      </c>
    </row>
    <row r="2712" spans="1:14" hidden="1" x14ac:dyDescent="0.2">
      <c r="A2712" s="27">
        <f>Global!A2684</f>
        <v>0</v>
      </c>
      <c r="B2712" s="27">
        <f>Global!B2684</f>
        <v>0</v>
      </c>
      <c r="C2712" s="34">
        <f>Global!C2684</f>
        <v>0</v>
      </c>
      <c r="D2712" s="27">
        <f>Global!D2684</f>
        <v>0</v>
      </c>
      <c r="E2712" s="27">
        <f>Global!E2684</f>
        <v>0</v>
      </c>
      <c r="F2712" s="27">
        <f>Global!F2684</f>
        <v>0</v>
      </c>
      <c r="G2712" s="27">
        <f>Global!G2684</f>
        <v>0</v>
      </c>
      <c r="H2712" s="27">
        <f>Global!H2684</f>
        <v>0</v>
      </c>
      <c r="I2712" s="27">
        <f>Global!I2684</f>
        <v>0</v>
      </c>
      <c r="J2712" s="27">
        <f>Global!J2684</f>
        <v>0</v>
      </c>
      <c r="K2712" s="27">
        <f>Global!K2684</f>
        <v>0</v>
      </c>
      <c r="L2712" s="27">
        <f>Global!L2684</f>
        <v>0</v>
      </c>
      <c r="M2712" s="27">
        <f>Global!M2684</f>
        <v>0</v>
      </c>
      <c r="N2712" s="27">
        <f>Global!N2684</f>
        <v>0</v>
      </c>
    </row>
    <row r="2713" spans="1:14" hidden="1" x14ac:dyDescent="0.2">
      <c r="A2713" s="27">
        <f>Global!A2685</f>
        <v>0</v>
      </c>
      <c r="B2713" s="27">
        <f>Global!B2685</f>
        <v>0</v>
      </c>
      <c r="C2713" s="34">
        <f>Global!C2685</f>
        <v>0</v>
      </c>
      <c r="D2713" s="27">
        <f>Global!D2685</f>
        <v>0</v>
      </c>
      <c r="E2713" s="27">
        <f>Global!E2685</f>
        <v>0</v>
      </c>
      <c r="F2713" s="27">
        <f>Global!F2685</f>
        <v>0</v>
      </c>
      <c r="G2713" s="27">
        <f>Global!G2685</f>
        <v>0</v>
      </c>
      <c r="H2713" s="27">
        <f>Global!H2685</f>
        <v>0</v>
      </c>
      <c r="I2713" s="27">
        <f>Global!I2685</f>
        <v>0</v>
      </c>
      <c r="J2713" s="27">
        <f>Global!J2685</f>
        <v>0</v>
      </c>
      <c r="K2713" s="27">
        <f>Global!K2685</f>
        <v>0</v>
      </c>
      <c r="L2713" s="27">
        <f>Global!L2685</f>
        <v>0</v>
      </c>
      <c r="M2713" s="27">
        <f>Global!M2685</f>
        <v>0</v>
      </c>
      <c r="N2713" s="27">
        <f>Global!N2685</f>
        <v>0</v>
      </c>
    </row>
    <row r="2714" spans="1:14" hidden="1" x14ac:dyDescent="0.2">
      <c r="A2714" s="27">
        <f>Global!A2686</f>
        <v>0</v>
      </c>
      <c r="B2714" s="27">
        <f>Global!B2686</f>
        <v>0</v>
      </c>
      <c r="C2714" s="34">
        <f>Global!C2686</f>
        <v>0</v>
      </c>
      <c r="D2714" s="27">
        <f>Global!D2686</f>
        <v>0</v>
      </c>
      <c r="E2714" s="27">
        <f>Global!E2686</f>
        <v>0</v>
      </c>
      <c r="F2714" s="27">
        <f>Global!F2686</f>
        <v>0</v>
      </c>
      <c r="G2714" s="27">
        <f>Global!G2686</f>
        <v>0</v>
      </c>
      <c r="H2714" s="27">
        <f>Global!H2686</f>
        <v>0</v>
      </c>
      <c r="I2714" s="27">
        <f>Global!I2686</f>
        <v>0</v>
      </c>
      <c r="J2714" s="27">
        <f>Global!J2686</f>
        <v>0</v>
      </c>
      <c r="K2714" s="27">
        <f>Global!K2686</f>
        <v>0</v>
      </c>
      <c r="L2714" s="27">
        <f>Global!L2686</f>
        <v>0</v>
      </c>
      <c r="M2714" s="27">
        <f>Global!M2686</f>
        <v>0</v>
      </c>
      <c r="N2714" s="27">
        <f>Global!N2686</f>
        <v>0</v>
      </c>
    </row>
    <row r="2715" spans="1:14" hidden="1" x14ac:dyDescent="0.2">
      <c r="A2715" s="27">
        <f>Global!A2687</f>
        <v>0</v>
      </c>
      <c r="B2715" s="27">
        <f>Global!B2687</f>
        <v>0</v>
      </c>
      <c r="C2715" s="34">
        <f>Global!C2687</f>
        <v>0</v>
      </c>
      <c r="D2715" s="27">
        <f>Global!D2687</f>
        <v>0</v>
      </c>
      <c r="E2715" s="27">
        <f>Global!E2687</f>
        <v>0</v>
      </c>
      <c r="F2715" s="27">
        <f>Global!F2687</f>
        <v>0</v>
      </c>
      <c r="G2715" s="27">
        <f>Global!G2687</f>
        <v>0</v>
      </c>
      <c r="H2715" s="27">
        <f>Global!H2687</f>
        <v>0</v>
      </c>
      <c r="I2715" s="27">
        <f>Global!I2687</f>
        <v>0</v>
      </c>
      <c r="J2715" s="27">
        <f>Global!J2687</f>
        <v>0</v>
      </c>
      <c r="K2715" s="27">
        <f>Global!K2687</f>
        <v>0</v>
      </c>
      <c r="L2715" s="27">
        <f>Global!L2687</f>
        <v>0</v>
      </c>
      <c r="M2715" s="27">
        <f>Global!M2687</f>
        <v>0</v>
      </c>
      <c r="N2715" s="27">
        <f>Global!N2687</f>
        <v>0</v>
      </c>
    </row>
    <row r="2716" spans="1:14" hidden="1" x14ac:dyDescent="0.2">
      <c r="A2716" s="27">
        <f>Global!A2688</f>
        <v>0</v>
      </c>
      <c r="B2716" s="27">
        <f>Global!B2688</f>
        <v>0</v>
      </c>
      <c r="C2716" s="34">
        <f>Global!C2688</f>
        <v>0</v>
      </c>
      <c r="D2716" s="27">
        <f>Global!D2688</f>
        <v>0</v>
      </c>
      <c r="E2716" s="27">
        <f>Global!E2688</f>
        <v>0</v>
      </c>
      <c r="F2716" s="27">
        <f>Global!F2688</f>
        <v>0</v>
      </c>
      <c r="G2716" s="27">
        <f>Global!G2688</f>
        <v>0</v>
      </c>
      <c r="H2716" s="27">
        <f>Global!H2688</f>
        <v>0</v>
      </c>
      <c r="I2716" s="27">
        <f>Global!I2688</f>
        <v>0</v>
      </c>
      <c r="J2716" s="27">
        <f>Global!J2688</f>
        <v>0</v>
      </c>
      <c r="K2716" s="27">
        <f>Global!K2688</f>
        <v>0</v>
      </c>
      <c r="L2716" s="27">
        <f>Global!L2688</f>
        <v>0</v>
      </c>
      <c r="M2716" s="27">
        <f>Global!M2688</f>
        <v>0</v>
      </c>
      <c r="N2716" s="27">
        <f>Global!N2688</f>
        <v>0</v>
      </c>
    </row>
    <row r="2717" spans="1:14" hidden="1" x14ac:dyDescent="0.2">
      <c r="A2717" s="27">
        <f>Global!A2689</f>
        <v>0</v>
      </c>
      <c r="B2717" s="27">
        <f>Global!B2689</f>
        <v>0</v>
      </c>
      <c r="C2717" s="34">
        <f>Global!C2689</f>
        <v>0</v>
      </c>
      <c r="D2717" s="27">
        <f>Global!D2689</f>
        <v>0</v>
      </c>
      <c r="E2717" s="27">
        <f>Global!E2689</f>
        <v>0</v>
      </c>
      <c r="F2717" s="27">
        <f>Global!F2689</f>
        <v>0</v>
      </c>
      <c r="G2717" s="27">
        <f>Global!G2689</f>
        <v>0</v>
      </c>
      <c r="H2717" s="27">
        <f>Global!H2689</f>
        <v>0</v>
      </c>
      <c r="I2717" s="27">
        <f>Global!I2689</f>
        <v>0</v>
      </c>
      <c r="J2717" s="27">
        <f>Global!J2689</f>
        <v>0</v>
      </c>
      <c r="K2717" s="27">
        <f>Global!K2689</f>
        <v>0</v>
      </c>
      <c r="L2717" s="27">
        <f>Global!L2689</f>
        <v>0</v>
      </c>
      <c r="M2717" s="27">
        <f>Global!M2689</f>
        <v>0</v>
      </c>
      <c r="N2717" s="27">
        <f>Global!N2689</f>
        <v>0</v>
      </c>
    </row>
    <row r="2718" spans="1:14" hidden="1" x14ac:dyDescent="0.2">
      <c r="A2718" s="27">
        <f>Global!A2690</f>
        <v>0</v>
      </c>
      <c r="B2718" s="27">
        <f>Global!B2690</f>
        <v>0</v>
      </c>
      <c r="C2718" s="34">
        <f>Global!C2690</f>
        <v>0</v>
      </c>
      <c r="D2718" s="27">
        <f>Global!D2690</f>
        <v>0</v>
      </c>
      <c r="E2718" s="27">
        <f>Global!E2690</f>
        <v>0</v>
      </c>
      <c r="F2718" s="27">
        <f>Global!F2690</f>
        <v>0</v>
      </c>
      <c r="G2718" s="27">
        <f>Global!G2690</f>
        <v>0</v>
      </c>
      <c r="H2718" s="27">
        <f>Global!H2690</f>
        <v>0</v>
      </c>
      <c r="I2718" s="27">
        <f>Global!I2690</f>
        <v>0</v>
      </c>
      <c r="J2718" s="27">
        <f>Global!J2690</f>
        <v>0</v>
      </c>
      <c r="K2718" s="27">
        <f>Global!K2690</f>
        <v>0</v>
      </c>
      <c r="L2718" s="27">
        <f>Global!L2690</f>
        <v>0</v>
      </c>
      <c r="M2718" s="27">
        <f>Global!M2690</f>
        <v>0</v>
      </c>
      <c r="N2718" s="27">
        <f>Global!N2690</f>
        <v>0</v>
      </c>
    </row>
    <row r="2719" spans="1:14" hidden="1" x14ac:dyDescent="0.2">
      <c r="A2719" s="27">
        <f>Global!A2691</f>
        <v>0</v>
      </c>
      <c r="B2719" s="27">
        <f>Global!B2691</f>
        <v>0</v>
      </c>
      <c r="C2719" s="34">
        <f>Global!C2691</f>
        <v>0</v>
      </c>
      <c r="D2719" s="27">
        <f>Global!D2691</f>
        <v>0</v>
      </c>
      <c r="E2719" s="27">
        <f>Global!E2691</f>
        <v>0</v>
      </c>
      <c r="F2719" s="27">
        <f>Global!F2691</f>
        <v>0</v>
      </c>
      <c r="G2719" s="27">
        <f>Global!G2691</f>
        <v>0</v>
      </c>
      <c r="H2719" s="27">
        <f>Global!H2691</f>
        <v>0</v>
      </c>
      <c r="I2719" s="27">
        <f>Global!I2691</f>
        <v>0</v>
      </c>
      <c r="J2719" s="27">
        <f>Global!J2691</f>
        <v>0</v>
      </c>
      <c r="K2719" s="27">
        <f>Global!K2691</f>
        <v>0</v>
      </c>
      <c r="L2719" s="27">
        <f>Global!L2691</f>
        <v>0</v>
      </c>
      <c r="M2719" s="27">
        <f>Global!M2691</f>
        <v>0</v>
      </c>
      <c r="N2719" s="27">
        <f>Global!N2691</f>
        <v>0</v>
      </c>
    </row>
    <row r="2720" spans="1:14" hidden="1" x14ac:dyDescent="0.2">
      <c r="A2720" s="27">
        <f>Global!A2692</f>
        <v>0</v>
      </c>
      <c r="B2720" s="27">
        <f>Global!B2692</f>
        <v>0</v>
      </c>
      <c r="C2720" s="34">
        <f>Global!C2692</f>
        <v>0</v>
      </c>
      <c r="D2720" s="27">
        <f>Global!D2692</f>
        <v>0</v>
      </c>
      <c r="E2720" s="27">
        <f>Global!E2692</f>
        <v>0</v>
      </c>
      <c r="F2720" s="27">
        <f>Global!F2692</f>
        <v>0</v>
      </c>
      <c r="G2720" s="27">
        <f>Global!G2692</f>
        <v>0</v>
      </c>
      <c r="H2720" s="27">
        <f>Global!H2692</f>
        <v>0</v>
      </c>
      <c r="I2720" s="27">
        <f>Global!I2692</f>
        <v>0</v>
      </c>
      <c r="J2720" s="27">
        <f>Global!J2692</f>
        <v>0</v>
      </c>
      <c r="K2720" s="27">
        <f>Global!K2692</f>
        <v>0</v>
      </c>
      <c r="L2720" s="27">
        <f>Global!L2692</f>
        <v>0</v>
      </c>
      <c r="M2720" s="27">
        <f>Global!M2692</f>
        <v>0</v>
      </c>
      <c r="N2720" s="27">
        <f>Global!N2692</f>
        <v>0</v>
      </c>
    </row>
    <row r="2721" spans="1:14" hidden="1" x14ac:dyDescent="0.2">
      <c r="A2721" s="27">
        <f>Global!A2693</f>
        <v>0</v>
      </c>
      <c r="B2721" s="27">
        <f>Global!B2693</f>
        <v>0</v>
      </c>
      <c r="C2721" s="34">
        <f>Global!C2693</f>
        <v>0</v>
      </c>
      <c r="D2721" s="27">
        <f>Global!D2693</f>
        <v>0</v>
      </c>
      <c r="E2721" s="27">
        <f>Global!E2693</f>
        <v>0</v>
      </c>
      <c r="F2721" s="27">
        <f>Global!F2693</f>
        <v>0</v>
      </c>
      <c r="G2721" s="27">
        <f>Global!G2693</f>
        <v>0</v>
      </c>
      <c r="H2721" s="27">
        <f>Global!H2693</f>
        <v>0</v>
      </c>
      <c r="I2721" s="27">
        <f>Global!I2693</f>
        <v>0</v>
      </c>
      <c r="J2721" s="27">
        <f>Global!J2693</f>
        <v>0</v>
      </c>
      <c r="K2721" s="27">
        <f>Global!K2693</f>
        <v>0</v>
      </c>
      <c r="L2721" s="27">
        <f>Global!L2693</f>
        <v>0</v>
      </c>
      <c r="M2721" s="27">
        <f>Global!M2693</f>
        <v>0</v>
      </c>
      <c r="N2721" s="27">
        <f>Global!N2693</f>
        <v>0</v>
      </c>
    </row>
    <row r="2722" spans="1:14" hidden="1" x14ac:dyDescent="0.2">
      <c r="A2722" s="27">
        <f>Global!A2694</f>
        <v>0</v>
      </c>
      <c r="B2722" s="27">
        <f>Global!B2694</f>
        <v>0</v>
      </c>
      <c r="C2722" s="34">
        <f>Global!C2694</f>
        <v>0</v>
      </c>
      <c r="D2722" s="27">
        <f>Global!D2694</f>
        <v>0</v>
      </c>
      <c r="E2722" s="27">
        <f>Global!E2694</f>
        <v>0</v>
      </c>
      <c r="F2722" s="27">
        <f>Global!F2694</f>
        <v>0</v>
      </c>
      <c r="G2722" s="27">
        <f>Global!G2694</f>
        <v>0</v>
      </c>
      <c r="H2722" s="27">
        <f>Global!H2694</f>
        <v>0</v>
      </c>
      <c r="I2722" s="27">
        <f>Global!I2694</f>
        <v>0</v>
      </c>
      <c r="J2722" s="27">
        <f>Global!J2694</f>
        <v>0</v>
      </c>
      <c r="K2722" s="27">
        <f>Global!K2694</f>
        <v>0</v>
      </c>
      <c r="L2722" s="27">
        <f>Global!L2694</f>
        <v>0</v>
      </c>
      <c r="M2722" s="27">
        <f>Global!M2694</f>
        <v>0</v>
      </c>
      <c r="N2722" s="27">
        <f>Global!N2694</f>
        <v>0</v>
      </c>
    </row>
    <row r="2723" spans="1:14" hidden="1" x14ac:dyDescent="0.2">
      <c r="A2723" s="27">
        <f>Global!A2695</f>
        <v>0</v>
      </c>
      <c r="B2723" s="27">
        <f>Global!B2695</f>
        <v>0</v>
      </c>
      <c r="C2723" s="34">
        <f>Global!C2695</f>
        <v>0</v>
      </c>
      <c r="D2723" s="27">
        <f>Global!D2695</f>
        <v>0</v>
      </c>
      <c r="E2723" s="27">
        <f>Global!E2695</f>
        <v>0</v>
      </c>
      <c r="F2723" s="27">
        <f>Global!F2695</f>
        <v>0</v>
      </c>
      <c r="G2723" s="27">
        <f>Global!G2695</f>
        <v>0</v>
      </c>
      <c r="H2723" s="27">
        <f>Global!H2695</f>
        <v>0</v>
      </c>
      <c r="I2723" s="27">
        <f>Global!I2695</f>
        <v>0</v>
      </c>
      <c r="J2723" s="27">
        <f>Global!J2695</f>
        <v>0</v>
      </c>
      <c r="K2723" s="27">
        <f>Global!K2695</f>
        <v>0</v>
      </c>
      <c r="L2723" s="27">
        <f>Global!L2695</f>
        <v>0</v>
      </c>
      <c r="M2723" s="27">
        <f>Global!M2695</f>
        <v>0</v>
      </c>
      <c r="N2723" s="27">
        <f>Global!N2695</f>
        <v>0</v>
      </c>
    </row>
    <row r="2724" spans="1:14" hidden="1" x14ac:dyDescent="0.2">
      <c r="A2724" s="27">
        <f>Global!A2696</f>
        <v>0</v>
      </c>
      <c r="B2724" s="27">
        <f>Global!B2696</f>
        <v>0</v>
      </c>
      <c r="C2724" s="34">
        <f>Global!C2696</f>
        <v>0</v>
      </c>
      <c r="D2724" s="27">
        <f>Global!D2696</f>
        <v>0</v>
      </c>
      <c r="E2724" s="27">
        <f>Global!E2696</f>
        <v>0</v>
      </c>
      <c r="F2724" s="27">
        <f>Global!F2696</f>
        <v>0</v>
      </c>
      <c r="G2724" s="27">
        <f>Global!G2696</f>
        <v>0</v>
      </c>
      <c r="H2724" s="27">
        <f>Global!H2696</f>
        <v>0</v>
      </c>
      <c r="I2724" s="27">
        <f>Global!I2696</f>
        <v>0</v>
      </c>
      <c r="J2724" s="27">
        <f>Global!J2696</f>
        <v>0</v>
      </c>
      <c r="K2724" s="27">
        <f>Global!K2696</f>
        <v>0</v>
      </c>
      <c r="L2724" s="27">
        <f>Global!L2696</f>
        <v>0</v>
      </c>
      <c r="M2724" s="27">
        <f>Global!M2696</f>
        <v>0</v>
      </c>
      <c r="N2724" s="27">
        <f>Global!N2696</f>
        <v>0</v>
      </c>
    </row>
    <row r="2725" spans="1:14" hidden="1" x14ac:dyDescent="0.2">
      <c r="A2725" s="27">
        <f>Global!A2697</f>
        <v>0</v>
      </c>
      <c r="B2725" s="27">
        <f>Global!B2697</f>
        <v>0</v>
      </c>
      <c r="C2725" s="34">
        <f>Global!C2697</f>
        <v>0</v>
      </c>
      <c r="D2725" s="27">
        <f>Global!D2697</f>
        <v>0</v>
      </c>
      <c r="E2725" s="27">
        <f>Global!E2697</f>
        <v>0</v>
      </c>
      <c r="F2725" s="27">
        <f>Global!F2697</f>
        <v>0</v>
      </c>
      <c r="G2725" s="27">
        <f>Global!G2697</f>
        <v>0</v>
      </c>
      <c r="H2725" s="27">
        <f>Global!H2697</f>
        <v>0</v>
      </c>
      <c r="I2725" s="27">
        <f>Global!I2697</f>
        <v>0</v>
      </c>
      <c r="J2725" s="27">
        <f>Global!J2697</f>
        <v>0</v>
      </c>
      <c r="K2725" s="27">
        <f>Global!K2697</f>
        <v>0</v>
      </c>
      <c r="L2725" s="27">
        <f>Global!L2697</f>
        <v>0</v>
      </c>
      <c r="M2725" s="27">
        <f>Global!M2697</f>
        <v>0</v>
      </c>
      <c r="N2725" s="27">
        <f>Global!N2697</f>
        <v>0</v>
      </c>
    </row>
    <row r="2726" spans="1:14" hidden="1" x14ac:dyDescent="0.2">
      <c r="A2726" s="27">
        <f>Global!A2698</f>
        <v>0</v>
      </c>
      <c r="B2726" s="27">
        <f>Global!B2698</f>
        <v>0</v>
      </c>
      <c r="C2726" s="34">
        <f>Global!C2698</f>
        <v>0</v>
      </c>
      <c r="D2726" s="27">
        <f>Global!D2698</f>
        <v>0</v>
      </c>
      <c r="E2726" s="27">
        <f>Global!E2698</f>
        <v>0</v>
      </c>
      <c r="F2726" s="27">
        <f>Global!F2698</f>
        <v>0</v>
      </c>
      <c r="G2726" s="27">
        <f>Global!G2698</f>
        <v>0</v>
      </c>
      <c r="H2726" s="27">
        <f>Global!H2698</f>
        <v>0</v>
      </c>
      <c r="I2726" s="27">
        <f>Global!I2698</f>
        <v>0</v>
      </c>
      <c r="J2726" s="27">
        <f>Global!J2698</f>
        <v>0</v>
      </c>
      <c r="K2726" s="27">
        <f>Global!K2698</f>
        <v>0</v>
      </c>
      <c r="L2726" s="27">
        <f>Global!L2698</f>
        <v>0</v>
      </c>
      <c r="M2726" s="27">
        <f>Global!M2698</f>
        <v>0</v>
      </c>
      <c r="N2726" s="27">
        <f>Global!N2698</f>
        <v>0</v>
      </c>
    </row>
    <row r="2727" spans="1:14" hidden="1" x14ac:dyDescent="0.2">
      <c r="A2727" s="27">
        <f>Global!A2699</f>
        <v>0</v>
      </c>
      <c r="B2727" s="27">
        <f>Global!B2699</f>
        <v>0</v>
      </c>
      <c r="C2727" s="34">
        <f>Global!C2699</f>
        <v>0</v>
      </c>
      <c r="D2727" s="27">
        <f>Global!D2699</f>
        <v>0</v>
      </c>
      <c r="E2727" s="27">
        <f>Global!E2699</f>
        <v>0</v>
      </c>
      <c r="F2727" s="27">
        <f>Global!F2699</f>
        <v>0</v>
      </c>
      <c r="G2727" s="27">
        <f>Global!G2699</f>
        <v>0</v>
      </c>
      <c r="H2727" s="27">
        <f>Global!H2699</f>
        <v>0</v>
      </c>
      <c r="I2727" s="27">
        <f>Global!I2699</f>
        <v>0</v>
      </c>
      <c r="J2727" s="27">
        <f>Global!J2699</f>
        <v>0</v>
      </c>
      <c r="K2727" s="27">
        <f>Global!K2699</f>
        <v>0</v>
      </c>
      <c r="L2727" s="27">
        <f>Global!L2699</f>
        <v>0</v>
      </c>
      <c r="M2727" s="27">
        <f>Global!M2699</f>
        <v>0</v>
      </c>
      <c r="N2727" s="27">
        <f>Global!N2699</f>
        <v>0</v>
      </c>
    </row>
    <row r="2728" spans="1:14" hidden="1" x14ac:dyDescent="0.2">
      <c r="A2728" s="27">
        <f>Global!A2700</f>
        <v>0</v>
      </c>
      <c r="B2728" s="27">
        <f>Global!B2700</f>
        <v>0</v>
      </c>
      <c r="C2728" s="34">
        <f>Global!C2700</f>
        <v>0</v>
      </c>
      <c r="D2728" s="27">
        <f>Global!D2700</f>
        <v>0</v>
      </c>
      <c r="E2728" s="27">
        <f>Global!E2700</f>
        <v>0</v>
      </c>
      <c r="F2728" s="27">
        <f>Global!F2700</f>
        <v>0</v>
      </c>
      <c r="G2728" s="27">
        <f>Global!G2700</f>
        <v>0</v>
      </c>
      <c r="H2728" s="27">
        <f>Global!H2700</f>
        <v>0</v>
      </c>
      <c r="I2728" s="27">
        <f>Global!I2700</f>
        <v>0</v>
      </c>
      <c r="J2728" s="27">
        <f>Global!J2700</f>
        <v>0</v>
      </c>
      <c r="K2728" s="27">
        <f>Global!K2700</f>
        <v>0</v>
      </c>
      <c r="L2728" s="27">
        <f>Global!L2700</f>
        <v>0</v>
      </c>
      <c r="M2728" s="27">
        <f>Global!M2700</f>
        <v>0</v>
      </c>
      <c r="N2728" s="27">
        <f>Global!N2700</f>
        <v>0</v>
      </c>
    </row>
    <row r="2729" spans="1:14" hidden="1" x14ac:dyDescent="0.2">
      <c r="A2729" s="27">
        <f>Global!A2701</f>
        <v>0</v>
      </c>
      <c r="B2729" s="27">
        <f>Global!B2701</f>
        <v>0</v>
      </c>
      <c r="C2729" s="34">
        <f>Global!C2701</f>
        <v>0</v>
      </c>
      <c r="D2729" s="27">
        <f>Global!D2701</f>
        <v>0</v>
      </c>
      <c r="E2729" s="27">
        <f>Global!E2701</f>
        <v>0</v>
      </c>
      <c r="F2729" s="27">
        <f>Global!F2701</f>
        <v>0</v>
      </c>
      <c r="G2729" s="27">
        <f>Global!G2701</f>
        <v>0</v>
      </c>
      <c r="H2729" s="27">
        <f>Global!H2701</f>
        <v>0</v>
      </c>
      <c r="I2729" s="27">
        <f>Global!I2701</f>
        <v>0</v>
      </c>
      <c r="J2729" s="27">
        <f>Global!J2701</f>
        <v>0</v>
      </c>
      <c r="K2729" s="27">
        <f>Global!K2701</f>
        <v>0</v>
      </c>
      <c r="L2729" s="27">
        <f>Global!L2701</f>
        <v>0</v>
      </c>
      <c r="M2729" s="27">
        <f>Global!M2701</f>
        <v>0</v>
      </c>
      <c r="N2729" s="27">
        <f>Global!N2701</f>
        <v>0</v>
      </c>
    </row>
    <row r="2730" spans="1:14" hidden="1" x14ac:dyDescent="0.2">
      <c r="A2730" s="27">
        <f>Global!A2702</f>
        <v>0</v>
      </c>
      <c r="B2730" s="27">
        <f>Global!B2702</f>
        <v>0</v>
      </c>
      <c r="C2730" s="34">
        <f>Global!C2702</f>
        <v>0</v>
      </c>
      <c r="D2730" s="27">
        <f>Global!D2702</f>
        <v>0</v>
      </c>
      <c r="E2730" s="27">
        <f>Global!E2702</f>
        <v>0</v>
      </c>
      <c r="F2730" s="27">
        <f>Global!F2702</f>
        <v>0</v>
      </c>
      <c r="G2730" s="27">
        <f>Global!G2702</f>
        <v>0</v>
      </c>
      <c r="H2730" s="27">
        <f>Global!H2702</f>
        <v>0</v>
      </c>
      <c r="I2730" s="27">
        <f>Global!I2702</f>
        <v>0</v>
      </c>
      <c r="J2730" s="27">
        <f>Global!J2702</f>
        <v>0</v>
      </c>
      <c r="K2730" s="27">
        <f>Global!K2702</f>
        <v>0</v>
      </c>
      <c r="L2730" s="27">
        <f>Global!L2702</f>
        <v>0</v>
      </c>
      <c r="M2730" s="27">
        <f>Global!M2702</f>
        <v>0</v>
      </c>
      <c r="N2730" s="27">
        <f>Global!N2702</f>
        <v>0</v>
      </c>
    </row>
    <row r="2731" spans="1:14" hidden="1" x14ac:dyDescent="0.2">
      <c r="A2731" s="27">
        <f>Global!A2703</f>
        <v>0</v>
      </c>
      <c r="B2731" s="27">
        <f>Global!B2703</f>
        <v>0</v>
      </c>
      <c r="C2731" s="34">
        <f>Global!C2703</f>
        <v>0</v>
      </c>
      <c r="D2731" s="27">
        <f>Global!D2703</f>
        <v>0</v>
      </c>
      <c r="E2731" s="27">
        <f>Global!E2703</f>
        <v>0</v>
      </c>
      <c r="F2731" s="27">
        <f>Global!F2703</f>
        <v>0</v>
      </c>
      <c r="G2731" s="27">
        <f>Global!G2703</f>
        <v>0</v>
      </c>
      <c r="H2731" s="27">
        <f>Global!H2703</f>
        <v>0</v>
      </c>
      <c r="I2731" s="27">
        <f>Global!I2703</f>
        <v>0</v>
      </c>
      <c r="J2731" s="27">
        <f>Global!J2703</f>
        <v>0</v>
      </c>
      <c r="K2731" s="27">
        <f>Global!K2703</f>
        <v>0</v>
      </c>
      <c r="L2731" s="27">
        <f>Global!L2703</f>
        <v>0</v>
      </c>
      <c r="M2731" s="27">
        <f>Global!M2703</f>
        <v>0</v>
      </c>
      <c r="N2731" s="27">
        <f>Global!N2703</f>
        <v>0</v>
      </c>
    </row>
    <row r="2732" spans="1:14" hidden="1" x14ac:dyDescent="0.2">
      <c r="A2732" s="27">
        <f>Global!A2704</f>
        <v>0</v>
      </c>
      <c r="B2732" s="27">
        <f>Global!B2704</f>
        <v>0</v>
      </c>
      <c r="C2732" s="34">
        <f>Global!C2704</f>
        <v>0</v>
      </c>
      <c r="D2732" s="27">
        <f>Global!D2704</f>
        <v>0</v>
      </c>
      <c r="E2732" s="27">
        <f>Global!E2704</f>
        <v>0</v>
      </c>
      <c r="F2732" s="27">
        <f>Global!F2704</f>
        <v>0</v>
      </c>
      <c r="G2732" s="27">
        <f>Global!G2704</f>
        <v>0</v>
      </c>
      <c r="H2732" s="27">
        <f>Global!H2704</f>
        <v>0</v>
      </c>
      <c r="I2732" s="27">
        <f>Global!I2704</f>
        <v>0</v>
      </c>
      <c r="J2732" s="27">
        <f>Global!J2704</f>
        <v>0</v>
      </c>
      <c r="K2732" s="27">
        <f>Global!K2704</f>
        <v>0</v>
      </c>
      <c r="L2732" s="27">
        <f>Global!L2704</f>
        <v>0</v>
      </c>
      <c r="M2732" s="27">
        <f>Global!M2704</f>
        <v>0</v>
      </c>
      <c r="N2732" s="27">
        <f>Global!N2704</f>
        <v>0</v>
      </c>
    </row>
    <row r="2733" spans="1:14" hidden="1" x14ac:dyDescent="0.2">
      <c r="A2733" s="27">
        <f>Global!A2705</f>
        <v>0</v>
      </c>
      <c r="B2733" s="27">
        <f>Global!B2705</f>
        <v>0</v>
      </c>
      <c r="C2733" s="34">
        <f>Global!C2705</f>
        <v>0</v>
      </c>
      <c r="D2733" s="27">
        <f>Global!D2705</f>
        <v>0</v>
      </c>
      <c r="E2733" s="27">
        <f>Global!E2705</f>
        <v>0</v>
      </c>
      <c r="F2733" s="27">
        <f>Global!F2705</f>
        <v>0</v>
      </c>
      <c r="G2733" s="27">
        <f>Global!G2705</f>
        <v>0</v>
      </c>
      <c r="H2733" s="27">
        <f>Global!H2705</f>
        <v>0</v>
      </c>
      <c r="I2733" s="27">
        <f>Global!I2705</f>
        <v>0</v>
      </c>
      <c r="J2733" s="27">
        <f>Global!J2705</f>
        <v>0</v>
      </c>
      <c r="K2733" s="27">
        <f>Global!K2705</f>
        <v>0</v>
      </c>
      <c r="L2733" s="27">
        <f>Global!L2705</f>
        <v>0</v>
      </c>
      <c r="M2733" s="27">
        <f>Global!M2705</f>
        <v>0</v>
      </c>
      <c r="N2733" s="27">
        <f>Global!N2705</f>
        <v>0</v>
      </c>
    </row>
    <row r="2734" spans="1:14" hidden="1" x14ac:dyDescent="0.2">
      <c r="A2734" s="27">
        <f>Global!A2706</f>
        <v>0</v>
      </c>
      <c r="B2734" s="27">
        <f>Global!B2706</f>
        <v>0</v>
      </c>
      <c r="C2734" s="34">
        <f>Global!C2706</f>
        <v>0</v>
      </c>
      <c r="D2734" s="27">
        <f>Global!D2706</f>
        <v>0</v>
      </c>
      <c r="E2734" s="27">
        <f>Global!E2706</f>
        <v>0</v>
      </c>
      <c r="F2734" s="27">
        <f>Global!F2706</f>
        <v>0</v>
      </c>
      <c r="G2734" s="27">
        <f>Global!G2706</f>
        <v>0</v>
      </c>
      <c r="H2734" s="27">
        <f>Global!H2706</f>
        <v>0</v>
      </c>
      <c r="I2734" s="27">
        <f>Global!I2706</f>
        <v>0</v>
      </c>
      <c r="J2734" s="27">
        <f>Global!J2706</f>
        <v>0</v>
      </c>
      <c r="K2734" s="27">
        <f>Global!K2706</f>
        <v>0</v>
      </c>
      <c r="L2734" s="27">
        <f>Global!L2706</f>
        <v>0</v>
      </c>
      <c r="M2734" s="27">
        <f>Global!M2706</f>
        <v>0</v>
      </c>
      <c r="N2734" s="27">
        <f>Global!N2706</f>
        <v>0</v>
      </c>
    </row>
    <row r="2735" spans="1:14" hidden="1" x14ac:dyDescent="0.2">
      <c r="A2735" s="27">
        <f>Global!A2707</f>
        <v>0</v>
      </c>
      <c r="B2735" s="27">
        <f>Global!B2707</f>
        <v>0</v>
      </c>
      <c r="C2735" s="34">
        <f>Global!C2707</f>
        <v>0</v>
      </c>
      <c r="D2735" s="27">
        <f>Global!D2707</f>
        <v>0</v>
      </c>
      <c r="E2735" s="27">
        <f>Global!E2707</f>
        <v>0</v>
      </c>
      <c r="F2735" s="27">
        <f>Global!F2707</f>
        <v>0</v>
      </c>
      <c r="G2735" s="27">
        <f>Global!G2707</f>
        <v>0</v>
      </c>
      <c r="H2735" s="27">
        <f>Global!H2707</f>
        <v>0</v>
      </c>
      <c r="I2735" s="27">
        <f>Global!I2707</f>
        <v>0</v>
      </c>
      <c r="J2735" s="27">
        <f>Global!J2707</f>
        <v>0</v>
      </c>
      <c r="K2735" s="27">
        <f>Global!K2707</f>
        <v>0</v>
      </c>
      <c r="L2735" s="27">
        <f>Global!L2707</f>
        <v>0</v>
      </c>
      <c r="M2735" s="27">
        <f>Global!M2707</f>
        <v>0</v>
      </c>
      <c r="N2735" s="27">
        <f>Global!N2707</f>
        <v>0</v>
      </c>
    </row>
    <row r="2736" spans="1:14" hidden="1" x14ac:dyDescent="0.2">
      <c r="A2736" s="27">
        <f>Global!A2708</f>
        <v>0</v>
      </c>
      <c r="B2736" s="27">
        <f>Global!B2708</f>
        <v>0</v>
      </c>
      <c r="C2736" s="34">
        <f>Global!C2708</f>
        <v>0</v>
      </c>
      <c r="D2736" s="27">
        <f>Global!D2708</f>
        <v>0</v>
      </c>
      <c r="E2736" s="27">
        <f>Global!E2708</f>
        <v>0</v>
      </c>
      <c r="F2736" s="27">
        <f>Global!F2708</f>
        <v>0</v>
      </c>
      <c r="G2736" s="27">
        <f>Global!G2708</f>
        <v>0</v>
      </c>
      <c r="H2736" s="27">
        <f>Global!H2708</f>
        <v>0</v>
      </c>
      <c r="I2736" s="27">
        <f>Global!I2708</f>
        <v>0</v>
      </c>
      <c r="J2736" s="27">
        <f>Global!J2708</f>
        <v>0</v>
      </c>
      <c r="K2736" s="27">
        <f>Global!K2708</f>
        <v>0</v>
      </c>
      <c r="L2736" s="27">
        <f>Global!L2708</f>
        <v>0</v>
      </c>
      <c r="M2736" s="27">
        <f>Global!M2708</f>
        <v>0</v>
      </c>
      <c r="N2736" s="27">
        <f>Global!N2708</f>
        <v>0</v>
      </c>
    </row>
    <row r="2737" spans="1:14" hidden="1" x14ac:dyDescent="0.2">
      <c r="A2737" s="27">
        <f>Global!A2709</f>
        <v>0</v>
      </c>
      <c r="B2737" s="27">
        <f>Global!B2709</f>
        <v>0</v>
      </c>
      <c r="C2737" s="34">
        <f>Global!C2709</f>
        <v>0</v>
      </c>
      <c r="D2737" s="27">
        <f>Global!D2709</f>
        <v>0</v>
      </c>
      <c r="E2737" s="27">
        <f>Global!E2709</f>
        <v>0</v>
      </c>
      <c r="F2737" s="27">
        <f>Global!F2709</f>
        <v>0</v>
      </c>
      <c r="G2737" s="27">
        <f>Global!G2709</f>
        <v>0</v>
      </c>
      <c r="H2737" s="27">
        <f>Global!H2709</f>
        <v>0</v>
      </c>
      <c r="I2737" s="27">
        <f>Global!I2709</f>
        <v>0</v>
      </c>
      <c r="J2737" s="27">
        <f>Global!J2709</f>
        <v>0</v>
      </c>
      <c r="K2737" s="27">
        <f>Global!K2709</f>
        <v>0</v>
      </c>
      <c r="L2737" s="27">
        <f>Global!L2709</f>
        <v>0</v>
      </c>
      <c r="M2737" s="27">
        <f>Global!M2709</f>
        <v>0</v>
      </c>
      <c r="N2737" s="27">
        <f>Global!N2709</f>
        <v>0</v>
      </c>
    </row>
    <row r="2738" spans="1:14" hidden="1" x14ac:dyDescent="0.2">
      <c r="A2738" s="27">
        <f>Global!A2710</f>
        <v>0</v>
      </c>
      <c r="B2738" s="27">
        <f>Global!B2710</f>
        <v>0</v>
      </c>
      <c r="C2738" s="34">
        <f>Global!C2710</f>
        <v>0</v>
      </c>
      <c r="D2738" s="27">
        <f>Global!D2710</f>
        <v>0</v>
      </c>
      <c r="E2738" s="27">
        <f>Global!E2710</f>
        <v>0</v>
      </c>
      <c r="F2738" s="27">
        <f>Global!F2710</f>
        <v>0</v>
      </c>
      <c r="G2738" s="27">
        <f>Global!G2710</f>
        <v>0</v>
      </c>
      <c r="H2738" s="27">
        <f>Global!H2710</f>
        <v>0</v>
      </c>
      <c r="I2738" s="27">
        <f>Global!I2710</f>
        <v>0</v>
      </c>
      <c r="J2738" s="27">
        <f>Global!J2710</f>
        <v>0</v>
      </c>
      <c r="K2738" s="27">
        <f>Global!K2710</f>
        <v>0</v>
      </c>
      <c r="L2738" s="27">
        <f>Global!L2710</f>
        <v>0</v>
      </c>
      <c r="M2738" s="27">
        <f>Global!M2710</f>
        <v>0</v>
      </c>
      <c r="N2738" s="27">
        <f>Global!N2710</f>
        <v>0</v>
      </c>
    </row>
    <row r="2739" spans="1:14" hidden="1" x14ac:dyDescent="0.2">
      <c r="A2739" s="27">
        <f>Global!A2711</f>
        <v>0</v>
      </c>
      <c r="B2739" s="27">
        <f>Global!B2711</f>
        <v>0</v>
      </c>
      <c r="C2739" s="34">
        <f>Global!C2711</f>
        <v>0</v>
      </c>
      <c r="D2739" s="27">
        <f>Global!D2711</f>
        <v>0</v>
      </c>
      <c r="E2739" s="27">
        <f>Global!E2711</f>
        <v>0</v>
      </c>
      <c r="F2739" s="27">
        <f>Global!F2711</f>
        <v>0</v>
      </c>
      <c r="G2739" s="27">
        <f>Global!G2711</f>
        <v>0</v>
      </c>
      <c r="H2739" s="27">
        <f>Global!H2711</f>
        <v>0</v>
      </c>
      <c r="I2739" s="27">
        <f>Global!I2711</f>
        <v>0</v>
      </c>
      <c r="J2739" s="27">
        <f>Global!J2711</f>
        <v>0</v>
      </c>
      <c r="K2739" s="27">
        <f>Global!K2711</f>
        <v>0</v>
      </c>
      <c r="L2739" s="27">
        <f>Global!L2711</f>
        <v>0</v>
      </c>
      <c r="M2739" s="27">
        <f>Global!M2711</f>
        <v>0</v>
      </c>
      <c r="N2739" s="27">
        <f>Global!N2711</f>
        <v>0</v>
      </c>
    </row>
    <row r="2740" spans="1:14" hidden="1" x14ac:dyDescent="0.2">
      <c r="A2740" s="27">
        <f>Global!A2712</f>
        <v>0</v>
      </c>
      <c r="B2740" s="27">
        <f>Global!B2712</f>
        <v>0</v>
      </c>
      <c r="C2740" s="34">
        <f>Global!C2712</f>
        <v>0</v>
      </c>
      <c r="D2740" s="27">
        <f>Global!D2712</f>
        <v>0</v>
      </c>
      <c r="E2740" s="27">
        <f>Global!E2712</f>
        <v>0</v>
      </c>
      <c r="F2740" s="27">
        <f>Global!F2712</f>
        <v>0</v>
      </c>
      <c r="G2740" s="27">
        <f>Global!G2712</f>
        <v>0</v>
      </c>
      <c r="H2740" s="27">
        <f>Global!H2712</f>
        <v>0</v>
      </c>
      <c r="I2740" s="27">
        <f>Global!I2712</f>
        <v>0</v>
      </c>
      <c r="J2740" s="27">
        <f>Global!J2712</f>
        <v>0</v>
      </c>
      <c r="K2740" s="27">
        <f>Global!K2712</f>
        <v>0</v>
      </c>
      <c r="L2740" s="27">
        <f>Global!L2712</f>
        <v>0</v>
      </c>
      <c r="M2740" s="27">
        <f>Global!M2712</f>
        <v>0</v>
      </c>
      <c r="N2740" s="27">
        <f>Global!N2712</f>
        <v>0</v>
      </c>
    </row>
    <row r="2741" spans="1:14" hidden="1" x14ac:dyDescent="0.2">
      <c r="A2741" s="27">
        <f>Global!A2713</f>
        <v>0</v>
      </c>
      <c r="B2741" s="27">
        <f>Global!B2713</f>
        <v>0</v>
      </c>
      <c r="C2741" s="34">
        <f>Global!C2713</f>
        <v>0</v>
      </c>
      <c r="D2741" s="27">
        <f>Global!D2713</f>
        <v>0</v>
      </c>
      <c r="E2741" s="27">
        <f>Global!E2713</f>
        <v>0</v>
      </c>
      <c r="F2741" s="27">
        <f>Global!F2713</f>
        <v>0</v>
      </c>
      <c r="G2741" s="27">
        <f>Global!G2713</f>
        <v>0</v>
      </c>
      <c r="H2741" s="27">
        <f>Global!H2713</f>
        <v>0</v>
      </c>
      <c r="I2741" s="27">
        <f>Global!I2713</f>
        <v>0</v>
      </c>
      <c r="J2741" s="27">
        <f>Global!J2713</f>
        <v>0</v>
      </c>
      <c r="K2741" s="27">
        <f>Global!K2713</f>
        <v>0</v>
      </c>
      <c r="L2741" s="27">
        <f>Global!L2713</f>
        <v>0</v>
      </c>
      <c r="M2741" s="27">
        <f>Global!M2713</f>
        <v>0</v>
      </c>
      <c r="N2741" s="27">
        <f>Global!N2713</f>
        <v>0</v>
      </c>
    </row>
    <row r="2742" spans="1:14" hidden="1" x14ac:dyDescent="0.2">
      <c r="A2742" s="27">
        <f>Global!A2714</f>
        <v>0</v>
      </c>
      <c r="B2742" s="27">
        <f>Global!B2714</f>
        <v>0</v>
      </c>
      <c r="C2742" s="34">
        <f>Global!C2714</f>
        <v>0</v>
      </c>
      <c r="D2742" s="27">
        <f>Global!D2714</f>
        <v>0</v>
      </c>
      <c r="E2742" s="27">
        <f>Global!E2714</f>
        <v>0</v>
      </c>
      <c r="F2742" s="27">
        <f>Global!F2714</f>
        <v>0</v>
      </c>
      <c r="G2742" s="27">
        <f>Global!G2714</f>
        <v>0</v>
      </c>
      <c r="H2742" s="27">
        <f>Global!H2714</f>
        <v>0</v>
      </c>
      <c r="I2742" s="27">
        <f>Global!I2714</f>
        <v>0</v>
      </c>
      <c r="J2742" s="27">
        <f>Global!J2714</f>
        <v>0</v>
      </c>
      <c r="K2742" s="27">
        <f>Global!K2714</f>
        <v>0</v>
      </c>
      <c r="L2742" s="27">
        <f>Global!L2714</f>
        <v>0</v>
      </c>
      <c r="M2742" s="27">
        <f>Global!M2714</f>
        <v>0</v>
      </c>
      <c r="N2742" s="27">
        <f>Global!N2714</f>
        <v>0</v>
      </c>
    </row>
    <row r="2743" spans="1:14" hidden="1" x14ac:dyDescent="0.2">
      <c r="A2743" s="27">
        <f>Global!A2715</f>
        <v>0</v>
      </c>
      <c r="B2743" s="27">
        <f>Global!B2715</f>
        <v>0</v>
      </c>
      <c r="C2743" s="34">
        <f>Global!C2715</f>
        <v>0</v>
      </c>
      <c r="D2743" s="27">
        <f>Global!D2715</f>
        <v>0</v>
      </c>
      <c r="E2743" s="27">
        <f>Global!E2715</f>
        <v>0</v>
      </c>
      <c r="F2743" s="27">
        <f>Global!F2715</f>
        <v>0</v>
      </c>
      <c r="G2743" s="27">
        <f>Global!G2715</f>
        <v>0</v>
      </c>
      <c r="H2743" s="27">
        <f>Global!H2715</f>
        <v>0</v>
      </c>
      <c r="I2743" s="27">
        <f>Global!I2715</f>
        <v>0</v>
      </c>
      <c r="J2743" s="27">
        <f>Global!J2715</f>
        <v>0</v>
      </c>
      <c r="K2743" s="27">
        <f>Global!K2715</f>
        <v>0</v>
      </c>
      <c r="L2743" s="27">
        <f>Global!L2715</f>
        <v>0</v>
      </c>
      <c r="M2743" s="27">
        <f>Global!M2715</f>
        <v>0</v>
      </c>
      <c r="N2743" s="27">
        <f>Global!N2715</f>
        <v>0</v>
      </c>
    </row>
    <row r="2744" spans="1:14" hidden="1" x14ac:dyDescent="0.2">
      <c r="A2744" s="27">
        <f>Global!A2716</f>
        <v>0</v>
      </c>
      <c r="B2744" s="27">
        <f>Global!B2716</f>
        <v>0</v>
      </c>
      <c r="C2744" s="34">
        <f>Global!C2716</f>
        <v>0</v>
      </c>
      <c r="D2744" s="27">
        <f>Global!D2716</f>
        <v>0</v>
      </c>
      <c r="E2744" s="27">
        <f>Global!E2716</f>
        <v>0</v>
      </c>
      <c r="F2744" s="27">
        <f>Global!F2716</f>
        <v>0</v>
      </c>
      <c r="G2744" s="27">
        <f>Global!G2716</f>
        <v>0</v>
      </c>
      <c r="H2744" s="27">
        <f>Global!H2716</f>
        <v>0</v>
      </c>
      <c r="I2744" s="27">
        <f>Global!I2716</f>
        <v>0</v>
      </c>
      <c r="J2744" s="27">
        <f>Global!J2716</f>
        <v>0</v>
      </c>
      <c r="K2744" s="27">
        <f>Global!K2716</f>
        <v>0</v>
      </c>
      <c r="L2744" s="27">
        <f>Global!L2716</f>
        <v>0</v>
      </c>
      <c r="M2744" s="27">
        <f>Global!M2716</f>
        <v>0</v>
      </c>
      <c r="N2744" s="27">
        <f>Global!N2716</f>
        <v>0</v>
      </c>
    </row>
    <row r="2745" spans="1:14" hidden="1" x14ac:dyDescent="0.2">
      <c r="A2745" s="27">
        <f>Global!A2717</f>
        <v>0</v>
      </c>
      <c r="B2745" s="27">
        <f>Global!B2717</f>
        <v>0</v>
      </c>
      <c r="C2745" s="34">
        <f>Global!C2717</f>
        <v>0</v>
      </c>
      <c r="D2745" s="27">
        <f>Global!D2717</f>
        <v>0</v>
      </c>
      <c r="E2745" s="27">
        <f>Global!E2717</f>
        <v>0</v>
      </c>
      <c r="F2745" s="27">
        <f>Global!F2717</f>
        <v>0</v>
      </c>
      <c r="G2745" s="27">
        <f>Global!G2717</f>
        <v>0</v>
      </c>
      <c r="H2745" s="27">
        <f>Global!H2717</f>
        <v>0</v>
      </c>
      <c r="I2745" s="27">
        <f>Global!I2717</f>
        <v>0</v>
      </c>
      <c r="J2745" s="27">
        <f>Global!J2717</f>
        <v>0</v>
      </c>
      <c r="K2745" s="27">
        <f>Global!K2717</f>
        <v>0</v>
      </c>
      <c r="L2745" s="27">
        <f>Global!L2717</f>
        <v>0</v>
      </c>
      <c r="M2745" s="27">
        <f>Global!M2717</f>
        <v>0</v>
      </c>
      <c r="N2745" s="27">
        <f>Global!N2717</f>
        <v>0</v>
      </c>
    </row>
    <row r="2746" spans="1:14" hidden="1" x14ac:dyDescent="0.2">
      <c r="A2746" s="27">
        <f>Global!A2718</f>
        <v>0</v>
      </c>
      <c r="B2746" s="27">
        <f>Global!B2718</f>
        <v>0</v>
      </c>
      <c r="C2746" s="34">
        <f>Global!C2718</f>
        <v>0</v>
      </c>
      <c r="D2746" s="27">
        <f>Global!D2718</f>
        <v>0</v>
      </c>
      <c r="E2746" s="27">
        <f>Global!E2718</f>
        <v>0</v>
      </c>
      <c r="F2746" s="27">
        <f>Global!F2718</f>
        <v>0</v>
      </c>
      <c r="G2746" s="27">
        <f>Global!G2718</f>
        <v>0</v>
      </c>
      <c r="H2746" s="27">
        <f>Global!H2718</f>
        <v>0</v>
      </c>
      <c r="I2746" s="27">
        <f>Global!I2718</f>
        <v>0</v>
      </c>
      <c r="J2746" s="27">
        <f>Global!J2718</f>
        <v>0</v>
      </c>
      <c r="K2746" s="27">
        <f>Global!K2718</f>
        <v>0</v>
      </c>
      <c r="L2746" s="27">
        <f>Global!L2718</f>
        <v>0</v>
      </c>
      <c r="M2746" s="27">
        <f>Global!M2718</f>
        <v>0</v>
      </c>
      <c r="N2746" s="27">
        <f>Global!N2718</f>
        <v>0</v>
      </c>
    </row>
    <row r="2747" spans="1:14" hidden="1" x14ac:dyDescent="0.2">
      <c r="A2747" s="27">
        <f>Global!A2719</f>
        <v>0</v>
      </c>
      <c r="B2747" s="27">
        <f>Global!B2719</f>
        <v>0</v>
      </c>
      <c r="C2747" s="34">
        <f>Global!C2719</f>
        <v>0</v>
      </c>
      <c r="D2747" s="27">
        <f>Global!D2719</f>
        <v>0</v>
      </c>
      <c r="E2747" s="27">
        <f>Global!E2719</f>
        <v>0</v>
      </c>
      <c r="F2747" s="27">
        <f>Global!F2719</f>
        <v>0</v>
      </c>
      <c r="G2747" s="27">
        <f>Global!G2719</f>
        <v>0</v>
      </c>
      <c r="H2747" s="27">
        <f>Global!H2719</f>
        <v>0</v>
      </c>
      <c r="I2747" s="27">
        <f>Global!I2719</f>
        <v>0</v>
      </c>
      <c r="J2747" s="27">
        <f>Global!J2719</f>
        <v>0</v>
      </c>
      <c r="K2747" s="27">
        <f>Global!K2719</f>
        <v>0</v>
      </c>
      <c r="L2747" s="27">
        <f>Global!L2719</f>
        <v>0</v>
      </c>
      <c r="M2747" s="27">
        <f>Global!M2719</f>
        <v>0</v>
      </c>
      <c r="N2747" s="27">
        <f>Global!N2719</f>
        <v>0</v>
      </c>
    </row>
    <row r="2748" spans="1:14" hidden="1" x14ac:dyDescent="0.2">
      <c r="A2748" s="27">
        <f>Global!A2720</f>
        <v>0</v>
      </c>
      <c r="B2748" s="27">
        <f>Global!B2720</f>
        <v>0</v>
      </c>
      <c r="C2748" s="34">
        <f>Global!C2720</f>
        <v>0</v>
      </c>
      <c r="D2748" s="27">
        <f>Global!D2720</f>
        <v>0</v>
      </c>
      <c r="E2748" s="27">
        <f>Global!E2720</f>
        <v>0</v>
      </c>
      <c r="F2748" s="27">
        <f>Global!F2720</f>
        <v>0</v>
      </c>
      <c r="G2748" s="27">
        <f>Global!G2720</f>
        <v>0</v>
      </c>
      <c r="H2748" s="27">
        <f>Global!H2720</f>
        <v>0</v>
      </c>
      <c r="I2748" s="27">
        <f>Global!I2720</f>
        <v>0</v>
      </c>
      <c r="J2748" s="27">
        <f>Global!J2720</f>
        <v>0</v>
      </c>
      <c r="K2748" s="27">
        <f>Global!K2720</f>
        <v>0</v>
      </c>
      <c r="L2748" s="27">
        <f>Global!L2720</f>
        <v>0</v>
      </c>
      <c r="M2748" s="27">
        <f>Global!M2720</f>
        <v>0</v>
      </c>
      <c r="N2748" s="27">
        <f>Global!N2720</f>
        <v>0</v>
      </c>
    </row>
    <row r="2749" spans="1:14" hidden="1" x14ac:dyDescent="0.2">
      <c r="A2749" s="27">
        <f>Global!A2721</f>
        <v>0</v>
      </c>
      <c r="B2749" s="27">
        <f>Global!B2721</f>
        <v>0</v>
      </c>
      <c r="C2749" s="34">
        <f>Global!C2721</f>
        <v>0</v>
      </c>
      <c r="D2749" s="27">
        <f>Global!D2721</f>
        <v>0</v>
      </c>
      <c r="E2749" s="27">
        <f>Global!E2721</f>
        <v>0</v>
      </c>
      <c r="F2749" s="27">
        <f>Global!F2721</f>
        <v>0</v>
      </c>
      <c r="G2749" s="27">
        <f>Global!G2721</f>
        <v>0</v>
      </c>
      <c r="H2749" s="27">
        <f>Global!H2721</f>
        <v>0</v>
      </c>
      <c r="I2749" s="27">
        <f>Global!I2721</f>
        <v>0</v>
      </c>
      <c r="J2749" s="27">
        <f>Global!J2721</f>
        <v>0</v>
      </c>
      <c r="K2749" s="27">
        <f>Global!K2721</f>
        <v>0</v>
      </c>
      <c r="L2749" s="27">
        <f>Global!L2721</f>
        <v>0</v>
      </c>
      <c r="M2749" s="27">
        <f>Global!M2721</f>
        <v>0</v>
      </c>
      <c r="N2749" s="27">
        <f>Global!N2721</f>
        <v>0</v>
      </c>
    </row>
    <row r="2750" spans="1:14" hidden="1" x14ac:dyDescent="0.2">
      <c r="A2750" s="27">
        <f>Global!A2722</f>
        <v>0</v>
      </c>
      <c r="B2750" s="27">
        <f>Global!B2722</f>
        <v>0</v>
      </c>
      <c r="C2750" s="34">
        <f>Global!C2722</f>
        <v>0</v>
      </c>
      <c r="D2750" s="27">
        <f>Global!D2722</f>
        <v>0</v>
      </c>
      <c r="E2750" s="27">
        <f>Global!E2722</f>
        <v>0</v>
      </c>
      <c r="F2750" s="27">
        <f>Global!F2722</f>
        <v>0</v>
      </c>
      <c r="G2750" s="27">
        <f>Global!G2722</f>
        <v>0</v>
      </c>
      <c r="H2750" s="27">
        <f>Global!H2722</f>
        <v>0</v>
      </c>
      <c r="I2750" s="27">
        <f>Global!I2722</f>
        <v>0</v>
      </c>
      <c r="J2750" s="27">
        <f>Global!J2722</f>
        <v>0</v>
      </c>
      <c r="K2750" s="27">
        <f>Global!K2722</f>
        <v>0</v>
      </c>
      <c r="L2750" s="27">
        <f>Global!L2722</f>
        <v>0</v>
      </c>
      <c r="M2750" s="27">
        <f>Global!M2722</f>
        <v>0</v>
      </c>
      <c r="N2750" s="27">
        <f>Global!N2722</f>
        <v>0</v>
      </c>
    </row>
    <row r="2751" spans="1:14" hidden="1" x14ac:dyDescent="0.2">
      <c r="A2751" s="27">
        <f>Global!A2723</f>
        <v>0</v>
      </c>
      <c r="B2751" s="27">
        <f>Global!B2723</f>
        <v>0</v>
      </c>
      <c r="C2751" s="34">
        <f>Global!C2723</f>
        <v>0</v>
      </c>
      <c r="D2751" s="27">
        <f>Global!D2723</f>
        <v>0</v>
      </c>
      <c r="E2751" s="27">
        <f>Global!E2723</f>
        <v>0</v>
      </c>
      <c r="F2751" s="27">
        <f>Global!F2723</f>
        <v>0</v>
      </c>
      <c r="G2751" s="27">
        <f>Global!G2723</f>
        <v>0</v>
      </c>
      <c r="H2751" s="27">
        <f>Global!H2723</f>
        <v>0</v>
      </c>
      <c r="I2751" s="27">
        <f>Global!I2723</f>
        <v>0</v>
      </c>
      <c r="J2751" s="27">
        <f>Global!J2723</f>
        <v>0</v>
      </c>
      <c r="K2751" s="27">
        <f>Global!K2723</f>
        <v>0</v>
      </c>
      <c r="L2751" s="27">
        <f>Global!L2723</f>
        <v>0</v>
      </c>
      <c r="M2751" s="27">
        <f>Global!M2723</f>
        <v>0</v>
      </c>
      <c r="N2751" s="27">
        <f>Global!N2723</f>
        <v>0</v>
      </c>
    </row>
    <row r="2752" spans="1:14" hidden="1" x14ac:dyDescent="0.2">
      <c r="A2752" s="27">
        <f>Global!A2724</f>
        <v>0</v>
      </c>
      <c r="B2752" s="27">
        <f>Global!B2724</f>
        <v>0</v>
      </c>
      <c r="C2752" s="34">
        <f>Global!C2724</f>
        <v>0</v>
      </c>
      <c r="D2752" s="27">
        <f>Global!D2724</f>
        <v>0</v>
      </c>
      <c r="E2752" s="27">
        <f>Global!E2724</f>
        <v>0</v>
      </c>
      <c r="F2752" s="27">
        <f>Global!F2724</f>
        <v>0</v>
      </c>
      <c r="G2752" s="27">
        <f>Global!G2724</f>
        <v>0</v>
      </c>
      <c r="H2752" s="27">
        <f>Global!H2724</f>
        <v>0</v>
      </c>
      <c r="I2752" s="27">
        <f>Global!I2724</f>
        <v>0</v>
      </c>
      <c r="J2752" s="27">
        <f>Global!J2724</f>
        <v>0</v>
      </c>
      <c r="K2752" s="27">
        <f>Global!K2724</f>
        <v>0</v>
      </c>
      <c r="L2752" s="27">
        <f>Global!L2724</f>
        <v>0</v>
      </c>
      <c r="M2752" s="27">
        <f>Global!M2724</f>
        <v>0</v>
      </c>
      <c r="N2752" s="27">
        <f>Global!N2724</f>
        <v>0</v>
      </c>
    </row>
    <row r="2753" spans="1:14" hidden="1" x14ac:dyDescent="0.2">
      <c r="A2753" s="27">
        <f>Global!A2725</f>
        <v>0</v>
      </c>
      <c r="B2753" s="27">
        <f>Global!B2725</f>
        <v>0</v>
      </c>
      <c r="C2753" s="34">
        <f>Global!C2725</f>
        <v>0</v>
      </c>
      <c r="D2753" s="27">
        <f>Global!D2725</f>
        <v>0</v>
      </c>
      <c r="E2753" s="27">
        <f>Global!E2725</f>
        <v>0</v>
      </c>
      <c r="F2753" s="27">
        <f>Global!F2725</f>
        <v>0</v>
      </c>
      <c r="G2753" s="27">
        <f>Global!G2725</f>
        <v>0</v>
      </c>
      <c r="H2753" s="27">
        <f>Global!H2725</f>
        <v>0</v>
      </c>
      <c r="I2753" s="27">
        <f>Global!I2725</f>
        <v>0</v>
      </c>
      <c r="J2753" s="27">
        <f>Global!J2725</f>
        <v>0</v>
      </c>
      <c r="K2753" s="27">
        <f>Global!K2725</f>
        <v>0</v>
      </c>
      <c r="L2753" s="27">
        <f>Global!L2725</f>
        <v>0</v>
      </c>
      <c r="M2753" s="27">
        <f>Global!M2725</f>
        <v>0</v>
      </c>
      <c r="N2753" s="27">
        <f>Global!N2725</f>
        <v>0</v>
      </c>
    </row>
    <row r="2754" spans="1:14" hidden="1" x14ac:dyDescent="0.2">
      <c r="A2754" s="27">
        <f>Global!A2726</f>
        <v>0</v>
      </c>
      <c r="B2754" s="27">
        <f>Global!B2726</f>
        <v>0</v>
      </c>
      <c r="C2754" s="34">
        <f>Global!C2726</f>
        <v>0</v>
      </c>
      <c r="D2754" s="27">
        <f>Global!D2726</f>
        <v>0</v>
      </c>
      <c r="E2754" s="27">
        <f>Global!E2726</f>
        <v>0</v>
      </c>
      <c r="F2754" s="27">
        <f>Global!F2726</f>
        <v>0</v>
      </c>
      <c r="G2754" s="27">
        <f>Global!G2726</f>
        <v>0</v>
      </c>
      <c r="H2754" s="27">
        <f>Global!H2726</f>
        <v>0</v>
      </c>
      <c r="I2754" s="27">
        <f>Global!I2726</f>
        <v>0</v>
      </c>
      <c r="J2754" s="27">
        <f>Global!J2726</f>
        <v>0</v>
      </c>
      <c r="K2754" s="27">
        <f>Global!K2726</f>
        <v>0</v>
      </c>
      <c r="L2754" s="27">
        <f>Global!L2726</f>
        <v>0</v>
      </c>
      <c r="M2754" s="27">
        <f>Global!M2726</f>
        <v>0</v>
      </c>
      <c r="N2754" s="27">
        <f>Global!N2726</f>
        <v>0</v>
      </c>
    </row>
    <row r="2755" spans="1:14" hidden="1" x14ac:dyDescent="0.2">
      <c r="A2755" s="27">
        <f>Global!A2727</f>
        <v>0</v>
      </c>
      <c r="B2755" s="27">
        <f>Global!B2727</f>
        <v>0</v>
      </c>
      <c r="C2755" s="34">
        <f>Global!C2727</f>
        <v>0</v>
      </c>
      <c r="D2755" s="27">
        <f>Global!D2727</f>
        <v>0</v>
      </c>
      <c r="E2755" s="27">
        <f>Global!E2727</f>
        <v>0</v>
      </c>
      <c r="F2755" s="27">
        <f>Global!F2727</f>
        <v>0</v>
      </c>
      <c r="G2755" s="27">
        <f>Global!G2727</f>
        <v>0</v>
      </c>
      <c r="H2755" s="27">
        <f>Global!H2727</f>
        <v>0</v>
      </c>
      <c r="I2755" s="27">
        <f>Global!I2727</f>
        <v>0</v>
      </c>
      <c r="J2755" s="27">
        <f>Global!J2727</f>
        <v>0</v>
      </c>
      <c r="K2755" s="27">
        <f>Global!K2727</f>
        <v>0</v>
      </c>
      <c r="L2755" s="27">
        <f>Global!L2727</f>
        <v>0</v>
      </c>
      <c r="M2755" s="27">
        <f>Global!M2727</f>
        <v>0</v>
      </c>
      <c r="N2755" s="27">
        <f>Global!N2727</f>
        <v>0</v>
      </c>
    </row>
    <row r="2756" spans="1:14" hidden="1" x14ac:dyDescent="0.2">
      <c r="A2756" s="27">
        <f>Global!A2728</f>
        <v>0</v>
      </c>
      <c r="B2756" s="27">
        <f>Global!B2728</f>
        <v>0</v>
      </c>
      <c r="C2756" s="34">
        <f>Global!C2728</f>
        <v>0</v>
      </c>
      <c r="D2756" s="27">
        <f>Global!D2728</f>
        <v>0</v>
      </c>
      <c r="E2756" s="27">
        <f>Global!E2728</f>
        <v>0</v>
      </c>
      <c r="F2756" s="27">
        <f>Global!F2728</f>
        <v>0</v>
      </c>
      <c r="G2756" s="27">
        <f>Global!G2728</f>
        <v>0</v>
      </c>
      <c r="H2756" s="27">
        <f>Global!H2728</f>
        <v>0</v>
      </c>
      <c r="I2756" s="27">
        <f>Global!I2728</f>
        <v>0</v>
      </c>
      <c r="J2756" s="27">
        <f>Global!J2728</f>
        <v>0</v>
      </c>
      <c r="K2756" s="27">
        <f>Global!K2728</f>
        <v>0</v>
      </c>
      <c r="L2756" s="27">
        <f>Global!L2728</f>
        <v>0</v>
      </c>
      <c r="M2756" s="27">
        <f>Global!M2728</f>
        <v>0</v>
      </c>
      <c r="N2756" s="27">
        <f>Global!N2728</f>
        <v>0</v>
      </c>
    </row>
    <row r="2757" spans="1:14" hidden="1" x14ac:dyDescent="0.2">
      <c r="A2757" s="27">
        <f>Global!A2729</f>
        <v>0</v>
      </c>
      <c r="B2757" s="27">
        <f>Global!B2729</f>
        <v>0</v>
      </c>
      <c r="C2757" s="34">
        <f>Global!C2729</f>
        <v>0</v>
      </c>
      <c r="D2757" s="27">
        <f>Global!D2729</f>
        <v>0</v>
      </c>
      <c r="E2757" s="27">
        <f>Global!E2729</f>
        <v>0</v>
      </c>
      <c r="F2757" s="27">
        <f>Global!F2729</f>
        <v>0</v>
      </c>
      <c r="G2757" s="27">
        <f>Global!G2729</f>
        <v>0</v>
      </c>
      <c r="H2757" s="27">
        <f>Global!H2729</f>
        <v>0</v>
      </c>
      <c r="I2757" s="27">
        <f>Global!I2729</f>
        <v>0</v>
      </c>
      <c r="J2757" s="27">
        <f>Global!J2729</f>
        <v>0</v>
      </c>
      <c r="K2757" s="27">
        <f>Global!K2729</f>
        <v>0</v>
      </c>
      <c r="L2757" s="27">
        <f>Global!L2729</f>
        <v>0</v>
      </c>
      <c r="M2757" s="27">
        <f>Global!M2729</f>
        <v>0</v>
      </c>
      <c r="N2757" s="27">
        <f>Global!N2729</f>
        <v>0</v>
      </c>
    </row>
    <row r="2758" spans="1:14" hidden="1" x14ac:dyDescent="0.2">
      <c r="A2758" s="27">
        <f>Global!A2730</f>
        <v>0</v>
      </c>
      <c r="B2758" s="27">
        <f>Global!B2730</f>
        <v>0</v>
      </c>
      <c r="C2758" s="34">
        <f>Global!C2730</f>
        <v>0</v>
      </c>
      <c r="D2758" s="27">
        <f>Global!D2730</f>
        <v>0</v>
      </c>
      <c r="E2758" s="27">
        <f>Global!E2730</f>
        <v>0</v>
      </c>
      <c r="F2758" s="27">
        <f>Global!F2730</f>
        <v>0</v>
      </c>
      <c r="G2758" s="27">
        <f>Global!G2730</f>
        <v>0</v>
      </c>
      <c r="H2758" s="27">
        <f>Global!H2730</f>
        <v>0</v>
      </c>
      <c r="I2758" s="27">
        <f>Global!I2730</f>
        <v>0</v>
      </c>
      <c r="J2758" s="27">
        <f>Global!J2730</f>
        <v>0</v>
      </c>
      <c r="K2758" s="27">
        <f>Global!K2730</f>
        <v>0</v>
      </c>
      <c r="L2758" s="27">
        <f>Global!L2730</f>
        <v>0</v>
      </c>
      <c r="M2758" s="27">
        <f>Global!M2730</f>
        <v>0</v>
      </c>
      <c r="N2758" s="27">
        <f>Global!N2730</f>
        <v>0</v>
      </c>
    </row>
    <row r="2759" spans="1:14" hidden="1" x14ac:dyDescent="0.2">
      <c r="A2759" s="27">
        <f>Global!A2731</f>
        <v>0</v>
      </c>
      <c r="B2759" s="27">
        <f>Global!B2731</f>
        <v>0</v>
      </c>
      <c r="C2759" s="34">
        <f>Global!C2731</f>
        <v>0</v>
      </c>
      <c r="D2759" s="27">
        <f>Global!D2731</f>
        <v>0</v>
      </c>
      <c r="E2759" s="27">
        <f>Global!E2731</f>
        <v>0</v>
      </c>
      <c r="F2759" s="27">
        <f>Global!F2731</f>
        <v>0</v>
      </c>
      <c r="G2759" s="27">
        <f>Global!G2731</f>
        <v>0</v>
      </c>
      <c r="H2759" s="27">
        <f>Global!H2731</f>
        <v>0</v>
      </c>
      <c r="I2759" s="27">
        <f>Global!I2731</f>
        <v>0</v>
      </c>
      <c r="J2759" s="27">
        <f>Global!J2731</f>
        <v>0</v>
      </c>
      <c r="K2759" s="27">
        <f>Global!K2731</f>
        <v>0</v>
      </c>
      <c r="L2759" s="27">
        <f>Global!L2731</f>
        <v>0</v>
      </c>
      <c r="M2759" s="27">
        <f>Global!M2731</f>
        <v>0</v>
      </c>
      <c r="N2759" s="27">
        <f>Global!N2731</f>
        <v>0</v>
      </c>
    </row>
    <row r="2760" spans="1:14" hidden="1" x14ac:dyDescent="0.2">
      <c r="A2760" s="27">
        <f>Global!A2732</f>
        <v>0</v>
      </c>
      <c r="B2760" s="27">
        <f>Global!B2732</f>
        <v>0</v>
      </c>
      <c r="C2760" s="34">
        <f>Global!C2732</f>
        <v>0</v>
      </c>
      <c r="D2760" s="27">
        <f>Global!D2732</f>
        <v>0</v>
      </c>
      <c r="E2760" s="27">
        <f>Global!E2732</f>
        <v>0</v>
      </c>
      <c r="F2760" s="27">
        <f>Global!F2732</f>
        <v>0</v>
      </c>
      <c r="G2760" s="27">
        <f>Global!G2732</f>
        <v>0</v>
      </c>
      <c r="H2760" s="27">
        <f>Global!H2732</f>
        <v>0</v>
      </c>
      <c r="I2760" s="27">
        <f>Global!I2732</f>
        <v>0</v>
      </c>
      <c r="J2760" s="27">
        <f>Global!J2732</f>
        <v>0</v>
      </c>
      <c r="K2760" s="27">
        <f>Global!K2732</f>
        <v>0</v>
      </c>
      <c r="L2760" s="27">
        <f>Global!L2732</f>
        <v>0</v>
      </c>
      <c r="M2760" s="27">
        <f>Global!M2732</f>
        <v>0</v>
      </c>
      <c r="N2760" s="27">
        <f>Global!N2732</f>
        <v>0</v>
      </c>
    </row>
    <row r="2761" spans="1:14" hidden="1" x14ac:dyDescent="0.2">
      <c r="A2761" s="27">
        <f>Global!A2733</f>
        <v>0</v>
      </c>
      <c r="B2761" s="27">
        <f>Global!B2733</f>
        <v>0</v>
      </c>
      <c r="C2761" s="34">
        <f>Global!C2733</f>
        <v>0</v>
      </c>
      <c r="D2761" s="27">
        <f>Global!D2733</f>
        <v>0</v>
      </c>
      <c r="E2761" s="27">
        <f>Global!E2733</f>
        <v>0</v>
      </c>
      <c r="F2761" s="27">
        <f>Global!F2733</f>
        <v>0</v>
      </c>
      <c r="G2761" s="27">
        <f>Global!G2733</f>
        <v>0</v>
      </c>
      <c r="H2761" s="27">
        <f>Global!H2733</f>
        <v>0</v>
      </c>
      <c r="I2761" s="27">
        <f>Global!I2733</f>
        <v>0</v>
      </c>
      <c r="J2761" s="27">
        <f>Global!J2733</f>
        <v>0</v>
      </c>
      <c r="K2761" s="27">
        <f>Global!K2733</f>
        <v>0</v>
      </c>
      <c r="L2761" s="27">
        <f>Global!L2733</f>
        <v>0</v>
      </c>
      <c r="M2761" s="27">
        <f>Global!M2733</f>
        <v>0</v>
      </c>
      <c r="N2761" s="27">
        <f>Global!N2733</f>
        <v>0</v>
      </c>
    </row>
    <row r="2762" spans="1:14" hidden="1" x14ac:dyDescent="0.2">
      <c r="A2762" s="27">
        <f>Global!A2734</f>
        <v>0</v>
      </c>
      <c r="B2762" s="27">
        <f>Global!B2734</f>
        <v>0</v>
      </c>
      <c r="C2762" s="34">
        <f>Global!C2734</f>
        <v>0</v>
      </c>
      <c r="D2762" s="27">
        <f>Global!D2734</f>
        <v>0</v>
      </c>
      <c r="E2762" s="27">
        <f>Global!E2734</f>
        <v>0</v>
      </c>
      <c r="F2762" s="27">
        <f>Global!F2734</f>
        <v>0</v>
      </c>
      <c r="G2762" s="27">
        <f>Global!G2734</f>
        <v>0</v>
      </c>
      <c r="H2762" s="27">
        <f>Global!H2734</f>
        <v>0</v>
      </c>
      <c r="I2762" s="27">
        <f>Global!I2734</f>
        <v>0</v>
      </c>
      <c r="J2762" s="27">
        <f>Global!J2734</f>
        <v>0</v>
      </c>
      <c r="K2762" s="27">
        <f>Global!K2734</f>
        <v>0</v>
      </c>
      <c r="L2762" s="27">
        <f>Global!L2734</f>
        <v>0</v>
      </c>
      <c r="M2762" s="27">
        <f>Global!M2734</f>
        <v>0</v>
      </c>
      <c r="N2762" s="27">
        <f>Global!N2734</f>
        <v>0</v>
      </c>
    </row>
    <row r="2763" spans="1:14" hidden="1" x14ac:dyDescent="0.2">
      <c r="A2763" s="27">
        <f>Global!A2735</f>
        <v>0</v>
      </c>
      <c r="B2763" s="27">
        <f>Global!B2735</f>
        <v>0</v>
      </c>
      <c r="C2763" s="34">
        <f>Global!C2735</f>
        <v>0</v>
      </c>
      <c r="D2763" s="27">
        <f>Global!D2735</f>
        <v>0</v>
      </c>
      <c r="E2763" s="27">
        <f>Global!E2735</f>
        <v>0</v>
      </c>
      <c r="F2763" s="27">
        <f>Global!F2735</f>
        <v>0</v>
      </c>
      <c r="G2763" s="27">
        <f>Global!G2735</f>
        <v>0</v>
      </c>
      <c r="H2763" s="27">
        <f>Global!H2735</f>
        <v>0</v>
      </c>
      <c r="I2763" s="27">
        <f>Global!I2735</f>
        <v>0</v>
      </c>
      <c r="J2763" s="27">
        <f>Global!J2735</f>
        <v>0</v>
      </c>
      <c r="K2763" s="27">
        <f>Global!K2735</f>
        <v>0</v>
      </c>
      <c r="L2763" s="27">
        <f>Global!L2735</f>
        <v>0</v>
      </c>
      <c r="M2763" s="27">
        <f>Global!M2735</f>
        <v>0</v>
      </c>
      <c r="N2763" s="27">
        <f>Global!N2735</f>
        <v>0</v>
      </c>
    </row>
    <row r="2764" spans="1:14" hidden="1" x14ac:dyDescent="0.2">
      <c r="A2764" s="27">
        <f>Global!A2736</f>
        <v>0</v>
      </c>
      <c r="B2764" s="27">
        <f>Global!B2736</f>
        <v>0</v>
      </c>
      <c r="C2764" s="34">
        <f>Global!C2736</f>
        <v>0</v>
      </c>
      <c r="D2764" s="27">
        <f>Global!D2736</f>
        <v>0</v>
      </c>
      <c r="E2764" s="27">
        <f>Global!E2736</f>
        <v>0</v>
      </c>
      <c r="F2764" s="27">
        <f>Global!F2736</f>
        <v>0</v>
      </c>
      <c r="G2764" s="27">
        <f>Global!G2736</f>
        <v>0</v>
      </c>
      <c r="H2764" s="27">
        <f>Global!H2736</f>
        <v>0</v>
      </c>
      <c r="I2764" s="27">
        <f>Global!I2736</f>
        <v>0</v>
      </c>
      <c r="J2764" s="27">
        <f>Global!J2736</f>
        <v>0</v>
      </c>
      <c r="K2764" s="27">
        <f>Global!K2736</f>
        <v>0</v>
      </c>
      <c r="L2764" s="27">
        <f>Global!L2736</f>
        <v>0</v>
      </c>
      <c r="M2764" s="27">
        <f>Global!M2736</f>
        <v>0</v>
      </c>
      <c r="N2764" s="27">
        <f>Global!N2736</f>
        <v>0</v>
      </c>
    </row>
    <row r="2765" spans="1:14" hidden="1" x14ac:dyDescent="0.2">
      <c r="A2765" s="27">
        <f>Global!A2737</f>
        <v>0</v>
      </c>
      <c r="B2765" s="27">
        <f>Global!B2737</f>
        <v>0</v>
      </c>
      <c r="C2765" s="34">
        <f>Global!C2737</f>
        <v>0</v>
      </c>
      <c r="D2765" s="27">
        <f>Global!D2737</f>
        <v>0</v>
      </c>
      <c r="E2765" s="27">
        <f>Global!E2737</f>
        <v>0</v>
      </c>
      <c r="F2765" s="27">
        <f>Global!F2737</f>
        <v>0</v>
      </c>
      <c r="G2765" s="27">
        <f>Global!G2737</f>
        <v>0</v>
      </c>
      <c r="H2765" s="27">
        <f>Global!H2737</f>
        <v>0</v>
      </c>
      <c r="I2765" s="27">
        <f>Global!I2737</f>
        <v>0</v>
      </c>
      <c r="J2765" s="27">
        <f>Global!J2737</f>
        <v>0</v>
      </c>
      <c r="K2765" s="27">
        <f>Global!K2737</f>
        <v>0</v>
      </c>
      <c r="L2765" s="27">
        <f>Global!L2737</f>
        <v>0</v>
      </c>
      <c r="M2765" s="27">
        <f>Global!M2737</f>
        <v>0</v>
      </c>
      <c r="N2765" s="27">
        <f>Global!N2737</f>
        <v>0</v>
      </c>
    </row>
    <row r="2766" spans="1:14" hidden="1" x14ac:dyDescent="0.2">
      <c r="A2766" s="27">
        <f>Global!A2738</f>
        <v>0</v>
      </c>
      <c r="B2766" s="27">
        <f>Global!B2738</f>
        <v>0</v>
      </c>
      <c r="C2766" s="34">
        <f>Global!C2738</f>
        <v>0</v>
      </c>
      <c r="D2766" s="27">
        <f>Global!D2738</f>
        <v>0</v>
      </c>
      <c r="E2766" s="27">
        <f>Global!E2738</f>
        <v>0</v>
      </c>
      <c r="F2766" s="27">
        <f>Global!F2738</f>
        <v>0</v>
      </c>
      <c r="G2766" s="27">
        <f>Global!G2738</f>
        <v>0</v>
      </c>
      <c r="H2766" s="27">
        <f>Global!H2738</f>
        <v>0</v>
      </c>
      <c r="I2766" s="27">
        <f>Global!I2738</f>
        <v>0</v>
      </c>
      <c r="J2766" s="27">
        <f>Global!J2738</f>
        <v>0</v>
      </c>
      <c r="K2766" s="27">
        <f>Global!K2738</f>
        <v>0</v>
      </c>
      <c r="L2766" s="27">
        <f>Global!L2738</f>
        <v>0</v>
      </c>
      <c r="M2766" s="27">
        <f>Global!M2738</f>
        <v>0</v>
      </c>
      <c r="N2766" s="27">
        <f>Global!N2738</f>
        <v>0</v>
      </c>
    </row>
    <row r="2767" spans="1:14" hidden="1" x14ac:dyDescent="0.2">
      <c r="A2767" s="27">
        <f>Global!A2739</f>
        <v>0</v>
      </c>
      <c r="B2767" s="27">
        <f>Global!B2739</f>
        <v>0</v>
      </c>
      <c r="C2767" s="34">
        <f>Global!C2739</f>
        <v>0</v>
      </c>
      <c r="D2767" s="27">
        <f>Global!D2739</f>
        <v>0</v>
      </c>
      <c r="E2767" s="27">
        <f>Global!E2739</f>
        <v>0</v>
      </c>
      <c r="F2767" s="27">
        <f>Global!F2739</f>
        <v>0</v>
      </c>
      <c r="G2767" s="27">
        <f>Global!G2739</f>
        <v>0</v>
      </c>
      <c r="H2767" s="27">
        <f>Global!H2739</f>
        <v>0</v>
      </c>
      <c r="I2767" s="27">
        <f>Global!I2739</f>
        <v>0</v>
      </c>
      <c r="J2767" s="27">
        <f>Global!J2739</f>
        <v>0</v>
      </c>
      <c r="K2767" s="27">
        <f>Global!K2739</f>
        <v>0</v>
      </c>
      <c r="L2767" s="27">
        <f>Global!L2739</f>
        <v>0</v>
      </c>
      <c r="M2767" s="27">
        <f>Global!M2739</f>
        <v>0</v>
      </c>
      <c r="N2767" s="27">
        <f>Global!N2739</f>
        <v>0</v>
      </c>
    </row>
    <row r="2768" spans="1:14" hidden="1" x14ac:dyDescent="0.2">
      <c r="A2768" s="27">
        <f>Global!A2740</f>
        <v>0</v>
      </c>
      <c r="B2768" s="27">
        <f>Global!B2740</f>
        <v>0</v>
      </c>
      <c r="C2768" s="34">
        <f>Global!C2740</f>
        <v>0</v>
      </c>
      <c r="D2768" s="27">
        <f>Global!D2740</f>
        <v>0</v>
      </c>
      <c r="E2768" s="27">
        <f>Global!E2740</f>
        <v>0</v>
      </c>
      <c r="F2768" s="27">
        <f>Global!F2740</f>
        <v>0</v>
      </c>
      <c r="G2768" s="27">
        <f>Global!G2740</f>
        <v>0</v>
      </c>
      <c r="H2768" s="27">
        <f>Global!H2740</f>
        <v>0</v>
      </c>
      <c r="I2768" s="27">
        <f>Global!I2740</f>
        <v>0</v>
      </c>
      <c r="J2768" s="27">
        <f>Global!J2740</f>
        <v>0</v>
      </c>
      <c r="K2768" s="27">
        <f>Global!K2740</f>
        <v>0</v>
      </c>
      <c r="L2768" s="27">
        <f>Global!L2740</f>
        <v>0</v>
      </c>
      <c r="M2768" s="27">
        <f>Global!M2740</f>
        <v>0</v>
      </c>
      <c r="N2768" s="27">
        <f>Global!N2740</f>
        <v>0</v>
      </c>
    </row>
    <row r="2769" spans="1:14" hidden="1" x14ac:dyDescent="0.2">
      <c r="A2769" s="27">
        <f>Global!A2741</f>
        <v>0</v>
      </c>
      <c r="B2769" s="27">
        <f>Global!B2741</f>
        <v>0</v>
      </c>
      <c r="C2769" s="34">
        <f>Global!C2741</f>
        <v>0</v>
      </c>
      <c r="D2769" s="27">
        <f>Global!D2741</f>
        <v>0</v>
      </c>
      <c r="E2769" s="27">
        <f>Global!E2741</f>
        <v>0</v>
      </c>
      <c r="F2769" s="27">
        <f>Global!F2741</f>
        <v>0</v>
      </c>
      <c r="G2769" s="27">
        <f>Global!G2741</f>
        <v>0</v>
      </c>
      <c r="H2769" s="27">
        <f>Global!H2741</f>
        <v>0</v>
      </c>
      <c r="I2769" s="27">
        <f>Global!I2741</f>
        <v>0</v>
      </c>
      <c r="J2769" s="27">
        <f>Global!J2741</f>
        <v>0</v>
      </c>
      <c r="K2769" s="27">
        <f>Global!K2741</f>
        <v>0</v>
      </c>
      <c r="L2769" s="27">
        <f>Global!L2741</f>
        <v>0</v>
      </c>
      <c r="M2769" s="27">
        <f>Global!M2741</f>
        <v>0</v>
      </c>
      <c r="N2769" s="27">
        <f>Global!N2741</f>
        <v>0</v>
      </c>
    </row>
    <row r="2770" spans="1:14" hidden="1" x14ac:dyDescent="0.2">
      <c r="A2770" s="27">
        <f>Global!A2742</f>
        <v>0</v>
      </c>
      <c r="B2770" s="27">
        <f>Global!B2742</f>
        <v>0</v>
      </c>
      <c r="C2770" s="34">
        <f>Global!C2742</f>
        <v>0</v>
      </c>
      <c r="D2770" s="27">
        <f>Global!D2742</f>
        <v>0</v>
      </c>
      <c r="E2770" s="27">
        <f>Global!E2742</f>
        <v>0</v>
      </c>
      <c r="F2770" s="27">
        <f>Global!F2742</f>
        <v>0</v>
      </c>
      <c r="G2770" s="27">
        <f>Global!G2742</f>
        <v>0</v>
      </c>
      <c r="H2770" s="27">
        <f>Global!H2742</f>
        <v>0</v>
      </c>
      <c r="I2770" s="27">
        <f>Global!I2742</f>
        <v>0</v>
      </c>
      <c r="J2770" s="27">
        <f>Global!J2742</f>
        <v>0</v>
      </c>
      <c r="K2770" s="27">
        <f>Global!K2742</f>
        <v>0</v>
      </c>
      <c r="L2770" s="27">
        <f>Global!L2742</f>
        <v>0</v>
      </c>
      <c r="M2770" s="27">
        <f>Global!M2742</f>
        <v>0</v>
      </c>
      <c r="N2770" s="27">
        <f>Global!N2742</f>
        <v>0</v>
      </c>
    </row>
    <row r="2771" spans="1:14" hidden="1" x14ac:dyDescent="0.2">
      <c r="A2771" s="27">
        <f>Global!A2743</f>
        <v>0</v>
      </c>
      <c r="B2771" s="27">
        <f>Global!B2743</f>
        <v>0</v>
      </c>
      <c r="C2771" s="34">
        <f>Global!C2743</f>
        <v>0</v>
      </c>
      <c r="D2771" s="27">
        <f>Global!D2743</f>
        <v>0</v>
      </c>
      <c r="E2771" s="27">
        <f>Global!E2743</f>
        <v>0</v>
      </c>
      <c r="F2771" s="27">
        <f>Global!F2743</f>
        <v>0</v>
      </c>
      <c r="G2771" s="27">
        <f>Global!G2743</f>
        <v>0</v>
      </c>
      <c r="H2771" s="27">
        <f>Global!H2743</f>
        <v>0</v>
      </c>
      <c r="I2771" s="27">
        <f>Global!I2743</f>
        <v>0</v>
      </c>
      <c r="J2771" s="27">
        <f>Global!J2743</f>
        <v>0</v>
      </c>
      <c r="K2771" s="27">
        <f>Global!K2743</f>
        <v>0</v>
      </c>
      <c r="L2771" s="27">
        <f>Global!L2743</f>
        <v>0</v>
      </c>
      <c r="M2771" s="27">
        <f>Global!M2743</f>
        <v>0</v>
      </c>
      <c r="N2771" s="27">
        <f>Global!N2743</f>
        <v>0</v>
      </c>
    </row>
    <row r="2772" spans="1:14" hidden="1" x14ac:dyDescent="0.2">
      <c r="A2772" s="27">
        <f>Global!A2744</f>
        <v>0</v>
      </c>
      <c r="B2772" s="27">
        <f>Global!B2744</f>
        <v>0</v>
      </c>
      <c r="C2772" s="34">
        <f>Global!C2744</f>
        <v>0</v>
      </c>
      <c r="D2772" s="27">
        <f>Global!D2744</f>
        <v>0</v>
      </c>
      <c r="E2772" s="27">
        <f>Global!E2744</f>
        <v>0</v>
      </c>
      <c r="F2772" s="27">
        <f>Global!F2744</f>
        <v>0</v>
      </c>
      <c r="G2772" s="27">
        <f>Global!G2744</f>
        <v>0</v>
      </c>
      <c r="H2772" s="27">
        <f>Global!H2744</f>
        <v>0</v>
      </c>
      <c r="I2772" s="27">
        <f>Global!I2744</f>
        <v>0</v>
      </c>
      <c r="J2772" s="27">
        <f>Global!J2744</f>
        <v>0</v>
      </c>
      <c r="K2772" s="27">
        <f>Global!K2744</f>
        <v>0</v>
      </c>
      <c r="L2772" s="27">
        <f>Global!L2744</f>
        <v>0</v>
      </c>
      <c r="M2772" s="27">
        <f>Global!M2744</f>
        <v>0</v>
      </c>
      <c r="N2772" s="27">
        <f>Global!N2744</f>
        <v>0</v>
      </c>
    </row>
    <row r="2773" spans="1:14" hidden="1" x14ac:dyDescent="0.2">
      <c r="A2773" s="27">
        <f>Global!A2745</f>
        <v>0</v>
      </c>
      <c r="B2773" s="27">
        <f>Global!B2745</f>
        <v>0</v>
      </c>
      <c r="C2773" s="34">
        <f>Global!C2745</f>
        <v>0</v>
      </c>
      <c r="D2773" s="27">
        <f>Global!D2745</f>
        <v>0</v>
      </c>
      <c r="E2773" s="27">
        <f>Global!E2745</f>
        <v>0</v>
      </c>
      <c r="F2773" s="27">
        <f>Global!F2745</f>
        <v>0</v>
      </c>
      <c r="G2773" s="27">
        <f>Global!G2745</f>
        <v>0</v>
      </c>
      <c r="H2773" s="27">
        <f>Global!H2745</f>
        <v>0</v>
      </c>
      <c r="I2773" s="27">
        <f>Global!I2745</f>
        <v>0</v>
      </c>
      <c r="J2773" s="27">
        <f>Global!J2745</f>
        <v>0</v>
      </c>
      <c r="K2773" s="27">
        <f>Global!K2745</f>
        <v>0</v>
      </c>
      <c r="L2773" s="27">
        <f>Global!L2745</f>
        <v>0</v>
      </c>
      <c r="M2773" s="27">
        <f>Global!M2745</f>
        <v>0</v>
      </c>
      <c r="N2773" s="27">
        <f>Global!N2745</f>
        <v>0</v>
      </c>
    </row>
    <row r="2774" spans="1:14" hidden="1" x14ac:dyDescent="0.2">
      <c r="A2774" s="27">
        <f>Global!A2746</f>
        <v>0</v>
      </c>
      <c r="B2774" s="27">
        <f>Global!B2746</f>
        <v>0</v>
      </c>
      <c r="C2774" s="34">
        <f>Global!C2746</f>
        <v>0</v>
      </c>
      <c r="D2774" s="27">
        <f>Global!D2746</f>
        <v>0</v>
      </c>
      <c r="E2774" s="27">
        <f>Global!E2746</f>
        <v>0</v>
      </c>
      <c r="F2774" s="27">
        <f>Global!F2746</f>
        <v>0</v>
      </c>
      <c r="G2774" s="27">
        <f>Global!G2746</f>
        <v>0</v>
      </c>
      <c r="H2774" s="27">
        <f>Global!H2746</f>
        <v>0</v>
      </c>
      <c r="I2774" s="27">
        <f>Global!I2746</f>
        <v>0</v>
      </c>
      <c r="J2774" s="27">
        <f>Global!J2746</f>
        <v>0</v>
      </c>
      <c r="K2774" s="27">
        <f>Global!K2746</f>
        <v>0</v>
      </c>
      <c r="L2774" s="27">
        <f>Global!L2746</f>
        <v>0</v>
      </c>
      <c r="M2774" s="27">
        <f>Global!M2746</f>
        <v>0</v>
      </c>
      <c r="N2774" s="27">
        <f>Global!N2746</f>
        <v>0</v>
      </c>
    </row>
    <row r="2775" spans="1:14" hidden="1" x14ac:dyDescent="0.2">
      <c r="A2775" s="27">
        <f>Global!A2747</f>
        <v>0</v>
      </c>
      <c r="B2775" s="27">
        <f>Global!B2747</f>
        <v>0</v>
      </c>
      <c r="C2775" s="34">
        <f>Global!C2747</f>
        <v>0</v>
      </c>
      <c r="D2775" s="27">
        <f>Global!D2747</f>
        <v>0</v>
      </c>
      <c r="E2775" s="27">
        <f>Global!E2747</f>
        <v>0</v>
      </c>
      <c r="F2775" s="27">
        <f>Global!F2747</f>
        <v>0</v>
      </c>
      <c r="G2775" s="27">
        <f>Global!G2747</f>
        <v>0</v>
      </c>
      <c r="H2775" s="27">
        <f>Global!H2747</f>
        <v>0</v>
      </c>
      <c r="I2775" s="27">
        <f>Global!I2747</f>
        <v>0</v>
      </c>
      <c r="J2775" s="27">
        <f>Global!J2747</f>
        <v>0</v>
      </c>
      <c r="K2775" s="27">
        <f>Global!K2747</f>
        <v>0</v>
      </c>
      <c r="L2775" s="27">
        <f>Global!L2747</f>
        <v>0</v>
      </c>
      <c r="M2775" s="27">
        <f>Global!M2747</f>
        <v>0</v>
      </c>
      <c r="N2775" s="27">
        <f>Global!N2747</f>
        <v>0</v>
      </c>
    </row>
    <row r="2776" spans="1:14" hidden="1" x14ac:dyDescent="0.2">
      <c r="A2776" s="27">
        <f>Global!A2748</f>
        <v>0</v>
      </c>
      <c r="B2776" s="27">
        <f>Global!B2748</f>
        <v>0</v>
      </c>
      <c r="C2776" s="34">
        <f>Global!C2748</f>
        <v>0</v>
      </c>
      <c r="D2776" s="27">
        <f>Global!D2748</f>
        <v>0</v>
      </c>
      <c r="E2776" s="27">
        <f>Global!E2748</f>
        <v>0</v>
      </c>
      <c r="F2776" s="27">
        <f>Global!F2748</f>
        <v>0</v>
      </c>
      <c r="G2776" s="27">
        <f>Global!G2748</f>
        <v>0</v>
      </c>
      <c r="H2776" s="27">
        <f>Global!H2748</f>
        <v>0</v>
      </c>
      <c r="I2776" s="27">
        <f>Global!I2748</f>
        <v>0</v>
      </c>
      <c r="J2776" s="27">
        <f>Global!J2748</f>
        <v>0</v>
      </c>
      <c r="K2776" s="27">
        <f>Global!K2748</f>
        <v>0</v>
      </c>
      <c r="L2776" s="27">
        <f>Global!L2748</f>
        <v>0</v>
      </c>
      <c r="M2776" s="27">
        <f>Global!M2748</f>
        <v>0</v>
      </c>
      <c r="N2776" s="27">
        <f>Global!N2748</f>
        <v>0</v>
      </c>
    </row>
    <row r="2777" spans="1:14" hidden="1" x14ac:dyDescent="0.2">
      <c r="A2777" s="27">
        <f>Global!A2749</f>
        <v>0</v>
      </c>
      <c r="B2777" s="27">
        <f>Global!B2749</f>
        <v>0</v>
      </c>
      <c r="C2777" s="34">
        <f>Global!C2749</f>
        <v>0</v>
      </c>
      <c r="D2777" s="27">
        <f>Global!D2749</f>
        <v>0</v>
      </c>
      <c r="E2777" s="27">
        <f>Global!E2749</f>
        <v>0</v>
      </c>
      <c r="F2777" s="27">
        <f>Global!F2749</f>
        <v>0</v>
      </c>
      <c r="G2777" s="27">
        <f>Global!G2749</f>
        <v>0</v>
      </c>
      <c r="H2777" s="27">
        <f>Global!H2749</f>
        <v>0</v>
      </c>
      <c r="I2777" s="27">
        <f>Global!I2749</f>
        <v>0</v>
      </c>
      <c r="J2777" s="27">
        <f>Global!J2749</f>
        <v>0</v>
      </c>
      <c r="K2777" s="27">
        <f>Global!K2749</f>
        <v>0</v>
      </c>
      <c r="L2777" s="27">
        <f>Global!L2749</f>
        <v>0</v>
      </c>
      <c r="M2777" s="27">
        <f>Global!M2749</f>
        <v>0</v>
      </c>
      <c r="N2777" s="27">
        <f>Global!N2749</f>
        <v>0</v>
      </c>
    </row>
    <row r="2778" spans="1:14" hidden="1" x14ac:dyDescent="0.2">
      <c r="A2778" s="27">
        <f>Global!A2750</f>
        <v>0</v>
      </c>
      <c r="B2778" s="27">
        <f>Global!B2750</f>
        <v>0</v>
      </c>
      <c r="C2778" s="34">
        <f>Global!C2750</f>
        <v>0</v>
      </c>
      <c r="D2778" s="27">
        <f>Global!D2750</f>
        <v>0</v>
      </c>
      <c r="E2778" s="27">
        <f>Global!E2750</f>
        <v>0</v>
      </c>
      <c r="F2778" s="27">
        <f>Global!F2750</f>
        <v>0</v>
      </c>
      <c r="G2778" s="27">
        <f>Global!G2750</f>
        <v>0</v>
      </c>
      <c r="H2778" s="27">
        <f>Global!H2750</f>
        <v>0</v>
      </c>
      <c r="I2778" s="27">
        <f>Global!I2750</f>
        <v>0</v>
      </c>
      <c r="J2778" s="27">
        <f>Global!J2750</f>
        <v>0</v>
      </c>
      <c r="K2778" s="27">
        <f>Global!K2750</f>
        <v>0</v>
      </c>
      <c r="L2778" s="27">
        <f>Global!L2750</f>
        <v>0</v>
      </c>
      <c r="M2778" s="27">
        <f>Global!M2750</f>
        <v>0</v>
      </c>
      <c r="N2778" s="27">
        <f>Global!N2750</f>
        <v>0</v>
      </c>
    </row>
    <row r="2779" spans="1:14" hidden="1" x14ac:dyDescent="0.2">
      <c r="A2779" s="27">
        <f>Global!A2751</f>
        <v>0</v>
      </c>
      <c r="B2779" s="27">
        <f>Global!B2751</f>
        <v>0</v>
      </c>
      <c r="C2779" s="34">
        <f>Global!C2751</f>
        <v>0</v>
      </c>
      <c r="D2779" s="27">
        <f>Global!D2751</f>
        <v>0</v>
      </c>
      <c r="E2779" s="27">
        <f>Global!E2751</f>
        <v>0</v>
      </c>
      <c r="F2779" s="27">
        <f>Global!F2751</f>
        <v>0</v>
      </c>
      <c r="G2779" s="27">
        <f>Global!G2751</f>
        <v>0</v>
      </c>
      <c r="H2779" s="27">
        <f>Global!H2751</f>
        <v>0</v>
      </c>
      <c r="I2779" s="27">
        <f>Global!I2751</f>
        <v>0</v>
      </c>
      <c r="J2779" s="27">
        <f>Global!J2751</f>
        <v>0</v>
      </c>
      <c r="K2779" s="27">
        <f>Global!K2751</f>
        <v>0</v>
      </c>
      <c r="L2779" s="27">
        <f>Global!L2751</f>
        <v>0</v>
      </c>
      <c r="M2779" s="27">
        <f>Global!M2751</f>
        <v>0</v>
      </c>
      <c r="N2779" s="27">
        <f>Global!N2751</f>
        <v>0</v>
      </c>
    </row>
    <row r="2780" spans="1:14" hidden="1" x14ac:dyDescent="0.2">
      <c r="A2780" s="27">
        <f>Global!A2752</f>
        <v>0</v>
      </c>
      <c r="B2780" s="27">
        <f>Global!B2752</f>
        <v>0</v>
      </c>
      <c r="C2780" s="34">
        <f>Global!C2752</f>
        <v>0</v>
      </c>
      <c r="D2780" s="27">
        <f>Global!D2752</f>
        <v>0</v>
      </c>
      <c r="E2780" s="27">
        <f>Global!E2752</f>
        <v>0</v>
      </c>
      <c r="F2780" s="27">
        <f>Global!F2752</f>
        <v>0</v>
      </c>
      <c r="G2780" s="27">
        <f>Global!G2752</f>
        <v>0</v>
      </c>
      <c r="H2780" s="27">
        <f>Global!H2752</f>
        <v>0</v>
      </c>
      <c r="I2780" s="27">
        <f>Global!I2752</f>
        <v>0</v>
      </c>
      <c r="J2780" s="27">
        <f>Global!J2752</f>
        <v>0</v>
      </c>
      <c r="K2780" s="27">
        <f>Global!K2752</f>
        <v>0</v>
      </c>
      <c r="L2780" s="27">
        <f>Global!L2752</f>
        <v>0</v>
      </c>
      <c r="M2780" s="27">
        <f>Global!M2752</f>
        <v>0</v>
      </c>
      <c r="N2780" s="27">
        <f>Global!N2752</f>
        <v>0</v>
      </c>
    </row>
    <row r="2781" spans="1:14" hidden="1" x14ac:dyDescent="0.2">
      <c r="A2781" s="27">
        <f>Global!A2753</f>
        <v>0</v>
      </c>
      <c r="B2781" s="27">
        <f>Global!B2753</f>
        <v>0</v>
      </c>
      <c r="C2781" s="34">
        <f>Global!C2753</f>
        <v>0</v>
      </c>
      <c r="D2781" s="27">
        <f>Global!D2753</f>
        <v>0</v>
      </c>
      <c r="E2781" s="27">
        <f>Global!E2753</f>
        <v>0</v>
      </c>
      <c r="F2781" s="27">
        <f>Global!F2753</f>
        <v>0</v>
      </c>
      <c r="G2781" s="27">
        <f>Global!G2753</f>
        <v>0</v>
      </c>
      <c r="H2781" s="27">
        <f>Global!H2753</f>
        <v>0</v>
      </c>
      <c r="I2781" s="27">
        <f>Global!I2753</f>
        <v>0</v>
      </c>
      <c r="J2781" s="27">
        <f>Global!J2753</f>
        <v>0</v>
      </c>
      <c r="K2781" s="27">
        <f>Global!K2753</f>
        <v>0</v>
      </c>
      <c r="L2781" s="27">
        <f>Global!L2753</f>
        <v>0</v>
      </c>
      <c r="M2781" s="27">
        <f>Global!M2753</f>
        <v>0</v>
      </c>
      <c r="N2781" s="27">
        <f>Global!N2753</f>
        <v>0</v>
      </c>
    </row>
    <row r="2782" spans="1:14" hidden="1" x14ac:dyDescent="0.2">
      <c r="A2782" s="27">
        <f>Global!A2754</f>
        <v>0</v>
      </c>
      <c r="B2782" s="27">
        <f>Global!B2754</f>
        <v>0</v>
      </c>
      <c r="C2782" s="34">
        <f>Global!C2754</f>
        <v>0</v>
      </c>
      <c r="D2782" s="27">
        <f>Global!D2754</f>
        <v>0</v>
      </c>
      <c r="E2782" s="27">
        <f>Global!E2754</f>
        <v>0</v>
      </c>
      <c r="F2782" s="27">
        <f>Global!F2754</f>
        <v>0</v>
      </c>
      <c r="G2782" s="27">
        <f>Global!G2754</f>
        <v>0</v>
      </c>
      <c r="H2782" s="27">
        <f>Global!H2754</f>
        <v>0</v>
      </c>
      <c r="I2782" s="27">
        <f>Global!I2754</f>
        <v>0</v>
      </c>
      <c r="J2782" s="27">
        <f>Global!J2754</f>
        <v>0</v>
      </c>
      <c r="K2782" s="27">
        <f>Global!K2754</f>
        <v>0</v>
      </c>
      <c r="L2782" s="27">
        <f>Global!L2754</f>
        <v>0</v>
      </c>
      <c r="M2782" s="27">
        <f>Global!M2754</f>
        <v>0</v>
      </c>
      <c r="N2782" s="27">
        <f>Global!N2754</f>
        <v>0</v>
      </c>
    </row>
    <row r="2783" spans="1:14" hidden="1" x14ac:dyDescent="0.2">
      <c r="A2783" s="27">
        <f>Global!A2755</f>
        <v>0</v>
      </c>
      <c r="B2783" s="27">
        <f>Global!B2755</f>
        <v>0</v>
      </c>
      <c r="C2783" s="34">
        <f>Global!C2755</f>
        <v>0</v>
      </c>
      <c r="D2783" s="27">
        <f>Global!D2755</f>
        <v>0</v>
      </c>
      <c r="E2783" s="27">
        <f>Global!E2755</f>
        <v>0</v>
      </c>
      <c r="F2783" s="27">
        <f>Global!F2755</f>
        <v>0</v>
      </c>
      <c r="G2783" s="27">
        <f>Global!G2755</f>
        <v>0</v>
      </c>
      <c r="H2783" s="27">
        <f>Global!H2755</f>
        <v>0</v>
      </c>
      <c r="I2783" s="27">
        <f>Global!I2755</f>
        <v>0</v>
      </c>
      <c r="J2783" s="27">
        <f>Global!J2755</f>
        <v>0</v>
      </c>
      <c r="K2783" s="27">
        <f>Global!K2755</f>
        <v>0</v>
      </c>
      <c r="L2783" s="27">
        <f>Global!L2755</f>
        <v>0</v>
      </c>
      <c r="M2783" s="27">
        <f>Global!M2755</f>
        <v>0</v>
      </c>
      <c r="N2783" s="27">
        <f>Global!N2755</f>
        <v>0</v>
      </c>
    </row>
    <row r="2784" spans="1:14" hidden="1" x14ac:dyDescent="0.2">
      <c r="A2784" s="27">
        <f>Global!A2756</f>
        <v>0</v>
      </c>
      <c r="B2784" s="27">
        <f>Global!B2756</f>
        <v>0</v>
      </c>
      <c r="C2784" s="34">
        <f>Global!C2756</f>
        <v>0</v>
      </c>
      <c r="D2784" s="27">
        <f>Global!D2756</f>
        <v>0</v>
      </c>
      <c r="E2784" s="27">
        <f>Global!E2756</f>
        <v>0</v>
      </c>
      <c r="F2784" s="27">
        <f>Global!F2756</f>
        <v>0</v>
      </c>
      <c r="G2784" s="27">
        <f>Global!G2756</f>
        <v>0</v>
      </c>
      <c r="H2784" s="27">
        <f>Global!H2756</f>
        <v>0</v>
      </c>
      <c r="I2784" s="27">
        <f>Global!I2756</f>
        <v>0</v>
      </c>
      <c r="J2784" s="27">
        <f>Global!J2756</f>
        <v>0</v>
      </c>
      <c r="K2784" s="27">
        <f>Global!K2756</f>
        <v>0</v>
      </c>
      <c r="L2784" s="27">
        <f>Global!L2756</f>
        <v>0</v>
      </c>
      <c r="M2784" s="27">
        <f>Global!M2756</f>
        <v>0</v>
      </c>
      <c r="N2784" s="27">
        <f>Global!N2756</f>
        <v>0</v>
      </c>
    </row>
    <row r="2785" spans="1:14" hidden="1" x14ac:dyDescent="0.2">
      <c r="A2785" s="27">
        <f>Global!A2757</f>
        <v>0</v>
      </c>
      <c r="B2785" s="27">
        <f>Global!B2757</f>
        <v>0</v>
      </c>
      <c r="C2785" s="34">
        <f>Global!C2757</f>
        <v>0</v>
      </c>
      <c r="D2785" s="27">
        <f>Global!D2757</f>
        <v>0</v>
      </c>
      <c r="E2785" s="27">
        <f>Global!E2757</f>
        <v>0</v>
      </c>
      <c r="F2785" s="27">
        <f>Global!F2757</f>
        <v>0</v>
      </c>
      <c r="G2785" s="27">
        <f>Global!G2757</f>
        <v>0</v>
      </c>
      <c r="H2785" s="27">
        <f>Global!H2757</f>
        <v>0</v>
      </c>
      <c r="I2785" s="27">
        <f>Global!I2757</f>
        <v>0</v>
      </c>
      <c r="J2785" s="27">
        <f>Global!J2757</f>
        <v>0</v>
      </c>
      <c r="K2785" s="27">
        <f>Global!K2757</f>
        <v>0</v>
      </c>
      <c r="L2785" s="27">
        <f>Global!L2757</f>
        <v>0</v>
      </c>
      <c r="M2785" s="27">
        <f>Global!M2757</f>
        <v>0</v>
      </c>
      <c r="N2785" s="27">
        <f>Global!N2757</f>
        <v>0</v>
      </c>
    </row>
    <row r="2786" spans="1:14" hidden="1" x14ac:dyDescent="0.2">
      <c r="A2786" s="27">
        <f>Global!A2758</f>
        <v>0</v>
      </c>
      <c r="B2786" s="27">
        <f>Global!B2758</f>
        <v>0</v>
      </c>
      <c r="C2786" s="34">
        <f>Global!C2758</f>
        <v>0</v>
      </c>
      <c r="D2786" s="27">
        <f>Global!D2758</f>
        <v>0</v>
      </c>
      <c r="E2786" s="27">
        <f>Global!E2758</f>
        <v>0</v>
      </c>
      <c r="F2786" s="27">
        <f>Global!F2758</f>
        <v>0</v>
      </c>
      <c r="G2786" s="27">
        <f>Global!G2758</f>
        <v>0</v>
      </c>
      <c r="H2786" s="27">
        <f>Global!H2758</f>
        <v>0</v>
      </c>
      <c r="I2786" s="27">
        <f>Global!I2758</f>
        <v>0</v>
      </c>
      <c r="J2786" s="27">
        <f>Global!J2758</f>
        <v>0</v>
      </c>
      <c r="K2786" s="27">
        <f>Global!K2758</f>
        <v>0</v>
      </c>
      <c r="L2786" s="27">
        <f>Global!L2758</f>
        <v>0</v>
      </c>
      <c r="M2786" s="27">
        <f>Global!M2758</f>
        <v>0</v>
      </c>
      <c r="N2786" s="27">
        <f>Global!N2758</f>
        <v>0</v>
      </c>
    </row>
    <row r="2787" spans="1:14" hidden="1" x14ac:dyDescent="0.2">
      <c r="A2787" s="27">
        <f>Global!A2759</f>
        <v>0</v>
      </c>
      <c r="B2787" s="27">
        <f>Global!B2759</f>
        <v>0</v>
      </c>
      <c r="C2787" s="34">
        <f>Global!C2759</f>
        <v>0</v>
      </c>
      <c r="D2787" s="27">
        <f>Global!D2759</f>
        <v>0</v>
      </c>
      <c r="E2787" s="27">
        <f>Global!E2759</f>
        <v>0</v>
      </c>
      <c r="F2787" s="27">
        <f>Global!F2759</f>
        <v>0</v>
      </c>
      <c r="G2787" s="27">
        <f>Global!G2759</f>
        <v>0</v>
      </c>
      <c r="H2787" s="27">
        <f>Global!H2759</f>
        <v>0</v>
      </c>
      <c r="I2787" s="27">
        <f>Global!I2759</f>
        <v>0</v>
      </c>
      <c r="J2787" s="27">
        <f>Global!J2759</f>
        <v>0</v>
      </c>
      <c r="K2787" s="27">
        <f>Global!K2759</f>
        <v>0</v>
      </c>
      <c r="L2787" s="27">
        <f>Global!L2759</f>
        <v>0</v>
      </c>
      <c r="M2787" s="27">
        <f>Global!M2759</f>
        <v>0</v>
      </c>
      <c r="N2787" s="27">
        <f>Global!N2759</f>
        <v>0</v>
      </c>
    </row>
    <row r="2788" spans="1:14" hidden="1" x14ac:dyDescent="0.2">
      <c r="A2788" s="27">
        <f>Global!A2760</f>
        <v>0</v>
      </c>
      <c r="B2788" s="27">
        <f>Global!B2760</f>
        <v>0</v>
      </c>
      <c r="C2788" s="34">
        <f>Global!C2760</f>
        <v>0</v>
      </c>
      <c r="D2788" s="27">
        <f>Global!D2760</f>
        <v>0</v>
      </c>
      <c r="E2788" s="27">
        <f>Global!E2760</f>
        <v>0</v>
      </c>
      <c r="F2788" s="27">
        <f>Global!F2760</f>
        <v>0</v>
      </c>
      <c r="G2788" s="27">
        <f>Global!G2760</f>
        <v>0</v>
      </c>
      <c r="H2788" s="27">
        <f>Global!H2760</f>
        <v>0</v>
      </c>
      <c r="I2788" s="27">
        <f>Global!I2760</f>
        <v>0</v>
      </c>
      <c r="J2788" s="27">
        <f>Global!J2760</f>
        <v>0</v>
      </c>
      <c r="K2788" s="27">
        <f>Global!K2760</f>
        <v>0</v>
      </c>
      <c r="L2788" s="27">
        <f>Global!L2760</f>
        <v>0</v>
      </c>
      <c r="M2788" s="27">
        <f>Global!M2760</f>
        <v>0</v>
      </c>
      <c r="N2788" s="27">
        <f>Global!N2760</f>
        <v>0</v>
      </c>
    </row>
    <row r="2789" spans="1:14" hidden="1" x14ac:dyDescent="0.2">
      <c r="A2789" s="27">
        <f>Global!A2761</f>
        <v>0</v>
      </c>
      <c r="B2789" s="27">
        <f>Global!B2761</f>
        <v>0</v>
      </c>
      <c r="C2789" s="34">
        <f>Global!C2761</f>
        <v>0</v>
      </c>
      <c r="D2789" s="27">
        <f>Global!D2761</f>
        <v>0</v>
      </c>
      <c r="E2789" s="27">
        <f>Global!E2761</f>
        <v>0</v>
      </c>
      <c r="F2789" s="27">
        <f>Global!F2761</f>
        <v>0</v>
      </c>
      <c r="G2789" s="27">
        <f>Global!G2761</f>
        <v>0</v>
      </c>
      <c r="H2789" s="27">
        <f>Global!H2761</f>
        <v>0</v>
      </c>
      <c r="I2789" s="27">
        <f>Global!I2761</f>
        <v>0</v>
      </c>
      <c r="J2789" s="27">
        <f>Global!J2761</f>
        <v>0</v>
      </c>
      <c r="K2789" s="27">
        <f>Global!K2761</f>
        <v>0</v>
      </c>
      <c r="L2789" s="27">
        <f>Global!L2761</f>
        <v>0</v>
      </c>
      <c r="M2789" s="27">
        <f>Global!M2761</f>
        <v>0</v>
      </c>
      <c r="N2789" s="27">
        <f>Global!N2761</f>
        <v>0</v>
      </c>
    </row>
    <row r="2790" spans="1:14" hidden="1" x14ac:dyDescent="0.2">
      <c r="A2790" s="27">
        <f>Global!A2762</f>
        <v>0</v>
      </c>
      <c r="B2790" s="27">
        <f>Global!B2762</f>
        <v>0</v>
      </c>
      <c r="C2790" s="34">
        <f>Global!C2762</f>
        <v>0</v>
      </c>
      <c r="D2790" s="27">
        <f>Global!D2762</f>
        <v>0</v>
      </c>
      <c r="E2790" s="27">
        <f>Global!E2762</f>
        <v>0</v>
      </c>
      <c r="F2790" s="27">
        <f>Global!F2762</f>
        <v>0</v>
      </c>
      <c r="G2790" s="27">
        <f>Global!G2762</f>
        <v>0</v>
      </c>
      <c r="H2790" s="27">
        <f>Global!H2762</f>
        <v>0</v>
      </c>
      <c r="I2790" s="27">
        <f>Global!I2762</f>
        <v>0</v>
      </c>
      <c r="J2790" s="27">
        <f>Global!J2762</f>
        <v>0</v>
      </c>
      <c r="K2790" s="27">
        <f>Global!K2762</f>
        <v>0</v>
      </c>
      <c r="L2790" s="27">
        <f>Global!L2762</f>
        <v>0</v>
      </c>
      <c r="M2790" s="27">
        <f>Global!M2762</f>
        <v>0</v>
      </c>
      <c r="N2790" s="27">
        <f>Global!N2762</f>
        <v>0</v>
      </c>
    </row>
    <row r="2791" spans="1:14" hidden="1" x14ac:dyDescent="0.2">
      <c r="A2791" s="27">
        <f>Global!A2763</f>
        <v>0</v>
      </c>
      <c r="B2791" s="27">
        <f>Global!B2763</f>
        <v>0</v>
      </c>
      <c r="C2791" s="34">
        <f>Global!C2763</f>
        <v>0</v>
      </c>
      <c r="D2791" s="27">
        <f>Global!D2763</f>
        <v>0</v>
      </c>
      <c r="E2791" s="27">
        <f>Global!E2763</f>
        <v>0</v>
      </c>
      <c r="F2791" s="27">
        <f>Global!F2763</f>
        <v>0</v>
      </c>
      <c r="G2791" s="27">
        <f>Global!G2763</f>
        <v>0</v>
      </c>
      <c r="H2791" s="27">
        <f>Global!H2763</f>
        <v>0</v>
      </c>
      <c r="I2791" s="27">
        <f>Global!I2763</f>
        <v>0</v>
      </c>
      <c r="J2791" s="27">
        <f>Global!J2763</f>
        <v>0</v>
      </c>
      <c r="K2791" s="27">
        <f>Global!K2763</f>
        <v>0</v>
      </c>
      <c r="L2791" s="27">
        <f>Global!L2763</f>
        <v>0</v>
      </c>
      <c r="M2791" s="27">
        <f>Global!M2763</f>
        <v>0</v>
      </c>
      <c r="N2791" s="27">
        <f>Global!N2763</f>
        <v>0</v>
      </c>
    </row>
    <row r="2792" spans="1:14" hidden="1" x14ac:dyDescent="0.2">
      <c r="A2792" s="27">
        <f>Global!A2764</f>
        <v>0</v>
      </c>
      <c r="B2792" s="27">
        <f>Global!B2764</f>
        <v>0</v>
      </c>
      <c r="C2792" s="34">
        <f>Global!C2764</f>
        <v>0</v>
      </c>
      <c r="D2792" s="27">
        <f>Global!D2764</f>
        <v>0</v>
      </c>
      <c r="E2792" s="27">
        <f>Global!E2764</f>
        <v>0</v>
      </c>
      <c r="F2792" s="27">
        <f>Global!F2764</f>
        <v>0</v>
      </c>
      <c r="G2792" s="27">
        <f>Global!G2764</f>
        <v>0</v>
      </c>
      <c r="H2792" s="27">
        <f>Global!H2764</f>
        <v>0</v>
      </c>
      <c r="I2792" s="27">
        <f>Global!I2764</f>
        <v>0</v>
      </c>
      <c r="J2792" s="27">
        <f>Global!J2764</f>
        <v>0</v>
      </c>
      <c r="K2792" s="27">
        <f>Global!K2764</f>
        <v>0</v>
      </c>
      <c r="L2792" s="27">
        <f>Global!L2764</f>
        <v>0</v>
      </c>
      <c r="M2792" s="27">
        <f>Global!M2764</f>
        <v>0</v>
      </c>
      <c r="N2792" s="27">
        <f>Global!N2764</f>
        <v>0</v>
      </c>
    </row>
    <row r="2793" spans="1:14" hidden="1" x14ac:dyDescent="0.2">
      <c r="A2793" s="27">
        <f>Global!A2765</f>
        <v>0</v>
      </c>
      <c r="B2793" s="27">
        <f>Global!B2765</f>
        <v>0</v>
      </c>
      <c r="C2793" s="34">
        <f>Global!C2765</f>
        <v>0</v>
      </c>
      <c r="D2793" s="27">
        <f>Global!D2765</f>
        <v>0</v>
      </c>
      <c r="E2793" s="27">
        <f>Global!E2765</f>
        <v>0</v>
      </c>
      <c r="F2793" s="27">
        <f>Global!F2765</f>
        <v>0</v>
      </c>
      <c r="G2793" s="27">
        <f>Global!G2765</f>
        <v>0</v>
      </c>
      <c r="H2793" s="27">
        <f>Global!H2765</f>
        <v>0</v>
      </c>
      <c r="I2793" s="27">
        <f>Global!I2765</f>
        <v>0</v>
      </c>
      <c r="J2793" s="27">
        <f>Global!J2765</f>
        <v>0</v>
      </c>
      <c r="K2793" s="27">
        <f>Global!K2765</f>
        <v>0</v>
      </c>
      <c r="L2793" s="27">
        <f>Global!L2765</f>
        <v>0</v>
      </c>
      <c r="M2793" s="27">
        <f>Global!M2765</f>
        <v>0</v>
      </c>
      <c r="N2793" s="27">
        <f>Global!N2765</f>
        <v>0</v>
      </c>
    </row>
    <row r="2794" spans="1:14" hidden="1" x14ac:dyDescent="0.2">
      <c r="A2794" s="27">
        <f>Global!A2766</f>
        <v>0</v>
      </c>
      <c r="B2794" s="27">
        <f>Global!B2766</f>
        <v>0</v>
      </c>
      <c r="C2794" s="34">
        <f>Global!C2766</f>
        <v>0</v>
      </c>
      <c r="D2794" s="27">
        <f>Global!D2766</f>
        <v>0</v>
      </c>
      <c r="E2794" s="27">
        <f>Global!E2766</f>
        <v>0</v>
      </c>
      <c r="F2794" s="27">
        <f>Global!F2766</f>
        <v>0</v>
      </c>
      <c r="G2794" s="27">
        <f>Global!G2766</f>
        <v>0</v>
      </c>
      <c r="H2794" s="27">
        <f>Global!H2766</f>
        <v>0</v>
      </c>
      <c r="I2794" s="27">
        <f>Global!I2766</f>
        <v>0</v>
      </c>
      <c r="J2794" s="27">
        <f>Global!J2766</f>
        <v>0</v>
      </c>
      <c r="K2794" s="27">
        <f>Global!K2766</f>
        <v>0</v>
      </c>
      <c r="L2794" s="27">
        <f>Global!L2766</f>
        <v>0</v>
      </c>
      <c r="M2794" s="27">
        <f>Global!M2766</f>
        <v>0</v>
      </c>
      <c r="N2794" s="27">
        <f>Global!N2766</f>
        <v>0</v>
      </c>
    </row>
    <row r="2795" spans="1:14" hidden="1" x14ac:dyDescent="0.2">
      <c r="A2795" s="27">
        <f>Global!A2767</f>
        <v>0</v>
      </c>
      <c r="B2795" s="27">
        <f>Global!B2767</f>
        <v>0</v>
      </c>
      <c r="C2795" s="34">
        <f>Global!C2767</f>
        <v>0</v>
      </c>
      <c r="D2795" s="27">
        <f>Global!D2767</f>
        <v>0</v>
      </c>
      <c r="E2795" s="27">
        <f>Global!E2767</f>
        <v>0</v>
      </c>
      <c r="F2795" s="27">
        <f>Global!F2767</f>
        <v>0</v>
      </c>
      <c r="G2795" s="27">
        <f>Global!G2767</f>
        <v>0</v>
      </c>
      <c r="H2795" s="27">
        <f>Global!H2767</f>
        <v>0</v>
      </c>
      <c r="I2795" s="27">
        <f>Global!I2767</f>
        <v>0</v>
      </c>
      <c r="J2795" s="27">
        <f>Global!J2767</f>
        <v>0</v>
      </c>
      <c r="K2795" s="27">
        <f>Global!K2767</f>
        <v>0</v>
      </c>
      <c r="L2795" s="27">
        <f>Global!L2767</f>
        <v>0</v>
      </c>
      <c r="M2795" s="27">
        <f>Global!M2767</f>
        <v>0</v>
      </c>
      <c r="N2795" s="27">
        <f>Global!N2767</f>
        <v>0</v>
      </c>
    </row>
    <row r="2796" spans="1:14" hidden="1" x14ac:dyDescent="0.2">
      <c r="A2796" s="27">
        <f>Global!A2768</f>
        <v>0</v>
      </c>
      <c r="B2796" s="27">
        <f>Global!B2768</f>
        <v>0</v>
      </c>
      <c r="C2796" s="34">
        <f>Global!C2768</f>
        <v>0</v>
      </c>
      <c r="D2796" s="27">
        <f>Global!D2768</f>
        <v>0</v>
      </c>
      <c r="E2796" s="27">
        <f>Global!E2768</f>
        <v>0</v>
      </c>
      <c r="F2796" s="27">
        <f>Global!F2768</f>
        <v>0</v>
      </c>
      <c r="G2796" s="27">
        <f>Global!G2768</f>
        <v>0</v>
      </c>
      <c r="H2796" s="27">
        <f>Global!H2768</f>
        <v>0</v>
      </c>
      <c r="I2796" s="27">
        <f>Global!I2768</f>
        <v>0</v>
      </c>
      <c r="J2796" s="27">
        <f>Global!J2768</f>
        <v>0</v>
      </c>
      <c r="K2796" s="27">
        <f>Global!K2768</f>
        <v>0</v>
      </c>
      <c r="L2796" s="27">
        <f>Global!L2768</f>
        <v>0</v>
      </c>
      <c r="M2796" s="27">
        <f>Global!M2768</f>
        <v>0</v>
      </c>
      <c r="N2796" s="27">
        <f>Global!N2768</f>
        <v>0</v>
      </c>
    </row>
    <row r="2797" spans="1:14" hidden="1" x14ac:dyDescent="0.2">
      <c r="A2797" s="27">
        <f>Global!A2769</f>
        <v>0</v>
      </c>
      <c r="B2797" s="27">
        <f>Global!B2769</f>
        <v>0</v>
      </c>
      <c r="C2797" s="34">
        <f>Global!C2769</f>
        <v>0</v>
      </c>
      <c r="D2797" s="27">
        <f>Global!D2769</f>
        <v>0</v>
      </c>
      <c r="E2797" s="27">
        <f>Global!E2769</f>
        <v>0</v>
      </c>
      <c r="F2797" s="27">
        <f>Global!F2769</f>
        <v>0</v>
      </c>
      <c r="G2797" s="27">
        <f>Global!G2769</f>
        <v>0</v>
      </c>
      <c r="H2797" s="27">
        <f>Global!H2769</f>
        <v>0</v>
      </c>
      <c r="I2797" s="27">
        <f>Global!I2769</f>
        <v>0</v>
      </c>
      <c r="J2797" s="27">
        <f>Global!J2769</f>
        <v>0</v>
      </c>
      <c r="K2797" s="27">
        <f>Global!K2769</f>
        <v>0</v>
      </c>
      <c r="L2797" s="27">
        <f>Global!L2769</f>
        <v>0</v>
      </c>
      <c r="M2797" s="27">
        <f>Global!M2769</f>
        <v>0</v>
      </c>
      <c r="N2797" s="27">
        <f>Global!N2769</f>
        <v>0</v>
      </c>
    </row>
    <row r="2798" spans="1:14" hidden="1" x14ac:dyDescent="0.2">
      <c r="A2798" s="27">
        <f>Global!A2770</f>
        <v>0</v>
      </c>
      <c r="B2798" s="27">
        <f>Global!B2770</f>
        <v>0</v>
      </c>
      <c r="C2798" s="34">
        <f>Global!C2770</f>
        <v>0</v>
      </c>
      <c r="D2798" s="27">
        <f>Global!D2770</f>
        <v>0</v>
      </c>
      <c r="E2798" s="27">
        <f>Global!E2770</f>
        <v>0</v>
      </c>
      <c r="F2798" s="27">
        <f>Global!F2770</f>
        <v>0</v>
      </c>
      <c r="G2798" s="27">
        <f>Global!G2770</f>
        <v>0</v>
      </c>
      <c r="H2798" s="27">
        <f>Global!H2770</f>
        <v>0</v>
      </c>
      <c r="I2798" s="27">
        <f>Global!I2770</f>
        <v>0</v>
      </c>
      <c r="J2798" s="27">
        <f>Global!J2770</f>
        <v>0</v>
      </c>
      <c r="K2798" s="27">
        <f>Global!K2770</f>
        <v>0</v>
      </c>
      <c r="L2798" s="27">
        <f>Global!L2770</f>
        <v>0</v>
      </c>
      <c r="M2798" s="27">
        <f>Global!M2770</f>
        <v>0</v>
      </c>
      <c r="N2798" s="27">
        <f>Global!N2770</f>
        <v>0</v>
      </c>
    </row>
    <row r="2799" spans="1:14" hidden="1" x14ac:dyDescent="0.2">
      <c r="A2799" s="27">
        <f>Global!A2771</f>
        <v>0</v>
      </c>
      <c r="B2799" s="27">
        <f>Global!B2771</f>
        <v>0</v>
      </c>
      <c r="C2799" s="34">
        <f>Global!C2771</f>
        <v>0</v>
      </c>
      <c r="D2799" s="27">
        <f>Global!D2771</f>
        <v>0</v>
      </c>
      <c r="E2799" s="27">
        <f>Global!E2771</f>
        <v>0</v>
      </c>
      <c r="F2799" s="27">
        <f>Global!F2771</f>
        <v>0</v>
      </c>
      <c r="G2799" s="27">
        <f>Global!G2771</f>
        <v>0</v>
      </c>
      <c r="H2799" s="27">
        <f>Global!H2771</f>
        <v>0</v>
      </c>
      <c r="I2799" s="27">
        <f>Global!I2771</f>
        <v>0</v>
      </c>
      <c r="J2799" s="27">
        <f>Global!J2771</f>
        <v>0</v>
      </c>
      <c r="K2799" s="27">
        <f>Global!K2771</f>
        <v>0</v>
      </c>
      <c r="L2799" s="27">
        <f>Global!L2771</f>
        <v>0</v>
      </c>
      <c r="M2799" s="27">
        <f>Global!M2771</f>
        <v>0</v>
      </c>
      <c r="N2799" s="27">
        <f>Global!N2771</f>
        <v>0</v>
      </c>
    </row>
    <row r="2800" spans="1:14" hidden="1" x14ac:dyDescent="0.2">
      <c r="A2800" s="27">
        <f>Global!A2772</f>
        <v>0</v>
      </c>
      <c r="B2800" s="27">
        <f>Global!B2772</f>
        <v>0</v>
      </c>
      <c r="C2800" s="34">
        <f>Global!C2772</f>
        <v>0</v>
      </c>
      <c r="D2800" s="27">
        <f>Global!D2772</f>
        <v>0</v>
      </c>
      <c r="E2800" s="27">
        <f>Global!E2772</f>
        <v>0</v>
      </c>
      <c r="F2800" s="27">
        <f>Global!F2772</f>
        <v>0</v>
      </c>
      <c r="G2800" s="27">
        <f>Global!G2772</f>
        <v>0</v>
      </c>
      <c r="H2800" s="27">
        <f>Global!H2772</f>
        <v>0</v>
      </c>
      <c r="I2800" s="27">
        <f>Global!I2772</f>
        <v>0</v>
      </c>
      <c r="J2800" s="27">
        <f>Global!J2772</f>
        <v>0</v>
      </c>
      <c r="K2800" s="27">
        <f>Global!K2772</f>
        <v>0</v>
      </c>
      <c r="L2800" s="27">
        <f>Global!L2772</f>
        <v>0</v>
      </c>
      <c r="M2800" s="27">
        <f>Global!M2772</f>
        <v>0</v>
      </c>
      <c r="N2800" s="27">
        <f>Global!N2772</f>
        <v>0</v>
      </c>
    </row>
    <row r="2801" spans="1:14" hidden="1" x14ac:dyDescent="0.2">
      <c r="A2801" s="27">
        <f>Global!A2773</f>
        <v>0</v>
      </c>
      <c r="B2801" s="27">
        <f>Global!B2773</f>
        <v>0</v>
      </c>
      <c r="C2801" s="34">
        <f>Global!C2773</f>
        <v>0</v>
      </c>
      <c r="D2801" s="27">
        <f>Global!D2773</f>
        <v>0</v>
      </c>
      <c r="E2801" s="27">
        <f>Global!E2773</f>
        <v>0</v>
      </c>
      <c r="F2801" s="27">
        <f>Global!F2773</f>
        <v>0</v>
      </c>
      <c r="G2801" s="27">
        <f>Global!G2773</f>
        <v>0</v>
      </c>
      <c r="H2801" s="27">
        <f>Global!H2773</f>
        <v>0</v>
      </c>
      <c r="I2801" s="27">
        <f>Global!I2773</f>
        <v>0</v>
      </c>
      <c r="J2801" s="27">
        <f>Global!J2773</f>
        <v>0</v>
      </c>
      <c r="K2801" s="27">
        <f>Global!K2773</f>
        <v>0</v>
      </c>
      <c r="L2801" s="27">
        <f>Global!L2773</f>
        <v>0</v>
      </c>
      <c r="M2801" s="27">
        <f>Global!M2773</f>
        <v>0</v>
      </c>
      <c r="N2801" s="27">
        <f>Global!N2773</f>
        <v>0</v>
      </c>
    </row>
    <row r="2802" spans="1:14" hidden="1" x14ac:dyDescent="0.2">
      <c r="A2802" s="27">
        <f>Global!A2774</f>
        <v>0</v>
      </c>
      <c r="B2802" s="27">
        <f>Global!B2774</f>
        <v>0</v>
      </c>
      <c r="C2802" s="34">
        <f>Global!C2774</f>
        <v>0</v>
      </c>
      <c r="D2802" s="27">
        <f>Global!D2774</f>
        <v>0</v>
      </c>
      <c r="E2802" s="27">
        <f>Global!E2774</f>
        <v>0</v>
      </c>
      <c r="F2802" s="27">
        <f>Global!F2774</f>
        <v>0</v>
      </c>
      <c r="G2802" s="27">
        <f>Global!G2774</f>
        <v>0</v>
      </c>
      <c r="H2802" s="27">
        <f>Global!H2774</f>
        <v>0</v>
      </c>
      <c r="I2802" s="27">
        <f>Global!I2774</f>
        <v>0</v>
      </c>
      <c r="J2802" s="27">
        <f>Global!J2774</f>
        <v>0</v>
      </c>
      <c r="K2802" s="27">
        <f>Global!K2774</f>
        <v>0</v>
      </c>
      <c r="L2802" s="27">
        <f>Global!L2774</f>
        <v>0</v>
      </c>
      <c r="M2802" s="27">
        <f>Global!M2774</f>
        <v>0</v>
      </c>
      <c r="N2802" s="27">
        <f>Global!N2774</f>
        <v>0</v>
      </c>
    </row>
    <row r="2803" spans="1:14" hidden="1" x14ac:dyDescent="0.2">
      <c r="A2803" s="27">
        <f>Global!A2775</f>
        <v>0</v>
      </c>
      <c r="B2803" s="27">
        <f>Global!B2775</f>
        <v>0</v>
      </c>
      <c r="C2803" s="34">
        <f>Global!C2775</f>
        <v>0</v>
      </c>
      <c r="D2803" s="27">
        <f>Global!D2775</f>
        <v>0</v>
      </c>
      <c r="E2803" s="27">
        <f>Global!E2775</f>
        <v>0</v>
      </c>
      <c r="F2803" s="27">
        <f>Global!F2775</f>
        <v>0</v>
      </c>
      <c r="G2803" s="27">
        <f>Global!G2775</f>
        <v>0</v>
      </c>
      <c r="H2803" s="27">
        <f>Global!H2775</f>
        <v>0</v>
      </c>
      <c r="I2803" s="27">
        <f>Global!I2775</f>
        <v>0</v>
      </c>
      <c r="J2803" s="27">
        <f>Global!J2775</f>
        <v>0</v>
      </c>
      <c r="K2803" s="27">
        <f>Global!K2775</f>
        <v>0</v>
      </c>
      <c r="L2803" s="27">
        <f>Global!L2775</f>
        <v>0</v>
      </c>
      <c r="M2803" s="27">
        <f>Global!M2775</f>
        <v>0</v>
      </c>
      <c r="N2803" s="27">
        <f>Global!N2775</f>
        <v>0</v>
      </c>
    </row>
    <row r="2804" spans="1:14" hidden="1" x14ac:dyDescent="0.2">
      <c r="A2804" s="27">
        <f>Global!A2776</f>
        <v>0</v>
      </c>
      <c r="B2804" s="27">
        <f>Global!B2776</f>
        <v>0</v>
      </c>
      <c r="C2804" s="34">
        <f>Global!C2776</f>
        <v>0</v>
      </c>
      <c r="D2804" s="27">
        <f>Global!D2776</f>
        <v>0</v>
      </c>
      <c r="E2804" s="27">
        <f>Global!E2776</f>
        <v>0</v>
      </c>
      <c r="F2804" s="27">
        <f>Global!F2776</f>
        <v>0</v>
      </c>
      <c r="G2804" s="27">
        <f>Global!G2776</f>
        <v>0</v>
      </c>
      <c r="H2804" s="27">
        <f>Global!H2776</f>
        <v>0</v>
      </c>
      <c r="I2804" s="27">
        <f>Global!I2776</f>
        <v>0</v>
      </c>
      <c r="J2804" s="27">
        <f>Global!J2776</f>
        <v>0</v>
      </c>
      <c r="K2804" s="27">
        <f>Global!K2776</f>
        <v>0</v>
      </c>
      <c r="L2804" s="27">
        <f>Global!L2776</f>
        <v>0</v>
      </c>
      <c r="M2804" s="27">
        <f>Global!M2776</f>
        <v>0</v>
      </c>
      <c r="N2804" s="27">
        <f>Global!N2776</f>
        <v>0</v>
      </c>
    </row>
    <row r="2805" spans="1:14" hidden="1" x14ac:dyDescent="0.2">
      <c r="A2805" s="27">
        <f>Global!A2777</f>
        <v>0</v>
      </c>
      <c r="B2805" s="27">
        <f>Global!B2777</f>
        <v>0</v>
      </c>
      <c r="C2805" s="34">
        <f>Global!C2777</f>
        <v>0</v>
      </c>
      <c r="D2805" s="27">
        <f>Global!D2777</f>
        <v>0</v>
      </c>
      <c r="E2805" s="27">
        <f>Global!E2777</f>
        <v>0</v>
      </c>
      <c r="F2805" s="27">
        <f>Global!F2777</f>
        <v>0</v>
      </c>
      <c r="G2805" s="27">
        <f>Global!G2777</f>
        <v>0</v>
      </c>
      <c r="H2805" s="27">
        <f>Global!H2777</f>
        <v>0</v>
      </c>
      <c r="I2805" s="27">
        <f>Global!I2777</f>
        <v>0</v>
      </c>
      <c r="J2805" s="27">
        <f>Global!J2777</f>
        <v>0</v>
      </c>
      <c r="K2805" s="27">
        <f>Global!K2777</f>
        <v>0</v>
      </c>
      <c r="L2805" s="27">
        <f>Global!L2777</f>
        <v>0</v>
      </c>
      <c r="M2805" s="27">
        <f>Global!M2777</f>
        <v>0</v>
      </c>
      <c r="N2805" s="27">
        <f>Global!N2777</f>
        <v>0</v>
      </c>
    </row>
    <row r="2806" spans="1:14" hidden="1" x14ac:dyDescent="0.2">
      <c r="A2806" s="27">
        <f>Global!A2778</f>
        <v>0</v>
      </c>
      <c r="B2806" s="27">
        <f>Global!B2778</f>
        <v>0</v>
      </c>
      <c r="C2806" s="34">
        <f>Global!C2778</f>
        <v>0</v>
      </c>
      <c r="D2806" s="27">
        <f>Global!D2778</f>
        <v>0</v>
      </c>
      <c r="E2806" s="27">
        <f>Global!E2778</f>
        <v>0</v>
      </c>
      <c r="F2806" s="27">
        <f>Global!F2778</f>
        <v>0</v>
      </c>
      <c r="G2806" s="27">
        <f>Global!G2778</f>
        <v>0</v>
      </c>
      <c r="H2806" s="27">
        <f>Global!H2778</f>
        <v>0</v>
      </c>
      <c r="I2806" s="27">
        <f>Global!I2778</f>
        <v>0</v>
      </c>
      <c r="J2806" s="27">
        <f>Global!J2778</f>
        <v>0</v>
      </c>
      <c r="K2806" s="27">
        <f>Global!K2778</f>
        <v>0</v>
      </c>
      <c r="L2806" s="27">
        <f>Global!L2778</f>
        <v>0</v>
      </c>
      <c r="M2806" s="27">
        <f>Global!M2778</f>
        <v>0</v>
      </c>
      <c r="N2806" s="27">
        <f>Global!N2778</f>
        <v>0</v>
      </c>
    </row>
    <row r="2807" spans="1:14" hidden="1" x14ac:dyDescent="0.2">
      <c r="A2807" s="27">
        <f>Global!A2779</f>
        <v>0</v>
      </c>
      <c r="B2807" s="27">
        <f>Global!B2779</f>
        <v>0</v>
      </c>
      <c r="C2807" s="34">
        <f>Global!C2779</f>
        <v>0</v>
      </c>
      <c r="D2807" s="27">
        <f>Global!D2779</f>
        <v>0</v>
      </c>
      <c r="E2807" s="27">
        <f>Global!E2779</f>
        <v>0</v>
      </c>
      <c r="F2807" s="27">
        <f>Global!F2779</f>
        <v>0</v>
      </c>
      <c r="G2807" s="27">
        <f>Global!G2779</f>
        <v>0</v>
      </c>
      <c r="H2807" s="27">
        <f>Global!H2779</f>
        <v>0</v>
      </c>
      <c r="I2807" s="27">
        <f>Global!I2779</f>
        <v>0</v>
      </c>
      <c r="J2807" s="27">
        <f>Global!J2779</f>
        <v>0</v>
      </c>
      <c r="K2807" s="27">
        <f>Global!K2779</f>
        <v>0</v>
      </c>
      <c r="L2807" s="27">
        <f>Global!L2779</f>
        <v>0</v>
      </c>
      <c r="M2807" s="27">
        <f>Global!M2779</f>
        <v>0</v>
      </c>
      <c r="N2807" s="27">
        <f>Global!N2779</f>
        <v>0</v>
      </c>
    </row>
    <row r="2808" spans="1:14" hidden="1" x14ac:dyDescent="0.2">
      <c r="A2808" s="27">
        <f>Global!A2780</f>
        <v>0</v>
      </c>
      <c r="B2808" s="27">
        <f>Global!B2780</f>
        <v>0</v>
      </c>
      <c r="C2808" s="34">
        <f>Global!C2780</f>
        <v>0</v>
      </c>
      <c r="D2808" s="27">
        <f>Global!D2780</f>
        <v>0</v>
      </c>
      <c r="E2808" s="27">
        <f>Global!E2780</f>
        <v>0</v>
      </c>
      <c r="F2808" s="27">
        <f>Global!F2780</f>
        <v>0</v>
      </c>
      <c r="G2808" s="27">
        <f>Global!G2780</f>
        <v>0</v>
      </c>
      <c r="H2808" s="27">
        <f>Global!H2780</f>
        <v>0</v>
      </c>
      <c r="I2808" s="27">
        <f>Global!I2780</f>
        <v>0</v>
      </c>
      <c r="J2808" s="27">
        <f>Global!J2780</f>
        <v>0</v>
      </c>
      <c r="K2808" s="27">
        <f>Global!K2780</f>
        <v>0</v>
      </c>
      <c r="L2808" s="27">
        <f>Global!L2780</f>
        <v>0</v>
      </c>
      <c r="M2808" s="27">
        <f>Global!M2780</f>
        <v>0</v>
      </c>
      <c r="N2808" s="27">
        <f>Global!N2780</f>
        <v>0</v>
      </c>
    </row>
    <row r="2809" spans="1:14" hidden="1" x14ac:dyDescent="0.2">
      <c r="A2809" s="27">
        <f>Global!A2781</f>
        <v>0</v>
      </c>
      <c r="B2809" s="27">
        <f>Global!B2781</f>
        <v>0</v>
      </c>
      <c r="C2809" s="34">
        <f>Global!C2781</f>
        <v>0</v>
      </c>
      <c r="D2809" s="27">
        <f>Global!D2781</f>
        <v>0</v>
      </c>
      <c r="E2809" s="27">
        <f>Global!E2781</f>
        <v>0</v>
      </c>
      <c r="F2809" s="27">
        <f>Global!F2781</f>
        <v>0</v>
      </c>
      <c r="G2809" s="27">
        <f>Global!G2781</f>
        <v>0</v>
      </c>
      <c r="H2809" s="27">
        <f>Global!H2781</f>
        <v>0</v>
      </c>
      <c r="I2809" s="27">
        <f>Global!I2781</f>
        <v>0</v>
      </c>
      <c r="J2809" s="27">
        <f>Global!J2781</f>
        <v>0</v>
      </c>
      <c r="K2809" s="27">
        <f>Global!K2781</f>
        <v>0</v>
      </c>
      <c r="L2809" s="27">
        <f>Global!L2781</f>
        <v>0</v>
      </c>
      <c r="M2809" s="27">
        <f>Global!M2781</f>
        <v>0</v>
      </c>
      <c r="N2809" s="27">
        <f>Global!N2781</f>
        <v>0</v>
      </c>
    </row>
    <row r="2810" spans="1:14" hidden="1" x14ac:dyDescent="0.2">
      <c r="A2810" s="27">
        <f>Global!A2782</f>
        <v>0</v>
      </c>
      <c r="B2810" s="27">
        <f>Global!B2782</f>
        <v>0</v>
      </c>
      <c r="C2810" s="34">
        <f>Global!C2782</f>
        <v>0</v>
      </c>
      <c r="D2810" s="27">
        <f>Global!D2782</f>
        <v>0</v>
      </c>
      <c r="E2810" s="27">
        <f>Global!E2782</f>
        <v>0</v>
      </c>
      <c r="F2810" s="27">
        <f>Global!F2782</f>
        <v>0</v>
      </c>
      <c r="G2810" s="27">
        <f>Global!G2782</f>
        <v>0</v>
      </c>
      <c r="H2810" s="27">
        <f>Global!H2782</f>
        <v>0</v>
      </c>
      <c r="I2810" s="27">
        <f>Global!I2782</f>
        <v>0</v>
      </c>
      <c r="J2810" s="27">
        <f>Global!J2782</f>
        <v>0</v>
      </c>
      <c r="K2810" s="27">
        <f>Global!K2782</f>
        <v>0</v>
      </c>
      <c r="L2810" s="27">
        <f>Global!L2782</f>
        <v>0</v>
      </c>
      <c r="M2810" s="27">
        <f>Global!M2782</f>
        <v>0</v>
      </c>
      <c r="N2810" s="27">
        <f>Global!N2782</f>
        <v>0</v>
      </c>
    </row>
    <row r="2811" spans="1:14" hidden="1" x14ac:dyDescent="0.2">
      <c r="A2811" s="27">
        <f>Global!A2783</f>
        <v>0</v>
      </c>
      <c r="B2811" s="27">
        <f>Global!B2783</f>
        <v>0</v>
      </c>
      <c r="C2811" s="34">
        <f>Global!C2783</f>
        <v>0</v>
      </c>
      <c r="D2811" s="27">
        <f>Global!D2783</f>
        <v>0</v>
      </c>
      <c r="E2811" s="27">
        <f>Global!E2783</f>
        <v>0</v>
      </c>
      <c r="F2811" s="27">
        <f>Global!F2783</f>
        <v>0</v>
      </c>
      <c r="G2811" s="27">
        <f>Global!G2783</f>
        <v>0</v>
      </c>
      <c r="H2811" s="27">
        <f>Global!H2783</f>
        <v>0</v>
      </c>
      <c r="I2811" s="27">
        <f>Global!I2783</f>
        <v>0</v>
      </c>
      <c r="J2811" s="27">
        <f>Global!J2783</f>
        <v>0</v>
      </c>
      <c r="K2811" s="27">
        <f>Global!K2783</f>
        <v>0</v>
      </c>
      <c r="L2811" s="27">
        <f>Global!L2783</f>
        <v>0</v>
      </c>
      <c r="M2811" s="27">
        <f>Global!M2783</f>
        <v>0</v>
      </c>
      <c r="N2811" s="27">
        <f>Global!N2783</f>
        <v>0</v>
      </c>
    </row>
    <row r="2812" spans="1:14" hidden="1" x14ac:dyDescent="0.2">
      <c r="A2812" s="27">
        <f>Global!A2784</f>
        <v>0</v>
      </c>
      <c r="B2812" s="27">
        <f>Global!B2784</f>
        <v>0</v>
      </c>
      <c r="C2812" s="34">
        <f>Global!C2784</f>
        <v>0</v>
      </c>
      <c r="D2812" s="27">
        <f>Global!D2784</f>
        <v>0</v>
      </c>
      <c r="E2812" s="27">
        <f>Global!E2784</f>
        <v>0</v>
      </c>
      <c r="F2812" s="27">
        <f>Global!F2784</f>
        <v>0</v>
      </c>
      <c r="G2812" s="27">
        <f>Global!G2784</f>
        <v>0</v>
      </c>
      <c r="H2812" s="27">
        <f>Global!H2784</f>
        <v>0</v>
      </c>
      <c r="I2812" s="27">
        <f>Global!I2784</f>
        <v>0</v>
      </c>
      <c r="J2812" s="27">
        <f>Global!J2784</f>
        <v>0</v>
      </c>
      <c r="K2812" s="27">
        <f>Global!K2784</f>
        <v>0</v>
      </c>
      <c r="L2812" s="27">
        <f>Global!L2784</f>
        <v>0</v>
      </c>
      <c r="M2812" s="27">
        <f>Global!M2784</f>
        <v>0</v>
      </c>
      <c r="N2812" s="27">
        <f>Global!N2784</f>
        <v>0</v>
      </c>
    </row>
    <row r="2813" spans="1:14" hidden="1" x14ac:dyDescent="0.2">
      <c r="A2813" s="27">
        <f>Global!A2785</f>
        <v>0</v>
      </c>
      <c r="B2813" s="27">
        <f>Global!B2785</f>
        <v>0</v>
      </c>
      <c r="C2813" s="34">
        <f>Global!C2785</f>
        <v>0</v>
      </c>
      <c r="D2813" s="27">
        <f>Global!D2785</f>
        <v>0</v>
      </c>
      <c r="E2813" s="27">
        <f>Global!E2785</f>
        <v>0</v>
      </c>
      <c r="F2813" s="27">
        <f>Global!F2785</f>
        <v>0</v>
      </c>
      <c r="G2813" s="27">
        <f>Global!G2785</f>
        <v>0</v>
      </c>
      <c r="H2813" s="27">
        <f>Global!H2785</f>
        <v>0</v>
      </c>
      <c r="I2813" s="27">
        <f>Global!I2785</f>
        <v>0</v>
      </c>
      <c r="J2813" s="27">
        <f>Global!J2785</f>
        <v>0</v>
      </c>
      <c r="K2813" s="27">
        <f>Global!K2785</f>
        <v>0</v>
      </c>
      <c r="L2813" s="27">
        <f>Global!L2785</f>
        <v>0</v>
      </c>
      <c r="M2813" s="27">
        <f>Global!M2785</f>
        <v>0</v>
      </c>
      <c r="N2813" s="27">
        <f>Global!N2785</f>
        <v>0</v>
      </c>
    </row>
    <row r="2814" spans="1:14" hidden="1" x14ac:dyDescent="0.2">
      <c r="A2814" s="27">
        <f>Global!A2786</f>
        <v>0</v>
      </c>
      <c r="B2814" s="27">
        <f>Global!B2786</f>
        <v>0</v>
      </c>
      <c r="C2814" s="34">
        <f>Global!C2786</f>
        <v>0</v>
      </c>
      <c r="D2814" s="27">
        <f>Global!D2786</f>
        <v>0</v>
      </c>
      <c r="E2814" s="27">
        <f>Global!E2786</f>
        <v>0</v>
      </c>
      <c r="F2814" s="27">
        <f>Global!F2786</f>
        <v>0</v>
      </c>
      <c r="G2814" s="27">
        <f>Global!G2786</f>
        <v>0</v>
      </c>
      <c r="H2814" s="27">
        <f>Global!H2786</f>
        <v>0</v>
      </c>
      <c r="I2814" s="27">
        <f>Global!I2786</f>
        <v>0</v>
      </c>
      <c r="J2814" s="27">
        <f>Global!J2786</f>
        <v>0</v>
      </c>
      <c r="K2814" s="27">
        <f>Global!K2786</f>
        <v>0</v>
      </c>
      <c r="L2814" s="27">
        <f>Global!L2786</f>
        <v>0</v>
      </c>
      <c r="M2814" s="27">
        <f>Global!M2786</f>
        <v>0</v>
      </c>
      <c r="N2814" s="27">
        <f>Global!N2786</f>
        <v>0</v>
      </c>
    </row>
    <row r="2815" spans="1:14" hidden="1" x14ac:dyDescent="0.2">
      <c r="A2815" s="27">
        <f>Global!A2787</f>
        <v>0</v>
      </c>
      <c r="B2815" s="27">
        <f>Global!B2787</f>
        <v>0</v>
      </c>
      <c r="C2815" s="34">
        <f>Global!C2787</f>
        <v>0</v>
      </c>
      <c r="D2815" s="27">
        <f>Global!D2787</f>
        <v>0</v>
      </c>
      <c r="E2815" s="27">
        <f>Global!E2787</f>
        <v>0</v>
      </c>
      <c r="F2815" s="27">
        <f>Global!F2787</f>
        <v>0</v>
      </c>
      <c r="G2815" s="27">
        <f>Global!G2787</f>
        <v>0</v>
      </c>
      <c r="H2815" s="27">
        <f>Global!H2787</f>
        <v>0</v>
      </c>
      <c r="I2815" s="27">
        <f>Global!I2787</f>
        <v>0</v>
      </c>
      <c r="J2815" s="27">
        <f>Global!J2787</f>
        <v>0</v>
      </c>
      <c r="K2815" s="27">
        <f>Global!K2787</f>
        <v>0</v>
      </c>
      <c r="L2815" s="27">
        <f>Global!L2787</f>
        <v>0</v>
      </c>
      <c r="M2815" s="27">
        <f>Global!M2787</f>
        <v>0</v>
      </c>
      <c r="N2815" s="27">
        <f>Global!N2787</f>
        <v>0</v>
      </c>
    </row>
    <row r="2816" spans="1:14" hidden="1" x14ac:dyDescent="0.2">
      <c r="A2816" s="27">
        <f>Global!A2788</f>
        <v>0</v>
      </c>
      <c r="B2816" s="27">
        <f>Global!B2788</f>
        <v>0</v>
      </c>
      <c r="C2816" s="34">
        <f>Global!C2788</f>
        <v>0</v>
      </c>
      <c r="D2816" s="27">
        <f>Global!D2788</f>
        <v>0</v>
      </c>
      <c r="E2816" s="27">
        <f>Global!E2788</f>
        <v>0</v>
      </c>
      <c r="F2816" s="27">
        <f>Global!F2788</f>
        <v>0</v>
      </c>
      <c r="G2816" s="27">
        <f>Global!G2788</f>
        <v>0</v>
      </c>
      <c r="H2816" s="27">
        <f>Global!H2788</f>
        <v>0</v>
      </c>
      <c r="I2816" s="27">
        <f>Global!I2788</f>
        <v>0</v>
      </c>
      <c r="J2816" s="27">
        <f>Global!J2788</f>
        <v>0</v>
      </c>
      <c r="K2816" s="27">
        <f>Global!K2788</f>
        <v>0</v>
      </c>
      <c r="L2816" s="27">
        <f>Global!L2788</f>
        <v>0</v>
      </c>
      <c r="M2816" s="27">
        <f>Global!M2788</f>
        <v>0</v>
      </c>
      <c r="N2816" s="27">
        <f>Global!N2788</f>
        <v>0</v>
      </c>
    </row>
    <row r="2817" spans="1:14" hidden="1" x14ac:dyDescent="0.2">
      <c r="A2817" s="27">
        <f>Global!A2789</f>
        <v>0</v>
      </c>
      <c r="B2817" s="27">
        <f>Global!B2789</f>
        <v>0</v>
      </c>
      <c r="C2817" s="34">
        <f>Global!C2789</f>
        <v>0</v>
      </c>
      <c r="D2817" s="27">
        <f>Global!D2789</f>
        <v>0</v>
      </c>
      <c r="E2817" s="27">
        <f>Global!E2789</f>
        <v>0</v>
      </c>
      <c r="F2817" s="27">
        <f>Global!F2789</f>
        <v>0</v>
      </c>
      <c r="G2817" s="27">
        <f>Global!G2789</f>
        <v>0</v>
      </c>
      <c r="H2817" s="27">
        <f>Global!H2789</f>
        <v>0</v>
      </c>
      <c r="I2817" s="27">
        <f>Global!I2789</f>
        <v>0</v>
      </c>
      <c r="J2817" s="27">
        <f>Global!J2789</f>
        <v>0</v>
      </c>
      <c r="K2817" s="27">
        <f>Global!K2789</f>
        <v>0</v>
      </c>
      <c r="L2817" s="27">
        <f>Global!L2789</f>
        <v>0</v>
      </c>
      <c r="M2817" s="27">
        <f>Global!M2789</f>
        <v>0</v>
      </c>
      <c r="N2817" s="27">
        <f>Global!N2789</f>
        <v>0</v>
      </c>
    </row>
    <row r="2818" spans="1:14" hidden="1" x14ac:dyDescent="0.2">
      <c r="A2818" s="27">
        <f>Global!A2790</f>
        <v>0</v>
      </c>
      <c r="B2818" s="27">
        <f>Global!B2790</f>
        <v>0</v>
      </c>
      <c r="C2818" s="34">
        <f>Global!C2790</f>
        <v>0</v>
      </c>
      <c r="D2818" s="27">
        <f>Global!D2790</f>
        <v>0</v>
      </c>
      <c r="E2818" s="27">
        <f>Global!E2790</f>
        <v>0</v>
      </c>
      <c r="F2818" s="27">
        <f>Global!F2790</f>
        <v>0</v>
      </c>
      <c r="G2818" s="27">
        <f>Global!G2790</f>
        <v>0</v>
      </c>
      <c r="H2818" s="27">
        <f>Global!H2790</f>
        <v>0</v>
      </c>
      <c r="I2818" s="27">
        <f>Global!I2790</f>
        <v>0</v>
      </c>
      <c r="J2818" s="27">
        <f>Global!J2790</f>
        <v>0</v>
      </c>
      <c r="K2818" s="27">
        <f>Global!K2790</f>
        <v>0</v>
      </c>
      <c r="L2818" s="27">
        <f>Global!L2790</f>
        <v>0</v>
      </c>
      <c r="M2818" s="27">
        <f>Global!M2790</f>
        <v>0</v>
      </c>
      <c r="N2818" s="27">
        <f>Global!N2790</f>
        <v>0</v>
      </c>
    </row>
    <row r="2819" spans="1:14" hidden="1" x14ac:dyDescent="0.2">
      <c r="A2819" s="27">
        <f>Global!A2791</f>
        <v>0</v>
      </c>
      <c r="B2819" s="27">
        <f>Global!B2791</f>
        <v>0</v>
      </c>
      <c r="C2819" s="34">
        <f>Global!C2791</f>
        <v>0</v>
      </c>
      <c r="D2819" s="27">
        <f>Global!D2791</f>
        <v>0</v>
      </c>
      <c r="E2819" s="27">
        <f>Global!E2791</f>
        <v>0</v>
      </c>
      <c r="F2819" s="27">
        <f>Global!F2791</f>
        <v>0</v>
      </c>
      <c r="G2819" s="27">
        <f>Global!G2791</f>
        <v>0</v>
      </c>
      <c r="H2819" s="27">
        <f>Global!H2791</f>
        <v>0</v>
      </c>
      <c r="I2819" s="27">
        <f>Global!I2791</f>
        <v>0</v>
      </c>
      <c r="J2819" s="27">
        <f>Global!J2791</f>
        <v>0</v>
      </c>
      <c r="K2819" s="27">
        <f>Global!K2791</f>
        <v>0</v>
      </c>
      <c r="L2819" s="27">
        <f>Global!L2791</f>
        <v>0</v>
      </c>
      <c r="M2819" s="27">
        <f>Global!M2791</f>
        <v>0</v>
      </c>
      <c r="N2819" s="27">
        <f>Global!N2791</f>
        <v>0</v>
      </c>
    </row>
    <row r="2820" spans="1:14" hidden="1" x14ac:dyDescent="0.2">
      <c r="A2820" s="27">
        <f>Global!A2792</f>
        <v>0</v>
      </c>
      <c r="B2820" s="27">
        <f>Global!B2792</f>
        <v>0</v>
      </c>
      <c r="C2820" s="34">
        <f>Global!C2792</f>
        <v>0</v>
      </c>
      <c r="D2820" s="27">
        <f>Global!D2792</f>
        <v>0</v>
      </c>
      <c r="E2820" s="27">
        <f>Global!E2792</f>
        <v>0</v>
      </c>
      <c r="F2820" s="27">
        <f>Global!F2792</f>
        <v>0</v>
      </c>
      <c r="G2820" s="27">
        <f>Global!G2792</f>
        <v>0</v>
      </c>
      <c r="H2820" s="27">
        <f>Global!H2792</f>
        <v>0</v>
      </c>
      <c r="I2820" s="27">
        <f>Global!I2792</f>
        <v>0</v>
      </c>
      <c r="J2820" s="27">
        <f>Global!J2792</f>
        <v>0</v>
      </c>
      <c r="K2820" s="27">
        <f>Global!K2792</f>
        <v>0</v>
      </c>
      <c r="L2820" s="27">
        <f>Global!L2792</f>
        <v>0</v>
      </c>
      <c r="M2820" s="27">
        <f>Global!M2792</f>
        <v>0</v>
      </c>
      <c r="N2820" s="27">
        <f>Global!N2792</f>
        <v>0</v>
      </c>
    </row>
    <row r="2821" spans="1:14" hidden="1" x14ac:dyDescent="0.2">
      <c r="A2821" s="27">
        <f>Global!A2793</f>
        <v>0</v>
      </c>
      <c r="B2821" s="27">
        <f>Global!B2793</f>
        <v>0</v>
      </c>
      <c r="C2821" s="34">
        <f>Global!C2793</f>
        <v>0</v>
      </c>
      <c r="D2821" s="27">
        <f>Global!D2793</f>
        <v>0</v>
      </c>
      <c r="E2821" s="27">
        <f>Global!E2793</f>
        <v>0</v>
      </c>
      <c r="F2821" s="27">
        <f>Global!F2793</f>
        <v>0</v>
      </c>
      <c r="G2821" s="27">
        <f>Global!G2793</f>
        <v>0</v>
      </c>
      <c r="H2821" s="27">
        <f>Global!H2793</f>
        <v>0</v>
      </c>
      <c r="I2821" s="27">
        <f>Global!I2793</f>
        <v>0</v>
      </c>
      <c r="J2821" s="27">
        <f>Global!J2793</f>
        <v>0</v>
      </c>
      <c r="K2821" s="27">
        <f>Global!K2793</f>
        <v>0</v>
      </c>
      <c r="L2821" s="27">
        <f>Global!L2793</f>
        <v>0</v>
      </c>
      <c r="M2821" s="27">
        <f>Global!M2793</f>
        <v>0</v>
      </c>
      <c r="N2821" s="27">
        <f>Global!N2793</f>
        <v>0</v>
      </c>
    </row>
    <row r="2822" spans="1:14" hidden="1" x14ac:dyDescent="0.2">
      <c r="A2822" s="27">
        <f>Global!A2794</f>
        <v>0</v>
      </c>
      <c r="B2822" s="27">
        <f>Global!B2794</f>
        <v>0</v>
      </c>
      <c r="C2822" s="34">
        <f>Global!C2794</f>
        <v>0</v>
      </c>
      <c r="D2822" s="27">
        <f>Global!D2794</f>
        <v>0</v>
      </c>
      <c r="E2822" s="27">
        <f>Global!E2794</f>
        <v>0</v>
      </c>
      <c r="F2822" s="27">
        <f>Global!F2794</f>
        <v>0</v>
      </c>
      <c r="G2822" s="27">
        <f>Global!G2794</f>
        <v>0</v>
      </c>
      <c r="H2822" s="27">
        <f>Global!H2794</f>
        <v>0</v>
      </c>
      <c r="I2822" s="27">
        <f>Global!I2794</f>
        <v>0</v>
      </c>
      <c r="J2822" s="27">
        <f>Global!J2794</f>
        <v>0</v>
      </c>
      <c r="K2822" s="27">
        <f>Global!K2794</f>
        <v>0</v>
      </c>
      <c r="L2822" s="27">
        <f>Global!L2794</f>
        <v>0</v>
      </c>
      <c r="M2822" s="27">
        <f>Global!M2794</f>
        <v>0</v>
      </c>
      <c r="N2822" s="27">
        <f>Global!N2794</f>
        <v>0</v>
      </c>
    </row>
    <row r="2823" spans="1:14" hidden="1" x14ac:dyDescent="0.2">
      <c r="A2823" s="27">
        <f>Global!A2795</f>
        <v>0</v>
      </c>
      <c r="B2823" s="27">
        <f>Global!B2795</f>
        <v>0</v>
      </c>
      <c r="C2823" s="34">
        <f>Global!C2795</f>
        <v>0</v>
      </c>
      <c r="D2823" s="27">
        <f>Global!D2795</f>
        <v>0</v>
      </c>
      <c r="E2823" s="27">
        <f>Global!E2795</f>
        <v>0</v>
      </c>
      <c r="F2823" s="27">
        <f>Global!F2795</f>
        <v>0</v>
      </c>
      <c r="G2823" s="27">
        <f>Global!G2795</f>
        <v>0</v>
      </c>
      <c r="H2823" s="27">
        <f>Global!H2795</f>
        <v>0</v>
      </c>
      <c r="I2823" s="27">
        <f>Global!I2795</f>
        <v>0</v>
      </c>
      <c r="J2823" s="27">
        <f>Global!J2795</f>
        <v>0</v>
      </c>
      <c r="K2823" s="27">
        <f>Global!K2795</f>
        <v>0</v>
      </c>
      <c r="L2823" s="27">
        <f>Global!L2795</f>
        <v>0</v>
      </c>
      <c r="M2823" s="27">
        <f>Global!M2795</f>
        <v>0</v>
      </c>
      <c r="N2823" s="27">
        <f>Global!N2795</f>
        <v>0</v>
      </c>
    </row>
    <row r="2824" spans="1:14" hidden="1" x14ac:dyDescent="0.2">
      <c r="A2824" s="27">
        <f>Global!A2796</f>
        <v>0</v>
      </c>
      <c r="B2824" s="27">
        <f>Global!B2796</f>
        <v>0</v>
      </c>
      <c r="C2824" s="34">
        <f>Global!C2796</f>
        <v>0</v>
      </c>
      <c r="D2824" s="27">
        <f>Global!D2796</f>
        <v>0</v>
      </c>
      <c r="E2824" s="27">
        <f>Global!E2796</f>
        <v>0</v>
      </c>
      <c r="F2824" s="27">
        <f>Global!F2796</f>
        <v>0</v>
      </c>
      <c r="G2824" s="27">
        <f>Global!G2796</f>
        <v>0</v>
      </c>
      <c r="H2824" s="27">
        <f>Global!H2796</f>
        <v>0</v>
      </c>
      <c r="I2824" s="27">
        <f>Global!I2796</f>
        <v>0</v>
      </c>
      <c r="J2824" s="27">
        <f>Global!J2796</f>
        <v>0</v>
      </c>
      <c r="K2824" s="27">
        <f>Global!K2796</f>
        <v>0</v>
      </c>
      <c r="L2824" s="27">
        <f>Global!L2796</f>
        <v>0</v>
      </c>
      <c r="M2824" s="27">
        <f>Global!M2796</f>
        <v>0</v>
      </c>
      <c r="N2824" s="27">
        <f>Global!N2796</f>
        <v>0</v>
      </c>
    </row>
    <row r="2825" spans="1:14" hidden="1" x14ac:dyDescent="0.2">
      <c r="A2825" s="27">
        <f>Global!A2797</f>
        <v>0</v>
      </c>
      <c r="B2825" s="27">
        <f>Global!B2797</f>
        <v>0</v>
      </c>
      <c r="C2825" s="34">
        <f>Global!C2797</f>
        <v>0</v>
      </c>
      <c r="D2825" s="27">
        <f>Global!D2797</f>
        <v>0</v>
      </c>
      <c r="E2825" s="27">
        <f>Global!E2797</f>
        <v>0</v>
      </c>
      <c r="F2825" s="27">
        <f>Global!F2797</f>
        <v>0</v>
      </c>
      <c r="G2825" s="27">
        <f>Global!G2797</f>
        <v>0</v>
      </c>
      <c r="H2825" s="27">
        <f>Global!H2797</f>
        <v>0</v>
      </c>
      <c r="I2825" s="27">
        <f>Global!I2797</f>
        <v>0</v>
      </c>
      <c r="J2825" s="27">
        <f>Global!J2797</f>
        <v>0</v>
      </c>
      <c r="K2825" s="27">
        <f>Global!K2797</f>
        <v>0</v>
      </c>
      <c r="L2825" s="27">
        <f>Global!L2797</f>
        <v>0</v>
      </c>
      <c r="M2825" s="27">
        <f>Global!M2797</f>
        <v>0</v>
      </c>
      <c r="N2825" s="27">
        <f>Global!N2797</f>
        <v>0</v>
      </c>
    </row>
    <row r="2826" spans="1:14" hidden="1" x14ac:dyDescent="0.2">
      <c r="A2826" s="27">
        <f>Global!A2798</f>
        <v>0</v>
      </c>
      <c r="B2826" s="27">
        <f>Global!B2798</f>
        <v>0</v>
      </c>
      <c r="C2826" s="34">
        <f>Global!C2798</f>
        <v>0</v>
      </c>
      <c r="D2826" s="27">
        <f>Global!D2798</f>
        <v>0</v>
      </c>
      <c r="E2826" s="27">
        <f>Global!E2798</f>
        <v>0</v>
      </c>
      <c r="F2826" s="27">
        <f>Global!F2798</f>
        <v>0</v>
      </c>
      <c r="G2826" s="27">
        <f>Global!G2798</f>
        <v>0</v>
      </c>
      <c r="H2826" s="27">
        <f>Global!H2798</f>
        <v>0</v>
      </c>
      <c r="I2826" s="27">
        <f>Global!I2798</f>
        <v>0</v>
      </c>
      <c r="J2826" s="27">
        <f>Global!J2798</f>
        <v>0</v>
      </c>
      <c r="K2826" s="27">
        <f>Global!K2798</f>
        <v>0</v>
      </c>
      <c r="L2826" s="27">
        <f>Global!L2798</f>
        <v>0</v>
      </c>
      <c r="M2826" s="27">
        <f>Global!M2798</f>
        <v>0</v>
      </c>
      <c r="N2826" s="27">
        <f>Global!N2798</f>
        <v>0</v>
      </c>
    </row>
    <row r="2827" spans="1:14" hidden="1" x14ac:dyDescent="0.2">
      <c r="A2827" s="27">
        <f>Global!A2799</f>
        <v>0</v>
      </c>
      <c r="B2827" s="27">
        <f>Global!B2799</f>
        <v>0</v>
      </c>
      <c r="C2827" s="34">
        <f>Global!C2799</f>
        <v>0</v>
      </c>
      <c r="D2827" s="27">
        <f>Global!D2799</f>
        <v>0</v>
      </c>
      <c r="E2827" s="27">
        <f>Global!E2799</f>
        <v>0</v>
      </c>
      <c r="F2827" s="27">
        <f>Global!F2799</f>
        <v>0</v>
      </c>
      <c r="G2827" s="27">
        <f>Global!G2799</f>
        <v>0</v>
      </c>
      <c r="H2827" s="27">
        <f>Global!H2799</f>
        <v>0</v>
      </c>
      <c r="I2827" s="27">
        <f>Global!I2799</f>
        <v>0</v>
      </c>
      <c r="J2827" s="27">
        <f>Global!J2799</f>
        <v>0</v>
      </c>
      <c r="K2827" s="27">
        <f>Global!K2799</f>
        <v>0</v>
      </c>
      <c r="L2827" s="27">
        <f>Global!L2799</f>
        <v>0</v>
      </c>
      <c r="M2827" s="27">
        <f>Global!M2799</f>
        <v>0</v>
      </c>
      <c r="N2827" s="27">
        <f>Global!N2799</f>
        <v>0</v>
      </c>
    </row>
    <row r="2828" spans="1:14" hidden="1" x14ac:dyDescent="0.2">
      <c r="A2828" s="27">
        <f>Global!A2800</f>
        <v>0</v>
      </c>
      <c r="B2828" s="27">
        <f>Global!B2800</f>
        <v>0</v>
      </c>
      <c r="C2828" s="34">
        <f>Global!C2800</f>
        <v>0</v>
      </c>
      <c r="D2828" s="27">
        <f>Global!D2800</f>
        <v>0</v>
      </c>
      <c r="E2828" s="27">
        <f>Global!E2800</f>
        <v>0</v>
      </c>
      <c r="F2828" s="27">
        <f>Global!F2800</f>
        <v>0</v>
      </c>
      <c r="G2828" s="27">
        <f>Global!G2800</f>
        <v>0</v>
      </c>
      <c r="H2828" s="27">
        <f>Global!H2800</f>
        <v>0</v>
      </c>
      <c r="I2828" s="27">
        <f>Global!I2800</f>
        <v>0</v>
      </c>
      <c r="J2828" s="27">
        <f>Global!J2800</f>
        <v>0</v>
      </c>
      <c r="K2828" s="27">
        <f>Global!K2800</f>
        <v>0</v>
      </c>
      <c r="L2828" s="27">
        <f>Global!L2800</f>
        <v>0</v>
      </c>
      <c r="M2828" s="27">
        <f>Global!M2800</f>
        <v>0</v>
      </c>
      <c r="N2828" s="27">
        <f>Global!N2800</f>
        <v>0</v>
      </c>
    </row>
    <row r="2829" spans="1:14" hidden="1" x14ac:dyDescent="0.2">
      <c r="A2829" s="27">
        <f>Global!A2801</f>
        <v>0</v>
      </c>
      <c r="B2829" s="27">
        <f>Global!B2801</f>
        <v>0</v>
      </c>
      <c r="C2829" s="34">
        <f>Global!C2801</f>
        <v>0</v>
      </c>
      <c r="D2829" s="27">
        <f>Global!D2801</f>
        <v>0</v>
      </c>
      <c r="E2829" s="27">
        <f>Global!E2801</f>
        <v>0</v>
      </c>
      <c r="F2829" s="27">
        <f>Global!F2801</f>
        <v>0</v>
      </c>
      <c r="G2829" s="27">
        <f>Global!G2801</f>
        <v>0</v>
      </c>
      <c r="H2829" s="27">
        <f>Global!H2801</f>
        <v>0</v>
      </c>
      <c r="I2829" s="27">
        <f>Global!I2801</f>
        <v>0</v>
      </c>
      <c r="J2829" s="27">
        <f>Global!J2801</f>
        <v>0</v>
      </c>
      <c r="K2829" s="27">
        <f>Global!K2801</f>
        <v>0</v>
      </c>
      <c r="L2829" s="27">
        <f>Global!L2801</f>
        <v>0</v>
      </c>
      <c r="M2829" s="27">
        <f>Global!M2801</f>
        <v>0</v>
      </c>
      <c r="N2829" s="27">
        <f>Global!N2801</f>
        <v>0</v>
      </c>
    </row>
    <row r="2830" spans="1:14" hidden="1" x14ac:dyDescent="0.2">
      <c r="A2830" s="27">
        <f>Global!A2802</f>
        <v>0</v>
      </c>
      <c r="B2830" s="27">
        <f>Global!B2802</f>
        <v>0</v>
      </c>
      <c r="C2830" s="34">
        <f>Global!C2802</f>
        <v>0</v>
      </c>
      <c r="D2830" s="27">
        <f>Global!D2802</f>
        <v>0</v>
      </c>
      <c r="E2830" s="27">
        <f>Global!E2802</f>
        <v>0</v>
      </c>
      <c r="F2830" s="27">
        <f>Global!F2802</f>
        <v>0</v>
      </c>
      <c r="G2830" s="27">
        <f>Global!G2802</f>
        <v>0</v>
      </c>
      <c r="H2830" s="27">
        <f>Global!H2802</f>
        <v>0</v>
      </c>
      <c r="I2830" s="27">
        <f>Global!I2802</f>
        <v>0</v>
      </c>
      <c r="J2830" s="27">
        <f>Global!J2802</f>
        <v>0</v>
      </c>
      <c r="K2830" s="27">
        <f>Global!K2802</f>
        <v>0</v>
      </c>
      <c r="L2830" s="27">
        <f>Global!L2802</f>
        <v>0</v>
      </c>
      <c r="M2830" s="27">
        <f>Global!M2802</f>
        <v>0</v>
      </c>
      <c r="N2830" s="27">
        <f>Global!N2802</f>
        <v>0</v>
      </c>
    </row>
    <row r="2831" spans="1:14" hidden="1" x14ac:dyDescent="0.2">
      <c r="A2831" s="27">
        <f>Global!A2803</f>
        <v>0</v>
      </c>
      <c r="B2831" s="27">
        <f>Global!B2803</f>
        <v>0</v>
      </c>
      <c r="C2831" s="34">
        <f>Global!C2803</f>
        <v>0</v>
      </c>
      <c r="D2831" s="27">
        <f>Global!D2803</f>
        <v>0</v>
      </c>
      <c r="E2831" s="27">
        <f>Global!E2803</f>
        <v>0</v>
      </c>
      <c r="F2831" s="27">
        <f>Global!F2803</f>
        <v>0</v>
      </c>
      <c r="G2831" s="27">
        <f>Global!G2803</f>
        <v>0</v>
      </c>
      <c r="H2831" s="27">
        <f>Global!H2803</f>
        <v>0</v>
      </c>
      <c r="I2831" s="27">
        <f>Global!I2803</f>
        <v>0</v>
      </c>
      <c r="J2831" s="27">
        <f>Global!J2803</f>
        <v>0</v>
      </c>
      <c r="K2831" s="27">
        <f>Global!K2803</f>
        <v>0</v>
      </c>
      <c r="L2831" s="27">
        <f>Global!L2803</f>
        <v>0</v>
      </c>
      <c r="M2831" s="27">
        <f>Global!M2803</f>
        <v>0</v>
      </c>
      <c r="N2831" s="27">
        <f>Global!N2803</f>
        <v>0</v>
      </c>
    </row>
    <row r="2832" spans="1:14" hidden="1" x14ac:dyDescent="0.2">
      <c r="A2832" s="27">
        <f>Global!A2804</f>
        <v>0</v>
      </c>
      <c r="B2832" s="27">
        <f>Global!B2804</f>
        <v>0</v>
      </c>
      <c r="C2832" s="34">
        <f>Global!C2804</f>
        <v>0</v>
      </c>
      <c r="D2832" s="27">
        <f>Global!D2804</f>
        <v>0</v>
      </c>
      <c r="E2832" s="27">
        <f>Global!E2804</f>
        <v>0</v>
      </c>
      <c r="F2832" s="27">
        <f>Global!F2804</f>
        <v>0</v>
      </c>
      <c r="G2832" s="27">
        <f>Global!G2804</f>
        <v>0</v>
      </c>
      <c r="H2832" s="27">
        <f>Global!H2804</f>
        <v>0</v>
      </c>
      <c r="I2832" s="27">
        <f>Global!I2804</f>
        <v>0</v>
      </c>
      <c r="J2832" s="27">
        <f>Global!J2804</f>
        <v>0</v>
      </c>
      <c r="K2832" s="27">
        <f>Global!K2804</f>
        <v>0</v>
      </c>
      <c r="L2832" s="27">
        <f>Global!L2804</f>
        <v>0</v>
      </c>
      <c r="M2832" s="27">
        <f>Global!M2804</f>
        <v>0</v>
      </c>
      <c r="N2832" s="27">
        <f>Global!N2804</f>
        <v>0</v>
      </c>
    </row>
    <row r="2833" spans="1:14" hidden="1" x14ac:dyDescent="0.2">
      <c r="A2833" s="27">
        <f>Global!A2805</f>
        <v>0</v>
      </c>
      <c r="B2833" s="27">
        <f>Global!B2805</f>
        <v>0</v>
      </c>
      <c r="C2833" s="34">
        <f>Global!C2805</f>
        <v>0</v>
      </c>
      <c r="D2833" s="27">
        <f>Global!D2805</f>
        <v>0</v>
      </c>
      <c r="E2833" s="27">
        <f>Global!E2805</f>
        <v>0</v>
      </c>
      <c r="F2833" s="27">
        <f>Global!F2805</f>
        <v>0</v>
      </c>
      <c r="G2833" s="27">
        <f>Global!G2805</f>
        <v>0</v>
      </c>
      <c r="H2833" s="27">
        <f>Global!H2805</f>
        <v>0</v>
      </c>
      <c r="I2833" s="27">
        <f>Global!I2805</f>
        <v>0</v>
      </c>
      <c r="J2833" s="27">
        <f>Global!J2805</f>
        <v>0</v>
      </c>
      <c r="K2833" s="27">
        <f>Global!K2805</f>
        <v>0</v>
      </c>
      <c r="L2833" s="27">
        <f>Global!L2805</f>
        <v>0</v>
      </c>
      <c r="M2833" s="27">
        <f>Global!M2805</f>
        <v>0</v>
      </c>
      <c r="N2833" s="27">
        <f>Global!N2805</f>
        <v>0</v>
      </c>
    </row>
    <row r="2834" spans="1:14" hidden="1" x14ac:dyDescent="0.2">
      <c r="A2834" s="27">
        <f>Global!A2806</f>
        <v>0</v>
      </c>
      <c r="B2834" s="27">
        <f>Global!B2806</f>
        <v>0</v>
      </c>
      <c r="C2834" s="34">
        <f>Global!C2806</f>
        <v>0</v>
      </c>
      <c r="D2834" s="27">
        <f>Global!D2806</f>
        <v>0</v>
      </c>
      <c r="E2834" s="27">
        <f>Global!E2806</f>
        <v>0</v>
      </c>
      <c r="F2834" s="27">
        <f>Global!F2806</f>
        <v>0</v>
      </c>
      <c r="G2834" s="27">
        <f>Global!G2806</f>
        <v>0</v>
      </c>
      <c r="H2834" s="27">
        <f>Global!H2806</f>
        <v>0</v>
      </c>
      <c r="I2834" s="27">
        <f>Global!I2806</f>
        <v>0</v>
      </c>
      <c r="J2834" s="27">
        <f>Global!J2806</f>
        <v>0</v>
      </c>
      <c r="K2834" s="27">
        <f>Global!K2806</f>
        <v>0</v>
      </c>
      <c r="L2834" s="27">
        <f>Global!L2806</f>
        <v>0</v>
      </c>
      <c r="M2834" s="27">
        <f>Global!M2806</f>
        <v>0</v>
      </c>
      <c r="N2834" s="27">
        <f>Global!N2806</f>
        <v>0</v>
      </c>
    </row>
    <row r="2835" spans="1:14" hidden="1" x14ac:dyDescent="0.2">
      <c r="A2835" s="27">
        <f>Global!A2807</f>
        <v>0</v>
      </c>
      <c r="B2835" s="27">
        <f>Global!B2807</f>
        <v>0</v>
      </c>
      <c r="C2835" s="34">
        <f>Global!C2807</f>
        <v>0</v>
      </c>
      <c r="D2835" s="27">
        <f>Global!D2807</f>
        <v>0</v>
      </c>
      <c r="E2835" s="27">
        <f>Global!E2807</f>
        <v>0</v>
      </c>
      <c r="F2835" s="27">
        <f>Global!F2807</f>
        <v>0</v>
      </c>
      <c r="G2835" s="27">
        <f>Global!G2807</f>
        <v>0</v>
      </c>
      <c r="H2835" s="27">
        <f>Global!H2807</f>
        <v>0</v>
      </c>
      <c r="I2835" s="27">
        <f>Global!I2807</f>
        <v>0</v>
      </c>
      <c r="J2835" s="27">
        <f>Global!J2807</f>
        <v>0</v>
      </c>
      <c r="K2835" s="27">
        <f>Global!K2807</f>
        <v>0</v>
      </c>
      <c r="L2835" s="27">
        <f>Global!L2807</f>
        <v>0</v>
      </c>
      <c r="M2835" s="27">
        <f>Global!M2807</f>
        <v>0</v>
      </c>
      <c r="N2835" s="27">
        <f>Global!N2807</f>
        <v>0</v>
      </c>
    </row>
    <row r="2836" spans="1:14" hidden="1" x14ac:dyDescent="0.2">
      <c r="A2836" s="27">
        <f>Global!A2808</f>
        <v>0</v>
      </c>
      <c r="B2836" s="27">
        <f>Global!B2808</f>
        <v>0</v>
      </c>
      <c r="C2836" s="34">
        <f>Global!C2808</f>
        <v>0</v>
      </c>
      <c r="D2836" s="27">
        <f>Global!D2808</f>
        <v>0</v>
      </c>
      <c r="E2836" s="27">
        <f>Global!E2808</f>
        <v>0</v>
      </c>
      <c r="F2836" s="27">
        <f>Global!F2808</f>
        <v>0</v>
      </c>
      <c r="G2836" s="27">
        <f>Global!G2808</f>
        <v>0</v>
      </c>
      <c r="H2836" s="27">
        <f>Global!H2808</f>
        <v>0</v>
      </c>
      <c r="I2836" s="27">
        <f>Global!I2808</f>
        <v>0</v>
      </c>
      <c r="J2836" s="27">
        <f>Global!J2808</f>
        <v>0</v>
      </c>
      <c r="K2836" s="27">
        <f>Global!K2808</f>
        <v>0</v>
      </c>
      <c r="L2836" s="27">
        <f>Global!L2808</f>
        <v>0</v>
      </c>
      <c r="M2836" s="27">
        <f>Global!M2808</f>
        <v>0</v>
      </c>
      <c r="N2836" s="27">
        <f>Global!N2808</f>
        <v>0</v>
      </c>
    </row>
    <row r="2837" spans="1:14" hidden="1" x14ac:dyDescent="0.2">
      <c r="A2837" s="27">
        <f>Global!A2809</f>
        <v>0</v>
      </c>
      <c r="B2837" s="27">
        <f>Global!B2809</f>
        <v>0</v>
      </c>
      <c r="C2837" s="34">
        <f>Global!C2809</f>
        <v>0</v>
      </c>
      <c r="D2837" s="27">
        <f>Global!D2809</f>
        <v>0</v>
      </c>
      <c r="E2837" s="27">
        <f>Global!E2809</f>
        <v>0</v>
      </c>
      <c r="F2837" s="27">
        <f>Global!F2809</f>
        <v>0</v>
      </c>
      <c r="G2837" s="27">
        <f>Global!G2809</f>
        <v>0</v>
      </c>
      <c r="H2837" s="27">
        <f>Global!H2809</f>
        <v>0</v>
      </c>
      <c r="I2837" s="27">
        <f>Global!I2809</f>
        <v>0</v>
      </c>
      <c r="J2837" s="27">
        <f>Global!J2809</f>
        <v>0</v>
      </c>
      <c r="K2837" s="27">
        <f>Global!K2809</f>
        <v>0</v>
      </c>
      <c r="L2837" s="27">
        <f>Global!L2809</f>
        <v>0</v>
      </c>
      <c r="M2837" s="27">
        <f>Global!M2809</f>
        <v>0</v>
      </c>
      <c r="N2837" s="27">
        <f>Global!N2809</f>
        <v>0</v>
      </c>
    </row>
    <row r="2838" spans="1:14" hidden="1" x14ac:dyDescent="0.2">
      <c r="A2838" s="27">
        <f>Global!A2810</f>
        <v>0</v>
      </c>
      <c r="B2838" s="27">
        <f>Global!B2810</f>
        <v>0</v>
      </c>
      <c r="C2838" s="34">
        <f>Global!C2810</f>
        <v>0</v>
      </c>
      <c r="D2838" s="27">
        <f>Global!D2810</f>
        <v>0</v>
      </c>
      <c r="E2838" s="27">
        <f>Global!E2810</f>
        <v>0</v>
      </c>
      <c r="F2838" s="27">
        <f>Global!F2810</f>
        <v>0</v>
      </c>
      <c r="G2838" s="27">
        <f>Global!G2810</f>
        <v>0</v>
      </c>
      <c r="H2838" s="27">
        <f>Global!H2810</f>
        <v>0</v>
      </c>
      <c r="I2838" s="27">
        <f>Global!I2810</f>
        <v>0</v>
      </c>
      <c r="J2838" s="27">
        <f>Global!J2810</f>
        <v>0</v>
      </c>
      <c r="K2838" s="27">
        <f>Global!K2810</f>
        <v>0</v>
      </c>
      <c r="L2838" s="27">
        <f>Global!L2810</f>
        <v>0</v>
      </c>
      <c r="M2838" s="27">
        <f>Global!M2810</f>
        <v>0</v>
      </c>
      <c r="N2838" s="27">
        <f>Global!N2810</f>
        <v>0</v>
      </c>
    </row>
    <row r="2839" spans="1:14" hidden="1" x14ac:dyDescent="0.2">
      <c r="A2839" s="27">
        <f>Global!A2811</f>
        <v>0</v>
      </c>
      <c r="B2839" s="27">
        <f>Global!B2811</f>
        <v>0</v>
      </c>
      <c r="C2839" s="34">
        <f>Global!C2811</f>
        <v>0</v>
      </c>
      <c r="D2839" s="27">
        <f>Global!D2811</f>
        <v>0</v>
      </c>
      <c r="E2839" s="27">
        <f>Global!E2811</f>
        <v>0</v>
      </c>
      <c r="F2839" s="27">
        <f>Global!F2811</f>
        <v>0</v>
      </c>
      <c r="G2839" s="27">
        <f>Global!G2811</f>
        <v>0</v>
      </c>
      <c r="H2839" s="27">
        <f>Global!H2811</f>
        <v>0</v>
      </c>
      <c r="I2839" s="27">
        <f>Global!I2811</f>
        <v>0</v>
      </c>
      <c r="J2839" s="27">
        <f>Global!J2811</f>
        <v>0</v>
      </c>
      <c r="K2839" s="27">
        <f>Global!K2811</f>
        <v>0</v>
      </c>
      <c r="L2839" s="27">
        <f>Global!L2811</f>
        <v>0</v>
      </c>
      <c r="M2839" s="27">
        <f>Global!M2811</f>
        <v>0</v>
      </c>
      <c r="N2839" s="27">
        <f>Global!N2811</f>
        <v>0</v>
      </c>
    </row>
    <row r="2840" spans="1:14" hidden="1" x14ac:dyDescent="0.2">
      <c r="A2840" s="27">
        <f>Global!A2812</f>
        <v>0</v>
      </c>
      <c r="B2840" s="27">
        <f>Global!B2812</f>
        <v>0</v>
      </c>
      <c r="C2840" s="34">
        <f>Global!C2812</f>
        <v>0</v>
      </c>
      <c r="D2840" s="27">
        <f>Global!D2812</f>
        <v>0</v>
      </c>
      <c r="E2840" s="27">
        <f>Global!E2812</f>
        <v>0</v>
      </c>
      <c r="F2840" s="27">
        <f>Global!F2812</f>
        <v>0</v>
      </c>
      <c r="G2840" s="27">
        <f>Global!G2812</f>
        <v>0</v>
      </c>
      <c r="H2840" s="27">
        <f>Global!H2812</f>
        <v>0</v>
      </c>
      <c r="I2840" s="27">
        <f>Global!I2812</f>
        <v>0</v>
      </c>
      <c r="J2840" s="27">
        <f>Global!J2812</f>
        <v>0</v>
      </c>
      <c r="K2840" s="27">
        <f>Global!K2812</f>
        <v>0</v>
      </c>
      <c r="L2840" s="27">
        <f>Global!L2812</f>
        <v>0</v>
      </c>
      <c r="M2840" s="27">
        <f>Global!M2812</f>
        <v>0</v>
      </c>
      <c r="N2840" s="27">
        <f>Global!N2812</f>
        <v>0</v>
      </c>
    </row>
    <row r="2841" spans="1:14" hidden="1" x14ac:dyDescent="0.2">
      <c r="A2841" s="27">
        <f>Global!A2813</f>
        <v>0</v>
      </c>
      <c r="B2841" s="27">
        <f>Global!B2813</f>
        <v>0</v>
      </c>
      <c r="C2841" s="34">
        <f>Global!C2813</f>
        <v>0</v>
      </c>
      <c r="D2841" s="27">
        <f>Global!D2813</f>
        <v>0</v>
      </c>
      <c r="E2841" s="27">
        <f>Global!E2813</f>
        <v>0</v>
      </c>
      <c r="F2841" s="27">
        <f>Global!F2813</f>
        <v>0</v>
      </c>
      <c r="G2841" s="27">
        <f>Global!G2813</f>
        <v>0</v>
      </c>
      <c r="H2841" s="27">
        <f>Global!H2813</f>
        <v>0</v>
      </c>
      <c r="I2841" s="27">
        <f>Global!I2813</f>
        <v>0</v>
      </c>
      <c r="J2841" s="27">
        <f>Global!J2813</f>
        <v>0</v>
      </c>
      <c r="K2841" s="27">
        <f>Global!K2813</f>
        <v>0</v>
      </c>
      <c r="L2841" s="27">
        <f>Global!L2813</f>
        <v>0</v>
      </c>
      <c r="M2841" s="27">
        <f>Global!M2813</f>
        <v>0</v>
      </c>
      <c r="N2841" s="27">
        <f>Global!N2813</f>
        <v>0</v>
      </c>
    </row>
    <row r="2842" spans="1:14" hidden="1" x14ac:dyDescent="0.2">
      <c r="A2842" s="27">
        <f>Global!A2814</f>
        <v>0</v>
      </c>
      <c r="B2842" s="27">
        <f>Global!B2814</f>
        <v>0</v>
      </c>
      <c r="C2842" s="34">
        <f>Global!C2814</f>
        <v>0</v>
      </c>
      <c r="D2842" s="27">
        <f>Global!D2814</f>
        <v>0</v>
      </c>
      <c r="E2842" s="27">
        <f>Global!E2814</f>
        <v>0</v>
      </c>
      <c r="F2842" s="27">
        <f>Global!F2814</f>
        <v>0</v>
      </c>
      <c r="G2842" s="27">
        <f>Global!G2814</f>
        <v>0</v>
      </c>
      <c r="H2842" s="27">
        <f>Global!H2814</f>
        <v>0</v>
      </c>
      <c r="I2842" s="27">
        <f>Global!I2814</f>
        <v>0</v>
      </c>
      <c r="J2842" s="27">
        <f>Global!J2814</f>
        <v>0</v>
      </c>
      <c r="K2842" s="27">
        <f>Global!K2814</f>
        <v>0</v>
      </c>
      <c r="L2842" s="27">
        <f>Global!L2814</f>
        <v>0</v>
      </c>
      <c r="M2842" s="27">
        <f>Global!M2814</f>
        <v>0</v>
      </c>
      <c r="N2842" s="27">
        <f>Global!N2814</f>
        <v>0</v>
      </c>
    </row>
    <row r="2843" spans="1:14" hidden="1" x14ac:dyDescent="0.2">
      <c r="A2843" s="27">
        <f>Global!A2815</f>
        <v>0</v>
      </c>
      <c r="B2843" s="27">
        <f>Global!B2815</f>
        <v>0</v>
      </c>
      <c r="C2843" s="34">
        <f>Global!C2815</f>
        <v>0</v>
      </c>
      <c r="D2843" s="27">
        <f>Global!D2815</f>
        <v>0</v>
      </c>
      <c r="E2843" s="27">
        <f>Global!E2815</f>
        <v>0</v>
      </c>
      <c r="F2843" s="27">
        <f>Global!F2815</f>
        <v>0</v>
      </c>
      <c r="G2843" s="27">
        <f>Global!G2815</f>
        <v>0</v>
      </c>
      <c r="H2843" s="27">
        <f>Global!H2815</f>
        <v>0</v>
      </c>
      <c r="I2843" s="27">
        <f>Global!I2815</f>
        <v>0</v>
      </c>
      <c r="J2843" s="27">
        <f>Global!J2815</f>
        <v>0</v>
      </c>
      <c r="K2843" s="27">
        <f>Global!K2815</f>
        <v>0</v>
      </c>
      <c r="L2843" s="27">
        <f>Global!L2815</f>
        <v>0</v>
      </c>
      <c r="M2843" s="27">
        <f>Global!M2815</f>
        <v>0</v>
      </c>
      <c r="N2843" s="27">
        <f>Global!N2815</f>
        <v>0</v>
      </c>
    </row>
    <row r="2844" spans="1:14" hidden="1" x14ac:dyDescent="0.2">
      <c r="A2844" s="27">
        <f>Global!A2816</f>
        <v>0</v>
      </c>
      <c r="B2844" s="27">
        <f>Global!B2816</f>
        <v>0</v>
      </c>
      <c r="C2844" s="34">
        <f>Global!C2816</f>
        <v>0</v>
      </c>
      <c r="D2844" s="27">
        <f>Global!D2816</f>
        <v>0</v>
      </c>
      <c r="E2844" s="27">
        <f>Global!E2816</f>
        <v>0</v>
      </c>
      <c r="F2844" s="27">
        <f>Global!F2816</f>
        <v>0</v>
      </c>
      <c r="G2844" s="27">
        <f>Global!G2816</f>
        <v>0</v>
      </c>
      <c r="H2844" s="27">
        <f>Global!H2816</f>
        <v>0</v>
      </c>
      <c r="I2844" s="27">
        <f>Global!I2816</f>
        <v>0</v>
      </c>
      <c r="J2844" s="27">
        <f>Global!J2816</f>
        <v>0</v>
      </c>
      <c r="K2844" s="27">
        <f>Global!K2816</f>
        <v>0</v>
      </c>
      <c r="L2844" s="27">
        <f>Global!L2816</f>
        <v>0</v>
      </c>
      <c r="M2844" s="27">
        <f>Global!M2816</f>
        <v>0</v>
      </c>
      <c r="N2844" s="27">
        <f>Global!N2816</f>
        <v>0</v>
      </c>
    </row>
    <row r="2845" spans="1:14" hidden="1" x14ac:dyDescent="0.2">
      <c r="A2845" s="27">
        <f>Global!A2817</f>
        <v>0</v>
      </c>
      <c r="B2845" s="27">
        <f>Global!B2817</f>
        <v>0</v>
      </c>
      <c r="C2845" s="34">
        <f>Global!C2817</f>
        <v>0</v>
      </c>
      <c r="D2845" s="27">
        <f>Global!D2817</f>
        <v>0</v>
      </c>
      <c r="E2845" s="27">
        <f>Global!E2817</f>
        <v>0</v>
      </c>
      <c r="F2845" s="27">
        <f>Global!F2817</f>
        <v>0</v>
      </c>
      <c r="G2845" s="27">
        <f>Global!G2817</f>
        <v>0</v>
      </c>
      <c r="H2845" s="27">
        <f>Global!H2817</f>
        <v>0</v>
      </c>
      <c r="I2845" s="27">
        <f>Global!I2817</f>
        <v>0</v>
      </c>
      <c r="J2845" s="27">
        <f>Global!J2817</f>
        <v>0</v>
      </c>
      <c r="K2845" s="27">
        <f>Global!K2817</f>
        <v>0</v>
      </c>
      <c r="L2845" s="27">
        <f>Global!L2817</f>
        <v>0</v>
      </c>
      <c r="M2845" s="27">
        <f>Global!M2817</f>
        <v>0</v>
      </c>
      <c r="N2845" s="27">
        <f>Global!N2817</f>
        <v>0</v>
      </c>
    </row>
    <row r="2846" spans="1:14" hidden="1" x14ac:dyDescent="0.2">
      <c r="A2846" s="27">
        <f>Global!A2818</f>
        <v>0</v>
      </c>
      <c r="B2846" s="27">
        <f>Global!B2818</f>
        <v>0</v>
      </c>
      <c r="C2846" s="34">
        <f>Global!C2818</f>
        <v>0</v>
      </c>
      <c r="D2846" s="27">
        <f>Global!D2818</f>
        <v>0</v>
      </c>
      <c r="E2846" s="27">
        <f>Global!E2818</f>
        <v>0</v>
      </c>
      <c r="F2846" s="27">
        <f>Global!F2818</f>
        <v>0</v>
      </c>
      <c r="G2846" s="27">
        <f>Global!G2818</f>
        <v>0</v>
      </c>
      <c r="H2846" s="27">
        <f>Global!H2818</f>
        <v>0</v>
      </c>
      <c r="I2846" s="27">
        <f>Global!I2818</f>
        <v>0</v>
      </c>
      <c r="J2846" s="27">
        <f>Global!J2818</f>
        <v>0</v>
      </c>
      <c r="K2846" s="27">
        <f>Global!K2818</f>
        <v>0</v>
      </c>
      <c r="L2846" s="27">
        <f>Global!L2818</f>
        <v>0</v>
      </c>
      <c r="M2846" s="27">
        <f>Global!M2818</f>
        <v>0</v>
      </c>
      <c r="N2846" s="27">
        <f>Global!N2818</f>
        <v>0</v>
      </c>
    </row>
    <row r="2847" spans="1:14" hidden="1" x14ac:dyDescent="0.2">
      <c r="A2847" s="27">
        <f>Global!A2819</f>
        <v>0</v>
      </c>
      <c r="B2847" s="27">
        <f>Global!B2819</f>
        <v>0</v>
      </c>
      <c r="C2847" s="34">
        <f>Global!C2819</f>
        <v>0</v>
      </c>
      <c r="D2847" s="27">
        <f>Global!D2819</f>
        <v>0</v>
      </c>
      <c r="E2847" s="27">
        <f>Global!E2819</f>
        <v>0</v>
      </c>
      <c r="F2847" s="27">
        <f>Global!F2819</f>
        <v>0</v>
      </c>
      <c r="G2847" s="27">
        <f>Global!G2819</f>
        <v>0</v>
      </c>
      <c r="H2847" s="27">
        <f>Global!H2819</f>
        <v>0</v>
      </c>
      <c r="I2847" s="27">
        <f>Global!I2819</f>
        <v>0</v>
      </c>
      <c r="J2847" s="27">
        <f>Global!J2819</f>
        <v>0</v>
      </c>
      <c r="K2847" s="27">
        <f>Global!K2819</f>
        <v>0</v>
      </c>
      <c r="L2847" s="27">
        <f>Global!L2819</f>
        <v>0</v>
      </c>
      <c r="M2847" s="27">
        <f>Global!M2819</f>
        <v>0</v>
      </c>
      <c r="N2847" s="27">
        <f>Global!N2819</f>
        <v>0</v>
      </c>
    </row>
    <row r="2848" spans="1:14" hidden="1" x14ac:dyDescent="0.2">
      <c r="A2848" s="27">
        <f>Global!A2820</f>
        <v>0</v>
      </c>
      <c r="B2848" s="27">
        <f>Global!B2820</f>
        <v>0</v>
      </c>
      <c r="C2848" s="34">
        <f>Global!C2820</f>
        <v>0</v>
      </c>
      <c r="D2848" s="27">
        <f>Global!D2820</f>
        <v>0</v>
      </c>
      <c r="E2848" s="27">
        <f>Global!E2820</f>
        <v>0</v>
      </c>
      <c r="F2848" s="27">
        <f>Global!F2820</f>
        <v>0</v>
      </c>
      <c r="G2848" s="27">
        <f>Global!G2820</f>
        <v>0</v>
      </c>
      <c r="H2848" s="27">
        <f>Global!H2820</f>
        <v>0</v>
      </c>
      <c r="I2848" s="27">
        <f>Global!I2820</f>
        <v>0</v>
      </c>
      <c r="J2848" s="27">
        <f>Global!J2820</f>
        <v>0</v>
      </c>
      <c r="K2848" s="27">
        <f>Global!K2820</f>
        <v>0</v>
      </c>
      <c r="L2848" s="27">
        <f>Global!L2820</f>
        <v>0</v>
      </c>
      <c r="M2848" s="27">
        <f>Global!M2820</f>
        <v>0</v>
      </c>
      <c r="N2848" s="27">
        <f>Global!N2820</f>
        <v>0</v>
      </c>
    </row>
    <row r="2849" spans="1:14" hidden="1" x14ac:dyDescent="0.2">
      <c r="A2849" s="27">
        <f>Global!A2821</f>
        <v>0</v>
      </c>
      <c r="B2849" s="27">
        <f>Global!B2821</f>
        <v>0</v>
      </c>
      <c r="C2849" s="34">
        <f>Global!C2821</f>
        <v>0</v>
      </c>
      <c r="D2849" s="27">
        <f>Global!D2821</f>
        <v>0</v>
      </c>
      <c r="E2849" s="27">
        <f>Global!E2821</f>
        <v>0</v>
      </c>
      <c r="F2849" s="27">
        <f>Global!F2821</f>
        <v>0</v>
      </c>
      <c r="G2849" s="27">
        <f>Global!G2821</f>
        <v>0</v>
      </c>
      <c r="H2849" s="27">
        <f>Global!H2821</f>
        <v>0</v>
      </c>
      <c r="I2849" s="27">
        <f>Global!I2821</f>
        <v>0</v>
      </c>
      <c r="J2849" s="27">
        <f>Global!J2821</f>
        <v>0</v>
      </c>
      <c r="K2849" s="27">
        <f>Global!K2821</f>
        <v>0</v>
      </c>
      <c r="L2849" s="27">
        <f>Global!L2821</f>
        <v>0</v>
      </c>
      <c r="M2849" s="27">
        <f>Global!M2821</f>
        <v>0</v>
      </c>
      <c r="N2849" s="27">
        <f>Global!N2821</f>
        <v>0</v>
      </c>
    </row>
    <row r="2850" spans="1:14" hidden="1" x14ac:dyDescent="0.2">
      <c r="A2850" s="27">
        <f>Global!A2822</f>
        <v>0</v>
      </c>
      <c r="B2850" s="27">
        <f>Global!B2822</f>
        <v>0</v>
      </c>
      <c r="C2850" s="34">
        <f>Global!C2822</f>
        <v>0</v>
      </c>
      <c r="D2850" s="27">
        <f>Global!D2822</f>
        <v>0</v>
      </c>
      <c r="E2850" s="27">
        <f>Global!E2822</f>
        <v>0</v>
      </c>
      <c r="F2850" s="27">
        <f>Global!F2822</f>
        <v>0</v>
      </c>
      <c r="G2850" s="27">
        <f>Global!G2822</f>
        <v>0</v>
      </c>
      <c r="H2850" s="27">
        <f>Global!H2822</f>
        <v>0</v>
      </c>
      <c r="I2850" s="27">
        <f>Global!I2822</f>
        <v>0</v>
      </c>
      <c r="J2850" s="27">
        <f>Global!J2822</f>
        <v>0</v>
      </c>
      <c r="K2850" s="27">
        <f>Global!K2822</f>
        <v>0</v>
      </c>
      <c r="L2850" s="27">
        <f>Global!L2822</f>
        <v>0</v>
      </c>
      <c r="M2850" s="27">
        <f>Global!M2822</f>
        <v>0</v>
      </c>
      <c r="N2850" s="27">
        <f>Global!N2822</f>
        <v>0</v>
      </c>
    </row>
    <row r="2851" spans="1:14" hidden="1" x14ac:dyDescent="0.2">
      <c r="A2851" s="27">
        <f>Global!A2823</f>
        <v>0</v>
      </c>
      <c r="B2851" s="27">
        <f>Global!B2823</f>
        <v>0</v>
      </c>
      <c r="C2851" s="34">
        <f>Global!C2823</f>
        <v>0</v>
      </c>
      <c r="D2851" s="27">
        <f>Global!D2823</f>
        <v>0</v>
      </c>
      <c r="E2851" s="27">
        <f>Global!E2823</f>
        <v>0</v>
      </c>
      <c r="F2851" s="27">
        <f>Global!F2823</f>
        <v>0</v>
      </c>
      <c r="G2851" s="27">
        <f>Global!G2823</f>
        <v>0</v>
      </c>
      <c r="H2851" s="27">
        <f>Global!H2823</f>
        <v>0</v>
      </c>
      <c r="I2851" s="27">
        <f>Global!I2823</f>
        <v>0</v>
      </c>
      <c r="J2851" s="27">
        <f>Global!J2823</f>
        <v>0</v>
      </c>
      <c r="K2851" s="27">
        <f>Global!K2823</f>
        <v>0</v>
      </c>
      <c r="L2851" s="27">
        <f>Global!L2823</f>
        <v>0</v>
      </c>
      <c r="M2851" s="27">
        <f>Global!M2823</f>
        <v>0</v>
      </c>
      <c r="N2851" s="27">
        <f>Global!N2823</f>
        <v>0</v>
      </c>
    </row>
    <row r="2852" spans="1:14" hidden="1" x14ac:dyDescent="0.2">
      <c r="A2852" s="27">
        <f>Global!A2824</f>
        <v>0</v>
      </c>
      <c r="B2852" s="27">
        <f>Global!B2824</f>
        <v>0</v>
      </c>
      <c r="C2852" s="34">
        <f>Global!C2824</f>
        <v>0</v>
      </c>
      <c r="D2852" s="27">
        <f>Global!D2824</f>
        <v>0</v>
      </c>
      <c r="E2852" s="27">
        <f>Global!E2824</f>
        <v>0</v>
      </c>
      <c r="F2852" s="27">
        <f>Global!F2824</f>
        <v>0</v>
      </c>
      <c r="G2852" s="27">
        <f>Global!G2824</f>
        <v>0</v>
      </c>
      <c r="H2852" s="27">
        <f>Global!H2824</f>
        <v>0</v>
      </c>
      <c r="I2852" s="27">
        <f>Global!I2824</f>
        <v>0</v>
      </c>
      <c r="J2852" s="27">
        <f>Global!J2824</f>
        <v>0</v>
      </c>
      <c r="K2852" s="27">
        <f>Global!K2824</f>
        <v>0</v>
      </c>
      <c r="L2852" s="27">
        <f>Global!L2824</f>
        <v>0</v>
      </c>
      <c r="M2852" s="27">
        <f>Global!M2824</f>
        <v>0</v>
      </c>
      <c r="N2852" s="27">
        <f>Global!N2824</f>
        <v>0</v>
      </c>
    </row>
    <row r="2853" spans="1:14" hidden="1" x14ac:dyDescent="0.2">
      <c r="A2853" s="27">
        <f>Global!A2825</f>
        <v>0</v>
      </c>
      <c r="B2853" s="27">
        <f>Global!B2825</f>
        <v>0</v>
      </c>
      <c r="C2853" s="34">
        <f>Global!C2825</f>
        <v>0</v>
      </c>
      <c r="D2853" s="27">
        <f>Global!D2825</f>
        <v>0</v>
      </c>
      <c r="E2853" s="27">
        <f>Global!E2825</f>
        <v>0</v>
      </c>
      <c r="F2853" s="27">
        <f>Global!F2825</f>
        <v>0</v>
      </c>
      <c r="G2853" s="27">
        <f>Global!G2825</f>
        <v>0</v>
      </c>
      <c r="H2853" s="27">
        <f>Global!H2825</f>
        <v>0</v>
      </c>
      <c r="I2853" s="27">
        <f>Global!I2825</f>
        <v>0</v>
      </c>
      <c r="J2853" s="27">
        <f>Global!J2825</f>
        <v>0</v>
      </c>
      <c r="K2853" s="27">
        <f>Global!K2825</f>
        <v>0</v>
      </c>
      <c r="L2853" s="27">
        <f>Global!L2825</f>
        <v>0</v>
      </c>
      <c r="M2853" s="27">
        <f>Global!M2825</f>
        <v>0</v>
      </c>
      <c r="N2853" s="27">
        <f>Global!N2825</f>
        <v>0</v>
      </c>
    </row>
    <row r="2854" spans="1:14" hidden="1" x14ac:dyDescent="0.2">
      <c r="A2854" s="27">
        <f>Global!A2826</f>
        <v>0</v>
      </c>
      <c r="B2854" s="27">
        <f>Global!B2826</f>
        <v>0</v>
      </c>
      <c r="C2854" s="34">
        <f>Global!C2826</f>
        <v>0</v>
      </c>
      <c r="D2854" s="27">
        <f>Global!D2826</f>
        <v>0</v>
      </c>
      <c r="E2854" s="27">
        <f>Global!E2826</f>
        <v>0</v>
      </c>
      <c r="F2854" s="27">
        <f>Global!F2826</f>
        <v>0</v>
      </c>
      <c r="G2854" s="27">
        <f>Global!G2826</f>
        <v>0</v>
      </c>
      <c r="H2854" s="27">
        <f>Global!H2826</f>
        <v>0</v>
      </c>
      <c r="I2854" s="27">
        <f>Global!I2826</f>
        <v>0</v>
      </c>
      <c r="J2854" s="27">
        <f>Global!J2826</f>
        <v>0</v>
      </c>
      <c r="K2854" s="27">
        <f>Global!K2826</f>
        <v>0</v>
      </c>
      <c r="L2854" s="27">
        <f>Global!L2826</f>
        <v>0</v>
      </c>
      <c r="M2854" s="27">
        <f>Global!M2826</f>
        <v>0</v>
      </c>
      <c r="N2854" s="27">
        <f>Global!N2826</f>
        <v>0</v>
      </c>
    </row>
    <row r="2855" spans="1:14" hidden="1" x14ac:dyDescent="0.2">
      <c r="A2855" s="27">
        <f>Global!A2827</f>
        <v>0</v>
      </c>
      <c r="B2855" s="27">
        <f>Global!B2827</f>
        <v>0</v>
      </c>
      <c r="C2855" s="34">
        <f>Global!C2827</f>
        <v>0</v>
      </c>
      <c r="D2855" s="27">
        <f>Global!D2827</f>
        <v>0</v>
      </c>
      <c r="E2855" s="27">
        <f>Global!E2827</f>
        <v>0</v>
      </c>
      <c r="F2855" s="27">
        <f>Global!F2827</f>
        <v>0</v>
      </c>
      <c r="G2855" s="27">
        <f>Global!G2827</f>
        <v>0</v>
      </c>
      <c r="H2855" s="27">
        <f>Global!H2827</f>
        <v>0</v>
      </c>
      <c r="I2855" s="27">
        <f>Global!I2827</f>
        <v>0</v>
      </c>
      <c r="J2855" s="27">
        <f>Global!J2827</f>
        <v>0</v>
      </c>
      <c r="K2855" s="27">
        <f>Global!K2827</f>
        <v>0</v>
      </c>
      <c r="L2855" s="27">
        <f>Global!L2827</f>
        <v>0</v>
      </c>
      <c r="M2855" s="27">
        <f>Global!M2827</f>
        <v>0</v>
      </c>
      <c r="N2855" s="27">
        <f>Global!N2827</f>
        <v>0</v>
      </c>
    </row>
    <row r="2856" spans="1:14" hidden="1" x14ac:dyDescent="0.2">
      <c r="A2856" s="27">
        <f>Global!A2828</f>
        <v>0</v>
      </c>
      <c r="B2856" s="27">
        <f>Global!B2828</f>
        <v>0</v>
      </c>
      <c r="C2856" s="34">
        <f>Global!C2828</f>
        <v>0</v>
      </c>
      <c r="D2856" s="27">
        <f>Global!D2828</f>
        <v>0</v>
      </c>
      <c r="E2856" s="27">
        <f>Global!E2828</f>
        <v>0</v>
      </c>
      <c r="F2856" s="27">
        <f>Global!F2828</f>
        <v>0</v>
      </c>
      <c r="G2856" s="27">
        <f>Global!G2828</f>
        <v>0</v>
      </c>
      <c r="H2856" s="27">
        <f>Global!H2828</f>
        <v>0</v>
      </c>
      <c r="I2856" s="27">
        <f>Global!I2828</f>
        <v>0</v>
      </c>
      <c r="J2856" s="27">
        <f>Global!J2828</f>
        <v>0</v>
      </c>
      <c r="K2856" s="27">
        <f>Global!K2828</f>
        <v>0</v>
      </c>
      <c r="L2856" s="27">
        <f>Global!L2828</f>
        <v>0</v>
      </c>
      <c r="M2856" s="27">
        <f>Global!M2828</f>
        <v>0</v>
      </c>
      <c r="N2856" s="27">
        <f>Global!N2828</f>
        <v>0</v>
      </c>
    </row>
    <row r="2857" spans="1:14" hidden="1" x14ac:dyDescent="0.2">
      <c r="A2857" s="27">
        <f>Global!A2829</f>
        <v>0</v>
      </c>
      <c r="B2857" s="27">
        <f>Global!B2829</f>
        <v>0</v>
      </c>
      <c r="C2857" s="34">
        <f>Global!C2829</f>
        <v>0</v>
      </c>
      <c r="D2857" s="27">
        <f>Global!D2829</f>
        <v>0</v>
      </c>
      <c r="E2857" s="27">
        <f>Global!E2829</f>
        <v>0</v>
      </c>
      <c r="F2857" s="27">
        <f>Global!F2829</f>
        <v>0</v>
      </c>
      <c r="G2857" s="27">
        <f>Global!G2829</f>
        <v>0</v>
      </c>
      <c r="H2857" s="27">
        <f>Global!H2829</f>
        <v>0</v>
      </c>
      <c r="I2857" s="27">
        <f>Global!I2829</f>
        <v>0</v>
      </c>
      <c r="J2857" s="27">
        <f>Global!J2829</f>
        <v>0</v>
      </c>
      <c r="K2857" s="27">
        <f>Global!K2829</f>
        <v>0</v>
      </c>
      <c r="L2857" s="27">
        <f>Global!L2829</f>
        <v>0</v>
      </c>
      <c r="M2857" s="27">
        <f>Global!M2829</f>
        <v>0</v>
      </c>
      <c r="N2857" s="27">
        <f>Global!N2829</f>
        <v>0</v>
      </c>
    </row>
    <row r="2858" spans="1:14" hidden="1" x14ac:dyDescent="0.2">
      <c r="A2858" s="27">
        <f>Global!A2830</f>
        <v>0</v>
      </c>
      <c r="B2858" s="27">
        <f>Global!B2830</f>
        <v>0</v>
      </c>
      <c r="C2858" s="34">
        <f>Global!C2830</f>
        <v>0</v>
      </c>
      <c r="D2858" s="27">
        <f>Global!D2830</f>
        <v>0</v>
      </c>
      <c r="E2858" s="27">
        <f>Global!E2830</f>
        <v>0</v>
      </c>
      <c r="F2858" s="27">
        <f>Global!F2830</f>
        <v>0</v>
      </c>
      <c r="G2858" s="27">
        <f>Global!G2830</f>
        <v>0</v>
      </c>
      <c r="H2858" s="27">
        <f>Global!H2830</f>
        <v>0</v>
      </c>
      <c r="I2858" s="27">
        <f>Global!I2830</f>
        <v>0</v>
      </c>
      <c r="J2858" s="27">
        <f>Global!J2830</f>
        <v>0</v>
      </c>
      <c r="K2858" s="27">
        <f>Global!K2830</f>
        <v>0</v>
      </c>
      <c r="L2858" s="27">
        <f>Global!L2830</f>
        <v>0</v>
      </c>
      <c r="M2858" s="27">
        <f>Global!M2830</f>
        <v>0</v>
      </c>
      <c r="N2858" s="27">
        <f>Global!N2830</f>
        <v>0</v>
      </c>
    </row>
    <row r="2859" spans="1:14" hidden="1" x14ac:dyDescent="0.2">
      <c r="A2859" s="27">
        <f>Global!A2831</f>
        <v>0</v>
      </c>
      <c r="B2859" s="27">
        <f>Global!B2831</f>
        <v>0</v>
      </c>
      <c r="C2859" s="34">
        <f>Global!C2831</f>
        <v>0</v>
      </c>
      <c r="D2859" s="27">
        <f>Global!D2831</f>
        <v>0</v>
      </c>
      <c r="E2859" s="27">
        <f>Global!E2831</f>
        <v>0</v>
      </c>
      <c r="F2859" s="27">
        <f>Global!F2831</f>
        <v>0</v>
      </c>
      <c r="G2859" s="27">
        <f>Global!G2831</f>
        <v>0</v>
      </c>
      <c r="H2859" s="27">
        <f>Global!H2831</f>
        <v>0</v>
      </c>
      <c r="I2859" s="27">
        <f>Global!I2831</f>
        <v>0</v>
      </c>
      <c r="J2859" s="27">
        <f>Global!J2831</f>
        <v>0</v>
      </c>
      <c r="K2859" s="27">
        <f>Global!K2831</f>
        <v>0</v>
      </c>
      <c r="L2859" s="27">
        <f>Global!L2831</f>
        <v>0</v>
      </c>
      <c r="M2859" s="27">
        <f>Global!M2831</f>
        <v>0</v>
      </c>
      <c r="N2859" s="27">
        <f>Global!N2831</f>
        <v>0</v>
      </c>
    </row>
    <row r="2860" spans="1:14" hidden="1" x14ac:dyDescent="0.2">
      <c r="A2860" s="27">
        <f>Global!A2832</f>
        <v>0</v>
      </c>
      <c r="B2860" s="27">
        <f>Global!B2832</f>
        <v>0</v>
      </c>
      <c r="C2860" s="34">
        <f>Global!C2832</f>
        <v>0</v>
      </c>
      <c r="D2860" s="27">
        <f>Global!D2832</f>
        <v>0</v>
      </c>
      <c r="E2860" s="27">
        <f>Global!E2832</f>
        <v>0</v>
      </c>
      <c r="F2860" s="27">
        <f>Global!F2832</f>
        <v>0</v>
      </c>
      <c r="G2860" s="27">
        <f>Global!G2832</f>
        <v>0</v>
      </c>
      <c r="H2860" s="27">
        <f>Global!H2832</f>
        <v>0</v>
      </c>
      <c r="I2860" s="27">
        <f>Global!I2832</f>
        <v>0</v>
      </c>
      <c r="J2860" s="27">
        <f>Global!J2832</f>
        <v>0</v>
      </c>
      <c r="K2860" s="27">
        <f>Global!K2832</f>
        <v>0</v>
      </c>
      <c r="L2860" s="27">
        <f>Global!L2832</f>
        <v>0</v>
      </c>
      <c r="M2860" s="27">
        <f>Global!M2832</f>
        <v>0</v>
      </c>
      <c r="N2860" s="27">
        <f>Global!N2832</f>
        <v>0</v>
      </c>
    </row>
    <row r="2861" spans="1:14" hidden="1" x14ac:dyDescent="0.2">
      <c r="A2861" s="27">
        <f>Global!A2833</f>
        <v>0</v>
      </c>
      <c r="B2861" s="27">
        <f>Global!B2833</f>
        <v>0</v>
      </c>
      <c r="C2861" s="34">
        <f>Global!C2833</f>
        <v>0</v>
      </c>
      <c r="D2861" s="27">
        <f>Global!D2833</f>
        <v>0</v>
      </c>
      <c r="E2861" s="27">
        <f>Global!E2833</f>
        <v>0</v>
      </c>
      <c r="F2861" s="27">
        <f>Global!F2833</f>
        <v>0</v>
      </c>
      <c r="G2861" s="27">
        <f>Global!G2833</f>
        <v>0</v>
      </c>
      <c r="H2861" s="27">
        <f>Global!H2833</f>
        <v>0</v>
      </c>
      <c r="I2861" s="27">
        <f>Global!I2833</f>
        <v>0</v>
      </c>
      <c r="J2861" s="27">
        <f>Global!J2833</f>
        <v>0</v>
      </c>
      <c r="K2861" s="27">
        <f>Global!K2833</f>
        <v>0</v>
      </c>
      <c r="L2861" s="27">
        <f>Global!L2833</f>
        <v>0</v>
      </c>
      <c r="M2861" s="27">
        <f>Global!M2833</f>
        <v>0</v>
      </c>
      <c r="N2861" s="27">
        <f>Global!N2833</f>
        <v>0</v>
      </c>
    </row>
    <row r="2862" spans="1:14" hidden="1" x14ac:dyDescent="0.2">
      <c r="A2862" s="27">
        <f>Global!A2834</f>
        <v>0</v>
      </c>
      <c r="B2862" s="27">
        <f>Global!B2834</f>
        <v>0</v>
      </c>
      <c r="C2862" s="34">
        <f>Global!C2834</f>
        <v>0</v>
      </c>
      <c r="D2862" s="27">
        <f>Global!D2834</f>
        <v>0</v>
      </c>
      <c r="E2862" s="27">
        <f>Global!E2834</f>
        <v>0</v>
      </c>
      <c r="F2862" s="27">
        <f>Global!F2834</f>
        <v>0</v>
      </c>
      <c r="G2862" s="27">
        <f>Global!G2834</f>
        <v>0</v>
      </c>
      <c r="H2862" s="27">
        <f>Global!H2834</f>
        <v>0</v>
      </c>
      <c r="I2862" s="27">
        <f>Global!I2834</f>
        <v>0</v>
      </c>
      <c r="J2862" s="27">
        <f>Global!J2834</f>
        <v>0</v>
      </c>
      <c r="K2862" s="27">
        <f>Global!K2834</f>
        <v>0</v>
      </c>
      <c r="L2862" s="27">
        <f>Global!L2834</f>
        <v>0</v>
      </c>
      <c r="M2862" s="27">
        <f>Global!M2834</f>
        <v>0</v>
      </c>
      <c r="N2862" s="27">
        <f>Global!N2834</f>
        <v>0</v>
      </c>
    </row>
    <row r="2863" spans="1:14" hidden="1" x14ac:dyDescent="0.2">
      <c r="A2863" s="27">
        <f>Global!A2835</f>
        <v>0</v>
      </c>
      <c r="B2863" s="27">
        <f>Global!B2835</f>
        <v>0</v>
      </c>
      <c r="C2863" s="34">
        <f>Global!C2835</f>
        <v>0</v>
      </c>
      <c r="D2863" s="27">
        <f>Global!D2835</f>
        <v>0</v>
      </c>
      <c r="E2863" s="27">
        <f>Global!E2835</f>
        <v>0</v>
      </c>
      <c r="F2863" s="27">
        <f>Global!F2835</f>
        <v>0</v>
      </c>
      <c r="G2863" s="27">
        <f>Global!G2835</f>
        <v>0</v>
      </c>
      <c r="H2863" s="27">
        <f>Global!H2835</f>
        <v>0</v>
      </c>
      <c r="I2863" s="27">
        <f>Global!I2835</f>
        <v>0</v>
      </c>
      <c r="J2863" s="27">
        <f>Global!J2835</f>
        <v>0</v>
      </c>
      <c r="K2863" s="27">
        <f>Global!K2835</f>
        <v>0</v>
      </c>
      <c r="L2863" s="27">
        <f>Global!L2835</f>
        <v>0</v>
      </c>
      <c r="M2863" s="27">
        <f>Global!M2835</f>
        <v>0</v>
      </c>
      <c r="N2863" s="27">
        <f>Global!N2835</f>
        <v>0</v>
      </c>
    </row>
    <row r="2864" spans="1:14" hidden="1" x14ac:dyDescent="0.2">
      <c r="A2864" s="27">
        <f>Global!A2836</f>
        <v>0</v>
      </c>
      <c r="B2864" s="27">
        <f>Global!B2836</f>
        <v>0</v>
      </c>
      <c r="C2864" s="34">
        <f>Global!C2836</f>
        <v>0</v>
      </c>
      <c r="D2864" s="27">
        <f>Global!D2836</f>
        <v>0</v>
      </c>
      <c r="E2864" s="27">
        <f>Global!E2836</f>
        <v>0</v>
      </c>
      <c r="F2864" s="27">
        <f>Global!F2836</f>
        <v>0</v>
      </c>
      <c r="G2864" s="27">
        <f>Global!G2836</f>
        <v>0</v>
      </c>
      <c r="H2864" s="27">
        <f>Global!H2836</f>
        <v>0</v>
      </c>
      <c r="I2864" s="27">
        <f>Global!I2836</f>
        <v>0</v>
      </c>
      <c r="J2864" s="27">
        <f>Global!J2836</f>
        <v>0</v>
      </c>
      <c r="K2864" s="27">
        <f>Global!K2836</f>
        <v>0</v>
      </c>
      <c r="L2864" s="27">
        <f>Global!L2836</f>
        <v>0</v>
      </c>
      <c r="M2864" s="27">
        <f>Global!M2836</f>
        <v>0</v>
      </c>
      <c r="N2864" s="27">
        <f>Global!N2836</f>
        <v>0</v>
      </c>
    </row>
    <row r="2865" spans="1:14" hidden="1" x14ac:dyDescent="0.2">
      <c r="A2865" s="27">
        <f>Global!A2837</f>
        <v>0</v>
      </c>
      <c r="B2865" s="27">
        <f>Global!B2837</f>
        <v>0</v>
      </c>
      <c r="C2865" s="34">
        <f>Global!C2837</f>
        <v>0</v>
      </c>
      <c r="D2865" s="27">
        <f>Global!D2837</f>
        <v>0</v>
      </c>
      <c r="E2865" s="27">
        <f>Global!E2837</f>
        <v>0</v>
      </c>
      <c r="F2865" s="27">
        <f>Global!F2837</f>
        <v>0</v>
      </c>
      <c r="G2865" s="27">
        <f>Global!G2837</f>
        <v>0</v>
      </c>
      <c r="H2865" s="27">
        <f>Global!H2837</f>
        <v>0</v>
      </c>
      <c r="I2865" s="27">
        <f>Global!I2837</f>
        <v>0</v>
      </c>
      <c r="J2865" s="27">
        <f>Global!J2837</f>
        <v>0</v>
      </c>
      <c r="K2865" s="27">
        <f>Global!K2837</f>
        <v>0</v>
      </c>
      <c r="L2865" s="27">
        <f>Global!L2837</f>
        <v>0</v>
      </c>
      <c r="M2865" s="27">
        <f>Global!M2837</f>
        <v>0</v>
      </c>
      <c r="N2865" s="27">
        <f>Global!N2837</f>
        <v>0</v>
      </c>
    </row>
    <row r="2866" spans="1:14" hidden="1" x14ac:dyDescent="0.2">
      <c r="A2866" s="27">
        <f>Global!A2838</f>
        <v>0</v>
      </c>
      <c r="B2866" s="27">
        <f>Global!B2838</f>
        <v>0</v>
      </c>
      <c r="C2866" s="34">
        <f>Global!C2838</f>
        <v>0</v>
      </c>
      <c r="D2866" s="27">
        <f>Global!D2838</f>
        <v>0</v>
      </c>
      <c r="E2866" s="27">
        <f>Global!E2838</f>
        <v>0</v>
      </c>
      <c r="F2866" s="27">
        <f>Global!F2838</f>
        <v>0</v>
      </c>
      <c r="G2866" s="27">
        <f>Global!G2838</f>
        <v>0</v>
      </c>
      <c r="H2866" s="27">
        <f>Global!H2838</f>
        <v>0</v>
      </c>
      <c r="I2866" s="27">
        <f>Global!I2838</f>
        <v>0</v>
      </c>
      <c r="J2866" s="27">
        <f>Global!J2838</f>
        <v>0</v>
      </c>
      <c r="K2866" s="27">
        <f>Global!K2838</f>
        <v>0</v>
      </c>
      <c r="L2866" s="27">
        <f>Global!L2838</f>
        <v>0</v>
      </c>
      <c r="M2866" s="27">
        <f>Global!M2838</f>
        <v>0</v>
      </c>
      <c r="N2866" s="27">
        <f>Global!N2838</f>
        <v>0</v>
      </c>
    </row>
    <row r="2867" spans="1:14" hidden="1" x14ac:dyDescent="0.2">
      <c r="A2867" s="27">
        <f>Global!A2839</f>
        <v>0</v>
      </c>
      <c r="B2867" s="27">
        <f>Global!B2839</f>
        <v>0</v>
      </c>
      <c r="C2867" s="34">
        <f>Global!C2839</f>
        <v>0</v>
      </c>
      <c r="D2867" s="27">
        <f>Global!D2839</f>
        <v>0</v>
      </c>
      <c r="E2867" s="27">
        <f>Global!E2839</f>
        <v>0</v>
      </c>
      <c r="F2867" s="27">
        <f>Global!F2839</f>
        <v>0</v>
      </c>
      <c r="G2867" s="27">
        <f>Global!G2839</f>
        <v>0</v>
      </c>
      <c r="H2867" s="27">
        <f>Global!H2839</f>
        <v>0</v>
      </c>
      <c r="I2867" s="27">
        <f>Global!I2839</f>
        <v>0</v>
      </c>
      <c r="J2867" s="27">
        <f>Global!J2839</f>
        <v>0</v>
      </c>
      <c r="K2867" s="27">
        <f>Global!K2839</f>
        <v>0</v>
      </c>
      <c r="L2867" s="27">
        <f>Global!L2839</f>
        <v>0</v>
      </c>
      <c r="M2867" s="27">
        <f>Global!M2839</f>
        <v>0</v>
      </c>
      <c r="N2867" s="27">
        <f>Global!N2839</f>
        <v>0</v>
      </c>
    </row>
    <row r="2868" spans="1:14" hidden="1" x14ac:dyDescent="0.2">
      <c r="A2868" s="27">
        <f>Global!A2840</f>
        <v>0</v>
      </c>
      <c r="B2868" s="27">
        <f>Global!B2840</f>
        <v>0</v>
      </c>
      <c r="C2868" s="34">
        <f>Global!C2840</f>
        <v>0</v>
      </c>
      <c r="D2868" s="27">
        <f>Global!D2840</f>
        <v>0</v>
      </c>
      <c r="E2868" s="27">
        <f>Global!E2840</f>
        <v>0</v>
      </c>
      <c r="F2868" s="27">
        <f>Global!F2840</f>
        <v>0</v>
      </c>
      <c r="G2868" s="27">
        <f>Global!G2840</f>
        <v>0</v>
      </c>
      <c r="H2868" s="27">
        <f>Global!H2840</f>
        <v>0</v>
      </c>
      <c r="I2868" s="27">
        <f>Global!I2840</f>
        <v>0</v>
      </c>
      <c r="J2868" s="27">
        <f>Global!J2840</f>
        <v>0</v>
      </c>
      <c r="K2868" s="27">
        <f>Global!K2840</f>
        <v>0</v>
      </c>
      <c r="L2868" s="27">
        <f>Global!L2840</f>
        <v>0</v>
      </c>
      <c r="M2868" s="27">
        <f>Global!M2840</f>
        <v>0</v>
      </c>
      <c r="N2868" s="27">
        <f>Global!N2840</f>
        <v>0</v>
      </c>
    </row>
    <row r="2869" spans="1:14" hidden="1" x14ac:dyDescent="0.2">
      <c r="A2869" s="27">
        <f>Global!A2841</f>
        <v>0</v>
      </c>
      <c r="B2869" s="27">
        <f>Global!B2841</f>
        <v>0</v>
      </c>
      <c r="C2869" s="34">
        <f>Global!C2841</f>
        <v>0</v>
      </c>
      <c r="D2869" s="27">
        <f>Global!D2841</f>
        <v>0</v>
      </c>
      <c r="E2869" s="27">
        <f>Global!E2841</f>
        <v>0</v>
      </c>
      <c r="F2869" s="27">
        <f>Global!F2841</f>
        <v>0</v>
      </c>
      <c r="G2869" s="27">
        <f>Global!G2841</f>
        <v>0</v>
      </c>
      <c r="H2869" s="27">
        <f>Global!H2841</f>
        <v>0</v>
      </c>
      <c r="I2869" s="27">
        <f>Global!I2841</f>
        <v>0</v>
      </c>
      <c r="J2869" s="27">
        <f>Global!J2841</f>
        <v>0</v>
      </c>
      <c r="K2869" s="27">
        <f>Global!K2841</f>
        <v>0</v>
      </c>
      <c r="L2869" s="27">
        <f>Global!L2841</f>
        <v>0</v>
      </c>
      <c r="M2869" s="27">
        <f>Global!M2841</f>
        <v>0</v>
      </c>
      <c r="N2869" s="27">
        <f>Global!N2841</f>
        <v>0</v>
      </c>
    </row>
    <row r="2870" spans="1:14" hidden="1" x14ac:dyDescent="0.2">
      <c r="A2870" s="27">
        <f>Global!A2842</f>
        <v>0</v>
      </c>
      <c r="B2870" s="27">
        <f>Global!B2842</f>
        <v>0</v>
      </c>
      <c r="C2870" s="34">
        <f>Global!C2842</f>
        <v>0</v>
      </c>
      <c r="D2870" s="27">
        <f>Global!D2842</f>
        <v>0</v>
      </c>
      <c r="E2870" s="27">
        <f>Global!E2842</f>
        <v>0</v>
      </c>
      <c r="F2870" s="27">
        <f>Global!F2842</f>
        <v>0</v>
      </c>
      <c r="G2870" s="27">
        <f>Global!G2842</f>
        <v>0</v>
      </c>
      <c r="H2870" s="27">
        <f>Global!H2842</f>
        <v>0</v>
      </c>
      <c r="I2870" s="27">
        <f>Global!I2842</f>
        <v>0</v>
      </c>
      <c r="J2870" s="27">
        <f>Global!J2842</f>
        <v>0</v>
      </c>
      <c r="K2870" s="27">
        <f>Global!K2842</f>
        <v>0</v>
      </c>
      <c r="L2870" s="27">
        <f>Global!L2842</f>
        <v>0</v>
      </c>
      <c r="M2870" s="27">
        <f>Global!M2842</f>
        <v>0</v>
      </c>
      <c r="N2870" s="27">
        <f>Global!N2842</f>
        <v>0</v>
      </c>
    </row>
    <row r="2871" spans="1:14" hidden="1" x14ac:dyDescent="0.2">
      <c r="A2871" s="27">
        <f>Global!A2843</f>
        <v>0</v>
      </c>
      <c r="B2871" s="27">
        <f>Global!B2843</f>
        <v>0</v>
      </c>
      <c r="C2871" s="34">
        <f>Global!C2843</f>
        <v>0</v>
      </c>
      <c r="D2871" s="27">
        <f>Global!D2843</f>
        <v>0</v>
      </c>
      <c r="E2871" s="27">
        <f>Global!E2843</f>
        <v>0</v>
      </c>
      <c r="F2871" s="27">
        <f>Global!F2843</f>
        <v>0</v>
      </c>
      <c r="G2871" s="27">
        <f>Global!G2843</f>
        <v>0</v>
      </c>
      <c r="H2871" s="27">
        <f>Global!H2843</f>
        <v>0</v>
      </c>
      <c r="I2871" s="27">
        <f>Global!I2843</f>
        <v>0</v>
      </c>
      <c r="J2871" s="27">
        <f>Global!J2843</f>
        <v>0</v>
      </c>
      <c r="K2871" s="27">
        <f>Global!K2843</f>
        <v>0</v>
      </c>
      <c r="L2871" s="27">
        <f>Global!L2843</f>
        <v>0</v>
      </c>
      <c r="M2871" s="27">
        <f>Global!M2843</f>
        <v>0</v>
      </c>
      <c r="N2871" s="27">
        <f>Global!N2843</f>
        <v>0</v>
      </c>
    </row>
    <row r="2872" spans="1:14" hidden="1" x14ac:dyDescent="0.2">
      <c r="A2872" s="27">
        <f>Global!A2844</f>
        <v>0</v>
      </c>
      <c r="B2872" s="27">
        <f>Global!B2844</f>
        <v>0</v>
      </c>
      <c r="C2872" s="34">
        <f>Global!C2844</f>
        <v>0</v>
      </c>
      <c r="D2872" s="27">
        <f>Global!D2844</f>
        <v>0</v>
      </c>
      <c r="E2872" s="27">
        <f>Global!E2844</f>
        <v>0</v>
      </c>
      <c r="F2872" s="27">
        <f>Global!F2844</f>
        <v>0</v>
      </c>
      <c r="G2872" s="27">
        <f>Global!G2844</f>
        <v>0</v>
      </c>
      <c r="H2872" s="27">
        <f>Global!H2844</f>
        <v>0</v>
      </c>
      <c r="I2872" s="27">
        <f>Global!I2844</f>
        <v>0</v>
      </c>
      <c r="J2872" s="27">
        <f>Global!J2844</f>
        <v>0</v>
      </c>
      <c r="K2872" s="27">
        <f>Global!K2844</f>
        <v>0</v>
      </c>
      <c r="L2872" s="27">
        <f>Global!L2844</f>
        <v>0</v>
      </c>
      <c r="M2872" s="27">
        <f>Global!M2844</f>
        <v>0</v>
      </c>
      <c r="N2872" s="27">
        <f>Global!N2844</f>
        <v>0</v>
      </c>
    </row>
    <row r="2873" spans="1:14" hidden="1" x14ac:dyDescent="0.2">
      <c r="A2873" s="27">
        <f>Global!A2845</f>
        <v>0</v>
      </c>
      <c r="B2873" s="27">
        <f>Global!B2845</f>
        <v>0</v>
      </c>
      <c r="C2873" s="34">
        <f>Global!C2845</f>
        <v>0</v>
      </c>
      <c r="D2873" s="27">
        <f>Global!D2845</f>
        <v>0</v>
      </c>
      <c r="E2873" s="27">
        <f>Global!E2845</f>
        <v>0</v>
      </c>
      <c r="F2873" s="27">
        <f>Global!F2845</f>
        <v>0</v>
      </c>
      <c r="G2873" s="27">
        <f>Global!G2845</f>
        <v>0</v>
      </c>
      <c r="H2873" s="27">
        <f>Global!H2845</f>
        <v>0</v>
      </c>
      <c r="I2873" s="27">
        <f>Global!I2845</f>
        <v>0</v>
      </c>
      <c r="J2873" s="27">
        <f>Global!J2845</f>
        <v>0</v>
      </c>
      <c r="K2873" s="27">
        <f>Global!K2845</f>
        <v>0</v>
      </c>
      <c r="L2873" s="27">
        <f>Global!L2845</f>
        <v>0</v>
      </c>
      <c r="M2873" s="27">
        <f>Global!M2845</f>
        <v>0</v>
      </c>
      <c r="N2873" s="27">
        <f>Global!N2845</f>
        <v>0</v>
      </c>
    </row>
    <row r="2874" spans="1:14" hidden="1" x14ac:dyDescent="0.2">
      <c r="A2874" s="27">
        <f>Global!A2846</f>
        <v>0</v>
      </c>
      <c r="B2874" s="27">
        <f>Global!B2846</f>
        <v>0</v>
      </c>
      <c r="C2874" s="34">
        <f>Global!C2846</f>
        <v>0</v>
      </c>
      <c r="D2874" s="27">
        <f>Global!D2846</f>
        <v>0</v>
      </c>
      <c r="E2874" s="27">
        <f>Global!E2846</f>
        <v>0</v>
      </c>
      <c r="F2874" s="27">
        <f>Global!F2846</f>
        <v>0</v>
      </c>
      <c r="G2874" s="27">
        <f>Global!G2846</f>
        <v>0</v>
      </c>
      <c r="H2874" s="27">
        <f>Global!H2846</f>
        <v>0</v>
      </c>
      <c r="I2874" s="27">
        <f>Global!I2846</f>
        <v>0</v>
      </c>
      <c r="J2874" s="27">
        <f>Global!J2846</f>
        <v>0</v>
      </c>
      <c r="K2874" s="27">
        <f>Global!K2846</f>
        <v>0</v>
      </c>
      <c r="L2874" s="27">
        <f>Global!L2846</f>
        <v>0</v>
      </c>
      <c r="M2874" s="27">
        <f>Global!M2846</f>
        <v>0</v>
      </c>
      <c r="N2874" s="27">
        <f>Global!N2846</f>
        <v>0</v>
      </c>
    </row>
    <row r="2875" spans="1:14" hidden="1" x14ac:dyDescent="0.2">
      <c r="A2875" s="27">
        <f>Global!A2847</f>
        <v>0</v>
      </c>
      <c r="B2875" s="27">
        <f>Global!B2847</f>
        <v>0</v>
      </c>
      <c r="C2875" s="34">
        <f>Global!C2847</f>
        <v>0</v>
      </c>
      <c r="D2875" s="27">
        <f>Global!D2847</f>
        <v>0</v>
      </c>
      <c r="E2875" s="27">
        <f>Global!E2847</f>
        <v>0</v>
      </c>
      <c r="F2875" s="27">
        <f>Global!F2847</f>
        <v>0</v>
      </c>
      <c r="G2875" s="27">
        <f>Global!G2847</f>
        <v>0</v>
      </c>
      <c r="H2875" s="27">
        <f>Global!H2847</f>
        <v>0</v>
      </c>
      <c r="I2875" s="27">
        <f>Global!I2847</f>
        <v>0</v>
      </c>
      <c r="J2875" s="27">
        <f>Global!J2847</f>
        <v>0</v>
      </c>
      <c r="K2875" s="27">
        <f>Global!K2847</f>
        <v>0</v>
      </c>
      <c r="L2875" s="27">
        <f>Global!L2847</f>
        <v>0</v>
      </c>
      <c r="M2875" s="27">
        <f>Global!M2847</f>
        <v>0</v>
      </c>
      <c r="N2875" s="27">
        <f>Global!N2847</f>
        <v>0</v>
      </c>
    </row>
    <row r="2876" spans="1:14" hidden="1" x14ac:dyDescent="0.2">
      <c r="A2876" s="27">
        <f>Global!A2848</f>
        <v>0</v>
      </c>
      <c r="B2876" s="27">
        <f>Global!B2848</f>
        <v>0</v>
      </c>
      <c r="C2876" s="34">
        <f>Global!C2848</f>
        <v>0</v>
      </c>
      <c r="D2876" s="27">
        <f>Global!D2848</f>
        <v>0</v>
      </c>
      <c r="E2876" s="27">
        <f>Global!E2848</f>
        <v>0</v>
      </c>
      <c r="F2876" s="27">
        <f>Global!F2848</f>
        <v>0</v>
      </c>
      <c r="G2876" s="27">
        <f>Global!G2848</f>
        <v>0</v>
      </c>
      <c r="H2876" s="27">
        <f>Global!H2848</f>
        <v>0</v>
      </c>
      <c r="I2876" s="27">
        <f>Global!I2848</f>
        <v>0</v>
      </c>
      <c r="J2876" s="27">
        <f>Global!J2848</f>
        <v>0</v>
      </c>
      <c r="K2876" s="27">
        <f>Global!K2848</f>
        <v>0</v>
      </c>
      <c r="L2876" s="27">
        <f>Global!L2848</f>
        <v>0</v>
      </c>
      <c r="M2876" s="27">
        <f>Global!M2848</f>
        <v>0</v>
      </c>
      <c r="N2876" s="27">
        <f>Global!N2848</f>
        <v>0</v>
      </c>
    </row>
    <row r="2877" spans="1:14" hidden="1" x14ac:dyDescent="0.2">
      <c r="A2877" s="27">
        <f>Global!A2849</f>
        <v>0</v>
      </c>
      <c r="B2877" s="27">
        <f>Global!B2849</f>
        <v>0</v>
      </c>
      <c r="C2877" s="34">
        <f>Global!C2849</f>
        <v>0</v>
      </c>
      <c r="D2877" s="27">
        <f>Global!D2849</f>
        <v>0</v>
      </c>
      <c r="E2877" s="27">
        <f>Global!E2849</f>
        <v>0</v>
      </c>
      <c r="F2877" s="27">
        <f>Global!F2849</f>
        <v>0</v>
      </c>
      <c r="G2877" s="27">
        <f>Global!G2849</f>
        <v>0</v>
      </c>
      <c r="H2877" s="27">
        <f>Global!H2849</f>
        <v>0</v>
      </c>
      <c r="I2877" s="27">
        <f>Global!I2849</f>
        <v>0</v>
      </c>
      <c r="J2877" s="27">
        <f>Global!J2849</f>
        <v>0</v>
      </c>
      <c r="K2877" s="27">
        <f>Global!K2849</f>
        <v>0</v>
      </c>
      <c r="L2877" s="27">
        <f>Global!L2849</f>
        <v>0</v>
      </c>
      <c r="M2877" s="27">
        <f>Global!M2849</f>
        <v>0</v>
      </c>
      <c r="N2877" s="27">
        <f>Global!N2849</f>
        <v>0</v>
      </c>
    </row>
    <row r="2878" spans="1:14" hidden="1" x14ac:dyDescent="0.2">
      <c r="A2878" s="27">
        <f>Global!A2850</f>
        <v>0</v>
      </c>
      <c r="B2878" s="27">
        <f>Global!B2850</f>
        <v>0</v>
      </c>
      <c r="C2878" s="34">
        <f>Global!C2850</f>
        <v>0</v>
      </c>
      <c r="D2878" s="27">
        <f>Global!D2850</f>
        <v>0</v>
      </c>
      <c r="E2878" s="27">
        <f>Global!E2850</f>
        <v>0</v>
      </c>
      <c r="F2878" s="27">
        <f>Global!F2850</f>
        <v>0</v>
      </c>
      <c r="G2878" s="27">
        <f>Global!G2850</f>
        <v>0</v>
      </c>
      <c r="H2878" s="27">
        <f>Global!H2850</f>
        <v>0</v>
      </c>
      <c r="I2878" s="27">
        <f>Global!I2850</f>
        <v>0</v>
      </c>
      <c r="J2878" s="27">
        <f>Global!J2850</f>
        <v>0</v>
      </c>
      <c r="K2878" s="27">
        <f>Global!K2850</f>
        <v>0</v>
      </c>
      <c r="L2878" s="27">
        <f>Global!L2850</f>
        <v>0</v>
      </c>
      <c r="M2878" s="27">
        <f>Global!M2850</f>
        <v>0</v>
      </c>
      <c r="N2878" s="27">
        <f>Global!N2850</f>
        <v>0</v>
      </c>
    </row>
    <row r="2879" spans="1:14" hidden="1" x14ac:dyDescent="0.2">
      <c r="A2879" s="27">
        <f>Global!A2851</f>
        <v>0</v>
      </c>
      <c r="B2879" s="27">
        <f>Global!B2851</f>
        <v>0</v>
      </c>
      <c r="C2879" s="34">
        <f>Global!C2851</f>
        <v>0</v>
      </c>
      <c r="D2879" s="27">
        <f>Global!D2851</f>
        <v>0</v>
      </c>
      <c r="E2879" s="27">
        <f>Global!E2851</f>
        <v>0</v>
      </c>
      <c r="F2879" s="27">
        <f>Global!F2851</f>
        <v>0</v>
      </c>
      <c r="G2879" s="27">
        <f>Global!G2851</f>
        <v>0</v>
      </c>
      <c r="H2879" s="27">
        <f>Global!H2851</f>
        <v>0</v>
      </c>
      <c r="I2879" s="27">
        <f>Global!I2851</f>
        <v>0</v>
      </c>
      <c r="J2879" s="27">
        <f>Global!J2851</f>
        <v>0</v>
      </c>
      <c r="K2879" s="27">
        <f>Global!K2851</f>
        <v>0</v>
      </c>
      <c r="L2879" s="27">
        <f>Global!L2851</f>
        <v>0</v>
      </c>
      <c r="M2879" s="27">
        <f>Global!M2851</f>
        <v>0</v>
      </c>
      <c r="N2879" s="27">
        <f>Global!N2851</f>
        <v>0</v>
      </c>
    </row>
    <row r="2880" spans="1:14" hidden="1" x14ac:dyDescent="0.2">
      <c r="A2880" s="27">
        <f>Global!A2852</f>
        <v>0</v>
      </c>
      <c r="B2880" s="27">
        <f>Global!B2852</f>
        <v>0</v>
      </c>
      <c r="C2880" s="34">
        <f>Global!C2852</f>
        <v>0</v>
      </c>
      <c r="D2880" s="27">
        <f>Global!D2852</f>
        <v>0</v>
      </c>
      <c r="E2880" s="27">
        <f>Global!E2852</f>
        <v>0</v>
      </c>
      <c r="F2880" s="27">
        <f>Global!F2852</f>
        <v>0</v>
      </c>
      <c r="G2880" s="27">
        <f>Global!G2852</f>
        <v>0</v>
      </c>
      <c r="H2880" s="27">
        <f>Global!H2852</f>
        <v>0</v>
      </c>
      <c r="I2880" s="27">
        <f>Global!I2852</f>
        <v>0</v>
      </c>
      <c r="J2880" s="27">
        <f>Global!J2852</f>
        <v>0</v>
      </c>
      <c r="K2880" s="27">
        <f>Global!K2852</f>
        <v>0</v>
      </c>
      <c r="L2880" s="27">
        <f>Global!L2852</f>
        <v>0</v>
      </c>
      <c r="M2880" s="27">
        <f>Global!M2852</f>
        <v>0</v>
      </c>
      <c r="N2880" s="27">
        <f>Global!N2852</f>
        <v>0</v>
      </c>
    </row>
    <row r="2881" spans="1:14" hidden="1" x14ac:dyDescent="0.2">
      <c r="A2881" s="27">
        <f>Global!A2853</f>
        <v>0</v>
      </c>
      <c r="B2881" s="27">
        <f>Global!B2853</f>
        <v>0</v>
      </c>
      <c r="C2881" s="34">
        <f>Global!C2853</f>
        <v>0</v>
      </c>
      <c r="D2881" s="27">
        <f>Global!D2853</f>
        <v>0</v>
      </c>
      <c r="E2881" s="27">
        <f>Global!E2853</f>
        <v>0</v>
      </c>
      <c r="F2881" s="27">
        <f>Global!F2853</f>
        <v>0</v>
      </c>
      <c r="G2881" s="27">
        <f>Global!G2853</f>
        <v>0</v>
      </c>
      <c r="H2881" s="27">
        <f>Global!H2853</f>
        <v>0</v>
      </c>
      <c r="I2881" s="27">
        <f>Global!I2853</f>
        <v>0</v>
      </c>
      <c r="J2881" s="27">
        <f>Global!J2853</f>
        <v>0</v>
      </c>
      <c r="K2881" s="27">
        <f>Global!K2853</f>
        <v>0</v>
      </c>
      <c r="L2881" s="27">
        <f>Global!L2853</f>
        <v>0</v>
      </c>
      <c r="M2881" s="27">
        <f>Global!M2853</f>
        <v>0</v>
      </c>
      <c r="N2881" s="27">
        <f>Global!N2853</f>
        <v>0</v>
      </c>
    </row>
    <row r="2882" spans="1:14" hidden="1" x14ac:dyDescent="0.2">
      <c r="A2882" s="27">
        <f>Global!A2854</f>
        <v>0</v>
      </c>
      <c r="B2882" s="27">
        <f>Global!B2854</f>
        <v>0</v>
      </c>
      <c r="C2882" s="34">
        <f>Global!C2854</f>
        <v>0</v>
      </c>
      <c r="D2882" s="27">
        <f>Global!D2854</f>
        <v>0</v>
      </c>
      <c r="E2882" s="27">
        <f>Global!E2854</f>
        <v>0</v>
      </c>
      <c r="F2882" s="27">
        <f>Global!F2854</f>
        <v>0</v>
      </c>
      <c r="G2882" s="27">
        <f>Global!G2854</f>
        <v>0</v>
      </c>
      <c r="H2882" s="27">
        <f>Global!H2854</f>
        <v>0</v>
      </c>
      <c r="I2882" s="27">
        <f>Global!I2854</f>
        <v>0</v>
      </c>
      <c r="J2882" s="27">
        <f>Global!J2854</f>
        <v>0</v>
      </c>
      <c r="K2882" s="27">
        <f>Global!K2854</f>
        <v>0</v>
      </c>
      <c r="L2882" s="27">
        <f>Global!L2854</f>
        <v>0</v>
      </c>
      <c r="M2882" s="27">
        <f>Global!M2854</f>
        <v>0</v>
      </c>
      <c r="N2882" s="27">
        <f>Global!N2854</f>
        <v>0</v>
      </c>
    </row>
    <row r="2883" spans="1:14" hidden="1" x14ac:dyDescent="0.2">
      <c r="A2883" s="27">
        <f>Global!A2855</f>
        <v>0</v>
      </c>
      <c r="B2883" s="27">
        <f>Global!B2855</f>
        <v>0</v>
      </c>
      <c r="C2883" s="34">
        <f>Global!C2855</f>
        <v>0</v>
      </c>
      <c r="D2883" s="27">
        <f>Global!D2855</f>
        <v>0</v>
      </c>
      <c r="E2883" s="27">
        <f>Global!E2855</f>
        <v>0</v>
      </c>
      <c r="F2883" s="27">
        <f>Global!F2855</f>
        <v>0</v>
      </c>
      <c r="G2883" s="27">
        <f>Global!G2855</f>
        <v>0</v>
      </c>
      <c r="H2883" s="27">
        <f>Global!H2855</f>
        <v>0</v>
      </c>
      <c r="I2883" s="27">
        <f>Global!I2855</f>
        <v>0</v>
      </c>
      <c r="J2883" s="27">
        <f>Global!J2855</f>
        <v>0</v>
      </c>
      <c r="K2883" s="27">
        <f>Global!K2855</f>
        <v>0</v>
      </c>
      <c r="L2883" s="27">
        <f>Global!L2855</f>
        <v>0</v>
      </c>
      <c r="M2883" s="27">
        <f>Global!M2855</f>
        <v>0</v>
      </c>
      <c r="N2883" s="27">
        <f>Global!N2855</f>
        <v>0</v>
      </c>
    </row>
    <row r="2884" spans="1:14" hidden="1" x14ac:dyDescent="0.2">
      <c r="A2884" s="27">
        <f>Global!A2856</f>
        <v>0</v>
      </c>
      <c r="B2884" s="27">
        <f>Global!B2856</f>
        <v>0</v>
      </c>
      <c r="C2884" s="34">
        <f>Global!C2856</f>
        <v>0</v>
      </c>
      <c r="D2884" s="27">
        <f>Global!D2856</f>
        <v>0</v>
      </c>
      <c r="E2884" s="27">
        <f>Global!E2856</f>
        <v>0</v>
      </c>
      <c r="F2884" s="27">
        <f>Global!F2856</f>
        <v>0</v>
      </c>
      <c r="G2884" s="27">
        <f>Global!G2856</f>
        <v>0</v>
      </c>
      <c r="H2884" s="27">
        <f>Global!H2856</f>
        <v>0</v>
      </c>
      <c r="I2884" s="27">
        <f>Global!I2856</f>
        <v>0</v>
      </c>
      <c r="J2884" s="27">
        <f>Global!J2856</f>
        <v>0</v>
      </c>
      <c r="K2884" s="27">
        <f>Global!K2856</f>
        <v>0</v>
      </c>
      <c r="L2884" s="27">
        <f>Global!L2856</f>
        <v>0</v>
      </c>
      <c r="M2884" s="27">
        <f>Global!M2856</f>
        <v>0</v>
      </c>
      <c r="N2884" s="27">
        <f>Global!N2856</f>
        <v>0</v>
      </c>
    </row>
    <row r="2885" spans="1:14" hidden="1" x14ac:dyDescent="0.2">
      <c r="A2885" s="27">
        <f>Global!A2857</f>
        <v>0</v>
      </c>
      <c r="B2885" s="27">
        <f>Global!B2857</f>
        <v>0</v>
      </c>
      <c r="C2885" s="34">
        <f>Global!C2857</f>
        <v>0</v>
      </c>
      <c r="D2885" s="27">
        <f>Global!D2857</f>
        <v>0</v>
      </c>
      <c r="E2885" s="27">
        <f>Global!E2857</f>
        <v>0</v>
      </c>
      <c r="F2885" s="27">
        <f>Global!F2857</f>
        <v>0</v>
      </c>
      <c r="G2885" s="27">
        <f>Global!G2857</f>
        <v>0</v>
      </c>
      <c r="H2885" s="27">
        <f>Global!H2857</f>
        <v>0</v>
      </c>
      <c r="I2885" s="27">
        <f>Global!I2857</f>
        <v>0</v>
      </c>
      <c r="J2885" s="27">
        <f>Global!J2857</f>
        <v>0</v>
      </c>
      <c r="K2885" s="27">
        <f>Global!K2857</f>
        <v>0</v>
      </c>
      <c r="L2885" s="27">
        <f>Global!L2857</f>
        <v>0</v>
      </c>
      <c r="M2885" s="27">
        <f>Global!M2857</f>
        <v>0</v>
      </c>
      <c r="N2885" s="27">
        <f>Global!N2857</f>
        <v>0</v>
      </c>
    </row>
    <row r="2886" spans="1:14" hidden="1" x14ac:dyDescent="0.2">
      <c r="A2886" s="27">
        <f>Global!A2858</f>
        <v>0</v>
      </c>
      <c r="B2886" s="27">
        <f>Global!B2858</f>
        <v>0</v>
      </c>
      <c r="C2886" s="34">
        <f>Global!C2858</f>
        <v>0</v>
      </c>
      <c r="D2886" s="27">
        <f>Global!D2858</f>
        <v>0</v>
      </c>
      <c r="E2886" s="27">
        <f>Global!E2858</f>
        <v>0</v>
      </c>
      <c r="F2886" s="27">
        <f>Global!F2858</f>
        <v>0</v>
      </c>
      <c r="G2886" s="27">
        <f>Global!G2858</f>
        <v>0</v>
      </c>
      <c r="H2886" s="27">
        <f>Global!H2858</f>
        <v>0</v>
      </c>
      <c r="I2886" s="27">
        <f>Global!I2858</f>
        <v>0</v>
      </c>
      <c r="J2886" s="27">
        <f>Global!J2858</f>
        <v>0</v>
      </c>
      <c r="K2886" s="27">
        <f>Global!K2858</f>
        <v>0</v>
      </c>
      <c r="L2886" s="27">
        <f>Global!L2858</f>
        <v>0</v>
      </c>
      <c r="M2886" s="27">
        <f>Global!M2858</f>
        <v>0</v>
      </c>
      <c r="N2886" s="27">
        <f>Global!N2858</f>
        <v>0</v>
      </c>
    </row>
    <row r="2887" spans="1:14" hidden="1" x14ac:dyDescent="0.2">
      <c r="A2887" s="27">
        <f>Global!A2859</f>
        <v>0</v>
      </c>
      <c r="B2887" s="27">
        <f>Global!B2859</f>
        <v>0</v>
      </c>
      <c r="C2887" s="34">
        <f>Global!C2859</f>
        <v>0</v>
      </c>
      <c r="D2887" s="27">
        <f>Global!D2859</f>
        <v>0</v>
      </c>
      <c r="E2887" s="27">
        <f>Global!E2859</f>
        <v>0</v>
      </c>
      <c r="F2887" s="27">
        <f>Global!F2859</f>
        <v>0</v>
      </c>
      <c r="G2887" s="27">
        <f>Global!G2859</f>
        <v>0</v>
      </c>
      <c r="H2887" s="27">
        <f>Global!H2859</f>
        <v>0</v>
      </c>
      <c r="I2887" s="27">
        <f>Global!I2859</f>
        <v>0</v>
      </c>
      <c r="J2887" s="27">
        <f>Global!J2859</f>
        <v>0</v>
      </c>
      <c r="K2887" s="27">
        <f>Global!K2859</f>
        <v>0</v>
      </c>
      <c r="L2887" s="27">
        <f>Global!L2859</f>
        <v>0</v>
      </c>
      <c r="M2887" s="27">
        <f>Global!M2859</f>
        <v>0</v>
      </c>
      <c r="N2887" s="27">
        <f>Global!N2859</f>
        <v>0</v>
      </c>
    </row>
    <row r="2888" spans="1:14" hidden="1" x14ac:dyDescent="0.2">
      <c r="A2888" s="27">
        <f>Global!A2860</f>
        <v>0</v>
      </c>
      <c r="B2888" s="27">
        <f>Global!B2860</f>
        <v>0</v>
      </c>
      <c r="C2888" s="34">
        <f>Global!C2860</f>
        <v>0</v>
      </c>
      <c r="D2888" s="27">
        <f>Global!D2860</f>
        <v>0</v>
      </c>
      <c r="E2888" s="27">
        <f>Global!E2860</f>
        <v>0</v>
      </c>
      <c r="F2888" s="27">
        <f>Global!F2860</f>
        <v>0</v>
      </c>
      <c r="G2888" s="27">
        <f>Global!G2860</f>
        <v>0</v>
      </c>
      <c r="H2888" s="27">
        <f>Global!H2860</f>
        <v>0</v>
      </c>
      <c r="I2888" s="27">
        <f>Global!I2860</f>
        <v>0</v>
      </c>
      <c r="J2888" s="27">
        <f>Global!J2860</f>
        <v>0</v>
      </c>
      <c r="K2888" s="27">
        <f>Global!K2860</f>
        <v>0</v>
      </c>
      <c r="L2888" s="27">
        <f>Global!L2860</f>
        <v>0</v>
      </c>
      <c r="M2888" s="27">
        <f>Global!M2860</f>
        <v>0</v>
      </c>
      <c r="N2888" s="27">
        <f>Global!N2860</f>
        <v>0</v>
      </c>
    </row>
    <row r="2889" spans="1:14" hidden="1" x14ac:dyDescent="0.2">
      <c r="A2889" s="27">
        <f>Global!A2861</f>
        <v>0</v>
      </c>
      <c r="B2889" s="27">
        <f>Global!B2861</f>
        <v>0</v>
      </c>
      <c r="C2889" s="34">
        <f>Global!C2861</f>
        <v>0</v>
      </c>
      <c r="D2889" s="27">
        <f>Global!D2861</f>
        <v>0</v>
      </c>
      <c r="E2889" s="27">
        <f>Global!E2861</f>
        <v>0</v>
      </c>
      <c r="F2889" s="27">
        <f>Global!F2861</f>
        <v>0</v>
      </c>
      <c r="G2889" s="27">
        <f>Global!G2861</f>
        <v>0</v>
      </c>
      <c r="H2889" s="27">
        <f>Global!H2861</f>
        <v>0</v>
      </c>
      <c r="I2889" s="27">
        <f>Global!I2861</f>
        <v>0</v>
      </c>
      <c r="J2889" s="27">
        <f>Global!J2861</f>
        <v>0</v>
      </c>
      <c r="K2889" s="27">
        <f>Global!K2861</f>
        <v>0</v>
      </c>
      <c r="L2889" s="27">
        <f>Global!L2861</f>
        <v>0</v>
      </c>
      <c r="M2889" s="27">
        <f>Global!M2861</f>
        <v>0</v>
      </c>
      <c r="N2889" s="27">
        <f>Global!N2861</f>
        <v>0</v>
      </c>
    </row>
    <row r="2890" spans="1:14" hidden="1" x14ac:dyDescent="0.2">
      <c r="A2890" s="27">
        <f>Global!A2862</f>
        <v>0</v>
      </c>
      <c r="B2890" s="27">
        <f>Global!B2862</f>
        <v>0</v>
      </c>
      <c r="C2890" s="34">
        <f>Global!C2862</f>
        <v>0</v>
      </c>
      <c r="D2890" s="27">
        <f>Global!D2862</f>
        <v>0</v>
      </c>
      <c r="E2890" s="27">
        <f>Global!E2862</f>
        <v>0</v>
      </c>
      <c r="F2890" s="27">
        <f>Global!F2862</f>
        <v>0</v>
      </c>
      <c r="G2890" s="27">
        <f>Global!G2862</f>
        <v>0</v>
      </c>
      <c r="H2890" s="27">
        <f>Global!H2862</f>
        <v>0</v>
      </c>
      <c r="I2890" s="27">
        <f>Global!I2862</f>
        <v>0</v>
      </c>
      <c r="J2890" s="27">
        <f>Global!J2862</f>
        <v>0</v>
      </c>
      <c r="K2890" s="27">
        <f>Global!K2862</f>
        <v>0</v>
      </c>
      <c r="L2890" s="27">
        <f>Global!L2862</f>
        <v>0</v>
      </c>
      <c r="M2890" s="27">
        <f>Global!M2862</f>
        <v>0</v>
      </c>
      <c r="N2890" s="27">
        <f>Global!N2862</f>
        <v>0</v>
      </c>
    </row>
    <row r="2891" spans="1:14" hidden="1" x14ac:dyDescent="0.2">
      <c r="A2891" s="27">
        <f>Global!A2863</f>
        <v>0</v>
      </c>
      <c r="B2891" s="27">
        <f>Global!B2863</f>
        <v>0</v>
      </c>
      <c r="C2891" s="34">
        <f>Global!C2863</f>
        <v>0</v>
      </c>
      <c r="D2891" s="27">
        <f>Global!D2863</f>
        <v>0</v>
      </c>
      <c r="E2891" s="27">
        <f>Global!E2863</f>
        <v>0</v>
      </c>
      <c r="F2891" s="27">
        <f>Global!F2863</f>
        <v>0</v>
      </c>
      <c r="G2891" s="27">
        <f>Global!G2863</f>
        <v>0</v>
      </c>
      <c r="H2891" s="27">
        <f>Global!H2863</f>
        <v>0</v>
      </c>
      <c r="I2891" s="27">
        <f>Global!I2863</f>
        <v>0</v>
      </c>
      <c r="J2891" s="27">
        <f>Global!J2863</f>
        <v>0</v>
      </c>
      <c r="K2891" s="27">
        <f>Global!K2863</f>
        <v>0</v>
      </c>
      <c r="L2891" s="27">
        <f>Global!L2863</f>
        <v>0</v>
      </c>
      <c r="M2891" s="27">
        <f>Global!M2863</f>
        <v>0</v>
      </c>
      <c r="N2891" s="27">
        <f>Global!N2863</f>
        <v>0</v>
      </c>
    </row>
    <row r="2892" spans="1:14" hidden="1" x14ac:dyDescent="0.2">
      <c r="A2892" s="27">
        <f>Global!A2864</f>
        <v>0</v>
      </c>
      <c r="B2892" s="27">
        <f>Global!B2864</f>
        <v>0</v>
      </c>
      <c r="C2892" s="34">
        <f>Global!C2864</f>
        <v>0</v>
      </c>
      <c r="D2892" s="27">
        <f>Global!D2864</f>
        <v>0</v>
      </c>
      <c r="E2892" s="27">
        <f>Global!E2864</f>
        <v>0</v>
      </c>
      <c r="F2892" s="27">
        <f>Global!F2864</f>
        <v>0</v>
      </c>
      <c r="G2892" s="27">
        <f>Global!G2864</f>
        <v>0</v>
      </c>
      <c r="H2892" s="27">
        <f>Global!H2864</f>
        <v>0</v>
      </c>
      <c r="I2892" s="27">
        <f>Global!I2864</f>
        <v>0</v>
      </c>
      <c r="J2892" s="27">
        <f>Global!J2864</f>
        <v>0</v>
      </c>
      <c r="K2892" s="27">
        <f>Global!K2864</f>
        <v>0</v>
      </c>
      <c r="L2892" s="27">
        <f>Global!L2864</f>
        <v>0</v>
      </c>
      <c r="M2892" s="27">
        <f>Global!M2864</f>
        <v>0</v>
      </c>
      <c r="N2892" s="27">
        <f>Global!N2864</f>
        <v>0</v>
      </c>
    </row>
    <row r="2893" spans="1:14" hidden="1" x14ac:dyDescent="0.2">
      <c r="A2893" s="27">
        <f>Global!A2865</f>
        <v>0</v>
      </c>
      <c r="B2893" s="27">
        <f>Global!B2865</f>
        <v>0</v>
      </c>
      <c r="C2893" s="34">
        <f>Global!C2865</f>
        <v>0</v>
      </c>
      <c r="D2893" s="27">
        <f>Global!D2865</f>
        <v>0</v>
      </c>
      <c r="E2893" s="27">
        <f>Global!E2865</f>
        <v>0</v>
      </c>
      <c r="F2893" s="27">
        <f>Global!F2865</f>
        <v>0</v>
      </c>
      <c r="G2893" s="27">
        <f>Global!G2865</f>
        <v>0</v>
      </c>
      <c r="H2893" s="27">
        <f>Global!H2865</f>
        <v>0</v>
      </c>
      <c r="I2893" s="27">
        <f>Global!I2865</f>
        <v>0</v>
      </c>
      <c r="J2893" s="27">
        <f>Global!J2865</f>
        <v>0</v>
      </c>
      <c r="K2893" s="27">
        <f>Global!K2865</f>
        <v>0</v>
      </c>
      <c r="L2893" s="27">
        <f>Global!L2865</f>
        <v>0</v>
      </c>
      <c r="M2893" s="27">
        <f>Global!M2865</f>
        <v>0</v>
      </c>
      <c r="N2893" s="27">
        <f>Global!N2865</f>
        <v>0</v>
      </c>
    </row>
    <row r="2894" spans="1:14" hidden="1" x14ac:dyDescent="0.2">
      <c r="A2894" s="27">
        <f>Global!A2866</f>
        <v>0</v>
      </c>
      <c r="B2894" s="27">
        <f>Global!B2866</f>
        <v>0</v>
      </c>
      <c r="C2894" s="34">
        <f>Global!C2866</f>
        <v>0</v>
      </c>
      <c r="D2894" s="27">
        <f>Global!D2866</f>
        <v>0</v>
      </c>
      <c r="E2894" s="27">
        <f>Global!E2866</f>
        <v>0</v>
      </c>
      <c r="F2894" s="27">
        <f>Global!F2866</f>
        <v>0</v>
      </c>
      <c r="G2894" s="27">
        <f>Global!G2866</f>
        <v>0</v>
      </c>
      <c r="H2894" s="27">
        <f>Global!H2866</f>
        <v>0</v>
      </c>
      <c r="I2894" s="27">
        <f>Global!I2866</f>
        <v>0</v>
      </c>
      <c r="J2894" s="27">
        <f>Global!J2866</f>
        <v>0</v>
      </c>
      <c r="K2894" s="27">
        <f>Global!K2866</f>
        <v>0</v>
      </c>
      <c r="L2894" s="27">
        <f>Global!L2866</f>
        <v>0</v>
      </c>
      <c r="M2894" s="27">
        <f>Global!M2866</f>
        <v>0</v>
      </c>
      <c r="N2894" s="27">
        <f>Global!N2866</f>
        <v>0</v>
      </c>
    </row>
    <row r="2895" spans="1:14" hidden="1" x14ac:dyDescent="0.2">
      <c r="A2895" s="27">
        <f>Global!A2867</f>
        <v>0</v>
      </c>
      <c r="B2895" s="27">
        <f>Global!B2867</f>
        <v>0</v>
      </c>
      <c r="C2895" s="34">
        <f>Global!C2867</f>
        <v>0</v>
      </c>
      <c r="D2895" s="27">
        <f>Global!D2867</f>
        <v>0</v>
      </c>
      <c r="E2895" s="27">
        <f>Global!E2867</f>
        <v>0</v>
      </c>
      <c r="F2895" s="27">
        <f>Global!F2867</f>
        <v>0</v>
      </c>
      <c r="G2895" s="27">
        <f>Global!G2867</f>
        <v>0</v>
      </c>
      <c r="H2895" s="27">
        <f>Global!H2867</f>
        <v>0</v>
      </c>
      <c r="I2895" s="27">
        <f>Global!I2867</f>
        <v>0</v>
      </c>
      <c r="J2895" s="27">
        <f>Global!J2867</f>
        <v>0</v>
      </c>
      <c r="K2895" s="27">
        <f>Global!K2867</f>
        <v>0</v>
      </c>
      <c r="L2895" s="27">
        <f>Global!L2867</f>
        <v>0</v>
      </c>
      <c r="M2895" s="27">
        <f>Global!M2867</f>
        <v>0</v>
      </c>
      <c r="N2895" s="27">
        <f>Global!N2867</f>
        <v>0</v>
      </c>
    </row>
    <row r="2896" spans="1:14" hidden="1" x14ac:dyDescent="0.2">
      <c r="A2896" s="27">
        <f>Global!A2868</f>
        <v>0</v>
      </c>
      <c r="B2896" s="27">
        <f>Global!B2868</f>
        <v>0</v>
      </c>
      <c r="C2896" s="34">
        <f>Global!C2868</f>
        <v>0</v>
      </c>
      <c r="D2896" s="27">
        <f>Global!D2868</f>
        <v>0</v>
      </c>
      <c r="E2896" s="27">
        <f>Global!E2868</f>
        <v>0</v>
      </c>
      <c r="F2896" s="27">
        <f>Global!F2868</f>
        <v>0</v>
      </c>
      <c r="G2896" s="27">
        <f>Global!G2868</f>
        <v>0</v>
      </c>
      <c r="H2896" s="27">
        <f>Global!H2868</f>
        <v>0</v>
      </c>
      <c r="I2896" s="27">
        <f>Global!I2868</f>
        <v>0</v>
      </c>
      <c r="J2896" s="27">
        <f>Global!J2868</f>
        <v>0</v>
      </c>
      <c r="K2896" s="27">
        <f>Global!K2868</f>
        <v>0</v>
      </c>
      <c r="L2896" s="27">
        <f>Global!L2868</f>
        <v>0</v>
      </c>
      <c r="M2896" s="27">
        <f>Global!M2868</f>
        <v>0</v>
      </c>
      <c r="N2896" s="27">
        <f>Global!N2868</f>
        <v>0</v>
      </c>
    </row>
    <row r="2897" spans="1:14" hidden="1" x14ac:dyDescent="0.2">
      <c r="A2897" s="27">
        <f>Global!A2869</f>
        <v>0</v>
      </c>
      <c r="B2897" s="27">
        <f>Global!B2869</f>
        <v>0</v>
      </c>
      <c r="C2897" s="34">
        <f>Global!C2869</f>
        <v>0</v>
      </c>
      <c r="D2897" s="27">
        <f>Global!D2869</f>
        <v>0</v>
      </c>
      <c r="E2897" s="27">
        <f>Global!E2869</f>
        <v>0</v>
      </c>
      <c r="F2897" s="27">
        <f>Global!F2869</f>
        <v>0</v>
      </c>
      <c r="G2897" s="27">
        <f>Global!G2869</f>
        <v>0</v>
      </c>
      <c r="H2897" s="27">
        <f>Global!H2869</f>
        <v>0</v>
      </c>
      <c r="I2897" s="27">
        <f>Global!I2869</f>
        <v>0</v>
      </c>
      <c r="J2897" s="27">
        <f>Global!J2869</f>
        <v>0</v>
      </c>
      <c r="K2897" s="27">
        <f>Global!K2869</f>
        <v>0</v>
      </c>
      <c r="L2897" s="27">
        <f>Global!L2869</f>
        <v>0</v>
      </c>
      <c r="M2897" s="27">
        <f>Global!M2869</f>
        <v>0</v>
      </c>
      <c r="N2897" s="27">
        <f>Global!N2869</f>
        <v>0</v>
      </c>
    </row>
    <row r="2898" spans="1:14" hidden="1" x14ac:dyDescent="0.2">
      <c r="A2898" s="27">
        <f>Global!A2870</f>
        <v>0</v>
      </c>
      <c r="B2898" s="27">
        <f>Global!B2870</f>
        <v>0</v>
      </c>
      <c r="C2898" s="34">
        <f>Global!C2870</f>
        <v>0</v>
      </c>
      <c r="D2898" s="27">
        <f>Global!D2870</f>
        <v>0</v>
      </c>
      <c r="E2898" s="27">
        <f>Global!E2870</f>
        <v>0</v>
      </c>
      <c r="F2898" s="27">
        <f>Global!F2870</f>
        <v>0</v>
      </c>
      <c r="G2898" s="27">
        <f>Global!G2870</f>
        <v>0</v>
      </c>
      <c r="H2898" s="27">
        <f>Global!H2870</f>
        <v>0</v>
      </c>
      <c r="I2898" s="27">
        <f>Global!I2870</f>
        <v>0</v>
      </c>
      <c r="J2898" s="27">
        <f>Global!J2870</f>
        <v>0</v>
      </c>
      <c r="K2898" s="27">
        <f>Global!K2870</f>
        <v>0</v>
      </c>
      <c r="L2898" s="27">
        <f>Global!L2870</f>
        <v>0</v>
      </c>
      <c r="M2898" s="27">
        <f>Global!M2870</f>
        <v>0</v>
      </c>
      <c r="N2898" s="27">
        <f>Global!N2870</f>
        <v>0</v>
      </c>
    </row>
    <row r="2899" spans="1:14" hidden="1" x14ac:dyDescent="0.2">
      <c r="A2899" s="27">
        <f>Global!A2871</f>
        <v>0</v>
      </c>
      <c r="B2899" s="27">
        <f>Global!B2871</f>
        <v>0</v>
      </c>
      <c r="C2899" s="34">
        <f>Global!C2871</f>
        <v>0</v>
      </c>
      <c r="D2899" s="27">
        <f>Global!D2871</f>
        <v>0</v>
      </c>
      <c r="E2899" s="27">
        <f>Global!E2871</f>
        <v>0</v>
      </c>
      <c r="F2899" s="27">
        <f>Global!F2871</f>
        <v>0</v>
      </c>
      <c r="G2899" s="27">
        <f>Global!G2871</f>
        <v>0</v>
      </c>
      <c r="H2899" s="27">
        <f>Global!H2871</f>
        <v>0</v>
      </c>
      <c r="I2899" s="27">
        <f>Global!I2871</f>
        <v>0</v>
      </c>
      <c r="J2899" s="27">
        <f>Global!J2871</f>
        <v>0</v>
      </c>
      <c r="K2899" s="27">
        <f>Global!K2871</f>
        <v>0</v>
      </c>
      <c r="L2899" s="27">
        <f>Global!L2871</f>
        <v>0</v>
      </c>
      <c r="M2899" s="27">
        <f>Global!M2871</f>
        <v>0</v>
      </c>
      <c r="N2899" s="27">
        <f>Global!N2871</f>
        <v>0</v>
      </c>
    </row>
    <row r="2900" spans="1:14" hidden="1" x14ac:dyDescent="0.2">
      <c r="A2900" s="27">
        <f>Global!A2872</f>
        <v>0</v>
      </c>
      <c r="B2900" s="27">
        <f>Global!B2872</f>
        <v>0</v>
      </c>
      <c r="C2900" s="34">
        <f>Global!C2872</f>
        <v>0</v>
      </c>
      <c r="D2900" s="27">
        <f>Global!D2872</f>
        <v>0</v>
      </c>
      <c r="E2900" s="27">
        <f>Global!E2872</f>
        <v>0</v>
      </c>
      <c r="F2900" s="27">
        <f>Global!F2872</f>
        <v>0</v>
      </c>
      <c r="G2900" s="27">
        <f>Global!G2872</f>
        <v>0</v>
      </c>
      <c r="H2900" s="27">
        <f>Global!H2872</f>
        <v>0</v>
      </c>
      <c r="I2900" s="27">
        <f>Global!I2872</f>
        <v>0</v>
      </c>
      <c r="J2900" s="27">
        <f>Global!J2872</f>
        <v>0</v>
      </c>
      <c r="K2900" s="27">
        <f>Global!K2872</f>
        <v>0</v>
      </c>
      <c r="L2900" s="27">
        <f>Global!L2872</f>
        <v>0</v>
      </c>
      <c r="M2900" s="27">
        <f>Global!M2872</f>
        <v>0</v>
      </c>
      <c r="N2900" s="27">
        <f>Global!N2872</f>
        <v>0</v>
      </c>
    </row>
    <row r="2901" spans="1:14" hidden="1" x14ac:dyDescent="0.2">
      <c r="A2901" s="27">
        <f>Global!A2873</f>
        <v>0</v>
      </c>
      <c r="B2901" s="27">
        <f>Global!B2873</f>
        <v>0</v>
      </c>
      <c r="C2901" s="34">
        <f>Global!C2873</f>
        <v>0</v>
      </c>
      <c r="D2901" s="27">
        <f>Global!D2873</f>
        <v>0</v>
      </c>
      <c r="E2901" s="27">
        <f>Global!E2873</f>
        <v>0</v>
      </c>
      <c r="F2901" s="27">
        <f>Global!F2873</f>
        <v>0</v>
      </c>
      <c r="G2901" s="27">
        <f>Global!G2873</f>
        <v>0</v>
      </c>
      <c r="H2901" s="27">
        <f>Global!H2873</f>
        <v>0</v>
      </c>
      <c r="I2901" s="27">
        <f>Global!I2873</f>
        <v>0</v>
      </c>
      <c r="J2901" s="27">
        <f>Global!J2873</f>
        <v>0</v>
      </c>
      <c r="K2901" s="27">
        <f>Global!K2873</f>
        <v>0</v>
      </c>
      <c r="L2901" s="27">
        <f>Global!L2873</f>
        <v>0</v>
      </c>
      <c r="M2901" s="27">
        <f>Global!M2873</f>
        <v>0</v>
      </c>
      <c r="N2901" s="27">
        <f>Global!N2873</f>
        <v>0</v>
      </c>
    </row>
    <row r="2902" spans="1:14" hidden="1" x14ac:dyDescent="0.2">
      <c r="A2902" s="27">
        <f>Global!A2874</f>
        <v>0</v>
      </c>
      <c r="B2902" s="27">
        <f>Global!B2874</f>
        <v>0</v>
      </c>
      <c r="C2902" s="34">
        <f>Global!C2874</f>
        <v>0</v>
      </c>
      <c r="D2902" s="27">
        <f>Global!D2874</f>
        <v>0</v>
      </c>
      <c r="E2902" s="27">
        <f>Global!E2874</f>
        <v>0</v>
      </c>
      <c r="F2902" s="27">
        <f>Global!F2874</f>
        <v>0</v>
      </c>
      <c r="G2902" s="27">
        <f>Global!G2874</f>
        <v>0</v>
      </c>
      <c r="H2902" s="27">
        <f>Global!H2874</f>
        <v>0</v>
      </c>
      <c r="I2902" s="27">
        <f>Global!I2874</f>
        <v>0</v>
      </c>
      <c r="J2902" s="27">
        <f>Global!J2874</f>
        <v>0</v>
      </c>
      <c r="K2902" s="27">
        <f>Global!K2874</f>
        <v>0</v>
      </c>
      <c r="L2902" s="27">
        <f>Global!L2874</f>
        <v>0</v>
      </c>
      <c r="M2902" s="27">
        <f>Global!M2874</f>
        <v>0</v>
      </c>
      <c r="N2902" s="27">
        <f>Global!N2874</f>
        <v>0</v>
      </c>
    </row>
    <row r="2903" spans="1:14" hidden="1" x14ac:dyDescent="0.2">
      <c r="A2903" s="27">
        <f>Global!A2875</f>
        <v>0</v>
      </c>
      <c r="B2903" s="27">
        <f>Global!B2875</f>
        <v>0</v>
      </c>
      <c r="C2903" s="34">
        <f>Global!C2875</f>
        <v>0</v>
      </c>
      <c r="D2903" s="27">
        <f>Global!D2875</f>
        <v>0</v>
      </c>
      <c r="E2903" s="27">
        <f>Global!E2875</f>
        <v>0</v>
      </c>
      <c r="F2903" s="27">
        <f>Global!F2875</f>
        <v>0</v>
      </c>
      <c r="G2903" s="27">
        <f>Global!G2875</f>
        <v>0</v>
      </c>
      <c r="H2903" s="27">
        <f>Global!H2875</f>
        <v>0</v>
      </c>
      <c r="I2903" s="27">
        <f>Global!I2875</f>
        <v>0</v>
      </c>
      <c r="J2903" s="27">
        <f>Global!J2875</f>
        <v>0</v>
      </c>
      <c r="K2903" s="27">
        <f>Global!K2875</f>
        <v>0</v>
      </c>
      <c r="L2903" s="27">
        <f>Global!L2875</f>
        <v>0</v>
      </c>
      <c r="M2903" s="27">
        <f>Global!M2875</f>
        <v>0</v>
      </c>
      <c r="N2903" s="27">
        <f>Global!N2875</f>
        <v>0</v>
      </c>
    </row>
    <row r="2904" spans="1:14" hidden="1" x14ac:dyDescent="0.2">
      <c r="A2904" s="27">
        <f>Global!A2876</f>
        <v>0</v>
      </c>
      <c r="B2904" s="27">
        <f>Global!B2876</f>
        <v>0</v>
      </c>
      <c r="C2904" s="34">
        <f>Global!C2876</f>
        <v>0</v>
      </c>
      <c r="D2904" s="27">
        <f>Global!D2876</f>
        <v>0</v>
      </c>
      <c r="E2904" s="27">
        <f>Global!E2876</f>
        <v>0</v>
      </c>
      <c r="F2904" s="27">
        <f>Global!F2876</f>
        <v>0</v>
      </c>
      <c r="G2904" s="27">
        <f>Global!G2876</f>
        <v>0</v>
      </c>
      <c r="H2904" s="27">
        <f>Global!H2876</f>
        <v>0</v>
      </c>
      <c r="I2904" s="27">
        <f>Global!I2876</f>
        <v>0</v>
      </c>
      <c r="J2904" s="27">
        <f>Global!J2876</f>
        <v>0</v>
      </c>
      <c r="K2904" s="27">
        <f>Global!K2876</f>
        <v>0</v>
      </c>
      <c r="L2904" s="27">
        <f>Global!L2876</f>
        <v>0</v>
      </c>
      <c r="M2904" s="27">
        <f>Global!M2876</f>
        <v>0</v>
      </c>
      <c r="N2904" s="27">
        <f>Global!N2876</f>
        <v>0</v>
      </c>
    </row>
    <row r="2905" spans="1:14" hidden="1" x14ac:dyDescent="0.2">
      <c r="A2905" s="27">
        <f>Global!A2877</f>
        <v>0</v>
      </c>
      <c r="B2905" s="27">
        <f>Global!B2877</f>
        <v>0</v>
      </c>
      <c r="C2905" s="34">
        <f>Global!C2877</f>
        <v>0</v>
      </c>
      <c r="D2905" s="27">
        <f>Global!D2877</f>
        <v>0</v>
      </c>
      <c r="E2905" s="27">
        <f>Global!E2877</f>
        <v>0</v>
      </c>
      <c r="F2905" s="27">
        <f>Global!F2877</f>
        <v>0</v>
      </c>
      <c r="G2905" s="27">
        <f>Global!G2877</f>
        <v>0</v>
      </c>
      <c r="H2905" s="27">
        <f>Global!H2877</f>
        <v>0</v>
      </c>
      <c r="I2905" s="27">
        <f>Global!I2877</f>
        <v>0</v>
      </c>
      <c r="J2905" s="27">
        <f>Global!J2877</f>
        <v>0</v>
      </c>
      <c r="K2905" s="27">
        <f>Global!K2877</f>
        <v>0</v>
      </c>
      <c r="L2905" s="27">
        <f>Global!L2877</f>
        <v>0</v>
      </c>
      <c r="M2905" s="27">
        <f>Global!M2877</f>
        <v>0</v>
      </c>
      <c r="N2905" s="27">
        <f>Global!N2877</f>
        <v>0</v>
      </c>
    </row>
    <row r="2906" spans="1:14" hidden="1" x14ac:dyDescent="0.2">
      <c r="A2906" s="27">
        <f>Global!A2878</f>
        <v>0</v>
      </c>
      <c r="B2906" s="27">
        <f>Global!B2878</f>
        <v>0</v>
      </c>
      <c r="C2906" s="34">
        <f>Global!C2878</f>
        <v>0</v>
      </c>
      <c r="D2906" s="27">
        <f>Global!D2878</f>
        <v>0</v>
      </c>
      <c r="E2906" s="27">
        <f>Global!E2878</f>
        <v>0</v>
      </c>
      <c r="F2906" s="27">
        <f>Global!F2878</f>
        <v>0</v>
      </c>
      <c r="G2906" s="27">
        <f>Global!G2878</f>
        <v>0</v>
      </c>
      <c r="H2906" s="27">
        <f>Global!H2878</f>
        <v>0</v>
      </c>
      <c r="I2906" s="27">
        <f>Global!I2878</f>
        <v>0</v>
      </c>
      <c r="J2906" s="27">
        <f>Global!J2878</f>
        <v>0</v>
      </c>
      <c r="K2906" s="27">
        <f>Global!K2878</f>
        <v>0</v>
      </c>
      <c r="L2906" s="27">
        <f>Global!L2878</f>
        <v>0</v>
      </c>
      <c r="M2906" s="27">
        <f>Global!M2878</f>
        <v>0</v>
      </c>
      <c r="N2906" s="27">
        <f>Global!N2878</f>
        <v>0</v>
      </c>
    </row>
    <row r="2907" spans="1:14" hidden="1" x14ac:dyDescent="0.2">
      <c r="A2907" s="27">
        <f>Global!A2879</f>
        <v>0</v>
      </c>
      <c r="B2907" s="27">
        <f>Global!B2879</f>
        <v>0</v>
      </c>
      <c r="C2907" s="34">
        <f>Global!C2879</f>
        <v>0</v>
      </c>
      <c r="D2907" s="27">
        <f>Global!D2879</f>
        <v>0</v>
      </c>
      <c r="E2907" s="27">
        <f>Global!E2879</f>
        <v>0</v>
      </c>
      <c r="F2907" s="27">
        <f>Global!F2879</f>
        <v>0</v>
      </c>
      <c r="G2907" s="27">
        <f>Global!G2879</f>
        <v>0</v>
      </c>
      <c r="H2907" s="27">
        <f>Global!H2879</f>
        <v>0</v>
      </c>
      <c r="I2907" s="27">
        <f>Global!I2879</f>
        <v>0</v>
      </c>
      <c r="J2907" s="27">
        <f>Global!J2879</f>
        <v>0</v>
      </c>
      <c r="K2907" s="27">
        <f>Global!K2879</f>
        <v>0</v>
      </c>
      <c r="L2907" s="27">
        <f>Global!L2879</f>
        <v>0</v>
      </c>
      <c r="M2907" s="27">
        <f>Global!M2879</f>
        <v>0</v>
      </c>
      <c r="N2907" s="27">
        <f>Global!N2879</f>
        <v>0</v>
      </c>
    </row>
    <row r="2908" spans="1:14" hidden="1" x14ac:dyDescent="0.2">
      <c r="A2908" s="27">
        <f>Global!A2880</f>
        <v>0</v>
      </c>
      <c r="B2908" s="27">
        <f>Global!B2880</f>
        <v>0</v>
      </c>
      <c r="C2908" s="34">
        <f>Global!C2880</f>
        <v>0</v>
      </c>
      <c r="D2908" s="27">
        <f>Global!D2880</f>
        <v>0</v>
      </c>
      <c r="E2908" s="27">
        <f>Global!E2880</f>
        <v>0</v>
      </c>
      <c r="F2908" s="27">
        <f>Global!F2880</f>
        <v>0</v>
      </c>
      <c r="G2908" s="27">
        <f>Global!G2880</f>
        <v>0</v>
      </c>
      <c r="H2908" s="27">
        <f>Global!H2880</f>
        <v>0</v>
      </c>
      <c r="I2908" s="27">
        <f>Global!I2880</f>
        <v>0</v>
      </c>
      <c r="J2908" s="27">
        <f>Global!J2880</f>
        <v>0</v>
      </c>
      <c r="K2908" s="27">
        <f>Global!K2880</f>
        <v>0</v>
      </c>
      <c r="L2908" s="27">
        <f>Global!L2880</f>
        <v>0</v>
      </c>
      <c r="M2908" s="27">
        <f>Global!M2880</f>
        <v>0</v>
      </c>
      <c r="N2908" s="27">
        <f>Global!N2880</f>
        <v>0</v>
      </c>
    </row>
    <row r="2909" spans="1:14" hidden="1" x14ac:dyDescent="0.2">
      <c r="A2909" s="27">
        <f>Global!A2881</f>
        <v>0</v>
      </c>
      <c r="B2909" s="27">
        <f>Global!B2881</f>
        <v>0</v>
      </c>
      <c r="C2909" s="34">
        <f>Global!C2881</f>
        <v>0</v>
      </c>
      <c r="D2909" s="27">
        <f>Global!D2881</f>
        <v>0</v>
      </c>
      <c r="E2909" s="27">
        <f>Global!E2881</f>
        <v>0</v>
      </c>
      <c r="F2909" s="27">
        <f>Global!F2881</f>
        <v>0</v>
      </c>
      <c r="G2909" s="27">
        <f>Global!G2881</f>
        <v>0</v>
      </c>
      <c r="H2909" s="27">
        <f>Global!H2881</f>
        <v>0</v>
      </c>
      <c r="I2909" s="27">
        <f>Global!I2881</f>
        <v>0</v>
      </c>
      <c r="J2909" s="27">
        <f>Global!J2881</f>
        <v>0</v>
      </c>
      <c r="K2909" s="27">
        <f>Global!K2881</f>
        <v>0</v>
      </c>
      <c r="L2909" s="27">
        <f>Global!L2881</f>
        <v>0</v>
      </c>
      <c r="M2909" s="27">
        <f>Global!M2881</f>
        <v>0</v>
      </c>
      <c r="N2909" s="27">
        <f>Global!N2881</f>
        <v>0</v>
      </c>
    </row>
    <row r="2910" spans="1:14" hidden="1" x14ac:dyDescent="0.2">
      <c r="A2910" s="27">
        <f>Global!A2882</f>
        <v>0</v>
      </c>
      <c r="B2910" s="27">
        <f>Global!B2882</f>
        <v>0</v>
      </c>
      <c r="C2910" s="34">
        <f>Global!C2882</f>
        <v>0</v>
      </c>
      <c r="D2910" s="27">
        <f>Global!D2882</f>
        <v>0</v>
      </c>
      <c r="E2910" s="27">
        <f>Global!E2882</f>
        <v>0</v>
      </c>
      <c r="F2910" s="27">
        <f>Global!F2882</f>
        <v>0</v>
      </c>
      <c r="G2910" s="27">
        <f>Global!G2882</f>
        <v>0</v>
      </c>
      <c r="H2910" s="27">
        <f>Global!H2882</f>
        <v>0</v>
      </c>
      <c r="I2910" s="27">
        <f>Global!I2882</f>
        <v>0</v>
      </c>
      <c r="J2910" s="27">
        <f>Global!J2882</f>
        <v>0</v>
      </c>
      <c r="K2910" s="27">
        <f>Global!K2882</f>
        <v>0</v>
      </c>
      <c r="L2910" s="27">
        <f>Global!L2882</f>
        <v>0</v>
      </c>
      <c r="M2910" s="27">
        <f>Global!M2882</f>
        <v>0</v>
      </c>
      <c r="N2910" s="27">
        <f>Global!N2882</f>
        <v>0</v>
      </c>
    </row>
    <row r="2911" spans="1:14" hidden="1" x14ac:dyDescent="0.2">
      <c r="A2911" s="27">
        <f>Global!A2883</f>
        <v>0</v>
      </c>
      <c r="B2911" s="27">
        <f>Global!B2883</f>
        <v>0</v>
      </c>
      <c r="C2911" s="34">
        <f>Global!C2883</f>
        <v>0</v>
      </c>
      <c r="D2911" s="27">
        <f>Global!D2883</f>
        <v>0</v>
      </c>
      <c r="E2911" s="27">
        <f>Global!E2883</f>
        <v>0</v>
      </c>
      <c r="F2911" s="27">
        <f>Global!F2883</f>
        <v>0</v>
      </c>
      <c r="G2911" s="27">
        <f>Global!G2883</f>
        <v>0</v>
      </c>
      <c r="H2911" s="27">
        <f>Global!H2883</f>
        <v>0</v>
      </c>
      <c r="I2911" s="27">
        <f>Global!I2883</f>
        <v>0</v>
      </c>
      <c r="J2911" s="27">
        <f>Global!J2883</f>
        <v>0</v>
      </c>
      <c r="K2911" s="27">
        <f>Global!K2883</f>
        <v>0</v>
      </c>
      <c r="L2911" s="27">
        <f>Global!L2883</f>
        <v>0</v>
      </c>
      <c r="M2911" s="27">
        <f>Global!M2883</f>
        <v>0</v>
      </c>
      <c r="N2911" s="27">
        <f>Global!N2883</f>
        <v>0</v>
      </c>
    </row>
    <row r="2912" spans="1:14" hidden="1" x14ac:dyDescent="0.2">
      <c r="A2912" s="27">
        <f>Global!A2884</f>
        <v>0</v>
      </c>
      <c r="B2912" s="27">
        <f>Global!B2884</f>
        <v>0</v>
      </c>
      <c r="C2912" s="34">
        <f>Global!C2884</f>
        <v>0</v>
      </c>
      <c r="D2912" s="27">
        <f>Global!D2884</f>
        <v>0</v>
      </c>
      <c r="E2912" s="27">
        <f>Global!E2884</f>
        <v>0</v>
      </c>
      <c r="F2912" s="27">
        <f>Global!F2884</f>
        <v>0</v>
      </c>
      <c r="G2912" s="27">
        <f>Global!G2884</f>
        <v>0</v>
      </c>
      <c r="H2912" s="27">
        <f>Global!H2884</f>
        <v>0</v>
      </c>
      <c r="I2912" s="27">
        <f>Global!I2884</f>
        <v>0</v>
      </c>
      <c r="J2912" s="27">
        <f>Global!J2884</f>
        <v>0</v>
      </c>
      <c r="K2912" s="27">
        <f>Global!K2884</f>
        <v>0</v>
      </c>
      <c r="L2912" s="27">
        <f>Global!L2884</f>
        <v>0</v>
      </c>
      <c r="M2912" s="27">
        <f>Global!M2884</f>
        <v>0</v>
      </c>
      <c r="N2912" s="27">
        <f>Global!N2884</f>
        <v>0</v>
      </c>
    </row>
    <row r="2913" spans="1:14" hidden="1" x14ac:dyDescent="0.2">
      <c r="A2913" s="27">
        <f>Global!A2885</f>
        <v>0</v>
      </c>
      <c r="B2913" s="27">
        <f>Global!B2885</f>
        <v>0</v>
      </c>
      <c r="C2913" s="34">
        <f>Global!C2885</f>
        <v>0</v>
      </c>
      <c r="D2913" s="27">
        <f>Global!D2885</f>
        <v>0</v>
      </c>
      <c r="E2913" s="27">
        <f>Global!E2885</f>
        <v>0</v>
      </c>
      <c r="F2913" s="27">
        <f>Global!F2885</f>
        <v>0</v>
      </c>
      <c r="G2913" s="27">
        <f>Global!G2885</f>
        <v>0</v>
      </c>
      <c r="H2913" s="27">
        <f>Global!H2885</f>
        <v>0</v>
      </c>
      <c r="I2913" s="27">
        <f>Global!I2885</f>
        <v>0</v>
      </c>
      <c r="J2913" s="27">
        <f>Global!J2885</f>
        <v>0</v>
      </c>
      <c r="K2913" s="27">
        <f>Global!K2885</f>
        <v>0</v>
      </c>
      <c r="L2913" s="27">
        <f>Global!L2885</f>
        <v>0</v>
      </c>
      <c r="M2913" s="27">
        <f>Global!M2885</f>
        <v>0</v>
      </c>
      <c r="N2913" s="27">
        <f>Global!N2885</f>
        <v>0</v>
      </c>
    </row>
    <row r="2914" spans="1:14" hidden="1" x14ac:dyDescent="0.2">
      <c r="A2914" s="27">
        <f>Global!A2886</f>
        <v>0</v>
      </c>
      <c r="B2914" s="27">
        <f>Global!B2886</f>
        <v>0</v>
      </c>
      <c r="C2914" s="34">
        <f>Global!C2886</f>
        <v>0</v>
      </c>
      <c r="D2914" s="27">
        <f>Global!D2886</f>
        <v>0</v>
      </c>
      <c r="E2914" s="27">
        <f>Global!E2886</f>
        <v>0</v>
      </c>
      <c r="F2914" s="27">
        <f>Global!F2886</f>
        <v>0</v>
      </c>
      <c r="G2914" s="27">
        <f>Global!G2886</f>
        <v>0</v>
      </c>
      <c r="H2914" s="27">
        <f>Global!H2886</f>
        <v>0</v>
      </c>
      <c r="I2914" s="27">
        <f>Global!I2886</f>
        <v>0</v>
      </c>
      <c r="J2914" s="27">
        <f>Global!J2886</f>
        <v>0</v>
      </c>
      <c r="K2914" s="27">
        <f>Global!K2886</f>
        <v>0</v>
      </c>
      <c r="L2914" s="27">
        <f>Global!L2886</f>
        <v>0</v>
      </c>
      <c r="M2914" s="27">
        <f>Global!M2886</f>
        <v>0</v>
      </c>
      <c r="N2914" s="27">
        <f>Global!N2886</f>
        <v>0</v>
      </c>
    </row>
    <row r="2915" spans="1:14" hidden="1" x14ac:dyDescent="0.2">
      <c r="A2915" s="27">
        <f>Global!A2887</f>
        <v>0</v>
      </c>
      <c r="B2915" s="27">
        <f>Global!B2887</f>
        <v>0</v>
      </c>
      <c r="C2915" s="34">
        <f>Global!C2887</f>
        <v>0</v>
      </c>
      <c r="D2915" s="27">
        <f>Global!D2887</f>
        <v>0</v>
      </c>
      <c r="E2915" s="27">
        <f>Global!E2887</f>
        <v>0</v>
      </c>
      <c r="F2915" s="27">
        <f>Global!F2887</f>
        <v>0</v>
      </c>
      <c r="G2915" s="27">
        <f>Global!G2887</f>
        <v>0</v>
      </c>
      <c r="H2915" s="27">
        <f>Global!H2887</f>
        <v>0</v>
      </c>
      <c r="I2915" s="27">
        <f>Global!I2887</f>
        <v>0</v>
      </c>
      <c r="J2915" s="27">
        <f>Global!J2887</f>
        <v>0</v>
      </c>
      <c r="K2915" s="27">
        <f>Global!K2887</f>
        <v>0</v>
      </c>
      <c r="L2915" s="27">
        <f>Global!L2887</f>
        <v>0</v>
      </c>
      <c r="M2915" s="27">
        <f>Global!M2887</f>
        <v>0</v>
      </c>
      <c r="N2915" s="27">
        <f>Global!N2887</f>
        <v>0</v>
      </c>
    </row>
    <row r="2916" spans="1:14" hidden="1" x14ac:dyDescent="0.2">
      <c r="A2916" s="27">
        <f>Global!A2888</f>
        <v>0</v>
      </c>
      <c r="B2916" s="27">
        <f>Global!B2888</f>
        <v>0</v>
      </c>
      <c r="C2916" s="34">
        <f>Global!C2888</f>
        <v>0</v>
      </c>
      <c r="D2916" s="27">
        <f>Global!D2888</f>
        <v>0</v>
      </c>
      <c r="E2916" s="27">
        <f>Global!E2888</f>
        <v>0</v>
      </c>
      <c r="F2916" s="27">
        <f>Global!F2888</f>
        <v>0</v>
      </c>
      <c r="G2916" s="27">
        <f>Global!G2888</f>
        <v>0</v>
      </c>
      <c r="H2916" s="27">
        <f>Global!H2888</f>
        <v>0</v>
      </c>
      <c r="I2916" s="27">
        <f>Global!I2888</f>
        <v>0</v>
      </c>
      <c r="J2916" s="27">
        <f>Global!J2888</f>
        <v>0</v>
      </c>
      <c r="K2916" s="27">
        <f>Global!K2888</f>
        <v>0</v>
      </c>
      <c r="L2916" s="27">
        <f>Global!L2888</f>
        <v>0</v>
      </c>
      <c r="M2916" s="27">
        <f>Global!M2888</f>
        <v>0</v>
      </c>
      <c r="N2916" s="27">
        <f>Global!N2888</f>
        <v>0</v>
      </c>
    </row>
    <row r="2917" spans="1:14" hidden="1" x14ac:dyDescent="0.2">
      <c r="A2917" s="27">
        <f>Global!A2889</f>
        <v>0</v>
      </c>
      <c r="B2917" s="27">
        <f>Global!B2889</f>
        <v>0</v>
      </c>
      <c r="C2917" s="34">
        <f>Global!C2889</f>
        <v>0</v>
      </c>
      <c r="D2917" s="27">
        <f>Global!D2889</f>
        <v>0</v>
      </c>
      <c r="E2917" s="27">
        <f>Global!E2889</f>
        <v>0</v>
      </c>
      <c r="F2917" s="27">
        <f>Global!F2889</f>
        <v>0</v>
      </c>
      <c r="G2917" s="27">
        <f>Global!G2889</f>
        <v>0</v>
      </c>
      <c r="H2917" s="27">
        <f>Global!H2889</f>
        <v>0</v>
      </c>
      <c r="I2917" s="27">
        <f>Global!I2889</f>
        <v>0</v>
      </c>
      <c r="J2917" s="27">
        <f>Global!J2889</f>
        <v>0</v>
      </c>
      <c r="K2917" s="27">
        <f>Global!K2889</f>
        <v>0</v>
      </c>
      <c r="L2917" s="27">
        <f>Global!L2889</f>
        <v>0</v>
      </c>
      <c r="M2917" s="27">
        <f>Global!M2889</f>
        <v>0</v>
      </c>
      <c r="N2917" s="27">
        <f>Global!N2889</f>
        <v>0</v>
      </c>
    </row>
    <row r="2918" spans="1:14" hidden="1" x14ac:dyDescent="0.2">
      <c r="A2918" s="27">
        <f>Global!A2890</f>
        <v>0</v>
      </c>
      <c r="B2918" s="27">
        <f>Global!B2890</f>
        <v>0</v>
      </c>
      <c r="C2918" s="34">
        <f>Global!C2890</f>
        <v>0</v>
      </c>
      <c r="D2918" s="27">
        <f>Global!D2890</f>
        <v>0</v>
      </c>
      <c r="E2918" s="27">
        <f>Global!E2890</f>
        <v>0</v>
      </c>
      <c r="F2918" s="27">
        <f>Global!F2890</f>
        <v>0</v>
      </c>
      <c r="G2918" s="27">
        <f>Global!G2890</f>
        <v>0</v>
      </c>
      <c r="H2918" s="27">
        <f>Global!H2890</f>
        <v>0</v>
      </c>
      <c r="I2918" s="27">
        <f>Global!I2890</f>
        <v>0</v>
      </c>
      <c r="J2918" s="27">
        <f>Global!J2890</f>
        <v>0</v>
      </c>
      <c r="K2918" s="27">
        <f>Global!K2890</f>
        <v>0</v>
      </c>
      <c r="L2918" s="27">
        <f>Global!L2890</f>
        <v>0</v>
      </c>
      <c r="M2918" s="27">
        <f>Global!M2890</f>
        <v>0</v>
      </c>
      <c r="N2918" s="27">
        <f>Global!N2890</f>
        <v>0</v>
      </c>
    </row>
    <row r="2919" spans="1:14" hidden="1" x14ac:dyDescent="0.2">
      <c r="A2919" s="27">
        <f>Global!A2891</f>
        <v>0</v>
      </c>
      <c r="B2919" s="27">
        <f>Global!B2891</f>
        <v>0</v>
      </c>
      <c r="C2919" s="34">
        <f>Global!C2891</f>
        <v>0</v>
      </c>
      <c r="D2919" s="27">
        <f>Global!D2891</f>
        <v>0</v>
      </c>
      <c r="E2919" s="27">
        <f>Global!E2891</f>
        <v>0</v>
      </c>
      <c r="F2919" s="27">
        <f>Global!F2891</f>
        <v>0</v>
      </c>
      <c r="G2919" s="27">
        <f>Global!G2891</f>
        <v>0</v>
      </c>
      <c r="H2919" s="27">
        <f>Global!H2891</f>
        <v>0</v>
      </c>
      <c r="I2919" s="27">
        <f>Global!I2891</f>
        <v>0</v>
      </c>
      <c r="J2919" s="27">
        <f>Global!J2891</f>
        <v>0</v>
      </c>
      <c r="K2919" s="27">
        <f>Global!K2891</f>
        <v>0</v>
      </c>
      <c r="L2919" s="27">
        <f>Global!L2891</f>
        <v>0</v>
      </c>
      <c r="M2919" s="27">
        <f>Global!M2891</f>
        <v>0</v>
      </c>
      <c r="N2919" s="27">
        <f>Global!N2891</f>
        <v>0</v>
      </c>
    </row>
    <row r="2920" spans="1:14" hidden="1" x14ac:dyDescent="0.2">
      <c r="A2920" s="27">
        <f>Global!A2892</f>
        <v>0</v>
      </c>
      <c r="B2920" s="27">
        <f>Global!B2892</f>
        <v>0</v>
      </c>
      <c r="C2920" s="34">
        <f>Global!C2892</f>
        <v>0</v>
      </c>
      <c r="D2920" s="27">
        <f>Global!D2892</f>
        <v>0</v>
      </c>
      <c r="E2920" s="27">
        <f>Global!E2892</f>
        <v>0</v>
      </c>
      <c r="F2920" s="27">
        <f>Global!F2892</f>
        <v>0</v>
      </c>
      <c r="G2920" s="27">
        <f>Global!G2892</f>
        <v>0</v>
      </c>
      <c r="H2920" s="27">
        <f>Global!H2892</f>
        <v>0</v>
      </c>
      <c r="I2920" s="27">
        <f>Global!I2892</f>
        <v>0</v>
      </c>
      <c r="J2920" s="27">
        <f>Global!J2892</f>
        <v>0</v>
      </c>
      <c r="K2920" s="27">
        <f>Global!K2892</f>
        <v>0</v>
      </c>
      <c r="L2920" s="27">
        <f>Global!L2892</f>
        <v>0</v>
      </c>
      <c r="M2920" s="27">
        <f>Global!M2892</f>
        <v>0</v>
      </c>
      <c r="N2920" s="27">
        <f>Global!N2892</f>
        <v>0</v>
      </c>
    </row>
    <row r="2921" spans="1:14" hidden="1" x14ac:dyDescent="0.2">
      <c r="A2921" s="27">
        <f>Global!A2893</f>
        <v>0</v>
      </c>
      <c r="B2921" s="27">
        <f>Global!B2893</f>
        <v>0</v>
      </c>
      <c r="C2921" s="34">
        <f>Global!C2893</f>
        <v>0</v>
      </c>
      <c r="D2921" s="27">
        <f>Global!D2893</f>
        <v>0</v>
      </c>
      <c r="E2921" s="27">
        <f>Global!E2893</f>
        <v>0</v>
      </c>
      <c r="F2921" s="27">
        <f>Global!F2893</f>
        <v>0</v>
      </c>
      <c r="G2921" s="27">
        <f>Global!G2893</f>
        <v>0</v>
      </c>
      <c r="H2921" s="27">
        <f>Global!H2893</f>
        <v>0</v>
      </c>
      <c r="I2921" s="27">
        <f>Global!I2893</f>
        <v>0</v>
      </c>
      <c r="J2921" s="27">
        <f>Global!J2893</f>
        <v>0</v>
      </c>
      <c r="K2921" s="27">
        <f>Global!K2893</f>
        <v>0</v>
      </c>
      <c r="L2921" s="27">
        <f>Global!L2893</f>
        <v>0</v>
      </c>
      <c r="M2921" s="27">
        <f>Global!M2893</f>
        <v>0</v>
      </c>
      <c r="N2921" s="27">
        <f>Global!N2893</f>
        <v>0</v>
      </c>
    </row>
    <row r="2922" spans="1:14" hidden="1" x14ac:dyDescent="0.2">
      <c r="A2922" s="27">
        <f>Global!A2894</f>
        <v>0</v>
      </c>
      <c r="B2922" s="27">
        <f>Global!B2894</f>
        <v>0</v>
      </c>
      <c r="C2922" s="34">
        <f>Global!C2894</f>
        <v>0</v>
      </c>
      <c r="D2922" s="27">
        <f>Global!D2894</f>
        <v>0</v>
      </c>
      <c r="E2922" s="27">
        <f>Global!E2894</f>
        <v>0</v>
      </c>
      <c r="F2922" s="27">
        <f>Global!F2894</f>
        <v>0</v>
      </c>
      <c r="G2922" s="27">
        <f>Global!G2894</f>
        <v>0</v>
      </c>
      <c r="H2922" s="27">
        <f>Global!H2894</f>
        <v>0</v>
      </c>
      <c r="I2922" s="27">
        <f>Global!I2894</f>
        <v>0</v>
      </c>
      <c r="J2922" s="27">
        <f>Global!J2894</f>
        <v>0</v>
      </c>
      <c r="K2922" s="27">
        <f>Global!K2894</f>
        <v>0</v>
      </c>
      <c r="L2922" s="27">
        <f>Global!L2894</f>
        <v>0</v>
      </c>
      <c r="M2922" s="27">
        <f>Global!M2894</f>
        <v>0</v>
      </c>
      <c r="N2922" s="27">
        <f>Global!N2894</f>
        <v>0</v>
      </c>
    </row>
    <row r="2923" spans="1:14" hidden="1" x14ac:dyDescent="0.2">
      <c r="A2923" s="27">
        <f>Global!A2895</f>
        <v>0</v>
      </c>
      <c r="B2923" s="27">
        <f>Global!B2895</f>
        <v>0</v>
      </c>
      <c r="C2923" s="34">
        <f>Global!C2895</f>
        <v>0</v>
      </c>
      <c r="D2923" s="27">
        <f>Global!D2895</f>
        <v>0</v>
      </c>
      <c r="E2923" s="27">
        <f>Global!E2895</f>
        <v>0</v>
      </c>
      <c r="F2923" s="27">
        <f>Global!F2895</f>
        <v>0</v>
      </c>
      <c r="G2923" s="27">
        <f>Global!G2895</f>
        <v>0</v>
      </c>
      <c r="H2923" s="27">
        <f>Global!H2895</f>
        <v>0</v>
      </c>
      <c r="I2923" s="27">
        <f>Global!I2895</f>
        <v>0</v>
      </c>
      <c r="J2923" s="27">
        <f>Global!J2895</f>
        <v>0</v>
      </c>
      <c r="K2923" s="27">
        <f>Global!K2895</f>
        <v>0</v>
      </c>
      <c r="L2923" s="27">
        <f>Global!L2895</f>
        <v>0</v>
      </c>
      <c r="M2923" s="27">
        <f>Global!M2895</f>
        <v>0</v>
      </c>
      <c r="N2923" s="27">
        <f>Global!N2895</f>
        <v>0</v>
      </c>
    </row>
    <row r="2924" spans="1:14" hidden="1" x14ac:dyDescent="0.2">
      <c r="A2924" s="27">
        <f>Global!A2896</f>
        <v>0</v>
      </c>
      <c r="B2924" s="27">
        <f>Global!B2896</f>
        <v>0</v>
      </c>
      <c r="C2924" s="34">
        <f>Global!C2896</f>
        <v>0</v>
      </c>
      <c r="D2924" s="27">
        <f>Global!D2896</f>
        <v>0</v>
      </c>
      <c r="E2924" s="27">
        <f>Global!E2896</f>
        <v>0</v>
      </c>
      <c r="F2924" s="27">
        <f>Global!F2896</f>
        <v>0</v>
      </c>
      <c r="G2924" s="27">
        <f>Global!G2896</f>
        <v>0</v>
      </c>
      <c r="H2924" s="27">
        <f>Global!H2896</f>
        <v>0</v>
      </c>
      <c r="I2924" s="27">
        <f>Global!I2896</f>
        <v>0</v>
      </c>
      <c r="J2924" s="27">
        <f>Global!J2896</f>
        <v>0</v>
      </c>
      <c r="K2924" s="27">
        <f>Global!K2896</f>
        <v>0</v>
      </c>
      <c r="L2924" s="27">
        <f>Global!L2896</f>
        <v>0</v>
      </c>
      <c r="M2924" s="27">
        <f>Global!M2896</f>
        <v>0</v>
      </c>
      <c r="N2924" s="27">
        <f>Global!N2896</f>
        <v>0</v>
      </c>
    </row>
    <row r="2925" spans="1:14" hidden="1" x14ac:dyDescent="0.2">
      <c r="A2925" s="27">
        <f>Global!A2897</f>
        <v>0</v>
      </c>
      <c r="B2925" s="27">
        <f>Global!B2897</f>
        <v>0</v>
      </c>
      <c r="C2925" s="34">
        <f>Global!C2897</f>
        <v>0</v>
      </c>
      <c r="D2925" s="27">
        <f>Global!D2897</f>
        <v>0</v>
      </c>
      <c r="E2925" s="27">
        <f>Global!E2897</f>
        <v>0</v>
      </c>
      <c r="F2925" s="27">
        <f>Global!F2897</f>
        <v>0</v>
      </c>
      <c r="G2925" s="27">
        <f>Global!G2897</f>
        <v>0</v>
      </c>
      <c r="H2925" s="27">
        <f>Global!H2897</f>
        <v>0</v>
      </c>
      <c r="I2925" s="27">
        <f>Global!I2897</f>
        <v>0</v>
      </c>
      <c r="J2925" s="27">
        <f>Global!J2897</f>
        <v>0</v>
      </c>
      <c r="K2925" s="27">
        <f>Global!K2897</f>
        <v>0</v>
      </c>
      <c r="L2925" s="27">
        <f>Global!L2897</f>
        <v>0</v>
      </c>
      <c r="M2925" s="27">
        <f>Global!M2897</f>
        <v>0</v>
      </c>
      <c r="N2925" s="27">
        <f>Global!N2897</f>
        <v>0</v>
      </c>
    </row>
    <row r="2926" spans="1:14" hidden="1" x14ac:dyDescent="0.2">
      <c r="A2926" s="27">
        <f>Global!A2898</f>
        <v>0</v>
      </c>
      <c r="B2926" s="27">
        <f>Global!B2898</f>
        <v>0</v>
      </c>
      <c r="C2926" s="34">
        <f>Global!C2898</f>
        <v>0</v>
      </c>
      <c r="D2926" s="27">
        <f>Global!D2898</f>
        <v>0</v>
      </c>
      <c r="E2926" s="27">
        <f>Global!E2898</f>
        <v>0</v>
      </c>
      <c r="F2926" s="27">
        <f>Global!F2898</f>
        <v>0</v>
      </c>
      <c r="G2926" s="27">
        <f>Global!G2898</f>
        <v>0</v>
      </c>
      <c r="H2926" s="27">
        <f>Global!H2898</f>
        <v>0</v>
      </c>
      <c r="I2926" s="27">
        <f>Global!I2898</f>
        <v>0</v>
      </c>
      <c r="J2926" s="27">
        <f>Global!J2898</f>
        <v>0</v>
      </c>
      <c r="K2926" s="27">
        <f>Global!K2898</f>
        <v>0</v>
      </c>
      <c r="L2926" s="27">
        <f>Global!L2898</f>
        <v>0</v>
      </c>
      <c r="M2926" s="27">
        <f>Global!M2898</f>
        <v>0</v>
      </c>
      <c r="N2926" s="27">
        <f>Global!N2898</f>
        <v>0</v>
      </c>
    </row>
    <row r="2927" spans="1:14" hidden="1" x14ac:dyDescent="0.2">
      <c r="A2927" s="27">
        <f>Global!A2899</f>
        <v>0</v>
      </c>
      <c r="B2927" s="27">
        <f>Global!B2899</f>
        <v>0</v>
      </c>
      <c r="C2927" s="34">
        <f>Global!C2899</f>
        <v>0</v>
      </c>
      <c r="D2927" s="27">
        <f>Global!D2899</f>
        <v>0</v>
      </c>
      <c r="E2927" s="27">
        <f>Global!E2899</f>
        <v>0</v>
      </c>
      <c r="F2927" s="27">
        <f>Global!F2899</f>
        <v>0</v>
      </c>
      <c r="G2927" s="27">
        <f>Global!G2899</f>
        <v>0</v>
      </c>
      <c r="H2927" s="27">
        <f>Global!H2899</f>
        <v>0</v>
      </c>
      <c r="I2927" s="27">
        <f>Global!I2899</f>
        <v>0</v>
      </c>
      <c r="J2927" s="27">
        <f>Global!J2899</f>
        <v>0</v>
      </c>
      <c r="K2927" s="27">
        <f>Global!K2899</f>
        <v>0</v>
      </c>
      <c r="L2927" s="27">
        <f>Global!L2899</f>
        <v>0</v>
      </c>
      <c r="M2927" s="27">
        <f>Global!M2899</f>
        <v>0</v>
      </c>
      <c r="N2927" s="27">
        <f>Global!N2899</f>
        <v>0</v>
      </c>
    </row>
    <row r="2928" spans="1:14" hidden="1" x14ac:dyDescent="0.2">
      <c r="A2928" s="27">
        <f>Global!A2900</f>
        <v>0</v>
      </c>
      <c r="B2928" s="27">
        <f>Global!B2900</f>
        <v>0</v>
      </c>
      <c r="C2928" s="34">
        <f>Global!C2900</f>
        <v>0</v>
      </c>
      <c r="D2928" s="27">
        <f>Global!D2900</f>
        <v>0</v>
      </c>
      <c r="E2928" s="27">
        <f>Global!E2900</f>
        <v>0</v>
      </c>
      <c r="F2928" s="27">
        <f>Global!F2900</f>
        <v>0</v>
      </c>
      <c r="G2928" s="27">
        <f>Global!G2900</f>
        <v>0</v>
      </c>
      <c r="H2928" s="27">
        <f>Global!H2900</f>
        <v>0</v>
      </c>
      <c r="I2928" s="27">
        <f>Global!I2900</f>
        <v>0</v>
      </c>
      <c r="J2928" s="27">
        <f>Global!J2900</f>
        <v>0</v>
      </c>
      <c r="K2928" s="27">
        <f>Global!K2900</f>
        <v>0</v>
      </c>
      <c r="L2928" s="27">
        <f>Global!L2900</f>
        <v>0</v>
      </c>
      <c r="M2928" s="27">
        <f>Global!M2900</f>
        <v>0</v>
      </c>
      <c r="N2928" s="27">
        <f>Global!N2900</f>
        <v>0</v>
      </c>
    </row>
    <row r="2929" spans="1:14" hidden="1" x14ac:dyDescent="0.2">
      <c r="A2929" s="27">
        <f>Global!A2901</f>
        <v>0</v>
      </c>
      <c r="B2929" s="27">
        <f>Global!B2901</f>
        <v>0</v>
      </c>
      <c r="C2929" s="34">
        <f>Global!C2901</f>
        <v>0</v>
      </c>
      <c r="D2929" s="27">
        <f>Global!D2901</f>
        <v>0</v>
      </c>
      <c r="E2929" s="27">
        <f>Global!E2901</f>
        <v>0</v>
      </c>
      <c r="F2929" s="27">
        <f>Global!F2901</f>
        <v>0</v>
      </c>
      <c r="G2929" s="27">
        <f>Global!G2901</f>
        <v>0</v>
      </c>
      <c r="H2929" s="27">
        <f>Global!H2901</f>
        <v>0</v>
      </c>
      <c r="I2929" s="27">
        <f>Global!I2901</f>
        <v>0</v>
      </c>
      <c r="J2929" s="27">
        <f>Global!J2901</f>
        <v>0</v>
      </c>
      <c r="K2929" s="27">
        <f>Global!K2901</f>
        <v>0</v>
      </c>
      <c r="L2929" s="27">
        <f>Global!L2901</f>
        <v>0</v>
      </c>
      <c r="M2929" s="27">
        <f>Global!M2901</f>
        <v>0</v>
      </c>
      <c r="N2929" s="27">
        <f>Global!N2901</f>
        <v>0</v>
      </c>
    </row>
    <row r="2930" spans="1:14" hidden="1" x14ac:dyDescent="0.2">
      <c r="A2930" s="27">
        <f>Global!A2902</f>
        <v>0</v>
      </c>
      <c r="B2930" s="27">
        <f>Global!B2902</f>
        <v>0</v>
      </c>
      <c r="C2930" s="34">
        <f>Global!C2902</f>
        <v>0</v>
      </c>
      <c r="D2930" s="27">
        <f>Global!D2902</f>
        <v>0</v>
      </c>
      <c r="E2930" s="27">
        <f>Global!E2902</f>
        <v>0</v>
      </c>
      <c r="F2930" s="27">
        <f>Global!F2902</f>
        <v>0</v>
      </c>
      <c r="G2930" s="27">
        <f>Global!G2902</f>
        <v>0</v>
      </c>
      <c r="H2930" s="27">
        <f>Global!H2902</f>
        <v>0</v>
      </c>
      <c r="I2930" s="27">
        <f>Global!I2902</f>
        <v>0</v>
      </c>
      <c r="J2930" s="27">
        <f>Global!J2902</f>
        <v>0</v>
      </c>
      <c r="K2930" s="27">
        <f>Global!K2902</f>
        <v>0</v>
      </c>
      <c r="L2930" s="27">
        <f>Global!L2902</f>
        <v>0</v>
      </c>
      <c r="M2930" s="27">
        <f>Global!M2902</f>
        <v>0</v>
      </c>
      <c r="N2930" s="27">
        <f>Global!N2902</f>
        <v>0</v>
      </c>
    </row>
    <row r="2931" spans="1:14" hidden="1" x14ac:dyDescent="0.2">
      <c r="A2931" s="27">
        <f>Global!A2903</f>
        <v>0</v>
      </c>
      <c r="B2931" s="27">
        <f>Global!B2903</f>
        <v>0</v>
      </c>
      <c r="C2931" s="34">
        <f>Global!C2903</f>
        <v>0</v>
      </c>
      <c r="D2931" s="27">
        <f>Global!D2903</f>
        <v>0</v>
      </c>
      <c r="E2931" s="27">
        <f>Global!E2903</f>
        <v>0</v>
      </c>
      <c r="F2931" s="27">
        <f>Global!F2903</f>
        <v>0</v>
      </c>
      <c r="G2931" s="27">
        <f>Global!G2903</f>
        <v>0</v>
      </c>
      <c r="H2931" s="27">
        <f>Global!H2903</f>
        <v>0</v>
      </c>
      <c r="I2931" s="27">
        <f>Global!I2903</f>
        <v>0</v>
      </c>
      <c r="J2931" s="27">
        <f>Global!J2903</f>
        <v>0</v>
      </c>
      <c r="K2931" s="27">
        <f>Global!K2903</f>
        <v>0</v>
      </c>
      <c r="L2931" s="27">
        <f>Global!L2903</f>
        <v>0</v>
      </c>
      <c r="M2931" s="27">
        <f>Global!M2903</f>
        <v>0</v>
      </c>
      <c r="N2931" s="27">
        <f>Global!N2903</f>
        <v>0</v>
      </c>
    </row>
    <row r="2932" spans="1:14" hidden="1" x14ac:dyDescent="0.2">
      <c r="A2932" s="27">
        <f>Global!A2904</f>
        <v>0</v>
      </c>
      <c r="B2932" s="27">
        <f>Global!B2904</f>
        <v>0</v>
      </c>
      <c r="C2932" s="34">
        <f>Global!C2904</f>
        <v>0</v>
      </c>
      <c r="D2932" s="27">
        <f>Global!D2904</f>
        <v>0</v>
      </c>
      <c r="E2932" s="27">
        <f>Global!E2904</f>
        <v>0</v>
      </c>
      <c r="F2932" s="27">
        <f>Global!F2904</f>
        <v>0</v>
      </c>
      <c r="G2932" s="27">
        <f>Global!G2904</f>
        <v>0</v>
      </c>
      <c r="H2932" s="27">
        <f>Global!H2904</f>
        <v>0</v>
      </c>
      <c r="I2932" s="27">
        <f>Global!I2904</f>
        <v>0</v>
      </c>
      <c r="J2932" s="27">
        <f>Global!J2904</f>
        <v>0</v>
      </c>
      <c r="K2932" s="27">
        <f>Global!K2904</f>
        <v>0</v>
      </c>
      <c r="L2932" s="27">
        <f>Global!L2904</f>
        <v>0</v>
      </c>
      <c r="M2932" s="27">
        <f>Global!M2904</f>
        <v>0</v>
      </c>
      <c r="N2932" s="27">
        <f>Global!N2904</f>
        <v>0</v>
      </c>
    </row>
    <row r="2933" spans="1:14" hidden="1" x14ac:dyDescent="0.2">
      <c r="A2933" s="27">
        <f>Global!A2905</f>
        <v>0</v>
      </c>
      <c r="B2933" s="27">
        <f>Global!B2905</f>
        <v>0</v>
      </c>
      <c r="C2933" s="34">
        <f>Global!C2905</f>
        <v>0</v>
      </c>
      <c r="D2933" s="27">
        <f>Global!D2905</f>
        <v>0</v>
      </c>
      <c r="E2933" s="27">
        <f>Global!E2905</f>
        <v>0</v>
      </c>
      <c r="F2933" s="27">
        <f>Global!F2905</f>
        <v>0</v>
      </c>
      <c r="G2933" s="27">
        <f>Global!G2905</f>
        <v>0</v>
      </c>
      <c r="H2933" s="27">
        <f>Global!H2905</f>
        <v>0</v>
      </c>
      <c r="I2933" s="27">
        <f>Global!I2905</f>
        <v>0</v>
      </c>
      <c r="J2933" s="27">
        <f>Global!J2905</f>
        <v>0</v>
      </c>
      <c r="K2933" s="27">
        <f>Global!K2905</f>
        <v>0</v>
      </c>
      <c r="L2933" s="27">
        <f>Global!L2905</f>
        <v>0</v>
      </c>
      <c r="M2933" s="27">
        <f>Global!M2905</f>
        <v>0</v>
      </c>
      <c r="N2933" s="27">
        <f>Global!N2905</f>
        <v>0</v>
      </c>
    </row>
    <row r="2934" spans="1:14" hidden="1" x14ac:dyDescent="0.2">
      <c r="A2934" s="27">
        <f>Global!A2906</f>
        <v>0</v>
      </c>
      <c r="B2934" s="27">
        <f>Global!B2906</f>
        <v>0</v>
      </c>
      <c r="C2934" s="34">
        <f>Global!C2906</f>
        <v>0</v>
      </c>
      <c r="D2934" s="27">
        <f>Global!D2906</f>
        <v>0</v>
      </c>
      <c r="E2934" s="27">
        <f>Global!E2906</f>
        <v>0</v>
      </c>
      <c r="F2934" s="27">
        <f>Global!F2906</f>
        <v>0</v>
      </c>
      <c r="G2934" s="27">
        <f>Global!G2906</f>
        <v>0</v>
      </c>
      <c r="H2934" s="27">
        <f>Global!H2906</f>
        <v>0</v>
      </c>
      <c r="I2934" s="27">
        <f>Global!I2906</f>
        <v>0</v>
      </c>
      <c r="J2934" s="27">
        <f>Global!J2906</f>
        <v>0</v>
      </c>
      <c r="K2934" s="27">
        <f>Global!K2906</f>
        <v>0</v>
      </c>
      <c r="L2934" s="27">
        <f>Global!L2906</f>
        <v>0</v>
      </c>
      <c r="M2934" s="27">
        <f>Global!M2906</f>
        <v>0</v>
      </c>
      <c r="N2934" s="27">
        <f>Global!N2906</f>
        <v>0</v>
      </c>
    </row>
    <row r="2935" spans="1:14" hidden="1" x14ac:dyDescent="0.2">
      <c r="A2935" s="27">
        <f>Global!A2907</f>
        <v>0</v>
      </c>
      <c r="B2935" s="27">
        <f>Global!B2907</f>
        <v>0</v>
      </c>
      <c r="C2935" s="34">
        <f>Global!C2907</f>
        <v>0</v>
      </c>
      <c r="D2935" s="27">
        <f>Global!D2907</f>
        <v>0</v>
      </c>
      <c r="E2935" s="27">
        <f>Global!E2907</f>
        <v>0</v>
      </c>
      <c r="F2935" s="27">
        <f>Global!F2907</f>
        <v>0</v>
      </c>
      <c r="G2935" s="27">
        <f>Global!G2907</f>
        <v>0</v>
      </c>
      <c r="H2935" s="27">
        <f>Global!H2907</f>
        <v>0</v>
      </c>
      <c r="I2935" s="27">
        <f>Global!I2907</f>
        <v>0</v>
      </c>
      <c r="J2935" s="27">
        <f>Global!J2907</f>
        <v>0</v>
      </c>
      <c r="K2935" s="27">
        <f>Global!K2907</f>
        <v>0</v>
      </c>
      <c r="L2935" s="27">
        <f>Global!L2907</f>
        <v>0</v>
      </c>
      <c r="M2935" s="27">
        <f>Global!M2907</f>
        <v>0</v>
      </c>
      <c r="N2935" s="27">
        <f>Global!N2907</f>
        <v>0</v>
      </c>
    </row>
    <row r="2936" spans="1:14" hidden="1" x14ac:dyDescent="0.2">
      <c r="A2936" s="27">
        <f>Global!A2908</f>
        <v>0</v>
      </c>
      <c r="B2936" s="27">
        <f>Global!B2908</f>
        <v>0</v>
      </c>
      <c r="C2936" s="34">
        <f>Global!C2908</f>
        <v>0</v>
      </c>
      <c r="D2936" s="27">
        <f>Global!D2908</f>
        <v>0</v>
      </c>
      <c r="E2936" s="27">
        <f>Global!E2908</f>
        <v>0</v>
      </c>
      <c r="F2936" s="27">
        <f>Global!F2908</f>
        <v>0</v>
      </c>
      <c r="G2936" s="27">
        <f>Global!G2908</f>
        <v>0</v>
      </c>
      <c r="H2936" s="27">
        <f>Global!H2908</f>
        <v>0</v>
      </c>
      <c r="I2936" s="27">
        <f>Global!I2908</f>
        <v>0</v>
      </c>
      <c r="J2936" s="27">
        <f>Global!J2908</f>
        <v>0</v>
      </c>
      <c r="K2936" s="27">
        <f>Global!K2908</f>
        <v>0</v>
      </c>
      <c r="L2936" s="27">
        <f>Global!L2908</f>
        <v>0</v>
      </c>
      <c r="M2936" s="27">
        <f>Global!M2908</f>
        <v>0</v>
      </c>
      <c r="N2936" s="27">
        <f>Global!N2908</f>
        <v>0</v>
      </c>
    </row>
    <row r="2937" spans="1:14" hidden="1" x14ac:dyDescent="0.2">
      <c r="A2937" s="27">
        <f>Global!A2909</f>
        <v>0</v>
      </c>
      <c r="B2937" s="27">
        <f>Global!B2909</f>
        <v>0</v>
      </c>
      <c r="C2937" s="34">
        <f>Global!C2909</f>
        <v>0</v>
      </c>
      <c r="D2937" s="27">
        <f>Global!D2909</f>
        <v>0</v>
      </c>
      <c r="E2937" s="27">
        <f>Global!E2909</f>
        <v>0</v>
      </c>
      <c r="F2937" s="27">
        <f>Global!F2909</f>
        <v>0</v>
      </c>
      <c r="G2937" s="27">
        <f>Global!G2909</f>
        <v>0</v>
      </c>
      <c r="H2937" s="27">
        <f>Global!H2909</f>
        <v>0</v>
      </c>
      <c r="I2937" s="27">
        <f>Global!I2909</f>
        <v>0</v>
      </c>
      <c r="J2937" s="27">
        <f>Global!J2909</f>
        <v>0</v>
      </c>
      <c r="K2937" s="27">
        <f>Global!K2909</f>
        <v>0</v>
      </c>
      <c r="L2937" s="27">
        <f>Global!L2909</f>
        <v>0</v>
      </c>
      <c r="M2937" s="27">
        <f>Global!M2909</f>
        <v>0</v>
      </c>
      <c r="N2937" s="27">
        <f>Global!N2909</f>
        <v>0</v>
      </c>
    </row>
    <row r="2938" spans="1:14" hidden="1" x14ac:dyDescent="0.2">
      <c r="A2938" s="27">
        <f>Global!A2910</f>
        <v>0</v>
      </c>
      <c r="B2938" s="27">
        <f>Global!B2910</f>
        <v>0</v>
      </c>
      <c r="C2938" s="34">
        <f>Global!C2910</f>
        <v>0</v>
      </c>
      <c r="D2938" s="27">
        <f>Global!D2910</f>
        <v>0</v>
      </c>
      <c r="E2938" s="27">
        <f>Global!E2910</f>
        <v>0</v>
      </c>
      <c r="F2938" s="27">
        <f>Global!F2910</f>
        <v>0</v>
      </c>
      <c r="G2938" s="27">
        <f>Global!G2910</f>
        <v>0</v>
      </c>
      <c r="H2938" s="27">
        <f>Global!H2910</f>
        <v>0</v>
      </c>
      <c r="I2938" s="27">
        <f>Global!I2910</f>
        <v>0</v>
      </c>
      <c r="J2938" s="27">
        <f>Global!J2910</f>
        <v>0</v>
      </c>
      <c r="K2938" s="27">
        <f>Global!K2910</f>
        <v>0</v>
      </c>
      <c r="L2938" s="27">
        <f>Global!L2910</f>
        <v>0</v>
      </c>
      <c r="M2938" s="27">
        <f>Global!M2910</f>
        <v>0</v>
      </c>
      <c r="N2938" s="27">
        <f>Global!N2910</f>
        <v>0</v>
      </c>
    </row>
    <row r="2939" spans="1:14" hidden="1" x14ac:dyDescent="0.2">
      <c r="A2939" s="27">
        <f>Global!A2911</f>
        <v>0</v>
      </c>
      <c r="B2939" s="27">
        <f>Global!B2911</f>
        <v>0</v>
      </c>
      <c r="C2939" s="34">
        <f>Global!C2911</f>
        <v>0</v>
      </c>
      <c r="D2939" s="27">
        <f>Global!D2911</f>
        <v>0</v>
      </c>
      <c r="E2939" s="27">
        <f>Global!E2911</f>
        <v>0</v>
      </c>
      <c r="F2939" s="27">
        <f>Global!F2911</f>
        <v>0</v>
      </c>
      <c r="G2939" s="27">
        <f>Global!G2911</f>
        <v>0</v>
      </c>
      <c r="H2939" s="27">
        <f>Global!H2911</f>
        <v>0</v>
      </c>
      <c r="I2939" s="27">
        <f>Global!I2911</f>
        <v>0</v>
      </c>
      <c r="J2939" s="27">
        <f>Global!J2911</f>
        <v>0</v>
      </c>
      <c r="K2939" s="27">
        <f>Global!K2911</f>
        <v>0</v>
      </c>
      <c r="L2939" s="27">
        <f>Global!L2911</f>
        <v>0</v>
      </c>
      <c r="M2939" s="27">
        <f>Global!M2911</f>
        <v>0</v>
      </c>
      <c r="N2939" s="27">
        <f>Global!N2911</f>
        <v>0</v>
      </c>
    </row>
    <row r="2940" spans="1:14" hidden="1" x14ac:dyDescent="0.2">
      <c r="A2940" s="27">
        <f>Global!A2912</f>
        <v>0</v>
      </c>
      <c r="B2940" s="27">
        <f>Global!B2912</f>
        <v>0</v>
      </c>
      <c r="C2940" s="34">
        <f>Global!C2912</f>
        <v>0</v>
      </c>
      <c r="D2940" s="27">
        <f>Global!D2912</f>
        <v>0</v>
      </c>
      <c r="E2940" s="27">
        <f>Global!E2912</f>
        <v>0</v>
      </c>
      <c r="F2940" s="27">
        <f>Global!F2912</f>
        <v>0</v>
      </c>
      <c r="G2940" s="27">
        <f>Global!G2912</f>
        <v>0</v>
      </c>
      <c r="H2940" s="27">
        <f>Global!H2912</f>
        <v>0</v>
      </c>
      <c r="I2940" s="27">
        <f>Global!I2912</f>
        <v>0</v>
      </c>
      <c r="J2940" s="27">
        <f>Global!J2912</f>
        <v>0</v>
      </c>
      <c r="K2940" s="27">
        <f>Global!K2912</f>
        <v>0</v>
      </c>
      <c r="L2940" s="27">
        <f>Global!L2912</f>
        <v>0</v>
      </c>
      <c r="M2940" s="27">
        <f>Global!M2912</f>
        <v>0</v>
      </c>
      <c r="N2940" s="27">
        <f>Global!N2912</f>
        <v>0</v>
      </c>
    </row>
    <row r="2941" spans="1:14" hidden="1" x14ac:dyDescent="0.2">
      <c r="A2941" s="27">
        <f>Global!A2913</f>
        <v>0</v>
      </c>
      <c r="B2941" s="27">
        <f>Global!B2913</f>
        <v>0</v>
      </c>
      <c r="C2941" s="34">
        <f>Global!C2913</f>
        <v>0</v>
      </c>
      <c r="D2941" s="27">
        <f>Global!D2913</f>
        <v>0</v>
      </c>
      <c r="E2941" s="27">
        <f>Global!E2913</f>
        <v>0</v>
      </c>
      <c r="F2941" s="27">
        <f>Global!F2913</f>
        <v>0</v>
      </c>
      <c r="G2941" s="27">
        <f>Global!G2913</f>
        <v>0</v>
      </c>
      <c r="H2941" s="27">
        <f>Global!H2913</f>
        <v>0</v>
      </c>
      <c r="I2941" s="27">
        <f>Global!I2913</f>
        <v>0</v>
      </c>
      <c r="J2941" s="27">
        <f>Global!J2913</f>
        <v>0</v>
      </c>
      <c r="K2941" s="27">
        <f>Global!K2913</f>
        <v>0</v>
      </c>
      <c r="L2941" s="27">
        <f>Global!L2913</f>
        <v>0</v>
      </c>
      <c r="M2941" s="27">
        <f>Global!M2913</f>
        <v>0</v>
      </c>
      <c r="N2941" s="27">
        <f>Global!N2913</f>
        <v>0</v>
      </c>
    </row>
    <row r="2942" spans="1:14" hidden="1" x14ac:dyDescent="0.2">
      <c r="A2942" s="27">
        <f>Global!A2914</f>
        <v>0</v>
      </c>
      <c r="B2942" s="27">
        <f>Global!B2914</f>
        <v>0</v>
      </c>
      <c r="C2942" s="34">
        <f>Global!C2914</f>
        <v>0</v>
      </c>
      <c r="D2942" s="27">
        <f>Global!D2914</f>
        <v>0</v>
      </c>
      <c r="E2942" s="27">
        <f>Global!E2914</f>
        <v>0</v>
      </c>
      <c r="F2942" s="27">
        <f>Global!F2914</f>
        <v>0</v>
      </c>
      <c r="G2942" s="27">
        <f>Global!G2914</f>
        <v>0</v>
      </c>
      <c r="H2942" s="27">
        <f>Global!H2914</f>
        <v>0</v>
      </c>
      <c r="I2942" s="27">
        <f>Global!I2914</f>
        <v>0</v>
      </c>
      <c r="J2942" s="27">
        <f>Global!J2914</f>
        <v>0</v>
      </c>
      <c r="K2942" s="27">
        <f>Global!K2914</f>
        <v>0</v>
      </c>
      <c r="L2942" s="27">
        <f>Global!L2914</f>
        <v>0</v>
      </c>
      <c r="M2942" s="27">
        <f>Global!M2914</f>
        <v>0</v>
      </c>
      <c r="N2942" s="27">
        <f>Global!N2914</f>
        <v>0</v>
      </c>
    </row>
    <row r="2943" spans="1:14" hidden="1" x14ac:dyDescent="0.2">
      <c r="A2943" s="27">
        <f>Global!A2915</f>
        <v>0</v>
      </c>
      <c r="B2943" s="27">
        <f>Global!B2915</f>
        <v>0</v>
      </c>
      <c r="C2943" s="34">
        <f>Global!C2915</f>
        <v>0</v>
      </c>
      <c r="D2943" s="27">
        <f>Global!D2915</f>
        <v>0</v>
      </c>
      <c r="E2943" s="27">
        <f>Global!E2915</f>
        <v>0</v>
      </c>
      <c r="F2943" s="27">
        <f>Global!F2915</f>
        <v>0</v>
      </c>
      <c r="G2943" s="27">
        <f>Global!G2915</f>
        <v>0</v>
      </c>
      <c r="H2943" s="27">
        <f>Global!H2915</f>
        <v>0</v>
      </c>
      <c r="I2943" s="27">
        <f>Global!I2915</f>
        <v>0</v>
      </c>
      <c r="J2943" s="27">
        <f>Global!J2915</f>
        <v>0</v>
      </c>
      <c r="K2943" s="27">
        <f>Global!K2915</f>
        <v>0</v>
      </c>
      <c r="L2943" s="27">
        <f>Global!L2915</f>
        <v>0</v>
      </c>
      <c r="M2943" s="27">
        <f>Global!M2915</f>
        <v>0</v>
      </c>
      <c r="N2943" s="27">
        <f>Global!N2915</f>
        <v>0</v>
      </c>
    </row>
    <row r="2944" spans="1:14" hidden="1" x14ac:dyDescent="0.2">
      <c r="A2944" s="27">
        <f>Global!A2916</f>
        <v>0</v>
      </c>
      <c r="B2944" s="27">
        <f>Global!B2916</f>
        <v>0</v>
      </c>
      <c r="C2944" s="34">
        <f>Global!C2916</f>
        <v>0</v>
      </c>
      <c r="D2944" s="27">
        <f>Global!D2916</f>
        <v>0</v>
      </c>
      <c r="E2944" s="27">
        <f>Global!E2916</f>
        <v>0</v>
      </c>
      <c r="F2944" s="27">
        <f>Global!F2916</f>
        <v>0</v>
      </c>
      <c r="G2944" s="27">
        <f>Global!G2916</f>
        <v>0</v>
      </c>
      <c r="H2944" s="27">
        <f>Global!H2916</f>
        <v>0</v>
      </c>
      <c r="I2944" s="27">
        <f>Global!I2916</f>
        <v>0</v>
      </c>
      <c r="J2944" s="27">
        <f>Global!J2916</f>
        <v>0</v>
      </c>
      <c r="K2944" s="27">
        <f>Global!K2916</f>
        <v>0</v>
      </c>
      <c r="L2944" s="27">
        <f>Global!L2916</f>
        <v>0</v>
      </c>
      <c r="M2944" s="27">
        <f>Global!M2916</f>
        <v>0</v>
      </c>
      <c r="N2944" s="27">
        <f>Global!N2916</f>
        <v>0</v>
      </c>
    </row>
    <row r="2945" spans="1:14" hidden="1" x14ac:dyDescent="0.2">
      <c r="A2945" s="27">
        <f>Global!A2917</f>
        <v>0</v>
      </c>
      <c r="B2945" s="27">
        <f>Global!B2917</f>
        <v>0</v>
      </c>
      <c r="C2945" s="34">
        <f>Global!C2917</f>
        <v>0</v>
      </c>
      <c r="D2945" s="27">
        <f>Global!D2917</f>
        <v>0</v>
      </c>
      <c r="E2945" s="27">
        <f>Global!E2917</f>
        <v>0</v>
      </c>
      <c r="F2945" s="27">
        <f>Global!F2917</f>
        <v>0</v>
      </c>
      <c r="G2945" s="27">
        <f>Global!G2917</f>
        <v>0</v>
      </c>
      <c r="H2945" s="27">
        <f>Global!H2917</f>
        <v>0</v>
      </c>
      <c r="I2945" s="27">
        <f>Global!I2917</f>
        <v>0</v>
      </c>
      <c r="J2945" s="27">
        <f>Global!J2917</f>
        <v>0</v>
      </c>
      <c r="K2945" s="27">
        <f>Global!K2917</f>
        <v>0</v>
      </c>
      <c r="L2945" s="27">
        <f>Global!L2917</f>
        <v>0</v>
      </c>
      <c r="M2945" s="27">
        <f>Global!M2917</f>
        <v>0</v>
      </c>
      <c r="N2945" s="27">
        <f>Global!N2917</f>
        <v>0</v>
      </c>
    </row>
    <row r="2946" spans="1:14" hidden="1" x14ac:dyDescent="0.2">
      <c r="A2946" s="27">
        <f>Global!A2918</f>
        <v>0</v>
      </c>
      <c r="B2946" s="27">
        <f>Global!B2918</f>
        <v>0</v>
      </c>
      <c r="C2946" s="34">
        <f>Global!C2918</f>
        <v>0</v>
      </c>
      <c r="D2946" s="27">
        <f>Global!D2918</f>
        <v>0</v>
      </c>
      <c r="E2946" s="27">
        <f>Global!E2918</f>
        <v>0</v>
      </c>
      <c r="F2946" s="27">
        <f>Global!F2918</f>
        <v>0</v>
      </c>
      <c r="G2946" s="27">
        <f>Global!G2918</f>
        <v>0</v>
      </c>
      <c r="H2946" s="27">
        <f>Global!H2918</f>
        <v>0</v>
      </c>
      <c r="I2946" s="27">
        <f>Global!I2918</f>
        <v>0</v>
      </c>
      <c r="J2946" s="27">
        <f>Global!J2918</f>
        <v>0</v>
      </c>
      <c r="K2946" s="27">
        <f>Global!K2918</f>
        <v>0</v>
      </c>
      <c r="L2946" s="27">
        <f>Global!L2918</f>
        <v>0</v>
      </c>
      <c r="M2946" s="27">
        <f>Global!M2918</f>
        <v>0</v>
      </c>
      <c r="N2946" s="27">
        <f>Global!N2918</f>
        <v>0</v>
      </c>
    </row>
    <row r="2947" spans="1:14" hidden="1" x14ac:dyDescent="0.2">
      <c r="A2947" s="27">
        <f>Global!A2919</f>
        <v>0</v>
      </c>
      <c r="B2947" s="27">
        <f>Global!B2919</f>
        <v>0</v>
      </c>
      <c r="C2947" s="34">
        <f>Global!C2919</f>
        <v>0</v>
      </c>
      <c r="D2947" s="27">
        <f>Global!D2919</f>
        <v>0</v>
      </c>
      <c r="E2947" s="27">
        <f>Global!E2919</f>
        <v>0</v>
      </c>
      <c r="F2947" s="27">
        <f>Global!F2919</f>
        <v>0</v>
      </c>
      <c r="G2947" s="27">
        <f>Global!G2919</f>
        <v>0</v>
      </c>
      <c r="H2947" s="27">
        <f>Global!H2919</f>
        <v>0</v>
      </c>
      <c r="I2947" s="27">
        <f>Global!I2919</f>
        <v>0</v>
      </c>
      <c r="J2947" s="27">
        <f>Global!J2919</f>
        <v>0</v>
      </c>
      <c r="K2947" s="27">
        <f>Global!K2919</f>
        <v>0</v>
      </c>
      <c r="L2947" s="27">
        <f>Global!L2919</f>
        <v>0</v>
      </c>
      <c r="M2947" s="27">
        <f>Global!M2919</f>
        <v>0</v>
      </c>
      <c r="N2947" s="27">
        <f>Global!N2919</f>
        <v>0</v>
      </c>
    </row>
    <row r="2948" spans="1:14" hidden="1" x14ac:dyDescent="0.2">
      <c r="A2948" s="27">
        <f>Global!A2920</f>
        <v>0</v>
      </c>
      <c r="B2948" s="27">
        <f>Global!B2920</f>
        <v>0</v>
      </c>
      <c r="C2948" s="34">
        <f>Global!C2920</f>
        <v>0</v>
      </c>
      <c r="D2948" s="27">
        <f>Global!D2920</f>
        <v>0</v>
      </c>
      <c r="E2948" s="27">
        <f>Global!E2920</f>
        <v>0</v>
      </c>
      <c r="F2948" s="27">
        <f>Global!F2920</f>
        <v>0</v>
      </c>
      <c r="G2948" s="27">
        <f>Global!G2920</f>
        <v>0</v>
      </c>
      <c r="H2948" s="27">
        <f>Global!H2920</f>
        <v>0</v>
      </c>
      <c r="I2948" s="27">
        <f>Global!I2920</f>
        <v>0</v>
      </c>
      <c r="J2948" s="27">
        <f>Global!J2920</f>
        <v>0</v>
      </c>
      <c r="K2948" s="27">
        <f>Global!K2920</f>
        <v>0</v>
      </c>
      <c r="L2948" s="27">
        <f>Global!L2920</f>
        <v>0</v>
      </c>
      <c r="M2948" s="27">
        <f>Global!M2920</f>
        <v>0</v>
      </c>
      <c r="N2948" s="27">
        <f>Global!N2920</f>
        <v>0</v>
      </c>
    </row>
    <row r="2949" spans="1:14" hidden="1" x14ac:dyDescent="0.2">
      <c r="A2949" s="27">
        <f>Global!A2921</f>
        <v>0</v>
      </c>
      <c r="B2949" s="27">
        <f>Global!B2921</f>
        <v>0</v>
      </c>
      <c r="C2949" s="34">
        <f>Global!C2921</f>
        <v>0</v>
      </c>
      <c r="D2949" s="27">
        <f>Global!D2921</f>
        <v>0</v>
      </c>
      <c r="E2949" s="27">
        <f>Global!E2921</f>
        <v>0</v>
      </c>
      <c r="F2949" s="27">
        <f>Global!F2921</f>
        <v>0</v>
      </c>
      <c r="G2949" s="27">
        <f>Global!G2921</f>
        <v>0</v>
      </c>
      <c r="H2949" s="27">
        <f>Global!H2921</f>
        <v>0</v>
      </c>
      <c r="I2949" s="27">
        <f>Global!I2921</f>
        <v>0</v>
      </c>
      <c r="J2949" s="27">
        <f>Global!J2921</f>
        <v>0</v>
      </c>
      <c r="K2949" s="27">
        <f>Global!K2921</f>
        <v>0</v>
      </c>
      <c r="L2949" s="27">
        <f>Global!L2921</f>
        <v>0</v>
      </c>
      <c r="M2949" s="27">
        <f>Global!M2921</f>
        <v>0</v>
      </c>
      <c r="N2949" s="27">
        <f>Global!N2921</f>
        <v>0</v>
      </c>
    </row>
    <row r="2950" spans="1:14" hidden="1" x14ac:dyDescent="0.2">
      <c r="A2950" s="27">
        <f>Global!A2922</f>
        <v>0</v>
      </c>
      <c r="B2950" s="27">
        <f>Global!B2922</f>
        <v>0</v>
      </c>
      <c r="C2950" s="34">
        <f>Global!C2922</f>
        <v>0</v>
      </c>
      <c r="D2950" s="27">
        <f>Global!D2922</f>
        <v>0</v>
      </c>
      <c r="E2950" s="27">
        <f>Global!E2922</f>
        <v>0</v>
      </c>
      <c r="F2950" s="27">
        <f>Global!F2922</f>
        <v>0</v>
      </c>
      <c r="G2950" s="27">
        <f>Global!G2922</f>
        <v>0</v>
      </c>
      <c r="H2950" s="27">
        <f>Global!H2922</f>
        <v>0</v>
      </c>
      <c r="I2950" s="27">
        <f>Global!I2922</f>
        <v>0</v>
      </c>
      <c r="J2950" s="27">
        <f>Global!J2922</f>
        <v>0</v>
      </c>
      <c r="K2950" s="27">
        <f>Global!K2922</f>
        <v>0</v>
      </c>
      <c r="L2950" s="27">
        <f>Global!L2922</f>
        <v>0</v>
      </c>
      <c r="M2950" s="27">
        <f>Global!M2922</f>
        <v>0</v>
      </c>
      <c r="N2950" s="27">
        <f>Global!N2922</f>
        <v>0</v>
      </c>
    </row>
    <row r="2951" spans="1:14" hidden="1" x14ac:dyDescent="0.2">
      <c r="A2951" s="27">
        <f>Global!A2923</f>
        <v>0</v>
      </c>
      <c r="B2951" s="27">
        <f>Global!B2923</f>
        <v>0</v>
      </c>
      <c r="C2951" s="34">
        <f>Global!C2923</f>
        <v>0</v>
      </c>
      <c r="D2951" s="27">
        <f>Global!D2923</f>
        <v>0</v>
      </c>
      <c r="E2951" s="27">
        <f>Global!E2923</f>
        <v>0</v>
      </c>
      <c r="F2951" s="27">
        <f>Global!F2923</f>
        <v>0</v>
      </c>
      <c r="G2951" s="27">
        <f>Global!G2923</f>
        <v>0</v>
      </c>
      <c r="H2951" s="27">
        <f>Global!H2923</f>
        <v>0</v>
      </c>
      <c r="I2951" s="27">
        <f>Global!I2923</f>
        <v>0</v>
      </c>
      <c r="J2951" s="27">
        <f>Global!J2923</f>
        <v>0</v>
      </c>
      <c r="K2951" s="27">
        <f>Global!K2923</f>
        <v>0</v>
      </c>
      <c r="L2951" s="27">
        <f>Global!L2923</f>
        <v>0</v>
      </c>
      <c r="M2951" s="27">
        <f>Global!M2923</f>
        <v>0</v>
      </c>
      <c r="N2951" s="27">
        <f>Global!N2923</f>
        <v>0</v>
      </c>
    </row>
    <row r="2952" spans="1:14" hidden="1" x14ac:dyDescent="0.2">
      <c r="A2952" s="27">
        <f>Global!A2924</f>
        <v>0</v>
      </c>
      <c r="B2952" s="27">
        <f>Global!B2924</f>
        <v>0</v>
      </c>
      <c r="C2952" s="34">
        <f>Global!C2924</f>
        <v>0</v>
      </c>
      <c r="D2952" s="27">
        <f>Global!D2924</f>
        <v>0</v>
      </c>
      <c r="E2952" s="27">
        <f>Global!E2924</f>
        <v>0</v>
      </c>
      <c r="F2952" s="27">
        <f>Global!F2924</f>
        <v>0</v>
      </c>
      <c r="G2952" s="27">
        <f>Global!G2924</f>
        <v>0</v>
      </c>
      <c r="H2952" s="27">
        <f>Global!H2924</f>
        <v>0</v>
      </c>
      <c r="I2952" s="27">
        <f>Global!I2924</f>
        <v>0</v>
      </c>
      <c r="J2952" s="27">
        <f>Global!J2924</f>
        <v>0</v>
      </c>
      <c r="K2952" s="27">
        <f>Global!K2924</f>
        <v>0</v>
      </c>
      <c r="L2952" s="27">
        <f>Global!L2924</f>
        <v>0</v>
      </c>
      <c r="M2952" s="27">
        <f>Global!M2924</f>
        <v>0</v>
      </c>
      <c r="N2952" s="27">
        <f>Global!N2924</f>
        <v>0</v>
      </c>
    </row>
    <row r="2953" spans="1:14" hidden="1" x14ac:dyDescent="0.2">
      <c r="A2953" s="27">
        <f>Global!A2925</f>
        <v>0</v>
      </c>
      <c r="B2953" s="27">
        <f>Global!B2925</f>
        <v>0</v>
      </c>
      <c r="C2953" s="34">
        <f>Global!C2925</f>
        <v>0</v>
      </c>
      <c r="D2953" s="27">
        <f>Global!D2925</f>
        <v>0</v>
      </c>
      <c r="E2953" s="27">
        <f>Global!E2925</f>
        <v>0</v>
      </c>
      <c r="F2953" s="27">
        <f>Global!F2925</f>
        <v>0</v>
      </c>
      <c r="G2953" s="27">
        <f>Global!G2925</f>
        <v>0</v>
      </c>
      <c r="H2953" s="27">
        <f>Global!H2925</f>
        <v>0</v>
      </c>
      <c r="I2953" s="27">
        <f>Global!I2925</f>
        <v>0</v>
      </c>
      <c r="J2953" s="27">
        <f>Global!J2925</f>
        <v>0</v>
      </c>
      <c r="K2953" s="27">
        <f>Global!K2925</f>
        <v>0</v>
      </c>
      <c r="L2953" s="27">
        <f>Global!L2925</f>
        <v>0</v>
      </c>
      <c r="M2953" s="27">
        <f>Global!M2925</f>
        <v>0</v>
      </c>
      <c r="N2953" s="27">
        <f>Global!N2925</f>
        <v>0</v>
      </c>
    </row>
    <row r="2954" spans="1:14" hidden="1" x14ac:dyDescent="0.2">
      <c r="A2954" s="27">
        <f>Global!A2926</f>
        <v>0</v>
      </c>
      <c r="B2954" s="27">
        <f>Global!B2926</f>
        <v>0</v>
      </c>
      <c r="C2954" s="34">
        <f>Global!C2926</f>
        <v>0</v>
      </c>
      <c r="D2954" s="27">
        <f>Global!D2926</f>
        <v>0</v>
      </c>
      <c r="E2954" s="27">
        <f>Global!E2926</f>
        <v>0</v>
      </c>
      <c r="F2954" s="27">
        <f>Global!F2926</f>
        <v>0</v>
      </c>
      <c r="G2954" s="27">
        <f>Global!G2926</f>
        <v>0</v>
      </c>
      <c r="H2954" s="27">
        <f>Global!H2926</f>
        <v>0</v>
      </c>
      <c r="I2954" s="27">
        <f>Global!I2926</f>
        <v>0</v>
      </c>
      <c r="J2954" s="27">
        <f>Global!J2926</f>
        <v>0</v>
      </c>
      <c r="K2954" s="27">
        <f>Global!K2926</f>
        <v>0</v>
      </c>
      <c r="L2954" s="27">
        <f>Global!L2926</f>
        <v>0</v>
      </c>
      <c r="M2954" s="27">
        <f>Global!M2926</f>
        <v>0</v>
      </c>
      <c r="N2954" s="27">
        <f>Global!N2926</f>
        <v>0</v>
      </c>
    </row>
    <row r="2955" spans="1:14" hidden="1" x14ac:dyDescent="0.2">
      <c r="A2955" s="27">
        <f>Global!A2927</f>
        <v>0</v>
      </c>
      <c r="B2955" s="27">
        <f>Global!B2927</f>
        <v>0</v>
      </c>
      <c r="C2955" s="34">
        <f>Global!C2927</f>
        <v>0</v>
      </c>
      <c r="D2955" s="27">
        <f>Global!D2927</f>
        <v>0</v>
      </c>
      <c r="E2955" s="27">
        <f>Global!E2927</f>
        <v>0</v>
      </c>
      <c r="F2955" s="27">
        <f>Global!F2927</f>
        <v>0</v>
      </c>
      <c r="G2955" s="27">
        <f>Global!G2927</f>
        <v>0</v>
      </c>
      <c r="H2955" s="27">
        <f>Global!H2927</f>
        <v>0</v>
      </c>
      <c r="I2955" s="27">
        <f>Global!I2927</f>
        <v>0</v>
      </c>
      <c r="J2955" s="27">
        <f>Global!J2927</f>
        <v>0</v>
      </c>
      <c r="K2955" s="27">
        <f>Global!K2927</f>
        <v>0</v>
      </c>
      <c r="L2955" s="27">
        <f>Global!L2927</f>
        <v>0</v>
      </c>
      <c r="M2955" s="27">
        <f>Global!M2927</f>
        <v>0</v>
      </c>
      <c r="N2955" s="27">
        <f>Global!N2927</f>
        <v>0</v>
      </c>
    </row>
    <row r="2956" spans="1:14" hidden="1" x14ac:dyDescent="0.2">
      <c r="A2956" s="27">
        <f>Global!A2928</f>
        <v>0</v>
      </c>
      <c r="B2956" s="27">
        <f>Global!B2928</f>
        <v>0</v>
      </c>
      <c r="C2956" s="34">
        <f>Global!C2928</f>
        <v>0</v>
      </c>
      <c r="D2956" s="27">
        <f>Global!D2928</f>
        <v>0</v>
      </c>
      <c r="E2956" s="27">
        <f>Global!E2928</f>
        <v>0</v>
      </c>
      <c r="F2956" s="27">
        <f>Global!F2928</f>
        <v>0</v>
      </c>
      <c r="G2956" s="27">
        <f>Global!G2928</f>
        <v>0</v>
      </c>
      <c r="H2956" s="27">
        <f>Global!H2928</f>
        <v>0</v>
      </c>
      <c r="I2956" s="27">
        <f>Global!I2928</f>
        <v>0</v>
      </c>
      <c r="J2956" s="27">
        <f>Global!J2928</f>
        <v>0</v>
      </c>
      <c r="K2956" s="27">
        <f>Global!K2928</f>
        <v>0</v>
      </c>
      <c r="L2956" s="27">
        <f>Global!L2928</f>
        <v>0</v>
      </c>
      <c r="M2956" s="27">
        <f>Global!M2928</f>
        <v>0</v>
      </c>
      <c r="N2956" s="27">
        <f>Global!N2928</f>
        <v>0</v>
      </c>
    </row>
    <row r="2957" spans="1:14" hidden="1" x14ac:dyDescent="0.2">
      <c r="A2957" s="27">
        <f>Global!A2929</f>
        <v>0</v>
      </c>
      <c r="B2957" s="27">
        <f>Global!B2929</f>
        <v>0</v>
      </c>
      <c r="C2957" s="34">
        <f>Global!C2929</f>
        <v>0</v>
      </c>
      <c r="D2957" s="27">
        <f>Global!D2929</f>
        <v>0</v>
      </c>
      <c r="E2957" s="27">
        <f>Global!E2929</f>
        <v>0</v>
      </c>
      <c r="F2957" s="27">
        <f>Global!F2929</f>
        <v>0</v>
      </c>
      <c r="G2957" s="27">
        <f>Global!G2929</f>
        <v>0</v>
      </c>
      <c r="H2957" s="27">
        <f>Global!H2929</f>
        <v>0</v>
      </c>
      <c r="I2957" s="27">
        <f>Global!I2929</f>
        <v>0</v>
      </c>
      <c r="J2957" s="27">
        <f>Global!J2929</f>
        <v>0</v>
      </c>
      <c r="K2957" s="27">
        <f>Global!K2929</f>
        <v>0</v>
      </c>
      <c r="L2957" s="27">
        <f>Global!L2929</f>
        <v>0</v>
      </c>
      <c r="M2957" s="27">
        <f>Global!M2929</f>
        <v>0</v>
      </c>
      <c r="N2957" s="27">
        <f>Global!N2929</f>
        <v>0</v>
      </c>
    </row>
    <row r="2958" spans="1:14" hidden="1" x14ac:dyDescent="0.2">
      <c r="A2958" s="27">
        <f>Global!A2930</f>
        <v>0</v>
      </c>
      <c r="B2958" s="27">
        <f>Global!B2930</f>
        <v>0</v>
      </c>
      <c r="C2958" s="34">
        <f>Global!C2930</f>
        <v>0</v>
      </c>
      <c r="D2958" s="27">
        <f>Global!D2930</f>
        <v>0</v>
      </c>
      <c r="E2958" s="27">
        <f>Global!E2930</f>
        <v>0</v>
      </c>
      <c r="F2958" s="27">
        <f>Global!F2930</f>
        <v>0</v>
      </c>
      <c r="G2958" s="27">
        <f>Global!G2930</f>
        <v>0</v>
      </c>
      <c r="H2958" s="27">
        <f>Global!H2930</f>
        <v>0</v>
      </c>
      <c r="I2958" s="27">
        <f>Global!I2930</f>
        <v>0</v>
      </c>
      <c r="J2958" s="27">
        <f>Global!J2930</f>
        <v>0</v>
      </c>
      <c r="K2958" s="27">
        <f>Global!K2930</f>
        <v>0</v>
      </c>
      <c r="L2958" s="27">
        <f>Global!L2930</f>
        <v>0</v>
      </c>
      <c r="M2958" s="27">
        <f>Global!M2930</f>
        <v>0</v>
      </c>
      <c r="N2958" s="27">
        <f>Global!N2930</f>
        <v>0</v>
      </c>
    </row>
    <row r="2959" spans="1:14" hidden="1" x14ac:dyDescent="0.2">
      <c r="A2959" s="27">
        <f>Global!A2931</f>
        <v>0</v>
      </c>
      <c r="B2959" s="27">
        <f>Global!B2931</f>
        <v>0</v>
      </c>
      <c r="C2959" s="34">
        <f>Global!C2931</f>
        <v>0</v>
      </c>
      <c r="D2959" s="27">
        <f>Global!D2931</f>
        <v>0</v>
      </c>
      <c r="E2959" s="27">
        <f>Global!E2931</f>
        <v>0</v>
      </c>
      <c r="F2959" s="27">
        <f>Global!F2931</f>
        <v>0</v>
      </c>
      <c r="G2959" s="27">
        <f>Global!G2931</f>
        <v>0</v>
      </c>
      <c r="H2959" s="27">
        <f>Global!H2931</f>
        <v>0</v>
      </c>
      <c r="I2959" s="27">
        <f>Global!I2931</f>
        <v>0</v>
      </c>
      <c r="J2959" s="27">
        <f>Global!J2931</f>
        <v>0</v>
      </c>
      <c r="K2959" s="27">
        <f>Global!K2931</f>
        <v>0</v>
      </c>
      <c r="L2959" s="27">
        <f>Global!L2931</f>
        <v>0</v>
      </c>
      <c r="M2959" s="27">
        <f>Global!M2931</f>
        <v>0</v>
      </c>
      <c r="N2959" s="27">
        <f>Global!N2931</f>
        <v>0</v>
      </c>
    </row>
    <row r="2960" spans="1:14" hidden="1" x14ac:dyDescent="0.2">
      <c r="A2960" s="27">
        <f>Global!A2932</f>
        <v>0</v>
      </c>
      <c r="B2960" s="27">
        <f>Global!B2932</f>
        <v>0</v>
      </c>
      <c r="C2960" s="34">
        <f>Global!C2932</f>
        <v>0</v>
      </c>
      <c r="D2960" s="27">
        <f>Global!D2932</f>
        <v>0</v>
      </c>
      <c r="E2960" s="27">
        <f>Global!E2932</f>
        <v>0</v>
      </c>
      <c r="F2960" s="27">
        <f>Global!F2932</f>
        <v>0</v>
      </c>
      <c r="G2960" s="27">
        <f>Global!G2932</f>
        <v>0</v>
      </c>
      <c r="H2960" s="27">
        <f>Global!H2932</f>
        <v>0</v>
      </c>
      <c r="I2960" s="27">
        <f>Global!I2932</f>
        <v>0</v>
      </c>
      <c r="J2960" s="27">
        <f>Global!J2932</f>
        <v>0</v>
      </c>
      <c r="K2960" s="27">
        <f>Global!K2932</f>
        <v>0</v>
      </c>
      <c r="L2960" s="27">
        <f>Global!L2932</f>
        <v>0</v>
      </c>
      <c r="M2960" s="27">
        <f>Global!M2932</f>
        <v>0</v>
      </c>
      <c r="N2960" s="27">
        <f>Global!N2932</f>
        <v>0</v>
      </c>
    </row>
    <row r="2961" spans="1:14" hidden="1" x14ac:dyDescent="0.2">
      <c r="A2961" s="27">
        <f>Global!A2933</f>
        <v>0</v>
      </c>
      <c r="B2961" s="27">
        <f>Global!B2933</f>
        <v>0</v>
      </c>
      <c r="C2961" s="34">
        <f>Global!C2933</f>
        <v>0</v>
      </c>
      <c r="D2961" s="27">
        <f>Global!D2933</f>
        <v>0</v>
      </c>
      <c r="E2961" s="27">
        <f>Global!E2933</f>
        <v>0</v>
      </c>
      <c r="F2961" s="27">
        <f>Global!F2933</f>
        <v>0</v>
      </c>
      <c r="G2961" s="27">
        <f>Global!G2933</f>
        <v>0</v>
      </c>
      <c r="H2961" s="27">
        <f>Global!H2933</f>
        <v>0</v>
      </c>
      <c r="I2961" s="27">
        <f>Global!I2933</f>
        <v>0</v>
      </c>
      <c r="J2961" s="27">
        <f>Global!J2933</f>
        <v>0</v>
      </c>
      <c r="K2961" s="27">
        <f>Global!K2933</f>
        <v>0</v>
      </c>
      <c r="L2961" s="27">
        <f>Global!L2933</f>
        <v>0</v>
      </c>
      <c r="M2961" s="27">
        <f>Global!M2933</f>
        <v>0</v>
      </c>
      <c r="N2961" s="27">
        <f>Global!N2933</f>
        <v>0</v>
      </c>
    </row>
    <row r="2962" spans="1:14" hidden="1" x14ac:dyDescent="0.2">
      <c r="A2962" s="27">
        <f>Global!A2934</f>
        <v>0</v>
      </c>
      <c r="B2962" s="27">
        <f>Global!B2934</f>
        <v>0</v>
      </c>
      <c r="C2962" s="34">
        <f>Global!C2934</f>
        <v>0</v>
      </c>
      <c r="D2962" s="27">
        <f>Global!D2934</f>
        <v>0</v>
      </c>
      <c r="E2962" s="27">
        <f>Global!E2934</f>
        <v>0</v>
      </c>
      <c r="F2962" s="27">
        <f>Global!F2934</f>
        <v>0</v>
      </c>
      <c r="G2962" s="27">
        <f>Global!G2934</f>
        <v>0</v>
      </c>
      <c r="H2962" s="27">
        <f>Global!H2934</f>
        <v>0</v>
      </c>
      <c r="I2962" s="27">
        <f>Global!I2934</f>
        <v>0</v>
      </c>
      <c r="J2962" s="27">
        <f>Global!J2934</f>
        <v>0</v>
      </c>
      <c r="K2962" s="27">
        <f>Global!K2934</f>
        <v>0</v>
      </c>
      <c r="L2962" s="27">
        <f>Global!L2934</f>
        <v>0</v>
      </c>
      <c r="M2962" s="27">
        <f>Global!M2934</f>
        <v>0</v>
      </c>
      <c r="N2962" s="27">
        <f>Global!N2934</f>
        <v>0</v>
      </c>
    </row>
    <row r="2963" spans="1:14" hidden="1" x14ac:dyDescent="0.2">
      <c r="A2963" s="27">
        <f>Global!A2935</f>
        <v>0</v>
      </c>
      <c r="B2963" s="27">
        <f>Global!B2935</f>
        <v>0</v>
      </c>
      <c r="C2963" s="34">
        <f>Global!C2935</f>
        <v>0</v>
      </c>
      <c r="D2963" s="27">
        <f>Global!D2935</f>
        <v>0</v>
      </c>
      <c r="E2963" s="27">
        <f>Global!E2935</f>
        <v>0</v>
      </c>
      <c r="F2963" s="27">
        <f>Global!F2935</f>
        <v>0</v>
      </c>
      <c r="G2963" s="27">
        <f>Global!G2935</f>
        <v>0</v>
      </c>
      <c r="H2963" s="27">
        <f>Global!H2935</f>
        <v>0</v>
      </c>
      <c r="I2963" s="27">
        <f>Global!I2935</f>
        <v>0</v>
      </c>
      <c r="J2963" s="27">
        <f>Global!J2935</f>
        <v>0</v>
      </c>
      <c r="K2963" s="27">
        <f>Global!K2935</f>
        <v>0</v>
      </c>
      <c r="L2963" s="27">
        <f>Global!L2935</f>
        <v>0</v>
      </c>
      <c r="M2963" s="27">
        <f>Global!M2935</f>
        <v>0</v>
      </c>
      <c r="N2963" s="27">
        <f>Global!N2935</f>
        <v>0</v>
      </c>
    </row>
    <row r="2964" spans="1:14" hidden="1" x14ac:dyDescent="0.2">
      <c r="A2964" s="27">
        <f>Global!A2936</f>
        <v>0</v>
      </c>
      <c r="B2964" s="27">
        <f>Global!B2936</f>
        <v>0</v>
      </c>
      <c r="C2964" s="34">
        <f>Global!C2936</f>
        <v>0</v>
      </c>
      <c r="D2964" s="27">
        <f>Global!D2936</f>
        <v>0</v>
      </c>
      <c r="E2964" s="27">
        <f>Global!E2936</f>
        <v>0</v>
      </c>
      <c r="F2964" s="27">
        <f>Global!F2936</f>
        <v>0</v>
      </c>
      <c r="G2964" s="27">
        <f>Global!G2936</f>
        <v>0</v>
      </c>
      <c r="H2964" s="27">
        <f>Global!H2936</f>
        <v>0</v>
      </c>
      <c r="I2964" s="27">
        <f>Global!I2936</f>
        <v>0</v>
      </c>
      <c r="J2964" s="27">
        <f>Global!J2936</f>
        <v>0</v>
      </c>
      <c r="K2964" s="27">
        <f>Global!K2936</f>
        <v>0</v>
      </c>
      <c r="L2964" s="27">
        <f>Global!L2936</f>
        <v>0</v>
      </c>
      <c r="M2964" s="27">
        <f>Global!M2936</f>
        <v>0</v>
      </c>
      <c r="N2964" s="27">
        <f>Global!N2936</f>
        <v>0</v>
      </c>
    </row>
    <row r="2965" spans="1:14" hidden="1" x14ac:dyDescent="0.2">
      <c r="A2965" s="27">
        <f>Global!A2937</f>
        <v>0</v>
      </c>
      <c r="B2965" s="27">
        <f>Global!B2937</f>
        <v>0</v>
      </c>
      <c r="C2965" s="34">
        <f>Global!C2937</f>
        <v>0</v>
      </c>
      <c r="D2965" s="27">
        <f>Global!D2937</f>
        <v>0</v>
      </c>
      <c r="E2965" s="27">
        <f>Global!E2937</f>
        <v>0</v>
      </c>
      <c r="F2965" s="27">
        <f>Global!F2937</f>
        <v>0</v>
      </c>
      <c r="G2965" s="27">
        <f>Global!G2937</f>
        <v>0</v>
      </c>
      <c r="H2965" s="27">
        <f>Global!H2937</f>
        <v>0</v>
      </c>
      <c r="I2965" s="27">
        <f>Global!I2937</f>
        <v>0</v>
      </c>
      <c r="J2965" s="27">
        <f>Global!J2937</f>
        <v>0</v>
      </c>
      <c r="K2965" s="27">
        <f>Global!K2937</f>
        <v>0</v>
      </c>
      <c r="L2965" s="27">
        <f>Global!L2937</f>
        <v>0</v>
      </c>
      <c r="M2965" s="27">
        <f>Global!M2937</f>
        <v>0</v>
      </c>
      <c r="N2965" s="27">
        <f>Global!N2937</f>
        <v>0</v>
      </c>
    </row>
    <row r="2966" spans="1:14" hidden="1" x14ac:dyDescent="0.2">
      <c r="A2966" s="27">
        <f>Global!A2938</f>
        <v>0</v>
      </c>
      <c r="B2966" s="27">
        <f>Global!B2938</f>
        <v>0</v>
      </c>
      <c r="C2966" s="34">
        <f>Global!C2938</f>
        <v>0</v>
      </c>
      <c r="D2966" s="27">
        <f>Global!D2938</f>
        <v>0</v>
      </c>
      <c r="E2966" s="27">
        <f>Global!E2938</f>
        <v>0</v>
      </c>
      <c r="F2966" s="27">
        <f>Global!F2938</f>
        <v>0</v>
      </c>
      <c r="G2966" s="27">
        <f>Global!G2938</f>
        <v>0</v>
      </c>
      <c r="H2966" s="27">
        <f>Global!H2938</f>
        <v>0</v>
      </c>
      <c r="I2966" s="27">
        <f>Global!I2938</f>
        <v>0</v>
      </c>
      <c r="J2966" s="27">
        <f>Global!J2938</f>
        <v>0</v>
      </c>
      <c r="K2966" s="27">
        <f>Global!K2938</f>
        <v>0</v>
      </c>
      <c r="L2966" s="27">
        <f>Global!L2938</f>
        <v>0</v>
      </c>
      <c r="M2966" s="27">
        <f>Global!M2938</f>
        <v>0</v>
      </c>
      <c r="N2966" s="27">
        <f>Global!N2938</f>
        <v>0</v>
      </c>
    </row>
    <row r="2967" spans="1:14" hidden="1" x14ac:dyDescent="0.2">
      <c r="A2967" s="27">
        <f>Global!A2939</f>
        <v>0</v>
      </c>
      <c r="B2967" s="27">
        <f>Global!B2939</f>
        <v>0</v>
      </c>
      <c r="C2967" s="34">
        <f>Global!C2939</f>
        <v>0</v>
      </c>
      <c r="D2967" s="27">
        <f>Global!D2939</f>
        <v>0</v>
      </c>
      <c r="E2967" s="27">
        <f>Global!E2939</f>
        <v>0</v>
      </c>
      <c r="F2967" s="27">
        <f>Global!F2939</f>
        <v>0</v>
      </c>
      <c r="G2967" s="27">
        <f>Global!G2939</f>
        <v>0</v>
      </c>
      <c r="H2967" s="27">
        <f>Global!H2939</f>
        <v>0</v>
      </c>
      <c r="I2967" s="27">
        <f>Global!I2939</f>
        <v>0</v>
      </c>
      <c r="J2967" s="27">
        <f>Global!J2939</f>
        <v>0</v>
      </c>
      <c r="K2967" s="27">
        <f>Global!K2939</f>
        <v>0</v>
      </c>
      <c r="L2967" s="27">
        <f>Global!L2939</f>
        <v>0</v>
      </c>
      <c r="M2967" s="27">
        <f>Global!M2939</f>
        <v>0</v>
      </c>
      <c r="N2967" s="27">
        <f>Global!N2939</f>
        <v>0</v>
      </c>
    </row>
    <row r="2968" spans="1:14" hidden="1" x14ac:dyDescent="0.2">
      <c r="A2968" s="27">
        <f>Global!A2940</f>
        <v>0</v>
      </c>
      <c r="B2968" s="27">
        <f>Global!B2940</f>
        <v>0</v>
      </c>
      <c r="C2968" s="34">
        <f>Global!C2940</f>
        <v>0</v>
      </c>
      <c r="D2968" s="27">
        <f>Global!D2940</f>
        <v>0</v>
      </c>
      <c r="E2968" s="27">
        <f>Global!E2940</f>
        <v>0</v>
      </c>
      <c r="F2968" s="27">
        <f>Global!F2940</f>
        <v>0</v>
      </c>
      <c r="G2968" s="27">
        <f>Global!G2940</f>
        <v>0</v>
      </c>
      <c r="H2968" s="27">
        <f>Global!H2940</f>
        <v>0</v>
      </c>
      <c r="I2968" s="27">
        <f>Global!I2940</f>
        <v>0</v>
      </c>
      <c r="J2968" s="27">
        <f>Global!J2940</f>
        <v>0</v>
      </c>
      <c r="K2968" s="27">
        <f>Global!K2940</f>
        <v>0</v>
      </c>
      <c r="L2968" s="27">
        <f>Global!L2940</f>
        <v>0</v>
      </c>
      <c r="M2968" s="27">
        <f>Global!M2940</f>
        <v>0</v>
      </c>
      <c r="N2968" s="27">
        <f>Global!N2940</f>
        <v>0</v>
      </c>
    </row>
    <row r="2969" spans="1:14" hidden="1" x14ac:dyDescent="0.2">
      <c r="A2969" s="27">
        <f>Global!A2941</f>
        <v>0</v>
      </c>
      <c r="B2969" s="27">
        <f>Global!B2941</f>
        <v>0</v>
      </c>
      <c r="C2969" s="34">
        <f>Global!C2941</f>
        <v>0</v>
      </c>
      <c r="D2969" s="27">
        <f>Global!D2941</f>
        <v>0</v>
      </c>
      <c r="E2969" s="27">
        <f>Global!E2941</f>
        <v>0</v>
      </c>
      <c r="F2969" s="27">
        <f>Global!F2941</f>
        <v>0</v>
      </c>
      <c r="G2969" s="27">
        <f>Global!G2941</f>
        <v>0</v>
      </c>
      <c r="H2969" s="27">
        <f>Global!H2941</f>
        <v>0</v>
      </c>
      <c r="I2969" s="27">
        <f>Global!I2941</f>
        <v>0</v>
      </c>
      <c r="J2969" s="27">
        <f>Global!J2941</f>
        <v>0</v>
      </c>
      <c r="K2969" s="27">
        <f>Global!K2941</f>
        <v>0</v>
      </c>
      <c r="L2969" s="27">
        <f>Global!L2941</f>
        <v>0</v>
      </c>
      <c r="M2969" s="27">
        <f>Global!M2941</f>
        <v>0</v>
      </c>
      <c r="N2969" s="27">
        <f>Global!N2941</f>
        <v>0</v>
      </c>
    </row>
    <row r="2970" spans="1:14" hidden="1" x14ac:dyDescent="0.2">
      <c r="A2970" s="27">
        <f>Global!A2942</f>
        <v>0</v>
      </c>
      <c r="B2970" s="27">
        <f>Global!B2942</f>
        <v>0</v>
      </c>
      <c r="C2970" s="34">
        <f>Global!C2942</f>
        <v>0</v>
      </c>
      <c r="D2970" s="27">
        <f>Global!D2942</f>
        <v>0</v>
      </c>
      <c r="E2970" s="27">
        <f>Global!E2942</f>
        <v>0</v>
      </c>
      <c r="F2970" s="27">
        <f>Global!F2942</f>
        <v>0</v>
      </c>
      <c r="G2970" s="27">
        <f>Global!G2942</f>
        <v>0</v>
      </c>
      <c r="H2970" s="27">
        <f>Global!H2942</f>
        <v>0</v>
      </c>
      <c r="I2970" s="27">
        <f>Global!I2942</f>
        <v>0</v>
      </c>
      <c r="J2970" s="27">
        <f>Global!J2942</f>
        <v>0</v>
      </c>
      <c r="K2970" s="27">
        <f>Global!K2942</f>
        <v>0</v>
      </c>
      <c r="L2970" s="27">
        <f>Global!L2942</f>
        <v>0</v>
      </c>
      <c r="M2970" s="27">
        <f>Global!M2942</f>
        <v>0</v>
      </c>
      <c r="N2970" s="27">
        <f>Global!N2942</f>
        <v>0</v>
      </c>
    </row>
    <row r="2971" spans="1:14" hidden="1" x14ac:dyDescent="0.2">
      <c r="A2971" s="27">
        <f>Global!A2943</f>
        <v>0</v>
      </c>
      <c r="B2971" s="27">
        <f>Global!B2943</f>
        <v>0</v>
      </c>
      <c r="C2971" s="34">
        <f>Global!C2943</f>
        <v>0</v>
      </c>
      <c r="D2971" s="27">
        <f>Global!D2943</f>
        <v>0</v>
      </c>
      <c r="E2971" s="27">
        <f>Global!E2943</f>
        <v>0</v>
      </c>
      <c r="F2971" s="27">
        <f>Global!F2943</f>
        <v>0</v>
      </c>
      <c r="G2971" s="27">
        <f>Global!G2943</f>
        <v>0</v>
      </c>
      <c r="H2971" s="27">
        <f>Global!H2943</f>
        <v>0</v>
      </c>
      <c r="I2971" s="27">
        <f>Global!I2943</f>
        <v>0</v>
      </c>
      <c r="J2971" s="27">
        <f>Global!J2943</f>
        <v>0</v>
      </c>
      <c r="K2971" s="27">
        <f>Global!K2943</f>
        <v>0</v>
      </c>
      <c r="L2971" s="27">
        <f>Global!L2943</f>
        <v>0</v>
      </c>
      <c r="M2971" s="27">
        <f>Global!M2943</f>
        <v>0</v>
      </c>
      <c r="N2971" s="27">
        <f>Global!N2943</f>
        <v>0</v>
      </c>
    </row>
    <row r="2972" spans="1:14" hidden="1" x14ac:dyDescent="0.2">
      <c r="A2972" s="27">
        <f>Global!A2944</f>
        <v>0</v>
      </c>
      <c r="B2972" s="27">
        <f>Global!B2944</f>
        <v>0</v>
      </c>
      <c r="C2972" s="34">
        <f>Global!C2944</f>
        <v>0</v>
      </c>
      <c r="D2972" s="27">
        <f>Global!D2944</f>
        <v>0</v>
      </c>
      <c r="E2972" s="27">
        <f>Global!E2944</f>
        <v>0</v>
      </c>
      <c r="F2972" s="27">
        <f>Global!F2944</f>
        <v>0</v>
      </c>
      <c r="G2972" s="27">
        <f>Global!G2944</f>
        <v>0</v>
      </c>
      <c r="H2972" s="27">
        <f>Global!H2944</f>
        <v>0</v>
      </c>
      <c r="I2972" s="27">
        <f>Global!I2944</f>
        <v>0</v>
      </c>
      <c r="J2972" s="27">
        <f>Global!J2944</f>
        <v>0</v>
      </c>
      <c r="K2972" s="27">
        <f>Global!K2944</f>
        <v>0</v>
      </c>
      <c r="L2972" s="27">
        <f>Global!L2944</f>
        <v>0</v>
      </c>
      <c r="M2972" s="27">
        <f>Global!M2944</f>
        <v>0</v>
      </c>
      <c r="N2972" s="27">
        <f>Global!N2944</f>
        <v>0</v>
      </c>
    </row>
    <row r="2973" spans="1:14" hidden="1" x14ac:dyDescent="0.2">
      <c r="A2973" s="27">
        <f>Global!A2945</f>
        <v>0</v>
      </c>
      <c r="B2973" s="27">
        <f>Global!B2945</f>
        <v>0</v>
      </c>
      <c r="C2973" s="34">
        <f>Global!C2945</f>
        <v>0</v>
      </c>
      <c r="D2973" s="27">
        <f>Global!D2945</f>
        <v>0</v>
      </c>
      <c r="E2973" s="27">
        <f>Global!E2945</f>
        <v>0</v>
      </c>
      <c r="F2973" s="27">
        <f>Global!F2945</f>
        <v>0</v>
      </c>
      <c r="G2973" s="27">
        <f>Global!G2945</f>
        <v>0</v>
      </c>
      <c r="H2973" s="27">
        <f>Global!H2945</f>
        <v>0</v>
      </c>
      <c r="I2973" s="27">
        <f>Global!I2945</f>
        <v>0</v>
      </c>
      <c r="J2973" s="27">
        <f>Global!J2945</f>
        <v>0</v>
      </c>
      <c r="K2973" s="27">
        <f>Global!K2945</f>
        <v>0</v>
      </c>
      <c r="L2973" s="27">
        <f>Global!L2945</f>
        <v>0</v>
      </c>
      <c r="M2973" s="27">
        <f>Global!M2945</f>
        <v>0</v>
      </c>
      <c r="N2973" s="27">
        <f>Global!N2945</f>
        <v>0</v>
      </c>
    </row>
    <row r="2974" spans="1:14" hidden="1" x14ac:dyDescent="0.2">
      <c r="A2974" s="27">
        <f>Global!A2946</f>
        <v>0</v>
      </c>
      <c r="B2974" s="27">
        <f>Global!B2946</f>
        <v>0</v>
      </c>
      <c r="C2974" s="34">
        <f>Global!C2946</f>
        <v>0</v>
      </c>
      <c r="D2974" s="27">
        <f>Global!D2946</f>
        <v>0</v>
      </c>
      <c r="E2974" s="27">
        <f>Global!E2946</f>
        <v>0</v>
      </c>
      <c r="F2974" s="27">
        <f>Global!F2946</f>
        <v>0</v>
      </c>
      <c r="G2974" s="27">
        <f>Global!G2946</f>
        <v>0</v>
      </c>
      <c r="H2974" s="27">
        <f>Global!H2946</f>
        <v>0</v>
      </c>
      <c r="I2974" s="27">
        <f>Global!I2946</f>
        <v>0</v>
      </c>
      <c r="J2974" s="27">
        <f>Global!J2946</f>
        <v>0</v>
      </c>
      <c r="K2974" s="27">
        <f>Global!K2946</f>
        <v>0</v>
      </c>
      <c r="L2974" s="27">
        <f>Global!L2946</f>
        <v>0</v>
      </c>
      <c r="M2974" s="27">
        <f>Global!M2946</f>
        <v>0</v>
      </c>
      <c r="N2974" s="27">
        <f>Global!N2946</f>
        <v>0</v>
      </c>
    </row>
    <row r="2975" spans="1:14" hidden="1" x14ac:dyDescent="0.2">
      <c r="A2975" s="27">
        <f>Global!A2947</f>
        <v>0</v>
      </c>
      <c r="B2975" s="27">
        <f>Global!B2947</f>
        <v>0</v>
      </c>
      <c r="C2975" s="34">
        <f>Global!C2947</f>
        <v>0</v>
      </c>
      <c r="D2975" s="27">
        <f>Global!D2947</f>
        <v>0</v>
      </c>
      <c r="E2975" s="27">
        <f>Global!E2947</f>
        <v>0</v>
      </c>
      <c r="F2975" s="27">
        <f>Global!F2947</f>
        <v>0</v>
      </c>
      <c r="G2975" s="27">
        <f>Global!G2947</f>
        <v>0</v>
      </c>
      <c r="H2975" s="27">
        <f>Global!H2947</f>
        <v>0</v>
      </c>
      <c r="I2975" s="27">
        <f>Global!I2947</f>
        <v>0</v>
      </c>
      <c r="J2975" s="27">
        <f>Global!J2947</f>
        <v>0</v>
      </c>
      <c r="K2975" s="27">
        <f>Global!K2947</f>
        <v>0</v>
      </c>
      <c r="L2975" s="27">
        <f>Global!L2947</f>
        <v>0</v>
      </c>
      <c r="M2975" s="27">
        <f>Global!M2947</f>
        <v>0</v>
      </c>
      <c r="N2975" s="27">
        <f>Global!N2947</f>
        <v>0</v>
      </c>
    </row>
    <row r="2976" spans="1:14" hidden="1" x14ac:dyDescent="0.2">
      <c r="A2976" s="27">
        <f>Global!A2948</f>
        <v>0</v>
      </c>
      <c r="B2976" s="27">
        <f>Global!B2948</f>
        <v>0</v>
      </c>
      <c r="C2976" s="34">
        <f>Global!C2948</f>
        <v>0</v>
      </c>
      <c r="D2976" s="27">
        <f>Global!D2948</f>
        <v>0</v>
      </c>
      <c r="E2976" s="27">
        <f>Global!E2948</f>
        <v>0</v>
      </c>
      <c r="F2976" s="27">
        <f>Global!F2948</f>
        <v>0</v>
      </c>
      <c r="G2976" s="27">
        <f>Global!G2948</f>
        <v>0</v>
      </c>
      <c r="H2976" s="27">
        <f>Global!H2948</f>
        <v>0</v>
      </c>
      <c r="I2976" s="27">
        <f>Global!I2948</f>
        <v>0</v>
      </c>
      <c r="J2976" s="27">
        <f>Global!J2948</f>
        <v>0</v>
      </c>
      <c r="K2976" s="27">
        <f>Global!K2948</f>
        <v>0</v>
      </c>
      <c r="L2976" s="27">
        <f>Global!L2948</f>
        <v>0</v>
      </c>
      <c r="M2976" s="27">
        <f>Global!M2948</f>
        <v>0</v>
      </c>
      <c r="N2976" s="27">
        <f>Global!N2948</f>
        <v>0</v>
      </c>
    </row>
    <row r="2977" spans="1:14" hidden="1" x14ac:dyDescent="0.2">
      <c r="A2977" s="27">
        <f>Global!A2949</f>
        <v>0</v>
      </c>
      <c r="B2977" s="27">
        <f>Global!B2949</f>
        <v>0</v>
      </c>
      <c r="C2977" s="34">
        <f>Global!C2949</f>
        <v>0</v>
      </c>
      <c r="D2977" s="27">
        <f>Global!D2949</f>
        <v>0</v>
      </c>
      <c r="E2977" s="27">
        <f>Global!E2949</f>
        <v>0</v>
      </c>
      <c r="F2977" s="27">
        <f>Global!F2949</f>
        <v>0</v>
      </c>
      <c r="G2977" s="27">
        <f>Global!G2949</f>
        <v>0</v>
      </c>
      <c r="H2977" s="27">
        <f>Global!H2949</f>
        <v>0</v>
      </c>
      <c r="I2977" s="27">
        <f>Global!I2949</f>
        <v>0</v>
      </c>
      <c r="J2977" s="27">
        <f>Global!J2949</f>
        <v>0</v>
      </c>
      <c r="K2977" s="27">
        <f>Global!K2949</f>
        <v>0</v>
      </c>
      <c r="L2977" s="27">
        <f>Global!L2949</f>
        <v>0</v>
      </c>
      <c r="M2977" s="27">
        <f>Global!M2949</f>
        <v>0</v>
      </c>
      <c r="N2977" s="27">
        <f>Global!N2949</f>
        <v>0</v>
      </c>
    </row>
    <row r="2978" spans="1:14" hidden="1" x14ac:dyDescent="0.2">
      <c r="A2978" s="27">
        <f>Global!A2950</f>
        <v>0</v>
      </c>
      <c r="B2978" s="27">
        <f>Global!B2950</f>
        <v>0</v>
      </c>
      <c r="C2978" s="34">
        <f>Global!C2950</f>
        <v>0</v>
      </c>
      <c r="D2978" s="27">
        <f>Global!D2950</f>
        <v>0</v>
      </c>
      <c r="E2978" s="27">
        <f>Global!E2950</f>
        <v>0</v>
      </c>
      <c r="F2978" s="27">
        <f>Global!F2950</f>
        <v>0</v>
      </c>
      <c r="G2978" s="27">
        <f>Global!G2950</f>
        <v>0</v>
      </c>
      <c r="H2978" s="27">
        <f>Global!H2950</f>
        <v>0</v>
      </c>
      <c r="I2978" s="27">
        <f>Global!I2950</f>
        <v>0</v>
      </c>
      <c r="J2978" s="27">
        <f>Global!J2950</f>
        <v>0</v>
      </c>
      <c r="K2978" s="27">
        <f>Global!K2950</f>
        <v>0</v>
      </c>
      <c r="L2978" s="27">
        <f>Global!L2950</f>
        <v>0</v>
      </c>
      <c r="M2978" s="27">
        <f>Global!M2950</f>
        <v>0</v>
      </c>
      <c r="N2978" s="27">
        <f>Global!N2950</f>
        <v>0</v>
      </c>
    </row>
    <row r="2979" spans="1:14" hidden="1" x14ac:dyDescent="0.2">
      <c r="A2979" s="27">
        <f>Global!A2951</f>
        <v>0</v>
      </c>
      <c r="B2979" s="27">
        <f>Global!B2951</f>
        <v>0</v>
      </c>
      <c r="C2979" s="34">
        <f>Global!C2951</f>
        <v>0</v>
      </c>
      <c r="D2979" s="27">
        <f>Global!D2951</f>
        <v>0</v>
      </c>
      <c r="E2979" s="27">
        <f>Global!E2951</f>
        <v>0</v>
      </c>
      <c r="F2979" s="27">
        <f>Global!F2951</f>
        <v>0</v>
      </c>
      <c r="G2979" s="27">
        <f>Global!G2951</f>
        <v>0</v>
      </c>
      <c r="H2979" s="27">
        <f>Global!H2951</f>
        <v>0</v>
      </c>
      <c r="I2979" s="27">
        <f>Global!I2951</f>
        <v>0</v>
      </c>
      <c r="J2979" s="27">
        <f>Global!J2951</f>
        <v>0</v>
      </c>
      <c r="K2979" s="27">
        <f>Global!K2951</f>
        <v>0</v>
      </c>
      <c r="L2979" s="27">
        <f>Global!L2951</f>
        <v>0</v>
      </c>
      <c r="M2979" s="27">
        <f>Global!M2951</f>
        <v>0</v>
      </c>
      <c r="N2979" s="27">
        <f>Global!N2951</f>
        <v>0</v>
      </c>
    </row>
    <row r="2980" spans="1:14" hidden="1" x14ac:dyDescent="0.2">
      <c r="A2980" s="27">
        <f>Global!A2952</f>
        <v>0</v>
      </c>
      <c r="B2980" s="27">
        <f>Global!B2952</f>
        <v>0</v>
      </c>
      <c r="C2980" s="34">
        <f>Global!C2952</f>
        <v>0</v>
      </c>
      <c r="D2980" s="27">
        <f>Global!D2952</f>
        <v>0</v>
      </c>
      <c r="E2980" s="27">
        <f>Global!E2952</f>
        <v>0</v>
      </c>
      <c r="F2980" s="27">
        <f>Global!F2952</f>
        <v>0</v>
      </c>
      <c r="G2980" s="27">
        <f>Global!G2952</f>
        <v>0</v>
      </c>
      <c r="H2980" s="27">
        <f>Global!H2952</f>
        <v>0</v>
      </c>
      <c r="I2980" s="27">
        <f>Global!I2952</f>
        <v>0</v>
      </c>
      <c r="J2980" s="27">
        <f>Global!J2952</f>
        <v>0</v>
      </c>
      <c r="K2980" s="27">
        <f>Global!K2952</f>
        <v>0</v>
      </c>
      <c r="L2980" s="27">
        <f>Global!L2952</f>
        <v>0</v>
      </c>
      <c r="M2980" s="27">
        <f>Global!M2952</f>
        <v>0</v>
      </c>
      <c r="N2980" s="27">
        <f>Global!N2952</f>
        <v>0</v>
      </c>
    </row>
    <row r="2981" spans="1:14" hidden="1" x14ac:dyDescent="0.2">
      <c r="A2981" s="27">
        <f>Global!A2953</f>
        <v>0</v>
      </c>
      <c r="B2981" s="27">
        <f>Global!B2953</f>
        <v>0</v>
      </c>
      <c r="C2981" s="34">
        <f>Global!C2953</f>
        <v>0</v>
      </c>
      <c r="D2981" s="27">
        <f>Global!D2953</f>
        <v>0</v>
      </c>
      <c r="E2981" s="27">
        <f>Global!E2953</f>
        <v>0</v>
      </c>
      <c r="F2981" s="27">
        <f>Global!F2953</f>
        <v>0</v>
      </c>
      <c r="G2981" s="27">
        <f>Global!G2953</f>
        <v>0</v>
      </c>
      <c r="H2981" s="27">
        <f>Global!H2953</f>
        <v>0</v>
      </c>
      <c r="I2981" s="27">
        <f>Global!I2953</f>
        <v>0</v>
      </c>
      <c r="J2981" s="27">
        <f>Global!J2953</f>
        <v>0</v>
      </c>
      <c r="K2981" s="27">
        <f>Global!K2953</f>
        <v>0</v>
      </c>
      <c r="L2981" s="27">
        <f>Global!L2953</f>
        <v>0</v>
      </c>
      <c r="M2981" s="27">
        <f>Global!M2953</f>
        <v>0</v>
      </c>
      <c r="N2981" s="27">
        <f>Global!N2953</f>
        <v>0</v>
      </c>
    </row>
    <row r="2982" spans="1:14" hidden="1" x14ac:dyDescent="0.2">
      <c r="A2982" s="27">
        <f>Global!A2954</f>
        <v>0</v>
      </c>
      <c r="B2982" s="27">
        <f>Global!B2954</f>
        <v>0</v>
      </c>
      <c r="C2982" s="34">
        <f>Global!C2954</f>
        <v>0</v>
      </c>
      <c r="D2982" s="27">
        <f>Global!D2954</f>
        <v>0</v>
      </c>
      <c r="E2982" s="27">
        <f>Global!E2954</f>
        <v>0</v>
      </c>
      <c r="F2982" s="27">
        <f>Global!F2954</f>
        <v>0</v>
      </c>
      <c r="G2982" s="27">
        <f>Global!G2954</f>
        <v>0</v>
      </c>
      <c r="H2982" s="27">
        <f>Global!H2954</f>
        <v>0</v>
      </c>
      <c r="I2982" s="27">
        <f>Global!I2954</f>
        <v>0</v>
      </c>
      <c r="J2982" s="27">
        <f>Global!J2954</f>
        <v>0</v>
      </c>
      <c r="K2982" s="27">
        <f>Global!K2954</f>
        <v>0</v>
      </c>
      <c r="L2982" s="27">
        <f>Global!L2954</f>
        <v>0</v>
      </c>
      <c r="M2982" s="27">
        <f>Global!M2954</f>
        <v>0</v>
      </c>
      <c r="N2982" s="27">
        <f>Global!N2954</f>
        <v>0</v>
      </c>
    </row>
    <row r="2983" spans="1:14" hidden="1" x14ac:dyDescent="0.2">
      <c r="A2983" s="27">
        <f>Global!A2955</f>
        <v>0</v>
      </c>
      <c r="B2983" s="27">
        <f>Global!B2955</f>
        <v>0</v>
      </c>
      <c r="C2983" s="34">
        <f>Global!C2955</f>
        <v>0</v>
      </c>
      <c r="D2983" s="27">
        <f>Global!D2955</f>
        <v>0</v>
      </c>
      <c r="E2983" s="27">
        <f>Global!E2955</f>
        <v>0</v>
      </c>
      <c r="F2983" s="27">
        <f>Global!F2955</f>
        <v>0</v>
      </c>
      <c r="G2983" s="27">
        <f>Global!G2955</f>
        <v>0</v>
      </c>
      <c r="H2983" s="27">
        <f>Global!H2955</f>
        <v>0</v>
      </c>
      <c r="I2983" s="27">
        <f>Global!I2955</f>
        <v>0</v>
      </c>
      <c r="J2983" s="27">
        <f>Global!J2955</f>
        <v>0</v>
      </c>
      <c r="K2983" s="27">
        <f>Global!K2955</f>
        <v>0</v>
      </c>
      <c r="L2983" s="27">
        <f>Global!L2955</f>
        <v>0</v>
      </c>
      <c r="M2983" s="27">
        <f>Global!M2955</f>
        <v>0</v>
      </c>
      <c r="N2983" s="27">
        <f>Global!N2955</f>
        <v>0</v>
      </c>
    </row>
    <row r="2984" spans="1:14" hidden="1" x14ac:dyDescent="0.2">
      <c r="A2984" s="27">
        <f>Global!A2956</f>
        <v>0</v>
      </c>
      <c r="B2984" s="27">
        <f>Global!B2956</f>
        <v>0</v>
      </c>
      <c r="C2984" s="34">
        <f>Global!C2956</f>
        <v>0</v>
      </c>
      <c r="D2984" s="27">
        <f>Global!D2956</f>
        <v>0</v>
      </c>
      <c r="E2984" s="27">
        <f>Global!E2956</f>
        <v>0</v>
      </c>
      <c r="F2984" s="27">
        <f>Global!F2956</f>
        <v>0</v>
      </c>
      <c r="G2984" s="27">
        <f>Global!G2956</f>
        <v>0</v>
      </c>
      <c r="H2984" s="27">
        <f>Global!H2956</f>
        <v>0</v>
      </c>
      <c r="I2984" s="27">
        <f>Global!I2956</f>
        <v>0</v>
      </c>
      <c r="J2984" s="27">
        <f>Global!J2956</f>
        <v>0</v>
      </c>
      <c r="K2984" s="27">
        <f>Global!K2956</f>
        <v>0</v>
      </c>
      <c r="L2984" s="27">
        <f>Global!L2956</f>
        <v>0</v>
      </c>
      <c r="M2984" s="27">
        <f>Global!M2956</f>
        <v>0</v>
      </c>
      <c r="N2984" s="27">
        <f>Global!N2956</f>
        <v>0</v>
      </c>
    </row>
    <row r="2985" spans="1:14" hidden="1" x14ac:dyDescent="0.2">
      <c r="A2985" s="27">
        <f>Global!A2957</f>
        <v>0</v>
      </c>
      <c r="B2985" s="27">
        <f>Global!B2957</f>
        <v>0</v>
      </c>
      <c r="C2985" s="34">
        <f>Global!C2957</f>
        <v>0</v>
      </c>
      <c r="D2985" s="27">
        <f>Global!D2957</f>
        <v>0</v>
      </c>
      <c r="E2985" s="27">
        <f>Global!E2957</f>
        <v>0</v>
      </c>
      <c r="F2985" s="27">
        <f>Global!F2957</f>
        <v>0</v>
      </c>
      <c r="G2985" s="27">
        <f>Global!G2957</f>
        <v>0</v>
      </c>
      <c r="H2985" s="27">
        <f>Global!H2957</f>
        <v>0</v>
      </c>
      <c r="I2985" s="27">
        <f>Global!I2957</f>
        <v>0</v>
      </c>
      <c r="J2985" s="27">
        <f>Global!J2957</f>
        <v>0</v>
      </c>
      <c r="K2985" s="27">
        <f>Global!K2957</f>
        <v>0</v>
      </c>
      <c r="L2985" s="27">
        <f>Global!L2957</f>
        <v>0</v>
      </c>
      <c r="M2985" s="27">
        <f>Global!M2957</f>
        <v>0</v>
      </c>
      <c r="N2985" s="27">
        <f>Global!N2957</f>
        <v>0</v>
      </c>
    </row>
    <row r="2986" spans="1:14" hidden="1" x14ac:dyDescent="0.2">
      <c r="A2986" s="27">
        <f>Global!A2958</f>
        <v>0</v>
      </c>
      <c r="B2986" s="27">
        <f>Global!B2958</f>
        <v>0</v>
      </c>
      <c r="C2986" s="34">
        <f>Global!C2958</f>
        <v>0</v>
      </c>
      <c r="D2986" s="27">
        <f>Global!D2958</f>
        <v>0</v>
      </c>
      <c r="E2986" s="27">
        <f>Global!E2958</f>
        <v>0</v>
      </c>
      <c r="F2986" s="27">
        <f>Global!F2958</f>
        <v>0</v>
      </c>
      <c r="G2986" s="27">
        <f>Global!G2958</f>
        <v>0</v>
      </c>
      <c r="H2986" s="27">
        <f>Global!H2958</f>
        <v>0</v>
      </c>
      <c r="I2986" s="27">
        <f>Global!I2958</f>
        <v>0</v>
      </c>
      <c r="J2986" s="27">
        <f>Global!J2958</f>
        <v>0</v>
      </c>
      <c r="K2986" s="27">
        <f>Global!K2958</f>
        <v>0</v>
      </c>
      <c r="L2986" s="27">
        <f>Global!L2958</f>
        <v>0</v>
      </c>
      <c r="M2986" s="27">
        <f>Global!M2958</f>
        <v>0</v>
      </c>
      <c r="N2986" s="27">
        <f>Global!N2958</f>
        <v>0</v>
      </c>
    </row>
    <row r="2987" spans="1:14" hidden="1" x14ac:dyDescent="0.2">
      <c r="A2987" s="27">
        <f>Global!A2959</f>
        <v>0</v>
      </c>
      <c r="B2987" s="27">
        <f>Global!B2959</f>
        <v>0</v>
      </c>
      <c r="C2987" s="34">
        <f>Global!C2959</f>
        <v>0</v>
      </c>
      <c r="D2987" s="27">
        <f>Global!D2959</f>
        <v>0</v>
      </c>
      <c r="E2987" s="27">
        <f>Global!E2959</f>
        <v>0</v>
      </c>
      <c r="F2987" s="27">
        <f>Global!F2959</f>
        <v>0</v>
      </c>
      <c r="G2987" s="27">
        <f>Global!G2959</f>
        <v>0</v>
      </c>
      <c r="H2987" s="27">
        <f>Global!H2959</f>
        <v>0</v>
      </c>
      <c r="I2987" s="27">
        <f>Global!I2959</f>
        <v>0</v>
      </c>
      <c r="J2987" s="27">
        <f>Global!J2959</f>
        <v>0</v>
      </c>
      <c r="K2987" s="27">
        <f>Global!K2959</f>
        <v>0</v>
      </c>
      <c r="L2987" s="27">
        <f>Global!L2959</f>
        <v>0</v>
      </c>
      <c r="M2987" s="27">
        <f>Global!M2959</f>
        <v>0</v>
      </c>
      <c r="N2987" s="27">
        <f>Global!N2959</f>
        <v>0</v>
      </c>
    </row>
    <row r="2988" spans="1:14" hidden="1" x14ac:dyDescent="0.2">
      <c r="A2988" s="27">
        <f>Global!A2960</f>
        <v>0</v>
      </c>
      <c r="B2988" s="27">
        <f>Global!B2960</f>
        <v>0</v>
      </c>
      <c r="C2988" s="34">
        <f>Global!C2960</f>
        <v>0</v>
      </c>
      <c r="D2988" s="27">
        <f>Global!D2960</f>
        <v>0</v>
      </c>
      <c r="E2988" s="27">
        <f>Global!E2960</f>
        <v>0</v>
      </c>
      <c r="F2988" s="27">
        <f>Global!F2960</f>
        <v>0</v>
      </c>
      <c r="G2988" s="27">
        <f>Global!G2960</f>
        <v>0</v>
      </c>
      <c r="H2988" s="27">
        <f>Global!H2960</f>
        <v>0</v>
      </c>
      <c r="I2988" s="27">
        <f>Global!I2960</f>
        <v>0</v>
      </c>
      <c r="J2988" s="27">
        <f>Global!J2960</f>
        <v>0</v>
      </c>
      <c r="K2988" s="27">
        <f>Global!K2960</f>
        <v>0</v>
      </c>
      <c r="L2988" s="27">
        <f>Global!L2960</f>
        <v>0</v>
      </c>
      <c r="M2988" s="27">
        <f>Global!M2960</f>
        <v>0</v>
      </c>
      <c r="N2988" s="27">
        <f>Global!N2960</f>
        <v>0</v>
      </c>
    </row>
    <row r="2989" spans="1:14" hidden="1" x14ac:dyDescent="0.2">
      <c r="A2989" s="27">
        <f>Global!A2961</f>
        <v>0</v>
      </c>
      <c r="B2989" s="27">
        <f>Global!B2961</f>
        <v>0</v>
      </c>
      <c r="C2989" s="34">
        <f>Global!C2961</f>
        <v>0</v>
      </c>
      <c r="D2989" s="27">
        <f>Global!D2961</f>
        <v>0</v>
      </c>
      <c r="E2989" s="27">
        <f>Global!E2961</f>
        <v>0</v>
      </c>
      <c r="F2989" s="27">
        <f>Global!F2961</f>
        <v>0</v>
      </c>
      <c r="G2989" s="27">
        <f>Global!G2961</f>
        <v>0</v>
      </c>
      <c r="H2989" s="27">
        <f>Global!H2961</f>
        <v>0</v>
      </c>
      <c r="I2989" s="27">
        <f>Global!I2961</f>
        <v>0</v>
      </c>
      <c r="J2989" s="27">
        <f>Global!J2961</f>
        <v>0</v>
      </c>
      <c r="K2989" s="27">
        <f>Global!K2961</f>
        <v>0</v>
      </c>
      <c r="L2989" s="27">
        <f>Global!L2961</f>
        <v>0</v>
      </c>
      <c r="M2989" s="27">
        <f>Global!M2961</f>
        <v>0</v>
      </c>
      <c r="N2989" s="27">
        <f>Global!N2961</f>
        <v>0</v>
      </c>
    </row>
    <row r="2990" spans="1:14" hidden="1" x14ac:dyDescent="0.2">
      <c r="A2990" s="27">
        <f>Global!A2962</f>
        <v>0</v>
      </c>
      <c r="B2990" s="27">
        <f>Global!B2962</f>
        <v>0</v>
      </c>
      <c r="C2990" s="34">
        <f>Global!C2962</f>
        <v>0</v>
      </c>
      <c r="D2990" s="27">
        <f>Global!D2962</f>
        <v>0</v>
      </c>
      <c r="E2990" s="27">
        <f>Global!E2962</f>
        <v>0</v>
      </c>
      <c r="F2990" s="27">
        <f>Global!F2962</f>
        <v>0</v>
      </c>
      <c r="G2990" s="27">
        <f>Global!G2962</f>
        <v>0</v>
      </c>
      <c r="H2990" s="27">
        <f>Global!H2962</f>
        <v>0</v>
      </c>
      <c r="I2990" s="27">
        <f>Global!I2962</f>
        <v>0</v>
      </c>
      <c r="J2990" s="27">
        <f>Global!J2962</f>
        <v>0</v>
      </c>
      <c r="K2990" s="27">
        <f>Global!K2962</f>
        <v>0</v>
      </c>
      <c r="L2990" s="27">
        <f>Global!L2962</f>
        <v>0</v>
      </c>
      <c r="M2990" s="27">
        <f>Global!M2962</f>
        <v>0</v>
      </c>
      <c r="N2990" s="27">
        <f>Global!N2962</f>
        <v>0</v>
      </c>
    </row>
    <row r="2991" spans="1:14" hidden="1" x14ac:dyDescent="0.2">
      <c r="A2991" s="27">
        <f>Global!A2963</f>
        <v>0</v>
      </c>
      <c r="B2991" s="27">
        <f>Global!B2963</f>
        <v>0</v>
      </c>
      <c r="C2991" s="34">
        <f>Global!C2963</f>
        <v>0</v>
      </c>
      <c r="D2991" s="27">
        <f>Global!D2963</f>
        <v>0</v>
      </c>
      <c r="E2991" s="27">
        <f>Global!E2963</f>
        <v>0</v>
      </c>
      <c r="F2991" s="27">
        <f>Global!F2963</f>
        <v>0</v>
      </c>
      <c r="G2991" s="27">
        <f>Global!G2963</f>
        <v>0</v>
      </c>
      <c r="H2991" s="27">
        <f>Global!H2963</f>
        <v>0</v>
      </c>
      <c r="I2991" s="27">
        <f>Global!I2963</f>
        <v>0</v>
      </c>
      <c r="J2991" s="27">
        <f>Global!J2963</f>
        <v>0</v>
      </c>
      <c r="K2991" s="27">
        <f>Global!K2963</f>
        <v>0</v>
      </c>
      <c r="L2991" s="27">
        <f>Global!L2963</f>
        <v>0</v>
      </c>
      <c r="M2991" s="27">
        <f>Global!M2963</f>
        <v>0</v>
      </c>
      <c r="N2991" s="27">
        <f>Global!N2963</f>
        <v>0</v>
      </c>
    </row>
    <row r="2992" spans="1:14" hidden="1" x14ac:dyDescent="0.2">
      <c r="A2992" s="27">
        <f>Global!A2964</f>
        <v>0</v>
      </c>
      <c r="B2992" s="27">
        <f>Global!B2964</f>
        <v>0</v>
      </c>
      <c r="C2992" s="34">
        <f>Global!C2964</f>
        <v>0</v>
      </c>
      <c r="D2992" s="27">
        <f>Global!D2964</f>
        <v>0</v>
      </c>
      <c r="E2992" s="27">
        <f>Global!E2964</f>
        <v>0</v>
      </c>
      <c r="F2992" s="27">
        <f>Global!F2964</f>
        <v>0</v>
      </c>
      <c r="G2992" s="27">
        <f>Global!G2964</f>
        <v>0</v>
      </c>
      <c r="H2992" s="27">
        <f>Global!H2964</f>
        <v>0</v>
      </c>
      <c r="I2992" s="27">
        <f>Global!I2964</f>
        <v>0</v>
      </c>
      <c r="J2992" s="27">
        <f>Global!J2964</f>
        <v>0</v>
      </c>
      <c r="K2992" s="27">
        <f>Global!K2964</f>
        <v>0</v>
      </c>
      <c r="L2992" s="27">
        <f>Global!L2964</f>
        <v>0</v>
      </c>
      <c r="M2992" s="27">
        <f>Global!M2964</f>
        <v>0</v>
      </c>
      <c r="N2992" s="27">
        <f>Global!N2964</f>
        <v>0</v>
      </c>
    </row>
    <row r="2993" spans="1:14" hidden="1" x14ac:dyDescent="0.2">
      <c r="A2993" s="27">
        <f>Global!A2965</f>
        <v>0</v>
      </c>
      <c r="B2993" s="27">
        <f>Global!B2965</f>
        <v>0</v>
      </c>
      <c r="C2993" s="34">
        <f>Global!C2965</f>
        <v>0</v>
      </c>
      <c r="D2993" s="27">
        <f>Global!D2965</f>
        <v>0</v>
      </c>
      <c r="E2993" s="27">
        <f>Global!E2965</f>
        <v>0</v>
      </c>
      <c r="F2993" s="27">
        <f>Global!F2965</f>
        <v>0</v>
      </c>
      <c r="G2993" s="27">
        <f>Global!G2965</f>
        <v>0</v>
      </c>
      <c r="H2993" s="27">
        <f>Global!H2965</f>
        <v>0</v>
      </c>
      <c r="I2993" s="27">
        <f>Global!I2965</f>
        <v>0</v>
      </c>
      <c r="J2993" s="27">
        <f>Global!J2965</f>
        <v>0</v>
      </c>
      <c r="K2993" s="27">
        <f>Global!K2965</f>
        <v>0</v>
      </c>
      <c r="L2993" s="27">
        <f>Global!L2965</f>
        <v>0</v>
      </c>
      <c r="M2993" s="27">
        <f>Global!M2965</f>
        <v>0</v>
      </c>
      <c r="N2993" s="27">
        <f>Global!N2965</f>
        <v>0</v>
      </c>
    </row>
    <row r="2994" spans="1:14" hidden="1" x14ac:dyDescent="0.2">
      <c r="A2994" s="27">
        <f>Global!A2966</f>
        <v>0</v>
      </c>
      <c r="B2994" s="27">
        <f>Global!B2966</f>
        <v>0</v>
      </c>
      <c r="C2994" s="34">
        <f>Global!C2966</f>
        <v>0</v>
      </c>
      <c r="D2994" s="27">
        <f>Global!D2966</f>
        <v>0</v>
      </c>
      <c r="E2994" s="27">
        <f>Global!E2966</f>
        <v>0</v>
      </c>
      <c r="F2994" s="27">
        <f>Global!F2966</f>
        <v>0</v>
      </c>
      <c r="G2994" s="27">
        <f>Global!G2966</f>
        <v>0</v>
      </c>
      <c r="H2994" s="27">
        <f>Global!H2966</f>
        <v>0</v>
      </c>
      <c r="I2994" s="27">
        <f>Global!I2966</f>
        <v>0</v>
      </c>
      <c r="J2994" s="27">
        <f>Global!J2966</f>
        <v>0</v>
      </c>
      <c r="K2994" s="27">
        <f>Global!K2966</f>
        <v>0</v>
      </c>
      <c r="L2994" s="27">
        <f>Global!L2966</f>
        <v>0</v>
      </c>
      <c r="M2994" s="27">
        <f>Global!M2966</f>
        <v>0</v>
      </c>
      <c r="N2994" s="27">
        <f>Global!N2966</f>
        <v>0</v>
      </c>
    </row>
    <row r="2995" spans="1:14" hidden="1" x14ac:dyDescent="0.2">
      <c r="A2995" s="27">
        <f>Global!A2967</f>
        <v>0</v>
      </c>
      <c r="B2995" s="27">
        <f>Global!B2967</f>
        <v>0</v>
      </c>
      <c r="C2995" s="34">
        <f>Global!C2967</f>
        <v>0</v>
      </c>
      <c r="D2995" s="27">
        <f>Global!D2967</f>
        <v>0</v>
      </c>
      <c r="E2995" s="27">
        <f>Global!E2967</f>
        <v>0</v>
      </c>
      <c r="F2995" s="27">
        <f>Global!F2967</f>
        <v>0</v>
      </c>
      <c r="G2995" s="27">
        <f>Global!G2967</f>
        <v>0</v>
      </c>
      <c r="H2995" s="27">
        <f>Global!H2967</f>
        <v>0</v>
      </c>
      <c r="I2995" s="27">
        <f>Global!I2967</f>
        <v>0</v>
      </c>
      <c r="J2995" s="27">
        <f>Global!J2967</f>
        <v>0</v>
      </c>
      <c r="K2995" s="27">
        <f>Global!K2967</f>
        <v>0</v>
      </c>
      <c r="L2995" s="27">
        <f>Global!L2967</f>
        <v>0</v>
      </c>
      <c r="M2995" s="27">
        <f>Global!M2967</f>
        <v>0</v>
      </c>
      <c r="N2995" s="27">
        <f>Global!N2967</f>
        <v>0</v>
      </c>
    </row>
    <row r="2996" spans="1:14" hidden="1" x14ac:dyDescent="0.2">
      <c r="A2996" s="27">
        <f>Global!A2968</f>
        <v>0</v>
      </c>
      <c r="B2996" s="27">
        <f>Global!B2968</f>
        <v>0</v>
      </c>
      <c r="C2996" s="34">
        <f>Global!C2968</f>
        <v>0</v>
      </c>
      <c r="D2996" s="27">
        <f>Global!D2968</f>
        <v>0</v>
      </c>
      <c r="E2996" s="27">
        <f>Global!E2968</f>
        <v>0</v>
      </c>
      <c r="F2996" s="27">
        <f>Global!F2968</f>
        <v>0</v>
      </c>
      <c r="G2996" s="27">
        <f>Global!G2968</f>
        <v>0</v>
      </c>
      <c r="H2996" s="27">
        <f>Global!H2968</f>
        <v>0</v>
      </c>
      <c r="I2996" s="27">
        <f>Global!I2968</f>
        <v>0</v>
      </c>
      <c r="J2996" s="27">
        <f>Global!J2968</f>
        <v>0</v>
      </c>
      <c r="K2996" s="27">
        <f>Global!K2968</f>
        <v>0</v>
      </c>
      <c r="L2996" s="27">
        <f>Global!L2968</f>
        <v>0</v>
      </c>
      <c r="M2996" s="27">
        <f>Global!M2968</f>
        <v>0</v>
      </c>
      <c r="N2996" s="27">
        <f>Global!N2968</f>
        <v>0</v>
      </c>
    </row>
    <row r="2997" spans="1:14" hidden="1" x14ac:dyDescent="0.2">
      <c r="A2997" s="27">
        <f>Global!A2969</f>
        <v>0</v>
      </c>
      <c r="B2997" s="27">
        <f>Global!B2969</f>
        <v>0</v>
      </c>
      <c r="C2997" s="34">
        <f>Global!C2969</f>
        <v>0</v>
      </c>
      <c r="D2997" s="27">
        <f>Global!D2969</f>
        <v>0</v>
      </c>
      <c r="E2997" s="27">
        <f>Global!E2969</f>
        <v>0</v>
      </c>
      <c r="F2997" s="27">
        <f>Global!F2969</f>
        <v>0</v>
      </c>
      <c r="G2997" s="27">
        <f>Global!G2969</f>
        <v>0</v>
      </c>
      <c r="H2997" s="27">
        <f>Global!H2969</f>
        <v>0</v>
      </c>
      <c r="I2997" s="27">
        <f>Global!I2969</f>
        <v>0</v>
      </c>
      <c r="J2997" s="27">
        <f>Global!J2969</f>
        <v>0</v>
      </c>
      <c r="K2997" s="27">
        <f>Global!K2969</f>
        <v>0</v>
      </c>
      <c r="L2997" s="27">
        <f>Global!L2969</f>
        <v>0</v>
      </c>
      <c r="M2997" s="27">
        <f>Global!M2969</f>
        <v>0</v>
      </c>
      <c r="N2997" s="27">
        <f>Global!N2969</f>
        <v>0</v>
      </c>
    </row>
    <row r="2998" spans="1:14" hidden="1" x14ac:dyDescent="0.2">
      <c r="A2998" s="27">
        <f>Global!A2970</f>
        <v>0</v>
      </c>
      <c r="B2998" s="27">
        <f>Global!B2970</f>
        <v>0</v>
      </c>
      <c r="C2998" s="34">
        <f>Global!C2970</f>
        <v>0</v>
      </c>
      <c r="D2998" s="27">
        <f>Global!D2970</f>
        <v>0</v>
      </c>
      <c r="E2998" s="27">
        <f>Global!E2970</f>
        <v>0</v>
      </c>
      <c r="F2998" s="27">
        <f>Global!F2970</f>
        <v>0</v>
      </c>
      <c r="G2998" s="27">
        <f>Global!G2970</f>
        <v>0</v>
      </c>
      <c r="H2998" s="27">
        <f>Global!H2970</f>
        <v>0</v>
      </c>
      <c r="I2998" s="27">
        <f>Global!I2970</f>
        <v>0</v>
      </c>
      <c r="J2998" s="27">
        <f>Global!J2970</f>
        <v>0</v>
      </c>
      <c r="K2998" s="27">
        <f>Global!K2970</f>
        <v>0</v>
      </c>
      <c r="L2998" s="27">
        <f>Global!L2970</f>
        <v>0</v>
      </c>
      <c r="M2998" s="27">
        <f>Global!M2970</f>
        <v>0</v>
      </c>
      <c r="N2998" s="27">
        <f>Global!N2970</f>
        <v>0</v>
      </c>
    </row>
    <row r="2999" spans="1:14" hidden="1" x14ac:dyDescent="0.2">
      <c r="A2999" s="27">
        <f>Global!A2971</f>
        <v>0</v>
      </c>
      <c r="B2999" s="27">
        <f>Global!B2971</f>
        <v>0</v>
      </c>
      <c r="C2999" s="34">
        <f>Global!C2971</f>
        <v>0</v>
      </c>
      <c r="D2999" s="27">
        <f>Global!D2971</f>
        <v>0</v>
      </c>
      <c r="E2999" s="27">
        <f>Global!E2971</f>
        <v>0</v>
      </c>
      <c r="F2999" s="27">
        <f>Global!F2971</f>
        <v>0</v>
      </c>
      <c r="G2999" s="27">
        <f>Global!G2971</f>
        <v>0</v>
      </c>
      <c r="H2999" s="27">
        <f>Global!H2971</f>
        <v>0</v>
      </c>
      <c r="I2999" s="27">
        <f>Global!I2971</f>
        <v>0</v>
      </c>
      <c r="J2999" s="27">
        <f>Global!J2971</f>
        <v>0</v>
      </c>
      <c r="K2999" s="27">
        <f>Global!K2971</f>
        <v>0</v>
      </c>
      <c r="L2999" s="27">
        <f>Global!L2971</f>
        <v>0</v>
      </c>
      <c r="M2999" s="27">
        <f>Global!M2971</f>
        <v>0</v>
      </c>
      <c r="N2999" s="27">
        <f>Global!N2971</f>
        <v>0</v>
      </c>
    </row>
    <row r="3000" spans="1:14" hidden="1" x14ac:dyDescent="0.2">
      <c r="A3000" s="27">
        <f>Global!A2972</f>
        <v>0</v>
      </c>
      <c r="B3000" s="27">
        <f>Global!B2972</f>
        <v>0</v>
      </c>
      <c r="C3000" s="34">
        <f>Global!C2972</f>
        <v>0</v>
      </c>
      <c r="D3000" s="27">
        <f>Global!D2972</f>
        <v>0</v>
      </c>
      <c r="E3000" s="27">
        <f>Global!E2972</f>
        <v>0</v>
      </c>
      <c r="F3000" s="27">
        <f>Global!F2972</f>
        <v>0</v>
      </c>
      <c r="G3000" s="27">
        <f>Global!G2972</f>
        <v>0</v>
      </c>
      <c r="H3000" s="27">
        <f>Global!H2972</f>
        <v>0</v>
      </c>
      <c r="I3000" s="27">
        <f>Global!I2972</f>
        <v>0</v>
      </c>
      <c r="J3000" s="27">
        <f>Global!J2972</f>
        <v>0</v>
      </c>
      <c r="K3000" s="27">
        <f>Global!K2972</f>
        <v>0</v>
      </c>
      <c r="L3000" s="27">
        <f>Global!L2972</f>
        <v>0</v>
      </c>
      <c r="M3000" s="27">
        <f>Global!M2972</f>
        <v>0</v>
      </c>
      <c r="N3000" s="27">
        <f>Global!N2972</f>
        <v>0</v>
      </c>
    </row>
    <row r="3001" spans="1:14" hidden="1" x14ac:dyDescent="0.2">
      <c r="A3001" s="27">
        <f>Global!A2973</f>
        <v>0</v>
      </c>
      <c r="B3001" s="27">
        <f>Global!B2973</f>
        <v>0</v>
      </c>
      <c r="C3001" s="34">
        <f>Global!C2973</f>
        <v>0</v>
      </c>
      <c r="D3001" s="27">
        <f>Global!D2973</f>
        <v>0</v>
      </c>
      <c r="E3001" s="27">
        <f>Global!E2973</f>
        <v>0</v>
      </c>
      <c r="F3001" s="27">
        <f>Global!F2973</f>
        <v>0</v>
      </c>
      <c r="G3001" s="27">
        <f>Global!G2973</f>
        <v>0</v>
      </c>
      <c r="H3001" s="27">
        <f>Global!H2973</f>
        <v>0</v>
      </c>
      <c r="I3001" s="27">
        <f>Global!I2973</f>
        <v>0</v>
      </c>
      <c r="J3001" s="27">
        <f>Global!J2973</f>
        <v>0</v>
      </c>
      <c r="K3001" s="27">
        <f>Global!K2973</f>
        <v>0</v>
      </c>
      <c r="L3001" s="27">
        <f>Global!L2973</f>
        <v>0</v>
      </c>
      <c r="M3001" s="27">
        <f>Global!M2973</f>
        <v>0</v>
      </c>
      <c r="N3001" s="27">
        <f>Global!N2973</f>
        <v>0</v>
      </c>
    </row>
    <row r="3002" spans="1:14" hidden="1" x14ac:dyDescent="0.2">
      <c r="A3002" s="27">
        <f>Global!A2974</f>
        <v>0</v>
      </c>
      <c r="B3002" s="27">
        <f>Global!B2974</f>
        <v>0</v>
      </c>
      <c r="C3002" s="34">
        <f>Global!C2974</f>
        <v>0</v>
      </c>
      <c r="D3002" s="27">
        <f>Global!D2974</f>
        <v>0</v>
      </c>
      <c r="E3002" s="27">
        <f>Global!E2974</f>
        <v>0</v>
      </c>
      <c r="F3002" s="27">
        <f>Global!F2974</f>
        <v>0</v>
      </c>
      <c r="G3002" s="27">
        <f>Global!G2974</f>
        <v>0</v>
      </c>
      <c r="H3002" s="27">
        <f>Global!H2974</f>
        <v>0</v>
      </c>
      <c r="I3002" s="27">
        <f>Global!I2974</f>
        <v>0</v>
      </c>
      <c r="J3002" s="27">
        <f>Global!J2974</f>
        <v>0</v>
      </c>
      <c r="K3002" s="27">
        <f>Global!K2974</f>
        <v>0</v>
      </c>
      <c r="L3002" s="27">
        <f>Global!L2974</f>
        <v>0</v>
      </c>
      <c r="M3002" s="27">
        <f>Global!M2974</f>
        <v>0</v>
      </c>
      <c r="N3002" s="27">
        <f>Global!N2974</f>
        <v>0</v>
      </c>
    </row>
    <row r="3003" spans="1:14" hidden="1" x14ac:dyDescent="0.2">
      <c r="A3003" s="27">
        <f>Global!A2975</f>
        <v>0</v>
      </c>
      <c r="B3003" s="27">
        <f>Global!B2975</f>
        <v>0</v>
      </c>
      <c r="C3003" s="34">
        <f>Global!C2975</f>
        <v>0</v>
      </c>
      <c r="D3003" s="27">
        <f>Global!D2975</f>
        <v>0</v>
      </c>
      <c r="E3003" s="27">
        <f>Global!E2975</f>
        <v>0</v>
      </c>
      <c r="F3003" s="27">
        <f>Global!F2975</f>
        <v>0</v>
      </c>
      <c r="G3003" s="27">
        <f>Global!G2975</f>
        <v>0</v>
      </c>
      <c r="H3003" s="27">
        <f>Global!H2975</f>
        <v>0</v>
      </c>
      <c r="I3003" s="27">
        <f>Global!I2975</f>
        <v>0</v>
      </c>
      <c r="J3003" s="27">
        <f>Global!J2975</f>
        <v>0</v>
      </c>
      <c r="K3003" s="27">
        <f>Global!K2975</f>
        <v>0</v>
      </c>
      <c r="L3003" s="27">
        <f>Global!L2975</f>
        <v>0</v>
      </c>
      <c r="M3003" s="27">
        <f>Global!M2975</f>
        <v>0</v>
      </c>
      <c r="N3003" s="27">
        <f>Global!N2975</f>
        <v>0</v>
      </c>
    </row>
    <row r="3004" spans="1:14" hidden="1" x14ac:dyDescent="0.2">
      <c r="A3004" s="27">
        <f>Global!A2976</f>
        <v>0</v>
      </c>
      <c r="B3004" s="27">
        <f>Global!B2976</f>
        <v>0</v>
      </c>
      <c r="C3004" s="34">
        <f>Global!C2976</f>
        <v>0</v>
      </c>
      <c r="D3004" s="27">
        <f>Global!D2976</f>
        <v>0</v>
      </c>
      <c r="E3004" s="27">
        <f>Global!E2976</f>
        <v>0</v>
      </c>
      <c r="F3004" s="27">
        <f>Global!F2976</f>
        <v>0</v>
      </c>
      <c r="G3004" s="27">
        <f>Global!G2976</f>
        <v>0</v>
      </c>
      <c r="H3004" s="27">
        <f>Global!H2976</f>
        <v>0</v>
      </c>
      <c r="I3004" s="27">
        <f>Global!I2976</f>
        <v>0</v>
      </c>
      <c r="J3004" s="27">
        <f>Global!J2976</f>
        <v>0</v>
      </c>
      <c r="K3004" s="27">
        <f>Global!K2976</f>
        <v>0</v>
      </c>
      <c r="L3004" s="27">
        <f>Global!L2976</f>
        <v>0</v>
      </c>
      <c r="M3004" s="27">
        <f>Global!M2976</f>
        <v>0</v>
      </c>
      <c r="N3004" s="27">
        <f>Global!N2976</f>
        <v>0</v>
      </c>
    </row>
    <row r="3005" spans="1:14" hidden="1" x14ac:dyDescent="0.2">
      <c r="A3005" s="27">
        <f>Global!A2977</f>
        <v>0</v>
      </c>
      <c r="B3005" s="27">
        <f>Global!B2977</f>
        <v>0</v>
      </c>
      <c r="C3005" s="34">
        <f>Global!C2977</f>
        <v>0</v>
      </c>
      <c r="D3005" s="27">
        <f>Global!D2977</f>
        <v>0</v>
      </c>
      <c r="E3005" s="27">
        <f>Global!E2977</f>
        <v>0</v>
      </c>
      <c r="F3005" s="27">
        <f>Global!F2977</f>
        <v>0</v>
      </c>
      <c r="G3005" s="27">
        <f>Global!G2977</f>
        <v>0</v>
      </c>
      <c r="H3005" s="27">
        <f>Global!H2977</f>
        <v>0</v>
      </c>
      <c r="I3005" s="27">
        <f>Global!I2977</f>
        <v>0</v>
      </c>
      <c r="J3005" s="27">
        <f>Global!J2977</f>
        <v>0</v>
      </c>
      <c r="K3005" s="27">
        <f>Global!K2977</f>
        <v>0</v>
      </c>
      <c r="L3005" s="27">
        <f>Global!L2977</f>
        <v>0</v>
      </c>
      <c r="M3005" s="27">
        <f>Global!M2977</f>
        <v>0</v>
      </c>
      <c r="N3005" s="27">
        <f>Global!N2977</f>
        <v>0</v>
      </c>
    </row>
    <row r="3006" spans="1:14" hidden="1" x14ac:dyDescent="0.2">
      <c r="A3006" s="27">
        <f>Global!A2978</f>
        <v>0</v>
      </c>
      <c r="B3006" s="27">
        <f>Global!B2978</f>
        <v>0</v>
      </c>
      <c r="C3006" s="34">
        <f>Global!C2978</f>
        <v>0</v>
      </c>
      <c r="D3006" s="27">
        <f>Global!D2978</f>
        <v>0</v>
      </c>
      <c r="E3006" s="27">
        <f>Global!E2978</f>
        <v>0</v>
      </c>
      <c r="F3006" s="27">
        <f>Global!F2978</f>
        <v>0</v>
      </c>
      <c r="G3006" s="27">
        <f>Global!G2978</f>
        <v>0</v>
      </c>
      <c r="H3006" s="27">
        <f>Global!H2978</f>
        <v>0</v>
      </c>
      <c r="I3006" s="27">
        <f>Global!I2978</f>
        <v>0</v>
      </c>
      <c r="J3006" s="27">
        <f>Global!J2978</f>
        <v>0</v>
      </c>
      <c r="K3006" s="27">
        <f>Global!K2978</f>
        <v>0</v>
      </c>
      <c r="L3006" s="27">
        <f>Global!L2978</f>
        <v>0</v>
      </c>
      <c r="M3006" s="27">
        <f>Global!M2978</f>
        <v>0</v>
      </c>
      <c r="N3006" s="27">
        <f>Global!N2978</f>
        <v>0</v>
      </c>
    </row>
    <row r="3007" spans="1:14" hidden="1" x14ac:dyDescent="0.2">
      <c r="A3007" s="27">
        <f>Global!A2979</f>
        <v>0</v>
      </c>
      <c r="B3007" s="27">
        <f>Global!B2979</f>
        <v>0</v>
      </c>
      <c r="C3007" s="34">
        <f>Global!C2979</f>
        <v>0</v>
      </c>
      <c r="D3007" s="27">
        <f>Global!D2979</f>
        <v>0</v>
      </c>
      <c r="E3007" s="27">
        <f>Global!E2979</f>
        <v>0</v>
      </c>
      <c r="F3007" s="27">
        <f>Global!F2979</f>
        <v>0</v>
      </c>
      <c r="G3007" s="27">
        <f>Global!G2979</f>
        <v>0</v>
      </c>
      <c r="H3007" s="27">
        <f>Global!H2979</f>
        <v>0</v>
      </c>
      <c r="I3007" s="27">
        <f>Global!I2979</f>
        <v>0</v>
      </c>
      <c r="J3007" s="27">
        <f>Global!J2979</f>
        <v>0</v>
      </c>
      <c r="K3007" s="27">
        <f>Global!K2979</f>
        <v>0</v>
      </c>
      <c r="L3007" s="27">
        <f>Global!L2979</f>
        <v>0</v>
      </c>
      <c r="M3007" s="27">
        <f>Global!M2979</f>
        <v>0</v>
      </c>
      <c r="N3007" s="27">
        <f>Global!N2979</f>
        <v>0</v>
      </c>
    </row>
    <row r="3008" spans="1:14" hidden="1" x14ac:dyDescent="0.2">
      <c r="A3008" s="27">
        <f>Global!A2980</f>
        <v>0</v>
      </c>
      <c r="B3008" s="27">
        <f>Global!B2980</f>
        <v>0</v>
      </c>
      <c r="C3008" s="34">
        <f>Global!C2980</f>
        <v>0</v>
      </c>
      <c r="D3008" s="27">
        <f>Global!D2980</f>
        <v>0</v>
      </c>
      <c r="E3008" s="27">
        <f>Global!E2980</f>
        <v>0</v>
      </c>
      <c r="F3008" s="27">
        <f>Global!F2980</f>
        <v>0</v>
      </c>
      <c r="G3008" s="27">
        <f>Global!G2980</f>
        <v>0</v>
      </c>
      <c r="H3008" s="27">
        <f>Global!H2980</f>
        <v>0</v>
      </c>
      <c r="I3008" s="27">
        <f>Global!I2980</f>
        <v>0</v>
      </c>
      <c r="J3008" s="27">
        <f>Global!J2980</f>
        <v>0</v>
      </c>
      <c r="K3008" s="27">
        <f>Global!K2980</f>
        <v>0</v>
      </c>
      <c r="L3008" s="27">
        <f>Global!L2980</f>
        <v>0</v>
      </c>
      <c r="M3008" s="27">
        <f>Global!M2980</f>
        <v>0</v>
      </c>
      <c r="N3008" s="27">
        <f>Global!N2980</f>
        <v>0</v>
      </c>
    </row>
    <row r="3009" spans="1:14" hidden="1" x14ac:dyDescent="0.2">
      <c r="A3009" s="27">
        <f>Global!A2981</f>
        <v>0</v>
      </c>
      <c r="B3009" s="27">
        <f>Global!B2981</f>
        <v>0</v>
      </c>
      <c r="C3009" s="34">
        <f>Global!C2981</f>
        <v>0</v>
      </c>
      <c r="D3009" s="27">
        <f>Global!D2981</f>
        <v>0</v>
      </c>
      <c r="E3009" s="27">
        <f>Global!E2981</f>
        <v>0</v>
      </c>
      <c r="F3009" s="27">
        <f>Global!F2981</f>
        <v>0</v>
      </c>
      <c r="G3009" s="27">
        <f>Global!G2981</f>
        <v>0</v>
      </c>
      <c r="H3009" s="27">
        <f>Global!H2981</f>
        <v>0</v>
      </c>
      <c r="I3009" s="27">
        <f>Global!I2981</f>
        <v>0</v>
      </c>
      <c r="J3009" s="27">
        <f>Global!J2981</f>
        <v>0</v>
      </c>
      <c r="K3009" s="27">
        <f>Global!K2981</f>
        <v>0</v>
      </c>
      <c r="L3009" s="27">
        <f>Global!L2981</f>
        <v>0</v>
      </c>
      <c r="M3009" s="27">
        <f>Global!M2981</f>
        <v>0</v>
      </c>
      <c r="N3009" s="27">
        <f>Global!N2981</f>
        <v>0</v>
      </c>
    </row>
    <row r="3010" spans="1:14" hidden="1" x14ac:dyDescent="0.2">
      <c r="A3010" s="27">
        <f>Global!A2982</f>
        <v>0</v>
      </c>
      <c r="B3010" s="27">
        <f>Global!B2982</f>
        <v>0</v>
      </c>
      <c r="C3010" s="34">
        <f>Global!C2982</f>
        <v>0</v>
      </c>
      <c r="D3010" s="27">
        <f>Global!D2982</f>
        <v>0</v>
      </c>
      <c r="E3010" s="27">
        <f>Global!E2982</f>
        <v>0</v>
      </c>
      <c r="F3010" s="27">
        <f>Global!F2982</f>
        <v>0</v>
      </c>
      <c r="G3010" s="27">
        <f>Global!G2982</f>
        <v>0</v>
      </c>
      <c r="H3010" s="27">
        <f>Global!H2982</f>
        <v>0</v>
      </c>
      <c r="I3010" s="27">
        <f>Global!I2982</f>
        <v>0</v>
      </c>
      <c r="J3010" s="27">
        <f>Global!J2982</f>
        <v>0</v>
      </c>
      <c r="K3010" s="27">
        <f>Global!K2982</f>
        <v>0</v>
      </c>
      <c r="L3010" s="27">
        <f>Global!L2982</f>
        <v>0</v>
      </c>
      <c r="M3010" s="27">
        <f>Global!M2982</f>
        <v>0</v>
      </c>
      <c r="N3010" s="27">
        <f>Global!N2982</f>
        <v>0</v>
      </c>
    </row>
    <row r="3011" spans="1:14" hidden="1" x14ac:dyDescent="0.2">
      <c r="A3011" s="27">
        <f>Global!A2983</f>
        <v>0</v>
      </c>
      <c r="B3011" s="27">
        <f>Global!B2983</f>
        <v>0</v>
      </c>
      <c r="C3011" s="34">
        <f>Global!C2983</f>
        <v>0</v>
      </c>
      <c r="D3011" s="27">
        <f>Global!D2983</f>
        <v>0</v>
      </c>
      <c r="E3011" s="27">
        <f>Global!E2983</f>
        <v>0</v>
      </c>
      <c r="F3011" s="27">
        <f>Global!F2983</f>
        <v>0</v>
      </c>
      <c r="G3011" s="27">
        <f>Global!G2983</f>
        <v>0</v>
      </c>
      <c r="H3011" s="27">
        <f>Global!H2983</f>
        <v>0</v>
      </c>
      <c r="I3011" s="27">
        <f>Global!I2983</f>
        <v>0</v>
      </c>
      <c r="J3011" s="27">
        <f>Global!J2983</f>
        <v>0</v>
      </c>
      <c r="K3011" s="27">
        <f>Global!K2983</f>
        <v>0</v>
      </c>
      <c r="L3011" s="27">
        <f>Global!L2983</f>
        <v>0</v>
      </c>
      <c r="M3011" s="27">
        <f>Global!M2983</f>
        <v>0</v>
      </c>
      <c r="N3011" s="27">
        <f>Global!N2983</f>
        <v>0</v>
      </c>
    </row>
    <row r="3012" spans="1:14" hidden="1" x14ac:dyDescent="0.2">
      <c r="A3012" s="27">
        <f>Global!A2984</f>
        <v>0</v>
      </c>
      <c r="B3012" s="27">
        <f>Global!B2984</f>
        <v>0</v>
      </c>
      <c r="C3012" s="34">
        <f>Global!C2984</f>
        <v>0</v>
      </c>
      <c r="D3012" s="27">
        <f>Global!D2984</f>
        <v>0</v>
      </c>
      <c r="E3012" s="27">
        <f>Global!E2984</f>
        <v>0</v>
      </c>
      <c r="F3012" s="27">
        <f>Global!F2984</f>
        <v>0</v>
      </c>
      <c r="G3012" s="27">
        <f>Global!G2984</f>
        <v>0</v>
      </c>
      <c r="H3012" s="27">
        <f>Global!H2984</f>
        <v>0</v>
      </c>
      <c r="I3012" s="27">
        <f>Global!I2984</f>
        <v>0</v>
      </c>
      <c r="J3012" s="27">
        <f>Global!J2984</f>
        <v>0</v>
      </c>
      <c r="K3012" s="27">
        <f>Global!K2984</f>
        <v>0</v>
      </c>
      <c r="L3012" s="27">
        <f>Global!L2984</f>
        <v>0</v>
      </c>
      <c r="M3012" s="27">
        <f>Global!M2984</f>
        <v>0</v>
      </c>
      <c r="N3012" s="27">
        <f>Global!N2984</f>
        <v>0</v>
      </c>
    </row>
    <row r="3013" spans="1:14" hidden="1" x14ac:dyDescent="0.2">
      <c r="A3013" s="27">
        <f>Global!A2985</f>
        <v>0</v>
      </c>
      <c r="B3013" s="27">
        <f>Global!B2985</f>
        <v>0</v>
      </c>
      <c r="C3013" s="34">
        <f>Global!C2985</f>
        <v>0</v>
      </c>
      <c r="D3013" s="27">
        <f>Global!D2985</f>
        <v>0</v>
      </c>
      <c r="E3013" s="27">
        <f>Global!E2985</f>
        <v>0</v>
      </c>
      <c r="F3013" s="27">
        <f>Global!F2985</f>
        <v>0</v>
      </c>
      <c r="G3013" s="27">
        <f>Global!G2985</f>
        <v>0</v>
      </c>
      <c r="H3013" s="27">
        <f>Global!H2985</f>
        <v>0</v>
      </c>
      <c r="I3013" s="27">
        <f>Global!I2985</f>
        <v>0</v>
      </c>
      <c r="J3013" s="27">
        <f>Global!J2985</f>
        <v>0</v>
      </c>
      <c r="K3013" s="27">
        <f>Global!K2985</f>
        <v>0</v>
      </c>
      <c r="L3013" s="27">
        <f>Global!L2985</f>
        <v>0</v>
      </c>
      <c r="M3013" s="27">
        <f>Global!M2985</f>
        <v>0</v>
      </c>
      <c r="N3013" s="27">
        <f>Global!N2985</f>
        <v>0</v>
      </c>
    </row>
    <row r="3014" spans="1:14" hidden="1" x14ac:dyDescent="0.2">
      <c r="A3014" s="27">
        <f>Global!A2986</f>
        <v>0</v>
      </c>
      <c r="B3014" s="27">
        <f>Global!B2986</f>
        <v>0</v>
      </c>
      <c r="C3014" s="34">
        <f>Global!C2986</f>
        <v>0</v>
      </c>
      <c r="D3014" s="27">
        <f>Global!D2986</f>
        <v>0</v>
      </c>
      <c r="E3014" s="27">
        <f>Global!E2986</f>
        <v>0</v>
      </c>
      <c r="F3014" s="27">
        <f>Global!F2986</f>
        <v>0</v>
      </c>
      <c r="G3014" s="27">
        <f>Global!G2986</f>
        <v>0</v>
      </c>
      <c r="H3014" s="27">
        <f>Global!H2986</f>
        <v>0</v>
      </c>
      <c r="I3014" s="27">
        <f>Global!I2986</f>
        <v>0</v>
      </c>
      <c r="J3014" s="27">
        <f>Global!J2986</f>
        <v>0</v>
      </c>
      <c r="K3014" s="27">
        <f>Global!K2986</f>
        <v>0</v>
      </c>
      <c r="L3014" s="27">
        <f>Global!L2986</f>
        <v>0</v>
      </c>
      <c r="M3014" s="27">
        <f>Global!M2986</f>
        <v>0</v>
      </c>
      <c r="N3014" s="27">
        <f>Global!N2986</f>
        <v>0</v>
      </c>
    </row>
    <row r="3015" spans="1:14" hidden="1" x14ac:dyDescent="0.2">
      <c r="A3015" s="27">
        <f>Global!A2987</f>
        <v>0</v>
      </c>
      <c r="B3015" s="27">
        <f>Global!B2987</f>
        <v>0</v>
      </c>
      <c r="C3015" s="34">
        <f>Global!C2987</f>
        <v>0</v>
      </c>
      <c r="D3015" s="27">
        <f>Global!D2987</f>
        <v>0</v>
      </c>
      <c r="E3015" s="27">
        <f>Global!E2987</f>
        <v>0</v>
      </c>
      <c r="F3015" s="27">
        <f>Global!F2987</f>
        <v>0</v>
      </c>
      <c r="G3015" s="27">
        <f>Global!G2987</f>
        <v>0</v>
      </c>
      <c r="H3015" s="27">
        <f>Global!H2987</f>
        <v>0</v>
      </c>
      <c r="I3015" s="27">
        <f>Global!I2987</f>
        <v>0</v>
      </c>
      <c r="J3015" s="27">
        <f>Global!J2987</f>
        <v>0</v>
      </c>
      <c r="K3015" s="27">
        <f>Global!K2987</f>
        <v>0</v>
      </c>
      <c r="L3015" s="27">
        <f>Global!L2987</f>
        <v>0</v>
      </c>
      <c r="M3015" s="27">
        <f>Global!M2987</f>
        <v>0</v>
      </c>
      <c r="N3015" s="27">
        <f>Global!N2987</f>
        <v>0</v>
      </c>
    </row>
    <row r="3016" spans="1:14" hidden="1" x14ac:dyDescent="0.2">
      <c r="A3016" s="27">
        <f>Global!A2988</f>
        <v>0</v>
      </c>
      <c r="B3016" s="27">
        <f>Global!B2988</f>
        <v>0</v>
      </c>
      <c r="C3016" s="34">
        <f>Global!C2988</f>
        <v>0</v>
      </c>
      <c r="D3016" s="27">
        <f>Global!D2988</f>
        <v>0</v>
      </c>
      <c r="E3016" s="27">
        <f>Global!E2988</f>
        <v>0</v>
      </c>
      <c r="F3016" s="27">
        <f>Global!F2988</f>
        <v>0</v>
      </c>
      <c r="G3016" s="27">
        <f>Global!G2988</f>
        <v>0</v>
      </c>
      <c r="H3016" s="27">
        <f>Global!H2988</f>
        <v>0</v>
      </c>
      <c r="I3016" s="27">
        <f>Global!I2988</f>
        <v>0</v>
      </c>
      <c r="J3016" s="27">
        <f>Global!J2988</f>
        <v>0</v>
      </c>
      <c r="K3016" s="27">
        <f>Global!K2988</f>
        <v>0</v>
      </c>
      <c r="L3016" s="27">
        <f>Global!L2988</f>
        <v>0</v>
      </c>
      <c r="M3016" s="27">
        <f>Global!M2988</f>
        <v>0</v>
      </c>
      <c r="N3016" s="27">
        <f>Global!N2988</f>
        <v>0</v>
      </c>
    </row>
    <row r="3017" spans="1:14" hidden="1" x14ac:dyDescent="0.2">
      <c r="A3017" s="27">
        <f>Global!A2989</f>
        <v>0</v>
      </c>
      <c r="B3017" s="27">
        <f>Global!B2989</f>
        <v>0</v>
      </c>
      <c r="C3017" s="34">
        <f>Global!C2989</f>
        <v>0</v>
      </c>
      <c r="D3017" s="27">
        <f>Global!D2989</f>
        <v>0</v>
      </c>
      <c r="E3017" s="27">
        <f>Global!E2989</f>
        <v>0</v>
      </c>
      <c r="F3017" s="27">
        <f>Global!F2989</f>
        <v>0</v>
      </c>
      <c r="G3017" s="27">
        <f>Global!G2989</f>
        <v>0</v>
      </c>
      <c r="H3017" s="27">
        <f>Global!H2989</f>
        <v>0</v>
      </c>
      <c r="I3017" s="27">
        <f>Global!I2989</f>
        <v>0</v>
      </c>
      <c r="J3017" s="27">
        <f>Global!J2989</f>
        <v>0</v>
      </c>
      <c r="K3017" s="27">
        <f>Global!K2989</f>
        <v>0</v>
      </c>
      <c r="L3017" s="27">
        <f>Global!L2989</f>
        <v>0</v>
      </c>
      <c r="M3017" s="27">
        <f>Global!M2989</f>
        <v>0</v>
      </c>
      <c r="N3017" s="27">
        <f>Global!N2989</f>
        <v>0</v>
      </c>
    </row>
    <row r="3018" spans="1:14" hidden="1" x14ac:dyDescent="0.2">
      <c r="A3018" s="27">
        <f>Global!A2990</f>
        <v>0</v>
      </c>
      <c r="B3018" s="27">
        <f>Global!B2990</f>
        <v>0</v>
      </c>
      <c r="C3018" s="34">
        <f>Global!C2990</f>
        <v>0</v>
      </c>
      <c r="D3018" s="27">
        <f>Global!D2990</f>
        <v>0</v>
      </c>
      <c r="E3018" s="27">
        <f>Global!E2990</f>
        <v>0</v>
      </c>
      <c r="F3018" s="27">
        <f>Global!F2990</f>
        <v>0</v>
      </c>
      <c r="G3018" s="27">
        <f>Global!G2990</f>
        <v>0</v>
      </c>
      <c r="H3018" s="27">
        <f>Global!H2990</f>
        <v>0</v>
      </c>
      <c r="I3018" s="27">
        <f>Global!I2990</f>
        <v>0</v>
      </c>
      <c r="J3018" s="27">
        <f>Global!J2990</f>
        <v>0</v>
      </c>
      <c r="K3018" s="27">
        <f>Global!K2990</f>
        <v>0</v>
      </c>
      <c r="L3018" s="27">
        <f>Global!L2990</f>
        <v>0</v>
      </c>
      <c r="M3018" s="27">
        <f>Global!M2990</f>
        <v>0</v>
      </c>
      <c r="N3018" s="27">
        <f>Global!N2990</f>
        <v>0</v>
      </c>
    </row>
    <row r="3019" spans="1:14" hidden="1" x14ac:dyDescent="0.2">
      <c r="A3019" s="27">
        <f>Global!A2991</f>
        <v>0</v>
      </c>
      <c r="B3019" s="27">
        <f>Global!B2991</f>
        <v>0</v>
      </c>
      <c r="C3019" s="34">
        <f>Global!C2991</f>
        <v>0</v>
      </c>
      <c r="D3019" s="27">
        <f>Global!D2991</f>
        <v>0</v>
      </c>
      <c r="E3019" s="27">
        <f>Global!E2991</f>
        <v>0</v>
      </c>
      <c r="F3019" s="27">
        <f>Global!F2991</f>
        <v>0</v>
      </c>
      <c r="G3019" s="27">
        <f>Global!G2991</f>
        <v>0</v>
      </c>
      <c r="H3019" s="27">
        <f>Global!H2991</f>
        <v>0</v>
      </c>
      <c r="I3019" s="27">
        <f>Global!I2991</f>
        <v>0</v>
      </c>
      <c r="J3019" s="27">
        <f>Global!J2991</f>
        <v>0</v>
      </c>
      <c r="K3019" s="27">
        <f>Global!K2991</f>
        <v>0</v>
      </c>
      <c r="L3019" s="27">
        <f>Global!L2991</f>
        <v>0</v>
      </c>
      <c r="M3019" s="27">
        <f>Global!M2991</f>
        <v>0</v>
      </c>
      <c r="N3019" s="27">
        <f>Global!N2991</f>
        <v>0</v>
      </c>
    </row>
    <row r="3020" spans="1:14" hidden="1" x14ac:dyDescent="0.2">
      <c r="A3020" s="27">
        <f>Global!A2992</f>
        <v>0</v>
      </c>
      <c r="B3020" s="27">
        <f>Global!B2992</f>
        <v>0</v>
      </c>
      <c r="C3020" s="34">
        <f>Global!C2992</f>
        <v>0</v>
      </c>
      <c r="D3020" s="27">
        <f>Global!D2992</f>
        <v>0</v>
      </c>
      <c r="E3020" s="27">
        <f>Global!E2992</f>
        <v>0</v>
      </c>
      <c r="F3020" s="27">
        <f>Global!F2992</f>
        <v>0</v>
      </c>
      <c r="G3020" s="27">
        <f>Global!G2992</f>
        <v>0</v>
      </c>
      <c r="H3020" s="27">
        <f>Global!H2992</f>
        <v>0</v>
      </c>
      <c r="I3020" s="27">
        <f>Global!I2992</f>
        <v>0</v>
      </c>
      <c r="J3020" s="27">
        <f>Global!J2992</f>
        <v>0</v>
      </c>
      <c r="K3020" s="27">
        <f>Global!K2992</f>
        <v>0</v>
      </c>
      <c r="L3020" s="27">
        <f>Global!L2992</f>
        <v>0</v>
      </c>
      <c r="M3020" s="27">
        <f>Global!M2992</f>
        <v>0</v>
      </c>
      <c r="N3020" s="27">
        <f>Global!N2992</f>
        <v>0</v>
      </c>
    </row>
    <row r="3021" spans="1:14" hidden="1" x14ac:dyDescent="0.2">
      <c r="A3021" s="27">
        <f>Global!A2993</f>
        <v>0</v>
      </c>
      <c r="B3021" s="27">
        <f>Global!B2993</f>
        <v>0</v>
      </c>
      <c r="C3021" s="34">
        <f>Global!C2993</f>
        <v>0</v>
      </c>
      <c r="D3021" s="27">
        <f>Global!D2993</f>
        <v>0</v>
      </c>
      <c r="E3021" s="27">
        <f>Global!E2993</f>
        <v>0</v>
      </c>
      <c r="F3021" s="27">
        <f>Global!F2993</f>
        <v>0</v>
      </c>
      <c r="G3021" s="27">
        <f>Global!G2993</f>
        <v>0</v>
      </c>
      <c r="H3021" s="27">
        <f>Global!H2993</f>
        <v>0</v>
      </c>
      <c r="I3021" s="27">
        <f>Global!I2993</f>
        <v>0</v>
      </c>
      <c r="J3021" s="27">
        <f>Global!J2993</f>
        <v>0</v>
      </c>
      <c r="K3021" s="27">
        <f>Global!K2993</f>
        <v>0</v>
      </c>
      <c r="L3021" s="27">
        <f>Global!L2993</f>
        <v>0</v>
      </c>
      <c r="M3021" s="27">
        <f>Global!M2993</f>
        <v>0</v>
      </c>
      <c r="N3021" s="27">
        <f>Global!N2993</f>
        <v>0</v>
      </c>
    </row>
    <row r="3022" spans="1:14" hidden="1" x14ac:dyDescent="0.2">
      <c r="A3022" s="27">
        <f>Global!A2994</f>
        <v>0</v>
      </c>
      <c r="B3022" s="27">
        <f>Global!B2994</f>
        <v>0</v>
      </c>
      <c r="C3022" s="34">
        <f>Global!C2994</f>
        <v>0</v>
      </c>
      <c r="D3022" s="27">
        <f>Global!D2994</f>
        <v>0</v>
      </c>
      <c r="E3022" s="27">
        <f>Global!E2994</f>
        <v>0</v>
      </c>
      <c r="F3022" s="27">
        <f>Global!F2994</f>
        <v>0</v>
      </c>
      <c r="G3022" s="27">
        <f>Global!G2994</f>
        <v>0</v>
      </c>
      <c r="H3022" s="27">
        <f>Global!H2994</f>
        <v>0</v>
      </c>
      <c r="I3022" s="27">
        <f>Global!I2994</f>
        <v>0</v>
      </c>
      <c r="J3022" s="27">
        <f>Global!J2994</f>
        <v>0</v>
      </c>
      <c r="K3022" s="27">
        <f>Global!K2994</f>
        <v>0</v>
      </c>
      <c r="L3022" s="27">
        <f>Global!L2994</f>
        <v>0</v>
      </c>
      <c r="M3022" s="27">
        <f>Global!M2994</f>
        <v>0</v>
      </c>
      <c r="N3022" s="27">
        <f>Global!N2994</f>
        <v>0</v>
      </c>
    </row>
    <row r="3023" spans="1:14" hidden="1" x14ac:dyDescent="0.2">
      <c r="A3023" s="27">
        <f>Global!A2995</f>
        <v>0</v>
      </c>
      <c r="B3023" s="27">
        <f>Global!B2995</f>
        <v>0</v>
      </c>
      <c r="C3023" s="34">
        <f>Global!C2995</f>
        <v>0</v>
      </c>
      <c r="D3023" s="27">
        <f>Global!D2995</f>
        <v>0</v>
      </c>
      <c r="E3023" s="27">
        <f>Global!E2995</f>
        <v>0</v>
      </c>
      <c r="F3023" s="27">
        <f>Global!F2995</f>
        <v>0</v>
      </c>
      <c r="G3023" s="27">
        <f>Global!G2995</f>
        <v>0</v>
      </c>
      <c r="H3023" s="27">
        <f>Global!H2995</f>
        <v>0</v>
      </c>
      <c r="I3023" s="27">
        <f>Global!I2995</f>
        <v>0</v>
      </c>
      <c r="J3023" s="27">
        <f>Global!J2995</f>
        <v>0</v>
      </c>
      <c r="K3023" s="27">
        <f>Global!K2995</f>
        <v>0</v>
      </c>
      <c r="L3023" s="27">
        <f>Global!L2995</f>
        <v>0</v>
      </c>
      <c r="M3023" s="27">
        <f>Global!M2995</f>
        <v>0</v>
      </c>
      <c r="N3023" s="27">
        <f>Global!N2995</f>
        <v>0</v>
      </c>
    </row>
    <row r="3024" spans="1:14" hidden="1" x14ac:dyDescent="0.2">
      <c r="A3024" s="27">
        <f>Global!A2996</f>
        <v>0</v>
      </c>
      <c r="B3024" s="27">
        <f>Global!B2996</f>
        <v>0</v>
      </c>
      <c r="C3024" s="34">
        <f>Global!C2996</f>
        <v>0</v>
      </c>
      <c r="D3024" s="27">
        <f>Global!D2996</f>
        <v>0</v>
      </c>
      <c r="E3024" s="27">
        <f>Global!E2996</f>
        <v>0</v>
      </c>
      <c r="F3024" s="27">
        <f>Global!F2996</f>
        <v>0</v>
      </c>
      <c r="G3024" s="27">
        <f>Global!G2996</f>
        <v>0</v>
      </c>
      <c r="H3024" s="27">
        <f>Global!H2996</f>
        <v>0</v>
      </c>
      <c r="I3024" s="27">
        <f>Global!I2996</f>
        <v>0</v>
      </c>
      <c r="J3024" s="27">
        <f>Global!J2996</f>
        <v>0</v>
      </c>
      <c r="K3024" s="27">
        <f>Global!K2996</f>
        <v>0</v>
      </c>
      <c r="L3024" s="27">
        <f>Global!L2996</f>
        <v>0</v>
      </c>
      <c r="M3024" s="27">
        <f>Global!M2996</f>
        <v>0</v>
      </c>
      <c r="N3024" s="27">
        <f>Global!N2996</f>
        <v>0</v>
      </c>
    </row>
    <row r="3025" spans="1:14" hidden="1" x14ac:dyDescent="0.2">
      <c r="A3025" s="27">
        <f>Global!A2997</f>
        <v>0</v>
      </c>
      <c r="B3025" s="27">
        <f>Global!B2997</f>
        <v>0</v>
      </c>
      <c r="C3025" s="34">
        <f>Global!C2997</f>
        <v>0</v>
      </c>
      <c r="D3025" s="27">
        <f>Global!D2997</f>
        <v>0</v>
      </c>
      <c r="E3025" s="27">
        <f>Global!E2997</f>
        <v>0</v>
      </c>
      <c r="F3025" s="27">
        <f>Global!F2997</f>
        <v>0</v>
      </c>
      <c r="G3025" s="27">
        <f>Global!G2997</f>
        <v>0</v>
      </c>
      <c r="H3025" s="27">
        <f>Global!H2997</f>
        <v>0</v>
      </c>
      <c r="I3025" s="27">
        <f>Global!I2997</f>
        <v>0</v>
      </c>
      <c r="J3025" s="27">
        <f>Global!J2997</f>
        <v>0</v>
      </c>
      <c r="K3025" s="27">
        <f>Global!K2997</f>
        <v>0</v>
      </c>
      <c r="L3025" s="27">
        <f>Global!L2997</f>
        <v>0</v>
      </c>
      <c r="M3025" s="27">
        <f>Global!M2997</f>
        <v>0</v>
      </c>
      <c r="N3025" s="27">
        <f>Global!N2997</f>
        <v>0</v>
      </c>
    </row>
    <row r="3026" spans="1:14" hidden="1" x14ac:dyDescent="0.2">
      <c r="A3026" s="27">
        <f>Global!A2998</f>
        <v>0</v>
      </c>
      <c r="B3026" s="27">
        <f>Global!B2998</f>
        <v>0</v>
      </c>
      <c r="C3026" s="34">
        <f>Global!C2998</f>
        <v>0</v>
      </c>
      <c r="D3026" s="27">
        <f>Global!D2998</f>
        <v>0</v>
      </c>
      <c r="E3026" s="27">
        <f>Global!E2998</f>
        <v>0</v>
      </c>
      <c r="F3026" s="27">
        <f>Global!F2998</f>
        <v>0</v>
      </c>
      <c r="G3026" s="27">
        <f>Global!G2998</f>
        <v>0</v>
      </c>
      <c r="H3026" s="27">
        <f>Global!H2998</f>
        <v>0</v>
      </c>
      <c r="I3026" s="27">
        <f>Global!I2998</f>
        <v>0</v>
      </c>
      <c r="J3026" s="27">
        <f>Global!J2998</f>
        <v>0</v>
      </c>
      <c r="K3026" s="27">
        <f>Global!K2998</f>
        <v>0</v>
      </c>
      <c r="L3026" s="27">
        <f>Global!L2998</f>
        <v>0</v>
      </c>
      <c r="M3026" s="27">
        <f>Global!M2998</f>
        <v>0</v>
      </c>
      <c r="N3026" s="27">
        <f>Global!N2998</f>
        <v>0</v>
      </c>
    </row>
    <row r="3027" spans="1:14" hidden="1" x14ac:dyDescent="0.2">
      <c r="A3027" s="27">
        <f>Global!A2999</f>
        <v>0</v>
      </c>
      <c r="B3027" s="27">
        <f>Global!B2999</f>
        <v>0</v>
      </c>
      <c r="C3027" s="34">
        <f>Global!C2999</f>
        <v>0</v>
      </c>
      <c r="D3027" s="27">
        <f>Global!D2999</f>
        <v>0</v>
      </c>
      <c r="E3027" s="27">
        <f>Global!E2999</f>
        <v>0</v>
      </c>
      <c r="F3027" s="27">
        <f>Global!F2999</f>
        <v>0</v>
      </c>
      <c r="G3027" s="27">
        <f>Global!G2999</f>
        <v>0</v>
      </c>
      <c r="H3027" s="27">
        <f>Global!H2999</f>
        <v>0</v>
      </c>
      <c r="I3027" s="27">
        <f>Global!I2999</f>
        <v>0</v>
      </c>
      <c r="J3027" s="27">
        <f>Global!J2999</f>
        <v>0</v>
      </c>
      <c r="K3027" s="27">
        <f>Global!K2999</f>
        <v>0</v>
      </c>
      <c r="L3027" s="27">
        <f>Global!L2999</f>
        <v>0</v>
      </c>
      <c r="M3027" s="27">
        <f>Global!M2999</f>
        <v>0</v>
      </c>
      <c r="N3027" s="27">
        <f>Global!N2999</f>
        <v>0</v>
      </c>
    </row>
    <row r="3028" spans="1:14" hidden="1" x14ac:dyDescent="0.2">
      <c r="A3028" s="27">
        <f>Global!A3000</f>
        <v>0</v>
      </c>
      <c r="B3028" s="27">
        <f>Global!B3000</f>
        <v>0</v>
      </c>
      <c r="C3028" s="34">
        <f>Global!C3000</f>
        <v>0</v>
      </c>
      <c r="D3028" s="27">
        <f>Global!D3000</f>
        <v>0</v>
      </c>
      <c r="E3028" s="27">
        <f>Global!E3000</f>
        <v>0</v>
      </c>
      <c r="F3028" s="27">
        <f>Global!F3000</f>
        <v>0</v>
      </c>
      <c r="G3028" s="27">
        <f>Global!G3000</f>
        <v>0</v>
      </c>
      <c r="H3028" s="27">
        <f>Global!H3000</f>
        <v>0</v>
      </c>
      <c r="I3028" s="27">
        <f>Global!I3000</f>
        <v>0</v>
      </c>
      <c r="J3028" s="27">
        <f>Global!J3000</f>
        <v>0</v>
      </c>
      <c r="K3028" s="27">
        <f>Global!K3000</f>
        <v>0</v>
      </c>
      <c r="L3028" s="27">
        <f>Global!L3000</f>
        <v>0</v>
      </c>
      <c r="M3028" s="27">
        <f>Global!M3000</f>
        <v>0</v>
      </c>
      <c r="N3028" s="27">
        <f>Global!N3000</f>
        <v>0</v>
      </c>
    </row>
    <row r="3029" spans="1:14" hidden="1" x14ac:dyDescent="0.2">
      <c r="A3029" s="27">
        <f>Global!A3001</f>
        <v>0</v>
      </c>
      <c r="B3029" s="27">
        <f>Global!B3001</f>
        <v>0</v>
      </c>
      <c r="C3029" s="34">
        <f>Global!C3001</f>
        <v>0</v>
      </c>
      <c r="D3029" s="27">
        <f>Global!D3001</f>
        <v>0</v>
      </c>
      <c r="E3029" s="27">
        <f>Global!E3001</f>
        <v>0</v>
      </c>
      <c r="F3029" s="27">
        <f>Global!F3001</f>
        <v>0</v>
      </c>
      <c r="G3029" s="27">
        <f>Global!G3001</f>
        <v>0</v>
      </c>
      <c r="H3029" s="27">
        <f>Global!H3001</f>
        <v>0</v>
      </c>
      <c r="I3029" s="27">
        <f>Global!I3001</f>
        <v>0</v>
      </c>
      <c r="J3029" s="27">
        <f>Global!J3001</f>
        <v>0</v>
      </c>
      <c r="K3029" s="27">
        <f>Global!K3001</f>
        <v>0</v>
      </c>
      <c r="L3029" s="27">
        <f>Global!L3001</f>
        <v>0</v>
      </c>
      <c r="M3029" s="27">
        <f>Global!M3001</f>
        <v>0</v>
      </c>
      <c r="N3029" s="27">
        <f>Global!N3001</f>
        <v>0</v>
      </c>
    </row>
    <row r="3030" spans="1:14" hidden="1" x14ac:dyDescent="0.2">
      <c r="A3030" s="27">
        <f>Global!A3002</f>
        <v>0</v>
      </c>
      <c r="B3030" s="27">
        <f>Global!B3002</f>
        <v>0</v>
      </c>
      <c r="C3030" s="34">
        <f>Global!C3002</f>
        <v>0</v>
      </c>
      <c r="D3030" s="27">
        <f>Global!D3002</f>
        <v>0</v>
      </c>
      <c r="E3030" s="27">
        <f>Global!E3002</f>
        <v>0</v>
      </c>
      <c r="F3030" s="27">
        <f>Global!F3002</f>
        <v>0</v>
      </c>
      <c r="G3030" s="27">
        <f>Global!G3002</f>
        <v>0</v>
      </c>
      <c r="H3030" s="27">
        <f>Global!H3002</f>
        <v>0</v>
      </c>
      <c r="I3030" s="27">
        <f>Global!I3002</f>
        <v>0</v>
      </c>
      <c r="J3030" s="27">
        <f>Global!J3002</f>
        <v>0</v>
      </c>
      <c r="K3030" s="27">
        <f>Global!K3002</f>
        <v>0</v>
      </c>
      <c r="L3030" s="27">
        <f>Global!L3002</f>
        <v>0</v>
      </c>
      <c r="M3030" s="27">
        <f>Global!M3002</f>
        <v>0</v>
      </c>
      <c r="N3030" s="27">
        <f>Global!N3002</f>
        <v>0</v>
      </c>
    </row>
    <row r="3031" spans="1:14" hidden="1" x14ac:dyDescent="0.2">
      <c r="A3031" s="27">
        <f>Global!A3003</f>
        <v>0</v>
      </c>
      <c r="B3031" s="27">
        <f>Global!B3003</f>
        <v>0</v>
      </c>
      <c r="C3031" s="34">
        <f>Global!C3003</f>
        <v>0</v>
      </c>
      <c r="D3031" s="27">
        <f>Global!D3003</f>
        <v>0</v>
      </c>
      <c r="E3031" s="27">
        <f>Global!E3003</f>
        <v>0</v>
      </c>
      <c r="F3031" s="27">
        <f>Global!F3003</f>
        <v>0</v>
      </c>
      <c r="G3031" s="27">
        <f>Global!G3003</f>
        <v>0</v>
      </c>
      <c r="H3031" s="27">
        <f>Global!H3003</f>
        <v>0</v>
      </c>
      <c r="I3031" s="27">
        <f>Global!I3003</f>
        <v>0</v>
      </c>
      <c r="J3031" s="27">
        <f>Global!J3003</f>
        <v>0</v>
      </c>
      <c r="K3031" s="27">
        <f>Global!K3003</f>
        <v>0</v>
      </c>
      <c r="L3031" s="27">
        <f>Global!L3003</f>
        <v>0</v>
      </c>
      <c r="M3031" s="27">
        <f>Global!M3003</f>
        <v>0</v>
      </c>
      <c r="N3031" s="27">
        <f>Global!N3003</f>
        <v>0</v>
      </c>
    </row>
    <row r="3032" spans="1:14" hidden="1" x14ac:dyDescent="0.2">
      <c r="A3032" s="27">
        <f>Global!A3004</f>
        <v>0</v>
      </c>
      <c r="B3032" s="27">
        <f>Global!B3004</f>
        <v>0</v>
      </c>
      <c r="C3032" s="34">
        <f>Global!C3004</f>
        <v>0</v>
      </c>
      <c r="D3032" s="27">
        <f>Global!D3004</f>
        <v>0</v>
      </c>
      <c r="E3032" s="27">
        <f>Global!E3004</f>
        <v>0</v>
      </c>
      <c r="F3032" s="27">
        <f>Global!F3004</f>
        <v>0</v>
      </c>
      <c r="G3032" s="27">
        <f>Global!G3004</f>
        <v>0</v>
      </c>
      <c r="H3032" s="27">
        <f>Global!H3004</f>
        <v>0</v>
      </c>
      <c r="I3032" s="27">
        <f>Global!I3004</f>
        <v>0</v>
      </c>
      <c r="J3032" s="27">
        <f>Global!J3004</f>
        <v>0</v>
      </c>
      <c r="K3032" s="27">
        <f>Global!K3004</f>
        <v>0</v>
      </c>
      <c r="L3032" s="27">
        <f>Global!L3004</f>
        <v>0</v>
      </c>
      <c r="M3032" s="27">
        <f>Global!M3004</f>
        <v>0</v>
      </c>
      <c r="N3032" s="27">
        <f>Global!N3004</f>
        <v>0</v>
      </c>
    </row>
    <row r="3033" spans="1:14" hidden="1" x14ac:dyDescent="0.2">
      <c r="A3033" s="27">
        <f>Global!A3005</f>
        <v>0</v>
      </c>
      <c r="B3033" s="27">
        <f>Global!B3005</f>
        <v>0</v>
      </c>
      <c r="C3033" s="34">
        <f>Global!C3005</f>
        <v>0</v>
      </c>
      <c r="D3033" s="27">
        <f>Global!D3005</f>
        <v>0</v>
      </c>
      <c r="E3033" s="27">
        <f>Global!E3005</f>
        <v>0</v>
      </c>
      <c r="F3033" s="27">
        <f>Global!F3005</f>
        <v>0</v>
      </c>
      <c r="G3033" s="27">
        <f>Global!G3005</f>
        <v>0</v>
      </c>
      <c r="H3033" s="27">
        <f>Global!H3005</f>
        <v>0</v>
      </c>
      <c r="I3033" s="27">
        <f>Global!I3005</f>
        <v>0</v>
      </c>
      <c r="J3033" s="27">
        <f>Global!J3005</f>
        <v>0</v>
      </c>
      <c r="K3033" s="27">
        <f>Global!K3005</f>
        <v>0</v>
      </c>
      <c r="L3033" s="27">
        <f>Global!L3005</f>
        <v>0</v>
      </c>
      <c r="M3033" s="27">
        <f>Global!M3005</f>
        <v>0</v>
      </c>
      <c r="N3033" s="27">
        <f>Global!N3005</f>
        <v>0</v>
      </c>
    </row>
    <row r="3034" spans="1:14" hidden="1" x14ac:dyDescent="0.2">
      <c r="A3034" s="27">
        <f>Global!A3006</f>
        <v>0</v>
      </c>
      <c r="B3034" s="27">
        <f>Global!B3006</f>
        <v>0</v>
      </c>
      <c r="C3034" s="34">
        <f>Global!C3006</f>
        <v>0</v>
      </c>
      <c r="D3034" s="27">
        <f>Global!D3006</f>
        <v>0</v>
      </c>
      <c r="E3034" s="27">
        <f>Global!E3006</f>
        <v>0</v>
      </c>
      <c r="F3034" s="27">
        <f>Global!F3006</f>
        <v>0</v>
      </c>
      <c r="G3034" s="27">
        <f>Global!G3006</f>
        <v>0</v>
      </c>
      <c r="H3034" s="27">
        <f>Global!H3006</f>
        <v>0</v>
      </c>
      <c r="I3034" s="27">
        <f>Global!I3006</f>
        <v>0</v>
      </c>
      <c r="J3034" s="27">
        <f>Global!J3006</f>
        <v>0</v>
      </c>
      <c r="K3034" s="27">
        <f>Global!K3006</f>
        <v>0</v>
      </c>
      <c r="L3034" s="27">
        <f>Global!L3006</f>
        <v>0</v>
      </c>
      <c r="M3034" s="27">
        <f>Global!M3006</f>
        <v>0</v>
      </c>
      <c r="N3034" s="27">
        <f>Global!N3006</f>
        <v>0</v>
      </c>
    </row>
    <row r="3035" spans="1:14" hidden="1" x14ac:dyDescent="0.2">
      <c r="A3035" s="27">
        <f>Global!A3007</f>
        <v>0</v>
      </c>
      <c r="B3035" s="27">
        <f>Global!B3007</f>
        <v>0</v>
      </c>
      <c r="C3035" s="34">
        <f>Global!C3007</f>
        <v>0</v>
      </c>
      <c r="D3035" s="27">
        <f>Global!D3007</f>
        <v>0</v>
      </c>
      <c r="E3035" s="27">
        <f>Global!E3007</f>
        <v>0</v>
      </c>
      <c r="F3035" s="27">
        <f>Global!F3007</f>
        <v>0</v>
      </c>
      <c r="G3035" s="27">
        <f>Global!G3007</f>
        <v>0</v>
      </c>
      <c r="H3035" s="27">
        <f>Global!H3007</f>
        <v>0</v>
      </c>
      <c r="I3035" s="27">
        <f>Global!I3007</f>
        <v>0</v>
      </c>
      <c r="J3035" s="27">
        <f>Global!J3007</f>
        <v>0</v>
      </c>
      <c r="K3035" s="27">
        <f>Global!K3007</f>
        <v>0</v>
      </c>
      <c r="L3035" s="27">
        <f>Global!L3007</f>
        <v>0</v>
      </c>
      <c r="M3035" s="27">
        <f>Global!M3007</f>
        <v>0</v>
      </c>
      <c r="N3035" s="27">
        <f>Global!N3007</f>
        <v>0</v>
      </c>
    </row>
    <row r="3036" spans="1:14" hidden="1" x14ac:dyDescent="0.2">
      <c r="A3036" s="27">
        <f>Global!A3008</f>
        <v>0</v>
      </c>
      <c r="B3036" s="27">
        <f>Global!B3008</f>
        <v>0</v>
      </c>
      <c r="C3036" s="34">
        <f>Global!C3008</f>
        <v>0</v>
      </c>
      <c r="D3036" s="27">
        <f>Global!D3008</f>
        <v>0</v>
      </c>
      <c r="E3036" s="27">
        <f>Global!E3008</f>
        <v>0</v>
      </c>
      <c r="F3036" s="27">
        <f>Global!F3008</f>
        <v>0</v>
      </c>
      <c r="G3036" s="27">
        <f>Global!G3008</f>
        <v>0</v>
      </c>
      <c r="H3036" s="27">
        <f>Global!H3008</f>
        <v>0</v>
      </c>
      <c r="I3036" s="27">
        <f>Global!I3008</f>
        <v>0</v>
      </c>
      <c r="J3036" s="27">
        <f>Global!J3008</f>
        <v>0</v>
      </c>
      <c r="K3036" s="27">
        <f>Global!K3008</f>
        <v>0</v>
      </c>
      <c r="L3036" s="27">
        <f>Global!L3008</f>
        <v>0</v>
      </c>
      <c r="M3036" s="27">
        <f>Global!M3008</f>
        <v>0</v>
      </c>
      <c r="N3036" s="27">
        <f>Global!N3008</f>
        <v>0</v>
      </c>
    </row>
    <row r="3037" spans="1:14" hidden="1" x14ac:dyDescent="0.2">
      <c r="A3037" s="27">
        <f>Global!A3009</f>
        <v>0</v>
      </c>
      <c r="B3037" s="27">
        <f>Global!B3009</f>
        <v>0</v>
      </c>
      <c r="C3037" s="34">
        <f>Global!C3009</f>
        <v>0</v>
      </c>
      <c r="D3037" s="27">
        <f>Global!D3009</f>
        <v>0</v>
      </c>
      <c r="E3037" s="27">
        <f>Global!E3009</f>
        <v>0</v>
      </c>
      <c r="F3037" s="27">
        <f>Global!F3009</f>
        <v>0</v>
      </c>
      <c r="G3037" s="27">
        <f>Global!G3009</f>
        <v>0</v>
      </c>
      <c r="H3037" s="27">
        <f>Global!H3009</f>
        <v>0</v>
      </c>
      <c r="I3037" s="27">
        <f>Global!I3009</f>
        <v>0</v>
      </c>
      <c r="J3037" s="27">
        <f>Global!J3009</f>
        <v>0</v>
      </c>
      <c r="K3037" s="27">
        <f>Global!K3009</f>
        <v>0</v>
      </c>
      <c r="L3037" s="27">
        <f>Global!L3009</f>
        <v>0</v>
      </c>
      <c r="M3037" s="27">
        <f>Global!M3009</f>
        <v>0</v>
      </c>
      <c r="N3037" s="27">
        <f>Global!N3009</f>
        <v>0</v>
      </c>
    </row>
    <row r="3038" spans="1:14" hidden="1" x14ac:dyDescent="0.2">
      <c r="A3038" s="27">
        <f>Global!A3010</f>
        <v>0</v>
      </c>
      <c r="B3038" s="27">
        <f>Global!B3010</f>
        <v>0</v>
      </c>
      <c r="C3038" s="34">
        <f>Global!C3010</f>
        <v>0</v>
      </c>
      <c r="D3038" s="27">
        <f>Global!D3010</f>
        <v>0</v>
      </c>
      <c r="E3038" s="27">
        <f>Global!E3010</f>
        <v>0</v>
      </c>
      <c r="F3038" s="27">
        <f>Global!F3010</f>
        <v>0</v>
      </c>
      <c r="G3038" s="27">
        <f>Global!G3010</f>
        <v>0</v>
      </c>
      <c r="H3038" s="27">
        <f>Global!H3010</f>
        <v>0</v>
      </c>
      <c r="I3038" s="27">
        <f>Global!I3010</f>
        <v>0</v>
      </c>
      <c r="J3038" s="27">
        <f>Global!J3010</f>
        <v>0</v>
      </c>
      <c r="K3038" s="27">
        <f>Global!K3010</f>
        <v>0</v>
      </c>
      <c r="L3038" s="27">
        <f>Global!L3010</f>
        <v>0</v>
      </c>
      <c r="M3038" s="27">
        <f>Global!M3010</f>
        <v>0</v>
      </c>
      <c r="N3038" s="27">
        <f>Global!N3010</f>
        <v>0</v>
      </c>
    </row>
    <row r="3039" spans="1:14" hidden="1" x14ac:dyDescent="0.2">
      <c r="A3039" s="27">
        <f>Global!A3011</f>
        <v>0</v>
      </c>
      <c r="B3039" s="27">
        <f>Global!B3011</f>
        <v>0</v>
      </c>
      <c r="C3039" s="34">
        <f>Global!C3011</f>
        <v>0</v>
      </c>
      <c r="D3039" s="27">
        <f>Global!D3011</f>
        <v>0</v>
      </c>
      <c r="E3039" s="27">
        <f>Global!E3011</f>
        <v>0</v>
      </c>
      <c r="F3039" s="27">
        <f>Global!F3011</f>
        <v>0</v>
      </c>
      <c r="G3039" s="27">
        <f>Global!G3011</f>
        <v>0</v>
      </c>
      <c r="H3039" s="27">
        <f>Global!H3011</f>
        <v>0</v>
      </c>
      <c r="I3039" s="27">
        <f>Global!I3011</f>
        <v>0</v>
      </c>
      <c r="J3039" s="27">
        <f>Global!J3011</f>
        <v>0</v>
      </c>
      <c r="K3039" s="27">
        <f>Global!K3011</f>
        <v>0</v>
      </c>
      <c r="L3039" s="27">
        <f>Global!L3011</f>
        <v>0</v>
      </c>
      <c r="M3039" s="27">
        <f>Global!M3011</f>
        <v>0</v>
      </c>
      <c r="N3039" s="27">
        <f>Global!N3011</f>
        <v>0</v>
      </c>
    </row>
    <row r="3040" spans="1:14" hidden="1" x14ac:dyDescent="0.2">
      <c r="A3040" s="27">
        <f>Global!A3012</f>
        <v>0</v>
      </c>
      <c r="B3040" s="27">
        <f>Global!B3012</f>
        <v>0</v>
      </c>
      <c r="C3040" s="34">
        <f>Global!C3012</f>
        <v>0</v>
      </c>
      <c r="D3040" s="27">
        <f>Global!D3012</f>
        <v>0</v>
      </c>
      <c r="E3040" s="27">
        <f>Global!E3012</f>
        <v>0</v>
      </c>
      <c r="F3040" s="27">
        <f>Global!F3012</f>
        <v>0</v>
      </c>
      <c r="G3040" s="27">
        <f>Global!G3012</f>
        <v>0</v>
      </c>
      <c r="H3040" s="27">
        <f>Global!H3012</f>
        <v>0</v>
      </c>
      <c r="I3040" s="27">
        <f>Global!I3012</f>
        <v>0</v>
      </c>
      <c r="J3040" s="27">
        <f>Global!J3012</f>
        <v>0</v>
      </c>
      <c r="K3040" s="27">
        <f>Global!K3012</f>
        <v>0</v>
      </c>
      <c r="L3040" s="27">
        <f>Global!L3012</f>
        <v>0</v>
      </c>
      <c r="M3040" s="27">
        <f>Global!M3012</f>
        <v>0</v>
      </c>
      <c r="N3040" s="27">
        <f>Global!N3012</f>
        <v>0</v>
      </c>
    </row>
    <row r="3041" spans="1:14" hidden="1" x14ac:dyDescent="0.2">
      <c r="A3041" s="27">
        <f>Global!A3013</f>
        <v>0</v>
      </c>
      <c r="B3041" s="27">
        <f>Global!B3013</f>
        <v>0</v>
      </c>
      <c r="C3041" s="34">
        <f>Global!C3013</f>
        <v>0</v>
      </c>
      <c r="D3041" s="27">
        <f>Global!D3013</f>
        <v>0</v>
      </c>
      <c r="E3041" s="27">
        <f>Global!E3013</f>
        <v>0</v>
      </c>
      <c r="F3041" s="27">
        <f>Global!F3013</f>
        <v>0</v>
      </c>
      <c r="G3041" s="27">
        <f>Global!G3013</f>
        <v>0</v>
      </c>
      <c r="H3041" s="27">
        <f>Global!H3013</f>
        <v>0</v>
      </c>
      <c r="I3041" s="27">
        <f>Global!I3013</f>
        <v>0</v>
      </c>
      <c r="J3041" s="27">
        <f>Global!J3013</f>
        <v>0</v>
      </c>
      <c r="K3041" s="27">
        <f>Global!K3013</f>
        <v>0</v>
      </c>
      <c r="L3041" s="27">
        <f>Global!L3013</f>
        <v>0</v>
      </c>
      <c r="M3041" s="27">
        <f>Global!M3013</f>
        <v>0</v>
      </c>
      <c r="N3041" s="27">
        <f>Global!N3013</f>
        <v>0</v>
      </c>
    </row>
    <row r="3042" spans="1:14" hidden="1" x14ac:dyDescent="0.2">
      <c r="A3042" s="27">
        <f>Global!A3014</f>
        <v>0</v>
      </c>
      <c r="B3042" s="27">
        <f>Global!B3014</f>
        <v>0</v>
      </c>
      <c r="C3042" s="34">
        <f>Global!C3014</f>
        <v>0</v>
      </c>
      <c r="D3042" s="27">
        <f>Global!D3014</f>
        <v>0</v>
      </c>
      <c r="E3042" s="27">
        <f>Global!E3014</f>
        <v>0</v>
      </c>
      <c r="F3042" s="27">
        <f>Global!F3014</f>
        <v>0</v>
      </c>
      <c r="G3042" s="27">
        <f>Global!G3014</f>
        <v>0</v>
      </c>
      <c r="H3042" s="27">
        <f>Global!H3014</f>
        <v>0</v>
      </c>
      <c r="I3042" s="27">
        <f>Global!I3014</f>
        <v>0</v>
      </c>
      <c r="J3042" s="27">
        <f>Global!J3014</f>
        <v>0</v>
      </c>
      <c r="K3042" s="27">
        <f>Global!K3014</f>
        <v>0</v>
      </c>
      <c r="L3042" s="27">
        <f>Global!L3014</f>
        <v>0</v>
      </c>
      <c r="M3042" s="27">
        <f>Global!M3014</f>
        <v>0</v>
      </c>
      <c r="N3042" s="27">
        <f>Global!N3014</f>
        <v>0</v>
      </c>
    </row>
    <row r="3043" spans="1:14" hidden="1" x14ac:dyDescent="0.2">
      <c r="A3043" s="27">
        <f>Global!A3015</f>
        <v>0</v>
      </c>
      <c r="B3043" s="27">
        <f>Global!B3015</f>
        <v>0</v>
      </c>
      <c r="C3043" s="34">
        <f>Global!C3015</f>
        <v>0</v>
      </c>
      <c r="D3043" s="27">
        <f>Global!D3015</f>
        <v>0</v>
      </c>
      <c r="E3043" s="27">
        <f>Global!E3015</f>
        <v>0</v>
      </c>
      <c r="F3043" s="27">
        <f>Global!F3015</f>
        <v>0</v>
      </c>
      <c r="G3043" s="27">
        <f>Global!G3015</f>
        <v>0</v>
      </c>
      <c r="H3043" s="27">
        <f>Global!H3015</f>
        <v>0</v>
      </c>
      <c r="I3043" s="27">
        <f>Global!I3015</f>
        <v>0</v>
      </c>
      <c r="J3043" s="27">
        <f>Global!J3015</f>
        <v>0</v>
      </c>
      <c r="K3043" s="27">
        <f>Global!K3015</f>
        <v>0</v>
      </c>
      <c r="L3043" s="27">
        <f>Global!L3015</f>
        <v>0</v>
      </c>
      <c r="M3043" s="27">
        <f>Global!M3015</f>
        <v>0</v>
      </c>
      <c r="N3043" s="27">
        <f>Global!N3015</f>
        <v>0</v>
      </c>
    </row>
    <row r="3044" spans="1:14" hidden="1" x14ac:dyDescent="0.2">
      <c r="A3044" s="27">
        <f>Global!A3016</f>
        <v>0</v>
      </c>
      <c r="B3044" s="27">
        <f>Global!B3016</f>
        <v>0</v>
      </c>
      <c r="C3044" s="34">
        <f>Global!C3016</f>
        <v>0</v>
      </c>
      <c r="D3044" s="27">
        <f>Global!D3016</f>
        <v>0</v>
      </c>
      <c r="E3044" s="27">
        <f>Global!E3016</f>
        <v>0</v>
      </c>
      <c r="F3044" s="27">
        <f>Global!F3016</f>
        <v>0</v>
      </c>
      <c r="G3044" s="27">
        <f>Global!G3016</f>
        <v>0</v>
      </c>
      <c r="H3044" s="27">
        <f>Global!H3016</f>
        <v>0</v>
      </c>
      <c r="I3044" s="27">
        <f>Global!I3016</f>
        <v>0</v>
      </c>
      <c r="J3044" s="27">
        <f>Global!J3016</f>
        <v>0</v>
      </c>
      <c r="K3044" s="27">
        <f>Global!K3016</f>
        <v>0</v>
      </c>
      <c r="L3044" s="27">
        <f>Global!L3016</f>
        <v>0</v>
      </c>
      <c r="M3044" s="27">
        <f>Global!M3016</f>
        <v>0</v>
      </c>
      <c r="N3044" s="27">
        <f>Global!N3016</f>
        <v>0</v>
      </c>
    </row>
    <row r="3045" spans="1:14" hidden="1" x14ac:dyDescent="0.2">
      <c r="A3045" s="27">
        <f>Global!A3017</f>
        <v>0</v>
      </c>
      <c r="B3045" s="27">
        <f>Global!B3017</f>
        <v>0</v>
      </c>
      <c r="C3045" s="34">
        <f>Global!C3017</f>
        <v>0</v>
      </c>
      <c r="D3045" s="27">
        <f>Global!D3017</f>
        <v>0</v>
      </c>
      <c r="E3045" s="27">
        <f>Global!E3017</f>
        <v>0</v>
      </c>
      <c r="F3045" s="27">
        <f>Global!F3017</f>
        <v>0</v>
      </c>
      <c r="G3045" s="27">
        <f>Global!G3017</f>
        <v>0</v>
      </c>
      <c r="H3045" s="27">
        <f>Global!H3017</f>
        <v>0</v>
      </c>
      <c r="I3045" s="27">
        <f>Global!I3017</f>
        <v>0</v>
      </c>
      <c r="J3045" s="27">
        <f>Global!J3017</f>
        <v>0</v>
      </c>
      <c r="K3045" s="27">
        <f>Global!K3017</f>
        <v>0</v>
      </c>
      <c r="L3045" s="27">
        <f>Global!L3017</f>
        <v>0</v>
      </c>
      <c r="M3045" s="27">
        <f>Global!M3017</f>
        <v>0</v>
      </c>
      <c r="N3045" s="27">
        <f>Global!N3017</f>
        <v>0</v>
      </c>
    </row>
    <row r="3046" spans="1:14" hidden="1" x14ac:dyDescent="0.2">
      <c r="A3046" s="27">
        <f>Global!A3018</f>
        <v>0</v>
      </c>
      <c r="B3046" s="27">
        <f>Global!B3018</f>
        <v>0</v>
      </c>
      <c r="C3046" s="34">
        <f>Global!C3018</f>
        <v>0</v>
      </c>
      <c r="D3046" s="27">
        <f>Global!D3018</f>
        <v>0</v>
      </c>
      <c r="E3046" s="27">
        <f>Global!E3018</f>
        <v>0</v>
      </c>
      <c r="F3046" s="27">
        <f>Global!F3018</f>
        <v>0</v>
      </c>
      <c r="G3046" s="27">
        <f>Global!G3018</f>
        <v>0</v>
      </c>
      <c r="H3046" s="27">
        <f>Global!H3018</f>
        <v>0</v>
      </c>
      <c r="I3046" s="27">
        <f>Global!I3018</f>
        <v>0</v>
      </c>
      <c r="J3046" s="27">
        <f>Global!J3018</f>
        <v>0</v>
      </c>
      <c r="K3046" s="27">
        <f>Global!K3018</f>
        <v>0</v>
      </c>
      <c r="L3046" s="27">
        <f>Global!L3018</f>
        <v>0</v>
      </c>
      <c r="M3046" s="27">
        <f>Global!M3018</f>
        <v>0</v>
      </c>
      <c r="N3046" s="27">
        <f>Global!N3018</f>
        <v>0</v>
      </c>
    </row>
    <row r="3047" spans="1:14" hidden="1" x14ac:dyDescent="0.2">
      <c r="A3047" s="27">
        <f>Global!A3019</f>
        <v>0</v>
      </c>
      <c r="B3047" s="27">
        <f>Global!B3019</f>
        <v>0</v>
      </c>
      <c r="C3047" s="34">
        <f>Global!C3019</f>
        <v>0</v>
      </c>
      <c r="D3047" s="27">
        <f>Global!D3019</f>
        <v>0</v>
      </c>
      <c r="E3047" s="27">
        <f>Global!E3019</f>
        <v>0</v>
      </c>
      <c r="F3047" s="27">
        <f>Global!F3019</f>
        <v>0</v>
      </c>
      <c r="G3047" s="27">
        <f>Global!G3019</f>
        <v>0</v>
      </c>
      <c r="H3047" s="27">
        <f>Global!H3019</f>
        <v>0</v>
      </c>
      <c r="I3047" s="27">
        <f>Global!I3019</f>
        <v>0</v>
      </c>
      <c r="J3047" s="27">
        <f>Global!J3019</f>
        <v>0</v>
      </c>
      <c r="K3047" s="27">
        <f>Global!K3019</f>
        <v>0</v>
      </c>
      <c r="L3047" s="27">
        <f>Global!L3019</f>
        <v>0</v>
      </c>
      <c r="M3047" s="27">
        <f>Global!M3019</f>
        <v>0</v>
      </c>
      <c r="N3047" s="27">
        <f>Global!N3019</f>
        <v>0</v>
      </c>
    </row>
    <row r="3048" spans="1:14" hidden="1" x14ac:dyDescent="0.2">
      <c r="A3048" s="27">
        <f>Global!A3020</f>
        <v>0</v>
      </c>
      <c r="B3048" s="27">
        <f>Global!B3020</f>
        <v>0</v>
      </c>
      <c r="C3048" s="34">
        <f>Global!C3020</f>
        <v>0</v>
      </c>
      <c r="D3048" s="27">
        <f>Global!D3020</f>
        <v>0</v>
      </c>
      <c r="E3048" s="27">
        <f>Global!E3020</f>
        <v>0</v>
      </c>
      <c r="F3048" s="27">
        <f>Global!F3020</f>
        <v>0</v>
      </c>
      <c r="G3048" s="27">
        <f>Global!G3020</f>
        <v>0</v>
      </c>
      <c r="H3048" s="27">
        <f>Global!H3020</f>
        <v>0</v>
      </c>
      <c r="I3048" s="27">
        <f>Global!I3020</f>
        <v>0</v>
      </c>
      <c r="J3048" s="27">
        <f>Global!J3020</f>
        <v>0</v>
      </c>
      <c r="K3048" s="27">
        <f>Global!K3020</f>
        <v>0</v>
      </c>
      <c r="L3048" s="27">
        <f>Global!L3020</f>
        <v>0</v>
      </c>
      <c r="M3048" s="27">
        <f>Global!M3020</f>
        <v>0</v>
      </c>
      <c r="N3048" s="27">
        <f>Global!N3020</f>
        <v>0</v>
      </c>
    </row>
    <row r="3049" spans="1:14" hidden="1" x14ac:dyDescent="0.2">
      <c r="A3049" s="27">
        <f>Global!A3021</f>
        <v>0</v>
      </c>
      <c r="B3049" s="27">
        <f>Global!B3021</f>
        <v>0</v>
      </c>
      <c r="C3049" s="34">
        <f>Global!C3021</f>
        <v>0</v>
      </c>
      <c r="D3049" s="27">
        <f>Global!D3021</f>
        <v>0</v>
      </c>
      <c r="E3049" s="27">
        <f>Global!E3021</f>
        <v>0</v>
      </c>
      <c r="F3049" s="27">
        <f>Global!F3021</f>
        <v>0</v>
      </c>
      <c r="G3049" s="27">
        <f>Global!G3021</f>
        <v>0</v>
      </c>
      <c r="H3049" s="27">
        <f>Global!H3021</f>
        <v>0</v>
      </c>
      <c r="I3049" s="27">
        <f>Global!I3021</f>
        <v>0</v>
      </c>
      <c r="J3049" s="27">
        <f>Global!J3021</f>
        <v>0</v>
      </c>
      <c r="K3049" s="27">
        <f>Global!K3021</f>
        <v>0</v>
      </c>
      <c r="L3049" s="27">
        <f>Global!L3021</f>
        <v>0</v>
      </c>
      <c r="M3049" s="27">
        <f>Global!M3021</f>
        <v>0</v>
      </c>
      <c r="N3049" s="27">
        <f>Global!N3021</f>
        <v>0</v>
      </c>
    </row>
    <row r="3050" spans="1:14" hidden="1" x14ac:dyDescent="0.2">
      <c r="A3050" s="27">
        <f>Global!A3022</f>
        <v>0</v>
      </c>
      <c r="B3050" s="27">
        <f>Global!B3022</f>
        <v>0</v>
      </c>
      <c r="C3050" s="34">
        <f>Global!C3022</f>
        <v>0</v>
      </c>
      <c r="D3050" s="27">
        <f>Global!D3022</f>
        <v>0</v>
      </c>
      <c r="E3050" s="27">
        <f>Global!E3022</f>
        <v>0</v>
      </c>
      <c r="F3050" s="27">
        <f>Global!F3022</f>
        <v>0</v>
      </c>
      <c r="G3050" s="27">
        <f>Global!G3022</f>
        <v>0</v>
      </c>
      <c r="H3050" s="27">
        <f>Global!H3022</f>
        <v>0</v>
      </c>
      <c r="I3050" s="27">
        <f>Global!I3022</f>
        <v>0</v>
      </c>
      <c r="J3050" s="27">
        <f>Global!J3022</f>
        <v>0</v>
      </c>
      <c r="K3050" s="27">
        <f>Global!K3022</f>
        <v>0</v>
      </c>
      <c r="L3050" s="27">
        <f>Global!L3022</f>
        <v>0</v>
      </c>
      <c r="M3050" s="27">
        <f>Global!M3022</f>
        <v>0</v>
      </c>
      <c r="N3050" s="27">
        <f>Global!N3022</f>
        <v>0</v>
      </c>
    </row>
    <row r="3051" spans="1:14" hidden="1" x14ac:dyDescent="0.2">
      <c r="A3051" s="27">
        <f>Global!A3023</f>
        <v>0</v>
      </c>
      <c r="B3051" s="27">
        <f>Global!B3023</f>
        <v>0</v>
      </c>
      <c r="C3051" s="34">
        <f>Global!C3023</f>
        <v>0</v>
      </c>
      <c r="D3051" s="27">
        <f>Global!D3023</f>
        <v>0</v>
      </c>
      <c r="E3051" s="27">
        <f>Global!E3023</f>
        <v>0</v>
      </c>
      <c r="F3051" s="27">
        <f>Global!F3023</f>
        <v>0</v>
      </c>
      <c r="G3051" s="27">
        <f>Global!G3023</f>
        <v>0</v>
      </c>
      <c r="H3051" s="27">
        <f>Global!H3023</f>
        <v>0</v>
      </c>
      <c r="I3051" s="27">
        <f>Global!I3023</f>
        <v>0</v>
      </c>
      <c r="J3051" s="27">
        <f>Global!J3023</f>
        <v>0</v>
      </c>
      <c r="K3051" s="27">
        <f>Global!K3023</f>
        <v>0</v>
      </c>
      <c r="L3051" s="27">
        <f>Global!L3023</f>
        <v>0</v>
      </c>
      <c r="M3051" s="27">
        <f>Global!M3023</f>
        <v>0</v>
      </c>
      <c r="N3051" s="27">
        <f>Global!N3023</f>
        <v>0</v>
      </c>
    </row>
    <row r="3052" spans="1:14" hidden="1" x14ac:dyDescent="0.2">
      <c r="A3052" s="27">
        <f>Global!A3024</f>
        <v>0</v>
      </c>
      <c r="B3052" s="27">
        <f>Global!B3024</f>
        <v>0</v>
      </c>
      <c r="C3052" s="34">
        <f>Global!C3024</f>
        <v>0</v>
      </c>
      <c r="D3052" s="27">
        <f>Global!D3024</f>
        <v>0</v>
      </c>
      <c r="E3052" s="27">
        <f>Global!E3024</f>
        <v>0</v>
      </c>
      <c r="F3052" s="27">
        <f>Global!F3024</f>
        <v>0</v>
      </c>
      <c r="G3052" s="27">
        <f>Global!G3024</f>
        <v>0</v>
      </c>
      <c r="H3052" s="27">
        <f>Global!H3024</f>
        <v>0</v>
      </c>
      <c r="I3052" s="27">
        <f>Global!I3024</f>
        <v>0</v>
      </c>
      <c r="J3052" s="27">
        <f>Global!J3024</f>
        <v>0</v>
      </c>
      <c r="K3052" s="27">
        <f>Global!K3024</f>
        <v>0</v>
      </c>
      <c r="L3052" s="27">
        <f>Global!L3024</f>
        <v>0</v>
      </c>
      <c r="M3052" s="27">
        <f>Global!M3024</f>
        <v>0</v>
      </c>
      <c r="N3052" s="27">
        <f>Global!N3024</f>
        <v>0</v>
      </c>
    </row>
    <row r="3053" spans="1:14" hidden="1" x14ac:dyDescent="0.2">
      <c r="A3053" s="27">
        <f>Global!A3025</f>
        <v>0</v>
      </c>
      <c r="B3053" s="27">
        <f>Global!B3025</f>
        <v>0</v>
      </c>
      <c r="C3053" s="34">
        <f>Global!C3025</f>
        <v>0</v>
      </c>
      <c r="D3053" s="27">
        <f>Global!D3025</f>
        <v>0</v>
      </c>
      <c r="E3053" s="27">
        <f>Global!E3025</f>
        <v>0</v>
      </c>
      <c r="F3053" s="27">
        <f>Global!F3025</f>
        <v>0</v>
      </c>
      <c r="G3053" s="27">
        <f>Global!G3025</f>
        <v>0</v>
      </c>
      <c r="H3053" s="27">
        <f>Global!H3025</f>
        <v>0</v>
      </c>
      <c r="I3053" s="27">
        <f>Global!I3025</f>
        <v>0</v>
      </c>
      <c r="J3053" s="27">
        <f>Global!J3025</f>
        <v>0</v>
      </c>
      <c r="K3053" s="27">
        <f>Global!K3025</f>
        <v>0</v>
      </c>
      <c r="L3053" s="27">
        <f>Global!L3025</f>
        <v>0</v>
      </c>
      <c r="M3053" s="27">
        <f>Global!M3025</f>
        <v>0</v>
      </c>
      <c r="N3053" s="27">
        <f>Global!N3025</f>
        <v>0</v>
      </c>
    </row>
    <row r="3054" spans="1:14" hidden="1" x14ac:dyDescent="0.2">
      <c r="A3054" s="27">
        <f>Global!A3026</f>
        <v>0</v>
      </c>
      <c r="B3054" s="27">
        <f>Global!B3026</f>
        <v>0</v>
      </c>
      <c r="C3054" s="34">
        <f>Global!C3026</f>
        <v>0</v>
      </c>
      <c r="D3054" s="27">
        <f>Global!D3026</f>
        <v>0</v>
      </c>
      <c r="E3054" s="27">
        <f>Global!E3026</f>
        <v>0</v>
      </c>
      <c r="F3054" s="27">
        <f>Global!F3026</f>
        <v>0</v>
      </c>
      <c r="G3054" s="27">
        <f>Global!G3026</f>
        <v>0</v>
      </c>
      <c r="H3054" s="27">
        <f>Global!H3026</f>
        <v>0</v>
      </c>
      <c r="I3054" s="27">
        <f>Global!I3026</f>
        <v>0</v>
      </c>
      <c r="J3054" s="27">
        <f>Global!J3026</f>
        <v>0</v>
      </c>
      <c r="K3054" s="27">
        <f>Global!K3026</f>
        <v>0</v>
      </c>
      <c r="L3054" s="27">
        <f>Global!L3026</f>
        <v>0</v>
      </c>
      <c r="M3054" s="27">
        <f>Global!M3026</f>
        <v>0</v>
      </c>
      <c r="N3054" s="27">
        <f>Global!N3026</f>
        <v>0</v>
      </c>
    </row>
    <row r="3055" spans="1:14" hidden="1" x14ac:dyDescent="0.2">
      <c r="A3055" s="27">
        <f>Global!A3027</f>
        <v>0</v>
      </c>
      <c r="B3055" s="27">
        <f>Global!B3027</f>
        <v>0</v>
      </c>
      <c r="C3055" s="34">
        <f>Global!C3027</f>
        <v>0</v>
      </c>
      <c r="D3055" s="27">
        <f>Global!D3027</f>
        <v>0</v>
      </c>
      <c r="E3055" s="27">
        <f>Global!E3027</f>
        <v>0</v>
      </c>
      <c r="F3055" s="27">
        <f>Global!F3027</f>
        <v>0</v>
      </c>
      <c r="G3055" s="27">
        <f>Global!G3027</f>
        <v>0</v>
      </c>
      <c r="H3055" s="27">
        <f>Global!H3027</f>
        <v>0</v>
      </c>
      <c r="I3055" s="27">
        <f>Global!I3027</f>
        <v>0</v>
      </c>
      <c r="J3055" s="27">
        <f>Global!J3027</f>
        <v>0</v>
      </c>
      <c r="K3055" s="27">
        <f>Global!K3027</f>
        <v>0</v>
      </c>
      <c r="L3055" s="27">
        <f>Global!L3027</f>
        <v>0</v>
      </c>
      <c r="M3055" s="27">
        <f>Global!M3027</f>
        <v>0</v>
      </c>
      <c r="N3055" s="27">
        <f>Global!N3027</f>
        <v>0</v>
      </c>
    </row>
    <row r="3056" spans="1:14" hidden="1" x14ac:dyDescent="0.2">
      <c r="A3056" s="27">
        <f>Global!A3028</f>
        <v>0</v>
      </c>
      <c r="B3056" s="27">
        <f>Global!B3028</f>
        <v>0</v>
      </c>
      <c r="C3056" s="34">
        <f>Global!C3028</f>
        <v>0</v>
      </c>
      <c r="D3056" s="27">
        <f>Global!D3028</f>
        <v>0</v>
      </c>
      <c r="E3056" s="27">
        <f>Global!E3028</f>
        <v>0</v>
      </c>
      <c r="F3056" s="27">
        <f>Global!F3028</f>
        <v>0</v>
      </c>
      <c r="G3056" s="27">
        <f>Global!G3028</f>
        <v>0</v>
      </c>
      <c r="H3056" s="27">
        <f>Global!H3028</f>
        <v>0</v>
      </c>
      <c r="I3056" s="27">
        <f>Global!I3028</f>
        <v>0</v>
      </c>
      <c r="J3056" s="27">
        <f>Global!J3028</f>
        <v>0</v>
      </c>
      <c r="K3056" s="27">
        <f>Global!K3028</f>
        <v>0</v>
      </c>
      <c r="L3056" s="27">
        <f>Global!L3028</f>
        <v>0</v>
      </c>
      <c r="M3056" s="27">
        <f>Global!M3028</f>
        <v>0</v>
      </c>
      <c r="N3056" s="27">
        <f>Global!N3028</f>
        <v>0</v>
      </c>
    </row>
    <row r="3057" spans="1:14" hidden="1" x14ac:dyDescent="0.2">
      <c r="A3057" s="27">
        <f>Global!A3029</f>
        <v>0</v>
      </c>
      <c r="B3057" s="27">
        <f>Global!B3029</f>
        <v>0</v>
      </c>
      <c r="C3057" s="34">
        <f>Global!C3029</f>
        <v>0</v>
      </c>
      <c r="D3057" s="27">
        <f>Global!D3029</f>
        <v>0</v>
      </c>
      <c r="E3057" s="27">
        <f>Global!E3029</f>
        <v>0</v>
      </c>
      <c r="F3057" s="27">
        <f>Global!F3029</f>
        <v>0</v>
      </c>
      <c r="G3057" s="27">
        <f>Global!G3029</f>
        <v>0</v>
      </c>
      <c r="H3057" s="27">
        <f>Global!H3029</f>
        <v>0</v>
      </c>
      <c r="I3057" s="27">
        <f>Global!I3029</f>
        <v>0</v>
      </c>
      <c r="J3057" s="27">
        <f>Global!J3029</f>
        <v>0</v>
      </c>
      <c r="K3057" s="27">
        <f>Global!K3029</f>
        <v>0</v>
      </c>
      <c r="L3057" s="27">
        <f>Global!L3029</f>
        <v>0</v>
      </c>
      <c r="M3057" s="27">
        <f>Global!M3029</f>
        <v>0</v>
      </c>
      <c r="N3057" s="27">
        <f>Global!N3029</f>
        <v>0</v>
      </c>
    </row>
    <row r="3058" spans="1:14" hidden="1" x14ac:dyDescent="0.2">
      <c r="A3058" s="27">
        <f>Global!A3030</f>
        <v>0</v>
      </c>
      <c r="B3058" s="27">
        <f>Global!B3030</f>
        <v>0</v>
      </c>
      <c r="C3058" s="34">
        <f>Global!C3030</f>
        <v>0</v>
      </c>
      <c r="D3058" s="27">
        <f>Global!D3030</f>
        <v>0</v>
      </c>
      <c r="E3058" s="27">
        <f>Global!E3030</f>
        <v>0</v>
      </c>
      <c r="F3058" s="27">
        <f>Global!F3030</f>
        <v>0</v>
      </c>
      <c r="G3058" s="27">
        <f>Global!G3030</f>
        <v>0</v>
      </c>
      <c r="H3058" s="27">
        <f>Global!H3030</f>
        <v>0</v>
      </c>
      <c r="I3058" s="27">
        <f>Global!I3030</f>
        <v>0</v>
      </c>
      <c r="J3058" s="27">
        <f>Global!J3030</f>
        <v>0</v>
      </c>
      <c r="K3058" s="27">
        <f>Global!K3030</f>
        <v>0</v>
      </c>
      <c r="L3058" s="27">
        <f>Global!L3030</f>
        <v>0</v>
      </c>
      <c r="M3058" s="27">
        <f>Global!M3030</f>
        <v>0</v>
      </c>
      <c r="N3058" s="27">
        <f>Global!N3030</f>
        <v>0</v>
      </c>
    </row>
    <row r="3059" spans="1:14" hidden="1" x14ac:dyDescent="0.2">
      <c r="A3059" s="27">
        <f>Global!A3031</f>
        <v>0</v>
      </c>
      <c r="B3059" s="27">
        <f>Global!B3031</f>
        <v>0</v>
      </c>
      <c r="C3059" s="34">
        <f>Global!C3031</f>
        <v>0</v>
      </c>
      <c r="D3059" s="27">
        <f>Global!D3031</f>
        <v>0</v>
      </c>
      <c r="E3059" s="27">
        <f>Global!E3031</f>
        <v>0</v>
      </c>
      <c r="F3059" s="27">
        <f>Global!F3031</f>
        <v>0</v>
      </c>
      <c r="G3059" s="27">
        <f>Global!G3031</f>
        <v>0</v>
      </c>
      <c r="H3059" s="27">
        <f>Global!H3031</f>
        <v>0</v>
      </c>
      <c r="I3059" s="27">
        <f>Global!I3031</f>
        <v>0</v>
      </c>
      <c r="J3059" s="27">
        <f>Global!J3031</f>
        <v>0</v>
      </c>
      <c r="K3059" s="27">
        <f>Global!K3031</f>
        <v>0</v>
      </c>
      <c r="L3059" s="27">
        <f>Global!L3031</f>
        <v>0</v>
      </c>
      <c r="M3059" s="27">
        <f>Global!M3031</f>
        <v>0</v>
      </c>
      <c r="N3059" s="27">
        <f>Global!N3031</f>
        <v>0</v>
      </c>
    </row>
    <row r="3060" spans="1:14" hidden="1" x14ac:dyDescent="0.2">
      <c r="A3060" s="27">
        <f>Global!A3032</f>
        <v>0</v>
      </c>
      <c r="B3060" s="27">
        <f>Global!B3032</f>
        <v>0</v>
      </c>
      <c r="C3060" s="34">
        <f>Global!C3032</f>
        <v>0</v>
      </c>
      <c r="D3060" s="27">
        <f>Global!D3032</f>
        <v>0</v>
      </c>
      <c r="E3060" s="27">
        <f>Global!E3032</f>
        <v>0</v>
      </c>
      <c r="F3060" s="27">
        <f>Global!F3032</f>
        <v>0</v>
      </c>
      <c r="G3060" s="27">
        <f>Global!G3032</f>
        <v>0</v>
      </c>
      <c r="H3060" s="27">
        <f>Global!H3032</f>
        <v>0</v>
      </c>
      <c r="I3060" s="27">
        <f>Global!I3032</f>
        <v>0</v>
      </c>
      <c r="J3060" s="27">
        <f>Global!J3032</f>
        <v>0</v>
      </c>
      <c r="K3060" s="27">
        <f>Global!K3032</f>
        <v>0</v>
      </c>
      <c r="L3060" s="27">
        <f>Global!L3032</f>
        <v>0</v>
      </c>
      <c r="M3060" s="27">
        <f>Global!M3032</f>
        <v>0</v>
      </c>
      <c r="N3060" s="27">
        <f>Global!N3032</f>
        <v>0</v>
      </c>
    </row>
    <row r="3061" spans="1:14" hidden="1" x14ac:dyDescent="0.2">
      <c r="A3061" s="27">
        <f>Global!A3033</f>
        <v>0</v>
      </c>
      <c r="B3061" s="27">
        <f>Global!B3033</f>
        <v>0</v>
      </c>
      <c r="C3061" s="34">
        <f>Global!C3033</f>
        <v>0</v>
      </c>
      <c r="D3061" s="27">
        <f>Global!D3033</f>
        <v>0</v>
      </c>
      <c r="E3061" s="27">
        <f>Global!E3033</f>
        <v>0</v>
      </c>
      <c r="F3061" s="27">
        <f>Global!F3033</f>
        <v>0</v>
      </c>
      <c r="G3061" s="27">
        <f>Global!G3033</f>
        <v>0</v>
      </c>
      <c r="H3061" s="27">
        <f>Global!H3033</f>
        <v>0</v>
      </c>
      <c r="I3061" s="27">
        <f>Global!I3033</f>
        <v>0</v>
      </c>
      <c r="J3061" s="27">
        <f>Global!J3033</f>
        <v>0</v>
      </c>
      <c r="K3061" s="27">
        <f>Global!K3033</f>
        <v>0</v>
      </c>
      <c r="L3061" s="27">
        <f>Global!L3033</f>
        <v>0</v>
      </c>
      <c r="M3061" s="27">
        <f>Global!M3033</f>
        <v>0</v>
      </c>
      <c r="N3061" s="27">
        <f>Global!N3033</f>
        <v>0</v>
      </c>
    </row>
    <row r="3062" spans="1:14" hidden="1" x14ac:dyDescent="0.2">
      <c r="A3062" s="27">
        <f>Global!A3034</f>
        <v>0</v>
      </c>
      <c r="B3062" s="27">
        <f>Global!B3034</f>
        <v>0</v>
      </c>
      <c r="C3062" s="34">
        <f>Global!C3034</f>
        <v>0</v>
      </c>
      <c r="D3062" s="27">
        <f>Global!D3034</f>
        <v>0</v>
      </c>
      <c r="E3062" s="27">
        <f>Global!E3034</f>
        <v>0</v>
      </c>
      <c r="F3062" s="27">
        <f>Global!F3034</f>
        <v>0</v>
      </c>
      <c r="G3062" s="27">
        <f>Global!G3034</f>
        <v>0</v>
      </c>
      <c r="H3062" s="27">
        <f>Global!H3034</f>
        <v>0</v>
      </c>
      <c r="I3062" s="27">
        <f>Global!I3034</f>
        <v>0</v>
      </c>
      <c r="J3062" s="27">
        <f>Global!J3034</f>
        <v>0</v>
      </c>
      <c r="K3062" s="27">
        <f>Global!K3034</f>
        <v>0</v>
      </c>
      <c r="L3062" s="27">
        <f>Global!L3034</f>
        <v>0</v>
      </c>
      <c r="M3062" s="27">
        <f>Global!M3034</f>
        <v>0</v>
      </c>
      <c r="N3062" s="27">
        <f>Global!N3034</f>
        <v>0</v>
      </c>
    </row>
    <row r="3063" spans="1:14" hidden="1" x14ac:dyDescent="0.2">
      <c r="A3063" s="27">
        <f>Global!A3035</f>
        <v>0</v>
      </c>
      <c r="B3063" s="27">
        <f>Global!B3035</f>
        <v>0</v>
      </c>
      <c r="C3063" s="34">
        <f>Global!C3035</f>
        <v>0</v>
      </c>
      <c r="D3063" s="27">
        <f>Global!D3035</f>
        <v>0</v>
      </c>
      <c r="E3063" s="27">
        <f>Global!E3035</f>
        <v>0</v>
      </c>
      <c r="F3063" s="27">
        <f>Global!F3035</f>
        <v>0</v>
      </c>
      <c r="G3063" s="27">
        <f>Global!G3035</f>
        <v>0</v>
      </c>
      <c r="H3063" s="27">
        <f>Global!H3035</f>
        <v>0</v>
      </c>
      <c r="I3063" s="27">
        <f>Global!I3035</f>
        <v>0</v>
      </c>
      <c r="J3063" s="27">
        <f>Global!J3035</f>
        <v>0</v>
      </c>
      <c r="K3063" s="27">
        <f>Global!K3035</f>
        <v>0</v>
      </c>
      <c r="L3063" s="27">
        <f>Global!L3035</f>
        <v>0</v>
      </c>
      <c r="M3063" s="27">
        <f>Global!M3035</f>
        <v>0</v>
      </c>
      <c r="N3063" s="27">
        <f>Global!N3035</f>
        <v>0</v>
      </c>
    </row>
    <row r="3064" spans="1:14" hidden="1" x14ac:dyDescent="0.2">
      <c r="A3064" s="27">
        <f>Global!A3036</f>
        <v>0</v>
      </c>
      <c r="B3064" s="27">
        <f>Global!B3036</f>
        <v>0</v>
      </c>
      <c r="C3064" s="34">
        <f>Global!C3036</f>
        <v>0</v>
      </c>
      <c r="D3064" s="27">
        <f>Global!D3036</f>
        <v>0</v>
      </c>
      <c r="E3064" s="27">
        <f>Global!E3036</f>
        <v>0</v>
      </c>
      <c r="F3064" s="27">
        <f>Global!F3036</f>
        <v>0</v>
      </c>
      <c r="G3064" s="27">
        <f>Global!G3036</f>
        <v>0</v>
      </c>
      <c r="H3064" s="27">
        <f>Global!H3036</f>
        <v>0</v>
      </c>
      <c r="I3064" s="27">
        <f>Global!I3036</f>
        <v>0</v>
      </c>
      <c r="J3064" s="27">
        <f>Global!J3036</f>
        <v>0</v>
      </c>
      <c r="K3064" s="27">
        <f>Global!K3036</f>
        <v>0</v>
      </c>
      <c r="L3064" s="27">
        <f>Global!L3036</f>
        <v>0</v>
      </c>
      <c r="M3064" s="27">
        <f>Global!M3036</f>
        <v>0</v>
      </c>
      <c r="N3064" s="27">
        <f>Global!N3036</f>
        <v>0</v>
      </c>
    </row>
    <row r="3065" spans="1:14" hidden="1" x14ac:dyDescent="0.2">
      <c r="A3065" s="27">
        <f>Global!A3037</f>
        <v>0</v>
      </c>
      <c r="B3065" s="27">
        <f>Global!B3037</f>
        <v>0</v>
      </c>
      <c r="C3065" s="34">
        <f>Global!C3037</f>
        <v>0</v>
      </c>
      <c r="D3065" s="27">
        <f>Global!D3037</f>
        <v>0</v>
      </c>
      <c r="E3065" s="27">
        <f>Global!E3037</f>
        <v>0</v>
      </c>
      <c r="F3065" s="27">
        <f>Global!F3037</f>
        <v>0</v>
      </c>
      <c r="G3065" s="27">
        <f>Global!G3037</f>
        <v>0</v>
      </c>
      <c r="H3065" s="27">
        <f>Global!H3037</f>
        <v>0</v>
      </c>
      <c r="I3065" s="27">
        <f>Global!I3037</f>
        <v>0</v>
      </c>
      <c r="J3065" s="27">
        <f>Global!J3037</f>
        <v>0</v>
      </c>
      <c r="K3065" s="27">
        <f>Global!K3037</f>
        <v>0</v>
      </c>
      <c r="L3065" s="27">
        <f>Global!L3037</f>
        <v>0</v>
      </c>
      <c r="M3065" s="27">
        <f>Global!M3037</f>
        <v>0</v>
      </c>
      <c r="N3065" s="27">
        <f>Global!N3037</f>
        <v>0</v>
      </c>
    </row>
    <row r="3066" spans="1:14" hidden="1" x14ac:dyDescent="0.2">
      <c r="A3066" s="27">
        <f>Global!A3038</f>
        <v>0</v>
      </c>
      <c r="B3066" s="27">
        <f>Global!B3038</f>
        <v>0</v>
      </c>
      <c r="C3066" s="34">
        <f>Global!C3038</f>
        <v>0</v>
      </c>
      <c r="D3066" s="27">
        <f>Global!D3038</f>
        <v>0</v>
      </c>
      <c r="E3066" s="27">
        <f>Global!E3038</f>
        <v>0</v>
      </c>
      <c r="F3066" s="27">
        <f>Global!F3038</f>
        <v>0</v>
      </c>
      <c r="G3066" s="27">
        <f>Global!G3038</f>
        <v>0</v>
      </c>
      <c r="H3066" s="27">
        <f>Global!H3038</f>
        <v>0</v>
      </c>
      <c r="I3066" s="27">
        <f>Global!I3038</f>
        <v>0</v>
      </c>
      <c r="J3066" s="27">
        <f>Global!J3038</f>
        <v>0</v>
      </c>
      <c r="K3066" s="27">
        <f>Global!K3038</f>
        <v>0</v>
      </c>
      <c r="L3066" s="27">
        <f>Global!L3038</f>
        <v>0</v>
      </c>
      <c r="M3066" s="27">
        <f>Global!M3038</f>
        <v>0</v>
      </c>
      <c r="N3066" s="27">
        <f>Global!N3038</f>
        <v>0</v>
      </c>
    </row>
    <row r="3067" spans="1:14" hidden="1" x14ac:dyDescent="0.2">
      <c r="A3067" s="27">
        <f>Global!A3039</f>
        <v>0</v>
      </c>
      <c r="B3067" s="27">
        <f>Global!B3039</f>
        <v>0</v>
      </c>
      <c r="C3067" s="34">
        <f>Global!C3039</f>
        <v>0</v>
      </c>
      <c r="D3067" s="27">
        <f>Global!D3039</f>
        <v>0</v>
      </c>
      <c r="E3067" s="27">
        <f>Global!E3039</f>
        <v>0</v>
      </c>
      <c r="F3067" s="27">
        <f>Global!F3039</f>
        <v>0</v>
      </c>
      <c r="G3067" s="27">
        <f>Global!G3039</f>
        <v>0</v>
      </c>
      <c r="H3067" s="27">
        <f>Global!H3039</f>
        <v>0</v>
      </c>
      <c r="I3067" s="27">
        <f>Global!I3039</f>
        <v>0</v>
      </c>
      <c r="J3067" s="27">
        <f>Global!J3039</f>
        <v>0</v>
      </c>
      <c r="K3067" s="27">
        <f>Global!K3039</f>
        <v>0</v>
      </c>
      <c r="L3067" s="27">
        <f>Global!L3039</f>
        <v>0</v>
      </c>
      <c r="M3067" s="27">
        <f>Global!M3039</f>
        <v>0</v>
      </c>
      <c r="N3067" s="27">
        <f>Global!N3039</f>
        <v>0</v>
      </c>
    </row>
    <row r="3068" spans="1:14" hidden="1" x14ac:dyDescent="0.2">
      <c r="A3068" s="27">
        <f>Global!A3040</f>
        <v>0</v>
      </c>
      <c r="B3068" s="27">
        <f>Global!B3040</f>
        <v>0</v>
      </c>
      <c r="C3068" s="34">
        <f>Global!C3040</f>
        <v>0</v>
      </c>
      <c r="D3068" s="27">
        <f>Global!D3040</f>
        <v>0</v>
      </c>
      <c r="E3068" s="27">
        <f>Global!E3040</f>
        <v>0</v>
      </c>
      <c r="F3068" s="27">
        <f>Global!F3040</f>
        <v>0</v>
      </c>
      <c r="G3068" s="27">
        <f>Global!G3040</f>
        <v>0</v>
      </c>
      <c r="H3068" s="27">
        <f>Global!H3040</f>
        <v>0</v>
      </c>
      <c r="I3068" s="27">
        <f>Global!I3040</f>
        <v>0</v>
      </c>
      <c r="J3068" s="27">
        <f>Global!J3040</f>
        <v>0</v>
      </c>
      <c r="K3068" s="27">
        <f>Global!K3040</f>
        <v>0</v>
      </c>
      <c r="L3068" s="27">
        <f>Global!L3040</f>
        <v>0</v>
      </c>
      <c r="M3068" s="27">
        <f>Global!M3040</f>
        <v>0</v>
      </c>
      <c r="N3068" s="27">
        <f>Global!N3040</f>
        <v>0</v>
      </c>
    </row>
    <row r="3069" spans="1:14" hidden="1" x14ac:dyDescent="0.2">
      <c r="A3069" s="27">
        <f>Global!A3041</f>
        <v>0</v>
      </c>
      <c r="B3069" s="27">
        <f>Global!B3041</f>
        <v>0</v>
      </c>
      <c r="C3069" s="34">
        <f>Global!C3041</f>
        <v>0</v>
      </c>
      <c r="D3069" s="27">
        <f>Global!D3041</f>
        <v>0</v>
      </c>
      <c r="E3069" s="27">
        <f>Global!E3041</f>
        <v>0</v>
      </c>
      <c r="F3069" s="27">
        <f>Global!F3041</f>
        <v>0</v>
      </c>
      <c r="G3069" s="27">
        <f>Global!G3041</f>
        <v>0</v>
      </c>
      <c r="H3069" s="27">
        <f>Global!H3041</f>
        <v>0</v>
      </c>
      <c r="I3069" s="27">
        <f>Global!I3041</f>
        <v>0</v>
      </c>
      <c r="J3069" s="27">
        <f>Global!J3041</f>
        <v>0</v>
      </c>
      <c r="K3069" s="27">
        <f>Global!K3041</f>
        <v>0</v>
      </c>
      <c r="L3069" s="27">
        <f>Global!L3041</f>
        <v>0</v>
      </c>
      <c r="M3069" s="27">
        <f>Global!M3041</f>
        <v>0</v>
      </c>
      <c r="N3069" s="27">
        <f>Global!N3041</f>
        <v>0</v>
      </c>
    </row>
    <row r="3070" spans="1:14" hidden="1" x14ac:dyDescent="0.2">
      <c r="A3070" s="27">
        <f>Global!A3042</f>
        <v>0</v>
      </c>
      <c r="B3070" s="27">
        <f>Global!B3042</f>
        <v>0</v>
      </c>
      <c r="C3070" s="34">
        <f>Global!C3042</f>
        <v>0</v>
      </c>
      <c r="D3070" s="27">
        <f>Global!D3042</f>
        <v>0</v>
      </c>
      <c r="E3070" s="27">
        <f>Global!E3042</f>
        <v>0</v>
      </c>
      <c r="F3070" s="27">
        <f>Global!F3042</f>
        <v>0</v>
      </c>
      <c r="G3070" s="27">
        <f>Global!G3042</f>
        <v>0</v>
      </c>
      <c r="H3070" s="27">
        <f>Global!H3042</f>
        <v>0</v>
      </c>
      <c r="I3070" s="27">
        <f>Global!I3042</f>
        <v>0</v>
      </c>
      <c r="J3070" s="27">
        <f>Global!J3042</f>
        <v>0</v>
      </c>
      <c r="K3070" s="27">
        <f>Global!K3042</f>
        <v>0</v>
      </c>
      <c r="L3070" s="27">
        <f>Global!L3042</f>
        <v>0</v>
      </c>
      <c r="M3070" s="27">
        <f>Global!M3042</f>
        <v>0</v>
      </c>
      <c r="N3070" s="27">
        <f>Global!N3042</f>
        <v>0</v>
      </c>
    </row>
    <row r="3071" spans="1:14" hidden="1" x14ac:dyDescent="0.2">
      <c r="A3071" s="27">
        <f>Global!A3043</f>
        <v>0</v>
      </c>
      <c r="B3071" s="27">
        <f>Global!B3043</f>
        <v>0</v>
      </c>
      <c r="C3071" s="34">
        <f>Global!C3043</f>
        <v>0</v>
      </c>
      <c r="D3071" s="27">
        <f>Global!D3043</f>
        <v>0</v>
      </c>
      <c r="E3071" s="27">
        <f>Global!E3043</f>
        <v>0</v>
      </c>
      <c r="F3071" s="27">
        <f>Global!F3043</f>
        <v>0</v>
      </c>
      <c r="G3071" s="27">
        <f>Global!G3043</f>
        <v>0</v>
      </c>
      <c r="H3071" s="27">
        <f>Global!H3043</f>
        <v>0</v>
      </c>
      <c r="I3071" s="27">
        <f>Global!I3043</f>
        <v>0</v>
      </c>
      <c r="J3071" s="27">
        <f>Global!J3043</f>
        <v>0</v>
      </c>
      <c r="K3071" s="27">
        <f>Global!K3043</f>
        <v>0</v>
      </c>
      <c r="L3071" s="27">
        <f>Global!L3043</f>
        <v>0</v>
      </c>
      <c r="M3071" s="27">
        <f>Global!M3043</f>
        <v>0</v>
      </c>
      <c r="N3071" s="27">
        <f>Global!N3043</f>
        <v>0</v>
      </c>
    </row>
    <row r="3072" spans="1:14" hidden="1" x14ac:dyDescent="0.2">
      <c r="A3072" s="27">
        <f>Global!A3044</f>
        <v>0</v>
      </c>
      <c r="B3072" s="27">
        <f>Global!B3044</f>
        <v>0</v>
      </c>
      <c r="C3072" s="34">
        <f>Global!C3044</f>
        <v>0</v>
      </c>
      <c r="D3072" s="27">
        <f>Global!D3044</f>
        <v>0</v>
      </c>
      <c r="E3072" s="27">
        <f>Global!E3044</f>
        <v>0</v>
      </c>
      <c r="F3072" s="27">
        <f>Global!F3044</f>
        <v>0</v>
      </c>
      <c r="G3072" s="27">
        <f>Global!G3044</f>
        <v>0</v>
      </c>
      <c r="H3072" s="27">
        <f>Global!H3044</f>
        <v>0</v>
      </c>
      <c r="I3072" s="27">
        <f>Global!I3044</f>
        <v>0</v>
      </c>
      <c r="J3072" s="27">
        <f>Global!J3044</f>
        <v>0</v>
      </c>
      <c r="K3072" s="27">
        <f>Global!K3044</f>
        <v>0</v>
      </c>
      <c r="L3072" s="27">
        <f>Global!L3044</f>
        <v>0</v>
      </c>
      <c r="M3072" s="27">
        <f>Global!M3044</f>
        <v>0</v>
      </c>
      <c r="N3072" s="27">
        <f>Global!N3044</f>
        <v>0</v>
      </c>
    </row>
    <row r="3073" spans="1:14" hidden="1" x14ac:dyDescent="0.2">
      <c r="A3073" s="27">
        <f>Global!A3045</f>
        <v>0</v>
      </c>
      <c r="B3073" s="27">
        <f>Global!B3045</f>
        <v>0</v>
      </c>
      <c r="C3073" s="34">
        <f>Global!C3045</f>
        <v>0</v>
      </c>
      <c r="D3073" s="27">
        <f>Global!D3045</f>
        <v>0</v>
      </c>
      <c r="E3073" s="27">
        <f>Global!E3045</f>
        <v>0</v>
      </c>
      <c r="F3073" s="27">
        <f>Global!F3045</f>
        <v>0</v>
      </c>
      <c r="G3073" s="27">
        <f>Global!G3045</f>
        <v>0</v>
      </c>
      <c r="H3073" s="27">
        <f>Global!H3045</f>
        <v>0</v>
      </c>
      <c r="I3073" s="27">
        <f>Global!I3045</f>
        <v>0</v>
      </c>
      <c r="J3073" s="27">
        <f>Global!J3045</f>
        <v>0</v>
      </c>
      <c r="K3073" s="27">
        <f>Global!K3045</f>
        <v>0</v>
      </c>
      <c r="L3073" s="27">
        <f>Global!L3045</f>
        <v>0</v>
      </c>
      <c r="M3073" s="27">
        <f>Global!M3045</f>
        <v>0</v>
      </c>
      <c r="N3073" s="27">
        <f>Global!N3045</f>
        <v>0</v>
      </c>
    </row>
    <row r="3074" spans="1:14" hidden="1" x14ac:dyDescent="0.2">
      <c r="A3074" s="27">
        <f>Global!A3046</f>
        <v>0</v>
      </c>
      <c r="B3074" s="27">
        <f>Global!B3046</f>
        <v>0</v>
      </c>
      <c r="C3074" s="34">
        <f>Global!C3046</f>
        <v>0</v>
      </c>
      <c r="D3074" s="27">
        <f>Global!D3046</f>
        <v>0</v>
      </c>
      <c r="E3074" s="27">
        <f>Global!E3046</f>
        <v>0</v>
      </c>
      <c r="F3074" s="27">
        <f>Global!F3046</f>
        <v>0</v>
      </c>
      <c r="G3074" s="27">
        <f>Global!G3046</f>
        <v>0</v>
      </c>
      <c r="H3074" s="27">
        <f>Global!H3046</f>
        <v>0</v>
      </c>
      <c r="I3074" s="27">
        <f>Global!I3046</f>
        <v>0</v>
      </c>
      <c r="J3074" s="27">
        <f>Global!J3046</f>
        <v>0</v>
      </c>
      <c r="K3074" s="27">
        <f>Global!K3046</f>
        <v>0</v>
      </c>
      <c r="L3074" s="27">
        <f>Global!L3046</f>
        <v>0</v>
      </c>
      <c r="M3074" s="27">
        <f>Global!M3046</f>
        <v>0</v>
      </c>
      <c r="N3074" s="27">
        <f>Global!N3046</f>
        <v>0</v>
      </c>
    </row>
    <row r="3075" spans="1:14" hidden="1" x14ac:dyDescent="0.2">
      <c r="A3075" s="27">
        <f>Global!A3047</f>
        <v>0</v>
      </c>
      <c r="B3075" s="27">
        <f>Global!B3047</f>
        <v>0</v>
      </c>
      <c r="C3075" s="34">
        <f>Global!C3047</f>
        <v>0</v>
      </c>
      <c r="D3075" s="27">
        <f>Global!D3047</f>
        <v>0</v>
      </c>
      <c r="E3075" s="27">
        <f>Global!E3047</f>
        <v>0</v>
      </c>
      <c r="F3075" s="27">
        <f>Global!F3047</f>
        <v>0</v>
      </c>
      <c r="G3075" s="27">
        <f>Global!G3047</f>
        <v>0</v>
      </c>
      <c r="H3075" s="27">
        <f>Global!H3047</f>
        <v>0</v>
      </c>
      <c r="I3075" s="27">
        <f>Global!I3047</f>
        <v>0</v>
      </c>
      <c r="J3075" s="27">
        <f>Global!J3047</f>
        <v>0</v>
      </c>
      <c r="K3075" s="27">
        <f>Global!K3047</f>
        <v>0</v>
      </c>
      <c r="L3075" s="27">
        <f>Global!L3047</f>
        <v>0</v>
      </c>
      <c r="M3075" s="27">
        <f>Global!M3047</f>
        <v>0</v>
      </c>
      <c r="N3075" s="27">
        <f>Global!N3047</f>
        <v>0</v>
      </c>
    </row>
    <row r="3076" spans="1:14" hidden="1" x14ac:dyDescent="0.2">
      <c r="A3076" s="27">
        <f>Global!A3048</f>
        <v>0</v>
      </c>
      <c r="B3076" s="27">
        <f>Global!B3048</f>
        <v>0</v>
      </c>
      <c r="C3076" s="34">
        <f>Global!C3048</f>
        <v>0</v>
      </c>
      <c r="D3076" s="27">
        <f>Global!D3048</f>
        <v>0</v>
      </c>
      <c r="E3076" s="27">
        <f>Global!E3048</f>
        <v>0</v>
      </c>
      <c r="F3076" s="27">
        <f>Global!F3048</f>
        <v>0</v>
      </c>
      <c r="G3076" s="27">
        <f>Global!G3048</f>
        <v>0</v>
      </c>
      <c r="H3076" s="27">
        <f>Global!H3048</f>
        <v>0</v>
      </c>
      <c r="I3076" s="27">
        <f>Global!I3048</f>
        <v>0</v>
      </c>
      <c r="J3076" s="27">
        <f>Global!J3048</f>
        <v>0</v>
      </c>
      <c r="K3076" s="27">
        <f>Global!K3048</f>
        <v>0</v>
      </c>
      <c r="L3076" s="27">
        <f>Global!L3048</f>
        <v>0</v>
      </c>
      <c r="M3076" s="27">
        <f>Global!M3048</f>
        <v>0</v>
      </c>
      <c r="N3076" s="27">
        <f>Global!N3048</f>
        <v>0</v>
      </c>
    </row>
    <row r="3077" spans="1:14" hidden="1" x14ac:dyDescent="0.2">
      <c r="A3077" s="27">
        <f>Global!A3049</f>
        <v>0</v>
      </c>
      <c r="B3077" s="27">
        <f>Global!B3049</f>
        <v>0</v>
      </c>
      <c r="C3077" s="34">
        <f>Global!C3049</f>
        <v>0</v>
      </c>
      <c r="D3077" s="27">
        <f>Global!D3049</f>
        <v>0</v>
      </c>
      <c r="E3077" s="27">
        <f>Global!E3049</f>
        <v>0</v>
      </c>
      <c r="F3077" s="27">
        <f>Global!F3049</f>
        <v>0</v>
      </c>
      <c r="G3077" s="27">
        <f>Global!G3049</f>
        <v>0</v>
      </c>
      <c r="H3077" s="27">
        <f>Global!H3049</f>
        <v>0</v>
      </c>
      <c r="I3077" s="27">
        <f>Global!I3049</f>
        <v>0</v>
      </c>
      <c r="J3077" s="27">
        <f>Global!J3049</f>
        <v>0</v>
      </c>
      <c r="K3077" s="27">
        <f>Global!K3049</f>
        <v>0</v>
      </c>
      <c r="L3077" s="27">
        <f>Global!L3049</f>
        <v>0</v>
      </c>
      <c r="M3077" s="27">
        <f>Global!M3049</f>
        <v>0</v>
      </c>
      <c r="N3077" s="27">
        <f>Global!N3049</f>
        <v>0</v>
      </c>
    </row>
    <row r="3078" spans="1:14" hidden="1" x14ac:dyDescent="0.2">
      <c r="A3078" s="27">
        <f>Global!A3050</f>
        <v>0</v>
      </c>
      <c r="B3078" s="27">
        <f>Global!B3050</f>
        <v>0</v>
      </c>
      <c r="C3078" s="34">
        <f>Global!C3050</f>
        <v>0</v>
      </c>
      <c r="D3078" s="27">
        <f>Global!D3050</f>
        <v>0</v>
      </c>
      <c r="E3078" s="27">
        <f>Global!E3050</f>
        <v>0</v>
      </c>
      <c r="F3078" s="27">
        <f>Global!F3050</f>
        <v>0</v>
      </c>
      <c r="G3078" s="27">
        <f>Global!G3050</f>
        <v>0</v>
      </c>
      <c r="H3078" s="27">
        <f>Global!H3050</f>
        <v>0</v>
      </c>
      <c r="I3078" s="27">
        <f>Global!I3050</f>
        <v>0</v>
      </c>
      <c r="J3078" s="27">
        <f>Global!J3050</f>
        <v>0</v>
      </c>
      <c r="K3078" s="27">
        <f>Global!K3050</f>
        <v>0</v>
      </c>
      <c r="L3078" s="27">
        <f>Global!L3050</f>
        <v>0</v>
      </c>
      <c r="M3078" s="27">
        <f>Global!M3050</f>
        <v>0</v>
      </c>
      <c r="N3078" s="27">
        <f>Global!N3050</f>
        <v>0</v>
      </c>
    </row>
    <row r="3079" spans="1:14" hidden="1" x14ac:dyDescent="0.2">
      <c r="A3079" s="27">
        <f>Global!A3051</f>
        <v>0</v>
      </c>
      <c r="B3079" s="27">
        <f>Global!B3051</f>
        <v>0</v>
      </c>
      <c r="C3079" s="34">
        <f>Global!C3051</f>
        <v>0</v>
      </c>
      <c r="D3079" s="27">
        <f>Global!D3051</f>
        <v>0</v>
      </c>
      <c r="E3079" s="27">
        <f>Global!E3051</f>
        <v>0</v>
      </c>
      <c r="F3079" s="27">
        <f>Global!F3051</f>
        <v>0</v>
      </c>
      <c r="G3079" s="27">
        <f>Global!G3051</f>
        <v>0</v>
      </c>
      <c r="H3079" s="27">
        <f>Global!H3051</f>
        <v>0</v>
      </c>
      <c r="I3079" s="27">
        <f>Global!I3051</f>
        <v>0</v>
      </c>
      <c r="J3079" s="27">
        <f>Global!J3051</f>
        <v>0</v>
      </c>
      <c r="K3079" s="27">
        <f>Global!K3051</f>
        <v>0</v>
      </c>
      <c r="L3079" s="27">
        <f>Global!L3051</f>
        <v>0</v>
      </c>
      <c r="M3079" s="27">
        <f>Global!M3051</f>
        <v>0</v>
      </c>
      <c r="N3079" s="27">
        <f>Global!N3051</f>
        <v>0</v>
      </c>
    </row>
    <row r="3080" spans="1:14" hidden="1" x14ac:dyDescent="0.2">
      <c r="A3080" s="27">
        <f>Global!A3052</f>
        <v>0</v>
      </c>
      <c r="B3080" s="27">
        <f>Global!B3052</f>
        <v>0</v>
      </c>
      <c r="C3080" s="34">
        <f>Global!C3052</f>
        <v>0</v>
      </c>
      <c r="D3080" s="27">
        <f>Global!D3052</f>
        <v>0</v>
      </c>
      <c r="E3080" s="27">
        <f>Global!E3052</f>
        <v>0</v>
      </c>
      <c r="F3080" s="27">
        <f>Global!F3052</f>
        <v>0</v>
      </c>
      <c r="G3080" s="27">
        <f>Global!G3052</f>
        <v>0</v>
      </c>
      <c r="H3080" s="27">
        <f>Global!H3052</f>
        <v>0</v>
      </c>
      <c r="I3080" s="27">
        <f>Global!I3052</f>
        <v>0</v>
      </c>
      <c r="J3080" s="27">
        <f>Global!J3052</f>
        <v>0</v>
      </c>
      <c r="K3080" s="27">
        <f>Global!K3052</f>
        <v>0</v>
      </c>
      <c r="L3080" s="27">
        <f>Global!L3052</f>
        <v>0</v>
      </c>
      <c r="M3080" s="27">
        <f>Global!M3052</f>
        <v>0</v>
      </c>
      <c r="N3080" s="27">
        <f>Global!N3052</f>
        <v>0</v>
      </c>
    </row>
    <row r="3081" spans="1:14" hidden="1" x14ac:dyDescent="0.2">
      <c r="A3081" s="27">
        <f>Global!A3053</f>
        <v>0</v>
      </c>
      <c r="B3081" s="27">
        <f>Global!B3053</f>
        <v>0</v>
      </c>
      <c r="C3081" s="34">
        <f>Global!C3053</f>
        <v>0</v>
      </c>
      <c r="D3081" s="27">
        <f>Global!D3053</f>
        <v>0</v>
      </c>
      <c r="E3081" s="27">
        <f>Global!E3053</f>
        <v>0</v>
      </c>
      <c r="F3081" s="27">
        <f>Global!F3053</f>
        <v>0</v>
      </c>
      <c r="G3081" s="27">
        <f>Global!G3053</f>
        <v>0</v>
      </c>
      <c r="H3081" s="27">
        <f>Global!H3053</f>
        <v>0</v>
      </c>
      <c r="I3081" s="27">
        <f>Global!I3053</f>
        <v>0</v>
      </c>
      <c r="J3081" s="27">
        <f>Global!J3053</f>
        <v>0</v>
      </c>
      <c r="K3081" s="27">
        <f>Global!K3053</f>
        <v>0</v>
      </c>
      <c r="L3081" s="27">
        <f>Global!L3053</f>
        <v>0</v>
      </c>
      <c r="M3081" s="27">
        <f>Global!M3053</f>
        <v>0</v>
      </c>
      <c r="N3081" s="27">
        <f>Global!N3053</f>
        <v>0</v>
      </c>
    </row>
    <row r="3082" spans="1:14" hidden="1" x14ac:dyDescent="0.2">
      <c r="A3082" s="27">
        <f>Global!A3054</f>
        <v>0</v>
      </c>
      <c r="B3082" s="27">
        <f>Global!B3054</f>
        <v>0</v>
      </c>
      <c r="C3082" s="34">
        <f>Global!C3054</f>
        <v>0</v>
      </c>
      <c r="D3082" s="27">
        <f>Global!D3054</f>
        <v>0</v>
      </c>
      <c r="E3082" s="27">
        <f>Global!E3054</f>
        <v>0</v>
      </c>
      <c r="F3082" s="27">
        <f>Global!F3054</f>
        <v>0</v>
      </c>
      <c r="G3082" s="27">
        <f>Global!G3054</f>
        <v>0</v>
      </c>
      <c r="H3082" s="27">
        <f>Global!H3054</f>
        <v>0</v>
      </c>
      <c r="I3082" s="27">
        <f>Global!I3054</f>
        <v>0</v>
      </c>
      <c r="J3082" s="27">
        <f>Global!J3054</f>
        <v>0</v>
      </c>
      <c r="K3082" s="27">
        <f>Global!K3054</f>
        <v>0</v>
      </c>
      <c r="L3082" s="27">
        <f>Global!L3054</f>
        <v>0</v>
      </c>
      <c r="M3082" s="27">
        <f>Global!M3054</f>
        <v>0</v>
      </c>
      <c r="N3082" s="27">
        <f>Global!N3054</f>
        <v>0</v>
      </c>
    </row>
    <row r="3083" spans="1:14" hidden="1" x14ac:dyDescent="0.2">
      <c r="A3083" s="27">
        <f>Global!A3055</f>
        <v>0</v>
      </c>
      <c r="B3083" s="27">
        <f>Global!B3055</f>
        <v>0</v>
      </c>
      <c r="C3083" s="34">
        <f>Global!C3055</f>
        <v>0</v>
      </c>
      <c r="D3083" s="27">
        <f>Global!D3055</f>
        <v>0</v>
      </c>
      <c r="E3083" s="27">
        <f>Global!E3055</f>
        <v>0</v>
      </c>
      <c r="F3083" s="27">
        <f>Global!F3055</f>
        <v>0</v>
      </c>
      <c r="G3083" s="27">
        <f>Global!G3055</f>
        <v>0</v>
      </c>
      <c r="H3083" s="27">
        <f>Global!H3055</f>
        <v>0</v>
      </c>
      <c r="I3083" s="27">
        <f>Global!I3055</f>
        <v>0</v>
      </c>
      <c r="J3083" s="27">
        <f>Global!J3055</f>
        <v>0</v>
      </c>
      <c r="K3083" s="27">
        <f>Global!K3055</f>
        <v>0</v>
      </c>
      <c r="L3083" s="27">
        <f>Global!L3055</f>
        <v>0</v>
      </c>
      <c r="M3083" s="27">
        <f>Global!M3055</f>
        <v>0</v>
      </c>
      <c r="N3083" s="27">
        <f>Global!N3055</f>
        <v>0</v>
      </c>
    </row>
    <row r="3084" spans="1:14" hidden="1" x14ac:dyDescent="0.2">
      <c r="A3084" s="27">
        <f>Global!A3056</f>
        <v>0</v>
      </c>
      <c r="B3084" s="27">
        <f>Global!B3056</f>
        <v>0</v>
      </c>
      <c r="C3084" s="34">
        <f>Global!C3056</f>
        <v>0</v>
      </c>
      <c r="D3084" s="27">
        <f>Global!D3056</f>
        <v>0</v>
      </c>
      <c r="E3084" s="27">
        <f>Global!E3056</f>
        <v>0</v>
      </c>
      <c r="F3084" s="27">
        <f>Global!F3056</f>
        <v>0</v>
      </c>
      <c r="G3084" s="27">
        <f>Global!G3056</f>
        <v>0</v>
      </c>
      <c r="H3084" s="27">
        <f>Global!H3056</f>
        <v>0</v>
      </c>
      <c r="I3084" s="27">
        <f>Global!I3056</f>
        <v>0</v>
      </c>
      <c r="J3084" s="27">
        <f>Global!J3056</f>
        <v>0</v>
      </c>
      <c r="K3084" s="27">
        <f>Global!K3056</f>
        <v>0</v>
      </c>
      <c r="L3084" s="27">
        <f>Global!L3056</f>
        <v>0</v>
      </c>
      <c r="M3084" s="27">
        <f>Global!M3056</f>
        <v>0</v>
      </c>
      <c r="N3084" s="27">
        <f>Global!N3056</f>
        <v>0</v>
      </c>
    </row>
    <row r="3085" spans="1:14" hidden="1" x14ac:dyDescent="0.2">
      <c r="A3085" s="27">
        <f>Global!A3057</f>
        <v>0</v>
      </c>
      <c r="B3085" s="27">
        <f>Global!B3057</f>
        <v>0</v>
      </c>
      <c r="C3085" s="34">
        <f>Global!C3057</f>
        <v>0</v>
      </c>
      <c r="D3085" s="27">
        <f>Global!D3057</f>
        <v>0</v>
      </c>
      <c r="E3085" s="27">
        <f>Global!E3057</f>
        <v>0</v>
      </c>
      <c r="F3085" s="27">
        <f>Global!F3057</f>
        <v>0</v>
      </c>
      <c r="G3085" s="27">
        <f>Global!G3057</f>
        <v>0</v>
      </c>
      <c r="H3085" s="27">
        <f>Global!H3057</f>
        <v>0</v>
      </c>
      <c r="I3085" s="27">
        <f>Global!I3057</f>
        <v>0</v>
      </c>
      <c r="J3085" s="27">
        <f>Global!J3057</f>
        <v>0</v>
      </c>
      <c r="K3085" s="27">
        <f>Global!K3057</f>
        <v>0</v>
      </c>
      <c r="L3085" s="27">
        <f>Global!L3057</f>
        <v>0</v>
      </c>
      <c r="M3085" s="27">
        <f>Global!M3057</f>
        <v>0</v>
      </c>
      <c r="N3085" s="27">
        <f>Global!N3057</f>
        <v>0</v>
      </c>
    </row>
    <row r="3086" spans="1:14" hidden="1" x14ac:dyDescent="0.2">
      <c r="A3086" s="27">
        <f>Global!A3058</f>
        <v>0</v>
      </c>
      <c r="B3086" s="27">
        <f>Global!B3058</f>
        <v>0</v>
      </c>
      <c r="C3086" s="34">
        <f>Global!C3058</f>
        <v>0</v>
      </c>
      <c r="D3086" s="27">
        <f>Global!D3058</f>
        <v>0</v>
      </c>
      <c r="E3086" s="27">
        <f>Global!E3058</f>
        <v>0</v>
      </c>
      <c r="F3086" s="27">
        <f>Global!F3058</f>
        <v>0</v>
      </c>
      <c r="G3086" s="27">
        <f>Global!G3058</f>
        <v>0</v>
      </c>
      <c r="H3086" s="27">
        <f>Global!H3058</f>
        <v>0</v>
      </c>
      <c r="I3086" s="27">
        <f>Global!I3058</f>
        <v>0</v>
      </c>
      <c r="J3086" s="27">
        <f>Global!J3058</f>
        <v>0</v>
      </c>
      <c r="K3086" s="27">
        <f>Global!K3058</f>
        <v>0</v>
      </c>
      <c r="L3086" s="27">
        <f>Global!L3058</f>
        <v>0</v>
      </c>
      <c r="M3086" s="27">
        <f>Global!M3058</f>
        <v>0</v>
      </c>
      <c r="N3086" s="27">
        <f>Global!N3058</f>
        <v>0</v>
      </c>
    </row>
    <row r="3087" spans="1:14" hidden="1" x14ac:dyDescent="0.2">
      <c r="A3087" s="27">
        <f>Global!A3059</f>
        <v>0</v>
      </c>
      <c r="B3087" s="27">
        <f>Global!B3059</f>
        <v>0</v>
      </c>
      <c r="C3087" s="34">
        <f>Global!C3059</f>
        <v>0</v>
      </c>
      <c r="D3087" s="27">
        <f>Global!D3059</f>
        <v>0</v>
      </c>
      <c r="E3087" s="27">
        <f>Global!E3059</f>
        <v>0</v>
      </c>
      <c r="F3087" s="27">
        <f>Global!F3059</f>
        <v>0</v>
      </c>
      <c r="G3087" s="27">
        <f>Global!G3059</f>
        <v>0</v>
      </c>
      <c r="H3087" s="27">
        <f>Global!H3059</f>
        <v>0</v>
      </c>
      <c r="I3087" s="27">
        <f>Global!I3059</f>
        <v>0</v>
      </c>
      <c r="J3087" s="27">
        <f>Global!J3059</f>
        <v>0</v>
      </c>
      <c r="K3087" s="27">
        <f>Global!K3059</f>
        <v>0</v>
      </c>
      <c r="L3087" s="27">
        <f>Global!L3059</f>
        <v>0</v>
      </c>
      <c r="M3087" s="27">
        <f>Global!M3059</f>
        <v>0</v>
      </c>
      <c r="N3087" s="27">
        <f>Global!N3059</f>
        <v>0</v>
      </c>
    </row>
    <row r="3088" spans="1:14" hidden="1" x14ac:dyDescent="0.2">
      <c r="A3088" s="27">
        <f>Global!A3060</f>
        <v>0</v>
      </c>
      <c r="B3088" s="27">
        <f>Global!B3060</f>
        <v>0</v>
      </c>
      <c r="C3088" s="34">
        <f>Global!C3060</f>
        <v>0</v>
      </c>
      <c r="D3088" s="27">
        <f>Global!D3060</f>
        <v>0</v>
      </c>
      <c r="E3088" s="27">
        <f>Global!E3060</f>
        <v>0</v>
      </c>
      <c r="F3088" s="27">
        <f>Global!F3060</f>
        <v>0</v>
      </c>
      <c r="G3088" s="27">
        <f>Global!G3060</f>
        <v>0</v>
      </c>
      <c r="H3088" s="27">
        <f>Global!H3060</f>
        <v>0</v>
      </c>
      <c r="I3088" s="27">
        <f>Global!I3060</f>
        <v>0</v>
      </c>
      <c r="J3088" s="27">
        <f>Global!J3060</f>
        <v>0</v>
      </c>
      <c r="K3088" s="27">
        <f>Global!K3060</f>
        <v>0</v>
      </c>
      <c r="L3088" s="27">
        <f>Global!L3060</f>
        <v>0</v>
      </c>
      <c r="M3088" s="27">
        <f>Global!M3060</f>
        <v>0</v>
      </c>
      <c r="N3088" s="27">
        <f>Global!N3060</f>
        <v>0</v>
      </c>
    </row>
    <row r="3089" spans="1:14" hidden="1" x14ac:dyDescent="0.2">
      <c r="A3089" s="27">
        <f>Global!A3061</f>
        <v>0</v>
      </c>
      <c r="B3089" s="27">
        <f>Global!B3061</f>
        <v>0</v>
      </c>
      <c r="C3089" s="34">
        <f>Global!C3061</f>
        <v>0</v>
      </c>
      <c r="D3089" s="27">
        <f>Global!D3061</f>
        <v>0</v>
      </c>
      <c r="E3089" s="27">
        <f>Global!E3061</f>
        <v>0</v>
      </c>
      <c r="F3089" s="27">
        <f>Global!F3061</f>
        <v>0</v>
      </c>
      <c r="G3089" s="27">
        <f>Global!G3061</f>
        <v>0</v>
      </c>
      <c r="H3089" s="27">
        <f>Global!H3061</f>
        <v>0</v>
      </c>
      <c r="I3089" s="27">
        <f>Global!I3061</f>
        <v>0</v>
      </c>
      <c r="J3089" s="27">
        <f>Global!J3061</f>
        <v>0</v>
      </c>
      <c r="K3089" s="27">
        <f>Global!K3061</f>
        <v>0</v>
      </c>
      <c r="L3089" s="27">
        <f>Global!L3061</f>
        <v>0</v>
      </c>
      <c r="M3089" s="27">
        <f>Global!M3061</f>
        <v>0</v>
      </c>
      <c r="N3089" s="27">
        <f>Global!N3061</f>
        <v>0</v>
      </c>
    </row>
    <row r="3090" spans="1:14" hidden="1" x14ac:dyDescent="0.2">
      <c r="A3090" s="27">
        <f>Global!A3062</f>
        <v>0</v>
      </c>
      <c r="B3090" s="27">
        <f>Global!B3062</f>
        <v>0</v>
      </c>
      <c r="C3090" s="34">
        <f>Global!C3062</f>
        <v>0</v>
      </c>
      <c r="D3090" s="27">
        <f>Global!D3062</f>
        <v>0</v>
      </c>
      <c r="E3090" s="27">
        <f>Global!E3062</f>
        <v>0</v>
      </c>
      <c r="F3090" s="27">
        <f>Global!F3062</f>
        <v>0</v>
      </c>
      <c r="G3090" s="27">
        <f>Global!G3062</f>
        <v>0</v>
      </c>
      <c r="H3090" s="27">
        <f>Global!H3062</f>
        <v>0</v>
      </c>
      <c r="I3090" s="27">
        <f>Global!I3062</f>
        <v>0</v>
      </c>
      <c r="J3090" s="27">
        <f>Global!J3062</f>
        <v>0</v>
      </c>
      <c r="K3090" s="27">
        <f>Global!K3062</f>
        <v>0</v>
      </c>
      <c r="L3090" s="27">
        <f>Global!L3062</f>
        <v>0</v>
      </c>
      <c r="M3090" s="27">
        <f>Global!M3062</f>
        <v>0</v>
      </c>
      <c r="N3090" s="27">
        <f>Global!N3062</f>
        <v>0</v>
      </c>
    </row>
    <row r="3091" spans="1:14" hidden="1" x14ac:dyDescent="0.2">
      <c r="A3091" s="27">
        <f>Global!A3063</f>
        <v>0</v>
      </c>
      <c r="B3091" s="27">
        <f>Global!B3063</f>
        <v>0</v>
      </c>
      <c r="C3091" s="34">
        <f>Global!C3063</f>
        <v>0</v>
      </c>
      <c r="D3091" s="27">
        <f>Global!D3063</f>
        <v>0</v>
      </c>
      <c r="E3091" s="27">
        <f>Global!E3063</f>
        <v>0</v>
      </c>
      <c r="F3091" s="27">
        <f>Global!F3063</f>
        <v>0</v>
      </c>
      <c r="G3091" s="27">
        <f>Global!G3063</f>
        <v>0</v>
      </c>
      <c r="H3091" s="27">
        <f>Global!H3063</f>
        <v>0</v>
      </c>
      <c r="I3091" s="27">
        <f>Global!I3063</f>
        <v>0</v>
      </c>
      <c r="J3091" s="27">
        <f>Global!J3063</f>
        <v>0</v>
      </c>
      <c r="K3091" s="27">
        <f>Global!K3063</f>
        <v>0</v>
      </c>
      <c r="L3091" s="27">
        <f>Global!L3063</f>
        <v>0</v>
      </c>
      <c r="M3091" s="27">
        <f>Global!M3063</f>
        <v>0</v>
      </c>
      <c r="N3091" s="27">
        <f>Global!N3063</f>
        <v>0</v>
      </c>
    </row>
    <row r="3092" spans="1:14" hidden="1" x14ac:dyDescent="0.2">
      <c r="A3092" s="27">
        <f>Global!A3064</f>
        <v>0</v>
      </c>
      <c r="B3092" s="27">
        <f>Global!B3064</f>
        <v>0</v>
      </c>
      <c r="C3092" s="34">
        <f>Global!C3064</f>
        <v>0</v>
      </c>
      <c r="D3092" s="27">
        <f>Global!D3064</f>
        <v>0</v>
      </c>
      <c r="E3092" s="27">
        <f>Global!E3064</f>
        <v>0</v>
      </c>
      <c r="F3092" s="27">
        <f>Global!F3064</f>
        <v>0</v>
      </c>
      <c r="G3092" s="27">
        <f>Global!G3064</f>
        <v>0</v>
      </c>
      <c r="H3092" s="27">
        <f>Global!H3064</f>
        <v>0</v>
      </c>
      <c r="I3092" s="27">
        <f>Global!I3064</f>
        <v>0</v>
      </c>
      <c r="J3092" s="27">
        <f>Global!J3064</f>
        <v>0</v>
      </c>
      <c r="K3092" s="27">
        <f>Global!K3064</f>
        <v>0</v>
      </c>
      <c r="L3092" s="27">
        <f>Global!L3064</f>
        <v>0</v>
      </c>
      <c r="M3092" s="27">
        <f>Global!M3064</f>
        <v>0</v>
      </c>
      <c r="N3092" s="27">
        <f>Global!N3064</f>
        <v>0</v>
      </c>
    </row>
    <row r="3093" spans="1:14" hidden="1" x14ac:dyDescent="0.2">
      <c r="A3093" s="27">
        <f>Global!A3065</f>
        <v>0</v>
      </c>
      <c r="B3093" s="27">
        <f>Global!B3065</f>
        <v>0</v>
      </c>
      <c r="C3093" s="34">
        <f>Global!C3065</f>
        <v>0</v>
      </c>
      <c r="D3093" s="27">
        <f>Global!D3065</f>
        <v>0</v>
      </c>
      <c r="E3093" s="27">
        <f>Global!E3065</f>
        <v>0</v>
      </c>
      <c r="F3093" s="27">
        <f>Global!F3065</f>
        <v>0</v>
      </c>
      <c r="G3093" s="27">
        <f>Global!G3065</f>
        <v>0</v>
      </c>
      <c r="H3093" s="27">
        <f>Global!H3065</f>
        <v>0</v>
      </c>
      <c r="I3093" s="27">
        <f>Global!I3065</f>
        <v>0</v>
      </c>
      <c r="J3093" s="27">
        <f>Global!J3065</f>
        <v>0</v>
      </c>
      <c r="K3093" s="27">
        <f>Global!K3065</f>
        <v>0</v>
      </c>
      <c r="L3093" s="27">
        <f>Global!L3065</f>
        <v>0</v>
      </c>
      <c r="M3093" s="27">
        <f>Global!M3065</f>
        <v>0</v>
      </c>
      <c r="N3093" s="27">
        <f>Global!N3065</f>
        <v>0</v>
      </c>
    </row>
    <row r="3094" spans="1:14" hidden="1" x14ac:dyDescent="0.2">
      <c r="A3094" s="27">
        <f>Global!A3066</f>
        <v>0</v>
      </c>
      <c r="B3094" s="27">
        <f>Global!B3066</f>
        <v>0</v>
      </c>
      <c r="C3094" s="34">
        <f>Global!C3066</f>
        <v>0</v>
      </c>
      <c r="D3094" s="27">
        <f>Global!D3066</f>
        <v>0</v>
      </c>
      <c r="E3094" s="27">
        <f>Global!E3066</f>
        <v>0</v>
      </c>
      <c r="F3094" s="27">
        <f>Global!F3066</f>
        <v>0</v>
      </c>
      <c r="G3094" s="27">
        <f>Global!G3066</f>
        <v>0</v>
      </c>
      <c r="H3094" s="27">
        <f>Global!H3066</f>
        <v>0</v>
      </c>
      <c r="I3094" s="27">
        <f>Global!I3066</f>
        <v>0</v>
      </c>
      <c r="J3094" s="27">
        <f>Global!J3066</f>
        <v>0</v>
      </c>
      <c r="K3094" s="27">
        <f>Global!K3066</f>
        <v>0</v>
      </c>
      <c r="L3094" s="27">
        <f>Global!L3066</f>
        <v>0</v>
      </c>
      <c r="M3094" s="27">
        <f>Global!M3066</f>
        <v>0</v>
      </c>
      <c r="N3094" s="27">
        <f>Global!N3066</f>
        <v>0</v>
      </c>
    </row>
    <row r="3095" spans="1:14" hidden="1" x14ac:dyDescent="0.2">
      <c r="A3095" s="27">
        <f>Global!A3067</f>
        <v>0</v>
      </c>
      <c r="B3095" s="27">
        <f>Global!B3067</f>
        <v>0</v>
      </c>
      <c r="C3095" s="34">
        <f>Global!C3067</f>
        <v>0</v>
      </c>
      <c r="D3095" s="27">
        <f>Global!D3067</f>
        <v>0</v>
      </c>
      <c r="E3095" s="27">
        <f>Global!E3067</f>
        <v>0</v>
      </c>
      <c r="F3095" s="27">
        <f>Global!F3067</f>
        <v>0</v>
      </c>
      <c r="G3095" s="27">
        <f>Global!G3067</f>
        <v>0</v>
      </c>
      <c r="H3095" s="27">
        <f>Global!H3067</f>
        <v>0</v>
      </c>
      <c r="I3095" s="27">
        <f>Global!I3067</f>
        <v>0</v>
      </c>
      <c r="J3095" s="27">
        <f>Global!J3067</f>
        <v>0</v>
      </c>
      <c r="K3095" s="27">
        <f>Global!K3067</f>
        <v>0</v>
      </c>
      <c r="L3095" s="27">
        <f>Global!L3067</f>
        <v>0</v>
      </c>
      <c r="M3095" s="27">
        <f>Global!M3067</f>
        <v>0</v>
      </c>
      <c r="N3095" s="27">
        <f>Global!N3067</f>
        <v>0</v>
      </c>
    </row>
    <row r="3096" spans="1:14" hidden="1" x14ac:dyDescent="0.2">
      <c r="A3096" s="27">
        <f>Global!A3068</f>
        <v>0</v>
      </c>
      <c r="B3096" s="27">
        <f>Global!B3068</f>
        <v>0</v>
      </c>
      <c r="C3096" s="34">
        <f>Global!C3068</f>
        <v>0</v>
      </c>
      <c r="D3096" s="27">
        <f>Global!D3068</f>
        <v>0</v>
      </c>
      <c r="E3096" s="27">
        <f>Global!E3068</f>
        <v>0</v>
      </c>
      <c r="F3096" s="27">
        <f>Global!F3068</f>
        <v>0</v>
      </c>
      <c r="G3096" s="27">
        <f>Global!G3068</f>
        <v>0</v>
      </c>
      <c r="H3096" s="27">
        <f>Global!H3068</f>
        <v>0</v>
      </c>
      <c r="I3096" s="27">
        <f>Global!I3068</f>
        <v>0</v>
      </c>
      <c r="J3096" s="27">
        <f>Global!J3068</f>
        <v>0</v>
      </c>
      <c r="K3096" s="27">
        <f>Global!K3068</f>
        <v>0</v>
      </c>
      <c r="L3096" s="27">
        <f>Global!L3068</f>
        <v>0</v>
      </c>
      <c r="M3096" s="27">
        <f>Global!M3068</f>
        <v>0</v>
      </c>
      <c r="N3096" s="27">
        <f>Global!N3068</f>
        <v>0</v>
      </c>
    </row>
    <row r="3097" spans="1:14" hidden="1" x14ac:dyDescent="0.2">
      <c r="A3097" s="27">
        <f>Global!A3069</f>
        <v>0</v>
      </c>
      <c r="B3097" s="27">
        <f>Global!B3069</f>
        <v>0</v>
      </c>
      <c r="C3097" s="34">
        <f>Global!C3069</f>
        <v>0</v>
      </c>
      <c r="D3097" s="27">
        <f>Global!D3069</f>
        <v>0</v>
      </c>
      <c r="E3097" s="27">
        <f>Global!E3069</f>
        <v>0</v>
      </c>
      <c r="F3097" s="27">
        <f>Global!F3069</f>
        <v>0</v>
      </c>
      <c r="G3097" s="27">
        <f>Global!G3069</f>
        <v>0</v>
      </c>
      <c r="H3097" s="27">
        <f>Global!H3069</f>
        <v>0</v>
      </c>
      <c r="I3097" s="27">
        <f>Global!I3069</f>
        <v>0</v>
      </c>
      <c r="J3097" s="27">
        <f>Global!J3069</f>
        <v>0</v>
      </c>
      <c r="K3097" s="27">
        <f>Global!K3069</f>
        <v>0</v>
      </c>
      <c r="L3097" s="27">
        <f>Global!L3069</f>
        <v>0</v>
      </c>
      <c r="M3097" s="27">
        <f>Global!M3069</f>
        <v>0</v>
      </c>
      <c r="N3097" s="27">
        <f>Global!N3069</f>
        <v>0</v>
      </c>
    </row>
    <row r="3098" spans="1:14" hidden="1" x14ac:dyDescent="0.2">
      <c r="A3098" s="27">
        <f>Global!A3070</f>
        <v>0</v>
      </c>
      <c r="B3098" s="27">
        <f>Global!B3070</f>
        <v>0</v>
      </c>
      <c r="C3098" s="34">
        <f>Global!C3070</f>
        <v>0</v>
      </c>
      <c r="D3098" s="27">
        <f>Global!D3070</f>
        <v>0</v>
      </c>
      <c r="E3098" s="27">
        <f>Global!E3070</f>
        <v>0</v>
      </c>
      <c r="F3098" s="27">
        <f>Global!F3070</f>
        <v>0</v>
      </c>
      <c r="G3098" s="27">
        <f>Global!G3070</f>
        <v>0</v>
      </c>
      <c r="H3098" s="27">
        <f>Global!H3070</f>
        <v>0</v>
      </c>
      <c r="I3098" s="27">
        <f>Global!I3070</f>
        <v>0</v>
      </c>
      <c r="J3098" s="27">
        <f>Global!J3070</f>
        <v>0</v>
      </c>
      <c r="K3098" s="27">
        <f>Global!K3070</f>
        <v>0</v>
      </c>
      <c r="L3098" s="27">
        <f>Global!L3070</f>
        <v>0</v>
      </c>
      <c r="M3098" s="27">
        <f>Global!M3070</f>
        <v>0</v>
      </c>
      <c r="N3098" s="27">
        <f>Global!N3070</f>
        <v>0</v>
      </c>
    </row>
    <row r="3099" spans="1:14" hidden="1" x14ac:dyDescent="0.2">
      <c r="A3099" s="27">
        <f>Global!A3071</f>
        <v>0</v>
      </c>
      <c r="B3099" s="27">
        <f>Global!B3071</f>
        <v>0</v>
      </c>
      <c r="C3099" s="34">
        <f>Global!C3071</f>
        <v>0</v>
      </c>
      <c r="D3099" s="27">
        <f>Global!D3071</f>
        <v>0</v>
      </c>
      <c r="E3099" s="27">
        <f>Global!E3071</f>
        <v>0</v>
      </c>
      <c r="F3099" s="27">
        <f>Global!F3071</f>
        <v>0</v>
      </c>
      <c r="G3099" s="27">
        <f>Global!G3071</f>
        <v>0</v>
      </c>
      <c r="H3099" s="27">
        <f>Global!H3071</f>
        <v>0</v>
      </c>
      <c r="I3099" s="27">
        <f>Global!I3071</f>
        <v>0</v>
      </c>
      <c r="J3099" s="27">
        <f>Global!J3071</f>
        <v>0</v>
      </c>
      <c r="K3099" s="27">
        <f>Global!K3071</f>
        <v>0</v>
      </c>
      <c r="L3099" s="27">
        <f>Global!L3071</f>
        <v>0</v>
      </c>
      <c r="M3099" s="27">
        <f>Global!M3071</f>
        <v>0</v>
      </c>
      <c r="N3099" s="27">
        <f>Global!N3071</f>
        <v>0</v>
      </c>
    </row>
    <row r="3100" spans="1:14" hidden="1" x14ac:dyDescent="0.2">
      <c r="A3100" s="27">
        <f>Global!A3072</f>
        <v>0</v>
      </c>
      <c r="B3100" s="27">
        <f>Global!B3072</f>
        <v>0</v>
      </c>
      <c r="C3100" s="34">
        <f>Global!C3072</f>
        <v>0</v>
      </c>
      <c r="D3100" s="27">
        <f>Global!D3072</f>
        <v>0</v>
      </c>
      <c r="E3100" s="27">
        <f>Global!E3072</f>
        <v>0</v>
      </c>
      <c r="F3100" s="27">
        <f>Global!F3072</f>
        <v>0</v>
      </c>
      <c r="G3100" s="27">
        <f>Global!G3072</f>
        <v>0</v>
      </c>
      <c r="H3100" s="27">
        <f>Global!H3072</f>
        <v>0</v>
      </c>
      <c r="I3100" s="27">
        <f>Global!I3072</f>
        <v>0</v>
      </c>
      <c r="J3100" s="27">
        <f>Global!J3072</f>
        <v>0</v>
      </c>
      <c r="K3100" s="27">
        <f>Global!K3072</f>
        <v>0</v>
      </c>
      <c r="L3100" s="27">
        <f>Global!L3072</f>
        <v>0</v>
      </c>
      <c r="M3100" s="27">
        <f>Global!M3072</f>
        <v>0</v>
      </c>
      <c r="N3100" s="27">
        <f>Global!N3072</f>
        <v>0</v>
      </c>
    </row>
    <row r="3101" spans="1:14" hidden="1" x14ac:dyDescent="0.2">
      <c r="A3101" s="27">
        <f>Global!A3073</f>
        <v>0</v>
      </c>
      <c r="B3101" s="27">
        <f>Global!B3073</f>
        <v>0</v>
      </c>
      <c r="C3101" s="34">
        <f>Global!C3073</f>
        <v>0</v>
      </c>
      <c r="D3101" s="27">
        <f>Global!D3073</f>
        <v>0</v>
      </c>
      <c r="E3101" s="27">
        <f>Global!E3073</f>
        <v>0</v>
      </c>
      <c r="F3101" s="27">
        <f>Global!F3073</f>
        <v>0</v>
      </c>
      <c r="G3101" s="27">
        <f>Global!G3073</f>
        <v>0</v>
      </c>
      <c r="H3101" s="27">
        <f>Global!H3073</f>
        <v>0</v>
      </c>
      <c r="I3101" s="27">
        <f>Global!I3073</f>
        <v>0</v>
      </c>
      <c r="J3101" s="27">
        <f>Global!J3073</f>
        <v>0</v>
      </c>
      <c r="K3101" s="27">
        <f>Global!K3073</f>
        <v>0</v>
      </c>
      <c r="L3101" s="27">
        <f>Global!L3073</f>
        <v>0</v>
      </c>
      <c r="M3101" s="27">
        <f>Global!M3073</f>
        <v>0</v>
      </c>
      <c r="N3101" s="27">
        <f>Global!N3073</f>
        <v>0</v>
      </c>
    </row>
    <row r="3102" spans="1:14" hidden="1" x14ac:dyDescent="0.2">
      <c r="A3102" s="27">
        <f>Global!A3074</f>
        <v>0</v>
      </c>
      <c r="B3102" s="27">
        <f>Global!B3074</f>
        <v>0</v>
      </c>
      <c r="C3102" s="34">
        <f>Global!C3074</f>
        <v>0</v>
      </c>
      <c r="D3102" s="27">
        <f>Global!D3074</f>
        <v>0</v>
      </c>
      <c r="E3102" s="27">
        <f>Global!E3074</f>
        <v>0</v>
      </c>
      <c r="F3102" s="27">
        <f>Global!F3074</f>
        <v>0</v>
      </c>
      <c r="G3102" s="27">
        <f>Global!G3074</f>
        <v>0</v>
      </c>
      <c r="H3102" s="27">
        <f>Global!H3074</f>
        <v>0</v>
      </c>
      <c r="I3102" s="27">
        <f>Global!I3074</f>
        <v>0</v>
      </c>
      <c r="J3102" s="27">
        <f>Global!J3074</f>
        <v>0</v>
      </c>
      <c r="K3102" s="27">
        <f>Global!K3074</f>
        <v>0</v>
      </c>
      <c r="L3102" s="27">
        <f>Global!L3074</f>
        <v>0</v>
      </c>
      <c r="M3102" s="27">
        <f>Global!M3074</f>
        <v>0</v>
      </c>
      <c r="N3102" s="27">
        <f>Global!N3074</f>
        <v>0</v>
      </c>
    </row>
    <row r="3103" spans="1:14" hidden="1" x14ac:dyDescent="0.2">
      <c r="A3103" s="27">
        <f>Global!A3075</f>
        <v>0</v>
      </c>
      <c r="B3103" s="27">
        <f>Global!B3075</f>
        <v>0</v>
      </c>
      <c r="C3103" s="34">
        <f>Global!C3075</f>
        <v>0</v>
      </c>
      <c r="D3103" s="27">
        <f>Global!D3075</f>
        <v>0</v>
      </c>
      <c r="E3103" s="27">
        <f>Global!E3075</f>
        <v>0</v>
      </c>
      <c r="F3103" s="27">
        <f>Global!F3075</f>
        <v>0</v>
      </c>
      <c r="G3103" s="27">
        <f>Global!G3075</f>
        <v>0</v>
      </c>
      <c r="H3103" s="27">
        <f>Global!H3075</f>
        <v>0</v>
      </c>
      <c r="I3103" s="27">
        <f>Global!I3075</f>
        <v>0</v>
      </c>
      <c r="J3103" s="27">
        <f>Global!J3075</f>
        <v>0</v>
      </c>
      <c r="K3103" s="27">
        <f>Global!K3075</f>
        <v>0</v>
      </c>
      <c r="L3103" s="27">
        <f>Global!L3075</f>
        <v>0</v>
      </c>
      <c r="M3103" s="27">
        <f>Global!M3075</f>
        <v>0</v>
      </c>
      <c r="N3103" s="27">
        <f>Global!N3075</f>
        <v>0</v>
      </c>
    </row>
    <row r="3104" spans="1:14" hidden="1" x14ac:dyDescent="0.2">
      <c r="A3104" s="27">
        <f>Global!A3076</f>
        <v>0</v>
      </c>
      <c r="B3104" s="27">
        <f>Global!B3076</f>
        <v>0</v>
      </c>
      <c r="C3104" s="34">
        <f>Global!C3076</f>
        <v>0</v>
      </c>
      <c r="D3104" s="27">
        <f>Global!D3076</f>
        <v>0</v>
      </c>
      <c r="E3104" s="27">
        <f>Global!E3076</f>
        <v>0</v>
      </c>
      <c r="F3104" s="27">
        <f>Global!F3076</f>
        <v>0</v>
      </c>
      <c r="G3104" s="27">
        <f>Global!G3076</f>
        <v>0</v>
      </c>
      <c r="H3104" s="27">
        <f>Global!H3076</f>
        <v>0</v>
      </c>
      <c r="I3104" s="27">
        <f>Global!I3076</f>
        <v>0</v>
      </c>
      <c r="J3104" s="27">
        <f>Global!J3076</f>
        <v>0</v>
      </c>
      <c r="K3104" s="27">
        <f>Global!K3076</f>
        <v>0</v>
      </c>
      <c r="L3104" s="27">
        <f>Global!L3076</f>
        <v>0</v>
      </c>
      <c r="M3104" s="27">
        <f>Global!M3076</f>
        <v>0</v>
      </c>
      <c r="N3104" s="27">
        <f>Global!N3076</f>
        <v>0</v>
      </c>
    </row>
    <row r="3105" spans="1:14" hidden="1" x14ac:dyDescent="0.2">
      <c r="A3105" s="27">
        <f>Global!A3077</f>
        <v>0</v>
      </c>
      <c r="B3105" s="27">
        <f>Global!B3077</f>
        <v>0</v>
      </c>
      <c r="C3105" s="34">
        <f>Global!C3077</f>
        <v>0</v>
      </c>
      <c r="D3105" s="27">
        <f>Global!D3077</f>
        <v>0</v>
      </c>
      <c r="E3105" s="27">
        <f>Global!E3077</f>
        <v>0</v>
      </c>
      <c r="F3105" s="27">
        <f>Global!F3077</f>
        <v>0</v>
      </c>
      <c r="G3105" s="27">
        <f>Global!G3077</f>
        <v>0</v>
      </c>
      <c r="H3105" s="27">
        <f>Global!H3077</f>
        <v>0</v>
      </c>
      <c r="I3105" s="27">
        <f>Global!I3077</f>
        <v>0</v>
      </c>
      <c r="J3105" s="27">
        <f>Global!J3077</f>
        <v>0</v>
      </c>
      <c r="K3105" s="27">
        <f>Global!K3077</f>
        <v>0</v>
      </c>
      <c r="L3105" s="27">
        <f>Global!L3077</f>
        <v>0</v>
      </c>
      <c r="M3105" s="27">
        <f>Global!M3077</f>
        <v>0</v>
      </c>
      <c r="N3105" s="27">
        <f>Global!N3077</f>
        <v>0</v>
      </c>
    </row>
    <row r="3106" spans="1:14" hidden="1" x14ac:dyDescent="0.2">
      <c r="A3106" s="27">
        <f>Global!A3078</f>
        <v>0</v>
      </c>
      <c r="B3106" s="27">
        <f>Global!B3078</f>
        <v>0</v>
      </c>
      <c r="C3106" s="34">
        <f>Global!C3078</f>
        <v>0</v>
      </c>
      <c r="D3106" s="27">
        <f>Global!D3078</f>
        <v>0</v>
      </c>
      <c r="E3106" s="27">
        <f>Global!E3078</f>
        <v>0</v>
      </c>
      <c r="F3106" s="27">
        <f>Global!F3078</f>
        <v>0</v>
      </c>
      <c r="G3106" s="27">
        <f>Global!G3078</f>
        <v>0</v>
      </c>
      <c r="H3106" s="27">
        <f>Global!H3078</f>
        <v>0</v>
      </c>
      <c r="I3106" s="27">
        <f>Global!I3078</f>
        <v>0</v>
      </c>
      <c r="J3106" s="27">
        <f>Global!J3078</f>
        <v>0</v>
      </c>
      <c r="K3106" s="27">
        <f>Global!K3078</f>
        <v>0</v>
      </c>
      <c r="L3106" s="27">
        <f>Global!L3078</f>
        <v>0</v>
      </c>
      <c r="M3106" s="27">
        <f>Global!M3078</f>
        <v>0</v>
      </c>
      <c r="N3106" s="27">
        <f>Global!N3078</f>
        <v>0</v>
      </c>
    </row>
    <row r="3107" spans="1:14" hidden="1" x14ac:dyDescent="0.2">
      <c r="A3107" s="27">
        <f>Global!A3079</f>
        <v>0</v>
      </c>
      <c r="B3107" s="27">
        <f>Global!B3079</f>
        <v>0</v>
      </c>
      <c r="C3107" s="34">
        <f>Global!C3079</f>
        <v>0</v>
      </c>
      <c r="D3107" s="27">
        <f>Global!D3079</f>
        <v>0</v>
      </c>
      <c r="E3107" s="27">
        <f>Global!E3079</f>
        <v>0</v>
      </c>
      <c r="F3107" s="27">
        <f>Global!F3079</f>
        <v>0</v>
      </c>
      <c r="G3107" s="27">
        <f>Global!G3079</f>
        <v>0</v>
      </c>
      <c r="H3107" s="27">
        <f>Global!H3079</f>
        <v>0</v>
      </c>
      <c r="I3107" s="27">
        <f>Global!I3079</f>
        <v>0</v>
      </c>
      <c r="J3107" s="27">
        <f>Global!J3079</f>
        <v>0</v>
      </c>
      <c r="K3107" s="27">
        <f>Global!K3079</f>
        <v>0</v>
      </c>
      <c r="L3107" s="27">
        <f>Global!L3079</f>
        <v>0</v>
      </c>
      <c r="M3107" s="27">
        <f>Global!M3079</f>
        <v>0</v>
      </c>
      <c r="N3107" s="27">
        <f>Global!N3079</f>
        <v>0</v>
      </c>
    </row>
    <row r="3108" spans="1:14" hidden="1" x14ac:dyDescent="0.2">
      <c r="A3108" s="27">
        <f>Global!A3080</f>
        <v>0</v>
      </c>
      <c r="B3108" s="27">
        <f>Global!B3080</f>
        <v>0</v>
      </c>
      <c r="C3108" s="34">
        <f>Global!C3080</f>
        <v>0</v>
      </c>
      <c r="D3108" s="27">
        <f>Global!D3080</f>
        <v>0</v>
      </c>
      <c r="E3108" s="27">
        <f>Global!E3080</f>
        <v>0</v>
      </c>
      <c r="F3108" s="27">
        <f>Global!F3080</f>
        <v>0</v>
      </c>
      <c r="G3108" s="27">
        <f>Global!G3080</f>
        <v>0</v>
      </c>
      <c r="H3108" s="27">
        <f>Global!H3080</f>
        <v>0</v>
      </c>
      <c r="I3108" s="27">
        <f>Global!I3080</f>
        <v>0</v>
      </c>
      <c r="J3108" s="27">
        <f>Global!J3080</f>
        <v>0</v>
      </c>
      <c r="K3108" s="27">
        <f>Global!K3080</f>
        <v>0</v>
      </c>
      <c r="L3108" s="27">
        <f>Global!L3080</f>
        <v>0</v>
      </c>
      <c r="M3108" s="27">
        <f>Global!M3080</f>
        <v>0</v>
      </c>
      <c r="N3108" s="27">
        <f>Global!N3080</f>
        <v>0</v>
      </c>
    </row>
    <row r="3109" spans="1:14" hidden="1" x14ac:dyDescent="0.2">
      <c r="A3109" s="27">
        <f>Global!A3081</f>
        <v>0</v>
      </c>
      <c r="B3109" s="27">
        <f>Global!B3081</f>
        <v>0</v>
      </c>
      <c r="C3109" s="34">
        <f>Global!C3081</f>
        <v>0</v>
      </c>
      <c r="D3109" s="27">
        <f>Global!D3081</f>
        <v>0</v>
      </c>
      <c r="E3109" s="27">
        <f>Global!E3081</f>
        <v>0</v>
      </c>
      <c r="F3109" s="27">
        <f>Global!F3081</f>
        <v>0</v>
      </c>
      <c r="G3109" s="27">
        <f>Global!G3081</f>
        <v>0</v>
      </c>
      <c r="H3109" s="27">
        <f>Global!H3081</f>
        <v>0</v>
      </c>
      <c r="I3109" s="27">
        <f>Global!I3081</f>
        <v>0</v>
      </c>
      <c r="J3109" s="27">
        <f>Global!J3081</f>
        <v>0</v>
      </c>
      <c r="K3109" s="27">
        <f>Global!K3081</f>
        <v>0</v>
      </c>
      <c r="L3109" s="27">
        <f>Global!L3081</f>
        <v>0</v>
      </c>
      <c r="M3109" s="27">
        <f>Global!M3081</f>
        <v>0</v>
      </c>
      <c r="N3109" s="27">
        <f>Global!N3081</f>
        <v>0</v>
      </c>
    </row>
    <row r="3110" spans="1:14" hidden="1" x14ac:dyDescent="0.2">
      <c r="A3110" s="27">
        <f>Global!A3082</f>
        <v>0</v>
      </c>
      <c r="B3110" s="27">
        <f>Global!B3082</f>
        <v>0</v>
      </c>
      <c r="C3110" s="34">
        <f>Global!C3082</f>
        <v>0</v>
      </c>
      <c r="D3110" s="27">
        <f>Global!D3082</f>
        <v>0</v>
      </c>
      <c r="E3110" s="27">
        <f>Global!E3082</f>
        <v>0</v>
      </c>
      <c r="F3110" s="27">
        <f>Global!F3082</f>
        <v>0</v>
      </c>
      <c r="G3110" s="27">
        <f>Global!G3082</f>
        <v>0</v>
      </c>
      <c r="H3110" s="27">
        <f>Global!H3082</f>
        <v>0</v>
      </c>
      <c r="I3110" s="27">
        <f>Global!I3082</f>
        <v>0</v>
      </c>
      <c r="J3110" s="27">
        <f>Global!J3082</f>
        <v>0</v>
      </c>
      <c r="K3110" s="27">
        <f>Global!K3082</f>
        <v>0</v>
      </c>
      <c r="L3110" s="27">
        <f>Global!L3082</f>
        <v>0</v>
      </c>
      <c r="M3110" s="27">
        <f>Global!M3082</f>
        <v>0</v>
      </c>
      <c r="N3110" s="27">
        <f>Global!N3082</f>
        <v>0</v>
      </c>
    </row>
    <row r="3111" spans="1:14" hidden="1" x14ac:dyDescent="0.2">
      <c r="A3111" s="27">
        <f>Global!A3083</f>
        <v>0</v>
      </c>
      <c r="B3111" s="27">
        <f>Global!B3083</f>
        <v>0</v>
      </c>
      <c r="C3111" s="34">
        <f>Global!C3083</f>
        <v>0</v>
      </c>
      <c r="D3111" s="27">
        <f>Global!D3083</f>
        <v>0</v>
      </c>
      <c r="E3111" s="27">
        <f>Global!E3083</f>
        <v>0</v>
      </c>
      <c r="F3111" s="27">
        <f>Global!F3083</f>
        <v>0</v>
      </c>
      <c r="G3111" s="27">
        <f>Global!G3083</f>
        <v>0</v>
      </c>
      <c r="H3111" s="27">
        <f>Global!H3083</f>
        <v>0</v>
      </c>
      <c r="I3111" s="27">
        <f>Global!I3083</f>
        <v>0</v>
      </c>
      <c r="J3111" s="27">
        <f>Global!J3083</f>
        <v>0</v>
      </c>
      <c r="K3111" s="27">
        <f>Global!K3083</f>
        <v>0</v>
      </c>
      <c r="L3111" s="27">
        <f>Global!L3083</f>
        <v>0</v>
      </c>
      <c r="M3111" s="27">
        <f>Global!M3083</f>
        <v>0</v>
      </c>
      <c r="N3111" s="27">
        <f>Global!N3083</f>
        <v>0</v>
      </c>
    </row>
    <row r="3112" spans="1:14" hidden="1" x14ac:dyDescent="0.2">
      <c r="A3112" s="27">
        <f>Global!A3084</f>
        <v>0</v>
      </c>
      <c r="B3112" s="27">
        <f>Global!B3084</f>
        <v>0</v>
      </c>
      <c r="C3112" s="34">
        <f>Global!C3084</f>
        <v>0</v>
      </c>
      <c r="D3112" s="27">
        <f>Global!D3084</f>
        <v>0</v>
      </c>
      <c r="E3112" s="27">
        <f>Global!E3084</f>
        <v>0</v>
      </c>
      <c r="F3112" s="27">
        <f>Global!F3084</f>
        <v>0</v>
      </c>
      <c r="G3112" s="27">
        <f>Global!G3084</f>
        <v>0</v>
      </c>
      <c r="H3112" s="27">
        <f>Global!H3084</f>
        <v>0</v>
      </c>
      <c r="I3112" s="27">
        <f>Global!I3084</f>
        <v>0</v>
      </c>
      <c r="J3112" s="27">
        <f>Global!J3084</f>
        <v>0</v>
      </c>
      <c r="K3112" s="27">
        <f>Global!K3084</f>
        <v>0</v>
      </c>
      <c r="L3112" s="27">
        <f>Global!L3084</f>
        <v>0</v>
      </c>
      <c r="M3112" s="27">
        <f>Global!M3084</f>
        <v>0</v>
      </c>
      <c r="N3112" s="27">
        <f>Global!N3084</f>
        <v>0</v>
      </c>
    </row>
    <row r="3113" spans="1:14" hidden="1" x14ac:dyDescent="0.2">
      <c r="A3113" s="27">
        <f>Global!A3085</f>
        <v>0</v>
      </c>
      <c r="B3113" s="27">
        <f>Global!B3085</f>
        <v>0</v>
      </c>
      <c r="C3113" s="34">
        <f>Global!C3085</f>
        <v>0</v>
      </c>
      <c r="D3113" s="27">
        <f>Global!D3085</f>
        <v>0</v>
      </c>
      <c r="E3113" s="27">
        <f>Global!E3085</f>
        <v>0</v>
      </c>
      <c r="F3113" s="27">
        <f>Global!F3085</f>
        <v>0</v>
      </c>
      <c r="G3113" s="27">
        <f>Global!G3085</f>
        <v>0</v>
      </c>
      <c r="H3113" s="27">
        <f>Global!H3085</f>
        <v>0</v>
      </c>
      <c r="I3113" s="27">
        <f>Global!I3085</f>
        <v>0</v>
      </c>
      <c r="J3113" s="27">
        <f>Global!J3085</f>
        <v>0</v>
      </c>
      <c r="K3113" s="27">
        <f>Global!K3085</f>
        <v>0</v>
      </c>
      <c r="L3113" s="27">
        <f>Global!L3085</f>
        <v>0</v>
      </c>
      <c r="M3113" s="27">
        <f>Global!M3085</f>
        <v>0</v>
      </c>
      <c r="N3113" s="27">
        <f>Global!N3085</f>
        <v>0</v>
      </c>
    </row>
    <row r="3114" spans="1:14" hidden="1" x14ac:dyDescent="0.2">
      <c r="A3114" s="27">
        <f>Global!A3086</f>
        <v>0</v>
      </c>
      <c r="B3114" s="27">
        <f>Global!B3086</f>
        <v>0</v>
      </c>
      <c r="C3114" s="34">
        <f>Global!C3086</f>
        <v>0</v>
      </c>
      <c r="D3114" s="27">
        <f>Global!D3086</f>
        <v>0</v>
      </c>
      <c r="E3114" s="27">
        <f>Global!E3086</f>
        <v>0</v>
      </c>
      <c r="F3114" s="27">
        <f>Global!F3086</f>
        <v>0</v>
      </c>
      <c r="G3114" s="27">
        <f>Global!G3086</f>
        <v>0</v>
      </c>
      <c r="H3114" s="27">
        <f>Global!H3086</f>
        <v>0</v>
      </c>
      <c r="I3114" s="27">
        <f>Global!I3086</f>
        <v>0</v>
      </c>
      <c r="J3114" s="27">
        <f>Global!J3086</f>
        <v>0</v>
      </c>
      <c r="K3114" s="27">
        <f>Global!K3086</f>
        <v>0</v>
      </c>
      <c r="L3114" s="27">
        <f>Global!L3086</f>
        <v>0</v>
      </c>
      <c r="M3114" s="27">
        <f>Global!M3086</f>
        <v>0</v>
      </c>
      <c r="N3114" s="27">
        <f>Global!N3086</f>
        <v>0</v>
      </c>
    </row>
    <row r="3115" spans="1:14" hidden="1" x14ac:dyDescent="0.2">
      <c r="A3115" s="27">
        <f>Global!A3087</f>
        <v>0</v>
      </c>
      <c r="B3115" s="27">
        <f>Global!B3087</f>
        <v>0</v>
      </c>
      <c r="C3115" s="34">
        <f>Global!C3087</f>
        <v>0</v>
      </c>
      <c r="D3115" s="27">
        <f>Global!D3087</f>
        <v>0</v>
      </c>
      <c r="E3115" s="27">
        <f>Global!E3087</f>
        <v>0</v>
      </c>
      <c r="F3115" s="27">
        <f>Global!F3087</f>
        <v>0</v>
      </c>
      <c r="G3115" s="27">
        <f>Global!G3087</f>
        <v>0</v>
      </c>
      <c r="H3115" s="27">
        <f>Global!H3087</f>
        <v>0</v>
      </c>
      <c r="I3115" s="27">
        <f>Global!I3087</f>
        <v>0</v>
      </c>
      <c r="J3115" s="27">
        <f>Global!J3087</f>
        <v>0</v>
      </c>
      <c r="K3115" s="27">
        <f>Global!K3087</f>
        <v>0</v>
      </c>
      <c r="L3115" s="27">
        <f>Global!L3087</f>
        <v>0</v>
      </c>
      <c r="M3115" s="27">
        <f>Global!M3087</f>
        <v>0</v>
      </c>
      <c r="N3115" s="27">
        <f>Global!N3087</f>
        <v>0</v>
      </c>
    </row>
    <row r="3116" spans="1:14" hidden="1" x14ac:dyDescent="0.2">
      <c r="A3116" s="27">
        <f>Global!A3088</f>
        <v>0</v>
      </c>
      <c r="B3116" s="27">
        <f>Global!B3088</f>
        <v>0</v>
      </c>
      <c r="C3116" s="34">
        <f>Global!C3088</f>
        <v>0</v>
      </c>
      <c r="D3116" s="27">
        <f>Global!D3088</f>
        <v>0</v>
      </c>
      <c r="E3116" s="27">
        <f>Global!E3088</f>
        <v>0</v>
      </c>
      <c r="F3116" s="27">
        <f>Global!F3088</f>
        <v>0</v>
      </c>
      <c r="G3116" s="27">
        <f>Global!G3088</f>
        <v>0</v>
      </c>
      <c r="H3116" s="27">
        <f>Global!H3088</f>
        <v>0</v>
      </c>
      <c r="I3116" s="27">
        <f>Global!I3088</f>
        <v>0</v>
      </c>
      <c r="J3116" s="27">
        <f>Global!J3088</f>
        <v>0</v>
      </c>
      <c r="K3116" s="27">
        <f>Global!K3088</f>
        <v>0</v>
      </c>
      <c r="L3116" s="27">
        <f>Global!L3088</f>
        <v>0</v>
      </c>
      <c r="M3116" s="27">
        <f>Global!M3088</f>
        <v>0</v>
      </c>
      <c r="N3116" s="27">
        <f>Global!N3088</f>
        <v>0</v>
      </c>
    </row>
    <row r="3117" spans="1:14" hidden="1" x14ac:dyDescent="0.2">
      <c r="A3117" s="27">
        <f>Global!A3089</f>
        <v>0</v>
      </c>
      <c r="B3117" s="27">
        <f>Global!B3089</f>
        <v>0</v>
      </c>
      <c r="C3117" s="34">
        <f>Global!C3089</f>
        <v>0</v>
      </c>
      <c r="D3117" s="27">
        <f>Global!D3089</f>
        <v>0</v>
      </c>
      <c r="E3117" s="27">
        <f>Global!E3089</f>
        <v>0</v>
      </c>
      <c r="F3117" s="27">
        <f>Global!F3089</f>
        <v>0</v>
      </c>
      <c r="G3117" s="27">
        <f>Global!G3089</f>
        <v>0</v>
      </c>
      <c r="H3117" s="27">
        <f>Global!H3089</f>
        <v>0</v>
      </c>
      <c r="I3117" s="27">
        <f>Global!I3089</f>
        <v>0</v>
      </c>
      <c r="J3117" s="27">
        <f>Global!J3089</f>
        <v>0</v>
      </c>
      <c r="K3117" s="27">
        <f>Global!K3089</f>
        <v>0</v>
      </c>
      <c r="L3117" s="27">
        <f>Global!L3089</f>
        <v>0</v>
      </c>
      <c r="M3117" s="27">
        <f>Global!M3089</f>
        <v>0</v>
      </c>
      <c r="N3117" s="27">
        <f>Global!N3089</f>
        <v>0</v>
      </c>
    </row>
    <row r="3118" spans="1:14" hidden="1" x14ac:dyDescent="0.2">
      <c r="A3118" s="27">
        <f>Global!A3090</f>
        <v>0</v>
      </c>
      <c r="B3118" s="27">
        <f>Global!B3090</f>
        <v>0</v>
      </c>
      <c r="C3118" s="34">
        <f>Global!C3090</f>
        <v>0</v>
      </c>
      <c r="D3118" s="27">
        <f>Global!D3090</f>
        <v>0</v>
      </c>
      <c r="E3118" s="27">
        <f>Global!E3090</f>
        <v>0</v>
      </c>
      <c r="F3118" s="27">
        <f>Global!F3090</f>
        <v>0</v>
      </c>
      <c r="G3118" s="27">
        <f>Global!G3090</f>
        <v>0</v>
      </c>
      <c r="H3118" s="27">
        <f>Global!H3090</f>
        <v>0</v>
      </c>
      <c r="I3118" s="27">
        <f>Global!I3090</f>
        <v>0</v>
      </c>
      <c r="J3118" s="27">
        <f>Global!J3090</f>
        <v>0</v>
      </c>
      <c r="K3118" s="27">
        <f>Global!K3090</f>
        <v>0</v>
      </c>
      <c r="L3118" s="27">
        <f>Global!L3090</f>
        <v>0</v>
      </c>
      <c r="M3118" s="27">
        <f>Global!M3090</f>
        <v>0</v>
      </c>
      <c r="N3118" s="27">
        <f>Global!N3090</f>
        <v>0</v>
      </c>
    </row>
    <row r="3119" spans="1:14" hidden="1" x14ac:dyDescent="0.2">
      <c r="A3119" s="27">
        <f>Global!A3091</f>
        <v>0</v>
      </c>
      <c r="B3119" s="27">
        <f>Global!B3091</f>
        <v>0</v>
      </c>
      <c r="C3119" s="34">
        <f>Global!C3091</f>
        <v>0</v>
      </c>
      <c r="D3119" s="27">
        <f>Global!D3091</f>
        <v>0</v>
      </c>
      <c r="E3119" s="27">
        <f>Global!E3091</f>
        <v>0</v>
      </c>
      <c r="F3119" s="27">
        <f>Global!F3091</f>
        <v>0</v>
      </c>
      <c r="G3119" s="27">
        <f>Global!G3091</f>
        <v>0</v>
      </c>
      <c r="H3119" s="27">
        <f>Global!H3091</f>
        <v>0</v>
      </c>
      <c r="I3119" s="27">
        <f>Global!I3091</f>
        <v>0</v>
      </c>
      <c r="J3119" s="27">
        <f>Global!J3091</f>
        <v>0</v>
      </c>
      <c r="K3119" s="27">
        <f>Global!K3091</f>
        <v>0</v>
      </c>
      <c r="L3119" s="27">
        <f>Global!L3091</f>
        <v>0</v>
      </c>
      <c r="M3119" s="27">
        <f>Global!M3091</f>
        <v>0</v>
      </c>
      <c r="N3119" s="27">
        <f>Global!N3091</f>
        <v>0</v>
      </c>
    </row>
    <row r="3120" spans="1:14" hidden="1" x14ac:dyDescent="0.2">
      <c r="A3120" s="27">
        <f>Global!A3092</f>
        <v>0</v>
      </c>
      <c r="B3120" s="27">
        <f>Global!B3092</f>
        <v>0</v>
      </c>
      <c r="C3120" s="34">
        <f>Global!C3092</f>
        <v>0</v>
      </c>
      <c r="D3120" s="27">
        <f>Global!D3092</f>
        <v>0</v>
      </c>
      <c r="E3120" s="27">
        <f>Global!E3092</f>
        <v>0</v>
      </c>
      <c r="F3120" s="27">
        <f>Global!F3092</f>
        <v>0</v>
      </c>
      <c r="G3120" s="27">
        <f>Global!G3092</f>
        <v>0</v>
      </c>
      <c r="H3120" s="27">
        <f>Global!H3092</f>
        <v>0</v>
      </c>
      <c r="I3120" s="27">
        <f>Global!I3092</f>
        <v>0</v>
      </c>
      <c r="J3120" s="27">
        <f>Global!J3092</f>
        <v>0</v>
      </c>
      <c r="K3120" s="27">
        <f>Global!K3092</f>
        <v>0</v>
      </c>
      <c r="L3120" s="27">
        <f>Global!L3092</f>
        <v>0</v>
      </c>
      <c r="M3120" s="27">
        <f>Global!M3092</f>
        <v>0</v>
      </c>
      <c r="N3120" s="27">
        <f>Global!N3092</f>
        <v>0</v>
      </c>
    </row>
    <row r="3121" spans="1:14" hidden="1" x14ac:dyDescent="0.2">
      <c r="A3121" s="27">
        <f>Global!A3093</f>
        <v>0</v>
      </c>
      <c r="B3121" s="27">
        <f>Global!B3093</f>
        <v>0</v>
      </c>
      <c r="C3121" s="34">
        <f>Global!C3093</f>
        <v>0</v>
      </c>
      <c r="D3121" s="27">
        <f>Global!D3093</f>
        <v>0</v>
      </c>
      <c r="E3121" s="27">
        <f>Global!E3093</f>
        <v>0</v>
      </c>
      <c r="F3121" s="27">
        <f>Global!F3093</f>
        <v>0</v>
      </c>
      <c r="G3121" s="27">
        <f>Global!G3093</f>
        <v>0</v>
      </c>
      <c r="H3121" s="27">
        <f>Global!H3093</f>
        <v>0</v>
      </c>
      <c r="I3121" s="27">
        <f>Global!I3093</f>
        <v>0</v>
      </c>
      <c r="J3121" s="27">
        <f>Global!J3093</f>
        <v>0</v>
      </c>
      <c r="K3121" s="27">
        <f>Global!K3093</f>
        <v>0</v>
      </c>
      <c r="L3121" s="27">
        <f>Global!L3093</f>
        <v>0</v>
      </c>
      <c r="M3121" s="27">
        <f>Global!M3093</f>
        <v>0</v>
      </c>
      <c r="N3121" s="27">
        <f>Global!N3093</f>
        <v>0</v>
      </c>
    </row>
    <row r="3122" spans="1:14" hidden="1" x14ac:dyDescent="0.2">
      <c r="A3122" s="27">
        <f>Global!A3094</f>
        <v>0</v>
      </c>
      <c r="B3122" s="27">
        <f>Global!B3094</f>
        <v>0</v>
      </c>
      <c r="C3122" s="34">
        <f>Global!C3094</f>
        <v>0</v>
      </c>
      <c r="D3122" s="27">
        <f>Global!D3094</f>
        <v>0</v>
      </c>
      <c r="E3122" s="27">
        <f>Global!E3094</f>
        <v>0</v>
      </c>
      <c r="F3122" s="27">
        <f>Global!F3094</f>
        <v>0</v>
      </c>
      <c r="G3122" s="27">
        <f>Global!G3094</f>
        <v>0</v>
      </c>
      <c r="H3122" s="27">
        <f>Global!H3094</f>
        <v>0</v>
      </c>
      <c r="I3122" s="27">
        <f>Global!I3094</f>
        <v>0</v>
      </c>
      <c r="J3122" s="27">
        <f>Global!J3094</f>
        <v>0</v>
      </c>
      <c r="K3122" s="27">
        <f>Global!K3094</f>
        <v>0</v>
      </c>
      <c r="L3122" s="27">
        <f>Global!L3094</f>
        <v>0</v>
      </c>
      <c r="M3122" s="27">
        <f>Global!M3094</f>
        <v>0</v>
      </c>
      <c r="N3122" s="27">
        <f>Global!N3094</f>
        <v>0</v>
      </c>
    </row>
    <row r="3123" spans="1:14" hidden="1" x14ac:dyDescent="0.2">
      <c r="A3123" s="27">
        <f>Global!A3095</f>
        <v>0</v>
      </c>
      <c r="B3123" s="27">
        <f>Global!B3095</f>
        <v>0</v>
      </c>
      <c r="C3123" s="34">
        <f>Global!C3095</f>
        <v>0</v>
      </c>
      <c r="D3123" s="27">
        <f>Global!D3095</f>
        <v>0</v>
      </c>
      <c r="E3123" s="27">
        <f>Global!E3095</f>
        <v>0</v>
      </c>
      <c r="F3123" s="27">
        <f>Global!F3095</f>
        <v>0</v>
      </c>
      <c r="G3123" s="27">
        <f>Global!G3095</f>
        <v>0</v>
      </c>
      <c r="H3123" s="27">
        <f>Global!H3095</f>
        <v>0</v>
      </c>
      <c r="I3123" s="27">
        <f>Global!I3095</f>
        <v>0</v>
      </c>
      <c r="J3123" s="27">
        <f>Global!J3095</f>
        <v>0</v>
      </c>
      <c r="K3123" s="27">
        <f>Global!K3095</f>
        <v>0</v>
      </c>
      <c r="L3123" s="27">
        <f>Global!L3095</f>
        <v>0</v>
      </c>
      <c r="M3123" s="27">
        <f>Global!M3095</f>
        <v>0</v>
      </c>
      <c r="N3123" s="27">
        <f>Global!N3095</f>
        <v>0</v>
      </c>
    </row>
    <row r="3124" spans="1:14" hidden="1" x14ac:dyDescent="0.2">
      <c r="A3124" s="27">
        <f>Global!A3096</f>
        <v>0</v>
      </c>
      <c r="B3124" s="27">
        <f>Global!B3096</f>
        <v>0</v>
      </c>
      <c r="C3124" s="34">
        <f>Global!C3096</f>
        <v>0</v>
      </c>
      <c r="D3124" s="27">
        <f>Global!D3096</f>
        <v>0</v>
      </c>
      <c r="E3124" s="27">
        <f>Global!E3096</f>
        <v>0</v>
      </c>
      <c r="F3124" s="27">
        <f>Global!F3096</f>
        <v>0</v>
      </c>
      <c r="G3124" s="27">
        <f>Global!G3096</f>
        <v>0</v>
      </c>
      <c r="H3124" s="27">
        <f>Global!H3096</f>
        <v>0</v>
      </c>
      <c r="I3124" s="27">
        <f>Global!I3096</f>
        <v>0</v>
      </c>
      <c r="J3124" s="27">
        <f>Global!J3096</f>
        <v>0</v>
      </c>
      <c r="K3124" s="27">
        <f>Global!K3096</f>
        <v>0</v>
      </c>
      <c r="L3124" s="27">
        <f>Global!L3096</f>
        <v>0</v>
      </c>
      <c r="M3124" s="27">
        <f>Global!M3096</f>
        <v>0</v>
      </c>
      <c r="N3124" s="27">
        <f>Global!N3096</f>
        <v>0</v>
      </c>
    </row>
    <row r="3125" spans="1:14" hidden="1" x14ac:dyDescent="0.2">
      <c r="A3125" s="27">
        <f>Global!A3097</f>
        <v>0</v>
      </c>
      <c r="B3125" s="27">
        <f>Global!B3097</f>
        <v>0</v>
      </c>
      <c r="C3125" s="34">
        <f>Global!C3097</f>
        <v>0</v>
      </c>
      <c r="D3125" s="27">
        <f>Global!D3097</f>
        <v>0</v>
      </c>
      <c r="E3125" s="27">
        <f>Global!E3097</f>
        <v>0</v>
      </c>
      <c r="F3125" s="27">
        <f>Global!F3097</f>
        <v>0</v>
      </c>
      <c r="G3125" s="27">
        <f>Global!G3097</f>
        <v>0</v>
      </c>
      <c r="H3125" s="27">
        <f>Global!H3097</f>
        <v>0</v>
      </c>
      <c r="I3125" s="27">
        <f>Global!I3097</f>
        <v>0</v>
      </c>
      <c r="J3125" s="27">
        <f>Global!J3097</f>
        <v>0</v>
      </c>
      <c r="K3125" s="27">
        <f>Global!K3097</f>
        <v>0</v>
      </c>
      <c r="L3125" s="27">
        <f>Global!L3097</f>
        <v>0</v>
      </c>
      <c r="M3125" s="27">
        <f>Global!M3097</f>
        <v>0</v>
      </c>
      <c r="N3125" s="27">
        <f>Global!N3097</f>
        <v>0</v>
      </c>
    </row>
    <row r="3126" spans="1:14" hidden="1" x14ac:dyDescent="0.2">
      <c r="A3126" s="27">
        <f>Global!A3098</f>
        <v>0</v>
      </c>
      <c r="B3126" s="27">
        <f>Global!B3098</f>
        <v>0</v>
      </c>
      <c r="C3126" s="34">
        <f>Global!C3098</f>
        <v>0</v>
      </c>
      <c r="D3126" s="27">
        <f>Global!D3098</f>
        <v>0</v>
      </c>
      <c r="E3126" s="27">
        <f>Global!E3098</f>
        <v>0</v>
      </c>
      <c r="F3126" s="27">
        <f>Global!F3098</f>
        <v>0</v>
      </c>
      <c r="G3126" s="27">
        <f>Global!G3098</f>
        <v>0</v>
      </c>
      <c r="H3126" s="27">
        <f>Global!H3098</f>
        <v>0</v>
      </c>
      <c r="I3126" s="27">
        <f>Global!I3098</f>
        <v>0</v>
      </c>
      <c r="J3126" s="27">
        <f>Global!J3098</f>
        <v>0</v>
      </c>
      <c r="K3126" s="27">
        <f>Global!K3098</f>
        <v>0</v>
      </c>
      <c r="L3126" s="27">
        <f>Global!L3098</f>
        <v>0</v>
      </c>
      <c r="M3126" s="27">
        <f>Global!M3098</f>
        <v>0</v>
      </c>
      <c r="N3126" s="27">
        <f>Global!N3098</f>
        <v>0</v>
      </c>
    </row>
    <row r="3127" spans="1:14" hidden="1" x14ac:dyDescent="0.2">
      <c r="A3127" s="27">
        <f>Global!A3099</f>
        <v>0</v>
      </c>
      <c r="B3127" s="27">
        <f>Global!B3099</f>
        <v>0</v>
      </c>
      <c r="C3127" s="34">
        <f>Global!C3099</f>
        <v>0</v>
      </c>
      <c r="D3127" s="27">
        <f>Global!D3099</f>
        <v>0</v>
      </c>
      <c r="E3127" s="27">
        <f>Global!E3099</f>
        <v>0</v>
      </c>
      <c r="F3127" s="27">
        <f>Global!F3099</f>
        <v>0</v>
      </c>
      <c r="G3127" s="27">
        <f>Global!G3099</f>
        <v>0</v>
      </c>
      <c r="H3127" s="27">
        <f>Global!H3099</f>
        <v>0</v>
      </c>
      <c r="I3127" s="27">
        <f>Global!I3099</f>
        <v>0</v>
      </c>
      <c r="J3127" s="27">
        <f>Global!J3099</f>
        <v>0</v>
      </c>
      <c r="K3127" s="27">
        <f>Global!K3099</f>
        <v>0</v>
      </c>
      <c r="L3127" s="27">
        <f>Global!L3099</f>
        <v>0</v>
      </c>
      <c r="M3127" s="27">
        <f>Global!M3099</f>
        <v>0</v>
      </c>
      <c r="N3127" s="27">
        <f>Global!N3099</f>
        <v>0</v>
      </c>
    </row>
    <row r="3128" spans="1:14" hidden="1" x14ac:dyDescent="0.2">
      <c r="A3128" s="27">
        <f>Global!A3100</f>
        <v>0</v>
      </c>
      <c r="B3128" s="27">
        <f>Global!B3100</f>
        <v>0</v>
      </c>
      <c r="C3128" s="34">
        <f>Global!C3100</f>
        <v>0</v>
      </c>
      <c r="D3128" s="27">
        <f>Global!D3100</f>
        <v>0</v>
      </c>
      <c r="E3128" s="27">
        <f>Global!E3100</f>
        <v>0</v>
      </c>
      <c r="F3128" s="27">
        <f>Global!F3100</f>
        <v>0</v>
      </c>
      <c r="G3128" s="27">
        <f>Global!G3100</f>
        <v>0</v>
      </c>
      <c r="H3128" s="27">
        <f>Global!H3100</f>
        <v>0</v>
      </c>
      <c r="I3128" s="27">
        <f>Global!I3100</f>
        <v>0</v>
      </c>
      <c r="J3128" s="27">
        <f>Global!J3100</f>
        <v>0</v>
      </c>
      <c r="K3128" s="27">
        <f>Global!K3100</f>
        <v>0</v>
      </c>
      <c r="L3128" s="27">
        <f>Global!L3100</f>
        <v>0</v>
      </c>
      <c r="M3128" s="27">
        <f>Global!M3100</f>
        <v>0</v>
      </c>
      <c r="N3128" s="27">
        <f>Global!N3100</f>
        <v>0</v>
      </c>
    </row>
    <row r="3129" spans="1:14" hidden="1" x14ac:dyDescent="0.2">
      <c r="A3129" s="27">
        <f>Global!A3101</f>
        <v>0</v>
      </c>
      <c r="B3129" s="27">
        <f>Global!B3101</f>
        <v>0</v>
      </c>
      <c r="C3129" s="34">
        <f>Global!C3101</f>
        <v>0</v>
      </c>
      <c r="D3129" s="27">
        <f>Global!D3101</f>
        <v>0</v>
      </c>
      <c r="E3129" s="27">
        <f>Global!E3101</f>
        <v>0</v>
      </c>
      <c r="F3129" s="27">
        <f>Global!F3101</f>
        <v>0</v>
      </c>
      <c r="G3129" s="27">
        <f>Global!G3101</f>
        <v>0</v>
      </c>
      <c r="H3129" s="27">
        <f>Global!H3101</f>
        <v>0</v>
      </c>
      <c r="I3129" s="27">
        <f>Global!I3101</f>
        <v>0</v>
      </c>
      <c r="J3129" s="27">
        <f>Global!J3101</f>
        <v>0</v>
      </c>
      <c r="K3129" s="27">
        <f>Global!K3101</f>
        <v>0</v>
      </c>
      <c r="L3129" s="27">
        <f>Global!L3101</f>
        <v>0</v>
      </c>
      <c r="M3129" s="27">
        <f>Global!M3101</f>
        <v>0</v>
      </c>
      <c r="N3129" s="27">
        <f>Global!N3101</f>
        <v>0</v>
      </c>
    </row>
    <row r="3130" spans="1:14" hidden="1" x14ac:dyDescent="0.2">
      <c r="A3130" s="27">
        <f>Global!A3102</f>
        <v>0</v>
      </c>
      <c r="B3130" s="27">
        <f>Global!B3102</f>
        <v>0</v>
      </c>
      <c r="C3130" s="34">
        <f>Global!C3102</f>
        <v>0</v>
      </c>
      <c r="D3130" s="27">
        <f>Global!D3102</f>
        <v>0</v>
      </c>
      <c r="E3130" s="27">
        <f>Global!E3102</f>
        <v>0</v>
      </c>
      <c r="F3130" s="27">
        <f>Global!F3102</f>
        <v>0</v>
      </c>
      <c r="G3130" s="27">
        <f>Global!G3102</f>
        <v>0</v>
      </c>
      <c r="H3130" s="27">
        <f>Global!H3102</f>
        <v>0</v>
      </c>
      <c r="I3130" s="27">
        <f>Global!I3102</f>
        <v>0</v>
      </c>
      <c r="J3130" s="27">
        <f>Global!J3102</f>
        <v>0</v>
      </c>
      <c r="K3130" s="27">
        <f>Global!K3102</f>
        <v>0</v>
      </c>
      <c r="L3130" s="27">
        <f>Global!L3102</f>
        <v>0</v>
      </c>
      <c r="M3130" s="27">
        <f>Global!M3102</f>
        <v>0</v>
      </c>
      <c r="N3130" s="27">
        <f>Global!N3102</f>
        <v>0</v>
      </c>
    </row>
    <row r="3131" spans="1:14" hidden="1" x14ac:dyDescent="0.2">
      <c r="A3131" s="27">
        <f>Global!A3103</f>
        <v>0</v>
      </c>
      <c r="B3131" s="27">
        <f>Global!B3103</f>
        <v>0</v>
      </c>
      <c r="C3131" s="34">
        <f>Global!C3103</f>
        <v>0</v>
      </c>
      <c r="D3131" s="27">
        <f>Global!D3103</f>
        <v>0</v>
      </c>
      <c r="E3131" s="27">
        <f>Global!E3103</f>
        <v>0</v>
      </c>
      <c r="F3131" s="27">
        <f>Global!F3103</f>
        <v>0</v>
      </c>
      <c r="G3131" s="27">
        <f>Global!G3103</f>
        <v>0</v>
      </c>
      <c r="H3131" s="27">
        <f>Global!H3103</f>
        <v>0</v>
      </c>
      <c r="I3131" s="27">
        <f>Global!I3103</f>
        <v>0</v>
      </c>
      <c r="J3131" s="27">
        <f>Global!J3103</f>
        <v>0</v>
      </c>
      <c r="K3131" s="27">
        <f>Global!K3103</f>
        <v>0</v>
      </c>
      <c r="L3131" s="27">
        <f>Global!L3103</f>
        <v>0</v>
      </c>
      <c r="M3131" s="27">
        <f>Global!M3103</f>
        <v>0</v>
      </c>
      <c r="N3131" s="27">
        <f>Global!N3103</f>
        <v>0</v>
      </c>
    </row>
    <row r="3132" spans="1:14" hidden="1" x14ac:dyDescent="0.2">
      <c r="A3132" s="27">
        <f>Global!A3104</f>
        <v>0</v>
      </c>
      <c r="B3132" s="27">
        <f>Global!B3104</f>
        <v>0</v>
      </c>
      <c r="C3132" s="34">
        <f>Global!C3104</f>
        <v>0</v>
      </c>
      <c r="D3132" s="27">
        <f>Global!D3104</f>
        <v>0</v>
      </c>
      <c r="E3132" s="27">
        <f>Global!E3104</f>
        <v>0</v>
      </c>
      <c r="F3132" s="27">
        <f>Global!F3104</f>
        <v>0</v>
      </c>
      <c r="G3132" s="27">
        <f>Global!G3104</f>
        <v>0</v>
      </c>
      <c r="H3132" s="27">
        <f>Global!H3104</f>
        <v>0</v>
      </c>
      <c r="I3132" s="27">
        <f>Global!I3104</f>
        <v>0</v>
      </c>
      <c r="J3132" s="27">
        <f>Global!J3104</f>
        <v>0</v>
      </c>
      <c r="K3132" s="27">
        <f>Global!K3104</f>
        <v>0</v>
      </c>
      <c r="L3132" s="27">
        <f>Global!L3104</f>
        <v>0</v>
      </c>
      <c r="M3132" s="27">
        <f>Global!M3104</f>
        <v>0</v>
      </c>
      <c r="N3132" s="27">
        <f>Global!N3104</f>
        <v>0</v>
      </c>
    </row>
    <row r="3133" spans="1:14" hidden="1" x14ac:dyDescent="0.2">
      <c r="A3133" s="27">
        <f>Global!A3105</f>
        <v>0</v>
      </c>
      <c r="B3133" s="27">
        <f>Global!B3105</f>
        <v>0</v>
      </c>
      <c r="C3133" s="34">
        <f>Global!C3105</f>
        <v>0</v>
      </c>
      <c r="D3133" s="27">
        <f>Global!D3105</f>
        <v>0</v>
      </c>
      <c r="E3133" s="27">
        <f>Global!E3105</f>
        <v>0</v>
      </c>
      <c r="F3133" s="27">
        <f>Global!F3105</f>
        <v>0</v>
      </c>
      <c r="G3133" s="27">
        <f>Global!G3105</f>
        <v>0</v>
      </c>
      <c r="H3133" s="27">
        <f>Global!H3105</f>
        <v>0</v>
      </c>
      <c r="I3133" s="27">
        <f>Global!I3105</f>
        <v>0</v>
      </c>
      <c r="J3133" s="27">
        <f>Global!J3105</f>
        <v>0</v>
      </c>
      <c r="K3133" s="27">
        <f>Global!K3105</f>
        <v>0</v>
      </c>
      <c r="L3133" s="27">
        <f>Global!L3105</f>
        <v>0</v>
      </c>
      <c r="M3133" s="27">
        <f>Global!M3105</f>
        <v>0</v>
      </c>
      <c r="N3133" s="27">
        <f>Global!N3105</f>
        <v>0</v>
      </c>
    </row>
    <row r="3134" spans="1:14" hidden="1" x14ac:dyDescent="0.2">
      <c r="A3134" s="27">
        <f>Global!A3106</f>
        <v>0</v>
      </c>
      <c r="B3134" s="27">
        <f>Global!B3106</f>
        <v>0</v>
      </c>
      <c r="C3134" s="34">
        <f>Global!C3106</f>
        <v>0</v>
      </c>
      <c r="D3134" s="27">
        <f>Global!D3106</f>
        <v>0</v>
      </c>
      <c r="E3134" s="27">
        <f>Global!E3106</f>
        <v>0</v>
      </c>
      <c r="F3134" s="27">
        <f>Global!F3106</f>
        <v>0</v>
      </c>
      <c r="G3134" s="27">
        <f>Global!G3106</f>
        <v>0</v>
      </c>
      <c r="H3134" s="27">
        <f>Global!H3106</f>
        <v>0</v>
      </c>
      <c r="I3134" s="27">
        <f>Global!I3106</f>
        <v>0</v>
      </c>
      <c r="J3134" s="27">
        <f>Global!J3106</f>
        <v>0</v>
      </c>
      <c r="K3134" s="27">
        <f>Global!K3106</f>
        <v>0</v>
      </c>
      <c r="L3134" s="27">
        <f>Global!L3106</f>
        <v>0</v>
      </c>
      <c r="M3134" s="27">
        <f>Global!M3106</f>
        <v>0</v>
      </c>
      <c r="N3134" s="27">
        <f>Global!N3106</f>
        <v>0</v>
      </c>
    </row>
    <row r="3135" spans="1:14" hidden="1" x14ac:dyDescent="0.2">
      <c r="A3135" s="27">
        <f>Global!A3107</f>
        <v>0</v>
      </c>
      <c r="B3135" s="27">
        <f>Global!B3107</f>
        <v>0</v>
      </c>
      <c r="C3135" s="34">
        <f>Global!C3107</f>
        <v>0</v>
      </c>
      <c r="D3135" s="27">
        <f>Global!D3107</f>
        <v>0</v>
      </c>
      <c r="E3135" s="27">
        <f>Global!E3107</f>
        <v>0</v>
      </c>
      <c r="F3135" s="27">
        <f>Global!F3107</f>
        <v>0</v>
      </c>
      <c r="G3135" s="27">
        <f>Global!G3107</f>
        <v>0</v>
      </c>
      <c r="H3135" s="27">
        <f>Global!H3107</f>
        <v>0</v>
      </c>
      <c r="I3135" s="27">
        <f>Global!I3107</f>
        <v>0</v>
      </c>
      <c r="J3135" s="27">
        <f>Global!J3107</f>
        <v>0</v>
      </c>
      <c r="K3135" s="27">
        <f>Global!K3107</f>
        <v>0</v>
      </c>
      <c r="L3135" s="27">
        <f>Global!L3107</f>
        <v>0</v>
      </c>
      <c r="M3135" s="27">
        <f>Global!M3107</f>
        <v>0</v>
      </c>
      <c r="N3135" s="27">
        <f>Global!N3107</f>
        <v>0</v>
      </c>
    </row>
    <row r="3136" spans="1:14" hidden="1" x14ac:dyDescent="0.2">
      <c r="A3136" s="27">
        <f>Global!A3108</f>
        <v>0</v>
      </c>
      <c r="B3136" s="27">
        <f>Global!B3108</f>
        <v>0</v>
      </c>
      <c r="C3136" s="34">
        <f>Global!C3108</f>
        <v>0</v>
      </c>
      <c r="D3136" s="27">
        <f>Global!D3108</f>
        <v>0</v>
      </c>
      <c r="E3136" s="27">
        <f>Global!E3108</f>
        <v>0</v>
      </c>
      <c r="F3136" s="27">
        <f>Global!F3108</f>
        <v>0</v>
      </c>
      <c r="G3136" s="27">
        <f>Global!G3108</f>
        <v>0</v>
      </c>
      <c r="H3136" s="27">
        <f>Global!H3108</f>
        <v>0</v>
      </c>
      <c r="I3136" s="27">
        <f>Global!I3108</f>
        <v>0</v>
      </c>
      <c r="J3136" s="27">
        <f>Global!J3108</f>
        <v>0</v>
      </c>
      <c r="K3136" s="27">
        <f>Global!K3108</f>
        <v>0</v>
      </c>
      <c r="L3136" s="27">
        <f>Global!L3108</f>
        <v>0</v>
      </c>
      <c r="M3136" s="27">
        <f>Global!M3108</f>
        <v>0</v>
      </c>
      <c r="N3136" s="27">
        <f>Global!N3108</f>
        <v>0</v>
      </c>
    </row>
    <row r="3137" spans="1:14" hidden="1" x14ac:dyDescent="0.2">
      <c r="A3137" s="27">
        <f>Global!A3109</f>
        <v>0</v>
      </c>
      <c r="B3137" s="27">
        <f>Global!B3109</f>
        <v>0</v>
      </c>
      <c r="C3137" s="34">
        <f>Global!C3109</f>
        <v>0</v>
      </c>
      <c r="D3137" s="27">
        <f>Global!D3109</f>
        <v>0</v>
      </c>
      <c r="E3137" s="27">
        <f>Global!E3109</f>
        <v>0</v>
      </c>
      <c r="F3137" s="27">
        <f>Global!F3109</f>
        <v>0</v>
      </c>
      <c r="G3137" s="27">
        <f>Global!G3109</f>
        <v>0</v>
      </c>
      <c r="H3137" s="27">
        <f>Global!H3109</f>
        <v>0</v>
      </c>
      <c r="I3137" s="27">
        <f>Global!I3109</f>
        <v>0</v>
      </c>
      <c r="J3137" s="27">
        <f>Global!J3109</f>
        <v>0</v>
      </c>
      <c r="K3137" s="27">
        <f>Global!K3109</f>
        <v>0</v>
      </c>
      <c r="L3137" s="27">
        <f>Global!L3109</f>
        <v>0</v>
      </c>
      <c r="M3137" s="27">
        <f>Global!M3109</f>
        <v>0</v>
      </c>
      <c r="N3137" s="27">
        <f>Global!N3109</f>
        <v>0</v>
      </c>
    </row>
    <row r="3138" spans="1:14" hidden="1" x14ac:dyDescent="0.2">
      <c r="A3138" s="27">
        <f>Global!A3110</f>
        <v>0</v>
      </c>
      <c r="B3138" s="27">
        <f>Global!B3110</f>
        <v>0</v>
      </c>
      <c r="C3138" s="34">
        <f>Global!C3110</f>
        <v>0</v>
      </c>
      <c r="D3138" s="27">
        <f>Global!D3110</f>
        <v>0</v>
      </c>
      <c r="E3138" s="27">
        <f>Global!E3110</f>
        <v>0</v>
      </c>
      <c r="F3138" s="27">
        <f>Global!F3110</f>
        <v>0</v>
      </c>
      <c r="G3138" s="27">
        <f>Global!G3110</f>
        <v>0</v>
      </c>
      <c r="H3138" s="27">
        <f>Global!H3110</f>
        <v>0</v>
      </c>
      <c r="I3138" s="27">
        <f>Global!I3110</f>
        <v>0</v>
      </c>
      <c r="J3138" s="27">
        <f>Global!J3110</f>
        <v>0</v>
      </c>
      <c r="K3138" s="27">
        <f>Global!K3110</f>
        <v>0</v>
      </c>
      <c r="L3138" s="27">
        <f>Global!L3110</f>
        <v>0</v>
      </c>
      <c r="M3138" s="27">
        <f>Global!M3110</f>
        <v>0</v>
      </c>
      <c r="N3138" s="27">
        <f>Global!N3110</f>
        <v>0</v>
      </c>
    </row>
    <row r="3139" spans="1:14" hidden="1" x14ac:dyDescent="0.2">
      <c r="A3139" s="27">
        <f>Global!A3111</f>
        <v>0</v>
      </c>
      <c r="B3139" s="27">
        <f>Global!B3111</f>
        <v>0</v>
      </c>
      <c r="C3139" s="34">
        <f>Global!C3111</f>
        <v>0</v>
      </c>
      <c r="D3139" s="27">
        <f>Global!D3111</f>
        <v>0</v>
      </c>
      <c r="E3139" s="27">
        <f>Global!E3111</f>
        <v>0</v>
      </c>
      <c r="F3139" s="27">
        <f>Global!F3111</f>
        <v>0</v>
      </c>
      <c r="G3139" s="27">
        <f>Global!G3111</f>
        <v>0</v>
      </c>
      <c r="H3139" s="27">
        <f>Global!H3111</f>
        <v>0</v>
      </c>
      <c r="I3139" s="27">
        <f>Global!I3111</f>
        <v>0</v>
      </c>
      <c r="J3139" s="27">
        <f>Global!J3111</f>
        <v>0</v>
      </c>
      <c r="K3139" s="27">
        <f>Global!K3111</f>
        <v>0</v>
      </c>
      <c r="L3139" s="27">
        <f>Global!L3111</f>
        <v>0</v>
      </c>
      <c r="M3139" s="27">
        <f>Global!M3111</f>
        <v>0</v>
      </c>
      <c r="N3139" s="27">
        <f>Global!N3111</f>
        <v>0</v>
      </c>
    </row>
    <row r="3140" spans="1:14" hidden="1" x14ac:dyDescent="0.2">
      <c r="A3140" s="27">
        <f>Global!A3112</f>
        <v>0</v>
      </c>
      <c r="B3140" s="27">
        <f>Global!B3112</f>
        <v>0</v>
      </c>
      <c r="C3140" s="34">
        <f>Global!C3112</f>
        <v>0</v>
      </c>
      <c r="D3140" s="27">
        <f>Global!D3112</f>
        <v>0</v>
      </c>
      <c r="E3140" s="27">
        <f>Global!E3112</f>
        <v>0</v>
      </c>
      <c r="F3140" s="27">
        <f>Global!F3112</f>
        <v>0</v>
      </c>
      <c r="G3140" s="27">
        <f>Global!G3112</f>
        <v>0</v>
      </c>
      <c r="H3140" s="27">
        <f>Global!H3112</f>
        <v>0</v>
      </c>
      <c r="I3140" s="27">
        <f>Global!I3112</f>
        <v>0</v>
      </c>
      <c r="J3140" s="27">
        <f>Global!J3112</f>
        <v>0</v>
      </c>
      <c r="K3140" s="27">
        <f>Global!K3112</f>
        <v>0</v>
      </c>
      <c r="L3140" s="27">
        <f>Global!L3112</f>
        <v>0</v>
      </c>
      <c r="M3140" s="27">
        <f>Global!M3112</f>
        <v>0</v>
      </c>
      <c r="N3140" s="27">
        <f>Global!N3112</f>
        <v>0</v>
      </c>
    </row>
    <row r="3141" spans="1:14" hidden="1" x14ac:dyDescent="0.2">
      <c r="A3141" s="27">
        <f>Global!A3113</f>
        <v>0</v>
      </c>
      <c r="B3141" s="27">
        <f>Global!B3113</f>
        <v>0</v>
      </c>
      <c r="C3141" s="34">
        <f>Global!C3113</f>
        <v>0</v>
      </c>
      <c r="D3141" s="27">
        <f>Global!D3113</f>
        <v>0</v>
      </c>
      <c r="E3141" s="27">
        <f>Global!E3113</f>
        <v>0</v>
      </c>
      <c r="F3141" s="27">
        <f>Global!F3113</f>
        <v>0</v>
      </c>
      <c r="G3141" s="27">
        <f>Global!G3113</f>
        <v>0</v>
      </c>
      <c r="H3141" s="27">
        <f>Global!H3113</f>
        <v>0</v>
      </c>
      <c r="I3141" s="27">
        <f>Global!I3113</f>
        <v>0</v>
      </c>
      <c r="J3141" s="27">
        <f>Global!J3113</f>
        <v>0</v>
      </c>
      <c r="K3141" s="27">
        <f>Global!K3113</f>
        <v>0</v>
      </c>
      <c r="L3141" s="27">
        <f>Global!L3113</f>
        <v>0</v>
      </c>
      <c r="M3141" s="27">
        <f>Global!M3113</f>
        <v>0</v>
      </c>
      <c r="N3141" s="27">
        <f>Global!N3113</f>
        <v>0</v>
      </c>
    </row>
    <row r="3142" spans="1:14" hidden="1" x14ac:dyDescent="0.2">
      <c r="A3142" s="27">
        <f>Global!A3114</f>
        <v>0</v>
      </c>
      <c r="B3142" s="27">
        <f>Global!B3114</f>
        <v>0</v>
      </c>
      <c r="C3142" s="34">
        <f>Global!C3114</f>
        <v>0</v>
      </c>
      <c r="D3142" s="27">
        <f>Global!D3114</f>
        <v>0</v>
      </c>
      <c r="E3142" s="27">
        <f>Global!E3114</f>
        <v>0</v>
      </c>
      <c r="F3142" s="27">
        <f>Global!F3114</f>
        <v>0</v>
      </c>
      <c r="G3142" s="27">
        <f>Global!G3114</f>
        <v>0</v>
      </c>
      <c r="H3142" s="27">
        <f>Global!H3114</f>
        <v>0</v>
      </c>
      <c r="I3142" s="27">
        <f>Global!I3114</f>
        <v>0</v>
      </c>
      <c r="J3142" s="27">
        <f>Global!J3114</f>
        <v>0</v>
      </c>
      <c r="K3142" s="27">
        <f>Global!K3114</f>
        <v>0</v>
      </c>
      <c r="L3142" s="27">
        <f>Global!L3114</f>
        <v>0</v>
      </c>
      <c r="M3142" s="27">
        <f>Global!M3114</f>
        <v>0</v>
      </c>
      <c r="N3142" s="27">
        <f>Global!N3114</f>
        <v>0</v>
      </c>
    </row>
    <row r="3143" spans="1:14" hidden="1" x14ac:dyDescent="0.2">
      <c r="A3143" s="27">
        <f>Global!A3115</f>
        <v>0</v>
      </c>
      <c r="B3143" s="27">
        <f>Global!B3115</f>
        <v>0</v>
      </c>
      <c r="C3143" s="34">
        <f>Global!C3115</f>
        <v>0</v>
      </c>
      <c r="D3143" s="27">
        <f>Global!D3115</f>
        <v>0</v>
      </c>
      <c r="E3143" s="27">
        <f>Global!E3115</f>
        <v>0</v>
      </c>
      <c r="F3143" s="27">
        <f>Global!F3115</f>
        <v>0</v>
      </c>
      <c r="G3143" s="27">
        <f>Global!G3115</f>
        <v>0</v>
      </c>
      <c r="H3143" s="27">
        <f>Global!H3115</f>
        <v>0</v>
      </c>
      <c r="I3143" s="27">
        <f>Global!I3115</f>
        <v>0</v>
      </c>
      <c r="J3143" s="27">
        <f>Global!J3115</f>
        <v>0</v>
      </c>
      <c r="K3143" s="27">
        <f>Global!K3115</f>
        <v>0</v>
      </c>
      <c r="L3143" s="27">
        <f>Global!L3115</f>
        <v>0</v>
      </c>
      <c r="M3143" s="27">
        <f>Global!M3115</f>
        <v>0</v>
      </c>
      <c r="N3143" s="27">
        <f>Global!N3115</f>
        <v>0</v>
      </c>
    </row>
    <row r="3144" spans="1:14" hidden="1" x14ac:dyDescent="0.2">
      <c r="A3144" s="27">
        <f>Global!A3116</f>
        <v>0</v>
      </c>
      <c r="B3144" s="27">
        <f>Global!B3116</f>
        <v>0</v>
      </c>
      <c r="C3144" s="34">
        <f>Global!C3116</f>
        <v>0</v>
      </c>
      <c r="D3144" s="27">
        <f>Global!D3116</f>
        <v>0</v>
      </c>
      <c r="E3144" s="27">
        <f>Global!E3116</f>
        <v>0</v>
      </c>
      <c r="F3144" s="27">
        <f>Global!F3116</f>
        <v>0</v>
      </c>
      <c r="G3144" s="27">
        <f>Global!G3116</f>
        <v>0</v>
      </c>
      <c r="H3144" s="27">
        <f>Global!H3116</f>
        <v>0</v>
      </c>
      <c r="I3144" s="27">
        <f>Global!I3116</f>
        <v>0</v>
      </c>
      <c r="J3144" s="27">
        <f>Global!J3116</f>
        <v>0</v>
      </c>
      <c r="K3144" s="27">
        <f>Global!K3116</f>
        <v>0</v>
      </c>
      <c r="L3144" s="27">
        <f>Global!L3116</f>
        <v>0</v>
      </c>
      <c r="M3144" s="27">
        <f>Global!M3116</f>
        <v>0</v>
      </c>
      <c r="N3144" s="27">
        <f>Global!N3116</f>
        <v>0</v>
      </c>
    </row>
    <row r="3145" spans="1:14" hidden="1" x14ac:dyDescent="0.2">
      <c r="A3145" s="27">
        <f>Global!A3117</f>
        <v>0</v>
      </c>
      <c r="B3145" s="27">
        <f>Global!B3117</f>
        <v>0</v>
      </c>
      <c r="C3145" s="34">
        <f>Global!C3117</f>
        <v>0</v>
      </c>
      <c r="D3145" s="27">
        <f>Global!D3117</f>
        <v>0</v>
      </c>
      <c r="E3145" s="27">
        <f>Global!E3117</f>
        <v>0</v>
      </c>
      <c r="F3145" s="27">
        <f>Global!F3117</f>
        <v>0</v>
      </c>
      <c r="G3145" s="27">
        <f>Global!G3117</f>
        <v>0</v>
      </c>
      <c r="H3145" s="27">
        <f>Global!H3117</f>
        <v>0</v>
      </c>
      <c r="I3145" s="27">
        <f>Global!I3117</f>
        <v>0</v>
      </c>
      <c r="J3145" s="27">
        <f>Global!J3117</f>
        <v>0</v>
      </c>
      <c r="K3145" s="27">
        <f>Global!K3117</f>
        <v>0</v>
      </c>
      <c r="L3145" s="27">
        <f>Global!L3117</f>
        <v>0</v>
      </c>
      <c r="M3145" s="27">
        <f>Global!M3117</f>
        <v>0</v>
      </c>
      <c r="N3145" s="27">
        <f>Global!N3117</f>
        <v>0</v>
      </c>
    </row>
    <row r="3146" spans="1:14" hidden="1" x14ac:dyDescent="0.2">
      <c r="A3146" s="27">
        <f>Global!A3118</f>
        <v>0</v>
      </c>
      <c r="B3146" s="27">
        <f>Global!B3118</f>
        <v>0</v>
      </c>
      <c r="C3146" s="34">
        <f>Global!C3118</f>
        <v>0</v>
      </c>
      <c r="D3146" s="27">
        <f>Global!D3118</f>
        <v>0</v>
      </c>
      <c r="E3146" s="27">
        <f>Global!E3118</f>
        <v>0</v>
      </c>
      <c r="F3146" s="27">
        <f>Global!F3118</f>
        <v>0</v>
      </c>
      <c r="G3146" s="27">
        <f>Global!G3118</f>
        <v>0</v>
      </c>
      <c r="H3146" s="27">
        <f>Global!H3118</f>
        <v>0</v>
      </c>
      <c r="I3146" s="27">
        <f>Global!I3118</f>
        <v>0</v>
      </c>
      <c r="J3146" s="27">
        <f>Global!J3118</f>
        <v>0</v>
      </c>
      <c r="K3146" s="27">
        <f>Global!K3118</f>
        <v>0</v>
      </c>
      <c r="L3146" s="27">
        <f>Global!L3118</f>
        <v>0</v>
      </c>
      <c r="M3146" s="27">
        <f>Global!M3118</f>
        <v>0</v>
      </c>
      <c r="N3146" s="27">
        <f>Global!N3118</f>
        <v>0</v>
      </c>
    </row>
    <row r="3147" spans="1:14" hidden="1" x14ac:dyDescent="0.2">
      <c r="A3147" s="27">
        <f>Global!A3119</f>
        <v>0</v>
      </c>
      <c r="B3147" s="27">
        <f>Global!B3119</f>
        <v>0</v>
      </c>
      <c r="C3147" s="34">
        <f>Global!C3119</f>
        <v>0</v>
      </c>
      <c r="D3147" s="27">
        <f>Global!D3119</f>
        <v>0</v>
      </c>
      <c r="E3147" s="27">
        <f>Global!E3119</f>
        <v>0</v>
      </c>
      <c r="F3147" s="27">
        <f>Global!F3119</f>
        <v>0</v>
      </c>
      <c r="G3147" s="27">
        <f>Global!G3119</f>
        <v>0</v>
      </c>
      <c r="H3147" s="27">
        <f>Global!H3119</f>
        <v>0</v>
      </c>
      <c r="I3147" s="27">
        <f>Global!I3119</f>
        <v>0</v>
      </c>
      <c r="J3147" s="27">
        <f>Global!J3119</f>
        <v>0</v>
      </c>
      <c r="K3147" s="27">
        <f>Global!K3119</f>
        <v>0</v>
      </c>
      <c r="L3147" s="27">
        <f>Global!L3119</f>
        <v>0</v>
      </c>
      <c r="M3147" s="27">
        <f>Global!M3119</f>
        <v>0</v>
      </c>
      <c r="N3147" s="27">
        <f>Global!N3119</f>
        <v>0</v>
      </c>
    </row>
    <row r="3148" spans="1:14" hidden="1" x14ac:dyDescent="0.2">
      <c r="A3148" s="27">
        <f>Global!A3120</f>
        <v>0</v>
      </c>
      <c r="B3148" s="27">
        <f>Global!B3120</f>
        <v>0</v>
      </c>
      <c r="C3148" s="34">
        <f>Global!C3120</f>
        <v>0</v>
      </c>
      <c r="D3148" s="27">
        <f>Global!D3120</f>
        <v>0</v>
      </c>
      <c r="E3148" s="27">
        <f>Global!E3120</f>
        <v>0</v>
      </c>
      <c r="F3148" s="27">
        <f>Global!F3120</f>
        <v>0</v>
      </c>
      <c r="G3148" s="27">
        <f>Global!G3120</f>
        <v>0</v>
      </c>
      <c r="H3148" s="27">
        <f>Global!H3120</f>
        <v>0</v>
      </c>
      <c r="I3148" s="27">
        <f>Global!I3120</f>
        <v>0</v>
      </c>
      <c r="J3148" s="27">
        <f>Global!J3120</f>
        <v>0</v>
      </c>
      <c r="K3148" s="27">
        <f>Global!K3120</f>
        <v>0</v>
      </c>
      <c r="L3148" s="27">
        <f>Global!L3120</f>
        <v>0</v>
      </c>
      <c r="M3148" s="27">
        <f>Global!M3120</f>
        <v>0</v>
      </c>
      <c r="N3148" s="27">
        <f>Global!N3120</f>
        <v>0</v>
      </c>
    </row>
    <row r="3149" spans="1:14" hidden="1" x14ac:dyDescent="0.2">
      <c r="A3149" s="27">
        <f>Global!A3121</f>
        <v>0</v>
      </c>
      <c r="B3149" s="27">
        <f>Global!B3121</f>
        <v>0</v>
      </c>
      <c r="C3149" s="34">
        <f>Global!C3121</f>
        <v>0</v>
      </c>
      <c r="D3149" s="27">
        <f>Global!D3121</f>
        <v>0</v>
      </c>
      <c r="E3149" s="27">
        <f>Global!E3121</f>
        <v>0</v>
      </c>
      <c r="F3149" s="27">
        <f>Global!F3121</f>
        <v>0</v>
      </c>
      <c r="G3149" s="27">
        <f>Global!G3121</f>
        <v>0</v>
      </c>
      <c r="H3149" s="27">
        <f>Global!H3121</f>
        <v>0</v>
      </c>
      <c r="I3149" s="27">
        <f>Global!I3121</f>
        <v>0</v>
      </c>
      <c r="J3149" s="27">
        <f>Global!J3121</f>
        <v>0</v>
      </c>
      <c r="K3149" s="27">
        <f>Global!K3121</f>
        <v>0</v>
      </c>
      <c r="L3149" s="27">
        <f>Global!L3121</f>
        <v>0</v>
      </c>
      <c r="M3149" s="27">
        <f>Global!M3121</f>
        <v>0</v>
      </c>
      <c r="N3149" s="27">
        <f>Global!N3121</f>
        <v>0</v>
      </c>
    </row>
    <row r="3150" spans="1:14" hidden="1" x14ac:dyDescent="0.2">
      <c r="A3150" s="27">
        <f>Global!A3122</f>
        <v>0</v>
      </c>
      <c r="B3150" s="27">
        <f>Global!B3122</f>
        <v>0</v>
      </c>
      <c r="C3150" s="34">
        <f>Global!C3122</f>
        <v>0</v>
      </c>
      <c r="D3150" s="27">
        <f>Global!D3122</f>
        <v>0</v>
      </c>
      <c r="E3150" s="27">
        <f>Global!E3122</f>
        <v>0</v>
      </c>
      <c r="F3150" s="27">
        <f>Global!F3122</f>
        <v>0</v>
      </c>
      <c r="G3150" s="27">
        <f>Global!G3122</f>
        <v>0</v>
      </c>
      <c r="H3150" s="27">
        <f>Global!H3122</f>
        <v>0</v>
      </c>
      <c r="I3150" s="27">
        <f>Global!I3122</f>
        <v>0</v>
      </c>
      <c r="J3150" s="27">
        <f>Global!J3122</f>
        <v>0</v>
      </c>
      <c r="K3150" s="27">
        <f>Global!K3122</f>
        <v>0</v>
      </c>
      <c r="L3150" s="27">
        <f>Global!L3122</f>
        <v>0</v>
      </c>
      <c r="M3150" s="27">
        <f>Global!M3122</f>
        <v>0</v>
      </c>
      <c r="N3150" s="27">
        <f>Global!N3122</f>
        <v>0</v>
      </c>
    </row>
    <row r="3151" spans="1:14" hidden="1" x14ac:dyDescent="0.2">
      <c r="A3151" s="27">
        <f>Global!A3123</f>
        <v>0</v>
      </c>
      <c r="B3151" s="27">
        <f>Global!B3123</f>
        <v>0</v>
      </c>
      <c r="C3151" s="34">
        <f>Global!C3123</f>
        <v>0</v>
      </c>
      <c r="D3151" s="27">
        <f>Global!D3123</f>
        <v>0</v>
      </c>
      <c r="E3151" s="27">
        <f>Global!E3123</f>
        <v>0</v>
      </c>
      <c r="F3151" s="27">
        <f>Global!F3123</f>
        <v>0</v>
      </c>
      <c r="G3151" s="27">
        <f>Global!G3123</f>
        <v>0</v>
      </c>
      <c r="H3151" s="27">
        <f>Global!H3123</f>
        <v>0</v>
      </c>
      <c r="I3151" s="27">
        <f>Global!I3123</f>
        <v>0</v>
      </c>
      <c r="J3151" s="27">
        <f>Global!J3123</f>
        <v>0</v>
      </c>
      <c r="K3151" s="27">
        <f>Global!K3123</f>
        <v>0</v>
      </c>
      <c r="L3151" s="27">
        <f>Global!L3123</f>
        <v>0</v>
      </c>
      <c r="M3151" s="27">
        <f>Global!M3123</f>
        <v>0</v>
      </c>
      <c r="N3151" s="27">
        <f>Global!N3123</f>
        <v>0</v>
      </c>
    </row>
    <row r="3152" spans="1:14" hidden="1" x14ac:dyDescent="0.2">
      <c r="A3152" s="27">
        <f>Global!A3124</f>
        <v>0</v>
      </c>
      <c r="B3152" s="27">
        <f>Global!B3124</f>
        <v>0</v>
      </c>
      <c r="C3152" s="34">
        <f>Global!C3124</f>
        <v>0</v>
      </c>
      <c r="D3152" s="27">
        <f>Global!D3124</f>
        <v>0</v>
      </c>
      <c r="E3152" s="27">
        <f>Global!E3124</f>
        <v>0</v>
      </c>
      <c r="F3152" s="27">
        <f>Global!F3124</f>
        <v>0</v>
      </c>
      <c r="G3152" s="27">
        <f>Global!G3124</f>
        <v>0</v>
      </c>
      <c r="H3152" s="27">
        <f>Global!H3124</f>
        <v>0</v>
      </c>
      <c r="I3152" s="27">
        <f>Global!I3124</f>
        <v>0</v>
      </c>
      <c r="J3152" s="27">
        <f>Global!J3124</f>
        <v>0</v>
      </c>
      <c r="K3152" s="27">
        <f>Global!K3124</f>
        <v>0</v>
      </c>
      <c r="L3152" s="27">
        <f>Global!L3124</f>
        <v>0</v>
      </c>
      <c r="M3152" s="27">
        <f>Global!M3124</f>
        <v>0</v>
      </c>
      <c r="N3152" s="27">
        <f>Global!N3124</f>
        <v>0</v>
      </c>
    </row>
    <row r="3153" spans="1:14" hidden="1" x14ac:dyDescent="0.2">
      <c r="A3153" s="27">
        <f>Global!A3125</f>
        <v>0</v>
      </c>
      <c r="B3153" s="27">
        <f>Global!B3125</f>
        <v>0</v>
      </c>
      <c r="C3153" s="34">
        <f>Global!C3125</f>
        <v>0</v>
      </c>
      <c r="D3153" s="27">
        <f>Global!D3125</f>
        <v>0</v>
      </c>
      <c r="E3153" s="27">
        <f>Global!E3125</f>
        <v>0</v>
      </c>
      <c r="F3153" s="27">
        <f>Global!F3125</f>
        <v>0</v>
      </c>
      <c r="G3153" s="27">
        <f>Global!G3125</f>
        <v>0</v>
      </c>
      <c r="H3153" s="27">
        <f>Global!H3125</f>
        <v>0</v>
      </c>
      <c r="I3153" s="27">
        <f>Global!I3125</f>
        <v>0</v>
      </c>
      <c r="J3153" s="27">
        <f>Global!J3125</f>
        <v>0</v>
      </c>
      <c r="K3153" s="27">
        <f>Global!K3125</f>
        <v>0</v>
      </c>
      <c r="L3153" s="27">
        <f>Global!L3125</f>
        <v>0</v>
      </c>
      <c r="M3153" s="27">
        <f>Global!M3125</f>
        <v>0</v>
      </c>
      <c r="N3153" s="27">
        <f>Global!N3125</f>
        <v>0</v>
      </c>
    </row>
    <row r="3154" spans="1:14" hidden="1" x14ac:dyDescent="0.2">
      <c r="A3154" s="27">
        <f>Global!A3126</f>
        <v>0</v>
      </c>
      <c r="B3154" s="27">
        <f>Global!B3126</f>
        <v>0</v>
      </c>
      <c r="C3154" s="34">
        <f>Global!C3126</f>
        <v>0</v>
      </c>
      <c r="D3154" s="27">
        <f>Global!D3126</f>
        <v>0</v>
      </c>
      <c r="E3154" s="27">
        <f>Global!E3126</f>
        <v>0</v>
      </c>
      <c r="F3154" s="27">
        <f>Global!F3126</f>
        <v>0</v>
      </c>
      <c r="G3154" s="27">
        <f>Global!G3126</f>
        <v>0</v>
      </c>
      <c r="H3154" s="27">
        <f>Global!H3126</f>
        <v>0</v>
      </c>
      <c r="I3154" s="27">
        <f>Global!I3126</f>
        <v>0</v>
      </c>
      <c r="J3154" s="27">
        <f>Global!J3126</f>
        <v>0</v>
      </c>
      <c r="K3154" s="27">
        <f>Global!K3126</f>
        <v>0</v>
      </c>
      <c r="L3154" s="27">
        <f>Global!L3126</f>
        <v>0</v>
      </c>
      <c r="M3154" s="27">
        <f>Global!M3126</f>
        <v>0</v>
      </c>
      <c r="N3154" s="27">
        <f>Global!N3126</f>
        <v>0</v>
      </c>
    </row>
    <row r="3155" spans="1:14" hidden="1" x14ac:dyDescent="0.2">
      <c r="A3155" s="27">
        <f>Global!A3127</f>
        <v>0</v>
      </c>
      <c r="B3155" s="27">
        <f>Global!B3127</f>
        <v>0</v>
      </c>
      <c r="C3155" s="34">
        <f>Global!C3127</f>
        <v>0</v>
      </c>
      <c r="D3155" s="27">
        <f>Global!D3127</f>
        <v>0</v>
      </c>
      <c r="E3155" s="27">
        <f>Global!E3127</f>
        <v>0</v>
      </c>
      <c r="F3155" s="27">
        <f>Global!F3127</f>
        <v>0</v>
      </c>
      <c r="G3155" s="27">
        <f>Global!G3127</f>
        <v>0</v>
      </c>
      <c r="H3155" s="27">
        <f>Global!H3127</f>
        <v>0</v>
      </c>
      <c r="I3155" s="27">
        <f>Global!I3127</f>
        <v>0</v>
      </c>
      <c r="J3155" s="27">
        <f>Global!J3127</f>
        <v>0</v>
      </c>
      <c r="K3155" s="27">
        <f>Global!K3127</f>
        <v>0</v>
      </c>
      <c r="L3155" s="27">
        <f>Global!L3127</f>
        <v>0</v>
      </c>
      <c r="M3155" s="27">
        <f>Global!M3127</f>
        <v>0</v>
      </c>
      <c r="N3155" s="27">
        <f>Global!N3127</f>
        <v>0</v>
      </c>
    </row>
    <row r="3156" spans="1:14" hidden="1" x14ac:dyDescent="0.2">
      <c r="A3156" s="27">
        <f>Global!A3128</f>
        <v>0</v>
      </c>
      <c r="B3156" s="27">
        <f>Global!B3128</f>
        <v>0</v>
      </c>
      <c r="C3156" s="34">
        <f>Global!C3128</f>
        <v>0</v>
      </c>
      <c r="D3156" s="27">
        <f>Global!D3128</f>
        <v>0</v>
      </c>
      <c r="E3156" s="27">
        <f>Global!E3128</f>
        <v>0</v>
      </c>
      <c r="F3156" s="27">
        <f>Global!F3128</f>
        <v>0</v>
      </c>
      <c r="G3156" s="27">
        <f>Global!G3128</f>
        <v>0</v>
      </c>
      <c r="H3156" s="27">
        <f>Global!H3128</f>
        <v>0</v>
      </c>
      <c r="I3156" s="27">
        <f>Global!I3128</f>
        <v>0</v>
      </c>
      <c r="J3156" s="27">
        <f>Global!J3128</f>
        <v>0</v>
      </c>
      <c r="K3156" s="27">
        <f>Global!K3128</f>
        <v>0</v>
      </c>
      <c r="L3156" s="27">
        <f>Global!L3128</f>
        <v>0</v>
      </c>
      <c r="M3156" s="27">
        <f>Global!M3128</f>
        <v>0</v>
      </c>
      <c r="N3156" s="27">
        <f>Global!N3128</f>
        <v>0</v>
      </c>
    </row>
    <row r="3157" spans="1:14" hidden="1" x14ac:dyDescent="0.2">
      <c r="A3157" s="27">
        <f>Global!A3129</f>
        <v>0</v>
      </c>
      <c r="B3157" s="27">
        <f>Global!B3129</f>
        <v>0</v>
      </c>
      <c r="C3157" s="34">
        <f>Global!C3129</f>
        <v>0</v>
      </c>
      <c r="D3157" s="27">
        <f>Global!D3129</f>
        <v>0</v>
      </c>
      <c r="E3157" s="27">
        <f>Global!E3129</f>
        <v>0</v>
      </c>
      <c r="F3157" s="27">
        <f>Global!F3129</f>
        <v>0</v>
      </c>
      <c r="G3157" s="27">
        <f>Global!G3129</f>
        <v>0</v>
      </c>
      <c r="H3157" s="27">
        <f>Global!H3129</f>
        <v>0</v>
      </c>
      <c r="I3157" s="27">
        <f>Global!I3129</f>
        <v>0</v>
      </c>
      <c r="J3157" s="27">
        <f>Global!J3129</f>
        <v>0</v>
      </c>
      <c r="K3157" s="27">
        <f>Global!K3129</f>
        <v>0</v>
      </c>
      <c r="L3157" s="27">
        <f>Global!L3129</f>
        <v>0</v>
      </c>
      <c r="M3157" s="27">
        <f>Global!M3129</f>
        <v>0</v>
      </c>
      <c r="N3157" s="27">
        <f>Global!N3129</f>
        <v>0</v>
      </c>
    </row>
    <row r="3158" spans="1:14" hidden="1" x14ac:dyDescent="0.2">
      <c r="A3158" s="27">
        <f>Global!A3130</f>
        <v>0</v>
      </c>
      <c r="B3158" s="27">
        <f>Global!B3130</f>
        <v>0</v>
      </c>
      <c r="C3158" s="34">
        <f>Global!C3130</f>
        <v>0</v>
      </c>
      <c r="D3158" s="27">
        <f>Global!D3130</f>
        <v>0</v>
      </c>
      <c r="E3158" s="27">
        <f>Global!E3130</f>
        <v>0</v>
      </c>
      <c r="F3158" s="27">
        <f>Global!F3130</f>
        <v>0</v>
      </c>
      <c r="G3158" s="27">
        <f>Global!G3130</f>
        <v>0</v>
      </c>
      <c r="H3158" s="27">
        <f>Global!H3130</f>
        <v>0</v>
      </c>
      <c r="I3158" s="27">
        <f>Global!I3130</f>
        <v>0</v>
      </c>
      <c r="J3158" s="27">
        <f>Global!J3130</f>
        <v>0</v>
      </c>
      <c r="K3158" s="27">
        <f>Global!K3130</f>
        <v>0</v>
      </c>
      <c r="L3158" s="27">
        <f>Global!L3130</f>
        <v>0</v>
      </c>
      <c r="M3158" s="27">
        <f>Global!M3130</f>
        <v>0</v>
      </c>
      <c r="N3158" s="27">
        <f>Global!N3130</f>
        <v>0</v>
      </c>
    </row>
    <row r="3159" spans="1:14" hidden="1" x14ac:dyDescent="0.2">
      <c r="A3159" s="27">
        <f>Global!A3131</f>
        <v>0</v>
      </c>
      <c r="B3159" s="27">
        <f>Global!B3131</f>
        <v>0</v>
      </c>
      <c r="C3159" s="34">
        <f>Global!C3131</f>
        <v>0</v>
      </c>
      <c r="D3159" s="27">
        <f>Global!D3131</f>
        <v>0</v>
      </c>
      <c r="E3159" s="27">
        <f>Global!E3131</f>
        <v>0</v>
      </c>
      <c r="F3159" s="27">
        <f>Global!F3131</f>
        <v>0</v>
      </c>
      <c r="G3159" s="27">
        <f>Global!G3131</f>
        <v>0</v>
      </c>
      <c r="H3159" s="27">
        <f>Global!H3131</f>
        <v>0</v>
      </c>
      <c r="I3159" s="27">
        <f>Global!I3131</f>
        <v>0</v>
      </c>
      <c r="J3159" s="27">
        <f>Global!J3131</f>
        <v>0</v>
      </c>
      <c r="K3159" s="27">
        <f>Global!K3131</f>
        <v>0</v>
      </c>
      <c r="L3159" s="27">
        <f>Global!L3131</f>
        <v>0</v>
      </c>
      <c r="M3159" s="27">
        <f>Global!M3131</f>
        <v>0</v>
      </c>
      <c r="N3159" s="27">
        <f>Global!N3131</f>
        <v>0</v>
      </c>
    </row>
    <row r="3160" spans="1:14" hidden="1" x14ac:dyDescent="0.2">
      <c r="A3160" s="27">
        <f>Global!A3132</f>
        <v>0</v>
      </c>
      <c r="B3160" s="27">
        <f>Global!B3132</f>
        <v>0</v>
      </c>
      <c r="C3160" s="34">
        <f>Global!C3132</f>
        <v>0</v>
      </c>
      <c r="D3160" s="27">
        <f>Global!D3132</f>
        <v>0</v>
      </c>
      <c r="E3160" s="27">
        <f>Global!E3132</f>
        <v>0</v>
      </c>
      <c r="F3160" s="27">
        <f>Global!F3132</f>
        <v>0</v>
      </c>
      <c r="G3160" s="27">
        <f>Global!G3132</f>
        <v>0</v>
      </c>
      <c r="H3160" s="27">
        <f>Global!H3132</f>
        <v>0</v>
      </c>
      <c r="I3160" s="27">
        <f>Global!I3132</f>
        <v>0</v>
      </c>
      <c r="J3160" s="27">
        <f>Global!J3132</f>
        <v>0</v>
      </c>
      <c r="K3160" s="27">
        <f>Global!K3132</f>
        <v>0</v>
      </c>
      <c r="L3160" s="27">
        <f>Global!L3132</f>
        <v>0</v>
      </c>
      <c r="M3160" s="27">
        <f>Global!M3132</f>
        <v>0</v>
      </c>
      <c r="N3160" s="27">
        <f>Global!N3132</f>
        <v>0</v>
      </c>
    </row>
    <row r="3161" spans="1:14" hidden="1" x14ac:dyDescent="0.2">
      <c r="A3161" s="27">
        <f>Global!A3133</f>
        <v>0</v>
      </c>
      <c r="B3161" s="27">
        <f>Global!B3133</f>
        <v>0</v>
      </c>
      <c r="C3161" s="34">
        <f>Global!C3133</f>
        <v>0</v>
      </c>
      <c r="D3161" s="27">
        <f>Global!D3133</f>
        <v>0</v>
      </c>
      <c r="E3161" s="27">
        <f>Global!E3133</f>
        <v>0</v>
      </c>
      <c r="F3161" s="27">
        <f>Global!F3133</f>
        <v>0</v>
      </c>
      <c r="G3161" s="27">
        <f>Global!G3133</f>
        <v>0</v>
      </c>
      <c r="H3161" s="27">
        <f>Global!H3133</f>
        <v>0</v>
      </c>
      <c r="I3161" s="27">
        <f>Global!I3133</f>
        <v>0</v>
      </c>
      <c r="J3161" s="27">
        <f>Global!J3133</f>
        <v>0</v>
      </c>
      <c r="K3161" s="27">
        <f>Global!K3133</f>
        <v>0</v>
      </c>
      <c r="L3161" s="27">
        <f>Global!L3133</f>
        <v>0</v>
      </c>
      <c r="M3161" s="27">
        <f>Global!M3133</f>
        <v>0</v>
      </c>
      <c r="N3161" s="27">
        <f>Global!N3133</f>
        <v>0</v>
      </c>
    </row>
    <row r="3162" spans="1:14" hidden="1" x14ac:dyDescent="0.2">
      <c r="A3162" s="27">
        <f>Global!A3134</f>
        <v>0</v>
      </c>
      <c r="B3162" s="27">
        <f>Global!B3134</f>
        <v>0</v>
      </c>
      <c r="C3162" s="34">
        <f>Global!C3134</f>
        <v>0</v>
      </c>
      <c r="D3162" s="27">
        <f>Global!D3134</f>
        <v>0</v>
      </c>
      <c r="E3162" s="27">
        <f>Global!E3134</f>
        <v>0</v>
      </c>
      <c r="F3162" s="27">
        <f>Global!F3134</f>
        <v>0</v>
      </c>
      <c r="G3162" s="27">
        <f>Global!G3134</f>
        <v>0</v>
      </c>
      <c r="H3162" s="27">
        <f>Global!H3134</f>
        <v>0</v>
      </c>
      <c r="I3162" s="27">
        <f>Global!I3134</f>
        <v>0</v>
      </c>
      <c r="J3162" s="27">
        <f>Global!J3134</f>
        <v>0</v>
      </c>
      <c r="K3162" s="27">
        <f>Global!K3134</f>
        <v>0</v>
      </c>
      <c r="L3162" s="27">
        <f>Global!L3134</f>
        <v>0</v>
      </c>
      <c r="M3162" s="27">
        <f>Global!M3134</f>
        <v>0</v>
      </c>
      <c r="N3162" s="27">
        <f>Global!N3134</f>
        <v>0</v>
      </c>
    </row>
    <row r="3163" spans="1:14" hidden="1" x14ac:dyDescent="0.2">
      <c r="A3163" s="27">
        <f>Global!A3135</f>
        <v>0</v>
      </c>
      <c r="B3163" s="27">
        <f>Global!B3135</f>
        <v>0</v>
      </c>
      <c r="C3163" s="34">
        <f>Global!C3135</f>
        <v>0</v>
      </c>
      <c r="D3163" s="27">
        <f>Global!D3135</f>
        <v>0</v>
      </c>
      <c r="E3163" s="27">
        <f>Global!E3135</f>
        <v>0</v>
      </c>
      <c r="F3163" s="27">
        <f>Global!F3135</f>
        <v>0</v>
      </c>
      <c r="G3163" s="27">
        <f>Global!G3135</f>
        <v>0</v>
      </c>
      <c r="H3163" s="27">
        <f>Global!H3135</f>
        <v>0</v>
      </c>
      <c r="I3163" s="27">
        <f>Global!I3135</f>
        <v>0</v>
      </c>
      <c r="J3163" s="27">
        <f>Global!J3135</f>
        <v>0</v>
      </c>
      <c r="K3163" s="27">
        <f>Global!K3135</f>
        <v>0</v>
      </c>
      <c r="L3163" s="27">
        <f>Global!L3135</f>
        <v>0</v>
      </c>
      <c r="M3163" s="27">
        <f>Global!M3135</f>
        <v>0</v>
      </c>
      <c r="N3163" s="27">
        <f>Global!N3135</f>
        <v>0</v>
      </c>
    </row>
    <row r="3164" spans="1:14" hidden="1" x14ac:dyDescent="0.2">
      <c r="A3164" s="27">
        <f>Global!A3136</f>
        <v>0</v>
      </c>
      <c r="B3164" s="27">
        <f>Global!B3136</f>
        <v>0</v>
      </c>
      <c r="C3164" s="34">
        <f>Global!C3136</f>
        <v>0</v>
      </c>
      <c r="D3164" s="27">
        <f>Global!D3136</f>
        <v>0</v>
      </c>
      <c r="E3164" s="27">
        <f>Global!E3136</f>
        <v>0</v>
      </c>
      <c r="F3164" s="27">
        <f>Global!F3136</f>
        <v>0</v>
      </c>
      <c r="G3164" s="27">
        <f>Global!G3136</f>
        <v>0</v>
      </c>
      <c r="H3164" s="27">
        <f>Global!H3136</f>
        <v>0</v>
      </c>
      <c r="I3164" s="27">
        <f>Global!I3136</f>
        <v>0</v>
      </c>
      <c r="J3164" s="27">
        <f>Global!J3136</f>
        <v>0</v>
      </c>
      <c r="K3164" s="27">
        <f>Global!K3136</f>
        <v>0</v>
      </c>
      <c r="L3164" s="27">
        <f>Global!L3136</f>
        <v>0</v>
      </c>
      <c r="M3164" s="27">
        <f>Global!M3136</f>
        <v>0</v>
      </c>
      <c r="N3164" s="27">
        <f>Global!N3136</f>
        <v>0</v>
      </c>
    </row>
    <row r="3165" spans="1:14" hidden="1" x14ac:dyDescent="0.2">
      <c r="A3165" s="27">
        <f>Global!A3137</f>
        <v>0</v>
      </c>
      <c r="B3165" s="27">
        <f>Global!B3137</f>
        <v>0</v>
      </c>
      <c r="C3165" s="34">
        <f>Global!C3137</f>
        <v>0</v>
      </c>
      <c r="D3165" s="27">
        <f>Global!D3137</f>
        <v>0</v>
      </c>
      <c r="E3165" s="27">
        <f>Global!E3137</f>
        <v>0</v>
      </c>
      <c r="F3165" s="27">
        <f>Global!F3137</f>
        <v>0</v>
      </c>
      <c r="G3165" s="27">
        <f>Global!G3137</f>
        <v>0</v>
      </c>
      <c r="H3165" s="27">
        <f>Global!H3137</f>
        <v>0</v>
      </c>
      <c r="I3165" s="27">
        <f>Global!I3137</f>
        <v>0</v>
      </c>
      <c r="J3165" s="27">
        <f>Global!J3137</f>
        <v>0</v>
      </c>
      <c r="K3165" s="27">
        <f>Global!K3137</f>
        <v>0</v>
      </c>
      <c r="L3165" s="27">
        <f>Global!L3137</f>
        <v>0</v>
      </c>
      <c r="M3165" s="27">
        <f>Global!M3137</f>
        <v>0</v>
      </c>
      <c r="N3165" s="27">
        <f>Global!N3137</f>
        <v>0</v>
      </c>
    </row>
    <row r="3166" spans="1:14" hidden="1" x14ac:dyDescent="0.2">
      <c r="A3166" s="27">
        <f>Global!A3138</f>
        <v>0</v>
      </c>
      <c r="B3166" s="27">
        <f>Global!B3138</f>
        <v>0</v>
      </c>
      <c r="C3166" s="34">
        <f>Global!C3138</f>
        <v>0</v>
      </c>
      <c r="D3166" s="27">
        <f>Global!D3138</f>
        <v>0</v>
      </c>
      <c r="E3166" s="27">
        <f>Global!E3138</f>
        <v>0</v>
      </c>
      <c r="F3166" s="27">
        <f>Global!F3138</f>
        <v>0</v>
      </c>
      <c r="G3166" s="27">
        <f>Global!G3138</f>
        <v>0</v>
      </c>
      <c r="H3166" s="27">
        <f>Global!H3138</f>
        <v>0</v>
      </c>
      <c r="I3166" s="27">
        <f>Global!I3138</f>
        <v>0</v>
      </c>
      <c r="J3166" s="27">
        <f>Global!J3138</f>
        <v>0</v>
      </c>
      <c r="K3166" s="27">
        <f>Global!K3138</f>
        <v>0</v>
      </c>
      <c r="L3166" s="27">
        <f>Global!L3138</f>
        <v>0</v>
      </c>
      <c r="M3166" s="27">
        <f>Global!M3138</f>
        <v>0</v>
      </c>
      <c r="N3166" s="27">
        <f>Global!N3138</f>
        <v>0</v>
      </c>
    </row>
    <row r="3167" spans="1:14" hidden="1" x14ac:dyDescent="0.2">
      <c r="A3167" s="27">
        <f>Global!A3139</f>
        <v>0</v>
      </c>
      <c r="B3167" s="27">
        <f>Global!B3139</f>
        <v>0</v>
      </c>
      <c r="C3167" s="34">
        <f>Global!C3139</f>
        <v>0</v>
      </c>
      <c r="D3167" s="27">
        <f>Global!D3139</f>
        <v>0</v>
      </c>
      <c r="E3167" s="27">
        <f>Global!E3139</f>
        <v>0</v>
      </c>
      <c r="F3167" s="27">
        <f>Global!F3139</f>
        <v>0</v>
      </c>
      <c r="G3167" s="27">
        <f>Global!G3139</f>
        <v>0</v>
      </c>
      <c r="H3167" s="27">
        <f>Global!H3139</f>
        <v>0</v>
      </c>
      <c r="I3167" s="27">
        <f>Global!I3139</f>
        <v>0</v>
      </c>
      <c r="J3167" s="27">
        <f>Global!J3139</f>
        <v>0</v>
      </c>
      <c r="K3167" s="27">
        <f>Global!K3139</f>
        <v>0</v>
      </c>
      <c r="L3167" s="27">
        <f>Global!L3139</f>
        <v>0</v>
      </c>
      <c r="M3167" s="27">
        <f>Global!M3139</f>
        <v>0</v>
      </c>
      <c r="N3167" s="27">
        <f>Global!N3139</f>
        <v>0</v>
      </c>
    </row>
    <row r="3168" spans="1:14" hidden="1" x14ac:dyDescent="0.2">
      <c r="A3168" s="27">
        <f>Global!A3140</f>
        <v>0</v>
      </c>
      <c r="B3168" s="27">
        <f>Global!B3140</f>
        <v>0</v>
      </c>
      <c r="C3168" s="34">
        <f>Global!C3140</f>
        <v>0</v>
      </c>
      <c r="D3168" s="27">
        <f>Global!D3140</f>
        <v>0</v>
      </c>
      <c r="E3168" s="27">
        <f>Global!E3140</f>
        <v>0</v>
      </c>
      <c r="F3168" s="27">
        <f>Global!F3140</f>
        <v>0</v>
      </c>
      <c r="G3168" s="27">
        <f>Global!G3140</f>
        <v>0</v>
      </c>
      <c r="H3168" s="27">
        <f>Global!H3140</f>
        <v>0</v>
      </c>
      <c r="I3168" s="27">
        <f>Global!I3140</f>
        <v>0</v>
      </c>
      <c r="J3168" s="27">
        <f>Global!J3140</f>
        <v>0</v>
      </c>
      <c r="K3168" s="27">
        <f>Global!K3140</f>
        <v>0</v>
      </c>
      <c r="L3168" s="27">
        <f>Global!L3140</f>
        <v>0</v>
      </c>
      <c r="M3168" s="27">
        <f>Global!M3140</f>
        <v>0</v>
      </c>
      <c r="N3168" s="27">
        <f>Global!N3140</f>
        <v>0</v>
      </c>
    </row>
    <row r="3169" spans="1:14" hidden="1" x14ac:dyDescent="0.2">
      <c r="A3169" s="27">
        <f>Global!A3141</f>
        <v>0</v>
      </c>
      <c r="B3169" s="27">
        <f>Global!B3141</f>
        <v>0</v>
      </c>
      <c r="C3169" s="34">
        <f>Global!C3141</f>
        <v>0</v>
      </c>
      <c r="D3169" s="27">
        <f>Global!D3141</f>
        <v>0</v>
      </c>
      <c r="E3169" s="27">
        <f>Global!E3141</f>
        <v>0</v>
      </c>
      <c r="F3169" s="27">
        <f>Global!F3141</f>
        <v>0</v>
      </c>
      <c r="G3169" s="27">
        <f>Global!G3141</f>
        <v>0</v>
      </c>
      <c r="H3169" s="27">
        <f>Global!H3141</f>
        <v>0</v>
      </c>
      <c r="I3169" s="27">
        <f>Global!I3141</f>
        <v>0</v>
      </c>
      <c r="J3169" s="27">
        <f>Global!J3141</f>
        <v>0</v>
      </c>
      <c r="K3169" s="27">
        <f>Global!K3141</f>
        <v>0</v>
      </c>
      <c r="L3169" s="27">
        <f>Global!L3141</f>
        <v>0</v>
      </c>
      <c r="M3169" s="27">
        <f>Global!M3141</f>
        <v>0</v>
      </c>
      <c r="N3169" s="27">
        <f>Global!N3141</f>
        <v>0</v>
      </c>
    </row>
    <row r="3170" spans="1:14" hidden="1" x14ac:dyDescent="0.2">
      <c r="A3170" s="27">
        <f>Global!A3142</f>
        <v>0</v>
      </c>
      <c r="B3170" s="27">
        <f>Global!B3142</f>
        <v>0</v>
      </c>
      <c r="C3170" s="34">
        <f>Global!C3142</f>
        <v>0</v>
      </c>
      <c r="D3170" s="27">
        <f>Global!D3142</f>
        <v>0</v>
      </c>
      <c r="E3170" s="27">
        <f>Global!E3142</f>
        <v>0</v>
      </c>
      <c r="F3170" s="27">
        <f>Global!F3142</f>
        <v>0</v>
      </c>
      <c r="G3170" s="27">
        <f>Global!G3142</f>
        <v>0</v>
      </c>
      <c r="H3170" s="27">
        <f>Global!H3142</f>
        <v>0</v>
      </c>
      <c r="I3170" s="27">
        <f>Global!I3142</f>
        <v>0</v>
      </c>
      <c r="J3170" s="27">
        <f>Global!J3142</f>
        <v>0</v>
      </c>
      <c r="K3170" s="27">
        <f>Global!K3142</f>
        <v>0</v>
      </c>
      <c r="L3170" s="27">
        <f>Global!L3142</f>
        <v>0</v>
      </c>
      <c r="M3170" s="27">
        <f>Global!M3142</f>
        <v>0</v>
      </c>
      <c r="N3170" s="27">
        <f>Global!N3142</f>
        <v>0</v>
      </c>
    </row>
    <row r="3171" spans="1:14" hidden="1" x14ac:dyDescent="0.2">
      <c r="A3171" s="27">
        <f>Global!A3143</f>
        <v>0</v>
      </c>
      <c r="B3171" s="27">
        <f>Global!B3143</f>
        <v>0</v>
      </c>
      <c r="C3171" s="34">
        <f>Global!C3143</f>
        <v>0</v>
      </c>
      <c r="D3171" s="27">
        <f>Global!D3143</f>
        <v>0</v>
      </c>
      <c r="E3171" s="27">
        <f>Global!E3143</f>
        <v>0</v>
      </c>
      <c r="F3171" s="27">
        <f>Global!F3143</f>
        <v>0</v>
      </c>
      <c r="G3171" s="27">
        <f>Global!G3143</f>
        <v>0</v>
      </c>
      <c r="H3171" s="27">
        <f>Global!H3143</f>
        <v>0</v>
      </c>
      <c r="I3171" s="27">
        <f>Global!I3143</f>
        <v>0</v>
      </c>
      <c r="J3171" s="27">
        <f>Global!J3143</f>
        <v>0</v>
      </c>
      <c r="K3171" s="27">
        <f>Global!K3143</f>
        <v>0</v>
      </c>
      <c r="L3171" s="27">
        <f>Global!L3143</f>
        <v>0</v>
      </c>
      <c r="M3171" s="27">
        <f>Global!M3143</f>
        <v>0</v>
      </c>
      <c r="N3171" s="27">
        <f>Global!N3143</f>
        <v>0</v>
      </c>
    </row>
    <row r="3172" spans="1:14" hidden="1" x14ac:dyDescent="0.2">
      <c r="A3172" s="27">
        <f>Global!A3144</f>
        <v>0</v>
      </c>
      <c r="B3172" s="27">
        <f>Global!B3144</f>
        <v>0</v>
      </c>
      <c r="C3172" s="34">
        <f>Global!C3144</f>
        <v>0</v>
      </c>
      <c r="D3172" s="27">
        <f>Global!D3144</f>
        <v>0</v>
      </c>
      <c r="E3172" s="27">
        <f>Global!E3144</f>
        <v>0</v>
      </c>
      <c r="F3172" s="27">
        <f>Global!F3144</f>
        <v>0</v>
      </c>
      <c r="G3172" s="27">
        <f>Global!G3144</f>
        <v>0</v>
      </c>
      <c r="H3172" s="27">
        <f>Global!H3144</f>
        <v>0</v>
      </c>
      <c r="I3172" s="27">
        <f>Global!I3144</f>
        <v>0</v>
      </c>
      <c r="J3172" s="27">
        <f>Global!J3144</f>
        <v>0</v>
      </c>
      <c r="K3172" s="27">
        <f>Global!K3144</f>
        <v>0</v>
      </c>
      <c r="L3172" s="27">
        <f>Global!L3144</f>
        <v>0</v>
      </c>
      <c r="M3172" s="27">
        <f>Global!M3144</f>
        <v>0</v>
      </c>
      <c r="N3172" s="27">
        <f>Global!N3144</f>
        <v>0</v>
      </c>
    </row>
    <row r="3173" spans="1:14" hidden="1" x14ac:dyDescent="0.2">
      <c r="A3173" s="27">
        <f>Global!A3145</f>
        <v>0</v>
      </c>
      <c r="B3173" s="27">
        <f>Global!B3145</f>
        <v>0</v>
      </c>
      <c r="C3173" s="34">
        <f>Global!C3145</f>
        <v>0</v>
      </c>
      <c r="D3173" s="27">
        <f>Global!D3145</f>
        <v>0</v>
      </c>
      <c r="E3173" s="27">
        <f>Global!E3145</f>
        <v>0</v>
      </c>
      <c r="F3173" s="27">
        <f>Global!F3145</f>
        <v>0</v>
      </c>
      <c r="G3173" s="27">
        <f>Global!G3145</f>
        <v>0</v>
      </c>
      <c r="H3173" s="27">
        <f>Global!H3145</f>
        <v>0</v>
      </c>
      <c r="I3173" s="27">
        <f>Global!I3145</f>
        <v>0</v>
      </c>
      <c r="J3173" s="27">
        <f>Global!J3145</f>
        <v>0</v>
      </c>
      <c r="K3173" s="27">
        <f>Global!K3145</f>
        <v>0</v>
      </c>
      <c r="L3173" s="27">
        <f>Global!L3145</f>
        <v>0</v>
      </c>
      <c r="M3173" s="27">
        <f>Global!M3145</f>
        <v>0</v>
      </c>
      <c r="N3173" s="27">
        <f>Global!N3145</f>
        <v>0</v>
      </c>
    </row>
    <row r="3174" spans="1:14" hidden="1" x14ac:dyDescent="0.2">
      <c r="A3174" s="27">
        <f>Global!A3146</f>
        <v>0</v>
      </c>
      <c r="B3174" s="27">
        <f>Global!B3146</f>
        <v>0</v>
      </c>
      <c r="C3174" s="34">
        <f>Global!C3146</f>
        <v>0</v>
      </c>
      <c r="D3174" s="27">
        <f>Global!D3146</f>
        <v>0</v>
      </c>
      <c r="E3174" s="27">
        <f>Global!E3146</f>
        <v>0</v>
      </c>
      <c r="F3174" s="27">
        <f>Global!F3146</f>
        <v>0</v>
      </c>
      <c r="G3174" s="27">
        <f>Global!G3146</f>
        <v>0</v>
      </c>
      <c r="H3174" s="27">
        <f>Global!H3146</f>
        <v>0</v>
      </c>
      <c r="I3174" s="27">
        <f>Global!I3146</f>
        <v>0</v>
      </c>
      <c r="J3174" s="27">
        <f>Global!J3146</f>
        <v>0</v>
      </c>
      <c r="K3174" s="27">
        <f>Global!K3146</f>
        <v>0</v>
      </c>
      <c r="L3174" s="27">
        <f>Global!L3146</f>
        <v>0</v>
      </c>
      <c r="M3174" s="27">
        <f>Global!M3146</f>
        <v>0</v>
      </c>
      <c r="N3174" s="27">
        <f>Global!N3146</f>
        <v>0</v>
      </c>
    </row>
    <row r="3175" spans="1:14" hidden="1" x14ac:dyDescent="0.2">
      <c r="A3175" s="27">
        <f>Global!A3147</f>
        <v>0</v>
      </c>
      <c r="B3175" s="27">
        <f>Global!B3147</f>
        <v>0</v>
      </c>
      <c r="C3175" s="34">
        <f>Global!C3147</f>
        <v>0</v>
      </c>
      <c r="D3175" s="27">
        <f>Global!D3147</f>
        <v>0</v>
      </c>
      <c r="E3175" s="27">
        <f>Global!E3147</f>
        <v>0</v>
      </c>
      <c r="F3175" s="27">
        <f>Global!F3147</f>
        <v>0</v>
      </c>
      <c r="G3175" s="27">
        <f>Global!G3147</f>
        <v>0</v>
      </c>
      <c r="H3175" s="27">
        <f>Global!H3147</f>
        <v>0</v>
      </c>
      <c r="I3175" s="27">
        <f>Global!I3147</f>
        <v>0</v>
      </c>
      <c r="J3175" s="27">
        <f>Global!J3147</f>
        <v>0</v>
      </c>
      <c r="K3175" s="27">
        <f>Global!K3147</f>
        <v>0</v>
      </c>
      <c r="L3175" s="27">
        <f>Global!L3147</f>
        <v>0</v>
      </c>
      <c r="M3175" s="27">
        <f>Global!M3147</f>
        <v>0</v>
      </c>
      <c r="N3175" s="27">
        <f>Global!N3147</f>
        <v>0</v>
      </c>
    </row>
    <row r="3176" spans="1:14" hidden="1" x14ac:dyDescent="0.2">
      <c r="A3176" s="27">
        <f>Global!A3148</f>
        <v>0</v>
      </c>
      <c r="B3176" s="27">
        <f>Global!B3148</f>
        <v>0</v>
      </c>
      <c r="C3176" s="34">
        <f>Global!C3148</f>
        <v>0</v>
      </c>
      <c r="D3176" s="27">
        <f>Global!D3148</f>
        <v>0</v>
      </c>
      <c r="E3176" s="27">
        <f>Global!E3148</f>
        <v>0</v>
      </c>
      <c r="F3176" s="27">
        <f>Global!F3148</f>
        <v>0</v>
      </c>
      <c r="G3176" s="27">
        <f>Global!G3148</f>
        <v>0</v>
      </c>
      <c r="H3176" s="27">
        <f>Global!H3148</f>
        <v>0</v>
      </c>
      <c r="I3176" s="27">
        <f>Global!I3148</f>
        <v>0</v>
      </c>
      <c r="J3176" s="27">
        <f>Global!J3148</f>
        <v>0</v>
      </c>
      <c r="K3176" s="27">
        <f>Global!K3148</f>
        <v>0</v>
      </c>
      <c r="L3176" s="27">
        <f>Global!L3148</f>
        <v>0</v>
      </c>
      <c r="M3176" s="27">
        <f>Global!M3148</f>
        <v>0</v>
      </c>
      <c r="N3176" s="27">
        <f>Global!N3148</f>
        <v>0</v>
      </c>
    </row>
    <row r="3177" spans="1:14" hidden="1" x14ac:dyDescent="0.2">
      <c r="A3177" s="27">
        <f>Global!A3149</f>
        <v>0</v>
      </c>
      <c r="B3177" s="27">
        <f>Global!B3149</f>
        <v>0</v>
      </c>
      <c r="C3177" s="34">
        <f>Global!C3149</f>
        <v>0</v>
      </c>
      <c r="D3177" s="27">
        <f>Global!D3149</f>
        <v>0</v>
      </c>
      <c r="E3177" s="27">
        <f>Global!E3149</f>
        <v>0</v>
      </c>
      <c r="F3177" s="27">
        <f>Global!F3149</f>
        <v>0</v>
      </c>
      <c r="G3177" s="27">
        <f>Global!G3149</f>
        <v>0</v>
      </c>
      <c r="H3177" s="27">
        <f>Global!H3149</f>
        <v>0</v>
      </c>
      <c r="I3177" s="27">
        <f>Global!I3149</f>
        <v>0</v>
      </c>
      <c r="J3177" s="27">
        <f>Global!J3149</f>
        <v>0</v>
      </c>
      <c r="K3177" s="27">
        <f>Global!K3149</f>
        <v>0</v>
      </c>
      <c r="L3177" s="27">
        <f>Global!L3149</f>
        <v>0</v>
      </c>
      <c r="M3177" s="27">
        <f>Global!M3149</f>
        <v>0</v>
      </c>
      <c r="N3177" s="27">
        <f>Global!N3149</f>
        <v>0</v>
      </c>
    </row>
    <row r="3178" spans="1:14" hidden="1" x14ac:dyDescent="0.2">
      <c r="A3178" s="27">
        <f>Global!A3150</f>
        <v>0</v>
      </c>
      <c r="B3178" s="27">
        <f>Global!B3150</f>
        <v>0</v>
      </c>
      <c r="C3178" s="34">
        <f>Global!C3150</f>
        <v>0</v>
      </c>
      <c r="D3178" s="27">
        <f>Global!D3150</f>
        <v>0</v>
      </c>
      <c r="E3178" s="27">
        <f>Global!E3150</f>
        <v>0</v>
      </c>
      <c r="F3178" s="27">
        <f>Global!F3150</f>
        <v>0</v>
      </c>
      <c r="G3178" s="27">
        <f>Global!G3150</f>
        <v>0</v>
      </c>
      <c r="H3178" s="27">
        <f>Global!H3150</f>
        <v>0</v>
      </c>
      <c r="I3178" s="27">
        <f>Global!I3150</f>
        <v>0</v>
      </c>
      <c r="J3178" s="27">
        <f>Global!J3150</f>
        <v>0</v>
      </c>
      <c r="K3178" s="27">
        <f>Global!K3150</f>
        <v>0</v>
      </c>
      <c r="L3178" s="27">
        <f>Global!L3150</f>
        <v>0</v>
      </c>
      <c r="M3178" s="27">
        <f>Global!M3150</f>
        <v>0</v>
      </c>
      <c r="N3178" s="27">
        <f>Global!N3150</f>
        <v>0</v>
      </c>
    </row>
    <row r="3179" spans="1:14" hidden="1" x14ac:dyDescent="0.2">
      <c r="A3179" s="27">
        <f>Global!A3151</f>
        <v>0</v>
      </c>
      <c r="B3179" s="27">
        <f>Global!B3151</f>
        <v>0</v>
      </c>
      <c r="C3179" s="34">
        <f>Global!C3151</f>
        <v>0</v>
      </c>
      <c r="D3179" s="27">
        <f>Global!D3151</f>
        <v>0</v>
      </c>
      <c r="E3179" s="27">
        <f>Global!E3151</f>
        <v>0</v>
      </c>
      <c r="F3179" s="27">
        <f>Global!F3151</f>
        <v>0</v>
      </c>
      <c r="G3179" s="27">
        <f>Global!G3151</f>
        <v>0</v>
      </c>
      <c r="H3179" s="27">
        <f>Global!H3151</f>
        <v>0</v>
      </c>
      <c r="I3179" s="27">
        <f>Global!I3151</f>
        <v>0</v>
      </c>
      <c r="J3179" s="27">
        <f>Global!J3151</f>
        <v>0</v>
      </c>
      <c r="K3179" s="27">
        <f>Global!K3151</f>
        <v>0</v>
      </c>
      <c r="L3179" s="27">
        <f>Global!L3151</f>
        <v>0</v>
      </c>
      <c r="M3179" s="27">
        <f>Global!M3151</f>
        <v>0</v>
      </c>
      <c r="N3179" s="27">
        <f>Global!N3151</f>
        <v>0</v>
      </c>
    </row>
    <row r="3180" spans="1:14" hidden="1" x14ac:dyDescent="0.2">
      <c r="A3180" s="27">
        <f>Global!A3152</f>
        <v>0</v>
      </c>
      <c r="B3180" s="27">
        <f>Global!B3152</f>
        <v>0</v>
      </c>
      <c r="C3180" s="34">
        <f>Global!C3152</f>
        <v>0</v>
      </c>
      <c r="D3180" s="27">
        <f>Global!D3152</f>
        <v>0</v>
      </c>
      <c r="E3180" s="27">
        <f>Global!E3152</f>
        <v>0</v>
      </c>
      <c r="F3180" s="27">
        <f>Global!F3152</f>
        <v>0</v>
      </c>
      <c r="G3180" s="27">
        <f>Global!G3152</f>
        <v>0</v>
      </c>
      <c r="H3180" s="27">
        <f>Global!H3152</f>
        <v>0</v>
      </c>
      <c r="I3180" s="27">
        <f>Global!I3152</f>
        <v>0</v>
      </c>
      <c r="J3180" s="27">
        <f>Global!J3152</f>
        <v>0</v>
      </c>
      <c r="K3180" s="27">
        <f>Global!K3152</f>
        <v>0</v>
      </c>
      <c r="L3180" s="27">
        <f>Global!L3152</f>
        <v>0</v>
      </c>
      <c r="M3180" s="27">
        <f>Global!M3152</f>
        <v>0</v>
      </c>
      <c r="N3180" s="27">
        <f>Global!N3152</f>
        <v>0</v>
      </c>
    </row>
    <row r="3181" spans="1:14" hidden="1" x14ac:dyDescent="0.2">
      <c r="A3181" s="27">
        <f>Global!A3153</f>
        <v>0</v>
      </c>
      <c r="B3181" s="27">
        <f>Global!B3153</f>
        <v>0</v>
      </c>
      <c r="C3181" s="34">
        <f>Global!C3153</f>
        <v>0</v>
      </c>
      <c r="D3181" s="27">
        <f>Global!D3153</f>
        <v>0</v>
      </c>
      <c r="E3181" s="27">
        <f>Global!E3153</f>
        <v>0</v>
      </c>
      <c r="F3181" s="27">
        <f>Global!F3153</f>
        <v>0</v>
      </c>
      <c r="G3181" s="27">
        <f>Global!G3153</f>
        <v>0</v>
      </c>
      <c r="H3181" s="27">
        <f>Global!H3153</f>
        <v>0</v>
      </c>
      <c r="I3181" s="27">
        <f>Global!I3153</f>
        <v>0</v>
      </c>
      <c r="J3181" s="27">
        <f>Global!J3153</f>
        <v>0</v>
      </c>
      <c r="K3181" s="27">
        <f>Global!K3153</f>
        <v>0</v>
      </c>
      <c r="L3181" s="27">
        <f>Global!L3153</f>
        <v>0</v>
      </c>
      <c r="M3181" s="27">
        <f>Global!M3153</f>
        <v>0</v>
      </c>
      <c r="N3181" s="27">
        <f>Global!N3153</f>
        <v>0</v>
      </c>
    </row>
    <row r="3182" spans="1:14" hidden="1" x14ac:dyDescent="0.2">
      <c r="A3182" s="27">
        <f>Global!A3154</f>
        <v>0</v>
      </c>
      <c r="B3182" s="27">
        <f>Global!B3154</f>
        <v>0</v>
      </c>
      <c r="C3182" s="34">
        <f>Global!C3154</f>
        <v>0</v>
      </c>
      <c r="D3182" s="27">
        <f>Global!D3154</f>
        <v>0</v>
      </c>
      <c r="E3182" s="27">
        <f>Global!E3154</f>
        <v>0</v>
      </c>
      <c r="F3182" s="27">
        <f>Global!F3154</f>
        <v>0</v>
      </c>
      <c r="G3182" s="27">
        <f>Global!G3154</f>
        <v>0</v>
      </c>
      <c r="H3182" s="27">
        <f>Global!H3154</f>
        <v>0</v>
      </c>
      <c r="I3182" s="27">
        <f>Global!I3154</f>
        <v>0</v>
      </c>
      <c r="J3182" s="27">
        <f>Global!J3154</f>
        <v>0</v>
      </c>
      <c r="K3182" s="27">
        <f>Global!K3154</f>
        <v>0</v>
      </c>
      <c r="L3182" s="27">
        <f>Global!L3154</f>
        <v>0</v>
      </c>
      <c r="M3182" s="27">
        <f>Global!M3154</f>
        <v>0</v>
      </c>
      <c r="N3182" s="27">
        <f>Global!N3154</f>
        <v>0</v>
      </c>
    </row>
    <row r="3183" spans="1:14" hidden="1" x14ac:dyDescent="0.2">
      <c r="A3183" s="27">
        <f>Global!A3155</f>
        <v>0</v>
      </c>
      <c r="B3183" s="27">
        <f>Global!B3155</f>
        <v>0</v>
      </c>
      <c r="C3183" s="34">
        <f>Global!C3155</f>
        <v>0</v>
      </c>
      <c r="D3183" s="27">
        <f>Global!D3155</f>
        <v>0</v>
      </c>
      <c r="E3183" s="27">
        <f>Global!E3155</f>
        <v>0</v>
      </c>
      <c r="F3183" s="27">
        <f>Global!F3155</f>
        <v>0</v>
      </c>
      <c r="G3183" s="27">
        <f>Global!G3155</f>
        <v>0</v>
      </c>
      <c r="H3183" s="27">
        <f>Global!H3155</f>
        <v>0</v>
      </c>
      <c r="I3183" s="27">
        <f>Global!I3155</f>
        <v>0</v>
      </c>
      <c r="J3183" s="27">
        <f>Global!J3155</f>
        <v>0</v>
      </c>
      <c r="K3183" s="27">
        <f>Global!K3155</f>
        <v>0</v>
      </c>
      <c r="L3183" s="27">
        <f>Global!L3155</f>
        <v>0</v>
      </c>
      <c r="M3183" s="27">
        <f>Global!M3155</f>
        <v>0</v>
      </c>
      <c r="N3183" s="27">
        <f>Global!N3155</f>
        <v>0</v>
      </c>
    </row>
    <row r="3184" spans="1:14" hidden="1" x14ac:dyDescent="0.2">
      <c r="A3184" s="27">
        <f>Global!A3156</f>
        <v>0</v>
      </c>
      <c r="B3184" s="27">
        <f>Global!B3156</f>
        <v>0</v>
      </c>
      <c r="C3184" s="34">
        <f>Global!C3156</f>
        <v>0</v>
      </c>
      <c r="D3184" s="27">
        <f>Global!D3156</f>
        <v>0</v>
      </c>
      <c r="E3184" s="27">
        <f>Global!E3156</f>
        <v>0</v>
      </c>
      <c r="F3184" s="27">
        <f>Global!F3156</f>
        <v>0</v>
      </c>
      <c r="G3184" s="27">
        <f>Global!G3156</f>
        <v>0</v>
      </c>
      <c r="H3184" s="27">
        <f>Global!H3156</f>
        <v>0</v>
      </c>
      <c r="I3184" s="27">
        <f>Global!I3156</f>
        <v>0</v>
      </c>
      <c r="J3184" s="27">
        <f>Global!J3156</f>
        <v>0</v>
      </c>
      <c r="K3184" s="27">
        <f>Global!K3156</f>
        <v>0</v>
      </c>
      <c r="L3184" s="27">
        <f>Global!L3156</f>
        <v>0</v>
      </c>
      <c r="M3184" s="27">
        <f>Global!M3156</f>
        <v>0</v>
      </c>
      <c r="N3184" s="27">
        <f>Global!N3156</f>
        <v>0</v>
      </c>
    </row>
    <row r="3185" spans="1:14" hidden="1" x14ac:dyDescent="0.2">
      <c r="A3185" s="27">
        <f>Global!A3157</f>
        <v>0</v>
      </c>
      <c r="B3185" s="27">
        <f>Global!B3157</f>
        <v>0</v>
      </c>
      <c r="C3185" s="34">
        <f>Global!C3157</f>
        <v>0</v>
      </c>
      <c r="D3185" s="27">
        <f>Global!D3157</f>
        <v>0</v>
      </c>
      <c r="E3185" s="27">
        <f>Global!E3157</f>
        <v>0</v>
      </c>
      <c r="F3185" s="27">
        <f>Global!F3157</f>
        <v>0</v>
      </c>
      <c r="G3185" s="27">
        <f>Global!G3157</f>
        <v>0</v>
      </c>
      <c r="H3185" s="27">
        <f>Global!H3157</f>
        <v>0</v>
      </c>
      <c r="I3185" s="27">
        <f>Global!I3157</f>
        <v>0</v>
      </c>
      <c r="J3185" s="27">
        <f>Global!J3157</f>
        <v>0</v>
      </c>
      <c r="K3185" s="27">
        <f>Global!K3157</f>
        <v>0</v>
      </c>
      <c r="L3185" s="27">
        <f>Global!L3157</f>
        <v>0</v>
      </c>
      <c r="M3185" s="27">
        <f>Global!M3157</f>
        <v>0</v>
      </c>
      <c r="N3185" s="27">
        <f>Global!N3157</f>
        <v>0</v>
      </c>
    </row>
    <row r="3186" spans="1:14" hidden="1" x14ac:dyDescent="0.2">
      <c r="A3186" s="27">
        <f>Global!A3158</f>
        <v>0</v>
      </c>
      <c r="B3186" s="27">
        <f>Global!B3158</f>
        <v>0</v>
      </c>
      <c r="C3186" s="34">
        <f>Global!C3158</f>
        <v>0</v>
      </c>
      <c r="D3186" s="27">
        <f>Global!D3158</f>
        <v>0</v>
      </c>
      <c r="E3186" s="27">
        <f>Global!E3158</f>
        <v>0</v>
      </c>
      <c r="F3186" s="27">
        <f>Global!F3158</f>
        <v>0</v>
      </c>
      <c r="G3186" s="27">
        <f>Global!G3158</f>
        <v>0</v>
      </c>
      <c r="H3186" s="27">
        <f>Global!H3158</f>
        <v>0</v>
      </c>
      <c r="I3186" s="27">
        <f>Global!I3158</f>
        <v>0</v>
      </c>
      <c r="J3186" s="27">
        <f>Global!J3158</f>
        <v>0</v>
      </c>
      <c r="K3186" s="27">
        <f>Global!K3158</f>
        <v>0</v>
      </c>
      <c r="L3186" s="27">
        <f>Global!L3158</f>
        <v>0</v>
      </c>
      <c r="M3186" s="27">
        <f>Global!M3158</f>
        <v>0</v>
      </c>
      <c r="N3186" s="27">
        <f>Global!N3158</f>
        <v>0</v>
      </c>
    </row>
    <row r="3187" spans="1:14" hidden="1" x14ac:dyDescent="0.2">
      <c r="A3187" s="27">
        <f>Global!A3159</f>
        <v>0</v>
      </c>
      <c r="B3187" s="27">
        <f>Global!B3159</f>
        <v>0</v>
      </c>
      <c r="C3187" s="34">
        <f>Global!C3159</f>
        <v>0</v>
      </c>
      <c r="D3187" s="27">
        <f>Global!D3159</f>
        <v>0</v>
      </c>
      <c r="E3187" s="27">
        <f>Global!E3159</f>
        <v>0</v>
      </c>
      <c r="F3187" s="27">
        <f>Global!F3159</f>
        <v>0</v>
      </c>
      <c r="G3187" s="27">
        <f>Global!G3159</f>
        <v>0</v>
      </c>
      <c r="H3187" s="27">
        <f>Global!H3159</f>
        <v>0</v>
      </c>
      <c r="I3187" s="27">
        <f>Global!I3159</f>
        <v>0</v>
      </c>
      <c r="J3187" s="27">
        <f>Global!J3159</f>
        <v>0</v>
      </c>
      <c r="K3187" s="27">
        <f>Global!K3159</f>
        <v>0</v>
      </c>
      <c r="L3187" s="27">
        <f>Global!L3159</f>
        <v>0</v>
      </c>
      <c r="M3187" s="27">
        <f>Global!M3159</f>
        <v>0</v>
      </c>
      <c r="N3187" s="27">
        <f>Global!N3159</f>
        <v>0</v>
      </c>
    </row>
    <row r="3188" spans="1:14" hidden="1" x14ac:dyDescent="0.2">
      <c r="A3188" s="27">
        <f>Global!A3160</f>
        <v>0</v>
      </c>
      <c r="B3188" s="27">
        <f>Global!B3160</f>
        <v>0</v>
      </c>
      <c r="C3188" s="34">
        <f>Global!C3160</f>
        <v>0</v>
      </c>
      <c r="D3188" s="27">
        <f>Global!D3160</f>
        <v>0</v>
      </c>
      <c r="E3188" s="27">
        <f>Global!E3160</f>
        <v>0</v>
      </c>
      <c r="F3188" s="27">
        <f>Global!F3160</f>
        <v>0</v>
      </c>
      <c r="G3188" s="27">
        <f>Global!G3160</f>
        <v>0</v>
      </c>
      <c r="H3188" s="27">
        <f>Global!H3160</f>
        <v>0</v>
      </c>
      <c r="I3188" s="27">
        <f>Global!I3160</f>
        <v>0</v>
      </c>
      <c r="J3188" s="27">
        <f>Global!J3160</f>
        <v>0</v>
      </c>
      <c r="K3188" s="27">
        <f>Global!K3160</f>
        <v>0</v>
      </c>
      <c r="L3188" s="27">
        <f>Global!L3160</f>
        <v>0</v>
      </c>
      <c r="M3188" s="27">
        <f>Global!M3160</f>
        <v>0</v>
      </c>
      <c r="N3188" s="27">
        <f>Global!N3160</f>
        <v>0</v>
      </c>
    </row>
    <row r="3189" spans="1:14" hidden="1" x14ac:dyDescent="0.2">
      <c r="A3189" s="27">
        <f>Global!A3161</f>
        <v>0</v>
      </c>
      <c r="B3189" s="27">
        <f>Global!B3161</f>
        <v>0</v>
      </c>
      <c r="C3189" s="34">
        <f>Global!C3161</f>
        <v>0</v>
      </c>
      <c r="D3189" s="27">
        <f>Global!D3161</f>
        <v>0</v>
      </c>
      <c r="E3189" s="27">
        <f>Global!E3161</f>
        <v>0</v>
      </c>
      <c r="F3189" s="27">
        <f>Global!F3161</f>
        <v>0</v>
      </c>
      <c r="G3189" s="27">
        <f>Global!G3161</f>
        <v>0</v>
      </c>
      <c r="H3189" s="27">
        <f>Global!H3161</f>
        <v>0</v>
      </c>
      <c r="I3189" s="27">
        <f>Global!I3161</f>
        <v>0</v>
      </c>
      <c r="J3189" s="27">
        <f>Global!J3161</f>
        <v>0</v>
      </c>
      <c r="K3189" s="27">
        <f>Global!K3161</f>
        <v>0</v>
      </c>
      <c r="L3189" s="27">
        <f>Global!L3161</f>
        <v>0</v>
      </c>
      <c r="M3189" s="27">
        <f>Global!M3161</f>
        <v>0</v>
      </c>
      <c r="N3189" s="27">
        <f>Global!N3161</f>
        <v>0</v>
      </c>
    </row>
    <row r="3190" spans="1:14" hidden="1" x14ac:dyDescent="0.2">
      <c r="A3190" s="27">
        <f>Global!A3162</f>
        <v>0</v>
      </c>
      <c r="B3190" s="27">
        <f>Global!B3162</f>
        <v>0</v>
      </c>
      <c r="C3190" s="34">
        <f>Global!C3162</f>
        <v>0</v>
      </c>
      <c r="D3190" s="27">
        <f>Global!D3162</f>
        <v>0</v>
      </c>
      <c r="E3190" s="27">
        <f>Global!E3162</f>
        <v>0</v>
      </c>
      <c r="F3190" s="27">
        <f>Global!F3162</f>
        <v>0</v>
      </c>
      <c r="G3190" s="27">
        <f>Global!G3162</f>
        <v>0</v>
      </c>
      <c r="H3190" s="27">
        <f>Global!H3162</f>
        <v>0</v>
      </c>
      <c r="I3190" s="27">
        <f>Global!I3162</f>
        <v>0</v>
      </c>
      <c r="J3190" s="27">
        <f>Global!J3162</f>
        <v>0</v>
      </c>
      <c r="K3190" s="27">
        <f>Global!K3162</f>
        <v>0</v>
      </c>
      <c r="L3190" s="27">
        <f>Global!L3162</f>
        <v>0</v>
      </c>
      <c r="M3190" s="27">
        <f>Global!M3162</f>
        <v>0</v>
      </c>
      <c r="N3190" s="27">
        <f>Global!N3162</f>
        <v>0</v>
      </c>
    </row>
    <row r="3191" spans="1:14" hidden="1" x14ac:dyDescent="0.2">
      <c r="A3191" s="27">
        <f>Global!A3163</f>
        <v>0</v>
      </c>
      <c r="B3191" s="27">
        <f>Global!B3163</f>
        <v>0</v>
      </c>
      <c r="C3191" s="34">
        <f>Global!C3163</f>
        <v>0</v>
      </c>
      <c r="D3191" s="27">
        <f>Global!D3163</f>
        <v>0</v>
      </c>
      <c r="E3191" s="27">
        <f>Global!E3163</f>
        <v>0</v>
      </c>
      <c r="F3191" s="27">
        <f>Global!F3163</f>
        <v>0</v>
      </c>
      <c r="G3191" s="27">
        <f>Global!G3163</f>
        <v>0</v>
      </c>
      <c r="H3191" s="27">
        <f>Global!H3163</f>
        <v>0</v>
      </c>
      <c r="I3191" s="27">
        <f>Global!I3163</f>
        <v>0</v>
      </c>
      <c r="J3191" s="27">
        <f>Global!J3163</f>
        <v>0</v>
      </c>
      <c r="K3191" s="27">
        <f>Global!K3163</f>
        <v>0</v>
      </c>
      <c r="L3191" s="27">
        <f>Global!L3163</f>
        <v>0</v>
      </c>
      <c r="M3191" s="27">
        <f>Global!M3163</f>
        <v>0</v>
      </c>
      <c r="N3191" s="27">
        <f>Global!N3163</f>
        <v>0</v>
      </c>
    </row>
    <row r="3192" spans="1:14" hidden="1" x14ac:dyDescent="0.2">
      <c r="A3192" s="27">
        <f>Global!A3164</f>
        <v>0</v>
      </c>
      <c r="B3192" s="27">
        <f>Global!B3164</f>
        <v>0</v>
      </c>
      <c r="C3192" s="34">
        <f>Global!C3164</f>
        <v>0</v>
      </c>
      <c r="D3192" s="27">
        <f>Global!D3164</f>
        <v>0</v>
      </c>
      <c r="E3192" s="27">
        <f>Global!E3164</f>
        <v>0</v>
      </c>
      <c r="F3192" s="27">
        <f>Global!F3164</f>
        <v>0</v>
      </c>
      <c r="G3192" s="27">
        <f>Global!G3164</f>
        <v>0</v>
      </c>
      <c r="H3192" s="27">
        <f>Global!H3164</f>
        <v>0</v>
      </c>
      <c r="I3192" s="27">
        <f>Global!I3164</f>
        <v>0</v>
      </c>
      <c r="J3192" s="27">
        <f>Global!J3164</f>
        <v>0</v>
      </c>
      <c r="K3192" s="27">
        <f>Global!K3164</f>
        <v>0</v>
      </c>
      <c r="L3192" s="27">
        <f>Global!L3164</f>
        <v>0</v>
      </c>
      <c r="M3192" s="27">
        <f>Global!M3164</f>
        <v>0</v>
      </c>
      <c r="N3192" s="27">
        <f>Global!N3164</f>
        <v>0</v>
      </c>
    </row>
    <row r="3193" spans="1:14" hidden="1" x14ac:dyDescent="0.2">
      <c r="A3193" s="27">
        <f>Global!A3165</f>
        <v>0</v>
      </c>
      <c r="B3193" s="27">
        <f>Global!B3165</f>
        <v>0</v>
      </c>
      <c r="C3193" s="34">
        <f>Global!C3165</f>
        <v>0</v>
      </c>
      <c r="D3193" s="27">
        <f>Global!D3165</f>
        <v>0</v>
      </c>
      <c r="E3193" s="27">
        <f>Global!E3165</f>
        <v>0</v>
      </c>
      <c r="F3193" s="27">
        <f>Global!F3165</f>
        <v>0</v>
      </c>
      <c r="G3193" s="27">
        <f>Global!G3165</f>
        <v>0</v>
      </c>
      <c r="H3193" s="27">
        <f>Global!H3165</f>
        <v>0</v>
      </c>
      <c r="I3193" s="27">
        <f>Global!I3165</f>
        <v>0</v>
      </c>
      <c r="J3193" s="27">
        <f>Global!J3165</f>
        <v>0</v>
      </c>
      <c r="K3193" s="27">
        <f>Global!K3165</f>
        <v>0</v>
      </c>
      <c r="L3193" s="27">
        <f>Global!L3165</f>
        <v>0</v>
      </c>
      <c r="M3193" s="27">
        <f>Global!M3165</f>
        <v>0</v>
      </c>
      <c r="N3193" s="27">
        <f>Global!N3165</f>
        <v>0</v>
      </c>
    </row>
    <row r="3194" spans="1:14" hidden="1" x14ac:dyDescent="0.2">
      <c r="A3194" s="27">
        <f>Global!A3166</f>
        <v>0</v>
      </c>
      <c r="B3194" s="27">
        <f>Global!B3166</f>
        <v>0</v>
      </c>
      <c r="C3194" s="34">
        <f>Global!C3166</f>
        <v>0</v>
      </c>
      <c r="D3194" s="27">
        <f>Global!D3166</f>
        <v>0</v>
      </c>
      <c r="E3194" s="27">
        <f>Global!E3166</f>
        <v>0</v>
      </c>
      <c r="F3194" s="27">
        <f>Global!F3166</f>
        <v>0</v>
      </c>
      <c r="G3194" s="27">
        <f>Global!G3166</f>
        <v>0</v>
      </c>
      <c r="H3194" s="27">
        <f>Global!H3166</f>
        <v>0</v>
      </c>
      <c r="I3194" s="27">
        <f>Global!I3166</f>
        <v>0</v>
      </c>
      <c r="J3194" s="27">
        <f>Global!J3166</f>
        <v>0</v>
      </c>
      <c r="K3194" s="27">
        <f>Global!K3166</f>
        <v>0</v>
      </c>
      <c r="L3194" s="27">
        <f>Global!L3166</f>
        <v>0</v>
      </c>
      <c r="M3194" s="27">
        <f>Global!M3166</f>
        <v>0</v>
      </c>
      <c r="N3194" s="27">
        <f>Global!N3166</f>
        <v>0</v>
      </c>
    </row>
    <row r="3195" spans="1:14" hidden="1" x14ac:dyDescent="0.2">
      <c r="A3195" s="27">
        <f>Global!A3167</f>
        <v>0</v>
      </c>
      <c r="B3195" s="27">
        <f>Global!B3167</f>
        <v>0</v>
      </c>
      <c r="C3195" s="34">
        <f>Global!C3167</f>
        <v>0</v>
      </c>
      <c r="D3195" s="27">
        <f>Global!D3167</f>
        <v>0</v>
      </c>
      <c r="E3195" s="27">
        <f>Global!E3167</f>
        <v>0</v>
      </c>
      <c r="F3195" s="27">
        <f>Global!F3167</f>
        <v>0</v>
      </c>
      <c r="G3195" s="27">
        <f>Global!G3167</f>
        <v>0</v>
      </c>
      <c r="H3195" s="27">
        <f>Global!H3167</f>
        <v>0</v>
      </c>
      <c r="I3195" s="27">
        <f>Global!I3167</f>
        <v>0</v>
      </c>
      <c r="J3195" s="27">
        <f>Global!J3167</f>
        <v>0</v>
      </c>
      <c r="K3195" s="27">
        <f>Global!K3167</f>
        <v>0</v>
      </c>
      <c r="L3195" s="27">
        <f>Global!L3167</f>
        <v>0</v>
      </c>
      <c r="M3195" s="27">
        <f>Global!M3167</f>
        <v>0</v>
      </c>
      <c r="N3195" s="27">
        <f>Global!N3167</f>
        <v>0</v>
      </c>
    </row>
    <row r="3196" spans="1:14" hidden="1" x14ac:dyDescent="0.2">
      <c r="A3196" s="27">
        <f>Global!A3168</f>
        <v>0</v>
      </c>
      <c r="B3196" s="27">
        <f>Global!B3168</f>
        <v>0</v>
      </c>
      <c r="C3196" s="34">
        <f>Global!C3168</f>
        <v>0</v>
      </c>
      <c r="D3196" s="27">
        <f>Global!D3168</f>
        <v>0</v>
      </c>
      <c r="E3196" s="27">
        <f>Global!E3168</f>
        <v>0</v>
      </c>
      <c r="F3196" s="27">
        <f>Global!F3168</f>
        <v>0</v>
      </c>
      <c r="G3196" s="27">
        <f>Global!G3168</f>
        <v>0</v>
      </c>
      <c r="H3196" s="27">
        <f>Global!H3168</f>
        <v>0</v>
      </c>
      <c r="I3196" s="27">
        <f>Global!I3168</f>
        <v>0</v>
      </c>
      <c r="J3196" s="27">
        <f>Global!J3168</f>
        <v>0</v>
      </c>
      <c r="K3196" s="27">
        <f>Global!K3168</f>
        <v>0</v>
      </c>
      <c r="L3196" s="27">
        <f>Global!L3168</f>
        <v>0</v>
      </c>
      <c r="M3196" s="27">
        <f>Global!M3168</f>
        <v>0</v>
      </c>
      <c r="N3196" s="27">
        <f>Global!N3168</f>
        <v>0</v>
      </c>
    </row>
    <row r="3197" spans="1:14" hidden="1" x14ac:dyDescent="0.2">
      <c r="A3197" s="27">
        <f>Global!A3169</f>
        <v>0</v>
      </c>
      <c r="B3197" s="27">
        <f>Global!B3169</f>
        <v>0</v>
      </c>
      <c r="C3197" s="34">
        <f>Global!C3169</f>
        <v>0</v>
      </c>
      <c r="D3197" s="27">
        <f>Global!D3169</f>
        <v>0</v>
      </c>
      <c r="E3197" s="27">
        <f>Global!E3169</f>
        <v>0</v>
      </c>
      <c r="F3197" s="27">
        <f>Global!F3169</f>
        <v>0</v>
      </c>
      <c r="G3197" s="27">
        <f>Global!G3169</f>
        <v>0</v>
      </c>
      <c r="H3197" s="27">
        <f>Global!H3169</f>
        <v>0</v>
      </c>
      <c r="I3197" s="27">
        <f>Global!I3169</f>
        <v>0</v>
      </c>
      <c r="J3197" s="27">
        <f>Global!J3169</f>
        <v>0</v>
      </c>
      <c r="K3197" s="27">
        <f>Global!K3169</f>
        <v>0</v>
      </c>
      <c r="L3197" s="27">
        <f>Global!L3169</f>
        <v>0</v>
      </c>
      <c r="M3197" s="27">
        <f>Global!M3169</f>
        <v>0</v>
      </c>
      <c r="N3197" s="27">
        <f>Global!N3169</f>
        <v>0</v>
      </c>
    </row>
    <row r="3198" spans="1:14" hidden="1" x14ac:dyDescent="0.2">
      <c r="A3198" s="27">
        <f>Global!A3170</f>
        <v>0</v>
      </c>
      <c r="B3198" s="27">
        <f>Global!B3170</f>
        <v>0</v>
      </c>
      <c r="C3198" s="34">
        <f>Global!C3170</f>
        <v>0</v>
      </c>
      <c r="D3198" s="27">
        <f>Global!D3170</f>
        <v>0</v>
      </c>
      <c r="E3198" s="27">
        <f>Global!E3170</f>
        <v>0</v>
      </c>
      <c r="F3198" s="27">
        <f>Global!F3170</f>
        <v>0</v>
      </c>
      <c r="G3198" s="27">
        <f>Global!G3170</f>
        <v>0</v>
      </c>
      <c r="H3198" s="27">
        <f>Global!H3170</f>
        <v>0</v>
      </c>
      <c r="I3198" s="27">
        <f>Global!I3170</f>
        <v>0</v>
      </c>
      <c r="J3198" s="27">
        <f>Global!J3170</f>
        <v>0</v>
      </c>
      <c r="K3198" s="27">
        <f>Global!K3170</f>
        <v>0</v>
      </c>
      <c r="L3198" s="27">
        <f>Global!L3170</f>
        <v>0</v>
      </c>
      <c r="M3198" s="27">
        <f>Global!M3170</f>
        <v>0</v>
      </c>
      <c r="N3198" s="27">
        <f>Global!N3170</f>
        <v>0</v>
      </c>
    </row>
    <row r="3199" spans="1:14" hidden="1" x14ac:dyDescent="0.2">
      <c r="A3199" s="27">
        <f>Global!A3171</f>
        <v>0</v>
      </c>
      <c r="B3199" s="27">
        <f>Global!B3171</f>
        <v>0</v>
      </c>
      <c r="C3199" s="34">
        <f>Global!C3171</f>
        <v>0</v>
      </c>
      <c r="D3199" s="27">
        <f>Global!D3171</f>
        <v>0</v>
      </c>
      <c r="E3199" s="27">
        <f>Global!E3171</f>
        <v>0</v>
      </c>
      <c r="F3199" s="27">
        <f>Global!F3171</f>
        <v>0</v>
      </c>
      <c r="G3199" s="27">
        <f>Global!G3171</f>
        <v>0</v>
      </c>
      <c r="H3199" s="27">
        <f>Global!H3171</f>
        <v>0</v>
      </c>
      <c r="I3199" s="27">
        <f>Global!I3171</f>
        <v>0</v>
      </c>
      <c r="J3199" s="27">
        <f>Global!J3171</f>
        <v>0</v>
      </c>
      <c r="K3199" s="27">
        <f>Global!K3171</f>
        <v>0</v>
      </c>
      <c r="L3199" s="27">
        <f>Global!L3171</f>
        <v>0</v>
      </c>
      <c r="M3199" s="27">
        <f>Global!M3171</f>
        <v>0</v>
      </c>
      <c r="N3199" s="27">
        <f>Global!N3171</f>
        <v>0</v>
      </c>
    </row>
    <row r="3200" spans="1:14" hidden="1" x14ac:dyDescent="0.2">
      <c r="A3200" s="27">
        <f>Global!A3172</f>
        <v>0</v>
      </c>
      <c r="B3200" s="27">
        <f>Global!B3172</f>
        <v>0</v>
      </c>
      <c r="C3200" s="34">
        <f>Global!C3172</f>
        <v>0</v>
      </c>
      <c r="D3200" s="27">
        <f>Global!D3172</f>
        <v>0</v>
      </c>
      <c r="E3200" s="27">
        <f>Global!E3172</f>
        <v>0</v>
      </c>
      <c r="F3200" s="27">
        <f>Global!F3172</f>
        <v>0</v>
      </c>
      <c r="G3200" s="27">
        <f>Global!G3172</f>
        <v>0</v>
      </c>
      <c r="H3200" s="27">
        <f>Global!H3172</f>
        <v>0</v>
      </c>
      <c r="I3200" s="27">
        <f>Global!I3172</f>
        <v>0</v>
      </c>
      <c r="J3200" s="27">
        <f>Global!J3172</f>
        <v>0</v>
      </c>
      <c r="K3200" s="27">
        <f>Global!K3172</f>
        <v>0</v>
      </c>
      <c r="L3200" s="27">
        <f>Global!L3172</f>
        <v>0</v>
      </c>
      <c r="M3200" s="27">
        <f>Global!M3172</f>
        <v>0</v>
      </c>
      <c r="N3200" s="27">
        <f>Global!N3172</f>
        <v>0</v>
      </c>
    </row>
    <row r="3201" spans="1:14" hidden="1" x14ac:dyDescent="0.2">
      <c r="A3201" s="27">
        <f>Global!A3173</f>
        <v>0</v>
      </c>
      <c r="B3201" s="27">
        <f>Global!B3173</f>
        <v>0</v>
      </c>
      <c r="C3201" s="34">
        <f>Global!C3173</f>
        <v>0</v>
      </c>
      <c r="D3201" s="27">
        <f>Global!D3173</f>
        <v>0</v>
      </c>
      <c r="E3201" s="27">
        <f>Global!E3173</f>
        <v>0</v>
      </c>
      <c r="F3201" s="27">
        <f>Global!F3173</f>
        <v>0</v>
      </c>
      <c r="G3201" s="27">
        <f>Global!G3173</f>
        <v>0</v>
      </c>
      <c r="H3201" s="27">
        <f>Global!H3173</f>
        <v>0</v>
      </c>
      <c r="I3201" s="27">
        <f>Global!I3173</f>
        <v>0</v>
      </c>
      <c r="J3201" s="27">
        <f>Global!J3173</f>
        <v>0</v>
      </c>
      <c r="K3201" s="27">
        <f>Global!K3173</f>
        <v>0</v>
      </c>
      <c r="L3201" s="27">
        <f>Global!L3173</f>
        <v>0</v>
      </c>
      <c r="M3201" s="27">
        <f>Global!M3173</f>
        <v>0</v>
      </c>
      <c r="N3201" s="27">
        <f>Global!N3173</f>
        <v>0</v>
      </c>
    </row>
    <row r="3202" spans="1:14" hidden="1" x14ac:dyDescent="0.2">
      <c r="A3202" s="27">
        <f>Global!A3174</f>
        <v>0</v>
      </c>
      <c r="B3202" s="27">
        <f>Global!B3174</f>
        <v>0</v>
      </c>
      <c r="C3202" s="34">
        <f>Global!C3174</f>
        <v>0</v>
      </c>
      <c r="D3202" s="27">
        <f>Global!D3174</f>
        <v>0</v>
      </c>
      <c r="E3202" s="27">
        <f>Global!E3174</f>
        <v>0</v>
      </c>
      <c r="F3202" s="27">
        <f>Global!F3174</f>
        <v>0</v>
      </c>
      <c r="G3202" s="27">
        <f>Global!G3174</f>
        <v>0</v>
      </c>
      <c r="H3202" s="27">
        <f>Global!H3174</f>
        <v>0</v>
      </c>
      <c r="I3202" s="27">
        <f>Global!I3174</f>
        <v>0</v>
      </c>
      <c r="J3202" s="27">
        <f>Global!J3174</f>
        <v>0</v>
      </c>
      <c r="K3202" s="27">
        <f>Global!K3174</f>
        <v>0</v>
      </c>
      <c r="L3202" s="27">
        <f>Global!L3174</f>
        <v>0</v>
      </c>
      <c r="M3202" s="27">
        <f>Global!M3174</f>
        <v>0</v>
      </c>
      <c r="N3202" s="27">
        <f>Global!N3174</f>
        <v>0</v>
      </c>
    </row>
    <row r="3203" spans="1:14" hidden="1" x14ac:dyDescent="0.2">
      <c r="A3203" s="27">
        <f>Global!A3175</f>
        <v>0</v>
      </c>
      <c r="B3203" s="27">
        <f>Global!B3175</f>
        <v>0</v>
      </c>
      <c r="C3203" s="34">
        <f>Global!C3175</f>
        <v>0</v>
      </c>
      <c r="D3203" s="27">
        <f>Global!D3175</f>
        <v>0</v>
      </c>
      <c r="E3203" s="27">
        <f>Global!E3175</f>
        <v>0</v>
      </c>
      <c r="F3203" s="27">
        <f>Global!F3175</f>
        <v>0</v>
      </c>
      <c r="G3203" s="27">
        <f>Global!G3175</f>
        <v>0</v>
      </c>
      <c r="H3203" s="27">
        <f>Global!H3175</f>
        <v>0</v>
      </c>
      <c r="I3203" s="27">
        <f>Global!I3175</f>
        <v>0</v>
      </c>
      <c r="J3203" s="27">
        <f>Global!J3175</f>
        <v>0</v>
      </c>
      <c r="K3203" s="27">
        <f>Global!K3175</f>
        <v>0</v>
      </c>
      <c r="L3203" s="27">
        <f>Global!L3175</f>
        <v>0</v>
      </c>
      <c r="M3203" s="27">
        <f>Global!M3175</f>
        <v>0</v>
      </c>
      <c r="N3203" s="27">
        <f>Global!N3175</f>
        <v>0</v>
      </c>
    </row>
    <row r="3204" spans="1:14" hidden="1" x14ac:dyDescent="0.2">
      <c r="A3204" s="27">
        <f>Global!A3176</f>
        <v>0</v>
      </c>
      <c r="B3204" s="27">
        <f>Global!B3176</f>
        <v>0</v>
      </c>
      <c r="C3204" s="34">
        <f>Global!C3176</f>
        <v>0</v>
      </c>
      <c r="D3204" s="27">
        <f>Global!D3176</f>
        <v>0</v>
      </c>
      <c r="E3204" s="27">
        <f>Global!E3176</f>
        <v>0</v>
      </c>
      <c r="F3204" s="27">
        <f>Global!F3176</f>
        <v>0</v>
      </c>
      <c r="G3204" s="27">
        <f>Global!G3176</f>
        <v>0</v>
      </c>
      <c r="H3204" s="27">
        <f>Global!H3176</f>
        <v>0</v>
      </c>
      <c r="I3204" s="27">
        <f>Global!I3176</f>
        <v>0</v>
      </c>
      <c r="J3204" s="27">
        <f>Global!J3176</f>
        <v>0</v>
      </c>
      <c r="K3204" s="27">
        <f>Global!K3176</f>
        <v>0</v>
      </c>
      <c r="L3204" s="27">
        <f>Global!L3176</f>
        <v>0</v>
      </c>
      <c r="M3204" s="27">
        <f>Global!M3176</f>
        <v>0</v>
      </c>
      <c r="N3204" s="27">
        <f>Global!N3176</f>
        <v>0</v>
      </c>
    </row>
    <row r="3205" spans="1:14" hidden="1" x14ac:dyDescent="0.2">
      <c r="A3205" s="27">
        <f>Global!A3177</f>
        <v>0</v>
      </c>
      <c r="B3205" s="27">
        <f>Global!B3177</f>
        <v>0</v>
      </c>
      <c r="C3205" s="34">
        <f>Global!C3177</f>
        <v>0</v>
      </c>
      <c r="D3205" s="27">
        <f>Global!D3177</f>
        <v>0</v>
      </c>
      <c r="E3205" s="27">
        <f>Global!E3177</f>
        <v>0</v>
      </c>
      <c r="F3205" s="27">
        <f>Global!F3177</f>
        <v>0</v>
      </c>
      <c r="G3205" s="27">
        <f>Global!G3177</f>
        <v>0</v>
      </c>
      <c r="H3205" s="27">
        <f>Global!H3177</f>
        <v>0</v>
      </c>
      <c r="I3205" s="27">
        <f>Global!I3177</f>
        <v>0</v>
      </c>
      <c r="J3205" s="27">
        <f>Global!J3177</f>
        <v>0</v>
      </c>
      <c r="K3205" s="27">
        <f>Global!K3177</f>
        <v>0</v>
      </c>
      <c r="L3205" s="27">
        <f>Global!L3177</f>
        <v>0</v>
      </c>
      <c r="M3205" s="27">
        <f>Global!M3177</f>
        <v>0</v>
      </c>
      <c r="N3205" s="27">
        <f>Global!N3177</f>
        <v>0</v>
      </c>
    </row>
    <row r="3206" spans="1:14" hidden="1" x14ac:dyDescent="0.2">
      <c r="A3206" s="27">
        <f>Global!A3178</f>
        <v>0</v>
      </c>
      <c r="B3206" s="27">
        <f>Global!B3178</f>
        <v>0</v>
      </c>
      <c r="C3206" s="34">
        <f>Global!C3178</f>
        <v>0</v>
      </c>
      <c r="D3206" s="27">
        <f>Global!D3178</f>
        <v>0</v>
      </c>
      <c r="E3206" s="27">
        <f>Global!E3178</f>
        <v>0</v>
      </c>
      <c r="F3206" s="27">
        <f>Global!F3178</f>
        <v>0</v>
      </c>
      <c r="G3206" s="27">
        <f>Global!G3178</f>
        <v>0</v>
      </c>
      <c r="H3206" s="27">
        <f>Global!H3178</f>
        <v>0</v>
      </c>
      <c r="I3206" s="27">
        <f>Global!I3178</f>
        <v>0</v>
      </c>
      <c r="J3206" s="27">
        <f>Global!J3178</f>
        <v>0</v>
      </c>
      <c r="K3206" s="27">
        <f>Global!K3178</f>
        <v>0</v>
      </c>
      <c r="L3206" s="27">
        <f>Global!L3178</f>
        <v>0</v>
      </c>
      <c r="M3206" s="27">
        <f>Global!M3178</f>
        <v>0</v>
      </c>
      <c r="N3206" s="27">
        <f>Global!N3178</f>
        <v>0</v>
      </c>
    </row>
    <row r="3207" spans="1:14" hidden="1" x14ac:dyDescent="0.2">
      <c r="A3207" s="27">
        <f>Global!A3179</f>
        <v>0</v>
      </c>
      <c r="B3207" s="27">
        <f>Global!B3179</f>
        <v>0</v>
      </c>
      <c r="C3207" s="34">
        <f>Global!C3179</f>
        <v>0</v>
      </c>
      <c r="D3207" s="27">
        <f>Global!D3179</f>
        <v>0</v>
      </c>
      <c r="E3207" s="27">
        <f>Global!E3179</f>
        <v>0</v>
      </c>
      <c r="F3207" s="27">
        <f>Global!F3179</f>
        <v>0</v>
      </c>
      <c r="G3207" s="27">
        <f>Global!G3179</f>
        <v>0</v>
      </c>
      <c r="H3207" s="27">
        <f>Global!H3179</f>
        <v>0</v>
      </c>
      <c r="I3207" s="27">
        <f>Global!I3179</f>
        <v>0</v>
      </c>
      <c r="J3207" s="27">
        <f>Global!J3179</f>
        <v>0</v>
      </c>
      <c r="K3207" s="27">
        <f>Global!K3179</f>
        <v>0</v>
      </c>
      <c r="L3207" s="27">
        <f>Global!L3179</f>
        <v>0</v>
      </c>
      <c r="M3207" s="27">
        <f>Global!M3179</f>
        <v>0</v>
      </c>
      <c r="N3207" s="27">
        <f>Global!N3179</f>
        <v>0</v>
      </c>
    </row>
    <row r="3208" spans="1:14" hidden="1" x14ac:dyDescent="0.2">
      <c r="A3208" s="27">
        <f>Global!A3180</f>
        <v>0</v>
      </c>
      <c r="B3208" s="27">
        <f>Global!B3180</f>
        <v>0</v>
      </c>
      <c r="C3208" s="34">
        <f>Global!C3180</f>
        <v>0</v>
      </c>
      <c r="D3208" s="27">
        <f>Global!D3180</f>
        <v>0</v>
      </c>
      <c r="E3208" s="27">
        <f>Global!E3180</f>
        <v>0</v>
      </c>
      <c r="F3208" s="27">
        <f>Global!F3180</f>
        <v>0</v>
      </c>
      <c r="G3208" s="27">
        <f>Global!G3180</f>
        <v>0</v>
      </c>
      <c r="H3208" s="27">
        <f>Global!H3180</f>
        <v>0</v>
      </c>
      <c r="I3208" s="27">
        <f>Global!I3180</f>
        <v>0</v>
      </c>
      <c r="J3208" s="27">
        <f>Global!J3180</f>
        <v>0</v>
      </c>
      <c r="K3208" s="27">
        <f>Global!K3180</f>
        <v>0</v>
      </c>
      <c r="L3208" s="27">
        <f>Global!L3180</f>
        <v>0</v>
      </c>
      <c r="M3208" s="27">
        <f>Global!M3180</f>
        <v>0</v>
      </c>
      <c r="N3208" s="27">
        <f>Global!N3180</f>
        <v>0</v>
      </c>
    </row>
    <row r="3209" spans="1:14" hidden="1" x14ac:dyDescent="0.2">
      <c r="A3209" s="27">
        <f>Global!A3181</f>
        <v>0</v>
      </c>
      <c r="B3209" s="27">
        <f>Global!B3181</f>
        <v>0</v>
      </c>
      <c r="C3209" s="34">
        <f>Global!C3181</f>
        <v>0</v>
      </c>
      <c r="D3209" s="27">
        <f>Global!D3181</f>
        <v>0</v>
      </c>
      <c r="E3209" s="27">
        <f>Global!E3181</f>
        <v>0</v>
      </c>
      <c r="F3209" s="27">
        <f>Global!F3181</f>
        <v>0</v>
      </c>
      <c r="G3209" s="27">
        <f>Global!G3181</f>
        <v>0</v>
      </c>
      <c r="H3209" s="27">
        <f>Global!H3181</f>
        <v>0</v>
      </c>
      <c r="I3209" s="27">
        <f>Global!I3181</f>
        <v>0</v>
      </c>
      <c r="J3209" s="27">
        <f>Global!J3181</f>
        <v>0</v>
      </c>
      <c r="K3209" s="27">
        <f>Global!K3181</f>
        <v>0</v>
      </c>
      <c r="L3209" s="27">
        <f>Global!L3181</f>
        <v>0</v>
      </c>
      <c r="M3209" s="27">
        <f>Global!M3181</f>
        <v>0</v>
      </c>
      <c r="N3209" s="27">
        <f>Global!N3181</f>
        <v>0</v>
      </c>
    </row>
    <row r="3210" spans="1:14" hidden="1" x14ac:dyDescent="0.2">
      <c r="A3210" s="27">
        <f>Global!A3182</f>
        <v>0</v>
      </c>
      <c r="B3210" s="27">
        <f>Global!B3182</f>
        <v>0</v>
      </c>
      <c r="C3210" s="34">
        <f>Global!C3182</f>
        <v>0</v>
      </c>
      <c r="D3210" s="27">
        <f>Global!D3182</f>
        <v>0</v>
      </c>
      <c r="E3210" s="27">
        <f>Global!E3182</f>
        <v>0</v>
      </c>
      <c r="F3210" s="27">
        <f>Global!F3182</f>
        <v>0</v>
      </c>
      <c r="G3210" s="27">
        <f>Global!G3182</f>
        <v>0</v>
      </c>
      <c r="H3210" s="27">
        <f>Global!H3182</f>
        <v>0</v>
      </c>
      <c r="I3210" s="27">
        <f>Global!I3182</f>
        <v>0</v>
      </c>
      <c r="J3210" s="27">
        <f>Global!J3182</f>
        <v>0</v>
      </c>
      <c r="K3210" s="27">
        <f>Global!K3182</f>
        <v>0</v>
      </c>
      <c r="L3210" s="27">
        <f>Global!L3182</f>
        <v>0</v>
      </c>
      <c r="M3210" s="27">
        <f>Global!M3182</f>
        <v>0</v>
      </c>
      <c r="N3210" s="27">
        <f>Global!N3182</f>
        <v>0</v>
      </c>
    </row>
    <row r="3211" spans="1:14" hidden="1" x14ac:dyDescent="0.2">
      <c r="A3211" s="27">
        <f>Global!A3183</f>
        <v>0</v>
      </c>
      <c r="B3211" s="27">
        <f>Global!B3183</f>
        <v>0</v>
      </c>
      <c r="C3211" s="34">
        <f>Global!C3183</f>
        <v>0</v>
      </c>
      <c r="D3211" s="27">
        <f>Global!D3183</f>
        <v>0</v>
      </c>
      <c r="E3211" s="27">
        <f>Global!E3183</f>
        <v>0</v>
      </c>
      <c r="F3211" s="27">
        <f>Global!F3183</f>
        <v>0</v>
      </c>
      <c r="G3211" s="27">
        <f>Global!G3183</f>
        <v>0</v>
      </c>
      <c r="H3211" s="27">
        <f>Global!H3183</f>
        <v>0</v>
      </c>
      <c r="I3211" s="27">
        <f>Global!I3183</f>
        <v>0</v>
      </c>
      <c r="J3211" s="27">
        <f>Global!J3183</f>
        <v>0</v>
      </c>
      <c r="K3211" s="27">
        <f>Global!K3183</f>
        <v>0</v>
      </c>
      <c r="L3211" s="27">
        <f>Global!L3183</f>
        <v>0</v>
      </c>
      <c r="M3211" s="27">
        <f>Global!M3183</f>
        <v>0</v>
      </c>
      <c r="N3211" s="27">
        <f>Global!N3183</f>
        <v>0</v>
      </c>
    </row>
    <row r="3212" spans="1:14" hidden="1" x14ac:dyDescent="0.2">
      <c r="A3212" s="27">
        <f>Global!A3184</f>
        <v>0</v>
      </c>
      <c r="B3212" s="27">
        <f>Global!B3184</f>
        <v>0</v>
      </c>
      <c r="C3212" s="34">
        <f>Global!C3184</f>
        <v>0</v>
      </c>
      <c r="D3212" s="27">
        <f>Global!D3184</f>
        <v>0</v>
      </c>
      <c r="E3212" s="27">
        <f>Global!E3184</f>
        <v>0</v>
      </c>
      <c r="F3212" s="27">
        <f>Global!F3184</f>
        <v>0</v>
      </c>
      <c r="G3212" s="27">
        <f>Global!G3184</f>
        <v>0</v>
      </c>
      <c r="H3212" s="27">
        <f>Global!H3184</f>
        <v>0</v>
      </c>
      <c r="I3212" s="27">
        <f>Global!I3184</f>
        <v>0</v>
      </c>
      <c r="J3212" s="27">
        <f>Global!J3184</f>
        <v>0</v>
      </c>
      <c r="K3212" s="27">
        <f>Global!K3184</f>
        <v>0</v>
      </c>
      <c r="L3212" s="27">
        <f>Global!L3184</f>
        <v>0</v>
      </c>
      <c r="M3212" s="27">
        <f>Global!M3184</f>
        <v>0</v>
      </c>
      <c r="N3212" s="27">
        <f>Global!N3184</f>
        <v>0</v>
      </c>
    </row>
    <row r="3213" spans="1:14" hidden="1" x14ac:dyDescent="0.2">
      <c r="A3213" s="27">
        <f>Global!A3185</f>
        <v>0</v>
      </c>
      <c r="B3213" s="27">
        <f>Global!B3185</f>
        <v>0</v>
      </c>
      <c r="C3213" s="34">
        <f>Global!C3185</f>
        <v>0</v>
      </c>
      <c r="D3213" s="27">
        <f>Global!D3185</f>
        <v>0</v>
      </c>
      <c r="E3213" s="27">
        <f>Global!E3185</f>
        <v>0</v>
      </c>
      <c r="F3213" s="27">
        <f>Global!F3185</f>
        <v>0</v>
      </c>
      <c r="G3213" s="27">
        <f>Global!G3185</f>
        <v>0</v>
      </c>
      <c r="H3213" s="27">
        <f>Global!H3185</f>
        <v>0</v>
      </c>
      <c r="I3213" s="27">
        <f>Global!I3185</f>
        <v>0</v>
      </c>
      <c r="J3213" s="27">
        <f>Global!J3185</f>
        <v>0</v>
      </c>
      <c r="K3213" s="27">
        <f>Global!K3185</f>
        <v>0</v>
      </c>
      <c r="L3213" s="27">
        <f>Global!L3185</f>
        <v>0</v>
      </c>
      <c r="M3213" s="27">
        <f>Global!M3185</f>
        <v>0</v>
      </c>
      <c r="N3213" s="27">
        <f>Global!N3185</f>
        <v>0</v>
      </c>
    </row>
    <row r="3214" spans="1:14" hidden="1" x14ac:dyDescent="0.2">
      <c r="A3214" s="27">
        <f>Global!A3186</f>
        <v>0</v>
      </c>
      <c r="B3214" s="27">
        <f>Global!B3186</f>
        <v>0</v>
      </c>
      <c r="C3214" s="34">
        <f>Global!C3186</f>
        <v>0</v>
      </c>
      <c r="D3214" s="27">
        <f>Global!D3186</f>
        <v>0</v>
      </c>
      <c r="E3214" s="27">
        <f>Global!E3186</f>
        <v>0</v>
      </c>
      <c r="F3214" s="27">
        <f>Global!F3186</f>
        <v>0</v>
      </c>
      <c r="G3214" s="27">
        <f>Global!G3186</f>
        <v>0</v>
      </c>
      <c r="H3214" s="27">
        <f>Global!H3186</f>
        <v>0</v>
      </c>
      <c r="I3214" s="27">
        <f>Global!I3186</f>
        <v>0</v>
      </c>
      <c r="J3214" s="27">
        <f>Global!J3186</f>
        <v>0</v>
      </c>
      <c r="K3214" s="27">
        <f>Global!K3186</f>
        <v>0</v>
      </c>
      <c r="L3214" s="27">
        <f>Global!L3186</f>
        <v>0</v>
      </c>
      <c r="M3214" s="27">
        <f>Global!M3186</f>
        <v>0</v>
      </c>
      <c r="N3214" s="27">
        <f>Global!N3186</f>
        <v>0</v>
      </c>
    </row>
    <row r="3215" spans="1:14" hidden="1" x14ac:dyDescent="0.2">
      <c r="A3215" s="27">
        <f>Global!A3187</f>
        <v>0</v>
      </c>
      <c r="B3215" s="27">
        <f>Global!B3187</f>
        <v>0</v>
      </c>
      <c r="C3215" s="34">
        <f>Global!C3187</f>
        <v>0</v>
      </c>
      <c r="D3215" s="27">
        <f>Global!D3187</f>
        <v>0</v>
      </c>
      <c r="E3215" s="27">
        <f>Global!E3187</f>
        <v>0</v>
      </c>
      <c r="F3215" s="27">
        <f>Global!F3187</f>
        <v>0</v>
      </c>
      <c r="G3215" s="27">
        <f>Global!G3187</f>
        <v>0</v>
      </c>
      <c r="H3215" s="27">
        <f>Global!H3187</f>
        <v>0</v>
      </c>
      <c r="I3215" s="27">
        <f>Global!I3187</f>
        <v>0</v>
      </c>
      <c r="J3215" s="27">
        <f>Global!J3187</f>
        <v>0</v>
      </c>
      <c r="K3215" s="27">
        <f>Global!K3187</f>
        <v>0</v>
      </c>
      <c r="L3215" s="27">
        <f>Global!L3187</f>
        <v>0</v>
      </c>
      <c r="M3215" s="27">
        <f>Global!M3187</f>
        <v>0</v>
      </c>
      <c r="N3215" s="27">
        <f>Global!N3187</f>
        <v>0</v>
      </c>
    </row>
    <row r="3216" spans="1:14" hidden="1" x14ac:dyDescent="0.2">
      <c r="A3216" s="27">
        <f>Global!A3188</f>
        <v>0</v>
      </c>
      <c r="B3216" s="27">
        <f>Global!B3188</f>
        <v>0</v>
      </c>
      <c r="C3216" s="34">
        <f>Global!C3188</f>
        <v>0</v>
      </c>
      <c r="D3216" s="27">
        <f>Global!D3188</f>
        <v>0</v>
      </c>
      <c r="E3216" s="27">
        <f>Global!E3188</f>
        <v>0</v>
      </c>
      <c r="F3216" s="27">
        <f>Global!F3188</f>
        <v>0</v>
      </c>
      <c r="G3216" s="27">
        <f>Global!G3188</f>
        <v>0</v>
      </c>
      <c r="H3216" s="27">
        <f>Global!H3188</f>
        <v>0</v>
      </c>
      <c r="I3216" s="27">
        <f>Global!I3188</f>
        <v>0</v>
      </c>
      <c r="J3216" s="27">
        <f>Global!J3188</f>
        <v>0</v>
      </c>
      <c r="K3216" s="27">
        <f>Global!K3188</f>
        <v>0</v>
      </c>
      <c r="L3216" s="27">
        <f>Global!L3188</f>
        <v>0</v>
      </c>
      <c r="M3216" s="27">
        <f>Global!M3188</f>
        <v>0</v>
      </c>
      <c r="N3216" s="27">
        <f>Global!N3188</f>
        <v>0</v>
      </c>
    </row>
    <row r="3217" spans="1:14" hidden="1" x14ac:dyDescent="0.2">
      <c r="A3217" s="27">
        <f>Global!A3189</f>
        <v>0</v>
      </c>
      <c r="B3217" s="27">
        <f>Global!B3189</f>
        <v>0</v>
      </c>
      <c r="C3217" s="34">
        <f>Global!C3189</f>
        <v>0</v>
      </c>
      <c r="D3217" s="27">
        <f>Global!D3189</f>
        <v>0</v>
      </c>
      <c r="E3217" s="27">
        <f>Global!E3189</f>
        <v>0</v>
      </c>
      <c r="F3217" s="27">
        <f>Global!F3189</f>
        <v>0</v>
      </c>
      <c r="G3217" s="27">
        <f>Global!G3189</f>
        <v>0</v>
      </c>
      <c r="H3217" s="27">
        <f>Global!H3189</f>
        <v>0</v>
      </c>
      <c r="I3217" s="27">
        <f>Global!I3189</f>
        <v>0</v>
      </c>
      <c r="J3217" s="27">
        <f>Global!J3189</f>
        <v>0</v>
      </c>
      <c r="K3217" s="27">
        <f>Global!K3189</f>
        <v>0</v>
      </c>
      <c r="L3217" s="27">
        <f>Global!L3189</f>
        <v>0</v>
      </c>
      <c r="M3217" s="27">
        <f>Global!M3189</f>
        <v>0</v>
      </c>
      <c r="N3217" s="27">
        <f>Global!N3189</f>
        <v>0</v>
      </c>
    </row>
    <row r="3218" spans="1:14" hidden="1" x14ac:dyDescent="0.2">
      <c r="A3218" s="27">
        <f>Global!A3190</f>
        <v>0</v>
      </c>
      <c r="B3218" s="27">
        <f>Global!B3190</f>
        <v>0</v>
      </c>
      <c r="C3218" s="34">
        <f>Global!C3190</f>
        <v>0</v>
      </c>
      <c r="D3218" s="27">
        <f>Global!D3190</f>
        <v>0</v>
      </c>
      <c r="E3218" s="27">
        <f>Global!E3190</f>
        <v>0</v>
      </c>
      <c r="F3218" s="27">
        <f>Global!F3190</f>
        <v>0</v>
      </c>
      <c r="G3218" s="27">
        <f>Global!G3190</f>
        <v>0</v>
      </c>
      <c r="H3218" s="27">
        <f>Global!H3190</f>
        <v>0</v>
      </c>
      <c r="I3218" s="27">
        <f>Global!I3190</f>
        <v>0</v>
      </c>
      <c r="J3218" s="27">
        <f>Global!J3190</f>
        <v>0</v>
      </c>
      <c r="K3218" s="27">
        <f>Global!K3190</f>
        <v>0</v>
      </c>
      <c r="L3218" s="27">
        <f>Global!L3190</f>
        <v>0</v>
      </c>
      <c r="M3218" s="27">
        <f>Global!M3190</f>
        <v>0</v>
      </c>
      <c r="N3218" s="27">
        <f>Global!N3190</f>
        <v>0</v>
      </c>
    </row>
    <row r="3219" spans="1:14" hidden="1" x14ac:dyDescent="0.2">
      <c r="A3219" s="27">
        <f>Global!A3191</f>
        <v>0</v>
      </c>
      <c r="B3219" s="27">
        <f>Global!B3191</f>
        <v>0</v>
      </c>
      <c r="C3219" s="34">
        <f>Global!C3191</f>
        <v>0</v>
      </c>
      <c r="D3219" s="27">
        <f>Global!D3191</f>
        <v>0</v>
      </c>
      <c r="E3219" s="27">
        <f>Global!E3191</f>
        <v>0</v>
      </c>
      <c r="F3219" s="27">
        <f>Global!F3191</f>
        <v>0</v>
      </c>
      <c r="G3219" s="27">
        <f>Global!G3191</f>
        <v>0</v>
      </c>
      <c r="H3219" s="27">
        <f>Global!H3191</f>
        <v>0</v>
      </c>
      <c r="I3219" s="27">
        <f>Global!I3191</f>
        <v>0</v>
      </c>
      <c r="J3219" s="27">
        <f>Global!J3191</f>
        <v>0</v>
      </c>
      <c r="K3219" s="27">
        <f>Global!K3191</f>
        <v>0</v>
      </c>
      <c r="L3219" s="27">
        <f>Global!L3191</f>
        <v>0</v>
      </c>
      <c r="M3219" s="27">
        <f>Global!M3191</f>
        <v>0</v>
      </c>
      <c r="N3219" s="27">
        <f>Global!N3191</f>
        <v>0</v>
      </c>
    </row>
    <row r="3220" spans="1:14" hidden="1" x14ac:dyDescent="0.2">
      <c r="A3220" s="27">
        <f>Global!A3192</f>
        <v>0</v>
      </c>
      <c r="B3220" s="27">
        <f>Global!B3192</f>
        <v>0</v>
      </c>
      <c r="C3220" s="34">
        <f>Global!C3192</f>
        <v>0</v>
      </c>
      <c r="D3220" s="27">
        <f>Global!D3192</f>
        <v>0</v>
      </c>
      <c r="E3220" s="27">
        <f>Global!E3192</f>
        <v>0</v>
      </c>
      <c r="F3220" s="27">
        <f>Global!F3192</f>
        <v>0</v>
      </c>
      <c r="G3220" s="27">
        <f>Global!G3192</f>
        <v>0</v>
      </c>
      <c r="H3220" s="27">
        <f>Global!H3192</f>
        <v>0</v>
      </c>
      <c r="I3220" s="27">
        <f>Global!I3192</f>
        <v>0</v>
      </c>
      <c r="J3220" s="27">
        <f>Global!J3192</f>
        <v>0</v>
      </c>
      <c r="K3220" s="27">
        <f>Global!K3192</f>
        <v>0</v>
      </c>
      <c r="L3220" s="27">
        <f>Global!L3192</f>
        <v>0</v>
      </c>
      <c r="M3220" s="27">
        <f>Global!M3192</f>
        <v>0</v>
      </c>
      <c r="N3220" s="27">
        <f>Global!N3192</f>
        <v>0</v>
      </c>
    </row>
    <row r="3221" spans="1:14" hidden="1" x14ac:dyDescent="0.2">
      <c r="A3221" s="27">
        <f>Global!A3193</f>
        <v>0</v>
      </c>
      <c r="B3221" s="27">
        <f>Global!B3193</f>
        <v>0</v>
      </c>
      <c r="C3221" s="34">
        <f>Global!C3193</f>
        <v>0</v>
      </c>
      <c r="D3221" s="27">
        <f>Global!D3193</f>
        <v>0</v>
      </c>
      <c r="E3221" s="27">
        <f>Global!E3193</f>
        <v>0</v>
      </c>
      <c r="F3221" s="27">
        <f>Global!F3193</f>
        <v>0</v>
      </c>
      <c r="G3221" s="27">
        <f>Global!G3193</f>
        <v>0</v>
      </c>
      <c r="H3221" s="27">
        <f>Global!H3193</f>
        <v>0</v>
      </c>
      <c r="I3221" s="27">
        <f>Global!I3193</f>
        <v>0</v>
      </c>
      <c r="J3221" s="27">
        <f>Global!J3193</f>
        <v>0</v>
      </c>
      <c r="K3221" s="27">
        <f>Global!K3193</f>
        <v>0</v>
      </c>
      <c r="L3221" s="27">
        <f>Global!L3193</f>
        <v>0</v>
      </c>
      <c r="M3221" s="27">
        <f>Global!M3193</f>
        <v>0</v>
      </c>
      <c r="N3221" s="27">
        <f>Global!N3193</f>
        <v>0</v>
      </c>
    </row>
    <row r="3222" spans="1:14" hidden="1" x14ac:dyDescent="0.2">
      <c r="A3222" s="27">
        <f>Global!A3194</f>
        <v>0</v>
      </c>
      <c r="B3222" s="27">
        <f>Global!B3194</f>
        <v>0</v>
      </c>
      <c r="C3222" s="34">
        <f>Global!C3194</f>
        <v>0</v>
      </c>
      <c r="D3222" s="27">
        <f>Global!D3194</f>
        <v>0</v>
      </c>
      <c r="E3222" s="27">
        <f>Global!E3194</f>
        <v>0</v>
      </c>
      <c r="F3222" s="27">
        <f>Global!F3194</f>
        <v>0</v>
      </c>
      <c r="G3222" s="27">
        <f>Global!G3194</f>
        <v>0</v>
      </c>
      <c r="H3222" s="27">
        <f>Global!H3194</f>
        <v>0</v>
      </c>
      <c r="I3222" s="27">
        <f>Global!I3194</f>
        <v>0</v>
      </c>
      <c r="J3222" s="27">
        <f>Global!J3194</f>
        <v>0</v>
      </c>
      <c r="K3222" s="27">
        <f>Global!K3194</f>
        <v>0</v>
      </c>
      <c r="L3222" s="27">
        <f>Global!L3194</f>
        <v>0</v>
      </c>
      <c r="M3222" s="27">
        <f>Global!M3194</f>
        <v>0</v>
      </c>
      <c r="N3222" s="27">
        <f>Global!N3194</f>
        <v>0</v>
      </c>
    </row>
    <row r="3223" spans="1:14" hidden="1" x14ac:dyDescent="0.2">
      <c r="A3223" s="27">
        <f>Global!A3195</f>
        <v>0</v>
      </c>
      <c r="B3223" s="27">
        <f>Global!B3195</f>
        <v>0</v>
      </c>
      <c r="C3223" s="34">
        <f>Global!C3195</f>
        <v>0</v>
      </c>
      <c r="D3223" s="27">
        <f>Global!D3195</f>
        <v>0</v>
      </c>
      <c r="E3223" s="27">
        <f>Global!E3195</f>
        <v>0</v>
      </c>
      <c r="F3223" s="27">
        <f>Global!F3195</f>
        <v>0</v>
      </c>
      <c r="G3223" s="27">
        <f>Global!G3195</f>
        <v>0</v>
      </c>
      <c r="H3223" s="27">
        <f>Global!H3195</f>
        <v>0</v>
      </c>
      <c r="I3223" s="27">
        <f>Global!I3195</f>
        <v>0</v>
      </c>
      <c r="J3223" s="27">
        <f>Global!J3195</f>
        <v>0</v>
      </c>
      <c r="K3223" s="27">
        <f>Global!K3195</f>
        <v>0</v>
      </c>
      <c r="L3223" s="27">
        <f>Global!L3195</f>
        <v>0</v>
      </c>
      <c r="M3223" s="27">
        <f>Global!M3195</f>
        <v>0</v>
      </c>
      <c r="N3223" s="27">
        <f>Global!N3195</f>
        <v>0</v>
      </c>
    </row>
    <row r="3224" spans="1:14" hidden="1" x14ac:dyDescent="0.2">
      <c r="A3224" s="27">
        <f>Global!A3196</f>
        <v>0</v>
      </c>
      <c r="B3224" s="27">
        <f>Global!B3196</f>
        <v>0</v>
      </c>
      <c r="C3224" s="34">
        <f>Global!C3196</f>
        <v>0</v>
      </c>
      <c r="D3224" s="27">
        <f>Global!D3196</f>
        <v>0</v>
      </c>
      <c r="E3224" s="27">
        <f>Global!E3196</f>
        <v>0</v>
      </c>
      <c r="F3224" s="27">
        <f>Global!F3196</f>
        <v>0</v>
      </c>
      <c r="G3224" s="27">
        <f>Global!G3196</f>
        <v>0</v>
      </c>
      <c r="H3224" s="27">
        <f>Global!H3196</f>
        <v>0</v>
      </c>
      <c r="I3224" s="27">
        <f>Global!I3196</f>
        <v>0</v>
      </c>
      <c r="J3224" s="27">
        <f>Global!J3196</f>
        <v>0</v>
      </c>
      <c r="K3224" s="27">
        <f>Global!K3196</f>
        <v>0</v>
      </c>
      <c r="L3224" s="27">
        <f>Global!L3196</f>
        <v>0</v>
      </c>
      <c r="M3224" s="27">
        <f>Global!M3196</f>
        <v>0</v>
      </c>
      <c r="N3224" s="27">
        <f>Global!N3196</f>
        <v>0</v>
      </c>
    </row>
    <row r="3225" spans="1:14" hidden="1" x14ac:dyDescent="0.2">
      <c r="A3225" s="27">
        <f>Global!A3197</f>
        <v>0</v>
      </c>
      <c r="B3225" s="27">
        <f>Global!B3197</f>
        <v>0</v>
      </c>
      <c r="C3225" s="34">
        <f>Global!C3197</f>
        <v>0</v>
      </c>
      <c r="D3225" s="27">
        <f>Global!D3197</f>
        <v>0</v>
      </c>
      <c r="E3225" s="27">
        <f>Global!E3197</f>
        <v>0</v>
      </c>
      <c r="F3225" s="27">
        <f>Global!F3197</f>
        <v>0</v>
      </c>
      <c r="G3225" s="27">
        <f>Global!G3197</f>
        <v>0</v>
      </c>
      <c r="H3225" s="27">
        <f>Global!H3197</f>
        <v>0</v>
      </c>
      <c r="I3225" s="27">
        <f>Global!I3197</f>
        <v>0</v>
      </c>
      <c r="J3225" s="27">
        <f>Global!J3197</f>
        <v>0</v>
      </c>
      <c r="K3225" s="27">
        <f>Global!K3197</f>
        <v>0</v>
      </c>
      <c r="L3225" s="27">
        <f>Global!L3197</f>
        <v>0</v>
      </c>
      <c r="M3225" s="27">
        <f>Global!M3197</f>
        <v>0</v>
      </c>
      <c r="N3225" s="27">
        <f>Global!N3197</f>
        <v>0</v>
      </c>
    </row>
    <row r="3226" spans="1:14" hidden="1" x14ac:dyDescent="0.2">
      <c r="A3226" s="27">
        <f>Global!A3198</f>
        <v>0</v>
      </c>
      <c r="B3226" s="27">
        <f>Global!B3198</f>
        <v>0</v>
      </c>
      <c r="C3226" s="34">
        <f>Global!C3198</f>
        <v>0</v>
      </c>
      <c r="D3226" s="27">
        <f>Global!D3198</f>
        <v>0</v>
      </c>
      <c r="E3226" s="27">
        <f>Global!E3198</f>
        <v>0</v>
      </c>
      <c r="F3226" s="27">
        <f>Global!F3198</f>
        <v>0</v>
      </c>
      <c r="G3226" s="27">
        <f>Global!G3198</f>
        <v>0</v>
      </c>
      <c r="H3226" s="27">
        <f>Global!H3198</f>
        <v>0</v>
      </c>
      <c r="I3226" s="27">
        <f>Global!I3198</f>
        <v>0</v>
      </c>
      <c r="J3226" s="27">
        <f>Global!J3198</f>
        <v>0</v>
      </c>
      <c r="K3226" s="27">
        <f>Global!K3198</f>
        <v>0</v>
      </c>
      <c r="L3226" s="27">
        <f>Global!L3198</f>
        <v>0</v>
      </c>
      <c r="M3226" s="27">
        <f>Global!M3198</f>
        <v>0</v>
      </c>
      <c r="N3226" s="27">
        <f>Global!N3198</f>
        <v>0</v>
      </c>
    </row>
    <row r="3227" spans="1:14" hidden="1" x14ac:dyDescent="0.2">
      <c r="A3227" s="27">
        <f>Global!A3199</f>
        <v>0</v>
      </c>
      <c r="B3227" s="27">
        <f>Global!B3199</f>
        <v>0</v>
      </c>
      <c r="C3227" s="34">
        <f>Global!C3199</f>
        <v>0</v>
      </c>
      <c r="D3227" s="27">
        <f>Global!D3199</f>
        <v>0</v>
      </c>
      <c r="E3227" s="27">
        <f>Global!E3199</f>
        <v>0</v>
      </c>
      <c r="F3227" s="27">
        <f>Global!F3199</f>
        <v>0</v>
      </c>
      <c r="G3227" s="27">
        <f>Global!G3199</f>
        <v>0</v>
      </c>
      <c r="H3227" s="27">
        <f>Global!H3199</f>
        <v>0</v>
      </c>
      <c r="I3227" s="27">
        <f>Global!I3199</f>
        <v>0</v>
      </c>
      <c r="J3227" s="27">
        <f>Global!J3199</f>
        <v>0</v>
      </c>
      <c r="K3227" s="27">
        <f>Global!K3199</f>
        <v>0</v>
      </c>
      <c r="L3227" s="27">
        <f>Global!L3199</f>
        <v>0</v>
      </c>
      <c r="M3227" s="27">
        <f>Global!M3199</f>
        <v>0</v>
      </c>
      <c r="N3227" s="27">
        <f>Global!N3199</f>
        <v>0</v>
      </c>
    </row>
    <row r="3228" spans="1:14" hidden="1" x14ac:dyDescent="0.2">
      <c r="A3228" s="27">
        <f>Global!A3200</f>
        <v>0</v>
      </c>
      <c r="B3228" s="27">
        <f>Global!B3200</f>
        <v>0</v>
      </c>
      <c r="C3228" s="34">
        <f>Global!C3200</f>
        <v>0</v>
      </c>
      <c r="D3228" s="27">
        <f>Global!D3200</f>
        <v>0</v>
      </c>
      <c r="E3228" s="27">
        <f>Global!E3200</f>
        <v>0</v>
      </c>
      <c r="F3228" s="27">
        <f>Global!F3200</f>
        <v>0</v>
      </c>
      <c r="G3228" s="27">
        <f>Global!G3200</f>
        <v>0</v>
      </c>
      <c r="H3228" s="27">
        <f>Global!H3200</f>
        <v>0</v>
      </c>
      <c r="I3228" s="27">
        <f>Global!I3200</f>
        <v>0</v>
      </c>
      <c r="J3228" s="27">
        <f>Global!J3200</f>
        <v>0</v>
      </c>
      <c r="K3228" s="27">
        <f>Global!K3200</f>
        <v>0</v>
      </c>
      <c r="L3228" s="27">
        <f>Global!L3200</f>
        <v>0</v>
      </c>
      <c r="M3228" s="27">
        <f>Global!M3200</f>
        <v>0</v>
      </c>
      <c r="N3228" s="27">
        <f>Global!N3200</f>
        <v>0</v>
      </c>
    </row>
    <row r="3229" spans="1:14" hidden="1" x14ac:dyDescent="0.2">
      <c r="A3229" s="27">
        <f>Global!A3201</f>
        <v>0</v>
      </c>
      <c r="B3229" s="27">
        <f>Global!B3201</f>
        <v>0</v>
      </c>
      <c r="C3229" s="34">
        <f>Global!C3201</f>
        <v>0</v>
      </c>
      <c r="D3229" s="27">
        <f>Global!D3201</f>
        <v>0</v>
      </c>
      <c r="E3229" s="27">
        <f>Global!E3201</f>
        <v>0</v>
      </c>
      <c r="F3229" s="27">
        <f>Global!F3201</f>
        <v>0</v>
      </c>
      <c r="G3229" s="27">
        <f>Global!G3201</f>
        <v>0</v>
      </c>
      <c r="H3229" s="27">
        <f>Global!H3201</f>
        <v>0</v>
      </c>
      <c r="I3229" s="27">
        <f>Global!I3201</f>
        <v>0</v>
      </c>
      <c r="J3229" s="27">
        <f>Global!J3201</f>
        <v>0</v>
      </c>
      <c r="K3229" s="27">
        <f>Global!K3201</f>
        <v>0</v>
      </c>
      <c r="L3229" s="27">
        <f>Global!L3201</f>
        <v>0</v>
      </c>
      <c r="M3229" s="27">
        <f>Global!M3201</f>
        <v>0</v>
      </c>
      <c r="N3229" s="27">
        <f>Global!N3201</f>
        <v>0</v>
      </c>
    </row>
    <row r="3230" spans="1:14" hidden="1" x14ac:dyDescent="0.2">
      <c r="A3230" s="27">
        <f>Global!A3202</f>
        <v>0</v>
      </c>
      <c r="B3230" s="27">
        <f>Global!B3202</f>
        <v>0</v>
      </c>
      <c r="C3230" s="34">
        <f>Global!C3202</f>
        <v>0</v>
      </c>
      <c r="D3230" s="27">
        <f>Global!D3202</f>
        <v>0</v>
      </c>
      <c r="E3230" s="27">
        <f>Global!E3202</f>
        <v>0</v>
      </c>
      <c r="F3230" s="27">
        <f>Global!F3202</f>
        <v>0</v>
      </c>
      <c r="G3230" s="27">
        <f>Global!G3202</f>
        <v>0</v>
      </c>
      <c r="H3230" s="27">
        <f>Global!H3202</f>
        <v>0</v>
      </c>
      <c r="I3230" s="27">
        <f>Global!I3202</f>
        <v>0</v>
      </c>
      <c r="J3230" s="27">
        <f>Global!J3202</f>
        <v>0</v>
      </c>
      <c r="K3230" s="27">
        <f>Global!K3202</f>
        <v>0</v>
      </c>
      <c r="L3230" s="27">
        <f>Global!L3202</f>
        <v>0</v>
      </c>
      <c r="M3230" s="27">
        <f>Global!M3202</f>
        <v>0</v>
      </c>
      <c r="N3230" s="27">
        <f>Global!N3202</f>
        <v>0</v>
      </c>
    </row>
    <row r="3231" spans="1:14" hidden="1" x14ac:dyDescent="0.2">
      <c r="A3231" s="27">
        <f>Global!A3203</f>
        <v>0</v>
      </c>
      <c r="B3231" s="27">
        <f>Global!B3203</f>
        <v>0</v>
      </c>
      <c r="C3231" s="34">
        <f>Global!C3203</f>
        <v>0</v>
      </c>
      <c r="D3231" s="27">
        <f>Global!D3203</f>
        <v>0</v>
      </c>
      <c r="E3231" s="27">
        <f>Global!E3203</f>
        <v>0</v>
      </c>
      <c r="F3231" s="27">
        <f>Global!F3203</f>
        <v>0</v>
      </c>
      <c r="G3231" s="27">
        <f>Global!G3203</f>
        <v>0</v>
      </c>
      <c r="H3231" s="27">
        <f>Global!H3203</f>
        <v>0</v>
      </c>
      <c r="I3231" s="27">
        <f>Global!I3203</f>
        <v>0</v>
      </c>
      <c r="J3231" s="27">
        <f>Global!J3203</f>
        <v>0</v>
      </c>
      <c r="K3231" s="27">
        <f>Global!K3203</f>
        <v>0</v>
      </c>
      <c r="L3231" s="27">
        <f>Global!L3203</f>
        <v>0</v>
      </c>
      <c r="M3231" s="27">
        <f>Global!M3203</f>
        <v>0</v>
      </c>
      <c r="N3231" s="27">
        <f>Global!N3203</f>
        <v>0</v>
      </c>
    </row>
    <row r="3232" spans="1:14" hidden="1" x14ac:dyDescent="0.2">
      <c r="A3232" s="27">
        <f>Global!A3204</f>
        <v>0</v>
      </c>
      <c r="B3232" s="27">
        <f>Global!B3204</f>
        <v>0</v>
      </c>
      <c r="C3232" s="34">
        <f>Global!C3204</f>
        <v>0</v>
      </c>
      <c r="D3232" s="27">
        <f>Global!D3204</f>
        <v>0</v>
      </c>
      <c r="E3232" s="27">
        <f>Global!E3204</f>
        <v>0</v>
      </c>
      <c r="F3232" s="27">
        <f>Global!F3204</f>
        <v>0</v>
      </c>
      <c r="G3232" s="27">
        <f>Global!G3204</f>
        <v>0</v>
      </c>
      <c r="H3232" s="27">
        <f>Global!H3204</f>
        <v>0</v>
      </c>
      <c r="I3232" s="27">
        <f>Global!I3204</f>
        <v>0</v>
      </c>
      <c r="J3232" s="27">
        <f>Global!J3204</f>
        <v>0</v>
      </c>
      <c r="K3232" s="27">
        <f>Global!K3204</f>
        <v>0</v>
      </c>
      <c r="L3232" s="27">
        <f>Global!L3204</f>
        <v>0</v>
      </c>
      <c r="M3232" s="27">
        <f>Global!M3204</f>
        <v>0</v>
      </c>
      <c r="N3232" s="27">
        <f>Global!N3204</f>
        <v>0</v>
      </c>
    </row>
    <row r="3233" spans="1:14" hidden="1" x14ac:dyDescent="0.2">
      <c r="A3233" s="27">
        <f>Global!A3205</f>
        <v>0</v>
      </c>
      <c r="B3233" s="27">
        <f>Global!B3205</f>
        <v>0</v>
      </c>
      <c r="C3233" s="34">
        <f>Global!C3205</f>
        <v>0</v>
      </c>
      <c r="D3233" s="27">
        <f>Global!D3205</f>
        <v>0</v>
      </c>
      <c r="E3233" s="27">
        <f>Global!E3205</f>
        <v>0</v>
      </c>
      <c r="F3233" s="27">
        <f>Global!F3205</f>
        <v>0</v>
      </c>
      <c r="G3233" s="27">
        <f>Global!G3205</f>
        <v>0</v>
      </c>
      <c r="H3233" s="27">
        <f>Global!H3205</f>
        <v>0</v>
      </c>
      <c r="I3233" s="27">
        <f>Global!I3205</f>
        <v>0</v>
      </c>
      <c r="J3233" s="27">
        <f>Global!J3205</f>
        <v>0</v>
      </c>
      <c r="K3233" s="27">
        <f>Global!K3205</f>
        <v>0</v>
      </c>
      <c r="L3233" s="27">
        <f>Global!L3205</f>
        <v>0</v>
      </c>
      <c r="M3233" s="27">
        <f>Global!M3205</f>
        <v>0</v>
      </c>
      <c r="N3233" s="27">
        <f>Global!N3205</f>
        <v>0</v>
      </c>
    </row>
    <row r="3234" spans="1:14" hidden="1" x14ac:dyDescent="0.2">
      <c r="A3234" s="27">
        <f>Global!A3206</f>
        <v>0</v>
      </c>
      <c r="B3234" s="27">
        <f>Global!B3206</f>
        <v>0</v>
      </c>
      <c r="C3234" s="34">
        <f>Global!C3206</f>
        <v>0</v>
      </c>
      <c r="D3234" s="27">
        <f>Global!D3206</f>
        <v>0</v>
      </c>
      <c r="E3234" s="27">
        <f>Global!E3206</f>
        <v>0</v>
      </c>
      <c r="F3234" s="27">
        <f>Global!F3206</f>
        <v>0</v>
      </c>
      <c r="G3234" s="27">
        <f>Global!G3206</f>
        <v>0</v>
      </c>
      <c r="H3234" s="27">
        <f>Global!H3206</f>
        <v>0</v>
      </c>
      <c r="I3234" s="27">
        <f>Global!I3206</f>
        <v>0</v>
      </c>
      <c r="J3234" s="27">
        <f>Global!J3206</f>
        <v>0</v>
      </c>
      <c r="K3234" s="27">
        <f>Global!K3206</f>
        <v>0</v>
      </c>
      <c r="L3234" s="27">
        <f>Global!L3206</f>
        <v>0</v>
      </c>
      <c r="M3234" s="27">
        <f>Global!M3206</f>
        <v>0</v>
      </c>
      <c r="N3234" s="27">
        <f>Global!N3206</f>
        <v>0</v>
      </c>
    </row>
    <row r="3235" spans="1:14" hidden="1" x14ac:dyDescent="0.2">
      <c r="A3235" s="27">
        <f>Global!A3207</f>
        <v>0</v>
      </c>
      <c r="B3235" s="27">
        <f>Global!B3207</f>
        <v>0</v>
      </c>
      <c r="C3235" s="34">
        <f>Global!C3207</f>
        <v>0</v>
      </c>
      <c r="D3235" s="27">
        <f>Global!D3207</f>
        <v>0</v>
      </c>
      <c r="E3235" s="27">
        <f>Global!E3207</f>
        <v>0</v>
      </c>
      <c r="F3235" s="27">
        <f>Global!F3207</f>
        <v>0</v>
      </c>
      <c r="G3235" s="27">
        <f>Global!G3207</f>
        <v>0</v>
      </c>
      <c r="H3235" s="27">
        <f>Global!H3207</f>
        <v>0</v>
      </c>
      <c r="I3235" s="27">
        <f>Global!I3207</f>
        <v>0</v>
      </c>
      <c r="J3235" s="27">
        <f>Global!J3207</f>
        <v>0</v>
      </c>
      <c r="K3235" s="27">
        <f>Global!K3207</f>
        <v>0</v>
      </c>
      <c r="L3235" s="27">
        <f>Global!L3207</f>
        <v>0</v>
      </c>
      <c r="M3235" s="27">
        <f>Global!M3207</f>
        <v>0</v>
      </c>
      <c r="N3235" s="27">
        <f>Global!N3207</f>
        <v>0</v>
      </c>
    </row>
    <row r="3236" spans="1:14" hidden="1" x14ac:dyDescent="0.2">
      <c r="A3236" s="27">
        <f>Global!A3208</f>
        <v>0</v>
      </c>
      <c r="B3236" s="27">
        <f>Global!B3208</f>
        <v>0</v>
      </c>
      <c r="C3236" s="34">
        <f>Global!C3208</f>
        <v>0</v>
      </c>
      <c r="D3236" s="27">
        <f>Global!D3208</f>
        <v>0</v>
      </c>
      <c r="E3236" s="27">
        <f>Global!E3208</f>
        <v>0</v>
      </c>
      <c r="F3236" s="27">
        <f>Global!F3208</f>
        <v>0</v>
      </c>
      <c r="G3236" s="27">
        <f>Global!G3208</f>
        <v>0</v>
      </c>
      <c r="H3236" s="27">
        <f>Global!H3208</f>
        <v>0</v>
      </c>
      <c r="I3236" s="27">
        <f>Global!I3208</f>
        <v>0</v>
      </c>
      <c r="J3236" s="27">
        <f>Global!J3208</f>
        <v>0</v>
      </c>
      <c r="K3236" s="27">
        <f>Global!K3208</f>
        <v>0</v>
      </c>
      <c r="L3236" s="27">
        <f>Global!L3208</f>
        <v>0</v>
      </c>
      <c r="M3236" s="27">
        <f>Global!M3208</f>
        <v>0</v>
      </c>
      <c r="N3236" s="27">
        <f>Global!N3208</f>
        <v>0</v>
      </c>
    </row>
    <row r="3237" spans="1:14" hidden="1" x14ac:dyDescent="0.2">
      <c r="A3237" s="27">
        <f>Global!A3209</f>
        <v>0</v>
      </c>
      <c r="B3237" s="27">
        <f>Global!B3209</f>
        <v>0</v>
      </c>
      <c r="C3237" s="34">
        <f>Global!C3209</f>
        <v>0</v>
      </c>
      <c r="D3237" s="27">
        <f>Global!D3209</f>
        <v>0</v>
      </c>
      <c r="E3237" s="27">
        <f>Global!E3209</f>
        <v>0</v>
      </c>
      <c r="F3237" s="27">
        <f>Global!F3209</f>
        <v>0</v>
      </c>
      <c r="G3237" s="27">
        <f>Global!G3209</f>
        <v>0</v>
      </c>
      <c r="H3237" s="27">
        <f>Global!H3209</f>
        <v>0</v>
      </c>
      <c r="I3237" s="27">
        <f>Global!I3209</f>
        <v>0</v>
      </c>
      <c r="J3237" s="27">
        <f>Global!J3209</f>
        <v>0</v>
      </c>
      <c r="K3237" s="27">
        <f>Global!K3209</f>
        <v>0</v>
      </c>
      <c r="L3237" s="27">
        <f>Global!L3209</f>
        <v>0</v>
      </c>
      <c r="M3237" s="27">
        <f>Global!M3209</f>
        <v>0</v>
      </c>
      <c r="N3237" s="27">
        <f>Global!N3209</f>
        <v>0</v>
      </c>
    </row>
    <row r="3238" spans="1:14" hidden="1" x14ac:dyDescent="0.2">
      <c r="A3238" s="27">
        <f>Global!A3210</f>
        <v>0</v>
      </c>
      <c r="B3238" s="27">
        <f>Global!B3210</f>
        <v>0</v>
      </c>
      <c r="C3238" s="34">
        <f>Global!C3210</f>
        <v>0</v>
      </c>
      <c r="D3238" s="27">
        <f>Global!D3210</f>
        <v>0</v>
      </c>
      <c r="E3238" s="27">
        <f>Global!E3210</f>
        <v>0</v>
      </c>
      <c r="F3238" s="27">
        <f>Global!F3210</f>
        <v>0</v>
      </c>
      <c r="G3238" s="27">
        <f>Global!G3210</f>
        <v>0</v>
      </c>
      <c r="H3238" s="27">
        <f>Global!H3210</f>
        <v>0</v>
      </c>
      <c r="I3238" s="27">
        <f>Global!I3210</f>
        <v>0</v>
      </c>
      <c r="J3238" s="27">
        <f>Global!J3210</f>
        <v>0</v>
      </c>
      <c r="K3238" s="27">
        <f>Global!K3210</f>
        <v>0</v>
      </c>
      <c r="L3238" s="27">
        <f>Global!L3210</f>
        <v>0</v>
      </c>
      <c r="M3238" s="27">
        <f>Global!M3210</f>
        <v>0</v>
      </c>
      <c r="N3238" s="27">
        <f>Global!N3210</f>
        <v>0</v>
      </c>
    </row>
    <row r="3239" spans="1:14" hidden="1" x14ac:dyDescent="0.2">
      <c r="A3239" s="27">
        <f>Global!A3211</f>
        <v>0</v>
      </c>
      <c r="B3239" s="27">
        <f>Global!B3211</f>
        <v>0</v>
      </c>
      <c r="C3239" s="34">
        <f>Global!C3211</f>
        <v>0</v>
      </c>
      <c r="D3239" s="27">
        <f>Global!D3211</f>
        <v>0</v>
      </c>
      <c r="E3239" s="27">
        <f>Global!E3211</f>
        <v>0</v>
      </c>
      <c r="F3239" s="27">
        <f>Global!F3211</f>
        <v>0</v>
      </c>
      <c r="G3239" s="27">
        <f>Global!G3211</f>
        <v>0</v>
      </c>
      <c r="H3239" s="27">
        <f>Global!H3211</f>
        <v>0</v>
      </c>
      <c r="I3239" s="27">
        <f>Global!I3211</f>
        <v>0</v>
      </c>
      <c r="J3239" s="27">
        <f>Global!J3211</f>
        <v>0</v>
      </c>
      <c r="K3239" s="27">
        <f>Global!K3211</f>
        <v>0</v>
      </c>
      <c r="L3239" s="27">
        <f>Global!L3211</f>
        <v>0</v>
      </c>
      <c r="M3239" s="27">
        <f>Global!M3211</f>
        <v>0</v>
      </c>
      <c r="N3239" s="27">
        <f>Global!N3211</f>
        <v>0</v>
      </c>
    </row>
    <row r="3240" spans="1:14" hidden="1" x14ac:dyDescent="0.2">
      <c r="A3240" s="27">
        <f>Global!A3212</f>
        <v>0</v>
      </c>
      <c r="B3240" s="27">
        <f>Global!B3212</f>
        <v>0</v>
      </c>
      <c r="C3240" s="34">
        <f>Global!C3212</f>
        <v>0</v>
      </c>
      <c r="D3240" s="27">
        <f>Global!D3212</f>
        <v>0</v>
      </c>
      <c r="E3240" s="27">
        <f>Global!E3212</f>
        <v>0</v>
      </c>
      <c r="F3240" s="27">
        <f>Global!F3212</f>
        <v>0</v>
      </c>
      <c r="G3240" s="27">
        <f>Global!G3212</f>
        <v>0</v>
      </c>
      <c r="H3240" s="27">
        <f>Global!H3212</f>
        <v>0</v>
      </c>
      <c r="I3240" s="27">
        <f>Global!I3212</f>
        <v>0</v>
      </c>
      <c r="J3240" s="27">
        <f>Global!J3212</f>
        <v>0</v>
      </c>
      <c r="K3240" s="27">
        <f>Global!K3212</f>
        <v>0</v>
      </c>
      <c r="L3240" s="27">
        <f>Global!L3212</f>
        <v>0</v>
      </c>
      <c r="M3240" s="27">
        <f>Global!M3212</f>
        <v>0</v>
      </c>
      <c r="N3240" s="27">
        <f>Global!N3212</f>
        <v>0</v>
      </c>
    </row>
    <row r="3241" spans="1:14" hidden="1" x14ac:dyDescent="0.2">
      <c r="A3241" s="27">
        <f>Global!A3213</f>
        <v>0</v>
      </c>
      <c r="B3241" s="27">
        <f>Global!B3213</f>
        <v>0</v>
      </c>
      <c r="C3241" s="34">
        <f>Global!C3213</f>
        <v>0</v>
      </c>
      <c r="D3241" s="27">
        <f>Global!D3213</f>
        <v>0</v>
      </c>
      <c r="E3241" s="27">
        <f>Global!E3213</f>
        <v>0</v>
      </c>
      <c r="F3241" s="27">
        <f>Global!F3213</f>
        <v>0</v>
      </c>
      <c r="G3241" s="27">
        <f>Global!G3213</f>
        <v>0</v>
      </c>
      <c r="H3241" s="27">
        <f>Global!H3213</f>
        <v>0</v>
      </c>
      <c r="I3241" s="27">
        <f>Global!I3213</f>
        <v>0</v>
      </c>
      <c r="J3241" s="27">
        <f>Global!J3213</f>
        <v>0</v>
      </c>
      <c r="K3241" s="27">
        <f>Global!K3213</f>
        <v>0</v>
      </c>
      <c r="L3241" s="27">
        <f>Global!L3213</f>
        <v>0</v>
      </c>
      <c r="M3241" s="27">
        <f>Global!M3213</f>
        <v>0</v>
      </c>
      <c r="N3241" s="27">
        <f>Global!N3213</f>
        <v>0</v>
      </c>
    </row>
    <row r="3242" spans="1:14" hidden="1" x14ac:dyDescent="0.2">
      <c r="A3242" s="27">
        <f>Global!A3214</f>
        <v>0</v>
      </c>
      <c r="B3242" s="27">
        <f>Global!B3214</f>
        <v>0</v>
      </c>
      <c r="C3242" s="34">
        <f>Global!C3214</f>
        <v>0</v>
      </c>
      <c r="D3242" s="27">
        <f>Global!D3214</f>
        <v>0</v>
      </c>
      <c r="E3242" s="27">
        <f>Global!E3214</f>
        <v>0</v>
      </c>
      <c r="F3242" s="27">
        <f>Global!F3214</f>
        <v>0</v>
      </c>
      <c r="G3242" s="27">
        <f>Global!G3214</f>
        <v>0</v>
      </c>
      <c r="H3242" s="27">
        <f>Global!H3214</f>
        <v>0</v>
      </c>
      <c r="I3242" s="27">
        <f>Global!I3214</f>
        <v>0</v>
      </c>
      <c r="J3242" s="27">
        <f>Global!J3214</f>
        <v>0</v>
      </c>
      <c r="K3242" s="27">
        <f>Global!K3214</f>
        <v>0</v>
      </c>
      <c r="L3242" s="27">
        <f>Global!L3214</f>
        <v>0</v>
      </c>
      <c r="M3242" s="27">
        <f>Global!M3214</f>
        <v>0</v>
      </c>
      <c r="N3242" s="27">
        <f>Global!N3214</f>
        <v>0</v>
      </c>
    </row>
    <row r="3243" spans="1:14" hidden="1" x14ac:dyDescent="0.2">
      <c r="A3243" s="27">
        <f>Global!A3215</f>
        <v>0</v>
      </c>
      <c r="B3243" s="27">
        <f>Global!B3215</f>
        <v>0</v>
      </c>
      <c r="C3243" s="34">
        <f>Global!C3215</f>
        <v>0</v>
      </c>
      <c r="D3243" s="27">
        <f>Global!D3215</f>
        <v>0</v>
      </c>
      <c r="E3243" s="27">
        <f>Global!E3215</f>
        <v>0</v>
      </c>
      <c r="F3243" s="27">
        <f>Global!F3215</f>
        <v>0</v>
      </c>
      <c r="G3243" s="27">
        <f>Global!G3215</f>
        <v>0</v>
      </c>
      <c r="H3243" s="27">
        <f>Global!H3215</f>
        <v>0</v>
      </c>
      <c r="I3243" s="27">
        <f>Global!I3215</f>
        <v>0</v>
      </c>
      <c r="J3243" s="27">
        <f>Global!J3215</f>
        <v>0</v>
      </c>
      <c r="K3243" s="27">
        <f>Global!K3215</f>
        <v>0</v>
      </c>
      <c r="L3243" s="27">
        <f>Global!L3215</f>
        <v>0</v>
      </c>
      <c r="M3243" s="27">
        <f>Global!M3215</f>
        <v>0</v>
      </c>
      <c r="N3243" s="27">
        <f>Global!N3215</f>
        <v>0</v>
      </c>
    </row>
    <row r="3244" spans="1:14" hidden="1" x14ac:dyDescent="0.2">
      <c r="A3244" s="27">
        <f>Global!A3216</f>
        <v>0</v>
      </c>
      <c r="B3244" s="27">
        <f>Global!B3216</f>
        <v>0</v>
      </c>
      <c r="C3244" s="34">
        <f>Global!C3216</f>
        <v>0</v>
      </c>
      <c r="D3244" s="27">
        <f>Global!D3216</f>
        <v>0</v>
      </c>
      <c r="E3244" s="27">
        <f>Global!E3216</f>
        <v>0</v>
      </c>
      <c r="F3244" s="27">
        <f>Global!F3216</f>
        <v>0</v>
      </c>
      <c r="G3244" s="27">
        <f>Global!G3216</f>
        <v>0</v>
      </c>
      <c r="H3244" s="27">
        <f>Global!H3216</f>
        <v>0</v>
      </c>
      <c r="I3244" s="27">
        <f>Global!I3216</f>
        <v>0</v>
      </c>
      <c r="J3244" s="27">
        <f>Global!J3216</f>
        <v>0</v>
      </c>
      <c r="K3244" s="27">
        <f>Global!K3216</f>
        <v>0</v>
      </c>
      <c r="L3244" s="27">
        <f>Global!L3216</f>
        <v>0</v>
      </c>
      <c r="M3244" s="27">
        <f>Global!M3216</f>
        <v>0</v>
      </c>
      <c r="N3244" s="27">
        <f>Global!N3216</f>
        <v>0</v>
      </c>
    </row>
    <row r="3245" spans="1:14" hidden="1" x14ac:dyDescent="0.2">
      <c r="A3245" s="27">
        <f>Global!A3217</f>
        <v>0</v>
      </c>
      <c r="B3245" s="27">
        <f>Global!B3217</f>
        <v>0</v>
      </c>
      <c r="C3245" s="34">
        <f>Global!C3217</f>
        <v>0</v>
      </c>
      <c r="D3245" s="27">
        <f>Global!D3217</f>
        <v>0</v>
      </c>
      <c r="E3245" s="27">
        <f>Global!E3217</f>
        <v>0</v>
      </c>
      <c r="F3245" s="27">
        <f>Global!F3217</f>
        <v>0</v>
      </c>
      <c r="G3245" s="27">
        <f>Global!G3217</f>
        <v>0</v>
      </c>
      <c r="H3245" s="27">
        <f>Global!H3217</f>
        <v>0</v>
      </c>
      <c r="I3245" s="27">
        <f>Global!I3217</f>
        <v>0</v>
      </c>
      <c r="J3245" s="27">
        <f>Global!J3217</f>
        <v>0</v>
      </c>
      <c r="K3245" s="27">
        <f>Global!K3217</f>
        <v>0</v>
      </c>
      <c r="L3245" s="27">
        <f>Global!L3217</f>
        <v>0</v>
      </c>
      <c r="M3245" s="27">
        <f>Global!M3217</f>
        <v>0</v>
      </c>
      <c r="N3245" s="27">
        <f>Global!N3217</f>
        <v>0</v>
      </c>
    </row>
    <row r="3246" spans="1:14" hidden="1" x14ac:dyDescent="0.2">
      <c r="A3246" s="27">
        <f>Global!A3218</f>
        <v>0</v>
      </c>
      <c r="B3246" s="27">
        <f>Global!B3218</f>
        <v>0</v>
      </c>
      <c r="C3246" s="34">
        <f>Global!C3218</f>
        <v>0</v>
      </c>
      <c r="D3246" s="27">
        <f>Global!D3218</f>
        <v>0</v>
      </c>
      <c r="E3246" s="27">
        <f>Global!E3218</f>
        <v>0</v>
      </c>
      <c r="F3246" s="27">
        <f>Global!F3218</f>
        <v>0</v>
      </c>
      <c r="G3246" s="27">
        <f>Global!G3218</f>
        <v>0</v>
      </c>
      <c r="H3246" s="27">
        <f>Global!H3218</f>
        <v>0</v>
      </c>
      <c r="I3246" s="27">
        <f>Global!I3218</f>
        <v>0</v>
      </c>
      <c r="J3246" s="27">
        <f>Global!J3218</f>
        <v>0</v>
      </c>
      <c r="K3246" s="27">
        <f>Global!K3218</f>
        <v>0</v>
      </c>
      <c r="L3246" s="27">
        <f>Global!L3218</f>
        <v>0</v>
      </c>
      <c r="M3246" s="27">
        <f>Global!M3218</f>
        <v>0</v>
      </c>
      <c r="N3246" s="27">
        <f>Global!N3218</f>
        <v>0</v>
      </c>
    </row>
    <row r="3247" spans="1:14" hidden="1" x14ac:dyDescent="0.2">
      <c r="A3247" s="27">
        <f>Global!A3219</f>
        <v>0</v>
      </c>
      <c r="B3247" s="27">
        <f>Global!B3219</f>
        <v>0</v>
      </c>
      <c r="C3247" s="34">
        <f>Global!C3219</f>
        <v>0</v>
      </c>
      <c r="D3247" s="27">
        <f>Global!D3219</f>
        <v>0</v>
      </c>
      <c r="E3247" s="27">
        <f>Global!E3219</f>
        <v>0</v>
      </c>
      <c r="F3247" s="27">
        <f>Global!F3219</f>
        <v>0</v>
      </c>
      <c r="G3247" s="27">
        <f>Global!G3219</f>
        <v>0</v>
      </c>
      <c r="H3247" s="27">
        <f>Global!H3219</f>
        <v>0</v>
      </c>
      <c r="I3247" s="27">
        <f>Global!I3219</f>
        <v>0</v>
      </c>
      <c r="J3247" s="27">
        <f>Global!J3219</f>
        <v>0</v>
      </c>
      <c r="K3247" s="27">
        <f>Global!K3219</f>
        <v>0</v>
      </c>
      <c r="L3247" s="27">
        <f>Global!L3219</f>
        <v>0</v>
      </c>
      <c r="M3247" s="27">
        <f>Global!M3219</f>
        <v>0</v>
      </c>
      <c r="N3247" s="27">
        <f>Global!N3219</f>
        <v>0</v>
      </c>
    </row>
    <row r="3248" spans="1:14" hidden="1" x14ac:dyDescent="0.2">
      <c r="A3248" s="27">
        <f>Global!A3220</f>
        <v>0</v>
      </c>
      <c r="B3248" s="27">
        <f>Global!B3220</f>
        <v>0</v>
      </c>
      <c r="C3248" s="34">
        <f>Global!C3220</f>
        <v>0</v>
      </c>
      <c r="D3248" s="27">
        <f>Global!D3220</f>
        <v>0</v>
      </c>
      <c r="E3248" s="27">
        <f>Global!E3220</f>
        <v>0</v>
      </c>
      <c r="F3248" s="27">
        <f>Global!F3220</f>
        <v>0</v>
      </c>
      <c r="G3248" s="27">
        <f>Global!G3220</f>
        <v>0</v>
      </c>
      <c r="H3248" s="27">
        <f>Global!H3220</f>
        <v>0</v>
      </c>
      <c r="I3248" s="27">
        <f>Global!I3220</f>
        <v>0</v>
      </c>
      <c r="J3248" s="27">
        <f>Global!J3220</f>
        <v>0</v>
      </c>
      <c r="K3248" s="27">
        <f>Global!K3220</f>
        <v>0</v>
      </c>
      <c r="L3248" s="27">
        <f>Global!L3220</f>
        <v>0</v>
      </c>
      <c r="M3248" s="27">
        <f>Global!M3220</f>
        <v>0</v>
      </c>
      <c r="N3248" s="27">
        <f>Global!N3220</f>
        <v>0</v>
      </c>
    </row>
    <row r="3249" spans="1:14" hidden="1" x14ac:dyDescent="0.2">
      <c r="A3249" s="27">
        <f>Global!A3221</f>
        <v>0</v>
      </c>
      <c r="B3249" s="27">
        <f>Global!B3221</f>
        <v>0</v>
      </c>
      <c r="C3249" s="34">
        <f>Global!C3221</f>
        <v>0</v>
      </c>
      <c r="D3249" s="27">
        <f>Global!D3221</f>
        <v>0</v>
      </c>
      <c r="E3249" s="27">
        <f>Global!E3221</f>
        <v>0</v>
      </c>
      <c r="F3249" s="27">
        <f>Global!F3221</f>
        <v>0</v>
      </c>
      <c r="G3249" s="27">
        <f>Global!G3221</f>
        <v>0</v>
      </c>
      <c r="H3249" s="27">
        <f>Global!H3221</f>
        <v>0</v>
      </c>
      <c r="I3249" s="27">
        <f>Global!I3221</f>
        <v>0</v>
      </c>
      <c r="J3249" s="27">
        <f>Global!J3221</f>
        <v>0</v>
      </c>
      <c r="K3249" s="27">
        <f>Global!K3221</f>
        <v>0</v>
      </c>
      <c r="L3249" s="27">
        <f>Global!L3221</f>
        <v>0</v>
      </c>
      <c r="M3249" s="27">
        <f>Global!M3221</f>
        <v>0</v>
      </c>
      <c r="N3249" s="27">
        <f>Global!N3221</f>
        <v>0</v>
      </c>
    </row>
    <row r="3250" spans="1:14" hidden="1" x14ac:dyDescent="0.2">
      <c r="A3250" s="27">
        <f>Global!A3222</f>
        <v>0</v>
      </c>
      <c r="B3250" s="27">
        <f>Global!B3222</f>
        <v>0</v>
      </c>
      <c r="C3250" s="34">
        <f>Global!C3222</f>
        <v>0</v>
      </c>
      <c r="D3250" s="27">
        <f>Global!D3222</f>
        <v>0</v>
      </c>
      <c r="E3250" s="27">
        <f>Global!E3222</f>
        <v>0</v>
      </c>
      <c r="F3250" s="27">
        <f>Global!F3222</f>
        <v>0</v>
      </c>
      <c r="G3250" s="27">
        <f>Global!G3222</f>
        <v>0</v>
      </c>
      <c r="H3250" s="27">
        <f>Global!H3222</f>
        <v>0</v>
      </c>
      <c r="I3250" s="27">
        <f>Global!I3222</f>
        <v>0</v>
      </c>
      <c r="J3250" s="27">
        <f>Global!J3222</f>
        <v>0</v>
      </c>
      <c r="K3250" s="27">
        <f>Global!K3222</f>
        <v>0</v>
      </c>
      <c r="L3250" s="27">
        <f>Global!L3222</f>
        <v>0</v>
      </c>
      <c r="M3250" s="27">
        <f>Global!M3222</f>
        <v>0</v>
      </c>
      <c r="N3250" s="27">
        <f>Global!N3222</f>
        <v>0</v>
      </c>
    </row>
    <row r="3251" spans="1:14" hidden="1" x14ac:dyDescent="0.2">
      <c r="A3251" s="27">
        <f>Global!A3223</f>
        <v>0</v>
      </c>
      <c r="B3251" s="27">
        <f>Global!B3223</f>
        <v>0</v>
      </c>
      <c r="C3251" s="34">
        <f>Global!C3223</f>
        <v>0</v>
      </c>
      <c r="D3251" s="27">
        <f>Global!D3223</f>
        <v>0</v>
      </c>
      <c r="E3251" s="27">
        <f>Global!E3223</f>
        <v>0</v>
      </c>
      <c r="F3251" s="27">
        <f>Global!F3223</f>
        <v>0</v>
      </c>
      <c r="G3251" s="27">
        <f>Global!G3223</f>
        <v>0</v>
      </c>
      <c r="H3251" s="27">
        <f>Global!H3223</f>
        <v>0</v>
      </c>
      <c r="I3251" s="27">
        <f>Global!I3223</f>
        <v>0</v>
      </c>
      <c r="J3251" s="27">
        <f>Global!J3223</f>
        <v>0</v>
      </c>
      <c r="K3251" s="27">
        <f>Global!K3223</f>
        <v>0</v>
      </c>
      <c r="L3251" s="27">
        <f>Global!L3223</f>
        <v>0</v>
      </c>
      <c r="M3251" s="27">
        <f>Global!M3223</f>
        <v>0</v>
      </c>
      <c r="N3251" s="27">
        <f>Global!N3223</f>
        <v>0</v>
      </c>
    </row>
    <row r="3252" spans="1:14" hidden="1" x14ac:dyDescent="0.2">
      <c r="A3252" s="27">
        <f>Global!A3224</f>
        <v>0</v>
      </c>
      <c r="B3252" s="27">
        <f>Global!B3224</f>
        <v>0</v>
      </c>
      <c r="C3252" s="34">
        <f>Global!C3224</f>
        <v>0</v>
      </c>
      <c r="D3252" s="27">
        <f>Global!D3224</f>
        <v>0</v>
      </c>
      <c r="E3252" s="27">
        <f>Global!E3224</f>
        <v>0</v>
      </c>
      <c r="F3252" s="27">
        <f>Global!F3224</f>
        <v>0</v>
      </c>
      <c r="G3252" s="27">
        <f>Global!G3224</f>
        <v>0</v>
      </c>
      <c r="H3252" s="27">
        <f>Global!H3224</f>
        <v>0</v>
      </c>
      <c r="I3252" s="27">
        <f>Global!I3224</f>
        <v>0</v>
      </c>
      <c r="J3252" s="27">
        <f>Global!J3224</f>
        <v>0</v>
      </c>
      <c r="K3252" s="27">
        <f>Global!K3224</f>
        <v>0</v>
      </c>
      <c r="L3252" s="27">
        <f>Global!L3224</f>
        <v>0</v>
      </c>
      <c r="M3252" s="27">
        <f>Global!M3224</f>
        <v>0</v>
      </c>
      <c r="N3252" s="27">
        <f>Global!N3224</f>
        <v>0</v>
      </c>
    </row>
    <row r="3253" spans="1:14" hidden="1" x14ac:dyDescent="0.2">
      <c r="A3253" s="27">
        <f>Global!A3225</f>
        <v>0</v>
      </c>
      <c r="B3253" s="27">
        <f>Global!B3225</f>
        <v>0</v>
      </c>
      <c r="C3253" s="34">
        <f>Global!C3225</f>
        <v>0</v>
      </c>
      <c r="D3253" s="27">
        <f>Global!D3225</f>
        <v>0</v>
      </c>
      <c r="E3253" s="27">
        <f>Global!E3225</f>
        <v>0</v>
      </c>
      <c r="F3253" s="27">
        <f>Global!F3225</f>
        <v>0</v>
      </c>
      <c r="G3253" s="27">
        <f>Global!G3225</f>
        <v>0</v>
      </c>
      <c r="H3253" s="27">
        <f>Global!H3225</f>
        <v>0</v>
      </c>
      <c r="I3253" s="27">
        <f>Global!I3225</f>
        <v>0</v>
      </c>
      <c r="J3253" s="27">
        <f>Global!J3225</f>
        <v>0</v>
      </c>
      <c r="K3253" s="27">
        <f>Global!K3225</f>
        <v>0</v>
      </c>
      <c r="L3253" s="27">
        <f>Global!L3225</f>
        <v>0</v>
      </c>
      <c r="M3253" s="27">
        <f>Global!M3225</f>
        <v>0</v>
      </c>
      <c r="N3253" s="27">
        <f>Global!N3225</f>
        <v>0</v>
      </c>
    </row>
    <row r="3254" spans="1:14" hidden="1" x14ac:dyDescent="0.2">
      <c r="A3254" s="27">
        <f>Global!A3226</f>
        <v>0</v>
      </c>
      <c r="B3254" s="27">
        <f>Global!B3226</f>
        <v>0</v>
      </c>
      <c r="C3254" s="34">
        <f>Global!C3226</f>
        <v>0</v>
      </c>
      <c r="D3254" s="27">
        <f>Global!D3226</f>
        <v>0</v>
      </c>
      <c r="E3254" s="27">
        <f>Global!E3226</f>
        <v>0</v>
      </c>
      <c r="F3254" s="27">
        <f>Global!F3226</f>
        <v>0</v>
      </c>
      <c r="G3254" s="27">
        <f>Global!G3226</f>
        <v>0</v>
      </c>
      <c r="H3254" s="27">
        <f>Global!H3226</f>
        <v>0</v>
      </c>
      <c r="I3254" s="27">
        <f>Global!I3226</f>
        <v>0</v>
      </c>
      <c r="J3254" s="27">
        <f>Global!J3226</f>
        <v>0</v>
      </c>
      <c r="K3254" s="27">
        <f>Global!K3226</f>
        <v>0</v>
      </c>
      <c r="L3254" s="27">
        <f>Global!L3226</f>
        <v>0</v>
      </c>
      <c r="M3254" s="27">
        <f>Global!M3226</f>
        <v>0</v>
      </c>
      <c r="N3254" s="27">
        <f>Global!N3226</f>
        <v>0</v>
      </c>
    </row>
    <row r="3255" spans="1:14" hidden="1" x14ac:dyDescent="0.2">
      <c r="A3255" s="27">
        <f>Global!A3227</f>
        <v>0</v>
      </c>
      <c r="B3255" s="27">
        <f>Global!B3227</f>
        <v>0</v>
      </c>
      <c r="C3255" s="34">
        <f>Global!C3227</f>
        <v>0</v>
      </c>
      <c r="D3255" s="27">
        <f>Global!D3227</f>
        <v>0</v>
      </c>
      <c r="E3255" s="27">
        <f>Global!E3227</f>
        <v>0</v>
      </c>
      <c r="F3255" s="27">
        <f>Global!F3227</f>
        <v>0</v>
      </c>
      <c r="G3255" s="27">
        <f>Global!G3227</f>
        <v>0</v>
      </c>
      <c r="H3255" s="27">
        <f>Global!H3227</f>
        <v>0</v>
      </c>
      <c r="I3255" s="27">
        <f>Global!I3227</f>
        <v>0</v>
      </c>
      <c r="J3255" s="27">
        <f>Global!J3227</f>
        <v>0</v>
      </c>
      <c r="K3255" s="27">
        <f>Global!K3227</f>
        <v>0</v>
      </c>
      <c r="L3255" s="27">
        <f>Global!L3227</f>
        <v>0</v>
      </c>
      <c r="M3255" s="27">
        <f>Global!M3227</f>
        <v>0</v>
      </c>
      <c r="N3255" s="27">
        <f>Global!N3227</f>
        <v>0</v>
      </c>
    </row>
    <row r="3256" spans="1:14" hidden="1" x14ac:dyDescent="0.2">
      <c r="A3256" s="27">
        <f>Global!A3228</f>
        <v>0</v>
      </c>
      <c r="B3256" s="27">
        <f>Global!B3228</f>
        <v>0</v>
      </c>
      <c r="C3256" s="34">
        <f>Global!C3228</f>
        <v>0</v>
      </c>
      <c r="D3256" s="27">
        <f>Global!D3228</f>
        <v>0</v>
      </c>
      <c r="E3256" s="27">
        <f>Global!E3228</f>
        <v>0</v>
      </c>
      <c r="F3256" s="27">
        <f>Global!F3228</f>
        <v>0</v>
      </c>
      <c r="G3256" s="27">
        <f>Global!G3228</f>
        <v>0</v>
      </c>
      <c r="H3256" s="27">
        <f>Global!H3228</f>
        <v>0</v>
      </c>
      <c r="I3256" s="27">
        <f>Global!I3228</f>
        <v>0</v>
      </c>
      <c r="J3256" s="27">
        <f>Global!J3228</f>
        <v>0</v>
      </c>
      <c r="K3256" s="27">
        <f>Global!K3228</f>
        <v>0</v>
      </c>
      <c r="L3256" s="27">
        <f>Global!L3228</f>
        <v>0</v>
      </c>
      <c r="M3256" s="27">
        <f>Global!M3228</f>
        <v>0</v>
      </c>
      <c r="N3256" s="27">
        <f>Global!N3228</f>
        <v>0</v>
      </c>
    </row>
    <row r="3257" spans="1:14" hidden="1" x14ac:dyDescent="0.2">
      <c r="A3257" s="27">
        <f>Global!A3229</f>
        <v>0</v>
      </c>
      <c r="B3257" s="27">
        <f>Global!B3229</f>
        <v>0</v>
      </c>
      <c r="C3257" s="34">
        <f>Global!C3229</f>
        <v>0</v>
      </c>
      <c r="D3257" s="27">
        <f>Global!D3229</f>
        <v>0</v>
      </c>
      <c r="E3257" s="27">
        <f>Global!E3229</f>
        <v>0</v>
      </c>
      <c r="F3257" s="27">
        <f>Global!F3229</f>
        <v>0</v>
      </c>
      <c r="G3257" s="27">
        <f>Global!G3229</f>
        <v>0</v>
      </c>
      <c r="H3257" s="27">
        <f>Global!H3229</f>
        <v>0</v>
      </c>
      <c r="I3257" s="27">
        <f>Global!I3229</f>
        <v>0</v>
      </c>
      <c r="J3257" s="27">
        <f>Global!J3229</f>
        <v>0</v>
      </c>
      <c r="K3257" s="27">
        <f>Global!K3229</f>
        <v>0</v>
      </c>
      <c r="L3257" s="27">
        <f>Global!L3229</f>
        <v>0</v>
      </c>
      <c r="M3257" s="27">
        <f>Global!M3229</f>
        <v>0</v>
      </c>
      <c r="N3257" s="27">
        <f>Global!N3229</f>
        <v>0</v>
      </c>
    </row>
    <row r="3258" spans="1:14" hidden="1" x14ac:dyDescent="0.2">
      <c r="A3258" s="27">
        <f>Global!A3230</f>
        <v>0</v>
      </c>
      <c r="B3258" s="27">
        <f>Global!B3230</f>
        <v>0</v>
      </c>
      <c r="C3258" s="34">
        <f>Global!C3230</f>
        <v>0</v>
      </c>
      <c r="D3258" s="27">
        <f>Global!D3230</f>
        <v>0</v>
      </c>
      <c r="E3258" s="27">
        <f>Global!E3230</f>
        <v>0</v>
      </c>
      <c r="F3258" s="27">
        <f>Global!F3230</f>
        <v>0</v>
      </c>
      <c r="G3258" s="27">
        <f>Global!G3230</f>
        <v>0</v>
      </c>
      <c r="H3258" s="27">
        <f>Global!H3230</f>
        <v>0</v>
      </c>
      <c r="I3258" s="27">
        <f>Global!I3230</f>
        <v>0</v>
      </c>
      <c r="J3258" s="27">
        <f>Global!J3230</f>
        <v>0</v>
      </c>
      <c r="K3258" s="27">
        <f>Global!K3230</f>
        <v>0</v>
      </c>
      <c r="L3258" s="27">
        <f>Global!L3230</f>
        <v>0</v>
      </c>
      <c r="M3258" s="27">
        <f>Global!M3230</f>
        <v>0</v>
      </c>
      <c r="N3258" s="27">
        <f>Global!N3230</f>
        <v>0</v>
      </c>
    </row>
    <row r="3259" spans="1:14" hidden="1" x14ac:dyDescent="0.2">
      <c r="A3259" s="27">
        <f>Global!A3231</f>
        <v>0</v>
      </c>
      <c r="B3259" s="27">
        <f>Global!B3231</f>
        <v>0</v>
      </c>
      <c r="C3259" s="34">
        <f>Global!C3231</f>
        <v>0</v>
      </c>
      <c r="D3259" s="27">
        <f>Global!D3231</f>
        <v>0</v>
      </c>
      <c r="E3259" s="27">
        <f>Global!E3231</f>
        <v>0</v>
      </c>
      <c r="F3259" s="27">
        <f>Global!F3231</f>
        <v>0</v>
      </c>
      <c r="G3259" s="27">
        <f>Global!G3231</f>
        <v>0</v>
      </c>
      <c r="H3259" s="27">
        <f>Global!H3231</f>
        <v>0</v>
      </c>
      <c r="I3259" s="27">
        <f>Global!I3231</f>
        <v>0</v>
      </c>
      <c r="J3259" s="27">
        <f>Global!J3231</f>
        <v>0</v>
      </c>
      <c r="K3259" s="27">
        <f>Global!K3231</f>
        <v>0</v>
      </c>
      <c r="L3259" s="27">
        <f>Global!L3231</f>
        <v>0</v>
      </c>
      <c r="M3259" s="27">
        <f>Global!M3231</f>
        <v>0</v>
      </c>
      <c r="N3259" s="27">
        <f>Global!N3231</f>
        <v>0</v>
      </c>
    </row>
    <row r="3260" spans="1:14" hidden="1" x14ac:dyDescent="0.2">
      <c r="A3260" s="27">
        <f>Global!A3232</f>
        <v>0</v>
      </c>
      <c r="B3260" s="27">
        <f>Global!B3232</f>
        <v>0</v>
      </c>
      <c r="C3260" s="34">
        <f>Global!C3232</f>
        <v>0</v>
      </c>
      <c r="D3260" s="27">
        <f>Global!D3232</f>
        <v>0</v>
      </c>
      <c r="E3260" s="27">
        <f>Global!E3232</f>
        <v>0</v>
      </c>
      <c r="F3260" s="27">
        <f>Global!F3232</f>
        <v>0</v>
      </c>
      <c r="G3260" s="27">
        <f>Global!G3232</f>
        <v>0</v>
      </c>
      <c r="H3260" s="27">
        <f>Global!H3232</f>
        <v>0</v>
      </c>
      <c r="I3260" s="27">
        <f>Global!I3232</f>
        <v>0</v>
      </c>
      <c r="J3260" s="27">
        <f>Global!J3232</f>
        <v>0</v>
      </c>
      <c r="K3260" s="27">
        <f>Global!K3232</f>
        <v>0</v>
      </c>
      <c r="L3260" s="27">
        <f>Global!L3232</f>
        <v>0</v>
      </c>
      <c r="M3260" s="27">
        <f>Global!M3232</f>
        <v>0</v>
      </c>
      <c r="N3260" s="27">
        <f>Global!N3232</f>
        <v>0</v>
      </c>
    </row>
    <row r="3261" spans="1:14" hidden="1" x14ac:dyDescent="0.2">
      <c r="A3261" s="27">
        <f>Global!A3233</f>
        <v>0</v>
      </c>
      <c r="B3261" s="27">
        <f>Global!B3233</f>
        <v>0</v>
      </c>
      <c r="C3261" s="34">
        <f>Global!C3233</f>
        <v>0</v>
      </c>
      <c r="D3261" s="27">
        <f>Global!D3233</f>
        <v>0</v>
      </c>
      <c r="E3261" s="27">
        <f>Global!E3233</f>
        <v>0</v>
      </c>
      <c r="F3261" s="27">
        <f>Global!F3233</f>
        <v>0</v>
      </c>
      <c r="G3261" s="27">
        <f>Global!G3233</f>
        <v>0</v>
      </c>
      <c r="H3261" s="27">
        <f>Global!H3233</f>
        <v>0</v>
      </c>
      <c r="I3261" s="27">
        <f>Global!I3233</f>
        <v>0</v>
      </c>
      <c r="J3261" s="27">
        <f>Global!J3233</f>
        <v>0</v>
      </c>
      <c r="K3261" s="27">
        <f>Global!K3233</f>
        <v>0</v>
      </c>
      <c r="L3261" s="27">
        <f>Global!L3233</f>
        <v>0</v>
      </c>
      <c r="M3261" s="27">
        <f>Global!M3233</f>
        <v>0</v>
      </c>
      <c r="N3261" s="27">
        <f>Global!N3233</f>
        <v>0</v>
      </c>
    </row>
    <row r="3262" spans="1:14" hidden="1" x14ac:dyDescent="0.2">
      <c r="A3262" s="27">
        <f>Global!A3234</f>
        <v>0</v>
      </c>
      <c r="B3262" s="27">
        <f>Global!B3234</f>
        <v>0</v>
      </c>
      <c r="C3262" s="34">
        <f>Global!C3234</f>
        <v>0</v>
      </c>
      <c r="D3262" s="27">
        <f>Global!D3234</f>
        <v>0</v>
      </c>
      <c r="E3262" s="27">
        <f>Global!E3234</f>
        <v>0</v>
      </c>
      <c r="F3262" s="27">
        <f>Global!F3234</f>
        <v>0</v>
      </c>
      <c r="G3262" s="27">
        <f>Global!G3234</f>
        <v>0</v>
      </c>
      <c r="H3262" s="27">
        <f>Global!H3234</f>
        <v>0</v>
      </c>
      <c r="I3262" s="27">
        <f>Global!I3234</f>
        <v>0</v>
      </c>
      <c r="J3262" s="27">
        <f>Global!J3234</f>
        <v>0</v>
      </c>
      <c r="K3262" s="27">
        <f>Global!K3234</f>
        <v>0</v>
      </c>
      <c r="L3262" s="27">
        <f>Global!L3234</f>
        <v>0</v>
      </c>
      <c r="M3262" s="27">
        <f>Global!M3234</f>
        <v>0</v>
      </c>
      <c r="N3262" s="27">
        <f>Global!N3234</f>
        <v>0</v>
      </c>
    </row>
    <row r="3263" spans="1:14" hidden="1" x14ac:dyDescent="0.2">
      <c r="A3263" s="27">
        <f>Global!A3235</f>
        <v>0</v>
      </c>
      <c r="B3263" s="27">
        <f>Global!B3235</f>
        <v>0</v>
      </c>
      <c r="C3263" s="34">
        <f>Global!C3235</f>
        <v>0</v>
      </c>
      <c r="D3263" s="27">
        <f>Global!D3235</f>
        <v>0</v>
      </c>
      <c r="E3263" s="27">
        <f>Global!E3235</f>
        <v>0</v>
      </c>
      <c r="F3263" s="27">
        <f>Global!F3235</f>
        <v>0</v>
      </c>
      <c r="G3263" s="27">
        <f>Global!G3235</f>
        <v>0</v>
      </c>
      <c r="H3263" s="27">
        <f>Global!H3235</f>
        <v>0</v>
      </c>
      <c r="I3263" s="27">
        <f>Global!I3235</f>
        <v>0</v>
      </c>
      <c r="J3263" s="27">
        <f>Global!J3235</f>
        <v>0</v>
      </c>
      <c r="K3263" s="27">
        <f>Global!K3235</f>
        <v>0</v>
      </c>
      <c r="L3263" s="27">
        <f>Global!L3235</f>
        <v>0</v>
      </c>
      <c r="M3263" s="27">
        <f>Global!M3235</f>
        <v>0</v>
      </c>
      <c r="N3263" s="27">
        <f>Global!N3235</f>
        <v>0</v>
      </c>
    </row>
    <row r="3264" spans="1:14" hidden="1" x14ac:dyDescent="0.2">
      <c r="A3264" s="27">
        <f>Global!A3236</f>
        <v>0</v>
      </c>
      <c r="B3264" s="27">
        <f>Global!B3236</f>
        <v>0</v>
      </c>
      <c r="C3264" s="34">
        <f>Global!C3236</f>
        <v>0</v>
      </c>
      <c r="D3264" s="27">
        <f>Global!D3236</f>
        <v>0</v>
      </c>
      <c r="E3264" s="27">
        <f>Global!E3236</f>
        <v>0</v>
      </c>
      <c r="F3264" s="27">
        <f>Global!F3236</f>
        <v>0</v>
      </c>
      <c r="G3264" s="27">
        <f>Global!G3236</f>
        <v>0</v>
      </c>
      <c r="H3264" s="27">
        <f>Global!H3236</f>
        <v>0</v>
      </c>
      <c r="I3264" s="27">
        <f>Global!I3236</f>
        <v>0</v>
      </c>
      <c r="J3264" s="27">
        <f>Global!J3236</f>
        <v>0</v>
      </c>
      <c r="K3264" s="27">
        <f>Global!K3236</f>
        <v>0</v>
      </c>
      <c r="L3264" s="27">
        <f>Global!L3236</f>
        <v>0</v>
      </c>
      <c r="M3264" s="27">
        <f>Global!M3236</f>
        <v>0</v>
      </c>
      <c r="N3264" s="27">
        <f>Global!N3236</f>
        <v>0</v>
      </c>
    </row>
    <row r="3265" spans="1:14" hidden="1" x14ac:dyDescent="0.2">
      <c r="A3265" s="27">
        <f>Global!A3237</f>
        <v>0</v>
      </c>
      <c r="B3265" s="27">
        <f>Global!B3237</f>
        <v>0</v>
      </c>
      <c r="C3265" s="34">
        <f>Global!C3237</f>
        <v>0</v>
      </c>
      <c r="D3265" s="27">
        <f>Global!D3237</f>
        <v>0</v>
      </c>
      <c r="E3265" s="27">
        <f>Global!E3237</f>
        <v>0</v>
      </c>
      <c r="F3265" s="27">
        <f>Global!F3237</f>
        <v>0</v>
      </c>
      <c r="G3265" s="27">
        <f>Global!G3237</f>
        <v>0</v>
      </c>
      <c r="H3265" s="27">
        <f>Global!H3237</f>
        <v>0</v>
      </c>
      <c r="I3265" s="27">
        <f>Global!I3237</f>
        <v>0</v>
      </c>
      <c r="J3265" s="27">
        <f>Global!J3237</f>
        <v>0</v>
      </c>
      <c r="K3265" s="27">
        <f>Global!K3237</f>
        <v>0</v>
      </c>
      <c r="L3265" s="27">
        <f>Global!L3237</f>
        <v>0</v>
      </c>
      <c r="M3265" s="27">
        <f>Global!M3237</f>
        <v>0</v>
      </c>
      <c r="N3265" s="27">
        <f>Global!N3237</f>
        <v>0</v>
      </c>
    </row>
    <row r="3266" spans="1:14" hidden="1" x14ac:dyDescent="0.2">
      <c r="A3266" s="27">
        <f>Global!A3238</f>
        <v>0</v>
      </c>
      <c r="B3266" s="27">
        <f>Global!B3238</f>
        <v>0</v>
      </c>
      <c r="C3266" s="34">
        <f>Global!C3238</f>
        <v>0</v>
      </c>
      <c r="D3266" s="27">
        <f>Global!D3238</f>
        <v>0</v>
      </c>
      <c r="E3266" s="27">
        <f>Global!E3238</f>
        <v>0</v>
      </c>
      <c r="F3266" s="27">
        <f>Global!F3238</f>
        <v>0</v>
      </c>
      <c r="G3266" s="27">
        <f>Global!G3238</f>
        <v>0</v>
      </c>
      <c r="H3266" s="27">
        <f>Global!H3238</f>
        <v>0</v>
      </c>
      <c r="I3266" s="27">
        <f>Global!I3238</f>
        <v>0</v>
      </c>
      <c r="J3266" s="27">
        <f>Global!J3238</f>
        <v>0</v>
      </c>
      <c r="K3266" s="27">
        <f>Global!K3238</f>
        <v>0</v>
      </c>
      <c r="L3266" s="27">
        <f>Global!L3238</f>
        <v>0</v>
      </c>
      <c r="M3266" s="27">
        <f>Global!M3238</f>
        <v>0</v>
      </c>
      <c r="N3266" s="27">
        <f>Global!N3238</f>
        <v>0</v>
      </c>
    </row>
    <row r="3267" spans="1:14" hidden="1" x14ac:dyDescent="0.2">
      <c r="A3267" s="27">
        <f>Global!A3239</f>
        <v>0</v>
      </c>
      <c r="B3267" s="27">
        <f>Global!B3239</f>
        <v>0</v>
      </c>
      <c r="C3267" s="34">
        <f>Global!C3239</f>
        <v>0</v>
      </c>
      <c r="D3267" s="27">
        <f>Global!D3239</f>
        <v>0</v>
      </c>
      <c r="E3267" s="27">
        <f>Global!E3239</f>
        <v>0</v>
      </c>
      <c r="F3267" s="27">
        <f>Global!F3239</f>
        <v>0</v>
      </c>
      <c r="G3267" s="27">
        <f>Global!G3239</f>
        <v>0</v>
      </c>
      <c r="H3267" s="27">
        <f>Global!H3239</f>
        <v>0</v>
      </c>
      <c r="I3267" s="27">
        <f>Global!I3239</f>
        <v>0</v>
      </c>
      <c r="J3267" s="27">
        <f>Global!J3239</f>
        <v>0</v>
      </c>
      <c r="K3267" s="27">
        <f>Global!K3239</f>
        <v>0</v>
      </c>
      <c r="L3267" s="27">
        <f>Global!L3239</f>
        <v>0</v>
      </c>
      <c r="M3267" s="27">
        <f>Global!M3239</f>
        <v>0</v>
      </c>
      <c r="N3267" s="27">
        <f>Global!N3239</f>
        <v>0</v>
      </c>
    </row>
    <row r="3268" spans="1:14" hidden="1" x14ac:dyDescent="0.2">
      <c r="A3268" s="27">
        <f>Global!A3240</f>
        <v>0</v>
      </c>
      <c r="B3268" s="27">
        <f>Global!B3240</f>
        <v>0</v>
      </c>
      <c r="C3268" s="34">
        <f>Global!C3240</f>
        <v>0</v>
      </c>
      <c r="D3268" s="27">
        <f>Global!D3240</f>
        <v>0</v>
      </c>
      <c r="E3268" s="27">
        <f>Global!E3240</f>
        <v>0</v>
      </c>
      <c r="F3268" s="27">
        <f>Global!F3240</f>
        <v>0</v>
      </c>
      <c r="G3268" s="27">
        <f>Global!G3240</f>
        <v>0</v>
      </c>
      <c r="H3268" s="27">
        <f>Global!H3240</f>
        <v>0</v>
      </c>
      <c r="I3268" s="27">
        <f>Global!I3240</f>
        <v>0</v>
      </c>
      <c r="J3268" s="27">
        <f>Global!J3240</f>
        <v>0</v>
      </c>
      <c r="K3268" s="27">
        <f>Global!K3240</f>
        <v>0</v>
      </c>
      <c r="L3268" s="27">
        <f>Global!L3240</f>
        <v>0</v>
      </c>
      <c r="M3268" s="27">
        <f>Global!M3240</f>
        <v>0</v>
      </c>
      <c r="N3268" s="27">
        <f>Global!N3240</f>
        <v>0</v>
      </c>
    </row>
    <row r="3269" spans="1:14" hidden="1" x14ac:dyDescent="0.2">
      <c r="A3269" s="27">
        <f>Global!A3241</f>
        <v>0</v>
      </c>
      <c r="B3269" s="27">
        <f>Global!B3241</f>
        <v>0</v>
      </c>
      <c r="C3269" s="34">
        <f>Global!C3241</f>
        <v>0</v>
      </c>
      <c r="D3269" s="27">
        <f>Global!D3241</f>
        <v>0</v>
      </c>
      <c r="E3269" s="27">
        <f>Global!E3241</f>
        <v>0</v>
      </c>
      <c r="F3269" s="27">
        <f>Global!F3241</f>
        <v>0</v>
      </c>
      <c r="G3269" s="27">
        <f>Global!G3241</f>
        <v>0</v>
      </c>
      <c r="H3269" s="27">
        <f>Global!H3241</f>
        <v>0</v>
      </c>
      <c r="I3269" s="27">
        <f>Global!I3241</f>
        <v>0</v>
      </c>
      <c r="J3269" s="27">
        <f>Global!J3241</f>
        <v>0</v>
      </c>
      <c r="K3269" s="27">
        <f>Global!K3241</f>
        <v>0</v>
      </c>
      <c r="L3269" s="27">
        <f>Global!L3241</f>
        <v>0</v>
      </c>
      <c r="M3269" s="27">
        <f>Global!M3241</f>
        <v>0</v>
      </c>
      <c r="N3269" s="27">
        <f>Global!N3241</f>
        <v>0</v>
      </c>
    </row>
    <row r="3270" spans="1:14" hidden="1" x14ac:dyDescent="0.2">
      <c r="A3270" s="27">
        <f>Global!A3242</f>
        <v>0</v>
      </c>
      <c r="B3270" s="27">
        <f>Global!B3242</f>
        <v>0</v>
      </c>
      <c r="C3270" s="34">
        <f>Global!C3242</f>
        <v>0</v>
      </c>
      <c r="D3270" s="27">
        <f>Global!D3242</f>
        <v>0</v>
      </c>
      <c r="E3270" s="27">
        <f>Global!E3242</f>
        <v>0</v>
      </c>
      <c r="F3270" s="27">
        <f>Global!F3242</f>
        <v>0</v>
      </c>
      <c r="G3270" s="27">
        <f>Global!G3242</f>
        <v>0</v>
      </c>
      <c r="H3270" s="27">
        <f>Global!H3242</f>
        <v>0</v>
      </c>
      <c r="I3270" s="27">
        <f>Global!I3242</f>
        <v>0</v>
      </c>
      <c r="J3270" s="27">
        <f>Global!J3242</f>
        <v>0</v>
      </c>
      <c r="K3270" s="27">
        <f>Global!K3242</f>
        <v>0</v>
      </c>
      <c r="L3270" s="27">
        <f>Global!L3242</f>
        <v>0</v>
      </c>
      <c r="M3270" s="27">
        <f>Global!M3242</f>
        <v>0</v>
      </c>
      <c r="N3270" s="27">
        <f>Global!N3242</f>
        <v>0</v>
      </c>
    </row>
    <row r="3271" spans="1:14" hidden="1" x14ac:dyDescent="0.2">
      <c r="A3271" s="27">
        <f>Global!A3243</f>
        <v>0</v>
      </c>
      <c r="B3271" s="27">
        <f>Global!B3243</f>
        <v>0</v>
      </c>
      <c r="C3271" s="34">
        <f>Global!C3243</f>
        <v>0</v>
      </c>
      <c r="D3271" s="27">
        <f>Global!D3243</f>
        <v>0</v>
      </c>
      <c r="E3271" s="27">
        <f>Global!E3243</f>
        <v>0</v>
      </c>
      <c r="F3271" s="27">
        <f>Global!F3243</f>
        <v>0</v>
      </c>
      <c r="G3271" s="27">
        <f>Global!G3243</f>
        <v>0</v>
      </c>
      <c r="H3271" s="27">
        <f>Global!H3243</f>
        <v>0</v>
      </c>
      <c r="I3271" s="27">
        <f>Global!I3243</f>
        <v>0</v>
      </c>
      <c r="J3271" s="27">
        <f>Global!J3243</f>
        <v>0</v>
      </c>
      <c r="K3271" s="27">
        <f>Global!K3243</f>
        <v>0</v>
      </c>
      <c r="L3271" s="27">
        <f>Global!L3243</f>
        <v>0</v>
      </c>
      <c r="M3271" s="27">
        <f>Global!M3243</f>
        <v>0</v>
      </c>
      <c r="N3271" s="27">
        <f>Global!N3243</f>
        <v>0</v>
      </c>
    </row>
    <row r="3272" spans="1:14" hidden="1" x14ac:dyDescent="0.2">
      <c r="A3272" s="27">
        <f>Global!A3244</f>
        <v>0</v>
      </c>
      <c r="B3272" s="27">
        <f>Global!B3244</f>
        <v>0</v>
      </c>
      <c r="C3272" s="34">
        <f>Global!C3244</f>
        <v>0</v>
      </c>
      <c r="D3272" s="27">
        <f>Global!D3244</f>
        <v>0</v>
      </c>
      <c r="E3272" s="27">
        <f>Global!E3244</f>
        <v>0</v>
      </c>
      <c r="F3272" s="27">
        <f>Global!F3244</f>
        <v>0</v>
      </c>
      <c r="G3272" s="27">
        <f>Global!G3244</f>
        <v>0</v>
      </c>
      <c r="H3272" s="27">
        <f>Global!H3244</f>
        <v>0</v>
      </c>
      <c r="I3272" s="27">
        <f>Global!I3244</f>
        <v>0</v>
      </c>
      <c r="J3272" s="27">
        <f>Global!J3244</f>
        <v>0</v>
      </c>
      <c r="K3272" s="27">
        <f>Global!K3244</f>
        <v>0</v>
      </c>
      <c r="L3272" s="27">
        <f>Global!L3244</f>
        <v>0</v>
      </c>
      <c r="M3272" s="27">
        <f>Global!M3244</f>
        <v>0</v>
      </c>
      <c r="N3272" s="27">
        <f>Global!N3244</f>
        <v>0</v>
      </c>
    </row>
    <row r="3273" spans="1:14" hidden="1" x14ac:dyDescent="0.2">
      <c r="A3273" s="27">
        <f>Global!A3245</f>
        <v>0</v>
      </c>
      <c r="B3273" s="27">
        <f>Global!B3245</f>
        <v>0</v>
      </c>
      <c r="C3273" s="34">
        <f>Global!C3245</f>
        <v>0</v>
      </c>
      <c r="D3273" s="27">
        <f>Global!D3245</f>
        <v>0</v>
      </c>
      <c r="E3273" s="27">
        <f>Global!E3245</f>
        <v>0</v>
      </c>
      <c r="F3273" s="27">
        <f>Global!F3245</f>
        <v>0</v>
      </c>
      <c r="G3273" s="27">
        <f>Global!G3245</f>
        <v>0</v>
      </c>
      <c r="H3273" s="27">
        <f>Global!H3245</f>
        <v>0</v>
      </c>
      <c r="I3273" s="27">
        <f>Global!I3245</f>
        <v>0</v>
      </c>
      <c r="J3273" s="27">
        <f>Global!J3245</f>
        <v>0</v>
      </c>
      <c r="K3273" s="27">
        <f>Global!K3245</f>
        <v>0</v>
      </c>
      <c r="L3273" s="27">
        <f>Global!L3245</f>
        <v>0</v>
      </c>
      <c r="M3273" s="27">
        <f>Global!M3245</f>
        <v>0</v>
      </c>
      <c r="N3273" s="27">
        <f>Global!N3245</f>
        <v>0</v>
      </c>
    </row>
    <row r="3274" spans="1:14" hidden="1" x14ac:dyDescent="0.2">
      <c r="A3274" s="27">
        <f>Global!A3246</f>
        <v>0</v>
      </c>
      <c r="B3274" s="27">
        <f>Global!B3246</f>
        <v>0</v>
      </c>
      <c r="C3274" s="34">
        <f>Global!C3246</f>
        <v>0</v>
      </c>
      <c r="D3274" s="27">
        <f>Global!D3246</f>
        <v>0</v>
      </c>
      <c r="E3274" s="27">
        <f>Global!E3246</f>
        <v>0</v>
      </c>
      <c r="F3274" s="27">
        <f>Global!F3246</f>
        <v>0</v>
      </c>
      <c r="G3274" s="27">
        <f>Global!G3246</f>
        <v>0</v>
      </c>
      <c r="H3274" s="27">
        <f>Global!H3246</f>
        <v>0</v>
      </c>
      <c r="I3274" s="27">
        <f>Global!I3246</f>
        <v>0</v>
      </c>
      <c r="J3274" s="27">
        <f>Global!J3246</f>
        <v>0</v>
      </c>
      <c r="K3274" s="27">
        <f>Global!K3246</f>
        <v>0</v>
      </c>
      <c r="L3274" s="27">
        <f>Global!L3246</f>
        <v>0</v>
      </c>
      <c r="M3274" s="27">
        <f>Global!M3246</f>
        <v>0</v>
      </c>
      <c r="N3274" s="27">
        <f>Global!N3246</f>
        <v>0</v>
      </c>
    </row>
    <row r="3275" spans="1:14" hidden="1" x14ac:dyDescent="0.2">
      <c r="A3275" s="27">
        <f>Global!A3247</f>
        <v>0</v>
      </c>
      <c r="B3275" s="27">
        <f>Global!B3247</f>
        <v>0</v>
      </c>
      <c r="C3275" s="34">
        <f>Global!C3247</f>
        <v>0</v>
      </c>
      <c r="D3275" s="27">
        <f>Global!D3247</f>
        <v>0</v>
      </c>
      <c r="E3275" s="27">
        <f>Global!E3247</f>
        <v>0</v>
      </c>
      <c r="F3275" s="27">
        <f>Global!F3247</f>
        <v>0</v>
      </c>
      <c r="G3275" s="27">
        <f>Global!G3247</f>
        <v>0</v>
      </c>
      <c r="H3275" s="27">
        <f>Global!H3247</f>
        <v>0</v>
      </c>
      <c r="I3275" s="27">
        <f>Global!I3247</f>
        <v>0</v>
      </c>
      <c r="J3275" s="27">
        <f>Global!J3247</f>
        <v>0</v>
      </c>
      <c r="K3275" s="27">
        <f>Global!K3247</f>
        <v>0</v>
      </c>
      <c r="L3275" s="27">
        <f>Global!L3247</f>
        <v>0</v>
      </c>
      <c r="M3275" s="27">
        <f>Global!M3247</f>
        <v>0</v>
      </c>
      <c r="N3275" s="27">
        <f>Global!N3247</f>
        <v>0</v>
      </c>
    </row>
    <row r="3276" spans="1:14" hidden="1" x14ac:dyDescent="0.2">
      <c r="A3276" s="27">
        <f>Global!A3248</f>
        <v>0</v>
      </c>
      <c r="B3276" s="27">
        <f>Global!B3248</f>
        <v>0</v>
      </c>
      <c r="C3276" s="34">
        <f>Global!C3248</f>
        <v>0</v>
      </c>
      <c r="D3276" s="27">
        <f>Global!D3248</f>
        <v>0</v>
      </c>
      <c r="E3276" s="27">
        <f>Global!E3248</f>
        <v>0</v>
      </c>
      <c r="F3276" s="27">
        <f>Global!F3248</f>
        <v>0</v>
      </c>
      <c r="G3276" s="27">
        <f>Global!G3248</f>
        <v>0</v>
      </c>
      <c r="H3276" s="27">
        <f>Global!H3248</f>
        <v>0</v>
      </c>
      <c r="I3276" s="27">
        <f>Global!I3248</f>
        <v>0</v>
      </c>
      <c r="J3276" s="27">
        <f>Global!J3248</f>
        <v>0</v>
      </c>
      <c r="K3276" s="27">
        <f>Global!K3248</f>
        <v>0</v>
      </c>
      <c r="L3276" s="27">
        <f>Global!L3248</f>
        <v>0</v>
      </c>
      <c r="M3276" s="27">
        <f>Global!M3248</f>
        <v>0</v>
      </c>
      <c r="N3276" s="27">
        <f>Global!N3248</f>
        <v>0</v>
      </c>
    </row>
    <row r="3277" spans="1:14" hidden="1" x14ac:dyDescent="0.2">
      <c r="A3277" s="27">
        <f>Global!A3249</f>
        <v>0</v>
      </c>
      <c r="B3277" s="27">
        <f>Global!B3249</f>
        <v>0</v>
      </c>
      <c r="C3277" s="34">
        <f>Global!C3249</f>
        <v>0</v>
      </c>
      <c r="D3277" s="27">
        <f>Global!D3249</f>
        <v>0</v>
      </c>
      <c r="E3277" s="27">
        <f>Global!E3249</f>
        <v>0</v>
      </c>
      <c r="F3277" s="27">
        <f>Global!F3249</f>
        <v>0</v>
      </c>
      <c r="G3277" s="27">
        <f>Global!G3249</f>
        <v>0</v>
      </c>
      <c r="H3277" s="27">
        <f>Global!H3249</f>
        <v>0</v>
      </c>
      <c r="I3277" s="27">
        <f>Global!I3249</f>
        <v>0</v>
      </c>
      <c r="J3277" s="27">
        <f>Global!J3249</f>
        <v>0</v>
      </c>
      <c r="K3277" s="27">
        <f>Global!K3249</f>
        <v>0</v>
      </c>
      <c r="L3277" s="27">
        <f>Global!L3249</f>
        <v>0</v>
      </c>
      <c r="M3277" s="27">
        <f>Global!M3249</f>
        <v>0</v>
      </c>
      <c r="N3277" s="27">
        <f>Global!N3249</f>
        <v>0</v>
      </c>
    </row>
    <row r="3278" spans="1:14" hidden="1" x14ac:dyDescent="0.2">
      <c r="A3278" s="27">
        <f>Global!A3250</f>
        <v>0</v>
      </c>
      <c r="B3278" s="27">
        <f>Global!B3250</f>
        <v>0</v>
      </c>
      <c r="C3278" s="34">
        <f>Global!C3250</f>
        <v>0</v>
      </c>
      <c r="D3278" s="27">
        <f>Global!D3250</f>
        <v>0</v>
      </c>
      <c r="E3278" s="27">
        <f>Global!E3250</f>
        <v>0</v>
      </c>
      <c r="F3278" s="27">
        <f>Global!F3250</f>
        <v>0</v>
      </c>
      <c r="G3278" s="27">
        <f>Global!G3250</f>
        <v>0</v>
      </c>
      <c r="H3278" s="27">
        <f>Global!H3250</f>
        <v>0</v>
      </c>
      <c r="I3278" s="27">
        <f>Global!I3250</f>
        <v>0</v>
      </c>
      <c r="J3278" s="27">
        <f>Global!J3250</f>
        <v>0</v>
      </c>
      <c r="K3278" s="27">
        <f>Global!K3250</f>
        <v>0</v>
      </c>
      <c r="L3278" s="27">
        <f>Global!L3250</f>
        <v>0</v>
      </c>
      <c r="M3278" s="27">
        <f>Global!M3250</f>
        <v>0</v>
      </c>
      <c r="N3278" s="27">
        <f>Global!N3250</f>
        <v>0</v>
      </c>
    </row>
    <row r="3279" spans="1:14" hidden="1" x14ac:dyDescent="0.2">
      <c r="A3279" s="27">
        <f>Global!A3251</f>
        <v>0</v>
      </c>
      <c r="B3279" s="27">
        <f>Global!B3251</f>
        <v>0</v>
      </c>
      <c r="C3279" s="34">
        <f>Global!C3251</f>
        <v>0</v>
      </c>
      <c r="D3279" s="27">
        <f>Global!D3251</f>
        <v>0</v>
      </c>
      <c r="E3279" s="27">
        <f>Global!E3251</f>
        <v>0</v>
      </c>
      <c r="F3279" s="27">
        <f>Global!F3251</f>
        <v>0</v>
      </c>
      <c r="G3279" s="27">
        <f>Global!G3251</f>
        <v>0</v>
      </c>
      <c r="H3279" s="27">
        <f>Global!H3251</f>
        <v>0</v>
      </c>
      <c r="I3279" s="27">
        <f>Global!I3251</f>
        <v>0</v>
      </c>
      <c r="J3279" s="27">
        <f>Global!J3251</f>
        <v>0</v>
      </c>
      <c r="K3279" s="27">
        <f>Global!K3251</f>
        <v>0</v>
      </c>
      <c r="L3279" s="27">
        <f>Global!L3251</f>
        <v>0</v>
      </c>
      <c r="M3279" s="27">
        <f>Global!M3251</f>
        <v>0</v>
      </c>
      <c r="N3279" s="27">
        <f>Global!N3251</f>
        <v>0</v>
      </c>
    </row>
    <row r="3280" spans="1:14" hidden="1" x14ac:dyDescent="0.2">
      <c r="A3280" s="27">
        <f>Global!A3252</f>
        <v>0</v>
      </c>
      <c r="B3280" s="27">
        <f>Global!B3252</f>
        <v>0</v>
      </c>
      <c r="C3280" s="34">
        <f>Global!C3252</f>
        <v>0</v>
      </c>
      <c r="D3280" s="27">
        <f>Global!D3252</f>
        <v>0</v>
      </c>
      <c r="E3280" s="27">
        <f>Global!E3252</f>
        <v>0</v>
      </c>
      <c r="F3280" s="27">
        <f>Global!F3252</f>
        <v>0</v>
      </c>
      <c r="G3280" s="27">
        <f>Global!G3252</f>
        <v>0</v>
      </c>
      <c r="H3280" s="27">
        <f>Global!H3252</f>
        <v>0</v>
      </c>
      <c r="I3280" s="27">
        <f>Global!I3252</f>
        <v>0</v>
      </c>
      <c r="J3280" s="27">
        <f>Global!J3252</f>
        <v>0</v>
      </c>
      <c r="K3280" s="27">
        <f>Global!K3252</f>
        <v>0</v>
      </c>
      <c r="L3280" s="27">
        <f>Global!L3252</f>
        <v>0</v>
      </c>
      <c r="M3280" s="27">
        <f>Global!M3252</f>
        <v>0</v>
      </c>
      <c r="N3280" s="27">
        <f>Global!N3252</f>
        <v>0</v>
      </c>
    </row>
    <row r="3281" spans="1:14" hidden="1" x14ac:dyDescent="0.2">
      <c r="A3281" s="27">
        <f>Global!A3253</f>
        <v>0</v>
      </c>
      <c r="B3281" s="27">
        <f>Global!B3253</f>
        <v>0</v>
      </c>
      <c r="C3281" s="34">
        <f>Global!C3253</f>
        <v>0</v>
      </c>
      <c r="D3281" s="27">
        <f>Global!D3253</f>
        <v>0</v>
      </c>
      <c r="E3281" s="27">
        <f>Global!E3253</f>
        <v>0</v>
      </c>
      <c r="F3281" s="27">
        <f>Global!F3253</f>
        <v>0</v>
      </c>
      <c r="G3281" s="27">
        <f>Global!G3253</f>
        <v>0</v>
      </c>
      <c r="H3281" s="27">
        <f>Global!H3253</f>
        <v>0</v>
      </c>
      <c r="I3281" s="27">
        <f>Global!I3253</f>
        <v>0</v>
      </c>
      <c r="J3281" s="27">
        <f>Global!J3253</f>
        <v>0</v>
      </c>
      <c r="K3281" s="27">
        <f>Global!K3253</f>
        <v>0</v>
      </c>
      <c r="L3281" s="27">
        <f>Global!L3253</f>
        <v>0</v>
      </c>
      <c r="M3281" s="27">
        <f>Global!M3253</f>
        <v>0</v>
      </c>
      <c r="N3281" s="27">
        <f>Global!N3253</f>
        <v>0</v>
      </c>
    </row>
    <row r="3282" spans="1:14" hidden="1" x14ac:dyDescent="0.2">
      <c r="A3282" s="27">
        <f>Global!A3254</f>
        <v>0</v>
      </c>
      <c r="B3282" s="27">
        <f>Global!B3254</f>
        <v>0</v>
      </c>
      <c r="C3282" s="34">
        <f>Global!C3254</f>
        <v>0</v>
      </c>
      <c r="D3282" s="27">
        <f>Global!D3254</f>
        <v>0</v>
      </c>
      <c r="E3282" s="27">
        <f>Global!E3254</f>
        <v>0</v>
      </c>
      <c r="F3282" s="27">
        <f>Global!F3254</f>
        <v>0</v>
      </c>
      <c r="G3282" s="27">
        <f>Global!G3254</f>
        <v>0</v>
      </c>
      <c r="H3282" s="27">
        <f>Global!H3254</f>
        <v>0</v>
      </c>
      <c r="I3282" s="27">
        <f>Global!I3254</f>
        <v>0</v>
      </c>
      <c r="J3282" s="27">
        <f>Global!J3254</f>
        <v>0</v>
      </c>
      <c r="K3282" s="27">
        <f>Global!K3254</f>
        <v>0</v>
      </c>
      <c r="L3282" s="27">
        <f>Global!L3254</f>
        <v>0</v>
      </c>
      <c r="M3282" s="27">
        <f>Global!M3254</f>
        <v>0</v>
      </c>
      <c r="N3282" s="27">
        <f>Global!N3254</f>
        <v>0</v>
      </c>
    </row>
    <row r="3283" spans="1:14" hidden="1" x14ac:dyDescent="0.2">
      <c r="A3283" s="27">
        <f>Global!A3255</f>
        <v>0</v>
      </c>
      <c r="B3283" s="27">
        <f>Global!B3255</f>
        <v>0</v>
      </c>
      <c r="C3283" s="34">
        <f>Global!C3255</f>
        <v>0</v>
      </c>
      <c r="D3283" s="27">
        <f>Global!D3255</f>
        <v>0</v>
      </c>
      <c r="E3283" s="27">
        <f>Global!E3255</f>
        <v>0</v>
      </c>
      <c r="F3283" s="27">
        <f>Global!F3255</f>
        <v>0</v>
      </c>
      <c r="G3283" s="27">
        <f>Global!G3255</f>
        <v>0</v>
      </c>
      <c r="H3283" s="27">
        <f>Global!H3255</f>
        <v>0</v>
      </c>
      <c r="I3283" s="27">
        <f>Global!I3255</f>
        <v>0</v>
      </c>
      <c r="J3283" s="27">
        <f>Global!J3255</f>
        <v>0</v>
      </c>
      <c r="K3283" s="27">
        <f>Global!K3255</f>
        <v>0</v>
      </c>
      <c r="L3283" s="27">
        <f>Global!L3255</f>
        <v>0</v>
      </c>
      <c r="M3283" s="27">
        <f>Global!M3255</f>
        <v>0</v>
      </c>
      <c r="N3283" s="27">
        <f>Global!N3255</f>
        <v>0</v>
      </c>
    </row>
    <row r="3284" spans="1:14" hidden="1" x14ac:dyDescent="0.2">
      <c r="A3284" s="27">
        <f>Global!A3256</f>
        <v>0</v>
      </c>
      <c r="B3284" s="27">
        <f>Global!B3256</f>
        <v>0</v>
      </c>
      <c r="C3284" s="34">
        <f>Global!C3256</f>
        <v>0</v>
      </c>
      <c r="D3284" s="27">
        <f>Global!D3256</f>
        <v>0</v>
      </c>
      <c r="E3284" s="27">
        <f>Global!E3256</f>
        <v>0</v>
      </c>
      <c r="F3284" s="27">
        <f>Global!F3256</f>
        <v>0</v>
      </c>
      <c r="G3284" s="27">
        <f>Global!G3256</f>
        <v>0</v>
      </c>
      <c r="H3284" s="27">
        <f>Global!H3256</f>
        <v>0</v>
      </c>
      <c r="I3284" s="27">
        <f>Global!I3256</f>
        <v>0</v>
      </c>
      <c r="J3284" s="27">
        <f>Global!J3256</f>
        <v>0</v>
      </c>
      <c r="K3284" s="27">
        <f>Global!K3256</f>
        <v>0</v>
      </c>
      <c r="L3284" s="27">
        <f>Global!L3256</f>
        <v>0</v>
      </c>
      <c r="M3284" s="27">
        <f>Global!M3256</f>
        <v>0</v>
      </c>
      <c r="N3284" s="27">
        <f>Global!N3256</f>
        <v>0</v>
      </c>
    </row>
    <row r="3285" spans="1:14" hidden="1" x14ac:dyDescent="0.2">
      <c r="A3285" s="27">
        <f>Global!A3257</f>
        <v>0</v>
      </c>
      <c r="B3285" s="27">
        <f>Global!B3257</f>
        <v>0</v>
      </c>
      <c r="C3285" s="34">
        <f>Global!C3257</f>
        <v>0</v>
      </c>
      <c r="D3285" s="27">
        <f>Global!D3257</f>
        <v>0</v>
      </c>
      <c r="E3285" s="27">
        <f>Global!E3257</f>
        <v>0</v>
      </c>
      <c r="F3285" s="27">
        <f>Global!F3257</f>
        <v>0</v>
      </c>
      <c r="G3285" s="27">
        <f>Global!G3257</f>
        <v>0</v>
      </c>
      <c r="H3285" s="27">
        <f>Global!H3257</f>
        <v>0</v>
      </c>
      <c r="I3285" s="27">
        <f>Global!I3257</f>
        <v>0</v>
      </c>
      <c r="J3285" s="27">
        <f>Global!J3257</f>
        <v>0</v>
      </c>
      <c r="K3285" s="27">
        <f>Global!K3257</f>
        <v>0</v>
      </c>
      <c r="L3285" s="27">
        <f>Global!L3257</f>
        <v>0</v>
      </c>
      <c r="M3285" s="27">
        <f>Global!M3257</f>
        <v>0</v>
      </c>
      <c r="N3285" s="27">
        <f>Global!N3257</f>
        <v>0</v>
      </c>
    </row>
    <row r="3286" spans="1:14" hidden="1" x14ac:dyDescent="0.2">
      <c r="A3286" s="27">
        <f>Global!A3258</f>
        <v>0</v>
      </c>
      <c r="B3286" s="27">
        <f>Global!B3258</f>
        <v>0</v>
      </c>
      <c r="C3286" s="34">
        <f>Global!C3258</f>
        <v>0</v>
      </c>
      <c r="D3286" s="27">
        <f>Global!D3258</f>
        <v>0</v>
      </c>
      <c r="E3286" s="27">
        <f>Global!E3258</f>
        <v>0</v>
      </c>
      <c r="F3286" s="27">
        <f>Global!F3258</f>
        <v>0</v>
      </c>
      <c r="G3286" s="27">
        <f>Global!G3258</f>
        <v>0</v>
      </c>
      <c r="H3286" s="27">
        <f>Global!H3258</f>
        <v>0</v>
      </c>
      <c r="I3286" s="27">
        <f>Global!I3258</f>
        <v>0</v>
      </c>
      <c r="J3286" s="27">
        <f>Global!J3258</f>
        <v>0</v>
      </c>
      <c r="K3286" s="27">
        <f>Global!K3258</f>
        <v>0</v>
      </c>
      <c r="L3286" s="27">
        <f>Global!L3258</f>
        <v>0</v>
      </c>
      <c r="M3286" s="27">
        <f>Global!M3258</f>
        <v>0</v>
      </c>
      <c r="N3286" s="27">
        <f>Global!N3258</f>
        <v>0</v>
      </c>
    </row>
    <row r="3287" spans="1:14" hidden="1" x14ac:dyDescent="0.2">
      <c r="A3287" s="27">
        <f>Global!A3259</f>
        <v>0</v>
      </c>
      <c r="B3287" s="27">
        <f>Global!B3259</f>
        <v>0</v>
      </c>
      <c r="C3287" s="34">
        <f>Global!C3259</f>
        <v>0</v>
      </c>
      <c r="D3287" s="27">
        <f>Global!D3259</f>
        <v>0</v>
      </c>
      <c r="E3287" s="27">
        <f>Global!E3259</f>
        <v>0</v>
      </c>
      <c r="F3287" s="27">
        <f>Global!F3259</f>
        <v>0</v>
      </c>
      <c r="G3287" s="27">
        <f>Global!G3259</f>
        <v>0</v>
      </c>
      <c r="H3287" s="27">
        <f>Global!H3259</f>
        <v>0</v>
      </c>
      <c r="I3287" s="27">
        <f>Global!I3259</f>
        <v>0</v>
      </c>
      <c r="J3287" s="27">
        <f>Global!J3259</f>
        <v>0</v>
      </c>
      <c r="K3287" s="27">
        <f>Global!K3259</f>
        <v>0</v>
      </c>
      <c r="L3287" s="27">
        <f>Global!L3259</f>
        <v>0</v>
      </c>
      <c r="M3287" s="27">
        <f>Global!M3259</f>
        <v>0</v>
      </c>
      <c r="N3287" s="27">
        <f>Global!N3259</f>
        <v>0</v>
      </c>
    </row>
    <row r="3288" spans="1:14" hidden="1" x14ac:dyDescent="0.2">
      <c r="A3288" s="27">
        <f>Global!A3260</f>
        <v>0</v>
      </c>
      <c r="B3288" s="27">
        <f>Global!B3260</f>
        <v>0</v>
      </c>
      <c r="C3288" s="34">
        <f>Global!C3260</f>
        <v>0</v>
      </c>
      <c r="D3288" s="27">
        <f>Global!D3260</f>
        <v>0</v>
      </c>
      <c r="E3288" s="27">
        <f>Global!E3260</f>
        <v>0</v>
      </c>
      <c r="F3288" s="27">
        <f>Global!F3260</f>
        <v>0</v>
      </c>
      <c r="G3288" s="27">
        <f>Global!G3260</f>
        <v>0</v>
      </c>
      <c r="H3288" s="27">
        <f>Global!H3260</f>
        <v>0</v>
      </c>
      <c r="I3288" s="27">
        <f>Global!I3260</f>
        <v>0</v>
      </c>
      <c r="J3288" s="27">
        <f>Global!J3260</f>
        <v>0</v>
      </c>
      <c r="K3288" s="27">
        <f>Global!K3260</f>
        <v>0</v>
      </c>
      <c r="L3288" s="27">
        <f>Global!L3260</f>
        <v>0</v>
      </c>
      <c r="M3288" s="27">
        <f>Global!M3260</f>
        <v>0</v>
      </c>
      <c r="N3288" s="27">
        <f>Global!N3260</f>
        <v>0</v>
      </c>
    </row>
    <row r="3289" spans="1:14" hidden="1" x14ac:dyDescent="0.2">
      <c r="A3289" s="27">
        <f>Global!A3261</f>
        <v>0</v>
      </c>
      <c r="B3289" s="27">
        <f>Global!B3261</f>
        <v>0</v>
      </c>
      <c r="C3289" s="34">
        <f>Global!C3261</f>
        <v>0</v>
      </c>
      <c r="D3289" s="27">
        <f>Global!D3261</f>
        <v>0</v>
      </c>
      <c r="E3289" s="27">
        <f>Global!E3261</f>
        <v>0</v>
      </c>
      <c r="F3289" s="27">
        <f>Global!F3261</f>
        <v>0</v>
      </c>
      <c r="G3289" s="27">
        <f>Global!G3261</f>
        <v>0</v>
      </c>
      <c r="H3289" s="27">
        <f>Global!H3261</f>
        <v>0</v>
      </c>
      <c r="I3289" s="27">
        <f>Global!I3261</f>
        <v>0</v>
      </c>
      <c r="J3289" s="27">
        <f>Global!J3261</f>
        <v>0</v>
      </c>
      <c r="K3289" s="27">
        <f>Global!K3261</f>
        <v>0</v>
      </c>
      <c r="L3289" s="27">
        <f>Global!L3261</f>
        <v>0</v>
      </c>
      <c r="M3289" s="27">
        <f>Global!M3261</f>
        <v>0</v>
      </c>
      <c r="N3289" s="27">
        <f>Global!N3261</f>
        <v>0</v>
      </c>
    </row>
    <row r="3290" spans="1:14" hidden="1" x14ac:dyDescent="0.2">
      <c r="A3290" s="27">
        <f>Global!A3262</f>
        <v>0</v>
      </c>
      <c r="B3290" s="27">
        <f>Global!B3262</f>
        <v>0</v>
      </c>
      <c r="C3290" s="34">
        <f>Global!C3262</f>
        <v>0</v>
      </c>
      <c r="D3290" s="27">
        <f>Global!D3262</f>
        <v>0</v>
      </c>
      <c r="E3290" s="27">
        <f>Global!E3262</f>
        <v>0</v>
      </c>
      <c r="F3290" s="27">
        <f>Global!F3262</f>
        <v>0</v>
      </c>
      <c r="G3290" s="27">
        <f>Global!G3262</f>
        <v>0</v>
      </c>
      <c r="H3290" s="27">
        <f>Global!H3262</f>
        <v>0</v>
      </c>
      <c r="I3290" s="27">
        <f>Global!I3262</f>
        <v>0</v>
      </c>
      <c r="J3290" s="27">
        <f>Global!J3262</f>
        <v>0</v>
      </c>
      <c r="K3290" s="27">
        <f>Global!K3262</f>
        <v>0</v>
      </c>
      <c r="L3290" s="27">
        <f>Global!L3262</f>
        <v>0</v>
      </c>
      <c r="M3290" s="27">
        <f>Global!M3262</f>
        <v>0</v>
      </c>
      <c r="N3290" s="27">
        <f>Global!N3262</f>
        <v>0</v>
      </c>
    </row>
    <row r="3291" spans="1:14" hidden="1" x14ac:dyDescent="0.2">
      <c r="A3291" s="27">
        <f>Global!A3263</f>
        <v>0</v>
      </c>
      <c r="B3291" s="27">
        <f>Global!B3263</f>
        <v>0</v>
      </c>
      <c r="C3291" s="34">
        <f>Global!C3263</f>
        <v>0</v>
      </c>
      <c r="D3291" s="27">
        <f>Global!D3263</f>
        <v>0</v>
      </c>
      <c r="E3291" s="27">
        <f>Global!E3263</f>
        <v>0</v>
      </c>
      <c r="F3291" s="27">
        <f>Global!F3263</f>
        <v>0</v>
      </c>
      <c r="G3291" s="27">
        <f>Global!G3263</f>
        <v>0</v>
      </c>
      <c r="H3291" s="27">
        <f>Global!H3263</f>
        <v>0</v>
      </c>
      <c r="I3291" s="27">
        <f>Global!I3263</f>
        <v>0</v>
      </c>
      <c r="J3291" s="27">
        <f>Global!J3263</f>
        <v>0</v>
      </c>
      <c r="K3291" s="27">
        <f>Global!K3263</f>
        <v>0</v>
      </c>
      <c r="L3291" s="27">
        <f>Global!L3263</f>
        <v>0</v>
      </c>
      <c r="M3291" s="27">
        <f>Global!M3263</f>
        <v>0</v>
      </c>
      <c r="N3291" s="27">
        <f>Global!N3263</f>
        <v>0</v>
      </c>
    </row>
    <row r="3292" spans="1:14" hidden="1" x14ac:dyDescent="0.2">
      <c r="A3292" s="27">
        <f>Global!A3264</f>
        <v>0</v>
      </c>
      <c r="B3292" s="27">
        <f>Global!B3264</f>
        <v>0</v>
      </c>
      <c r="C3292" s="34">
        <f>Global!C3264</f>
        <v>0</v>
      </c>
      <c r="D3292" s="27">
        <f>Global!D3264</f>
        <v>0</v>
      </c>
      <c r="E3292" s="27">
        <f>Global!E3264</f>
        <v>0</v>
      </c>
      <c r="F3292" s="27">
        <f>Global!F3264</f>
        <v>0</v>
      </c>
      <c r="G3292" s="27">
        <f>Global!G3264</f>
        <v>0</v>
      </c>
      <c r="H3292" s="27">
        <f>Global!H3264</f>
        <v>0</v>
      </c>
      <c r="I3292" s="27">
        <f>Global!I3264</f>
        <v>0</v>
      </c>
      <c r="J3292" s="27">
        <f>Global!J3264</f>
        <v>0</v>
      </c>
      <c r="K3292" s="27">
        <f>Global!K3264</f>
        <v>0</v>
      </c>
      <c r="L3292" s="27">
        <f>Global!L3264</f>
        <v>0</v>
      </c>
      <c r="M3292" s="27">
        <f>Global!M3264</f>
        <v>0</v>
      </c>
      <c r="N3292" s="27">
        <f>Global!N3264</f>
        <v>0</v>
      </c>
    </row>
    <row r="3293" spans="1:14" hidden="1" x14ac:dyDescent="0.2">
      <c r="A3293" s="27">
        <f>Global!A3265</f>
        <v>0</v>
      </c>
      <c r="B3293" s="27">
        <f>Global!B3265</f>
        <v>0</v>
      </c>
      <c r="C3293" s="34">
        <f>Global!C3265</f>
        <v>0</v>
      </c>
      <c r="D3293" s="27">
        <f>Global!D3265</f>
        <v>0</v>
      </c>
      <c r="E3293" s="27">
        <f>Global!E3265</f>
        <v>0</v>
      </c>
      <c r="F3293" s="27">
        <f>Global!F3265</f>
        <v>0</v>
      </c>
      <c r="G3293" s="27">
        <f>Global!G3265</f>
        <v>0</v>
      </c>
      <c r="H3293" s="27">
        <f>Global!H3265</f>
        <v>0</v>
      </c>
      <c r="I3293" s="27">
        <f>Global!I3265</f>
        <v>0</v>
      </c>
      <c r="J3293" s="27">
        <f>Global!J3265</f>
        <v>0</v>
      </c>
      <c r="K3293" s="27">
        <f>Global!K3265</f>
        <v>0</v>
      </c>
      <c r="L3293" s="27">
        <f>Global!L3265</f>
        <v>0</v>
      </c>
      <c r="M3293" s="27">
        <f>Global!M3265</f>
        <v>0</v>
      </c>
      <c r="N3293" s="27">
        <f>Global!N3265</f>
        <v>0</v>
      </c>
    </row>
    <row r="3294" spans="1:14" hidden="1" x14ac:dyDescent="0.2">
      <c r="A3294" s="27">
        <f>Global!A3266</f>
        <v>0</v>
      </c>
      <c r="B3294" s="27">
        <f>Global!B3266</f>
        <v>0</v>
      </c>
      <c r="C3294" s="34">
        <f>Global!C3266</f>
        <v>0</v>
      </c>
      <c r="D3294" s="27">
        <f>Global!D3266</f>
        <v>0</v>
      </c>
      <c r="E3294" s="27">
        <f>Global!E3266</f>
        <v>0</v>
      </c>
      <c r="F3294" s="27">
        <f>Global!F3266</f>
        <v>0</v>
      </c>
      <c r="G3294" s="27">
        <f>Global!G3266</f>
        <v>0</v>
      </c>
      <c r="H3294" s="27">
        <f>Global!H3266</f>
        <v>0</v>
      </c>
      <c r="I3294" s="27">
        <f>Global!I3266</f>
        <v>0</v>
      </c>
      <c r="J3294" s="27">
        <f>Global!J3266</f>
        <v>0</v>
      </c>
      <c r="K3294" s="27">
        <f>Global!K3266</f>
        <v>0</v>
      </c>
      <c r="L3294" s="27">
        <f>Global!L3266</f>
        <v>0</v>
      </c>
      <c r="M3294" s="27">
        <f>Global!M3266</f>
        <v>0</v>
      </c>
      <c r="N3294" s="27">
        <f>Global!N3266</f>
        <v>0</v>
      </c>
    </row>
    <row r="3295" spans="1:14" hidden="1" x14ac:dyDescent="0.2">
      <c r="A3295" s="27">
        <f>Global!A3267</f>
        <v>0</v>
      </c>
      <c r="B3295" s="27">
        <f>Global!B3267</f>
        <v>0</v>
      </c>
      <c r="C3295" s="34">
        <f>Global!C3267</f>
        <v>0</v>
      </c>
      <c r="D3295" s="27">
        <f>Global!D3267</f>
        <v>0</v>
      </c>
      <c r="E3295" s="27">
        <f>Global!E3267</f>
        <v>0</v>
      </c>
      <c r="F3295" s="27">
        <f>Global!F3267</f>
        <v>0</v>
      </c>
      <c r="G3295" s="27">
        <f>Global!G3267</f>
        <v>0</v>
      </c>
      <c r="H3295" s="27">
        <f>Global!H3267</f>
        <v>0</v>
      </c>
      <c r="I3295" s="27">
        <f>Global!I3267</f>
        <v>0</v>
      </c>
      <c r="J3295" s="27">
        <f>Global!J3267</f>
        <v>0</v>
      </c>
      <c r="K3295" s="27">
        <f>Global!K3267</f>
        <v>0</v>
      </c>
      <c r="L3295" s="27">
        <f>Global!L3267</f>
        <v>0</v>
      </c>
      <c r="M3295" s="27">
        <f>Global!M3267</f>
        <v>0</v>
      </c>
      <c r="N3295" s="27">
        <f>Global!N3267</f>
        <v>0</v>
      </c>
    </row>
    <row r="3296" spans="1:14" hidden="1" x14ac:dyDescent="0.2">
      <c r="A3296" s="27">
        <f>Global!A3268</f>
        <v>0</v>
      </c>
      <c r="B3296" s="27">
        <f>Global!B3268</f>
        <v>0</v>
      </c>
      <c r="C3296" s="34">
        <f>Global!C3268</f>
        <v>0</v>
      </c>
      <c r="D3296" s="27">
        <f>Global!D3268</f>
        <v>0</v>
      </c>
      <c r="E3296" s="27">
        <f>Global!E3268</f>
        <v>0</v>
      </c>
      <c r="F3296" s="27">
        <f>Global!F3268</f>
        <v>0</v>
      </c>
      <c r="G3296" s="27">
        <f>Global!G3268</f>
        <v>0</v>
      </c>
      <c r="H3296" s="27">
        <f>Global!H3268</f>
        <v>0</v>
      </c>
      <c r="I3296" s="27">
        <f>Global!I3268</f>
        <v>0</v>
      </c>
      <c r="J3296" s="27">
        <f>Global!J3268</f>
        <v>0</v>
      </c>
      <c r="K3296" s="27">
        <f>Global!K3268</f>
        <v>0</v>
      </c>
      <c r="L3296" s="27">
        <f>Global!L3268</f>
        <v>0</v>
      </c>
      <c r="M3296" s="27">
        <f>Global!M3268</f>
        <v>0</v>
      </c>
      <c r="N3296" s="27">
        <f>Global!N3268</f>
        <v>0</v>
      </c>
    </row>
    <row r="3297" spans="1:14" hidden="1" x14ac:dyDescent="0.2">
      <c r="A3297" s="27">
        <f>Global!A3269</f>
        <v>0</v>
      </c>
      <c r="B3297" s="27">
        <f>Global!B3269</f>
        <v>0</v>
      </c>
      <c r="C3297" s="34">
        <f>Global!C3269</f>
        <v>0</v>
      </c>
      <c r="D3297" s="27">
        <f>Global!D3269</f>
        <v>0</v>
      </c>
      <c r="E3297" s="27">
        <f>Global!E3269</f>
        <v>0</v>
      </c>
      <c r="F3297" s="27">
        <f>Global!F3269</f>
        <v>0</v>
      </c>
      <c r="G3297" s="27">
        <f>Global!G3269</f>
        <v>0</v>
      </c>
      <c r="H3297" s="27">
        <f>Global!H3269</f>
        <v>0</v>
      </c>
      <c r="I3297" s="27">
        <f>Global!I3269</f>
        <v>0</v>
      </c>
      <c r="J3297" s="27">
        <f>Global!J3269</f>
        <v>0</v>
      </c>
      <c r="K3297" s="27">
        <f>Global!K3269</f>
        <v>0</v>
      </c>
      <c r="L3297" s="27">
        <f>Global!L3269</f>
        <v>0</v>
      </c>
      <c r="M3297" s="27">
        <f>Global!M3269</f>
        <v>0</v>
      </c>
      <c r="N3297" s="27">
        <f>Global!N3269</f>
        <v>0</v>
      </c>
    </row>
    <row r="3298" spans="1:14" hidden="1" x14ac:dyDescent="0.2">
      <c r="A3298" s="27">
        <f>Global!A3270</f>
        <v>0</v>
      </c>
      <c r="B3298" s="27">
        <f>Global!B3270</f>
        <v>0</v>
      </c>
      <c r="C3298" s="34">
        <f>Global!C3270</f>
        <v>0</v>
      </c>
      <c r="D3298" s="27">
        <f>Global!D3270</f>
        <v>0</v>
      </c>
      <c r="E3298" s="27">
        <f>Global!E3270</f>
        <v>0</v>
      </c>
      <c r="F3298" s="27">
        <f>Global!F3270</f>
        <v>0</v>
      </c>
      <c r="G3298" s="27">
        <f>Global!G3270</f>
        <v>0</v>
      </c>
      <c r="H3298" s="27">
        <f>Global!H3270</f>
        <v>0</v>
      </c>
      <c r="I3298" s="27">
        <f>Global!I3270</f>
        <v>0</v>
      </c>
      <c r="J3298" s="27">
        <f>Global!J3270</f>
        <v>0</v>
      </c>
      <c r="K3298" s="27">
        <f>Global!K3270</f>
        <v>0</v>
      </c>
      <c r="L3298" s="27">
        <f>Global!L3270</f>
        <v>0</v>
      </c>
      <c r="M3298" s="27">
        <f>Global!M3270</f>
        <v>0</v>
      </c>
      <c r="N3298" s="27">
        <f>Global!N3270</f>
        <v>0</v>
      </c>
    </row>
    <row r="3299" spans="1:14" hidden="1" x14ac:dyDescent="0.2">
      <c r="A3299" s="27">
        <f>Global!A3271</f>
        <v>0</v>
      </c>
      <c r="B3299" s="27">
        <f>Global!B3271</f>
        <v>0</v>
      </c>
      <c r="C3299" s="34">
        <f>Global!C3271</f>
        <v>0</v>
      </c>
      <c r="D3299" s="27">
        <f>Global!D3271</f>
        <v>0</v>
      </c>
      <c r="E3299" s="27">
        <f>Global!E3271</f>
        <v>0</v>
      </c>
      <c r="F3299" s="27">
        <f>Global!F3271</f>
        <v>0</v>
      </c>
      <c r="G3299" s="27">
        <f>Global!G3271</f>
        <v>0</v>
      </c>
      <c r="H3299" s="27">
        <f>Global!H3271</f>
        <v>0</v>
      </c>
      <c r="I3299" s="27">
        <f>Global!I3271</f>
        <v>0</v>
      </c>
      <c r="J3299" s="27">
        <f>Global!J3271</f>
        <v>0</v>
      </c>
      <c r="K3299" s="27">
        <f>Global!K3271</f>
        <v>0</v>
      </c>
      <c r="L3299" s="27">
        <f>Global!L3271</f>
        <v>0</v>
      </c>
      <c r="M3299" s="27">
        <f>Global!M3271</f>
        <v>0</v>
      </c>
      <c r="N3299" s="27">
        <f>Global!N3271</f>
        <v>0</v>
      </c>
    </row>
    <row r="3300" spans="1:14" hidden="1" x14ac:dyDescent="0.2">
      <c r="A3300" s="27">
        <f>Global!A3272</f>
        <v>0</v>
      </c>
      <c r="B3300" s="27">
        <f>Global!B3272</f>
        <v>0</v>
      </c>
      <c r="C3300" s="34">
        <f>Global!C3272</f>
        <v>0</v>
      </c>
      <c r="D3300" s="27">
        <f>Global!D3272</f>
        <v>0</v>
      </c>
      <c r="E3300" s="27">
        <f>Global!E3272</f>
        <v>0</v>
      </c>
      <c r="F3300" s="27">
        <f>Global!F3272</f>
        <v>0</v>
      </c>
      <c r="G3300" s="27">
        <f>Global!G3272</f>
        <v>0</v>
      </c>
      <c r="H3300" s="27">
        <f>Global!H3272</f>
        <v>0</v>
      </c>
      <c r="I3300" s="27">
        <f>Global!I3272</f>
        <v>0</v>
      </c>
      <c r="J3300" s="27">
        <f>Global!J3272</f>
        <v>0</v>
      </c>
      <c r="K3300" s="27">
        <f>Global!K3272</f>
        <v>0</v>
      </c>
      <c r="L3300" s="27">
        <f>Global!L3272</f>
        <v>0</v>
      </c>
      <c r="M3300" s="27">
        <f>Global!M3272</f>
        <v>0</v>
      </c>
      <c r="N3300" s="27">
        <f>Global!N3272</f>
        <v>0</v>
      </c>
    </row>
    <row r="3301" spans="1:14" hidden="1" x14ac:dyDescent="0.2">
      <c r="A3301" s="27">
        <f>Global!A3273</f>
        <v>0</v>
      </c>
      <c r="B3301" s="27">
        <f>Global!B3273</f>
        <v>0</v>
      </c>
      <c r="C3301" s="34">
        <f>Global!C3273</f>
        <v>0</v>
      </c>
      <c r="D3301" s="27">
        <f>Global!D3273</f>
        <v>0</v>
      </c>
      <c r="E3301" s="27">
        <f>Global!E3273</f>
        <v>0</v>
      </c>
      <c r="F3301" s="27">
        <f>Global!F3273</f>
        <v>0</v>
      </c>
      <c r="G3301" s="27">
        <f>Global!G3273</f>
        <v>0</v>
      </c>
      <c r="H3301" s="27">
        <f>Global!H3273</f>
        <v>0</v>
      </c>
      <c r="I3301" s="27">
        <f>Global!I3273</f>
        <v>0</v>
      </c>
      <c r="J3301" s="27">
        <f>Global!J3273</f>
        <v>0</v>
      </c>
      <c r="K3301" s="27">
        <f>Global!K3273</f>
        <v>0</v>
      </c>
      <c r="L3301" s="27">
        <f>Global!L3273</f>
        <v>0</v>
      </c>
      <c r="M3301" s="27">
        <f>Global!M3273</f>
        <v>0</v>
      </c>
      <c r="N3301" s="27">
        <f>Global!N3273</f>
        <v>0</v>
      </c>
    </row>
    <row r="3302" spans="1:14" hidden="1" x14ac:dyDescent="0.2">
      <c r="A3302" s="27">
        <f>Global!A3274</f>
        <v>0</v>
      </c>
      <c r="B3302" s="27">
        <f>Global!B3274</f>
        <v>0</v>
      </c>
      <c r="C3302" s="34">
        <f>Global!C3274</f>
        <v>0</v>
      </c>
      <c r="D3302" s="27">
        <f>Global!D3274</f>
        <v>0</v>
      </c>
      <c r="E3302" s="27">
        <f>Global!E3274</f>
        <v>0</v>
      </c>
      <c r="F3302" s="27">
        <f>Global!F3274</f>
        <v>0</v>
      </c>
      <c r="G3302" s="27">
        <f>Global!G3274</f>
        <v>0</v>
      </c>
      <c r="H3302" s="27">
        <f>Global!H3274</f>
        <v>0</v>
      </c>
      <c r="I3302" s="27">
        <f>Global!I3274</f>
        <v>0</v>
      </c>
      <c r="J3302" s="27">
        <f>Global!J3274</f>
        <v>0</v>
      </c>
      <c r="K3302" s="27">
        <f>Global!K3274</f>
        <v>0</v>
      </c>
      <c r="L3302" s="27">
        <f>Global!L3274</f>
        <v>0</v>
      </c>
      <c r="M3302" s="27">
        <f>Global!M3274</f>
        <v>0</v>
      </c>
      <c r="N3302" s="27">
        <f>Global!N3274</f>
        <v>0</v>
      </c>
    </row>
    <row r="3303" spans="1:14" hidden="1" x14ac:dyDescent="0.2">
      <c r="A3303" s="27">
        <f>Global!A3275</f>
        <v>0</v>
      </c>
      <c r="B3303" s="27">
        <f>Global!B3275</f>
        <v>0</v>
      </c>
      <c r="C3303" s="34">
        <f>Global!C3275</f>
        <v>0</v>
      </c>
      <c r="D3303" s="27">
        <f>Global!D3275</f>
        <v>0</v>
      </c>
      <c r="E3303" s="27">
        <f>Global!E3275</f>
        <v>0</v>
      </c>
      <c r="F3303" s="27">
        <f>Global!F3275</f>
        <v>0</v>
      </c>
      <c r="G3303" s="27">
        <f>Global!G3275</f>
        <v>0</v>
      </c>
      <c r="H3303" s="27">
        <f>Global!H3275</f>
        <v>0</v>
      </c>
      <c r="I3303" s="27">
        <f>Global!I3275</f>
        <v>0</v>
      </c>
      <c r="J3303" s="27">
        <f>Global!J3275</f>
        <v>0</v>
      </c>
      <c r="K3303" s="27">
        <f>Global!K3275</f>
        <v>0</v>
      </c>
      <c r="L3303" s="27">
        <f>Global!L3275</f>
        <v>0</v>
      </c>
      <c r="M3303" s="27">
        <f>Global!M3275</f>
        <v>0</v>
      </c>
      <c r="N3303" s="27">
        <f>Global!N3275</f>
        <v>0</v>
      </c>
    </row>
    <row r="3304" spans="1:14" hidden="1" x14ac:dyDescent="0.2">
      <c r="A3304" s="27">
        <f>Global!A3276</f>
        <v>0</v>
      </c>
      <c r="B3304" s="27">
        <f>Global!B3276</f>
        <v>0</v>
      </c>
      <c r="C3304" s="34">
        <f>Global!C3276</f>
        <v>0</v>
      </c>
      <c r="D3304" s="27">
        <f>Global!D3276</f>
        <v>0</v>
      </c>
      <c r="E3304" s="27">
        <f>Global!E3276</f>
        <v>0</v>
      </c>
      <c r="F3304" s="27">
        <f>Global!F3276</f>
        <v>0</v>
      </c>
      <c r="G3304" s="27">
        <f>Global!G3276</f>
        <v>0</v>
      </c>
      <c r="H3304" s="27">
        <f>Global!H3276</f>
        <v>0</v>
      </c>
      <c r="I3304" s="27">
        <f>Global!I3276</f>
        <v>0</v>
      </c>
      <c r="J3304" s="27">
        <f>Global!J3276</f>
        <v>0</v>
      </c>
      <c r="K3304" s="27">
        <f>Global!K3276</f>
        <v>0</v>
      </c>
      <c r="L3304" s="27">
        <f>Global!L3276</f>
        <v>0</v>
      </c>
      <c r="M3304" s="27">
        <f>Global!M3276</f>
        <v>0</v>
      </c>
      <c r="N3304" s="27">
        <f>Global!N3276</f>
        <v>0</v>
      </c>
    </row>
    <row r="3305" spans="1:14" hidden="1" x14ac:dyDescent="0.2">
      <c r="A3305" s="27">
        <f>Global!A3277</f>
        <v>0</v>
      </c>
      <c r="B3305" s="27">
        <f>Global!B3277</f>
        <v>0</v>
      </c>
      <c r="C3305" s="34">
        <f>Global!C3277</f>
        <v>0</v>
      </c>
      <c r="D3305" s="27">
        <f>Global!D3277</f>
        <v>0</v>
      </c>
      <c r="E3305" s="27">
        <f>Global!E3277</f>
        <v>0</v>
      </c>
      <c r="F3305" s="27">
        <f>Global!F3277</f>
        <v>0</v>
      </c>
      <c r="G3305" s="27">
        <f>Global!G3277</f>
        <v>0</v>
      </c>
      <c r="H3305" s="27">
        <f>Global!H3277</f>
        <v>0</v>
      </c>
      <c r="I3305" s="27">
        <f>Global!I3277</f>
        <v>0</v>
      </c>
      <c r="J3305" s="27">
        <f>Global!J3277</f>
        <v>0</v>
      </c>
      <c r="K3305" s="27">
        <f>Global!K3277</f>
        <v>0</v>
      </c>
      <c r="L3305" s="27">
        <f>Global!L3277</f>
        <v>0</v>
      </c>
      <c r="M3305" s="27">
        <f>Global!M3277</f>
        <v>0</v>
      </c>
      <c r="N3305" s="27">
        <f>Global!N3277</f>
        <v>0</v>
      </c>
    </row>
    <row r="3306" spans="1:14" hidden="1" x14ac:dyDescent="0.2">
      <c r="A3306" s="27">
        <f>Global!A3278</f>
        <v>0</v>
      </c>
      <c r="B3306" s="27">
        <f>Global!B3278</f>
        <v>0</v>
      </c>
      <c r="C3306" s="34">
        <f>Global!C3278</f>
        <v>0</v>
      </c>
      <c r="D3306" s="27">
        <f>Global!D3278</f>
        <v>0</v>
      </c>
      <c r="E3306" s="27">
        <f>Global!E3278</f>
        <v>0</v>
      </c>
      <c r="F3306" s="27">
        <f>Global!F3278</f>
        <v>0</v>
      </c>
      <c r="G3306" s="27">
        <f>Global!G3278</f>
        <v>0</v>
      </c>
      <c r="H3306" s="27">
        <f>Global!H3278</f>
        <v>0</v>
      </c>
      <c r="I3306" s="27">
        <f>Global!I3278</f>
        <v>0</v>
      </c>
      <c r="J3306" s="27">
        <f>Global!J3278</f>
        <v>0</v>
      </c>
      <c r="K3306" s="27">
        <f>Global!K3278</f>
        <v>0</v>
      </c>
      <c r="L3306" s="27">
        <f>Global!L3278</f>
        <v>0</v>
      </c>
      <c r="M3306" s="27">
        <f>Global!M3278</f>
        <v>0</v>
      </c>
      <c r="N3306" s="27">
        <f>Global!N3278</f>
        <v>0</v>
      </c>
    </row>
    <row r="3307" spans="1:14" hidden="1" x14ac:dyDescent="0.2">
      <c r="A3307" s="27">
        <f>Global!A3279</f>
        <v>0</v>
      </c>
      <c r="B3307" s="27">
        <f>Global!B3279</f>
        <v>0</v>
      </c>
      <c r="C3307" s="34">
        <f>Global!C3279</f>
        <v>0</v>
      </c>
      <c r="D3307" s="27">
        <f>Global!D3279</f>
        <v>0</v>
      </c>
      <c r="E3307" s="27">
        <f>Global!E3279</f>
        <v>0</v>
      </c>
      <c r="F3307" s="27">
        <f>Global!F3279</f>
        <v>0</v>
      </c>
      <c r="G3307" s="27">
        <f>Global!G3279</f>
        <v>0</v>
      </c>
      <c r="H3307" s="27">
        <f>Global!H3279</f>
        <v>0</v>
      </c>
      <c r="I3307" s="27">
        <f>Global!I3279</f>
        <v>0</v>
      </c>
      <c r="J3307" s="27">
        <f>Global!J3279</f>
        <v>0</v>
      </c>
      <c r="K3307" s="27">
        <f>Global!K3279</f>
        <v>0</v>
      </c>
      <c r="L3307" s="27">
        <f>Global!L3279</f>
        <v>0</v>
      </c>
      <c r="M3307" s="27">
        <f>Global!M3279</f>
        <v>0</v>
      </c>
      <c r="N3307" s="27">
        <f>Global!N3279</f>
        <v>0</v>
      </c>
    </row>
    <row r="3308" spans="1:14" hidden="1" x14ac:dyDescent="0.2">
      <c r="A3308" s="27">
        <f>Global!A3280</f>
        <v>0</v>
      </c>
      <c r="B3308" s="27">
        <f>Global!B3280</f>
        <v>0</v>
      </c>
      <c r="C3308" s="34">
        <f>Global!C3280</f>
        <v>0</v>
      </c>
      <c r="D3308" s="27">
        <f>Global!D3280</f>
        <v>0</v>
      </c>
      <c r="E3308" s="27">
        <f>Global!E3280</f>
        <v>0</v>
      </c>
      <c r="F3308" s="27">
        <f>Global!F3280</f>
        <v>0</v>
      </c>
      <c r="G3308" s="27">
        <f>Global!G3280</f>
        <v>0</v>
      </c>
      <c r="H3308" s="27">
        <f>Global!H3280</f>
        <v>0</v>
      </c>
      <c r="I3308" s="27">
        <f>Global!I3280</f>
        <v>0</v>
      </c>
      <c r="J3308" s="27">
        <f>Global!J3280</f>
        <v>0</v>
      </c>
      <c r="K3308" s="27">
        <f>Global!K3280</f>
        <v>0</v>
      </c>
      <c r="L3308" s="27">
        <f>Global!L3280</f>
        <v>0</v>
      </c>
      <c r="M3308" s="27">
        <f>Global!M3280</f>
        <v>0</v>
      </c>
      <c r="N3308" s="27">
        <f>Global!N3280</f>
        <v>0</v>
      </c>
    </row>
    <row r="3309" spans="1:14" hidden="1" x14ac:dyDescent="0.2">
      <c r="A3309" s="27">
        <f>Global!A3281</f>
        <v>0</v>
      </c>
      <c r="B3309" s="27">
        <f>Global!B3281</f>
        <v>0</v>
      </c>
      <c r="C3309" s="34">
        <f>Global!C3281</f>
        <v>0</v>
      </c>
      <c r="D3309" s="27">
        <f>Global!D3281</f>
        <v>0</v>
      </c>
      <c r="E3309" s="27">
        <f>Global!E3281</f>
        <v>0</v>
      </c>
      <c r="F3309" s="27">
        <f>Global!F3281</f>
        <v>0</v>
      </c>
      <c r="G3309" s="27">
        <f>Global!G3281</f>
        <v>0</v>
      </c>
      <c r="H3309" s="27">
        <f>Global!H3281</f>
        <v>0</v>
      </c>
      <c r="I3309" s="27">
        <f>Global!I3281</f>
        <v>0</v>
      </c>
      <c r="J3309" s="27">
        <f>Global!J3281</f>
        <v>0</v>
      </c>
      <c r="K3309" s="27">
        <f>Global!K3281</f>
        <v>0</v>
      </c>
      <c r="L3309" s="27">
        <f>Global!L3281</f>
        <v>0</v>
      </c>
      <c r="M3309" s="27">
        <f>Global!M3281</f>
        <v>0</v>
      </c>
      <c r="N3309" s="27">
        <f>Global!N3281</f>
        <v>0</v>
      </c>
    </row>
    <row r="3310" spans="1:14" hidden="1" x14ac:dyDescent="0.2">
      <c r="A3310" s="27">
        <f>Global!A3282</f>
        <v>0</v>
      </c>
      <c r="B3310" s="27">
        <f>Global!B3282</f>
        <v>0</v>
      </c>
      <c r="C3310" s="34">
        <f>Global!C3282</f>
        <v>0</v>
      </c>
      <c r="D3310" s="27">
        <f>Global!D3282</f>
        <v>0</v>
      </c>
      <c r="E3310" s="27">
        <f>Global!E3282</f>
        <v>0</v>
      </c>
      <c r="F3310" s="27">
        <f>Global!F3282</f>
        <v>0</v>
      </c>
      <c r="G3310" s="27">
        <f>Global!G3282</f>
        <v>0</v>
      </c>
      <c r="H3310" s="27">
        <f>Global!H3282</f>
        <v>0</v>
      </c>
      <c r="I3310" s="27">
        <f>Global!I3282</f>
        <v>0</v>
      </c>
      <c r="J3310" s="27">
        <f>Global!J3282</f>
        <v>0</v>
      </c>
      <c r="K3310" s="27">
        <f>Global!K3282</f>
        <v>0</v>
      </c>
      <c r="L3310" s="27">
        <f>Global!L3282</f>
        <v>0</v>
      </c>
      <c r="M3310" s="27">
        <f>Global!M3282</f>
        <v>0</v>
      </c>
      <c r="N3310" s="27">
        <f>Global!N3282</f>
        <v>0</v>
      </c>
    </row>
    <row r="3311" spans="1:14" hidden="1" x14ac:dyDescent="0.2">
      <c r="A3311" s="27">
        <f>Global!A3283</f>
        <v>0</v>
      </c>
      <c r="B3311" s="27">
        <f>Global!B3283</f>
        <v>0</v>
      </c>
      <c r="C3311" s="34">
        <f>Global!C3283</f>
        <v>0</v>
      </c>
      <c r="D3311" s="27">
        <f>Global!D3283</f>
        <v>0</v>
      </c>
      <c r="E3311" s="27">
        <f>Global!E3283</f>
        <v>0</v>
      </c>
      <c r="F3311" s="27">
        <f>Global!F3283</f>
        <v>0</v>
      </c>
      <c r="G3311" s="27">
        <f>Global!G3283</f>
        <v>0</v>
      </c>
      <c r="H3311" s="27">
        <f>Global!H3283</f>
        <v>0</v>
      </c>
      <c r="I3311" s="27">
        <f>Global!I3283</f>
        <v>0</v>
      </c>
      <c r="J3311" s="27">
        <f>Global!J3283</f>
        <v>0</v>
      </c>
      <c r="K3311" s="27">
        <f>Global!K3283</f>
        <v>0</v>
      </c>
      <c r="L3311" s="27">
        <f>Global!L3283</f>
        <v>0</v>
      </c>
      <c r="M3311" s="27">
        <f>Global!M3283</f>
        <v>0</v>
      </c>
      <c r="N3311" s="27">
        <f>Global!N3283</f>
        <v>0</v>
      </c>
    </row>
    <row r="3312" spans="1:14" hidden="1" x14ac:dyDescent="0.2">
      <c r="A3312" s="27">
        <f>Global!A3284</f>
        <v>0</v>
      </c>
      <c r="B3312" s="27">
        <f>Global!B3284</f>
        <v>0</v>
      </c>
      <c r="C3312" s="34">
        <f>Global!C3284</f>
        <v>0</v>
      </c>
      <c r="D3312" s="27">
        <f>Global!D3284</f>
        <v>0</v>
      </c>
      <c r="E3312" s="27">
        <f>Global!E3284</f>
        <v>0</v>
      </c>
      <c r="F3312" s="27">
        <f>Global!F3284</f>
        <v>0</v>
      </c>
      <c r="G3312" s="27">
        <f>Global!G3284</f>
        <v>0</v>
      </c>
      <c r="H3312" s="27">
        <f>Global!H3284</f>
        <v>0</v>
      </c>
      <c r="I3312" s="27">
        <f>Global!I3284</f>
        <v>0</v>
      </c>
      <c r="J3312" s="27">
        <f>Global!J3284</f>
        <v>0</v>
      </c>
      <c r="K3312" s="27">
        <f>Global!K3284</f>
        <v>0</v>
      </c>
      <c r="L3312" s="27">
        <f>Global!L3284</f>
        <v>0</v>
      </c>
      <c r="M3312" s="27">
        <f>Global!M3284</f>
        <v>0</v>
      </c>
      <c r="N3312" s="27">
        <f>Global!N3284</f>
        <v>0</v>
      </c>
    </row>
    <row r="3313" spans="1:14" hidden="1" x14ac:dyDescent="0.2">
      <c r="A3313" s="27">
        <f>Global!A3285</f>
        <v>0</v>
      </c>
      <c r="B3313" s="27">
        <f>Global!B3285</f>
        <v>0</v>
      </c>
      <c r="C3313" s="34">
        <f>Global!C3285</f>
        <v>0</v>
      </c>
      <c r="D3313" s="27">
        <f>Global!D3285</f>
        <v>0</v>
      </c>
      <c r="E3313" s="27">
        <f>Global!E3285</f>
        <v>0</v>
      </c>
      <c r="F3313" s="27">
        <f>Global!F3285</f>
        <v>0</v>
      </c>
      <c r="G3313" s="27">
        <f>Global!G3285</f>
        <v>0</v>
      </c>
      <c r="H3313" s="27">
        <f>Global!H3285</f>
        <v>0</v>
      </c>
      <c r="I3313" s="27">
        <f>Global!I3285</f>
        <v>0</v>
      </c>
      <c r="J3313" s="27">
        <f>Global!J3285</f>
        <v>0</v>
      </c>
      <c r="K3313" s="27">
        <f>Global!K3285</f>
        <v>0</v>
      </c>
      <c r="L3313" s="27">
        <f>Global!L3285</f>
        <v>0</v>
      </c>
      <c r="M3313" s="27">
        <f>Global!M3285</f>
        <v>0</v>
      </c>
      <c r="N3313" s="27">
        <f>Global!N3285</f>
        <v>0</v>
      </c>
    </row>
    <row r="3314" spans="1:14" hidden="1" x14ac:dyDescent="0.2">
      <c r="A3314" s="27">
        <f>Global!A3286</f>
        <v>0</v>
      </c>
      <c r="B3314" s="27">
        <f>Global!B3286</f>
        <v>0</v>
      </c>
      <c r="C3314" s="34">
        <f>Global!C3286</f>
        <v>0</v>
      </c>
      <c r="D3314" s="27">
        <f>Global!D3286</f>
        <v>0</v>
      </c>
      <c r="E3314" s="27">
        <f>Global!E3286</f>
        <v>0</v>
      </c>
      <c r="F3314" s="27">
        <f>Global!F3286</f>
        <v>0</v>
      </c>
      <c r="G3314" s="27">
        <f>Global!G3286</f>
        <v>0</v>
      </c>
      <c r="H3314" s="27">
        <f>Global!H3286</f>
        <v>0</v>
      </c>
      <c r="I3314" s="27">
        <f>Global!I3286</f>
        <v>0</v>
      </c>
      <c r="J3314" s="27">
        <f>Global!J3286</f>
        <v>0</v>
      </c>
      <c r="K3314" s="27">
        <f>Global!K3286</f>
        <v>0</v>
      </c>
      <c r="L3314" s="27">
        <f>Global!L3286</f>
        <v>0</v>
      </c>
      <c r="M3314" s="27">
        <f>Global!M3286</f>
        <v>0</v>
      </c>
      <c r="N3314" s="27">
        <f>Global!N3286</f>
        <v>0</v>
      </c>
    </row>
    <row r="3315" spans="1:14" hidden="1" x14ac:dyDescent="0.2">
      <c r="A3315" s="27">
        <f>Global!A3287</f>
        <v>0</v>
      </c>
      <c r="B3315" s="27">
        <f>Global!B3287</f>
        <v>0</v>
      </c>
      <c r="C3315" s="34">
        <f>Global!C3287</f>
        <v>0</v>
      </c>
      <c r="D3315" s="27">
        <f>Global!D3287</f>
        <v>0</v>
      </c>
      <c r="E3315" s="27">
        <f>Global!E3287</f>
        <v>0</v>
      </c>
      <c r="F3315" s="27">
        <f>Global!F3287</f>
        <v>0</v>
      </c>
      <c r="G3315" s="27">
        <f>Global!G3287</f>
        <v>0</v>
      </c>
      <c r="H3315" s="27">
        <f>Global!H3287</f>
        <v>0</v>
      </c>
      <c r="I3315" s="27">
        <f>Global!I3287</f>
        <v>0</v>
      </c>
      <c r="J3315" s="27">
        <f>Global!J3287</f>
        <v>0</v>
      </c>
      <c r="K3315" s="27">
        <f>Global!K3287</f>
        <v>0</v>
      </c>
      <c r="L3315" s="27">
        <f>Global!L3287</f>
        <v>0</v>
      </c>
      <c r="M3315" s="27">
        <f>Global!M3287</f>
        <v>0</v>
      </c>
      <c r="N3315" s="27">
        <f>Global!N3287</f>
        <v>0</v>
      </c>
    </row>
    <row r="3316" spans="1:14" hidden="1" x14ac:dyDescent="0.2">
      <c r="A3316" s="27">
        <f>Global!A3288</f>
        <v>0</v>
      </c>
      <c r="B3316" s="27">
        <f>Global!B3288</f>
        <v>0</v>
      </c>
      <c r="C3316" s="34">
        <f>Global!C3288</f>
        <v>0</v>
      </c>
      <c r="D3316" s="27">
        <f>Global!D3288</f>
        <v>0</v>
      </c>
      <c r="E3316" s="27">
        <f>Global!E3288</f>
        <v>0</v>
      </c>
      <c r="F3316" s="27">
        <f>Global!F3288</f>
        <v>0</v>
      </c>
      <c r="G3316" s="27">
        <f>Global!G3288</f>
        <v>0</v>
      </c>
      <c r="H3316" s="27">
        <f>Global!H3288</f>
        <v>0</v>
      </c>
      <c r="I3316" s="27">
        <f>Global!I3288</f>
        <v>0</v>
      </c>
      <c r="J3316" s="27">
        <f>Global!J3288</f>
        <v>0</v>
      </c>
      <c r="K3316" s="27">
        <f>Global!K3288</f>
        <v>0</v>
      </c>
      <c r="L3316" s="27">
        <f>Global!L3288</f>
        <v>0</v>
      </c>
      <c r="M3316" s="27">
        <f>Global!M3288</f>
        <v>0</v>
      </c>
      <c r="N3316" s="27">
        <f>Global!N3288</f>
        <v>0</v>
      </c>
    </row>
    <row r="3317" spans="1:14" hidden="1" x14ac:dyDescent="0.2">
      <c r="A3317" s="27">
        <f>Global!A3289</f>
        <v>0</v>
      </c>
      <c r="B3317" s="27">
        <f>Global!B3289</f>
        <v>0</v>
      </c>
      <c r="C3317" s="34">
        <f>Global!C3289</f>
        <v>0</v>
      </c>
      <c r="D3317" s="27">
        <f>Global!D3289</f>
        <v>0</v>
      </c>
      <c r="E3317" s="27">
        <f>Global!E3289</f>
        <v>0</v>
      </c>
      <c r="F3317" s="27">
        <f>Global!F3289</f>
        <v>0</v>
      </c>
      <c r="G3317" s="27">
        <f>Global!G3289</f>
        <v>0</v>
      </c>
      <c r="H3317" s="27">
        <f>Global!H3289</f>
        <v>0</v>
      </c>
      <c r="I3317" s="27">
        <f>Global!I3289</f>
        <v>0</v>
      </c>
      <c r="J3317" s="27">
        <f>Global!J3289</f>
        <v>0</v>
      </c>
      <c r="K3317" s="27">
        <f>Global!K3289</f>
        <v>0</v>
      </c>
      <c r="L3317" s="27">
        <f>Global!L3289</f>
        <v>0</v>
      </c>
      <c r="M3317" s="27">
        <f>Global!M3289</f>
        <v>0</v>
      </c>
      <c r="N3317" s="27">
        <f>Global!N3289</f>
        <v>0</v>
      </c>
    </row>
    <row r="3318" spans="1:14" hidden="1" x14ac:dyDescent="0.2">
      <c r="A3318" s="27">
        <f>Global!A3290</f>
        <v>0</v>
      </c>
      <c r="B3318" s="27">
        <f>Global!B3290</f>
        <v>0</v>
      </c>
      <c r="C3318" s="34">
        <f>Global!C3290</f>
        <v>0</v>
      </c>
      <c r="D3318" s="27">
        <f>Global!D3290</f>
        <v>0</v>
      </c>
      <c r="E3318" s="27">
        <f>Global!E3290</f>
        <v>0</v>
      </c>
      <c r="F3318" s="27">
        <f>Global!F3290</f>
        <v>0</v>
      </c>
      <c r="G3318" s="27">
        <f>Global!G3290</f>
        <v>0</v>
      </c>
      <c r="H3318" s="27">
        <f>Global!H3290</f>
        <v>0</v>
      </c>
      <c r="I3318" s="27">
        <f>Global!I3290</f>
        <v>0</v>
      </c>
      <c r="J3318" s="27">
        <f>Global!J3290</f>
        <v>0</v>
      </c>
      <c r="K3318" s="27">
        <f>Global!K3290</f>
        <v>0</v>
      </c>
      <c r="L3318" s="27">
        <f>Global!L3290</f>
        <v>0</v>
      </c>
      <c r="M3318" s="27">
        <f>Global!M3290</f>
        <v>0</v>
      </c>
      <c r="N3318" s="27">
        <f>Global!N3290</f>
        <v>0</v>
      </c>
    </row>
    <row r="3319" spans="1:14" hidden="1" x14ac:dyDescent="0.2">
      <c r="A3319" s="27">
        <f>Global!A3291</f>
        <v>0</v>
      </c>
      <c r="B3319" s="27">
        <f>Global!B3291</f>
        <v>0</v>
      </c>
      <c r="C3319" s="34">
        <f>Global!C3291</f>
        <v>0</v>
      </c>
      <c r="D3319" s="27">
        <f>Global!D3291</f>
        <v>0</v>
      </c>
      <c r="E3319" s="27">
        <f>Global!E3291</f>
        <v>0</v>
      </c>
      <c r="F3319" s="27">
        <f>Global!F3291</f>
        <v>0</v>
      </c>
      <c r="G3319" s="27">
        <f>Global!G3291</f>
        <v>0</v>
      </c>
      <c r="H3319" s="27">
        <f>Global!H3291</f>
        <v>0</v>
      </c>
      <c r="I3319" s="27">
        <f>Global!I3291</f>
        <v>0</v>
      </c>
      <c r="J3319" s="27">
        <f>Global!J3291</f>
        <v>0</v>
      </c>
      <c r="K3319" s="27">
        <f>Global!K3291</f>
        <v>0</v>
      </c>
      <c r="L3319" s="27">
        <f>Global!L3291</f>
        <v>0</v>
      </c>
      <c r="M3319" s="27">
        <f>Global!M3291</f>
        <v>0</v>
      </c>
      <c r="N3319" s="27">
        <f>Global!N3291</f>
        <v>0</v>
      </c>
    </row>
    <row r="3320" spans="1:14" hidden="1" x14ac:dyDescent="0.2">
      <c r="A3320" s="27">
        <f>Global!A3292</f>
        <v>0</v>
      </c>
      <c r="B3320" s="27">
        <f>Global!B3292</f>
        <v>0</v>
      </c>
      <c r="C3320" s="34">
        <f>Global!C3292</f>
        <v>0</v>
      </c>
      <c r="D3320" s="27">
        <f>Global!D3292</f>
        <v>0</v>
      </c>
      <c r="E3320" s="27">
        <f>Global!E3292</f>
        <v>0</v>
      </c>
      <c r="F3320" s="27">
        <f>Global!F3292</f>
        <v>0</v>
      </c>
      <c r="G3320" s="27">
        <f>Global!G3292</f>
        <v>0</v>
      </c>
      <c r="H3320" s="27">
        <f>Global!H3292</f>
        <v>0</v>
      </c>
      <c r="I3320" s="27">
        <f>Global!I3292</f>
        <v>0</v>
      </c>
      <c r="J3320" s="27">
        <f>Global!J3292</f>
        <v>0</v>
      </c>
      <c r="K3320" s="27">
        <f>Global!K3292</f>
        <v>0</v>
      </c>
      <c r="L3320" s="27">
        <f>Global!L3292</f>
        <v>0</v>
      </c>
      <c r="M3320" s="27">
        <f>Global!M3292</f>
        <v>0</v>
      </c>
      <c r="N3320" s="27">
        <f>Global!N3292</f>
        <v>0</v>
      </c>
    </row>
    <row r="3321" spans="1:14" hidden="1" x14ac:dyDescent="0.2">
      <c r="A3321" s="27">
        <f>Global!A3293</f>
        <v>0</v>
      </c>
      <c r="B3321" s="27">
        <f>Global!B3293</f>
        <v>0</v>
      </c>
      <c r="C3321" s="34">
        <f>Global!C3293</f>
        <v>0</v>
      </c>
      <c r="D3321" s="27">
        <f>Global!D3293</f>
        <v>0</v>
      </c>
      <c r="E3321" s="27">
        <f>Global!E3293</f>
        <v>0</v>
      </c>
      <c r="F3321" s="27">
        <f>Global!F3293</f>
        <v>0</v>
      </c>
      <c r="G3321" s="27">
        <f>Global!G3293</f>
        <v>0</v>
      </c>
      <c r="H3321" s="27">
        <f>Global!H3293</f>
        <v>0</v>
      </c>
      <c r="I3321" s="27">
        <f>Global!I3293</f>
        <v>0</v>
      </c>
      <c r="J3321" s="27">
        <f>Global!J3293</f>
        <v>0</v>
      </c>
      <c r="K3321" s="27">
        <f>Global!K3293</f>
        <v>0</v>
      </c>
      <c r="L3321" s="27">
        <f>Global!L3293</f>
        <v>0</v>
      </c>
      <c r="M3321" s="27">
        <f>Global!M3293</f>
        <v>0</v>
      </c>
      <c r="N3321" s="27">
        <f>Global!N3293</f>
        <v>0</v>
      </c>
    </row>
    <row r="3322" spans="1:14" hidden="1" x14ac:dyDescent="0.2">
      <c r="A3322" s="27">
        <f>Global!A3294</f>
        <v>0</v>
      </c>
      <c r="B3322" s="27">
        <f>Global!B3294</f>
        <v>0</v>
      </c>
      <c r="C3322" s="34">
        <f>Global!C3294</f>
        <v>0</v>
      </c>
      <c r="D3322" s="27">
        <f>Global!D3294</f>
        <v>0</v>
      </c>
      <c r="E3322" s="27">
        <f>Global!E3294</f>
        <v>0</v>
      </c>
      <c r="F3322" s="27">
        <f>Global!F3294</f>
        <v>0</v>
      </c>
      <c r="G3322" s="27">
        <f>Global!G3294</f>
        <v>0</v>
      </c>
      <c r="H3322" s="27">
        <f>Global!H3294</f>
        <v>0</v>
      </c>
      <c r="I3322" s="27">
        <f>Global!I3294</f>
        <v>0</v>
      </c>
      <c r="J3322" s="27">
        <f>Global!J3294</f>
        <v>0</v>
      </c>
      <c r="K3322" s="27">
        <f>Global!K3294</f>
        <v>0</v>
      </c>
      <c r="L3322" s="27">
        <f>Global!L3294</f>
        <v>0</v>
      </c>
      <c r="M3322" s="27">
        <f>Global!M3294</f>
        <v>0</v>
      </c>
      <c r="N3322" s="27">
        <f>Global!N3294</f>
        <v>0</v>
      </c>
    </row>
    <row r="3323" spans="1:14" hidden="1" x14ac:dyDescent="0.2">
      <c r="A3323" s="27">
        <f>Global!A3295</f>
        <v>0</v>
      </c>
      <c r="B3323" s="27">
        <f>Global!B3295</f>
        <v>0</v>
      </c>
      <c r="C3323" s="34">
        <f>Global!C3295</f>
        <v>0</v>
      </c>
      <c r="D3323" s="27">
        <f>Global!D3295</f>
        <v>0</v>
      </c>
      <c r="E3323" s="27">
        <f>Global!E3295</f>
        <v>0</v>
      </c>
      <c r="F3323" s="27">
        <f>Global!F3295</f>
        <v>0</v>
      </c>
      <c r="G3323" s="27">
        <f>Global!G3295</f>
        <v>0</v>
      </c>
      <c r="H3323" s="27">
        <f>Global!H3295</f>
        <v>0</v>
      </c>
      <c r="I3323" s="27">
        <f>Global!I3295</f>
        <v>0</v>
      </c>
      <c r="J3323" s="27">
        <f>Global!J3295</f>
        <v>0</v>
      </c>
      <c r="K3323" s="27">
        <f>Global!K3295</f>
        <v>0</v>
      </c>
      <c r="L3323" s="27">
        <f>Global!L3295</f>
        <v>0</v>
      </c>
      <c r="M3323" s="27">
        <f>Global!M3295</f>
        <v>0</v>
      </c>
      <c r="N3323" s="27">
        <f>Global!N3295</f>
        <v>0</v>
      </c>
    </row>
    <row r="3324" spans="1:14" hidden="1" x14ac:dyDescent="0.2">
      <c r="A3324" s="27">
        <f>Global!A3296</f>
        <v>0</v>
      </c>
      <c r="B3324" s="27">
        <f>Global!B3296</f>
        <v>0</v>
      </c>
      <c r="C3324" s="34">
        <f>Global!C3296</f>
        <v>0</v>
      </c>
      <c r="D3324" s="27">
        <f>Global!D3296</f>
        <v>0</v>
      </c>
      <c r="E3324" s="27">
        <f>Global!E3296</f>
        <v>0</v>
      </c>
      <c r="F3324" s="27">
        <f>Global!F3296</f>
        <v>0</v>
      </c>
      <c r="G3324" s="27">
        <f>Global!G3296</f>
        <v>0</v>
      </c>
      <c r="H3324" s="27">
        <f>Global!H3296</f>
        <v>0</v>
      </c>
      <c r="I3324" s="27">
        <f>Global!I3296</f>
        <v>0</v>
      </c>
      <c r="J3324" s="27">
        <f>Global!J3296</f>
        <v>0</v>
      </c>
      <c r="K3324" s="27">
        <f>Global!K3296</f>
        <v>0</v>
      </c>
      <c r="L3324" s="27">
        <f>Global!L3296</f>
        <v>0</v>
      </c>
      <c r="M3324" s="27">
        <f>Global!M3296</f>
        <v>0</v>
      </c>
      <c r="N3324" s="27">
        <f>Global!N3296</f>
        <v>0</v>
      </c>
    </row>
    <row r="3325" spans="1:14" hidden="1" x14ac:dyDescent="0.2">
      <c r="A3325" s="27">
        <f>Global!A3297</f>
        <v>0</v>
      </c>
      <c r="B3325" s="27">
        <f>Global!B3297</f>
        <v>0</v>
      </c>
      <c r="C3325" s="34">
        <f>Global!C3297</f>
        <v>0</v>
      </c>
      <c r="D3325" s="27">
        <f>Global!D3297</f>
        <v>0</v>
      </c>
      <c r="E3325" s="27">
        <f>Global!E3297</f>
        <v>0</v>
      </c>
      <c r="F3325" s="27">
        <f>Global!F3297</f>
        <v>0</v>
      </c>
      <c r="G3325" s="27">
        <f>Global!G3297</f>
        <v>0</v>
      </c>
      <c r="H3325" s="27">
        <f>Global!H3297</f>
        <v>0</v>
      </c>
      <c r="I3325" s="27">
        <f>Global!I3297</f>
        <v>0</v>
      </c>
      <c r="J3325" s="27">
        <f>Global!J3297</f>
        <v>0</v>
      </c>
      <c r="K3325" s="27">
        <f>Global!K3297</f>
        <v>0</v>
      </c>
      <c r="L3325" s="27">
        <f>Global!L3297</f>
        <v>0</v>
      </c>
      <c r="M3325" s="27">
        <f>Global!M3297</f>
        <v>0</v>
      </c>
      <c r="N3325" s="27">
        <f>Global!N3297</f>
        <v>0</v>
      </c>
    </row>
    <row r="3326" spans="1:14" hidden="1" x14ac:dyDescent="0.2">
      <c r="A3326" s="27">
        <f>Global!A3298</f>
        <v>0</v>
      </c>
      <c r="B3326" s="27">
        <f>Global!B3298</f>
        <v>0</v>
      </c>
      <c r="C3326" s="34">
        <f>Global!C3298</f>
        <v>0</v>
      </c>
      <c r="D3326" s="27">
        <f>Global!D3298</f>
        <v>0</v>
      </c>
      <c r="E3326" s="27">
        <f>Global!E3298</f>
        <v>0</v>
      </c>
      <c r="F3326" s="27">
        <f>Global!F3298</f>
        <v>0</v>
      </c>
      <c r="G3326" s="27">
        <f>Global!G3298</f>
        <v>0</v>
      </c>
      <c r="H3326" s="27">
        <f>Global!H3298</f>
        <v>0</v>
      </c>
      <c r="I3326" s="27">
        <f>Global!I3298</f>
        <v>0</v>
      </c>
      <c r="J3326" s="27">
        <f>Global!J3298</f>
        <v>0</v>
      </c>
      <c r="K3326" s="27">
        <f>Global!K3298</f>
        <v>0</v>
      </c>
      <c r="L3326" s="27">
        <f>Global!L3298</f>
        <v>0</v>
      </c>
      <c r="M3326" s="27">
        <f>Global!M3298</f>
        <v>0</v>
      </c>
      <c r="N3326" s="27">
        <f>Global!N3298</f>
        <v>0</v>
      </c>
    </row>
    <row r="3327" spans="1:14" hidden="1" x14ac:dyDescent="0.2">
      <c r="A3327" s="27">
        <f>Global!A3299</f>
        <v>0</v>
      </c>
      <c r="B3327" s="27">
        <f>Global!B3299</f>
        <v>0</v>
      </c>
      <c r="C3327" s="34">
        <f>Global!C3299</f>
        <v>0</v>
      </c>
      <c r="D3327" s="27">
        <f>Global!D3299</f>
        <v>0</v>
      </c>
      <c r="E3327" s="27">
        <f>Global!E3299</f>
        <v>0</v>
      </c>
      <c r="F3327" s="27">
        <f>Global!F3299</f>
        <v>0</v>
      </c>
      <c r="G3327" s="27">
        <f>Global!G3299</f>
        <v>0</v>
      </c>
      <c r="H3327" s="27">
        <f>Global!H3299</f>
        <v>0</v>
      </c>
      <c r="I3327" s="27">
        <f>Global!I3299</f>
        <v>0</v>
      </c>
      <c r="J3327" s="27">
        <f>Global!J3299</f>
        <v>0</v>
      </c>
      <c r="K3327" s="27">
        <f>Global!K3299</f>
        <v>0</v>
      </c>
      <c r="L3327" s="27">
        <f>Global!L3299</f>
        <v>0</v>
      </c>
      <c r="M3327" s="27">
        <f>Global!M3299</f>
        <v>0</v>
      </c>
      <c r="N3327" s="27">
        <f>Global!N3299</f>
        <v>0</v>
      </c>
    </row>
    <row r="3328" spans="1:14" hidden="1" x14ac:dyDescent="0.2">
      <c r="A3328" s="27">
        <f>Global!A3300</f>
        <v>0</v>
      </c>
      <c r="B3328" s="27">
        <f>Global!B3300</f>
        <v>0</v>
      </c>
      <c r="C3328" s="34">
        <f>Global!C3300</f>
        <v>0</v>
      </c>
      <c r="D3328" s="27">
        <f>Global!D3300</f>
        <v>0</v>
      </c>
      <c r="E3328" s="27">
        <f>Global!E3300</f>
        <v>0</v>
      </c>
      <c r="F3328" s="27">
        <f>Global!F3300</f>
        <v>0</v>
      </c>
      <c r="G3328" s="27">
        <f>Global!G3300</f>
        <v>0</v>
      </c>
      <c r="H3328" s="27">
        <f>Global!H3300</f>
        <v>0</v>
      </c>
      <c r="I3328" s="27">
        <f>Global!I3300</f>
        <v>0</v>
      </c>
      <c r="J3328" s="27">
        <f>Global!J3300</f>
        <v>0</v>
      </c>
      <c r="K3328" s="27">
        <f>Global!K3300</f>
        <v>0</v>
      </c>
      <c r="L3328" s="27">
        <f>Global!L3300</f>
        <v>0</v>
      </c>
      <c r="M3328" s="27">
        <f>Global!M3300</f>
        <v>0</v>
      </c>
      <c r="N3328" s="27">
        <f>Global!N3300</f>
        <v>0</v>
      </c>
    </row>
    <row r="3329" spans="1:14" hidden="1" x14ac:dyDescent="0.2">
      <c r="A3329" s="27">
        <f>Global!A3301</f>
        <v>0</v>
      </c>
      <c r="B3329" s="27">
        <f>Global!B3301</f>
        <v>0</v>
      </c>
      <c r="C3329" s="34">
        <f>Global!C3301</f>
        <v>0</v>
      </c>
      <c r="D3329" s="27">
        <f>Global!D3301</f>
        <v>0</v>
      </c>
      <c r="E3329" s="27">
        <f>Global!E3301</f>
        <v>0</v>
      </c>
      <c r="F3329" s="27">
        <f>Global!F3301</f>
        <v>0</v>
      </c>
      <c r="G3329" s="27">
        <f>Global!G3301</f>
        <v>0</v>
      </c>
      <c r="H3329" s="27">
        <f>Global!H3301</f>
        <v>0</v>
      </c>
      <c r="I3329" s="27">
        <f>Global!I3301</f>
        <v>0</v>
      </c>
      <c r="J3329" s="27">
        <f>Global!J3301</f>
        <v>0</v>
      </c>
      <c r="K3329" s="27">
        <f>Global!K3301</f>
        <v>0</v>
      </c>
      <c r="L3329" s="27">
        <f>Global!L3301</f>
        <v>0</v>
      </c>
      <c r="M3329" s="27">
        <f>Global!M3301</f>
        <v>0</v>
      </c>
      <c r="N3329" s="27">
        <f>Global!N3301</f>
        <v>0</v>
      </c>
    </row>
    <row r="3330" spans="1:14" hidden="1" x14ac:dyDescent="0.2">
      <c r="A3330" s="27">
        <f>Global!A3302</f>
        <v>0</v>
      </c>
      <c r="B3330" s="27">
        <f>Global!B3302</f>
        <v>0</v>
      </c>
      <c r="C3330" s="34">
        <f>Global!C3302</f>
        <v>0</v>
      </c>
      <c r="D3330" s="27">
        <f>Global!D3302</f>
        <v>0</v>
      </c>
      <c r="E3330" s="27">
        <f>Global!E3302</f>
        <v>0</v>
      </c>
      <c r="F3330" s="27">
        <f>Global!F3302</f>
        <v>0</v>
      </c>
      <c r="G3330" s="27">
        <f>Global!G3302</f>
        <v>0</v>
      </c>
      <c r="H3330" s="27">
        <f>Global!H3302</f>
        <v>0</v>
      </c>
      <c r="I3330" s="27">
        <f>Global!I3302</f>
        <v>0</v>
      </c>
      <c r="J3330" s="27">
        <f>Global!J3302</f>
        <v>0</v>
      </c>
      <c r="K3330" s="27">
        <f>Global!K3302</f>
        <v>0</v>
      </c>
      <c r="L3330" s="27">
        <f>Global!L3302</f>
        <v>0</v>
      </c>
      <c r="M3330" s="27">
        <f>Global!M3302</f>
        <v>0</v>
      </c>
      <c r="N3330" s="27">
        <f>Global!N3302</f>
        <v>0</v>
      </c>
    </row>
    <row r="3331" spans="1:14" hidden="1" x14ac:dyDescent="0.2">
      <c r="A3331" s="27">
        <f>Global!A3303</f>
        <v>0</v>
      </c>
      <c r="B3331" s="27">
        <f>Global!B3303</f>
        <v>0</v>
      </c>
      <c r="C3331" s="34">
        <f>Global!C3303</f>
        <v>0</v>
      </c>
      <c r="D3331" s="27">
        <f>Global!D3303</f>
        <v>0</v>
      </c>
      <c r="E3331" s="27">
        <f>Global!E3303</f>
        <v>0</v>
      </c>
      <c r="F3331" s="27">
        <f>Global!F3303</f>
        <v>0</v>
      </c>
      <c r="G3331" s="27">
        <f>Global!G3303</f>
        <v>0</v>
      </c>
      <c r="H3331" s="27">
        <f>Global!H3303</f>
        <v>0</v>
      </c>
      <c r="I3331" s="27">
        <f>Global!I3303</f>
        <v>0</v>
      </c>
      <c r="J3331" s="27">
        <f>Global!J3303</f>
        <v>0</v>
      </c>
      <c r="K3331" s="27">
        <f>Global!K3303</f>
        <v>0</v>
      </c>
      <c r="L3331" s="27">
        <f>Global!L3303</f>
        <v>0</v>
      </c>
      <c r="M3331" s="27">
        <f>Global!M3303</f>
        <v>0</v>
      </c>
      <c r="N3331" s="27">
        <f>Global!N3303</f>
        <v>0</v>
      </c>
    </row>
    <row r="3332" spans="1:14" hidden="1" x14ac:dyDescent="0.2">
      <c r="A3332" s="27">
        <f>Global!A3304</f>
        <v>0</v>
      </c>
      <c r="B3332" s="27">
        <f>Global!B3304</f>
        <v>0</v>
      </c>
      <c r="C3332" s="34">
        <f>Global!C3304</f>
        <v>0</v>
      </c>
      <c r="D3332" s="27">
        <f>Global!D3304</f>
        <v>0</v>
      </c>
      <c r="E3332" s="27">
        <f>Global!E3304</f>
        <v>0</v>
      </c>
      <c r="F3332" s="27">
        <f>Global!F3304</f>
        <v>0</v>
      </c>
      <c r="G3332" s="27">
        <f>Global!G3304</f>
        <v>0</v>
      </c>
      <c r="H3332" s="27">
        <f>Global!H3304</f>
        <v>0</v>
      </c>
      <c r="I3332" s="27">
        <f>Global!I3304</f>
        <v>0</v>
      </c>
      <c r="J3332" s="27">
        <f>Global!J3304</f>
        <v>0</v>
      </c>
      <c r="K3332" s="27">
        <f>Global!K3304</f>
        <v>0</v>
      </c>
      <c r="L3332" s="27">
        <f>Global!L3304</f>
        <v>0</v>
      </c>
      <c r="M3332" s="27">
        <f>Global!M3304</f>
        <v>0</v>
      </c>
      <c r="N3332" s="27">
        <f>Global!N3304</f>
        <v>0</v>
      </c>
    </row>
    <row r="3333" spans="1:14" hidden="1" x14ac:dyDescent="0.2">
      <c r="A3333" s="27">
        <f>Global!A3305</f>
        <v>0</v>
      </c>
      <c r="B3333" s="27">
        <f>Global!B3305</f>
        <v>0</v>
      </c>
      <c r="C3333" s="34">
        <f>Global!C3305</f>
        <v>0</v>
      </c>
      <c r="D3333" s="27">
        <f>Global!D3305</f>
        <v>0</v>
      </c>
      <c r="E3333" s="27">
        <f>Global!E3305</f>
        <v>0</v>
      </c>
      <c r="F3333" s="27">
        <f>Global!F3305</f>
        <v>0</v>
      </c>
      <c r="G3333" s="27">
        <f>Global!G3305</f>
        <v>0</v>
      </c>
      <c r="H3333" s="27">
        <f>Global!H3305</f>
        <v>0</v>
      </c>
      <c r="I3333" s="27">
        <f>Global!I3305</f>
        <v>0</v>
      </c>
      <c r="J3333" s="27">
        <f>Global!J3305</f>
        <v>0</v>
      </c>
      <c r="K3333" s="27">
        <f>Global!K3305</f>
        <v>0</v>
      </c>
      <c r="L3333" s="27">
        <f>Global!L3305</f>
        <v>0</v>
      </c>
      <c r="M3333" s="27">
        <f>Global!M3305</f>
        <v>0</v>
      </c>
      <c r="N3333" s="27">
        <f>Global!N3305</f>
        <v>0</v>
      </c>
    </row>
    <row r="3334" spans="1:14" hidden="1" x14ac:dyDescent="0.2">
      <c r="A3334" s="27">
        <f>Global!A3306</f>
        <v>0</v>
      </c>
      <c r="B3334" s="27">
        <f>Global!B3306</f>
        <v>0</v>
      </c>
      <c r="C3334" s="34">
        <f>Global!C3306</f>
        <v>0</v>
      </c>
      <c r="D3334" s="27">
        <f>Global!D3306</f>
        <v>0</v>
      </c>
      <c r="E3334" s="27">
        <f>Global!E3306</f>
        <v>0</v>
      </c>
      <c r="F3334" s="27">
        <f>Global!F3306</f>
        <v>0</v>
      </c>
      <c r="G3334" s="27">
        <f>Global!G3306</f>
        <v>0</v>
      </c>
      <c r="H3334" s="27">
        <f>Global!H3306</f>
        <v>0</v>
      </c>
      <c r="I3334" s="27">
        <f>Global!I3306</f>
        <v>0</v>
      </c>
      <c r="J3334" s="27">
        <f>Global!J3306</f>
        <v>0</v>
      </c>
      <c r="K3334" s="27">
        <f>Global!K3306</f>
        <v>0</v>
      </c>
      <c r="L3334" s="27">
        <f>Global!L3306</f>
        <v>0</v>
      </c>
      <c r="M3334" s="27">
        <f>Global!M3306</f>
        <v>0</v>
      </c>
      <c r="N3334" s="27">
        <f>Global!N3306</f>
        <v>0</v>
      </c>
    </row>
    <row r="3335" spans="1:14" hidden="1" x14ac:dyDescent="0.2">
      <c r="A3335" s="27">
        <f>Global!A3307</f>
        <v>0</v>
      </c>
      <c r="B3335" s="27">
        <f>Global!B3307</f>
        <v>0</v>
      </c>
      <c r="C3335" s="34">
        <f>Global!C3307</f>
        <v>0</v>
      </c>
      <c r="D3335" s="27">
        <f>Global!D3307</f>
        <v>0</v>
      </c>
      <c r="E3335" s="27">
        <f>Global!E3307</f>
        <v>0</v>
      </c>
      <c r="F3335" s="27">
        <f>Global!F3307</f>
        <v>0</v>
      </c>
      <c r="G3335" s="27">
        <f>Global!G3307</f>
        <v>0</v>
      </c>
      <c r="H3335" s="27">
        <f>Global!H3307</f>
        <v>0</v>
      </c>
      <c r="I3335" s="27">
        <f>Global!I3307</f>
        <v>0</v>
      </c>
      <c r="J3335" s="27">
        <f>Global!J3307</f>
        <v>0</v>
      </c>
      <c r="K3335" s="27">
        <f>Global!K3307</f>
        <v>0</v>
      </c>
      <c r="L3335" s="27">
        <f>Global!L3307</f>
        <v>0</v>
      </c>
      <c r="M3335" s="27">
        <f>Global!M3307</f>
        <v>0</v>
      </c>
      <c r="N3335" s="27">
        <f>Global!N3307</f>
        <v>0</v>
      </c>
    </row>
    <row r="3336" spans="1:14" hidden="1" x14ac:dyDescent="0.2">
      <c r="A3336" s="27">
        <f>Global!A3308</f>
        <v>0</v>
      </c>
      <c r="B3336" s="27">
        <f>Global!B3308</f>
        <v>0</v>
      </c>
      <c r="C3336" s="34">
        <f>Global!C3308</f>
        <v>0</v>
      </c>
      <c r="D3336" s="27">
        <f>Global!D3308</f>
        <v>0</v>
      </c>
      <c r="E3336" s="27">
        <f>Global!E3308</f>
        <v>0</v>
      </c>
      <c r="F3336" s="27">
        <f>Global!F3308</f>
        <v>0</v>
      </c>
      <c r="G3336" s="27">
        <f>Global!G3308</f>
        <v>0</v>
      </c>
      <c r="H3336" s="27">
        <f>Global!H3308</f>
        <v>0</v>
      </c>
      <c r="I3336" s="27">
        <f>Global!I3308</f>
        <v>0</v>
      </c>
      <c r="J3336" s="27">
        <f>Global!J3308</f>
        <v>0</v>
      </c>
      <c r="K3336" s="27">
        <f>Global!K3308</f>
        <v>0</v>
      </c>
      <c r="L3336" s="27">
        <f>Global!L3308</f>
        <v>0</v>
      </c>
      <c r="M3336" s="27">
        <f>Global!M3308</f>
        <v>0</v>
      </c>
      <c r="N3336" s="27">
        <f>Global!N3308</f>
        <v>0</v>
      </c>
    </row>
    <row r="3337" spans="1:14" hidden="1" x14ac:dyDescent="0.2">
      <c r="A3337" s="27">
        <f>Global!A3309</f>
        <v>0</v>
      </c>
      <c r="B3337" s="27">
        <f>Global!B3309</f>
        <v>0</v>
      </c>
      <c r="C3337" s="34">
        <f>Global!C3309</f>
        <v>0</v>
      </c>
      <c r="D3337" s="27">
        <f>Global!D3309</f>
        <v>0</v>
      </c>
      <c r="E3337" s="27">
        <f>Global!E3309</f>
        <v>0</v>
      </c>
      <c r="F3337" s="27">
        <f>Global!F3309</f>
        <v>0</v>
      </c>
      <c r="G3337" s="27">
        <f>Global!G3309</f>
        <v>0</v>
      </c>
      <c r="H3337" s="27">
        <f>Global!H3309</f>
        <v>0</v>
      </c>
      <c r="I3337" s="27">
        <f>Global!I3309</f>
        <v>0</v>
      </c>
      <c r="J3337" s="27">
        <f>Global!J3309</f>
        <v>0</v>
      </c>
      <c r="K3337" s="27">
        <f>Global!K3309</f>
        <v>0</v>
      </c>
      <c r="L3337" s="27">
        <f>Global!L3309</f>
        <v>0</v>
      </c>
      <c r="M3337" s="27">
        <f>Global!M3309</f>
        <v>0</v>
      </c>
      <c r="N3337" s="27">
        <f>Global!N3309</f>
        <v>0</v>
      </c>
    </row>
    <row r="3338" spans="1:14" hidden="1" x14ac:dyDescent="0.2">
      <c r="A3338" s="27">
        <f>Global!A3310</f>
        <v>0</v>
      </c>
      <c r="B3338" s="27">
        <f>Global!B3310</f>
        <v>0</v>
      </c>
      <c r="C3338" s="34">
        <f>Global!C3310</f>
        <v>0</v>
      </c>
      <c r="D3338" s="27">
        <f>Global!D3310</f>
        <v>0</v>
      </c>
      <c r="E3338" s="27">
        <f>Global!E3310</f>
        <v>0</v>
      </c>
      <c r="F3338" s="27">
        <f>Global!F3310</f>
        <v>0</v>
      </c>
      <c r="G3338" s="27">
        <f>Global!G3310</f>
        <v>0</v>
      </c>
      <c r="H3338" s="27">
        <f>Global!H3310</f>
        <v>0</v>
      </c>
      <c r="I3338" s="27">
        <f>Global!I3310</f>
        <v>0</v>
      </c>
      <c r="J3338" s="27">
        <f>Global!J3310</f>
        <v>0</v>
      </c>
      <c r="K3338" s="27">
        <f>Global!K3310</f>
        <v>0</v>
      </c>
      <c r="L3338" s="27">
        <f>Global!L3310</f>
        <v>0</v>
      </c>
      <c r="M3338" s="27">
        <f>Global!M3310</f>
        <v>0</v>
      </c>
      <c r="N3338" s="27">
        <f>Global!N3310</f>
        <v>0</v>
      </c>
    </row>
    <row r="3339" spans="1:14" hidden="1" x14ac:dyDescent="0.2">
      <c r="A3339" s="27">
        <f>Global!A3311</f>
        <v>0</v>
      </c>
      <c r="B3339" s="27">
        <f>Global!B3311</f>
        <v>0</v>
      </c>
      <c r="C3339" s="34">
        <f>Global!C3311</f>
        <v>0</v>
      </c>
      <c r="D3339" s="27">
        <f>Global!D3311</f>
        <v>0</v>
      </c>
      <c r="E3339" s="27">
        <f>Global!E3311</f>
        <v>0</v>
      </c>
      <c r="F3339" s="27">
        <f>Global!F3311</f>
        <v>0</v>
      </c>
      <c r="G3339" s="27">
        <f>Global!G3311</f>
        <v>0</v>
      </c>
      <c r="H3339" s="27">
        <f>Global!H3311</f>
        <v>0</v>
      </c>
      <c r="I3339" s="27">
        <f>Global!I3311</f>
        <v>0</v>
      </c>
      <c r="J3339" s="27">
        <f>Global!J3311</f>
        <v>0</v>
      </c>
      <c r="K3339" s="27">
        <f>Global!K3311</f>
        <v>0</v>
      </c>
      <c r="L3339" s="27">
        <f>Global!L3311</f>
        <v>0</v>
      </c>
      <c r="M3339" s="27">
        <f>Global!M3311</f>
        <v>0</v>
      </c>
      <c r="N3339" s="27">
        <f>Global!N3311</f>
        <v>0</v>
      </c>
    </row>
    <row r="3340" spans="1:14" hidden="1" x14ac:dyDescent="0.2">
      <c r="A3340" s="27">
        <f>Global!A3312</f>
        <v>0</v>
      </c>
      <c r="B3340" s="27">
        <f>Global!B3312</f>
        <v>0</v>
      </c>
      <c r="C3340" s="34">
        <f>Global!C3312</f>
        <v>0</v>
      </c>
      <c r="D3340" s="27">
        <f>Global!D3312</f>
        <v>0</v>
      </c>
      <c r="E3340" s="27">
        <f>Global!E3312</f>
        <v>0</v>
      </c>
      <c r="F3340" s="27">
        <f>Global!F3312</f>
        <v>0</v>
      </c>
      <c r="G3340" s="27">
        <f>Global!G3312</f>
        <v>0</v>
      </c>
      <c r="H3340" s="27">
        <f>Global!H3312</f>
        <v>0</v>
      </c>
      <c r="I3340" s="27">
        <f>Global!I3312</f>
        <v>0</v>
      </c>
      <c r="J3340" s="27">
        <f>Global!J3312</f>
        <v>0</v>
      </c>
      <c r="K3340" s="27">
        <f>Global!K3312</f>
        <v>0</v>
      </c>
      <c r="L3340" s="27">
        <f>Global!L3312</f>
        <v>0</v>
      </c>
      <c r="M3340" s="27">
        <f>Global!M3312</f>
        <v>0</v>
      </c>
      <c r="N3340" s="27">
        <f>Global!N3312</f>
        <v>0</v>
      </c>
    </row>
    <row r="3341" spans="1:14" hidden="1" x14ac:dyDescent="0.2">
      <c r="A3341" s="27">
        <f>Global!A3313</f>
        <v>0</v>
      </c>
      <c r="B3341" s="27">
        <f>Global!B3313</f>
        <v>0</v>
      </c>
      <c r="C3341" s="34">
        <f>Global!C3313</f>
        <v>0</v>
      </c>
      <c r="D3341" s="27">
        <f>Global!D3313</f>
        <v>0</v>
      </c>
      <c r="E3341" s="27">
        <f>Global!E3313</f>
        <v>0</v>
      </c>
      <c r="F3341" s="27">
        <f>Global!F3313</f>
        <v>0</v>
      </c>
      <c r="G3341" s="27">
        <f>Global!G3313</f>
        <v>0</v>
      </c>
      <c r="H3341" s="27">
        <f>Global!H3313</f>
        <v>0</v>
      </c>
      <c r="I3341" s="27">
        <f>Global!I3313</f>
        <v>0</v>
      </c>
      <c r="J3341" s="27">
        <f>Global!J3313</f>
        <v>0</v>
      </c>
      <c r="K3341" s="27">
        <f>Global!K3313</f>
        <v>0</v>
      </c>
      <c r="L3341" s="27">
        <f>Global!L3313</f>
        <v>0</v>
      </c>
      <c r="M3341" s="27">
        <f>Global!M3313</f>
        <v>0</v>
      </c>
      <c r="N3341" s="27">
        <f>Global!N3313</f>
        <v>0</v>
      </c>
    </row>
    <row r="3342" spans="1:14" hidden="1" x14ac:dyDescent="0.2">
      <c r="A3342" s="27">
        <f>Global!A3314</f>
        <v>0</v>
      </c>
      <c r="B3342" s="27">
        <f>Global!B3314</f>
        <v>0</v>
      </c>
      <c r="C3342" s="34">
        <f>Global!C3314</f>
        <v>0</v>
      </c>
      <c r="D3342" s="27">
        <f>Global!D3314</f>
        <v>0</v>
      </c>
      <c r="E3342" s="27">
        <f>Global!E3314</f>
        <v>0</v>
      </c>
      <c r="F3342" s="27">
        <f>Global!F3314</f>
        <v>0</v>
      </c>
      <c r="G3342" s="27">
        <f>Global!G3314</f>
        <v>0</v>
      </c>
      <c r="H3342" s="27">
        <f>Global!H3314</f>
        <v>0</v>
      </c>
      <c r="I3342" s="27">
        <f>Global!I3314</f>
        <v>0</v>
      </c>
      <c r="J3342" s="27">
        <f>Global!J3314</f>
        <v>0</v>
      </c>
      <c r="K3342" s="27">
        <f>Global!K3314</f>
        <v>0</v>
      </c>
      <c r="L3342" s="27">
        <f>Global!L3314</f>
        <v>0</v>
      </c>
      <c r="M3342" s="27">
        <f>Global!M3314</f>
        <v>0</v>
      </c>
      <c r="N3342" s="27">
        <f>Global!N3314</f>
        <v>0</v>
      </c>
    </row>
    <row r="3343" spans="1:14" hidden="1" x14ac:dyDescent="0.2">
      <c r="A3343" s="27">
        <f>Global!A3315</f>
        <v>0</v>
      </c>
      <c r="B3343" s="27">
        <f>Global!B3315</f>
        <v>0</v>
      </c>
      <c r="C3343" s="34">
        <f>Global!C3315</f>
        <v>0</v>
      </c>
      <c r="D3343" s="27">
        <f>Global!D3315</f>
        <v>0</v>
      </c>
      <c r="E3343" s="27">
        <f>Global!E3315</f>
        <v>0</v>
      </c>
      <c r="F3343" s="27">
        <f>Global!F3315</f>
        <v>0</v>
      </c>
      <c r="G3343" s="27">
        <f>Global!G3315</f>
        <v>0</v>
      </c>
      <c r="H3343" s="27">
        <f>Global!H3315</f>
        <v>0</v>
      </c>
      <c r="I3343" s="27">
        <f>Global!I3315</f>
        <v>0</v>
      </c>
      <c r="J3343" s="27">
        <f>Global!J3315</f>
        <v>0</v>
      </c>
      <c r="K3343" s="27">
        <f>Global!K3315</f>
        <v>0</v>
      </c>
      <c r="L3343" s="27">
        <f>Global!L3315</f>
        <v>0</v>
      </c>
      <c r="M3343" s="27">
        <f>Global!M3315</f>
        <v>0</v>
      </c>
      <c r="N3343" s="27">
        <f>Global!N3315</f>
        <v>0</v>
      </c>
    </row>
    <row r="3344" spans="1:14" hidden="1" x14ac:dyDescent="0.2">
      <c r="A3344" s="27">
        <f>Global!A3316</f>
        <v>0</v>
      </c>
      <c r="B3344" s="27">
        <f>Global!B3316</f>
        <v>0</v>
      </c>
      <c r="C3344" s="34">
        <f>Global!C3316</f>
        <v>0</v>
      </c>
      <c r="D3344" s="27">
        <f>Global!D3316</f>
        <v>0</v>
      </c>
      <c r="E3344" s="27">
        <f>Global!E3316</f>
        <v>0</v>
      </c>
      <c r="F3344" s="27">
        <f>Global!F3316</f>
        <v>0</v>
      </c>
      <c r="G3344" s="27">
        <f>Global!G3316</f>
        <v>0</v>
      </c>
      <c r="H3344" s="27">
        <f>Global!H3316</f>
        <v>0</v>
      </c>
      <c r="I3344" s="27">
        <f>Global!I3316</f>
        <v>0</v>
      </c>
      <c r="J3344" s="27">
        <f>Global!J3316</f>
        <v>0</v>
      </c>
      <c r="K3344" s="27">
        <f>Global!K3316</f>
        <v>0</v>
      </c>
      <c r="L3344" s="27">
        <f>Global!L3316</f>
        <v>0</v>
      </c>
      <c r="M3344" s="27">
        <f>Global!M3316</f>
        <v>0</v>
      </c>
      <c r="N3344" s="27">
        <f>Global!N3316</f>
        <v>0</v>
      </c>
    </row>
    <row r="3345" spans="1:14" hidden="1" x14ac:dyDescent="0.2">
      <c r="A3345" s="27">
        <f>Global!A3317</f>
        <v>0</v>
      </c>
      <c r="B3345" s="27">
        <f>Global!B3317</f>
        <v>0</v>
      </c>
      <c r="C3345" s="34">
        <f>Global!C3317</f>
        <v>0</v>
      </c>
      <c r="D3345" s="27">
        <f>Global!D3317</f>
        <v>0</v>
      </c>
      <c r="E3345" s="27">
        <f>Global!E3317</f>
        <v>0</v>
      </c>
      <c r="F3345" s="27">
        <f>Global!F3317</f>
        <v>0</v>
      </c>
      <c r="G3345" s="27">
        <f>Global!G3317</f>
        <v>0</v>
      </c>
      <c r="H3345" s="27">
        <f>Global!H3317</f>
        <v>0</v>
      </c>
      <c r="I3345" s="27">
        <f>Global!I3317</f>
        <v>0</v>
      </c>
      <c r="J3345" s="27">
        <f>Global!J3317</f>
        <v>0</v>
      </c>
      <c r="K3345" s="27">
        <f>Global!K3317</f>
        <v>0</v>
      </c>
      <c r="L3345" s="27">
        <f>Global!L3317</f>
        <v>0</v>
      </c>
      <c r="M3345" s="27">
        <f>Global!M3317</f>
        <v>0</v>
      </c>
      <c r="N3345" s="27">
        <f>Global!N3317</f>
        <v>0</v>
      </c>
    </row>
    <row r="3346" spans="1:14" hidden="1" x14ac:dyDescent="0.2">
      <c r="A3346" s="27">
        <f>Global!A3318</f>
        <v>0</v>
      </c>
      <c r="B3346" s="27">
        <f>Global!B3318</f>
        <v>0</v>
      </c>
      <c r="C3346" s="34">
        <f>Global!C3318</f>
        <v>0</v>
      </c>
      <c r="D3346" s="27">
        <f>Global!D3318</f>
        <v>0</v>
      </c>
      <c r="E3346" s="27">
        <f>Global!E3318</f>
        <v>0</v>
      </c>
      <c r="F3346" s="27">
        <f>Global!F3318</f>
        <v>0</v>
      </c>
      <c r="G3346" s="27">
        <f>Global!G3318</f>
        <v>0</v>
      </c>
      <c r="H3346" s="27">
        <f>Global!H3318</f>
        <v>0</v>
      </c>
      <c r="I3346" s="27">
        <f>Global!I3318</f>
        <v>0</v>
      </c>
      <c r="J3346" s="27">
        <f>Global!J3318</f>
        <v>0</v>
      </c>
      <c r="K3346" s="27">
        <f>Global!K3318</f>
        <v>0</v>
      </c>
      <c r="L3346" s="27">
        <f>Global!L3318</f>
        <v>0</v>
      </c>
      <c r="M3346" s="27">
        <f>Global!M3318</f>
        <v>0</v>
      </c>
      <c r="N3346" s="27">
        <f>Global!N3318</f>
        <v>0</v>
      </c>
    </row>
    <row r="3347" spans="1:14" hidden="1" x14ac:dyDescent="0.2">
      <c r="A3347" s="27">
        <f>Global!A3319</f>
        <v>0</v>
      </c>
      <c r="B3347" s="27">
        <f>Global!B3319</f>
        <v>0</v>
      </c>
      <c r="C3347" s="34">
        <f>Global!C3319</f>
        <v>0</v>
      </c>
      <c r="D3347" s="27">
        <f>Global!D3319</f>
        <v>0</v>
      </c>
      <c r="E3347" s="27">
        <f>Global!E3319</f>
        <v>0</v>
      </c>
      <c r="F3347" s="27">
        <f>Global!F3319</f>
        <v>0</v>
      </c>
      <c r="G3347" s="27">
        <f>Global!G3319</f>
        <v>0</v>
      </c>
      <c r="H3347" s="27">
        <f>Global!H3319</f>
        <v>0</v>
      </c>
      <c r="I3347" s="27">
        <f>Global!I3319</f>
        <v>0</v>
      </c>
      <c r="J3347" s="27">
        <f>Global!J3319</f>
        <v>0</v>
      </c>
      <c r="K3347" s="27">
        <f>Global!K3319</f>
        <v>0</v>
      </c>
      <c r="L3347" s="27">
        <f>Global!L3319</f>
        <v>0</v>
      </c>
      <c r="M3347" s="27">
        <f>Global!M3319</f>
        <v>0</v>
      </c>
      <c r="N3347" s="27">
        <f>Global!N3319</f>
        <v>0</v>
      </c>
    </row>
    <row r="3348" spans="1:14" hidden="1" x14ac:dyDescent="0.2">
      <c r="A3348" s="27">
        <f>Global!A3320</f>
        <v>0</v>
      </c>
      <c r="B3348" s="27">
        <f>Global!B3320</f>
        <v>0</v>
      </c>
      <c r="C3348" s="34">
        <f>Global!C3320</f>
        <v>0</v>
      </c>
      <c r="D3348" s="27">
        <f>Global!D3320</f>
        <v>0</v>
      </c>
      <c r="E3348" s="27">
        <f>Global!E3320</f>
        <v>0</v>
      </c>
      <c r="F3348" s="27">
        <f>Global!F3320</f>
        <v>0</v>
      </c>
      <c r="G3348" s="27">
        <f>Global!G3320</f>
        <v>0</v>
      </c>
      <c r="H3348" s="27">
        <f>Global!H3320</f>
        <v>0</v>
      </c>
      <c r="I3348" s="27">
        <f>Global!I3320</f>
        <v>0</v>
      </c>
      <c r="J3348" s="27">
        <f>Global!J3320</f>
        <v>0</v>
      </c>
      <c r="K3348" s="27">
        <f>Global!K3320</f>
        <v>0</v>
      </c>
      <c r="L3348" s="27">
        <f>Global!L3320</f>
        <v>0</v>
      </c>
      <c r="M3348" s="27">
        <f>Global!M3320</f>
        <v>0</v>
      </c>
      <c r="N3348" s="27">
        <f>Global!N3320</f>
        <v>0</v>
      </c>
    </row>
    <row r="3349" spans="1:14" hidden="1" x14ac:dyDescent="0.2">
      <c r="A3349" s="27">
        <f>Global!A3321</f>
        <v>0</v>
      </c>
      <c r="B3349" s="27">
        <f>Global!B3321</f>
        <v>0</v>
      </c>
      <c r="C3349" s="34">
        <f>Global!C3321</f>
        <v>0</v>
      </c>
      <c r="D3349" s="27">
        <f>Global!D3321</f>
        <v>0</v>
      </c>
      <c r="E3349" s="27">
        <f>Global!E3321</f>
        <v>0</v>
      </c>
      <c r="F3349" s="27">
        <f>Global!F3321</f>
        <v>0</v>
      </c>
      <c r="G3349" s="27">
        <f>Global!G3321</f>
        <v>0</v>
      </c>
      <c r="H3349" s="27">
        <f>Global!H3321</f>
        <v>0</v>
      </c>
      <c r="I3349" s="27">
        <f>Global!I3321</f>
        <v>0</v>
      </c>
      <c r="J3349" s="27">
        <f>Global!J3321</f>
        <v>0</v>
      </c>
      <c r="K3349" s="27">
        <f>Global!K3321</f>
        <v>0</v>
      </c>
      <c r="L3349" s="27">
        <f>Global!L3321</f>
        <v>0</v>
      </c>
      <c r="M3349" s="27">
        <f>Global!M3321</f>
        <v>0</v>
      </c>
      <c r="N3349" s="27">
        <f>Global!N3321</f>
        <v>0</v>
      </c>
    </row>
    <row r="3350" spans="1:14" hidden="1" x14ac:dyDescent="0.2">
      <c r="A3350" s="27">
        <f>Global!A3322</f>
        <v>0</v>
      </c>
      <c r="B3350" s="27">
        <f>Global!B3322</f>
        <v>0</v>
      </c>
      <c r="C3350" s="34">
        <f>Global!C3322</f>
        <v>0</v>
      </c>
      <c r="D3350" s="27">
        <f>Global!D3322</f>
        <v>0</v>
      </c>
      <c r="E3350" s="27">
        <f>Global!E3322</f>
        <v>0</v>
      </c>
      <c r="F3350" s="27">
        <f>Global!F3322</f>
        <v>0</v>
      </c>
      <c r="G3350" s="27">
        <f>Global!G3322</f>
        <v>0</v>
      </c>
      <c r="H3350" s="27">
        <f>Global!H3322</f>
        <v>0</v>
      </c>
      <c r="I3350" s="27">
        <f>Global!I3322</f>
        <v>0</v>
      </c>
      <c r="J3350" s="27">
        <f>Global!J3322</f>
        <v>0</v>
      </c>
      <c r="K3350" s="27">
        <f>Global!K3322</f>
        <v>0</v>
      </c>
      <c r="L3350" s="27">
        <f>Global!L3322</f>
        <v>0</v>
      </c>
      <c r="M3350" s="27">
        <f>Global!M3322</f>
        <v>0</v>
      </c>
      <c r="N3350" s="27">
        <f>Global!N3322</f>
        <v>0</v>
      </c>
    </row>
    <row r="3351" spans="1:14" hidden="1" x14ac:dyDescent="0.2">
      <c r="A3351" s="27">
        <f>Global!A3323</f>
        <v>0</v>
      </c>
      <c r="B3351" s="27">
        <f>Global!B3323</f>
        <v>0</v>
      </c>
      <c r="C3351" s="34">
        <f>Global!C3323</f>
        <v>0</v>
      </c>
      <c r="D3351" s="27">
        <f>Global!D3323</f>
        <v>0</v>
      </c>
      <c r="E3351" s="27">
        <f>Global!E3323</f>
        <v>0</v>
      </c>
      <c r="F3351" s="27">
        <f>Global!F3323</f>
        <v>0</v>
      </c>
      <c r="G3351" s="27">
        <f>Global!G3323</f>
        <v>0</v>
      </c>
      <c r="H3351" s="27">
        <f>Global!H3323</f>
        <v>0</v>
      </c>
      <c r="I3351" s="27">
        <f>Global!I3323</f>
        <v>0</v>
      </c>
      <c r="J3351" s="27">
        <f>Global!J3323</f>
        <v>0</v>
      </c>
      <c r="K3351" s="27">
        <f>Global!K3323</f>
        <v>0</v>
      </c>
      <c r="L3351" s="27">
        <f>Global!L3323</f>
        <v>0</v>
      </c>
      <c r="M3351" s="27">
        <f>Global!M3323</f>
        <v>0</v>
      </c>
      <c r="N3351" s="27">
        <f>Global!N3323</f>
        <v>0</v>
      </c>
    </row>
    <row r="3352" spans="1:14" hidden="1" x14ac:dyDescent="0.2">
      <c r="A3352" s="27">
        <f>Global!A3324</f>
        <v>0</v>
      </c>
      <c r="B3352" s="27">
        <f>Global!B3324</f>
        <v>0</v>
      </c>
      <c r="C3352" s="34">
        <f>Global!C3324</f>
        <v>0</v>
      </c>
      <c r="D3352" s="27">
        <f>Global!D3324</f>
        <v>0</v>
      </c>
      <c r="E3352" s="27">
        <f>Global!E3324</f>
        <v>0</v>
      </c>
      <c r="F3352" s="27">
        <f>Global!F3324</f>
        <v>0</v>
      </c>
      <c r="G3352" s="27">
        <f>Global!G3324</f>
        <v>0</v>
      </c>
      <c r="H3352" s="27">
        <f>Global!H3324</f>
        <v>0</v>
      </c>
      <c r="I3352" s="27">
        <f>Global!I3324</f>
        <v>0</v>
      </c>
      <c r="J3352" s="27">
        <f>Global!J3324</f>
        <v>0</v>
      </c>
      <c r="K3352" s="27">
        <f>Global!K3324</f>
        <v>0</v>
      </c>
      <c r="L3352" s="27">
        <f>Global!L3324</f>
        <v>0</v>
      </c>
      <c r="M3352" s="27">
        <f>Global!M3324</f>
        <v>0</v>
      </c>
      <c r="N3352" s="27">
        <f>Global!N3324</f>
        <v>0</v>
      </c>
    </row>
    <row r="3353" spans="1:14" hidden="1" x14ac:dyDescent="0.2">
      <c r="A3353" s="27">
        <f>Global!A3325</f>
        <v>0</v>
      </c>
      <c r="B3353" s="27">
        <f>Global!B3325</f>
        <v>0</v>
      </c>
      <c r="C3353" s="34">
        <f>Global!C3325</f>
        <v>0</v>
      </c>
      <c r="D3353" s="27">
        <f>Global!D3325</f>
        <v>0</v>
      </c>
      <c r="E3353" s="27">
        <f>Global!E3325</f>
        <v>0</v>
      </c>
      <c r="F3353" s="27">
        <f>Global!F3325</f>
        <v>0</v>
      </c>
      <c r="G3353" s="27">
        <f>Global!G3325</f>
        <v>0</v>
      </c>
      <c r="H3353" s="27">
        <f>Global!H3325</f>
        <v>0</v>
      </c>
      <c r="I3353" s="27">
        <f>Global!I3325</f>
        <v>0</v>
      </c>
      <c r="J3353" s="27">
        <f>Global!J3325</f>
        <v>0</v>
      </c>
      <c r="K3353" s="27">
        <f>Global!K3325</f>
        <v>0</v>
      </c>
      <c r="L3353" s="27">
        <f>Global!L3325</f>
        <v>0</v>
      </c>
      <c r="M3353" s="27">
        <f>Global!M3325</f>
        <v>0</v>
      </c>
      <c r="N3353" s="27">
        <f>Global!N3325</f>
        <v>0</v>
      </c>
    </row>
    <row r="3354" spans="1:14" hidden="1" x14ac:dyDescent="0.2">
      <c r="A3354" s="27">
        <f>Global!A3326</f>
        <v>0</v>
      </c>
      <c r="B3354" s="27">
        <f>Global!B3326</f>
        <v>0</v>
      </c>
      <c r="C3354" s="34">
        <f>Global!C3326</f>
        <v>0</v>
      </c>
      <c r="D3354" s="27">
        <f>Global!D3326</f>
        <v>0</v>
      </c>
      <c r="E3354" s="27">
        <f>Global!E3326</f>
        <v>0</v>
      </c>
      <c r="F3354" s="27">
        <f>Global!F3326</f>
        <v>0</v>
      </c>
      <c r="G3354" s="27">
        <f>Global!G3326</f>
        <v>0</v>
      </c>
      <c r="H3354" s="27">
        <f>Global!H3326</f>
        <v>0</v>
      </c>
      <c r="I3354" s="27">
        <f>Global!I3326</f>
        <v>0</v>
      </c>
      <c r="J3354" s="27">
        <f>Global!J3326</f>
        <v>0</v>
      </c>
      <c r="K3354" s="27">
        <f>Global!K3326</f>
        <v>0</v>
      </c>
      <c r="L3354" s="27">
        <f>Global!L3326</f>
        <v>0</v>
      </c>
      <c r="M3354" s="27">
        <f>Global!M3326</f>
        <v>0</v>
      </c>
      <c r="N3354" s="27">
        <f>Global!N3326</f>
        <v>0</v>
      </c>
    </row>
    <row r="3355" spans="1:14" hidden="1" x14ac:dyDescent="0.2">
      <c r="A3355" s="27">
        <f>Global!A3327</f>
        <v>0</v>
      </c>
      <c r="B3355" s="27">
        <f>Global!B3327</f>
        <v>0</v>
      </c>
      <c r="C3355" s="34">
        <f>Global!C3327</f>
        <v>0</v>
      </c>
      <c r="D3355" s="27">
        <f>Global!D3327</f>
        <v>0</v>
      </c>
      <c r="E3355" s="27">
        <f>Global!E3327</f>
        <v>0</v>
      </c>
      <c r="F3355" s="27">
        <f>Global!F3327</f>
        <v>0</v>
      </c>
      <c r="G3355" s="27">
        <f>Global!G3327</f>
        <v>0</v>
      </c>
      <c r="H3355" s="27">
        <f>Global!H3327</f>
        <v>0</v>
      </c>
      <c r="I3355" s="27">
        <f>Global!I3327</f>
        <v>0</v>
      </c>
      <c r="J3355" s="27">
        <f>Global!J3327</f>
        <v>0</v>
      </c>
      <c r="K3355" s="27">
        <f>Global!K3327</f>
        <v>0</v>
      </c>
      <c r="L3355" s="27">
        <f>Global!L3327</f>
        <v>0</v>
      </c>
      <c r="M3355" s="27">
        <f>Global!M3327</f>
        <v>0</v>
      </c>
      <c r="N3355" s="27">
        <f>Global!N3327</f>
        <v>0</v>
      </c>
    </row>
    <row r="3356" spans="1:14" hidden="1" x14ac:dyDescent="0.2">
      <c r="A3356" s="27">
        <f>Global!A3328</f>
        <v>0</v>
      </c>
      <c r="B3356" s="27">
        <f>Global!B3328</f>
        <v>0</v>
      </c>
      <c r="C3356" s="34">
        <f>Global!C3328</f>
        <v>0</v>
      </c>
      <c r="D3356" s="27">
        <f>Global!D3328</f>
        <v>0</v>
      </c>
      <c r="E3356" s="27">
        <f>Global!E3328</f>
        <v>0</v>
      </c>
      <c r="F3356" s="27">
        <f>Global!F3328</f>
        <v>0</v>
      </c>
      <c r="G3356" s="27">
        <f>Global!G3328</f>
        <v>0</v>
      </c>
      <c r="H3356" s="27">
        <f>Global!H3328</f>
        <v>0</v>
      </c>
      <c r="I3356" s="27">
        <f>Global!I3328</f>
        <v>0</v>
      </c>
      <c r="J3356" s="27">
        <f>Global!J3328</f>
        <v>0</v>
      </c>
      <c r="K3356" s="27">
        <f>Global!K3328</f>
        <v>0</v>
      </c>
      <c r="L3356" s="27">
        <f>Global!L3328</f>
        <v>0</v>
      </c>
      <c r="M3356" s="27">
        <f>Global!M3328</f>
        <v>0</v>
      </c>
      <c r="N3356" s="27">
        <f>Global!N3328</f>
        <v>0</v>
      </c>
    </row>
    <row r="3357" spans="1:14" hidden="1" x14ac:dyDescent="0.2">
      <c r="A3357" s="27">
        <f>Global!A3329</f>
        <v>0</v>
      </c>
      <c r="B3357" s="27">
        <f>Global!B3329</f>
        <v>0</v>
      </c>
      <c r="C3357" s="34">
        <f>Global!C3329</f>
        <v>0</v>
      </c>
      <c r="D3357" s="27">
        <f>Global!D3329</f>
        <v>0</v>
      </c>
      <c r="E3357" s="27">
        <f>Global!E3329</f>
        <v>0</v>
      </c>
      <c r="F3357" s="27">
        <f>Global!F3329</f>
        <v>0</v>
      </c>
      <c r="G3357" s="27">
        <f>Global!G3329</f>
        <v>0</v>
      </c>
      <c r="H3357" s="27">
        <f>Global!H3329</f>
        <v>0</v>
      </c>
      <c r="I3357" s="27">
        <f>Global!I3329</f>
        <v>0</v>
      </c>
      <c r="J3357" s="27">
        <f>Global!J3329</f>
        <v>0</v>
      </c>
      <c r="K3357" s="27">
        <f>Global!K3329</f>
        <v>0</v>
      </c>
      <c r="L3357" s="27">
        <f>Global!L3329</f>
        <v>0</v>
      </c>
      <c r="M3357" s="27">
        <f>Global!M3329</f>
        <v>0</v>
      </c>
      <c r="N3357" s="27">
        <f>Global!N3329</f>
        <v>0</v>
      </c>
    </row>
    <row r="3358" spans="1:14" hidden="1" x14ac:dyDescent="0.2">
      <c r="A3358" s="27">
        <f>Global!A3330</f>
        <v>0</v>
      </c>
      <c r="B3358" s="27">
        <f>Global!B3330</f>
        <v>0</v>
      </c>
      <c r="C3358" s="34">
        <f>Global!C3330</f>
        <v>0</v>
      </c>
      <c r="D3358" s="27">
        <f>Global!D3330</f>
        <v>0</v>
      </c>
      <c r="E3358" s="27">
        <f>Global!E3330</f>
        <v>0</v>
      </c>
      <c r="F3358" s="27">
        <f>Global!F3330</f>
        <v>0</v>
      </c>
      <c r="G3358" s="27">
        <f>Global!G3330</f>
        <v>0</v>
      </c>
      <c r="H3358" s="27">
        <f>Global!H3330</f>
        <v>0</v>
      </c>
      <c r="I3358" s="27">
        <f>Global!I3330</f>
        <v>0</v>
      </c>
      <c r="J3358" s="27">
        <f>Global!J3330</f>
        <v>0</v>
      </c>
      <c r="K3358" s="27">
        <f>Global!K3330</f>
        <v>0</v>
      </c>
      <c r="L3358" s="27">
        <f>Global!L3330</f>
        <v>0</v>
      </c>
      <c r="M3358" s="27">
        <f>Global!M3330</f>
        <v>0</v>
      </c>
      <c r="N3358" s="27">
        <f>Global!N3330</f>
        <v>0</v>
      </c>
    </row>
    <row r="3359" spans="1:14" hidden="1" x14ac:dyDescent="0.2">
      <c r="A3359" s="27">
        <f>Global!A3331</f>
        <v>0</v>
      </c>
      <c r="B3359" s="27">
        <f>Global!B3331</f>
        <v>0</v>
      </c>
      <c r="C3359" s="34">
        <f>Global!C3331</f>
        <v>0</v>
      </c>
      <c r="D3359" s="27">
        <f>Global!D3331</f>
        <v>0</v>
      </c>
      <c r="E3359" s="27">
        <f>Global!E3331</f>
        <v>0</v>
      </c>
      <c r="F3359" s="27">
        <f>Global!F3331</f>
        <v>0</v>
      </c>
      <c r="G3359" s="27">
        <f>Global!G3331</f>
        <v>0</v>
      </c>
      <c r="H3359" s="27">
        <f>Global!H3331</f>
        <v>0</v>
      </c>
      <c r="I3359" s="27">
        <f>Global!I3331</f>
        <v>0</v>
      </c>
      <c r="J3359" s="27">
        <f>Global!J3331</f>
        <v>0</v>
      </c>
      <c r="K3359" s="27">
        <f>Global!K3331</f>
        <v>0</v>
      </c>
      <c r="L3359" s="27">
        <f>Global!L3331</f>
        <v>0</v>
      </c>
      <c r="M3359" s="27">
        <f>Global!M3331</f>
        <v>0</v>
      </c>
      <c r="N3359" s="27">
        <f>Global!N3331</f>
        <v>0</v>
      </c>
    </row>
    <row r="3360" spans="1:14" hidden="1" x14ac:dyDescent="0.2">
      <c r="A3360" s="27">
        <f>Global!A3332</f>
        <v>0</v>
      </c>
      <c r="B3360" s="27">
        <f>Global!B3332</f>
        <v>0</v>
      </c>
      <c r="C3360" s="34">
        <f>Global!C3332</f>
        <v>0</v>
      </c>
      <c r="D3360" s="27">
        <f>Global!D3332</f>
        <v>0</v>
      </c>
      <c r="E3360" s="27">
        <f>Global!E3332</f>
        <v>0</v>
      </c>
      <c r="F3360" s="27">
        <f>Global!F3332</f>
        <v>0</v>
      </c>
      <c r="G3360" s="27">
        <f>Global!G3332</f>
        <v>0</v>
      </c>
      <c r="H3360" s="27">
        <f>Global!H3332</f>
        <v>0</v>
      </c>
      <c r="I3360" s="27">
        <f>Global!I3332</f>
        <v>0</v>
      </c>
      <c r="J3360" s="27">
        <f>Global!J3332</f>
        <v>0</v>
      </c>
      <c r="K3360" s="27">
        <f>Global!K3332</f>
        <v>0</v>
      </c>
      <c r="L3360" s="27">
        <f>Global!L3332</f>
        <v>0</v>
      </c>
      <c r="M3360" s="27">
        <f>Global!M3332</f>
        <v>0</v>
      </c>
      <c r="N3360" s="27">
        <f>Global!N3332</f>
        <v>0</v>
      </c>
    </row>
    <row r="3361" spans="1:14" hidden="1" x14ac:dyDescent="0.2">
      <c r="A3361" s="27">
        <f>Global!A3333</f>
        <v>0</v>
      </c>
      <c r="B3361" s="27">
        <f>Global!B3333</f>
        <v>0</v>
      </c>
      <c r="C3361" s="34">
        <f>Global!C3333</f>
        <v>0</v>
      </c>
      <c r="D3361" s="27">
        <f>Global!D3333</f>
        <v>0</v>
      </c>
      <c r="E3361" s="27">
        <f>Global!E3333</f>
        <v>0</v>
      </c>
      <c r="F3361" s="27">
        <f>Global!F3333</f>
        <v>0</v>
      </c>
      <c r="G3361" s="27">
        <f>Global!G3333</f>
        <v>0</v>
      </c>
      <c r="H3361" s="27">
        <f>Global!H3333</f>
        <v>0</v>
      </c>
      <c r="I3361" s="27">
        <f>Global!I3333</f>
        <v>0</v>
      </c>
      <c r="J3361" s="27">
        <f>Global!J3333</f>
        <v>0</v>
      </c>
      <c r="K3361" s="27">
        <f>Global!K3333</f>
        <v>0</v>
      </c>
      <c r="L3361" s="27">
        <f>Global!L3333</f>
        <v>0</v>
      </c>
      <c r="M3361" s="27">
        <f>Global!M3333</f>
        <v>0</v>
      </c>
      <c r="N3361" s="27">
        <f>Global!N3333</f>
        <v>0</v>
      </c>
    </row>
    <row r="3362" spans="1:14" hidden="1" x14ac:dyDescent="0.2">
      <c r="A3362" s="27">
        <f>Global!A3334</f>
        <v>0</v>
      </c>
      <c r="B3362" s="27">
        <f>Global!B3334</f>
        <v>0</v>
      </c>
      <c r="C3362" s="34">
        <f>Global!C3334</f>
        <v>0</v>
      </c>
      <c r="D3362" s="27">
        <f>Global!D3334</f>
        <v>0</v>
      </c>
      <c r="E3362" s="27">
        <f>Global!E3334</f>
        <v>0</v>
      </c>
      <c r="F3362" s="27">
        <f>Global!F3334</f>
        <v>0</v>
      </c>
      <c r="G3362" s="27">
        <f>Global!G3334</f>
        <v>0</v>
      </c>
      <c r="H3362" s="27">
        <f>Global!H3334</f>
        <v>0</v>
      </c>
      <c r="I3362" s="27">
        <f>Global!I3334</f>
        <v>0</v>
      </c>
      <c r="J3362" s="27">
        <f>Global!J3334</f>
        <v>0</v>
      </c>
      <c r="K3362" s="27">
        <f>Global!K3334</f>
        <v>0</v>
      </c>
      <c r="L3362" s="27">
        <f>Global!L3334</f>
        <v>0</v>
      </c>
      <c r="M3362" s="27">
        <f>Global!M3334</f>
        <v>0</v>
      </c>
      <c r="N3362" s="27">
        <f>Global!N3334</f>
        <v>0</v>
      </c>
    </row>
    <row r="3363" spans="1:14" hidden="1" x14ac:dyDescent="0.2">
      <c r="A3363" s="27">
        <f>Global!A3335</f>
        <v>0</v>
      </c>
      <c r="B3363" s="27">
        <f>Global!B3335</f>
        <v>0</v>
      </c>
      <c r="C3363" s="34">
        <f>Global!C3335</f>
        <v>0</v>
      </c>
      <c r="D3363" s="27">
        <f>Global!D3335</f>
        <v>0</v>
      </c>
      <c r="E3363" s="27">
        <f>Global!E3335</f>
        <v>0</v>
      </c>
      <c r="F3363" s="27">
        <f>Global!F3335</f>
        <v>0</v>
      </c>
      <c r="G3363" s="27">
        <f>Global!G3335</f>
        <v>0</v>
      </c>
      <c r="H3363" s="27">
        <f>Global!H3335</f>
        <v>0</v>
      </c>
      <c r="I3363" s="27">
        <f>Global!I3335</f>
        <v>0</v>
      </c>
      <c r="J3363" s="27">
        <f>Global!J3335</f>
        <v>0</v>
      </c>
      <c r="K3363" s="27">
        <f>Global!K3335</f>
        <v>0</v>
      </c>
      <c r="L3363" s="27">
        <f>Global!L3335</f>
        <v>0</v>
      </c>
      <c r="M3363" s="27">
        <f>Global!M3335</f>
        <v>0</v>
      </c>
      <c r="N3363" s="27">
        <f>Global!N3335</f>
        <v>0</v>
      </c>
    </row>
    <row r="3364" spans="1:14" hidden="1" x14ac:dyDescent="0.2">
      <c r="A3364" s="27">
        <f>Global!A3336</f>
        <v>0</v>
      </c>
      <c r="B3364" s="27">
        <f>Global!B3336</f>
        <v>0</v>
      </c>
      <c r="C3364" s="34">
        <f>Global!C3336</f>
        <v>0</v>
      </c>
      <c r="D3364" s="27">
        <f>Global!D3336</f>
        <v>0</v>
      </c>
      <c r="E3364" s="27">
        <f>Global!E3336</f>
        <v>0</v>
      </c>
      <c r="F3364" s="27">
        <f>Global!F3336</f>
        <v>0</v>
      </c>
      <c r="G3364" s="27">
        <f>Global!G3336</f>
        <v>0</v>
      </c>
      <c r="H3364" s="27">
        <f>Global!H3336</f>
        <v>0</v>
      </c>
      <c r="I3364" s="27">
        <f>Global!I3336</f>
        <v>0</v>
      </c>
      <c r="J3364" s="27">
        <f>Global!J3336</f>
        <v>0</v>
      </c>
      <c r="K3364" s="27">
        <f>Global!K3336</f>
        <v>0</v>
      </c>
      <c r="L3364" s="27">
        <f>Global!L3336</f>
        <v>0</v>
      </c>
      <c r="M3364" s="27">
        <f>Global!M3336</f>
        <v>0</v>
      </c>
      <c r="N3364" s="27">
        <f>Global!N3336</f>
        <v>0</v>
      </c>
    </row>
    <row r="3365" spans="1:14" hidden="1" x14ac:dyDescent="0.2">
      <c r="A3365" s="27">
        <f>Global!A3337</f>
        <v>0</v>
      </c>
      <c r="B3365" s="27">
        <f>Global!B3337</f>
        <v>0</v>
      </c>
      <c r="C3365" s="34">
        <f>Global!C3337</f>
        <v>0</v>
      </c>
      <c r="D3365" s="27">
        <f>Global!D3337</f>
        <v>0</v>
      </c>
      <c r="E3365" s="27">
        <f>Global!E3337</f>
        <v>0</v>
      </c>
      <c r="F3365" s="27">
        <f>Global!F3337</f>
        <v>0</v>
      </c>
      <c r="G3365" s="27">
        <f>Global!G3337</f>
        <v>0</v>
      </c>
      <c r="H3365" s="27">
        <f>Global!H3337</f>
        <v>0</v>
      </c>
      <c r="I3365" s="27">
        <f>Global!I3337</f>
        <v>0</v>
      </c>
      <c r="J3365" s="27">
        <f>Global!J3337</f>
        <v>0</v>
      </c>
      <c r="K3365" s="27">
        <f>Global!K3337</f>
        <v>0</v>
      </c>
      <c r="L3365" s="27">
        <f>Global!L3337</f>
        <v>0</v>
      </c>
      <c r="M3365" s="27">
        <f>Global!M3337</f>
        <v>0</v>
      </c>
      <c r="N3365" s="27">
        <f>Global!N3337</f>
        <v>0</v>
      </c>
    </row>
    <row r="3366" spans="1:14" hidden="1" x14ac:dyDescent="0.2">
      <c r="A3366" s="27">
        <f>Global!A3338</f>
        <v>0</v>
      </c>
      <c r="B3366" s="27">
        <f>Global!B3338</f>
        <v>0</v>
      </c>
      <c r="C3366" s="34">
        <f>Global!C3338</f>
        <v>0</v>
      </c>
      <c r="D3366" s="27">
        <f>Global!D3338</f>
        <v>0</v>
      </c>
      <c r="E3366" s="27">
        <f>Global!E3338</f>
        <v>0</v>
      </c>
      <c r="F3366" s="27">
        <f>Global!F3338</f>
        <v>0</v>
      </c>
      <c r="G3366" s="27">
        <f>Global!G3338</f>
        <v>0</v>
      </c>
      <c r="H3366" s="27">
        <f>Global!H3338</f>
        <v>0</v>
      </c>
      <c r="I3366" s="27">
        <f>Global!I3338</f>
        <v>0</v>
      </c>
      <c r="J3366" s="27">
        <f>Global!J3338</f>
        <v>0</v>
      </c>
      <c r="K3366" s="27">
        <f>Global!K3338</f>
        <v>0</v>
      </c>
      <c r="L3366" s="27">
        <f>Global!L3338</f>
        <v>0</v>
      </c>
      <c r="M3366" s="27">
        <f>Global!M3338</f>
        <v>0</v>
      </c>
      <c r="N3366" s="27">
        <f>Global!N3338</f>
        <v>0</v>
      </c>
    </row>
    <row r="3367" spans="1:14" hidden="1" x14ac:dyDescent="0.2">
      <c r="A3367" s="27">
        <f>Global!A3339</f>
        <v>0</v>
      </c>
      <c r="B3367" s="27">
        <f>Global!B3339</f>
        <v>0</v>
      </c>
      <c r="C3367" s="34">
        <f>Global!C3339</f>
        <v>0</v>
      </c>
      <c r="D3367" s="27">
        <f>Global!D3339</f>
        <v>0</v>
      </c>
      <c r="E3367" s="27">
        <f>Global!E3339</f>
        <v>0</v>
      </c>
      <c r="F3367" s="27">
        <f>Global!F3339</f>
        <v>0</v>
      </c>
      <c r="G3367" s="27">
        <f>Global!G3339</f>
        <v>0</v>
      </c>
      <c r="H3367" s="27">
        <f>Global!H3339</f>
        <v>0</v>
      </c>
      <c r="I3367" s="27">
        <f>Global!I3339</f>
        <v>0</v>
      </c>
      <c r="J3367" s="27">
        <f>Global!J3339</f>
        <v>0</v>
      </c>
      <c r="K3367" s="27">
        <f>Global!K3339</f>
        <v>0</v>
      </c>
      <c r="L3367" s="27">
        <f>Global!L3339</f>
        <v>0</v>
      </c>
      <c r="M3367" s="27">
        <f>Global!M3339</f>
        <v>0</v>
      </c>
      <c r="N3367" s="27">
        <f>Global!N3339</f>
        <v>0</v>
      </c>
    </row>
    <row r="3368" spans="1:14" hidden="1" x14ac:dyDescent="0.2">
      <c r="A3368" s="27">
        <f>Global!A3340</f>
        <v>0</v>
      </c>
      <c r="B3368" s="27">
        <f>Global!B3340</f>
        <v>0</v>
      </c>
      <c r="C3368" s="34">
        <f>Global!C3340</f>
        <v>0</v>
      </c>
      <c r="D3368" s="27">
        <f>Global!D3340</f>
        <v>0</v>
      </c>
      <c r="E3368" s="27">
        <f>Global!E3340</f>
        <v>0</v>
      </c>
      <c r="F3368" s="27">
        <f>Global!F3340</f>
        <v>0</v>
      </c>
      <c r="G3368" s="27">
        <f>Global!G3340</f>
        <v>0</v>
      </c>
      <c r="H3368" s="27">
        <f>Global!H3340</f>
        <v>0</v>
      </c>
      <c r="I3368" s="27">
        <f>Global!I3340</f>
        <v>0</v>
      </c>
      <c r="J3368" s="27">
        <f>Global!J3340</f>
        <v>0</v>
      </c>
      <c r="K3368" s="27">
        <f>Global!K3340</f>
        <v>0</v>
      </c>
      <c r="L3368" s="27">
        <f>Global!L3340</f>
        <v>0</v>
      </c>
      <c r="M3368" s="27">
        <f>Global!M3340</f>
        <v>0</v>
      </c>
      <c r="N3368" s="27">
        <f>Global!N3340</f>
        <v>0</v>
      </c>
    </row>
    <row r="3369" spans="1:14" hidden="1" x14ac:dyDescent="0.2">
      <c r="A3369" s="27">
        <f>Global!A3341</f>
        <v>0</v>
      </c>
      <c r="B3369" s="27">
        <f>Global!B3341</f>
        <v>0</v>
      </c>
      <c r="C3369" s="34">
        <f>Global!C3341</f>
        <v>0</v>
      </c>
      <c r="D3369" s="27">
        <f>Global!D3341</f>
        <v>0</v>
      </c>
      <c r="E3369" s="27">
        <f>Global!E3341</f>
        <v>0</v>
      </c>
      <c r="F3369" s="27">
        <f>Global!F3341</f>
        <v>0</v>
      </c>
      <c r="G3369" s="27">
        <f>Global!G3341</f>
        <v>0</v>
      </c>
      <c r="H3369" s="27">
        <f>Global!H3341</f>
        <v>0</v>
      </c>
      <c r="I3369" s="27">
        <f>Global!I3341</f>
        <v>0</v>
      </c>
      <c r="J3369" s="27">
        <f>Global!J3341</f>
        <v>0</v>
      </c>
      <c r="K3369" s="27">
        <f>Global!K3341</f>
        <v>0</v>
      </c>
      <c r="L3369" s="27">
        <f>Global!L3341</f>
        <v>0</v>
      </c>
      <c r="M3369" s="27">
        <f>Global!M3341</f>
        <v>0</v>
      </c>
      <c r="N3369" s="27">
        <f>Global!N3341</f>
        <v>0</v>
      </c>
    </row>
    <row r="3370" spans="1:14" hidden="1" x14ac:dyDescent="0.2">
      <c r="A3370" s="27">
        <f>Global!A3342</f>
        <v>0</v>
      </c>
      <c r="B3370" s="27">
        <f>Global!B3342</f>
        <v>0</v>
      </c>
      <c r="C3370" s="34">
        <f>Global!C3342</f>
        <v>0</v>
      </c>
      <c r="D3370" s="27">
        <f>Global!D3342</f>
        <v>0</v>
      </c>
      <c r="E3370" s="27">
        <f>Global!E3342</f>
        <v>0</v>
      </c>
      <c r="F3370" s="27">
        <f>Global!F3342</f>
        <v>0</v>
      </c>
      <c r="G3370" s="27">
        <f>Global!G3342</f>
        <v>0</v>
      </c>
      <c r="H3370" s="27">
        <f>Global!H3342</f>
        <v>0</v>
      </c>
      <c r="I3370" s="27">
        <f>Global!I3342</f>
        <v>0</v>
      </c>
      <c r="J3370" s="27">
        <f>Global!J3342</f>
        <v>0</v>
      </c>
      <c r="K3370" s="27">
        <f>Global!K3342</f>
        <v>0</v>
      </c>
      <c r="L3370" s="27">
        <f>Global!L3342</f>
        <v>0</v>
      </c>
      <c r="M3370" s="27">
        <f>Global!M3342</f>
        <v>0</v>
      </c>
      <c r="N3370" s="27">
        <f>Global!N3342</f>
        <v>0</v>
      </c>
    </row>
    <row r="3371" spans="1:14" hidden="1" x14ac:dyDescent="0.2">
      <c r="A3371" s="27">
        <f>Global!A3343</f>
        <v>0</v>
      </c>
      <c r="B3371" s="27">
        <f>Global!B3343</f>
        <v>0</v>
      </c>
      <c r="C3371" s="34">
        <f>Global!C3343</f>
        <v>0</v>
      </c>
      <c r="D3371" s="27">
        <f>Global!D3343</f>
        <v>0</v>
      </c>
      <c r="E3371" s="27">
        <f>Global!E3343</f>
        <v>0</v>
      </c>
      <c r="F3371" s="27">
        <f>Global!F3343</f>
        <v>0</v>
      </c>
      <c r="G3371" s="27">
        <f>Global!G3343</f>
        <v>0</v>
      </c>
      <c r="H3371" s="27">
        <f>Global!H3343</f>
        <v>0</v>
      </c>
      <c r="I3371" s="27">
        <f>Global!I3343</f>
        <v>0</v>
      </c>
      <c r="J3371" s="27">
        <f>Global!J3343</f>
        <v>0</v>
      </c>
      <c r="K3371" s="27">
        <f>Global!K3343</f>
        <v>0</v>
      </c>
      <c r="L3371" s="27">
        <f>Global!L3343</f>
        <v>0</v>
      </c>
      <c r="M3371" s="27">
        <f>Global!M3343</f>
        <v>0</v>
      </c>
      <c r="N3371" s="27">
        <f>Global!N3343</f>
        <v>0</v>
      </c>
    </row>
    <row r="3372" spans="1:14" hidden="1" x14ac:dyDescent="0.2">
      <c r="A3372" s="27">
        <f>Global!A3344</f>
        <v>0</v>
      </c>
      <c r="B3372" s="27">
        <f>Global!B3344</f>
        <v>0</v>
      </c>
      <c r="C3372" s="34">
        <f>Global!C3344</f>
        <v>0</v>
      </c>
      <c r="D3372" s="27">
        <f>Global!D3344</f>
        <v>0</v>
      </c>
      <c r="E3372" s="27">
        <f>Global!E3344</f>
        <v>0</v>
      </c>
      <c r="F3372" s="27">
        <f>Global!F3344</f>
        <v>0</v>
      </c>
      <c r="G3372" s="27">
        <f>Global!G3344</f>
        <v>0</v>
      </c>
      <c r="H3372" s="27">
        <f>Global!H3344</f>
        <v>0</v>
      </c>
      <c r="I3372" s="27">
        <f>Global!I3344</f>
        <v>0</v>
      </c>
      <c r="J3372" s="27">
        <f>Global!J3344</f>
        <v>0</v>
      </c>
      <c r="K3372" s="27">
        <f>Global!K3344</f>
        <v>0</v>
      </c>
      <c r="L3372" s="27">
        <f>Global!L3344</f>
        <v>0</v>
      </c>
      <c r="M3372" s="27">
        <f>Global!M3344</f>
        <v>0</v>
      </c>
      <c r="N3372" s="27">
        <f>Global!N3344</f>
        <v>0</v>
      </c>
    </row>
    <row r="3373" spans="1:14" hidden="1" x14ac:dyDescent="0.2">
      <c r="A3373" s="27">
        <f>Global!A3345</f>
        <v>0</v>
      </c>
      <c r="B3373" s="27">
        <f>Global!B3345</f>
        <v>0</v>
      </c>
      <c r="C3373" s="34">
        <f>Global!C3345</f>
        <v>0</v>
      </c>
      <c r="D3373" s="27">
        <f>Global!D3345</f>
        <v>0</v>
      </c>
      <c r="E3373" s="27">
        <f>Global!E3345</f>
        <v>0</v>
      </c>
      <c r="F3373" s="27">
        <f>Global!F3345</f>
        <v>0</v>
      </c>
      <c r="G3373" s="27">
        <f>Global!G3345</f>
        <v>0</v>
      </c>
      <c r="H3373" s="27">
        <f>Global!H3345</f>
        <v>0</v>
      </c>
      <c r="I3373" s="27">
        <f>Global!I3345</f>
        <v>0</v>
      </c>
      <c r="J3373" s="27">
        <f>Global!J3345</f>
        <v>0</v>
      </c>
      <c r="K3373" s="27">
        <f>Global!K3345</f>
        <v>0</v>
      </c>
      <c r="L3373" s="27">
        <f>Global!L3345</f>
        <v>0</v>
      </c>
      <c r="M3373" s="27">
        <f>Global!M3345</f>
        <v>0</v>
      </c>
      <c r="N3373" s="27">
        <f>Global!N3345</f>
        <v>0</v>
      </c>
    </row>
    <row r="3374" spans="1:14" hidden="1" x14ac:dyDescent="0.2">
      <c r="A3374" s="27">
        <f>Global!A3346</f>
        <v>0</v>
      </c>
      <c r="B3374" s="27">
        <f>Global!B3346</f>
        <v>0</v>
      </c>
      <c r="C3374" s="34">
        <f>Global!C3346</f>
        <v>0</v>
      </c>
      <c r="D3374" s="27">
        <f>Global!D3346</f>
        <v>0</v>
      </c>
      <c r="E3374" s="27">
        <f>Global!E3346</f>
        <v>0</v>
      </c>
      <c r="F3374" s="27">
        <f>Global!F3346</f>
        <v>0</v>
      </c>
      <c r="G3374" s="27">
        <f>Global!G3346</f>
        <v>0</v>
      </c>
      <c r="H3374" s="27">
        <f>Global!H3346</f>
        <v>0</v>
      </c>
      <c r="I3374" s="27">
        <f>Global!I3346</f>
        <v>0</v>
      </c>
      <c r="J3374" s="27">
        <f>Global!J3346</f>
        <v>0</v>
      </c>
      <c r="K3374" s="27">
        <f>Global!K3346</f>
        <v>0</v>
      </c>
      <c r="L3374" s="27">
        <f>Global!L3346</f>
        <v>0</v>
      </c>
      <c r="M3374" s="27">
        <f>Global!M3346</f>
        <v>0</v>
      </c>
      <c r="N3374" s="27">
        <f>Global!N3346</f>
        <v>0</v>
      </c>
    </row>
    <row r="3375" spans="1:14" hidden="1" x14ac:dyDescent="0.2">
      <c r="A3375" s="27">
        <f>Global!A3347</f>
        <v>0</v>
      </c>
      <c r="B3375" s="27">
        <f>Global!B3347</f>
        <v>0</v>
      </c>
      <c r="C3375" s="34">
        <f>Global!C3347</f>
        <v>0</v>
      </c>
      <c r="D3375" s="27">
        <f>Global!D3347</f>
        <v>0</v>
      </c>
      <c r="E3375" s="27">
        <f>Global!E3347</f>
        <v>0</v>
      </c>
      <c r="F3375" s="27">
        <f>Global!F3347</f>
        <v>0</v>
      </c>
      <c r="G3375" s="27">
        <f>Global!G3347</f>
        <v>0</v>
      </c>
      <c r="H3375" s="27">
        <f>Global!H3347</f>
        <v>0</v>
      </c>
      <c r="I3375" s="27">
        <f>Global!I3347</f>
        <v>0</v>
      </c>
      <c r="J3375" s="27">
        <f>Global!J3347</f>
        <v>0</v>
      </c>
      <c r="K3375" s="27">
        <f>Global!K3347</f>
        <v>0</v>
      </c>
      <c r="L3375" s="27">
        <f>Global!L3347</f>
        <v>0</v>
      </c>
      <c r="M3375" s="27">
        <f>Global!M3347</f>
        <v>0</v>
      </c>
      <c r="N3375" s="27">
        <f>Global!N3347</f>
        <v>0</v>
      </c>
    </row>
    <row r="3376" spans="1:14" hidden="1" x14ac:dyDescent="0.2">
      <c r="A3376" s="27">
        <f>Global!A3348</f>
        <v>0</v>
      </c>
      <c r="B3376" s="27">
        <f>Global!B3348</f>
        <v>0</v>
      </c>
      <c r="C3376" s="34">
        <f>Global!C3348</f>
        <v>0</v>
      </c>
      <c r="D3376" s="27">
        <f>Global!D3348</f>
        <v>0</v>
      </c>
      <c r="E3376" s="27">
        <f>Global!E3348</f>
        <v>0</v>
      </c>
      <c r="F3376" s="27">
        <f>Global!F3348</f>
        <v>0</v>
      </c>
      <c r="G3376" s="27">
        <f>Global!G3348</f>
        <v>0</v>
      </c>
      <c r="H3376" s="27">
        <f>Global!H3348</f>
        <v>0</v>
      </c>
      <c r="I3376" s="27">
        <f>Global!I3348</f>
        <v>0</v>
      </c>
      <c r="J3376" s="27">
        <f>Global!J3348</f>
        <v>0</v>
      </c>
      <c r="K3376" s="27">
        <f>Global!K3348</f>
        <v>0</v>
      </c>
      <c r="L3376" s="27">
        <f>Global!L3348</f>
        <v>0</v>
      </c>
      <c r="M3376" s="27">
        <f>Global!M3348</f>
        <v>0</v>
      </c>
      <c r="N3376" s="27">
        <f>Global!N3348</f>
        <v>0</v>
      </c>
    </row>
    <row r="3377" spans="1:14" hidden="1" x14ac:dyDescent="0.2">
      <c r="A3377" s="27">
        <f>Global!A3349</f>
        <v>0</v>
      </c>
      <c r="B3377" s="27">
        <f>Global!B3349</f>
        <v>0</v>
      </c>
      <c r="C3377" s="34">
        <f>Global!C3349</f>
        <v>0</v>
      </c>
      <c r="D3377" s="27">
        <f>Global!D3349</f>
        <v>0</v>
      </c>
      <c r="E3377" s="27">
        <f>Global!E3349</f>
        <v>0</v>
      </c>
      <c r="F3377" s="27">
        <f>Global!F3349</f>
        <v>0</v>
      </c>
      <c r="G3377" s="27">
        <f>Global!G3349</f>
        <v>0</v>
      </c>
      <c r="H3377" s="27">
        <f>Global!H3349</f>
        <v>0</v>
      </c>
      <c r="I3377" s="27">
        <f>Global!I3349</f>
        <v>0</v>
      </c>
      <c r="J3377" s="27">
        <f>Global!J3349</f>
        <v>0</v>
      </c>
      <c r="K3377" s="27">
        <f>Global!K3349</f>
        <v>0</v>
      </c>
      <c r="L3377" s="27">
        <f>Global!L3349</f>
        <v>0</v>
      </c>
      <c r="M3377" s="27">
        <f>Global!M3349</f>
        <v>0</v>
      </c>
      <c r="N3377" s="27">
        <f>Global!N3349</f>
        <v>0</v>
      </c>
    </row>
    <row r="3378" spans="1:14" hidden="1" x14ac:dyDescent="0.2">
      <c r="A3378" s="27">
        <f>Global!A3350</f>
        <v>0</v>
      </c>
      <c r="B3378" s="27">
        <f>Global!B3350</f>
        <v>0</v>
      </c>
      <c r="C3378" s="34">
        <f>Global!C3350</f>
        <v>0</v>
      </c>
      <c r="D3378" s="27">
        <f>Global!D3350</f>
        <v>0</v>
      </c>
      <c r="E3378" s="27">
        <f>Global!E3350</f>
        <v>0</v>
      </c>
      <c r="F3378" s="27">
        <f>Global!F3350</f>
        <v>0</v>
      </c>
      <c r="G3378" s="27">
        <f>Global!G3350</f>
        <v>0</v>
      </c>
      <c r="H3378" s="27">
        <f>Global!H3350</f>
        <v>0</v>
      </c>
      <c r="I3378" s="27">
        <f>Global!I3350</f>
        <v>0</v>
      </c>
      <c r="J3378" s="27">
        <f>Global!J3350</f>
        <v>0</v>
      </c>
      <c r="K3378" s="27">
        <f>Global!K3350</f>
        <v>0</v>
      </c>
      <c r="L3378" s="27">
        <f>Global!L3350</f>
        <v>0</v>
      </c>
      <c r="M3378" s="27">
        <f>Global!M3350</f>
        <v>0</v>
      </c>
      <c r="N3378" s="27">
        <f>Global!N3350</f>
        <v>0</v>
      </c>
    </row>
    <row r="3379" spans="1:14" hidden="1" x14ac:dyDescent="0.2">
      <c r="A3379" s="27">
        <f>Global!A3351</f>
        <v>0</v>
      </c>
      <c r="B3379" s="27">
        <f>Global!B3351</f>
        <v>0</v>
      </c>
      <c r="C3379" s="34">
        <f>Global!C3351</f>
        <v>0</v>
      </c>
      <c r="D3379" s="27">
        <f>Global!D3351</f>
        <v>0</v>
      </c>
      <c r="E3379" s="27">
        <f>Global!E3351</f>
        <v>0</v>
      </c>
      <c r="F3379" s="27">
        <f>Global!F3351</f>
        <v>0</v>
      </c>
      <c r="G3379" s="27">
        <f>Global!G3351</f>
        <v>0</v>
      </c>
      <c r="H3379" s="27">
        <f>Global!H3351</f>
        <v>0</v>
      </c>
      <c r="I3379" s="27">
        <f>Global!I3351</f>
        <v>0</v>
      </c>
      <c r="J3379" s="27">
        <f>Global!J3351</f>
        <v>0</v>
      </c>
      <c r="K3379" s="27">
        <f>Global!K3351</f>
        <v>0</v>
      </c>
      <c r="L3379" s="27">
        <f>Global!L3351</f>
        <v>0</v>
      </c>
      <c r="M3379" s="27">
        <f>Global!M3351</f>
        <v>0</v>
      </c>
      <c r="N3379" s="27">
        <f>Global!N3351</f>
        <v>0</v>
      </c>
    </row>
    <row r="3380" spans="1:14" hidden="1" x14ac:dyDescent="0.2">
      <c r="A3380" s="27">
        <f>Global!A3352</f>
        <v>0</v>
      </c>
      <c r="B3380" s="27">
        <f>Global!B3352</f>
        <v>0</v>
      </c>
      <c r="C3380" s="34">
        <f>Global!C3352</f>
        <v>0</v>
      </c>
      <c r="D3380" s="27">
        <f>Global!D3352</f>
        <v>0</v>
      </c>
      <c r="E3380" s="27">
        <f>Global!E3352</f>
        <v>0</v>
      </c>
      <c r="F3380" s="27">
        <f>Global!F3352</f>
        <v>0</v>
      </c>
      <c r="G3380" s="27">
        <f>Global!G3352</f>
        <v>0</v>
      </c>
      <c r="H3380" s="27">
        <f>Global!H3352</f>
        <v>0</v>
      </c>
      <c r="I3380" s="27">
        <f>Global!I3352</f>
        <v>0</v>
      </c>
      <c r="J3380" s="27">
        <f>Global!J3352</f>
        <v>0</v>
      </c>
      <c r="K3380" s="27">
        <f>Global!K3352</f>
        <v>0</v>
      </c>
      <c r="L3380" s="27">
        <f>Global!L3352</f>
        <v>0</v>
      </c>
      <c r="M3380" s="27">
        <f>Global!M3352</f>
        <v>0</v>
      </c>
      <c r="N3380" s="27">
        <f>Global!N3352</f>
        <v>0</v>
      </c>
    </row>
    <row r="3381" spans="1:14" hidden="1" x14ac:dyDescent="0.2">
      <c r="A3381" s="27">
        <f>Global!A3353</f>
        <v>0</v>
      </c>
      <c r="B3381" s="27">
        <f>Global!B3353</f>
        <v>0</v>
      </c>
      <c r="C3381" s="34">
        <f>Global!C3353</f>
        <v>0</v>
      </c>
      <c r="D3381" s="27">
        <f>Global!D3353</f>
        <v>0</v>
      </c>
      <c r="E3381" s="27">
        <f>Global!E3353</f>
        <v>0</v>
      </c>
      <c r="F3381" s="27">
        <f>Global!F3353</f>
        <v>0</v>
      </c>
      <c r="G3381" s="27">
        <f>Global!G3353</f>
        <v>0</v>
      </c>
      <c r="H3381" s="27">
        <f>Global!H3353</f>
        <v>0</v>
      </c>
      <c r="I3381" s="27">
        <f>Global!I3353</f>
        <v>0</v>
      </c>
      <c r="J3381" s="27">
        <f>Global!J3353</f>
        <v>0</v>
      </c>
      <c r="K3381" s="27">
        <f>Global!K3353</f>
        <v>0</v>
      </c>
      <c r="L3381" s="27">
        <f>Global!L3353</f>
        <v>0</v>
      </c>
      <c r="M3381" s="27">
        <f>Global!M3353</f>
        <v>0</v>
      </c>
      <c r="N3381" s="27">
        <f>Global!N3353</f>
        <v>0</v>
      </c>
    </row>
    <row r="3382" spans="1:14" hidden="1" x14ac:dyDescent="0.2">
      <c r="A3382" s="27">
        <f>Global!A3354</f>
        <v>0</v>
      </c>
      <c r="B3382" s="27">
        <f>Global!B3354</f>
        <v>0</v>
      </c>
      <c r="C3382" s="34">
        <f>Global!C3354</f>
        <v>0</v>
      </c>
      <c r="D3382" s="27">
        <f>Global!D3354</f>
        <v>0</v>
      </c>
      <c r="E3382" s="27">
        <f>Global!E3354</f>
        <v>0</v>
      </c>
      <c r="F3382" s="27">
        <f>Global!F3354</f>
        <v>0</v>
      </c>
      <c r="G3382" s="27">
        <f>Global!G3354</f>
        <v>0</v>
      </c>
      <c r="H3382" s="27">
        <f>Global!H3354</f>
        <v>0</v>
      </c>
      <c r="I3382" s="27">
        <f>Global!I3354</f>
        <v>0</v>
      </c>
      <c r="J3382" s="27">
        <f>Global!J3354</f>
        <v>0</v>
      </c>
      <c r="K3382" s="27">
        <f>Global!K3354</f>
        <v>0</v>
      </c>
      <c r="L3382" s="27">
        <f>Global!L3354</f>
        <v>0</v>
      </c>
      <c r="M3382" s="27">
        <f>Global!M3354</f>
        <v>0</v>
      </c>
      <c r="N3382" s="27">
        <f>Global!N3354</f>
        <v>0</v>
      </c>
    </row>
    <row r="3383" spans="1:14" hidden="1" x14ac:dyDescent="0.2">
      <c r="A3383" s="27">
        <f>Global!A3355</f>
        <v>0</v>
      </c>
      <c r="B3383" s="27">
        <f>Global!B3355</f>
        <v>0</v>
      </c>
      <c r="C3383" s="34">
        <f>Global!C3355</f>
        <v>0</v>
      </c>
      <c r="D3383" s="27">
        <f>Global!D3355</f>
        <v>0</v>
      </c>
      <c r="E3383" s="27">
        <f>Global!E3355</f>
        <v>0</v>
      </c>
      <c r="F3383" s="27">
        <f>Global!F3355</f>
        <v>0</v>
      </c>
      <c r="G3383" s="27">
        <f>Global!G3355</f>
        <v>0</v>
      </c>
      <c r="H3383" s="27">
        <f>Global!H3355</f>
        <v>0</v>
      </c>
      <c r="I3383" s="27">
        <f>Global!I3355</f>
        <v>0</v>
      </c>
      <c r="J3383" s="27">
        <f>Global!J3355</f>
        <v>0</v>
      </c>
      <c r="K3383" s="27">
        <f>Global!K3355</f>
        <v>0</v>
      </c>
      <c r="L3383" s="27">
        <f>Global!L3355</f>
        <v>0</v>
      </c>
      <c r="M3383" s="27">
        <f>Global!M3355</f>
        <v>0</v>
      </c>
      <c r="N3383" s="27">
        <f>Global!N3355</f>
        <v>0</v>
      </c>
    </row>
    <row r="3384" spans="1:14" hidden="1" x14ac:dyDescent="0.2">
      <c r="A3384" s="27">
        <f>Global!A3356</f>
        <v>0</v>
      </c>
      <c r="B3384" s="27">
        <f>Global!B3356</f>
        <v>0</v>
      </c>
      <c r="C3384" s="34">
        <f>Global!C3356</f>
        <v>0</v>
      </c>
      <c r="D3384" s="27">
        <f>Global!D3356</f>
        <v>0</v>
      </c>
      <c r="E3384" s="27">
        <f>Global!E3356</f>
        <v>0</v>
      </c>
      <c r="F3384" s="27">
        <f>Global!F3356</f>
        <v>0</v>
      </c>
      <c r="G3384" s="27">
        <f>Global!G3356</f>
        <v>0</v>
      </c>
      <c r="H3384" s="27">
        <f>Global!H3356</f>
        <v>0</v>
      </c>
      <c r="I3384" s="27">
        <f>Global!I3356</f>
        <v>0</v>
      </c>
      <c r="J3384" s="27">
        <f>Global!J3356</f>
        <v>0</v>
      </c>
      <c r="K3384" s="27">
        <f>Global!K3356</f>
        <v>0</v>
      </c>
      <c r="L3384" s="27">
        <f>Global!L3356</f>
        <v>0</v>
      </c>
      <c r="M3384" s="27">
        <f>Global!M3356</f>
        <v>0</v>
      </c>
      <c r="N3384" s="27">
        <f>Global!N3356</f>
        <v>0</v>
      </c>
    </row>
    <row r="3385" spans="1:14" hidden="1" x14ac:dyDescent="0.2">
      <c r="A3385" s="27">
        <f>Global!A3357</f>
        <v>0</v>
      </c>
      <c r="B3385" s="27">
        <f>Global!B3357</f>
        <v>0</v>
      </c>
      <c r="C3385" s="34">
        <f>Global!C3357</f>
        <v>0</v>
      </c>
      <c r="D3385" s="27">
        <f>Global!D3357</f>
        <v>0</v>
      </c>
      <c r="E3385" s="27">
        <f>Global!E3357</f>
        <v>0</v>
      </c>
      <c r="F3385" s="27">
        <f>Global!F3357</f>
        <v>0</v>
      </c>
      <c r="G3385" s="27">
        <f>Global!G3357</f>
        <v>0</v>
      </c>
      <c r="H3385" s="27">
        <f>Global!H3357</f>
        <v>0</v>
      </c>
      <c r="I3385" s="27">
        <f>Global!I3357</f>
        <v>0</v>
      </c>
      <c r="J3385" s="27">
        <f>Global!J3357</f>
        <v>0</v>
      </c>
      <c r="K3385" s="27">
        <f>Global!K3357</f>
        <v>0</v>
      </c>
      <c r="L3385" s="27">
        <f>Global!L3357</f>
        <v>0</v>
      </c>
      <c r="M3385" s="27">
        <f>Global!M3357</f>
        <v>0</v>
      </c>
      <c r="N3385" s="27">
        <f>Global!N3357</f>
        <v>0</v>
      </c>
    </row>
    <row r="3386" spans="1:14" hidden="1" x14ac:dyDescent="0.2">
      <c r="A3386" s="27">
        <f>Global!A3358</f>
        <v>0</v>
      </c>
      <c r="B3386" s="27">
        <f>Global!B3358</f>
        <v>0</v>
      </c>
      <c r="C3386" s="34">
        <f>Global!C3358</f>
        <v>0</v>
      </c>
      <c r="D3386" s="27">
        <f>Global!D3358</f>
        <v>0</v>
      </c>
      <c r="E3386" s="27">
        <f>Global!E3358</f>
        <v>0</v>
      </c>
      <c r="F3386" s="27">
        <f>Global!F3358</f>
        <v>0</v>
      </c>
      <c r="G3386" s="27">
        <f>Global!G3358</f>
        <v>0</v>
      </c>
      <c r="H3386" s="27">
        <f>Global!H3358</f>
        <v>0</v>
      </c>
      <c r="I3386" s="27">
        <f>Global!I3358</f>
        <v>0</v>
      </c>
      <c r="J3386" s="27">
        <f>Global!J3358</f>
        <v>0</v>
      </c>
      <c r="K3386" s="27">
        <f>Global!K3358</f>
        <v>0</v>
      </c>
      <c r="L3386" s="27">
        <f>Global!L3358</f>
        <v>0</v>
      </c>
      <c r="M3386" s="27">
        <f>Global!M3358</f>
        <v>0</v>
      </c>
      <c r="N3386" s="27">
        <f>Global!N3358</f>
        <v>0</v>
      </c>
    </row>
    <row r="3387" spans="1:14" hidden="1" x14ac:dyDescent="0.2">
      <c r="A3387" s="27">
        <f>Global!A3359</f>
        <v>0</v>
      </c>
      <c r="B3387" s="27">
        <f>Global!B3359</f>
        <v>0</v>
      </c>
      <c r="C3387" s="34">
        <f>Global!C3359</f>
        <v>0</v>
      </c>
      <c r="D3387" s="27">
        <f>Global!D3359</f>
        <v>0</v>
      </c>
      <c r="E3387" s="27">
        <f>Global!E3359</f>
        <v>0</v>
      </c>
      <c r="F3387" s="27">
        <f>Global!F3359</f>
        <v>0</v>
      </c>
      <c r="G3387" s="27">
        <f>Global!G3359</f>
        <v>0</v>
      </c>
      <c r="H3387" s="27">
        <f>Global!H3359</f>
        <v>0</v>
      </c>
      <c r="I3387" s="27">
        <f>Global!I3359</f>
        <v>0</v>
      </c>
      <c r="J3387" s="27">
        <f>Global!J3359</f>
        <v>0</v>
      </c>
      <c r="K3387" s="27">
        <f>Global!K3359</f>
        <v>0</v>
      </c>
      <c r="L3387" s="27">
        <f>Global!L3359</f>
        <v>0</v>
      </c>
      <c r="M3387" s="27">
        <f>Global!M3359</f>
        <v>0</v>
      </c>
      <c r="N3387" s="27">
        <f>Global!N3359</f>
        <v>0</v>
      </c>
    </row>
    <row r="3388" spans="1:14" hidden="1" x14ac:dyDescent="0.2">
      <c r="A3388" s="27">
        <f>Global!A3360</f>
        <v>0</v>
      </c>
      <c r="B3388" s="27">
        <f>Global!B3360</f>
        <v>0</v>
      </c>
      <c r="C3388" s="34">
        <f>Global!C3360</f>
        <v>0</v>
      </c>
      <c r="D3388" s="27">
        <f>Global!D3360</f>
        <v>0</v>
      </c>
      <c r="E3388" s="27">
        <f>Global!E3360</f>
        <v>0</v>
      </c>
      <c r="F3388" s="27">
        <f>Global!F3360</f>
        <v>0</v>
      </c>
      <c r="G3388" s="27">
        <f>Global!G3360</f>
        <v>0</v>
      </c>
      <c r="H3388" s="27">
        <f>Global!H3360</f>
        <v>0</v>
      </c>
      <c r="I3388" s="27">
        <f>Global!I3360</f>
        <v>0</v>
      </c>
      <c r="J3388" s="27">
        <f>Global!J3360</f>
        <v>0</v>
      </c>
      <c r="K3388" s="27">
        <f>Global!K3360</f>
        <v>0</v>
      </c>
      <c r="L3388" s="27">
        <f>Global!L3360</f>
        <v>0</v>
      </c>
      <c r="M3388" s="27">
        <f>Global!M3360</f>
        <v>0</v>
      </c>
      <c r="N3388" s="27">
        <f>Global!N3360</f>
        <v>0</v>
      </c>
    </row>
    <row r="3389" spans="1:14" hidden="1" x14ac:dyDescent="0.2">
      <c r="A3389" s="27">
        <f>Global!A3361</f>
        <v>0</v>
      </c>
      <c r="B3389" s="27">
        <f>Global!B3361</f>
        <v>0</v>
      </c>
      <c r="C3389" s="34">
        <f>Global!C3361</f>
        <v>0</v>
      </c>
      <c r="D3389" s="27">
        <f>Global!D3361</f>
        <v>0</v>
      </c>
      <c r="E3389" s="27">
        <f>Global!E3361</f>
        <v>0</v>
      </c>
      <c r="F3389" s="27">
        <f>Global!F3361</f>
        <v>0</v>
      </c>
      <c r="G3389" s="27">
        <f>Global!G3361</f>
        <v>0</v>
      </c>
      <c r="H3389" s="27">
        <f>Global!H3361</f>
        <v>0</v>
      </c>
      <c r="I3389" s="27">
        <f>Global!I3361</f>
        <v>0</v>
      </c>
      <c r="J3389" s="27">
        <f>Global!J3361</f>
        <v>0</v>
      </c>
      <c r="K3389" s="27">
        <f>Global!K3361</f>
        <v>0</v>
      </c>
      <c r="L3389" s="27">
        <f>Global!L3361</f>
        <v>0</v>
      </c>
      <c r="M3389" s="27">
        <f>Global!M3361</f>
        <v>0</v>
      </c>
      <c r="N3389" s="27">
        <f>Global!N3361</f>
        <v>0</v>
      </c>
    </row>
    <row r="3390" spans="1:14" hidden="1" x14ac:dyDescent="0.2">
      <c r="A3390" s="27">
        <f>Global!A3362</f>
        <v>0</v>
      </c>
      <c r="B3390" s="27">
        <f>Global!B3362</f>
        <v>0</v>
      </c>
      <c r="C3390" s="34">
        <f>Global!C3362</f>
        <v>0</v>
      </c>
      <c r="D3390" s="27">
        <f>Global!D3362</f>
        <v>0</v>
      </c>
      <c r="E3390" s="27">
        <f>Global!E3362</f>
        <v>0</v>
      </c>
      <c r="F3390" s="27">
        <f>Global!F3362</f>
        <v>0</v>
      </c>
      <c r="G3390" s="27">
        <f>Global!G3362</f>
        <v>0</v>
      </c>
      <c r="H3390" s="27">
        <f>Global!H3362</f>
        <v>0</v>
      </c>
      <c r="I3390" s="27">
        <f>Global!I3362</f>
        <v>0</v>
      </c>
      <c r="J3390" s="27">
        <f>Global!J3362</f>
        <v>0</v>
      </c>
      <c r="K3390" s="27">
        <f>Global!K3362</f>
        <v>0</v>
      </c>
      <c r="L3390" s="27">
        <f>Global!L3362</f>
        <v>0</v>
      </c>
      <c r="M3390" s="27">
        <f>Global!M3362</f>
        <v>0</v>
      </c>
      <c r="N3390" s="27">
        <f>Global!N3362</f>
        <v>0</v>
      </c>
    </row>
    <row r="3391" spans="1:14" hidden="1" x14ac:dyDescent="0.2">
      <c r="A3391" s="27">
        <f>Global!A3363</f>
        <v>0</v>
      </c>
      <c r="B3391" s="27">
        <f>Global!B3363</f>
        <v>0</v>
      </c>
      <c r="C3391" s="34">
        <f>Global!C3363</f>
        <v>0</v>
      </c>
      <c r="D3391" s="27">
        <f>Global!D3363</f>
        <v>0</v>
      </c>
      <c r="E3391" s="27">
        <f>Global!E3363</f>
        <v>0</v>
      </c>
      <c r="F3391" s="27">
        <f>Global!F3363</f>
        <v>0</v>
      </c>
      <c r="G3391" s="27">
        <f>Global!G3363</f>
        <v>0</v>
      </c>
      <c r="H3391" s="27">
        <f>Global!H3363</f>
        <v>0</v>
      </c>
      <c r="I3391" s="27">
        <f>Global!I3363</f>
        <v>0</v>
      </c>
      <c r="J3391" s="27">
        <f>Global!J3363</f>
        <v>0</v>
      </c>
      <c r="K3391" s="27">
        <f>Global!K3363</f>
        <v>0</v>
      </c>
      <c r="L3391" s="27">
        <f>Global!L3363</f>
        <v>0</v>
      </c>
      <c r="M3391" s="27">
        <f>Global!M3363</f>
        <v>0</v>
      </c>
      <c r="N3391" s="27">
        <f>Global!N3363</f>
        <v>0</v>
      </c>
    </row>
    <row r="3392" spans="1:14" hidden="1" x14ac:dyDescent="0.2">
      <c r="A3392" s="27">
        <f>Global!A3364</f>
        <v>0</v>
      </c>
      <c r="B3392" s="27">
        <f>Global!B3364</f>
        <v>0</v>
      </c>
      <c r="C3392" s="34">
        <f>Global!C3364</f>
        <v>0</v>
      </c>
      <c r="D3392" s="27">
        <f>Global!D3364</f>
        <v>0</v>
      </c>
      <c r="E3392" s="27">
        <f>Global!E3364</f>
        <v>0</v>
      </c>
      <c r="F3392" s="27">
        <f>Global!F3364</f>
        <v>0</v>
      </c>
      <c r="G3392" s="27">
        <f>Global!G3364</f>
        <v>0</v>
      </c>
      <c r="H3392" s="27">
        <f>Global!H3364</f>
        <v>0</v>
      </c>
      <c r="I3392" s="27">
        <f>Global!I3364</f>
        <v>0</v>
      </c>
      <c r="J3392" s="27">
        <f>Global!J3364</f>
        <v>0</v>
      </c>
      <c r="K3392" s="27">
        <f>Global!K3364</f>
        <v>0</v>
      </c>
      <c r="L3392" s="27">
        <f>Global!L3364</f>
        <v>0</v>
      </c>
      <c r="M3392" s="27">
        <f>Global!M3364</f>
        <v>0</v>
      </c>
      <c r="N3392" s="27">
        <f>Global!N3364</f>
        <v>0</v>
      </c>
    </row>
    <row r="3393" spans="1:14" hidden="1" x14ac:dyDescent="0.2">
      <c r="A3393" s="27">
        <f>Global!A3365</f>
        <v>0</v>
      </c>
      <c r="B3393" s="27">
        <f>Global!B3365</f>
        <v>0</v>
      </c>
      <c r="C3393" s="34">
        <f>Global!C3365</f>
        <v>0</v>
      </c>
      <c r="D3393" s="27">
        <f>Global!D3365</f>
        <v>0</v>
      </c>
      <c r="E3393" s="27">
        <f>Global!E3365</f>
        <v>0</v>
      </c>
      <c r="F3393" s="27">
        <f>Global!F3365</f>
        <v>0</v>
      </c>
      <c r="G3393" s="27">
        <f>Global!G3365</f>
        <v>0</v>
      </c>
      <c r="H3393" s="27">
        <f>Global!H3365</f>
        <v>0</v>
      </c>
      <c r="I3393" s="27">
        <f>Global!I3365</f>
        <v>0</v>
      </c>
      <c r="J3393" s="27">
        <f>Global!J3365</f>
        <v>0</v>
      </c>
      <c r="K3393" s="27">
        <f>Global!K3365</f>
        <v>0</v>
      </c>
      <c r="L3393" s="27">
        <f>Global!L3365</f>
        <v>0</v>
      </c>
      <c r="M3393" s="27">
        <f>Global!M3365</f>
        <v>0</v>
      </c>
      <c r="N3393" s="27">
        <f>Global!N3365</f>
        <v>0</v>
      </c>
    </row>
    <row r="3394" spans="1:14" hidden="1" x14ac:dyDescent="0.2">
      <c r="A3394" s="27">
        <f>Global!A3366</f>
        <v>0</v>
      </c>
      <c r="B3394" s="27">
        <f>Global!B3366</f>
        <v>0</v>
      </c>
      <c r="C3394" s="34">
        <f>Global!C3366</f>
        <v>0</v>
      </c>
      <c r="D3394" s="27">
        <f>Global!D3366</f>
        <v>0</v>
      </c>
      <c r="E3394" s="27">
        <f>Global!E3366</f>
        <v>0</v>
      </c>
      <c r="F3394" s="27">
        <f>Global!F3366</f>
        <v>0</v>
      </c>
      <c r="G3394" s="27">
        <f>Global!G3366</f>
        <v>0</v>
      </c>
      <c r="H3394" s="27">
        <f>Global!H3366</f>
        <v>0</v>
      </c>
      <c r="I3394" s="27">
        <f>Global!I3366</f>
        <v>0</v>
      </c>
      <c r="J3394" s="27">
        <f>Global!J3366</f>
        <v>0</v>
      </c>
      <c r="K3394" s="27">
        <f>Global!K3366</f>
        <v>0</v>
      </c>
      <c r="L3394" s="27">
        <f>Global!L3366</f>
        <v>0</v>
      </c>
      <c r="M3394" s="27">
        <f>Global!M3366</f>
        <v>0</v>
      </c>
      <c r="N3394" s="27">
        <f>Global!N3366</f>
        <v>0</v>
      </c>
    </row>
    <row r="3395" spans="1:14" hidden="1" x14ac:dyDescent="0.2">
      <c r="A3395" s="27">
        <f>Global!A3367</f>
        <v>0</v>
      </c>
      <c r="B3395" s="27">
        <f>Global!B3367</f>
        <v>0</v>
      </c>
      <c r="C3395" s="34">
        <f>Global!C3367</f>
        <v>0</v>
      </c>
      <c r="D3395" s="27">
        <f>Global!D3367</f>
        <v>0</v>
      </c>
      <c r="E3395" s="27">
        <f>Global!E3367</f>
        <v>0</v>
      </c>
      <c r="F3395" s="27">
        <f>Global!F3367</f>
        <v>0</v>
      </c>
      <c r="G3395" s="27">
        <f>Global!G3367</f>
        <v>0</v>
      </c>
      <c r="H3395" s="27">
        <f>Global!H3367</f>
        <v>0</v>
      </c>
      <c r="I3395" s="27">
        <f>Global!I3367</f>
        <v>0</v>
      </c>
      <c r="J3395" s="27">
        <f>Global!J3367</f>
        <v>0</v>
      </c>
      <c r="K3395" s="27">
        <f>Global!K3367</f>
        <v>0</v>
      </c>
      <c r="L3395" s="27">
        <f>Global!L3367</f>
        <v>0</v>
      </c>
      <c r="M3395" s="27">
        <f>Global!M3367</f>
        <v>0</v>
      </c>
      <c r="N3395" s="27">
        <f>Global!N3367</f>
        <v>0</v>
      </c>
    </row>
    <row r="3396" spans="1:14" hidden="1" x14ac:dyDescent="0.2">
      <c r="A3396" s="27">
        <f>Global!A3368</f>
        <v>0</v>
      </c>
      <c r="B3396" s="27">
        <f>Global!B3368</f>
        <v>0</v>
      </c>
      <c r="C3396" s="34">
        <f>Global!C3368</f>
        <v>0</v>
      </c>
      <c r="D3396" s="27">
        <f>Global!D3368</f>
        <v>0</v>
      </c>
      <c r="E3396" s="27">
        <f>Global!E3368</f>
        <v>0</v>
      </c>
      <c r="F3396" s="27">
        <f>Global!F3368</f>
        <v>0</v>
      </c>
      <c r="G3396" s="27">
        <f>Global!G3368</f>
        <v>0</v>
      </c>
      <c r="H3396" s="27">
        <f>Global!H3368</f>
        <v>0</v>
      </c>
      <c r="I3396" s="27">
        <f>Global!I3368</f>
        <v>0</v>
      </c>
      <c r="J3396" s="27">
        <f>Global!J3368</f>
        <v>0</v>
      </c>
      <c r="K3396" s="27">
        <f>Global!K3368</f>
        <v>0</v>
      </c>
      <c r="L3396" s="27">
        <f>Global!L3368</f>
        <v>0</v>
      </c>
      <c r="M3396" s="27">
        <f>Global!M3368</f>
        <v>0</v>
      </c>
      <c r="N3396" s="27">
        <f>Global!N3368</f>
        <v>0</v>
      </c>
    </row>
    <row r="3397" spans="1:14" hidden="1" x14ac:dyDescent="0.2">
      <c r="A3397" s="27">
        <f>Global!A3369</f>
        <v>0</v>
      </c>
      <c r="B3397" s="27">
        <f>Global!B3369</f>
        <v>0</v>
      </c>
      <c r="C3397" s="34">
        <f>Global!C3369</f>
        <v>0</v>
      </c>
      <c r="D3397" s="27">
        <f>Global!D3369</f>
        <v>0</v>
      </c>
      <c r="E3397" s="27">
        <f>Global!E3369</f>
        <v>0</v>
      </c>
      <c r="F3397" s="27">
        <f>Global!F3369</f>
        <v>0</v>
      </c>
      <c r="G3397" s="27">
        <f>Global!G3369</f>
        <v>0</v>
      </c>
      <c r="H3397" s="27">
        <f>Global!H3369</f>
        <v>0</v>
      </c>
      <c r="I3397" s="27">
        <f>Global!I3369</f>
        <v>0</v>
      </c>
      <c r="J3397" s="27">
        <f>Global!J3369</f>
        <v>0</v>
      </c>
      <c r="K3397" s="27">
        <f>Global!K3369</f>
        <v>0</v>
      </c>
      <c r="L3397" s="27">
        <f>Global!L3369</f>
        <v>0</v>
      </c>
      <c r="M3397" s="27">
        <f>Global!M3369</f>
        <v>0</v>
      </c>
      <c r="N3397" s="27">
        <f>Global!N3369</f>
        <v>0</v>
      </c>
    </row>
    <row r="3398" spans="1:14" hidden="1" x14ac:dyDescent="0.2">
      <c r="A3398" s="27">
        <f>Global!A3370</f>
        <v>0</v>
      </c>
      <c r="B3398" s="27">
        <f>Global!B3370</f>
        <v>0</v>
      </c>
      <c r="C3398" s="34">
        <f>Global!C3370</f>
        <v>0</v>
      </c>
      <c r="D3398" s="27">
        <f>Global!D3370</f>
        <v>0</v>
      </c>
      <c r="E3398" s="27">
        <f>Global!E3370</f>
        <v>0</v>
      </c>
      <c r="F3398" s="27">
        <f>Global!F3370</f>
        <v>0</v>
      </c>
      <c r="G3398" s="27">
        <f>Global!G3370</f>
        <v>0</v>
      </c>
      <c r="H3398" s="27">
        <f>Global!H3370</f>
        <v>0</v>
      </c>
      <c r="I3398" s="27">
        <f>Global!I3370</f>
        <v>0</v>
      </c>
      <c r="J3398" s="27">
        <f>Global!J3370</f>
        <v>0</v>
      </c>
      <c r="K3398" s="27">
        <f>Global!K3370</f>
        <v>0</v>
      </c>
      <c r="L3398" s="27">
        <f>Global!L3370</f>
        <v>0</v>
      </c>
      <c r="M3398" s="27">
        <f>Global!M3370</f>
        <v>0</v>
      </c>
      <c r="N3398" s="27">
        <f>Global!N3370</f>
        <v>0</v>
      </c>
    </row>
    <row r="3399" spans="1:14" hidden="1" x14ac:dyDescent="0.2">
      <c r="A3399" s="27">
        <f>Global!A3371</f>
        <v>0</v>
      </c>
      <c r="B3399" s="27">
        <f>Global!B3371</f>
        <v>0</v>
      </c>
      <c r="C3399" s="34">
        <f>Global!C3371</f>
        <v>0</v>
      </c>
      <c r="D3399" s="27">
        <f>Global!D3371</f>
        <v>0</v>
      </c>
      <c r="E3399" s="27">
        <f>Global!E3371</f>
        <v>0</v>
      </c>
      <c r="F3399" s="27">
        <f>Global!F3371</f>
        <v>0</v>
      </c>
      <c r="G3399" s="27">
        <f>Global!G3371</f>
        <v>0</v>
      </c>
      <c r="H3399" s="27">
        <f>Global!H3371</f>
        <v>0</v>
      </c>
      <c r="I3399" s="27">
        <f>Global!I3371</f>
        <v>0</v>
      </c>
      <c r="J3399" s="27">
        <f>Global!J3371</f>
        <v>0</v>
      </c>
      <c r="K3399" s="27">
        <f>Global!K3371</f>
        <v>0</v>
      </c>
      <c r="L3399" s="27">
        <f>Global!L3371</f>
        <v>0</v>
      </c>
      <c r="M3399" s="27">
        <f>Global!M3371</f>
        <v>0</v>
      </c>
      <c r="N3399" s="27">
        <f>Global!N3371</f>
        <v>0</v>
      </c>
    </row>
    <row r="3400" spans="1:14" hidden="1" x14ac:dyDescent="0.2">
      <c r="A3400" s="27">
        <f>Global!A3372</f>
        <v>0</v>
      </c>
      <c r="B3400" s="27">
        <f>Global!B3372</f>
        <v>0</v>
      </c>
      <c r="C3400" s="34">
        <f>Global!C3372</f>
        <v>0</v>
      </c>
      <c r="D3400" s="27">
        <f>Global!D3372</f>
        <v>0</v>
      </c>
      <c r="E3400" s="27">
        <f>Global!E3372</f>
        <v>0</v>
      </c>
      <c r="F3400" s="27">
        <f>Global!F3372</f>
        <v>0</v>
      </c>
      <c r="G3400" s="27">
        <f>Global!G3372</f>
        <v>0</v>
      </c>
      <c r="H3400" s="27">
        <f>Global!H3372</f>
        <v>0</v>
      </c>
      <c r="I3400" s="27">
        <f>Global!I3372</f>
        <v>0</v>
      </c>
      <c r="J3400" s="27">
        <f>Global!J3372</f>
        <v>0</v>
      </c>
      <c r="K3400" s="27">
        <f>Global!K3372</f>
        <v>0</v>
      </c>
      <c r="L3400" s="27">
        <f>Global!L3372</f>
        <v>0</v>
      </c>
      <c r="M3400" s="27">
        <f>Global!M3372</f>
        <v>0</v>
      </c>
      <c r="N3400" s="27">
        <f>Global!N3372</f>
        <v>0</v>
      </c>
    </row>
    <row r="3401" spans="1:14" hidden="1" x14ac:dyDescent="0.2">
      <c r="A3401" s="27">
        <f>Global!A3373</f>
        <v>0</v>
      </c>
      <c r="B3401" s="27">
        <f>Global!B3373</f>
        <v>0</v>
      </c>
      <c r="C3401" s="34">
        <f>Global!C3373</f>
        <v>0</v>
      </c>
      <c r="D3401" s="27">
        <f>Global!D3373</f>
        <v>0</v>
      </c>
      <c r="E3401" s="27">
        <f>Global!E3373</f>
        <v>0</v>
      </c>
      <c r="F3401" s="27">
        <f>Global!F3373</f>
        <v>0</v>
      </c>
      <c r="G3401" s="27">
        <f>Global!G3373</f>
        <v>0</v>
      </c>
      <c r="H3401" s="27">
        <f>Global!H3373</f>
        <v>0</v>
      </c>
      <c r="I3401" s="27">
        <f>Global!I3373</f>
        <v>0</v>
      </c>
      <c r="J3401" s="27">
        <f>Global!J3373</f>
        <v>0</v>
      </c>
      <c r="K3401" s="27">
        <f>Global!K3373</f>
        <v>0</v>
      </c>
      <c r="L3401" s="27">
        <f>Global!L3373</f>
        <v>0</v>
      </c>
      <c r="M3401" s="27">
        <f>Global!M3373</f>
        <v>0</v>
      </c>
      <c r="N3401" s="27">
        <f>Global!N3373</f>
        <v>0</v>
      </c>
    </row>
    <row r="3402" spans="1:14" hidden="1" x14ac:dyDescent="0.2">
      <c r="A3402" s="27">
        <f>Global!A3374</f>
        <v>0</v>
      </c>
      <c r="B3402" s="27">
        <f>Global!B3374</f>
        <v>0</v>
      </c>
      <c r="C3402" s="34">
        <f>Global!C3374</f>
        <v>0</v>
      </c>
      <c r="D3402" s="27">
        <f>Global!D3374</f>
        <v>0</v>
      </c>
      <c r="E3402" s="27">
        <f>Global!E3374</f>
        <v>0</v>
      </c>
      <c r="F3402" s="27">
        <f>Global!F3374</f>
        <v>0</v>
      </c>
      <c r="G3402" s="27">
        <f>Global!G3374</f>
        <v>0</v>
      </c>
      <c r="H3402" s="27">
        <f>Global!H3374</f>
        <v>0</v>
      </c>
      <c r="I3402" s="27">
        <f>Global!I3374</f>
        <v>0</v>
      </c>
      <c r="J3402" s="27">
        <f>Global!J3374</f>
        <v>0</v>
      </c>
      <c r="K3402" s="27">
        <f>Global!K3374</f>
        <v>0</v>
      </c>
      <c r="L3402" s="27">
        <f>Global!L3374</f>
        <v>0</v>
      </c>
      <c r="M3402" s="27">
        <f>Global!M3374</f>
        <v>0</v>
      </c>
      <c r="N3402" s="27">
        <f>Global!N3374</f>
        <v>0</v>
      </c>
    </row>
    <row r="3403" spans="1:14" hidden="1" x14ac:dyDescent="0.2">
      <c r="A3403" s="27">
        <f>Global!A3375</f>
        <v>0</v>
      </c>
      <c r="B3403" s="27">
        <f>Global!B3375</f>
        <v>0</v>
      </c>
      <c r="C3403" s="34">
        <f>Global!C3375</f>
        <v>0</v>
      </c>
      <c r="D3403" s="27">
        <f>Global!D3375</f>
        <v>0</v>
      </c>
      <c r="E3403" s="27">
        <f>Global!E3375</f>
        <v>0</v>
      </c>
      <c r="F3403" s="27">
        <f>Global!F3375</f>
        <v>0</v>
      </c>
      <c r="G3403" s="27">
        <f>Global!G3375</f>
        <v>0</v>
      </c>
      <c r="H3403" s="27">
        <f>Global!H3375</f>
        <v>0</v>
      </c>
      <c r="I3403" s="27">
        <f>Global!I3375</f>
        <v>0</v>
      </c>
      <c r="J3403" s="27">
        <f>Global!J3375</f>
        <v>0</v>
      </c>
      <c r="K3403" s="27">
        <f>Global!K3375</f>
        <v>0</v>
      </c>
      <c r="L3403" s="27">
        <f>Global!L3375</f>
        <v>0</v>
      </c>
      <c r="M3403" s="27">
        <f>Global!M3375</f>
        <v>0</v>
      </c>
      <c r="N3403" s="27">
        <f>Global!N3375</f>
        <v>0</v>
      </c>
    </row>
    <row r="3404" spans="1:14" hidden="1" x14ac:dyDescent="0.2">
      <c r="A3404" s="27">
        <f>Global!A3376</f>
        <v>0</v>
      </c>
      <c r="B3404" s="27">
        <f>Global!B3376</f>
        <v>0</v>
      </c>
      <c r="C3404" s="34">
        <f>Global!C3376</f>
        <v>0</v>
      </c>
      <c r="D3404" s="27">
        <f>Global!D3376</f>
        <v>0</v>
      </c>
      <c r="E3404" s="27">
        <f>Global!E3376</f>
        <v>0</v>
      </c>
      <c r="F3404" s="27">
        <f>Global!F3376</f>
        <v>0</v>
      </c>
      <c r="G3404" s="27">
        <f>Global!G3376</f>
        <v>0</v>
      </c>
      <c r="H3404" s="27">
        <f>Global!H3376</f>
        <v>0</v>
      </c>
      <c r="I3404" s="27">
        <f>Global!I3376</f>
        <v>0</v>
      </c>
      <c r="J3404" s="27">
        <f>Global!J3376</f>
        <v>0</v>
      </c>
      <c r="K3404" s="27">
        <f>Global!K3376</f>
        <v>0</v>
      </c>
      <c r="L3404" s="27">
        <f>Global!L3376</f>
        <v>0</v>
      </c>
      <c r="M3404" s="27">
        <f>Global!M3376</f>
        <v>0</v>
      </c>
      <c r="N3404" s="27">
        <f>Global!N3376</f>
        <v>0</v>
      </c>
    </row>
    <row r="3405" spans="1:14" hidden="1" x14ac:dyDescent="0.2">
      <c r="A3405" s="27">
        <f>Global!A3377</f>
        <v>0</v>
      </c>
      <c r="B3405" s="27">
        <f>Global!B3377</f>
        <v>0</v>
      </c>
      <c r="C3405" s="34">
        <f>Global!C3377</f>
        <v>0</v>
      </c>
      <c r="D3405" s="27">
        <f>Global!D3377</f>
        <v>0</v>
      </c>
      <c r="E3405" s="27">
        <f>Global!E3377</f>
        <v>0</v>
      </c>
      <c r="F3405" s="27">
        <f>Global!F3377</f>
        <v>0</v>
      </c>
      <c r="G3405" s="27">
        <f>Global!G3377</f>
        <v>0</v>
      </c>
      <c r="H3405" s="27">
        <f>Global!H3377</f>
        <v>0</v>
      </c>
      <c r="I3405" s="27">
        <f>Global!I3377</f>
        <v>0</v>
      </c>
      <c r="J3405" s="27">
        <f>Global!J3377</f>
        <v>0</v>
      </c>
      <c r="K3405" s="27">
        <f>Global!K3377</f>
        <v>0</v>
      </c>
      <c r="L3405" s="27">
        <f>Global!L3377</f>
        <v>0</v>
      </c>
      <c r="M3405" s="27">
        <f>Global!M3377</f>
        <v>0</v>
      </c>
      <c r="N3405" s="27">
        <f>Global!N3377</f>
        <v>0</v>
      </c>
    </row>
    <row r="3406" spans="1:14" hidden="1" x14ac:dyDescent="0.2">
      <c r="A3406" s="27">
        <f>Global!A3378</f>
        <v>0</v>
      </c>
      <c r="B3406" s="27">
        <f>Global!B3378</f>
        <v>0</v>
      </c>
      <c r="C3406" s="34">
        <f>Global!C3378</f>
        <v>0</v>
      </c>
      <c r="D3406" s="27">
        <f>Global!D3378</f>
        <v>0</v>
      </c>
      <c r="E3406" s="27">
        <f>Global!E3378</f>
        <v>0</v>
      </c>
      <c r="F3406" s="27">
        <f>Global!F3378</f>
        <v>0</v>
      </c>
      <c r="G3406" s="27">
        <f>Global!G3378</f>
        <v>0</v>
      </c>
      <c r="H3406" s="27">
        <f>Global!H3378</f>
        <v>0</v>
      </c>
      <c r="I3406" s="27">
        <f>Global!I3378</f>
        <v>0</v>
      </c>
      <c r="J3406" s="27">
        <f>Global!J3378</f>
        <v>0</v>
      </c>
      <c r="K3406" s="27">
        <f>Global!K3378</f>
        <v>0</v>
      </c>
      <c r="L3406" s="27">
        <f>Global!L3378</f>
        <v>0</v>
      </c>
      <c r="M3406" s="27">
        <f>Global!M3378</f>
        <v>0</v>
      </c>
      <c r="N3406" s="27">
        <f>Global!N3378</f>
        <v>0</v>
      </c>
    </row>
    <row r="3407" spans="1:14" hidden="1" x14ac:dyDescent="0.2">
      <c r="A3407" s="27">
        <f>Global!A3379</f>
        <v>0</v>
      </c>
      <c r="B3407" s="27">
        <f>Global!B3379</f>
        <v>0</v>
      </c>
      <c r="C3407" s="34">
        <f>Global!C3379</f>
        <v>0</v>
      </c>
      <c r="D3407" s="27">
        <f>Global!D3379</f>
        <v>0</v>
      </c>
      <c r="E3407" s="27">
        <f>Global!E3379</f>
        <v>0</v>
      </c>
      <c r="F3407" s="27">
        <f>Global!F3379</f>
        <v>0</v>
      </c>
      <c r="G3407" s="27">
        <f>Global!G3379</f>
        <v>0</v>
      </c>
      <c r="H3407" s="27">
        <f>Global!H3379</f>
        <v>0</v>
      </c>
      <c r="I3407" s="27">
        <f>Global!I3379</f>
        <v>0</v>
      </c>
      <c r="J3407" s="27">
        <f>Global!J3379</f>
        <v>0</v>
      </c>
      <c r="K3407" s="27">
        <f>Global!K3379</f>
        <v>0</v>
      </c>
      <c r="L3407" s="27">
        <f>Global!L3379</f>
        <v>0</v>
      </c>
      <c r="M3407" s="27">
        <f>Global!M3379</f>
        <v>0</v>
      </c>
      <c r="N3407" s="27">
        <f>Global!N3379</f>
        <v>0</v>
      </c>
    </row>
    <row r="3408" spans="1:14" hidden="1" x14ac:dyDescent="0.2">
      <c r="A3408" s="27">
        <f>Global!A3380</f>
        <v>0</v>
      </c>
      <c r="B3408" s="27">
        <f>Global!B3380</f>
        <v>0</v>
      </c>
      <c r="C3408" s="34">
        <f>Global!C3380</f>
        <v>0</v>
      </c>
      <c r="D3408" s="27">
        <f>Global!D3380</f>
        <v>0</v>
      </c>
      <c r="E3408" s="27">
        <f>Global!E3380</f>
        <v>0</v>
      </c>
      <c r="F3408" s="27">
        <f>Global!F3380</f>
        <v>0</v>
      </c>
      <c r="G3408" s="27">
        <f>Global!G3380</f>
        <v>0</v>
      </c>
      <c r="H3408" s="27">
        <f>Global!H3380</f>
        <v>0</v>
      </c>
      <c r="I3408" s="27">
        <f>Global!I3380</f>
        <v>0</v>
      </c>
      <c r="J3408" s="27">
        <f>Global!J3380</f>
        <v>0</v>
      </c>
      <c r="K3408" s="27">
        <f>Global!K3380</f>
        <v>0</v>
      </c>
      <c r="L3408" s="27">
        <f>Global!L3380</f>
        <v>0</v>
      </c>
      <c r="M3408" s="27">
        <f>Global!M3380</f>
        <v>0</v>
      </c>
      <c r="N3408" s="27">
        <f>Global!N3380</f>
        <v>0</v>
      </c>
    </row>
    <row r="3409" spans="1:14" hidden="1" x14ac:dyDescent="0.2">
      <c r="A3409" s="27">
        <f>Global!A3381</f>
        <v>0</v>
      </c>
      <c r="B3409" s="27">
        <f>Global!B3381</f>
        <v>0</v>
      </c>
      <c r="C3409" s="34">
        <f>Global!C3381</f>
        <v>0</v>
      </c>
      <c r="D3409" s="27">
        <f>Global!D3381</f>
        <v>0</v>
      </c>
      <c r="E3409" s="27">
        <f>Global!E3381</f>
        <v>0</v>
      </c>
      <c r="F3409" s="27">
        <f>Global!F3381</f>
        <v>0</v>
      </c>
      <c r="G3409" s="27">
        <f>Global!G3381</f>
        <v>0</v>
      </c>
      <c r="H3409" s="27">
        <f>Global!H3381</f>
        <v>0</v>
      </c>
      <c r="I3409" s="27">
        <f>Global!I3381</f>
        <v>0</v>
      </c>
      <c r="J3409" s="27">
        <f>Global!J3381</f>
        <v>0</v>
      </c>
      <c r="K3409" s="27">
        <f>Global!K3381</f>
        <v>0</v>
      </c>
      <c r="L3409" s="27">
        <f>Global!L3381</f>
        <v>0</v>
      </c>
      <c r="M3409" s="27">
        <f>Global!M3381</f>
        <v>0</v>
      </c>
      <c r="N3409" s="27">
        <f>Global!N3381</f>
        <v>0</v>
      </c>
    </row>
    <row r="3410" spans="1:14" hidden="1" x14ac:dyDescent="0.2">
      <c r="A3410" s="27">
        <f>Global!A3382</f>
        <v>0</v>
      </c>
      <c r="B3410" s="27">
        <f>Global!B3382</f>
        <v>0</v>
      </c>
      <c r="C3410" s="34">
        <f>Global!C3382</f>
        <v>0</v>
      </c>
      <c r="D3410" s="27">
        <f>Global!D3382</f>
        <v>0</v>
      </c>
      <c r="E3410" s="27">
        <f>Global!E3382</f>
        <v>0</v>
      </c>
      <c r="F3410" s="27">
        <f>Global!F3382</f>
        <v>0</v>
      </c>
      <c r="G3410" s="27">
        <f>Global!G3382</f>
        <v>0</v>
      </c>
      <c r="H3410" s="27">
        <f>Global!H3382</f>
        <v>0</v>
      </c>
      <c r="I3410" s="27">
        <f>Global!I3382</f>
        <v>0</v>
      </c>
      <c r="J3410" s="27">
        <f>Global!J3382</f>
        <v>0</v>
      </c>
      <c r="K3410" s="27">
        <f>Global!K3382</f>
        <v>0</v>
      </c>
      <c r="L3410" s="27">
        <f>Global!L3382</f>
        <v>0</v>
      </c>
      <c r="M3410" s="27">
        <f>Global!M3382</f>
        <v>0</v>
      </c>
      <c r="N3410" s="27">
        <f>Global!N3382</f>
        <v>0</v>
      </c>
    </row>
    <row r="3411" spans="1:14" hidden="1" x14ac:dyDescent="0.2">
      <c r="A3411" s="27">
        <f>Global!A3383</f>
        <v>0</v>
      </c>
      <c r="B3411" s="27">
        <f>Global!B3383</f>
        <v>0</v>
      </c>
      <c r="C3411" s="34">
        <f>Global!C3383</f>
        <v>0</v>
      </c>
      <c r="D3411" s="27">
        <f>Global!D3383</f>
        <v>0</v>
      </c>
      <c r="E3411" s="27">
        <f>Global!E3383</f>
        <v>0</v>
      </c>
      <c r="F3411" s="27">
        <f>Global!F3383</f>
        <v>0</v>
      </c>
      <c r="G3411" s="27">
        <f>Global!G3383</f>
        <v>0</v>
      </c>
      <c r="H3411" s="27">
        <f>Global!H3383</f>
        <v>0</v>
      </c>
      <c r="I3411" s="27">
        <f>Global!I3383</f>
        <v>0</v>
      </c>
      <c r="J3411" s="27">
        <f>Global!J3383</f>
        <v>0</v>
      </c>
      <c r="K3411" s="27">
        <f>Global!K3383</f>
        <v>0</v>
      </c>
      <c r="L3411" s="27">
        <f>Global!L3383</f>
        <v>0</v>
      </c>
      <c r="M3411" s="27">
        <f>Global!M3383</f>
        <v>0</v>
      </c>
      <c r="N3411" s="27">
        <f>Global!N3383</f>
        <v>0</v>
      </c>
    </row>
    <row r="3412" spans="1:14" hidden="1" x14ac:dyDescent="0.2">
      <c r="A3412" s="27">
        <f>Global!A3384</f>
        <v>0</v>
      </c>
      <c r="B3412" s="27">
        <f>Global!B3384</f>
        <v>0</v>
      </c>
      <c r="C3412" s="34">
        <f>Global!C3384</f>
        <v>0</v>
      </c>
      <c r="D3412" s="27">
        <f>Global!D3384</f>
        <v>0</v>
      </c>
      <c r="E3412" s="27">
        <f>Global!E3384</f>
        <v>0</v>
      </c>
      <c r="F3412" s="27">
        <f>Global!F3384</f>
        <v>0</v>
      </c>
      <c r="G3412" s="27">
        <f>Global!G3384</f>
        <v>0</v>
      </c>
      <c r="H3412" s="27">
        <f>Global!H3384</f>
        <v>0</v>
      </c>
      <c r="I3412" s="27">
        <f>Global!I3384</f>
        <v>0</v>
      </c>
      <c r="J3412" s="27">
        <f>Global!J3384</f>
        <v>0</v>
      </c>
      <c r="K3412" s="27">
        <f>Global!K3384</f>
        <v>0</v>
      </c>
      <c r="L3412" s="27">
        <f>Global!L3384</f>
        <v>0</v>
      </c>
      <c r="M3412" s="27">
        <f>Global!M3384</f>
        <v>0</v>
      </c>
      <c r="N3412" s="27">
        <f>Global!N3384</f>
        <v>0</v>
      </c>
    </row>
    <row r="3413" spans="1:14" hidden="1" x14ac:dyDescent="0.2">
      <c r="A3413" s="27">
        <f>Global!A3385</f>
        <v>0</v>
      </c>
      <c r="B3413" s="27">
        <f>Global!B3385</f>
        <v>0</v>
      </c>
      <c r="C3413" s="34">
        <f>Global!C3385</f>
        <v>0</v>
      </c>
      <c r="D3413" s="27">
        <f>Global!D3385</f>
        <v>0</v>
      </c>
      <c r="E3413" s="27">
        <f>Global!E3385</f>
        <v>0</v>
      </c>
      <c r="F3413" s="27">
        <f>Global!F3385</f>
        <v>0</v>
      </c>
      <c r="G3413" s="27">
        <f>Global!G3385</f>
        <v>0</v>
      </c>
      <c r="H3413" s="27">
        <f>Global!H3385</f>
        <v>0</v>
      </c>
      <c r="I3413" s="27">
        <f>Global!I3385</f>
        <v>0</v>
      </c>
      <c r="J3413" s="27">
        <f>Global!J3385</f>
        <v>0</v>
      </c>
      <c r="K3413" s="27">
        <f>Global!K3385</f>
        <v>0</v>
      </c>
      <c r="L3413" s="27">
        <f>Global!L3385</f>
        <v>0</v>
      </c>
      <c r="M3413" s="27">
        <f>Global!M3385</f>
        <v>0</v>
      </c>
      <c r="N3413" s="27">
        <f>Global!N3385</f>
        <v>0</v>
      </c>
    </row>
    <row r="3414" spans="1:14" hidden="1" x14ac:dyDescent="0.2">
      <c r="A3414" s="27">
        <f>Global!A3386</f>
        <v>0</v>
      </c>
      <c r="B3414" s="27">
        <f>Global!B3386</f>
        <v>0</v>
      </c>
      <c r="C3414" s="34">
        <f>Global!C3386</f>
        <v>0</v>
      </c>
      <c r="D3414" s="27">
        <f>Global!D3386</f>
        <v>0</v>
      </c>
      <c r="E3414" s="27">
        <f>Global!E3386</f>
        <v>0</v>
      </c>
      <c r="F3414" s="27">
        <f>Global!F3386</f>
        <v>0</v>
      </c>
      <c r="G3414" s="27">
        <f>Global!G3386</f>
        <v>0</v>
      </c>
      <c r="H3414" s="27">
        <f>Global!H3386</f>
        <v>0</v>
      </c>
      <c r="I3414" s="27">
        <f>Global!I3386</f>
        <v>0</v>
      </c>
      <c r="J3414" s="27">
        <f>Global!J3386</f>
        <v>0</v>
      </c>
      <c r="K3414" s="27">
        <f>Global!K3386</f>
        <v>0</v>
      </c>
      <c r="L3414" s="27">
        <f>Global!L3386</f>
        <v>0</v>
      </c>
      <c r="M3414" s="27">
        <f>Global!M3386</f>
        <v>0</v>
      </c>
      <c r="N3414" s="27">
        <f>Global!N3386</f>
        <v>0</v>
      </c>
    </row>
    <row r="3415" spans="1:14" hidden="1" x14ac:dyDescent="0.2">
      <c r="A3415" s="27">
        <f>Global!A3387</f>
        <v>0</v>
      </c>
      <c r="B3415" s="27">
        <f>Global!B3387</f>
        <v>0</v>
      </c>
      <c r="C3415" s="34">
        <f>Global!C3387</f>
        <v>0</v>
      </c>
      <c r="D3415" s="27">
        <f>Global!D3387</f>
        <v>0</v>
      </c>
      <c r="E3415" s="27">
        <f>Global!E3387</f>
        <v>0</v>
      </c>
      <c r="F3415" s="27">
        <f>Global!F3387</f>
        <v>0</v>
      </c>
      <c r="G3415" s="27">
        <f>Global!G3387</f>
        <v>0</v>
      </c>
      <c r="H3415" s="27">
        <f>Global!H3387</f>
        <v>0</v>
      </c>
      <c r="I3415" s="27">
        <f>Global!I3387</f>
        <v>0</v>
      </c>
      <c r="J3415" s="27">
        <f>Global!J3387</f>
        <v>0</v>
      </c>
      <c r="K3415" s="27">
        <f>Global!K3387</f>
        <v>0</v>
      </c>
      <c r="L3415" s="27">
        <f>Global!L3387</f>
        <v>0</v>
      </c>
      <c r="M3415" s="27">
        <f>Global!M3387</f>
        <v>0</v>
      </c>
      <c r="N3415" s="27">
        <f>Global!N3387</f>
        <v>0</v>
      </c>
    </row>
    <row r="3416" spans="1:14" hidden="1" x14ac:dyDescent="0.2">
      <c r="A3416" s="27">
        <f>Global!A3388</f>
        <v>0</v>
      </c>
      <c r="B3416" s="27">
        <f>Global!B3388</f>
        <v>0</v>
      </c>
      <c r="C3416" s="34">
        <f>Global!C3388</f>
        <v>0</v>
      </c>
      <c r="D3416" s="27">
        <f>Global!D3388</f>
        <v>0</v>
      </c>
      <c r="E3416" s="27">
        <f>Global!E3388</f>
        <v>0</v>
      </c>
      <c r="F3416" s="27">
        <f>Global!F3388</f>
        <v>0</v>
      </c>
      <c r="G3416" s="27">
        <f>Global!G3388</f>
        <v>0</v>
      </c>
      <c r="H3416" s="27">
        <f>Global!H3388</f>
        <v>0</v>
      </c>
      <c r="I3416" s="27">
        <f>Global!I3388</f>
        <v>0</v>
      </c>
      <c r="J3416" s="27">
        <f>Global!J3388</f>
        <v>0</v>
      </c>
      <c r="K3416" s="27">
        <f>Global!K3388</f>
        <v>0</v>
      </c>
      <c r="L3416" s="27">
        <f>Global!L3388</f>
        <v>0</v>
      </c>
      <c r="M3416" s="27">
        <f>Global!M3388</f>
        <v>0</v>
      </c>
      <c r="N3416" s="27">
        <f>Global!N3388</f>
        <v>0</v>
      </c>
    </row>
    <row r="3417" spans="1:14" hidden="1" x14ac:dyDescent="0.2">
      <c r="A3417" s="27">
        <f>Global!A3389</f>
        <v>0</v>
      </c>
      <c r="B3417" s="27">
        <f>Global!B3389</f>
        <v>0</v>
      </c>
      <c r="C3417" s="34">
        <f>Global!C3389</f>
        <v>0</v>
      </c>
      <c r="D3417" s="27">
        <f>Global!D3389</f>
        <v>0</v>
      </c>
      <c r="E3417" s="27">
        <f>Global!E3389</f>
        <v>0</v>
      </c>
      <c r="F3417" s="27">
        <f>Global!F3389</f>
        <v>0</v>
      </c>
      <c r="G3417" s="27">
        <f>Global!G3389</f>
        <v>0</v>
      </c>
      <c r="H3417" s="27">
        <f>Global!H3389</f>
        <v>0</v>
      </c>
      <c r="I3417" s="27">
        <f>Global!I3389</f>
        <v>0</v>
      </c>
      <c r="J3417" s="27">
        <f>Global!J3389</f>
        <v>0</v>
      </c>
      <c r="K3417" s="27">
        <f>Global!K3389</f>
        <v>0</v>
      </c>
      <c r="L3417" s="27">
        <f>Global!L3389</f>
        <v>0</v>
      </c>
      <c r="M3417" s="27">
        <f>Global!M3389</f>
        <v>0</v>
      </c>
      <c r="N3417" s="27">
        <f>Global!N3389</f>
        <v>0</v>
      </c>
    </row>
    <row r="3418" spans="1:14" hidden="1" x14ac:dyDescent="0.2">
      <c r="A3418" s="27">
        <f>Global!A3390</f>
        <v>0</v>
      </c>
      <c r="B3418" s="27">
        <f>Global!B3390</f>
        <v>0</v>
      </c>
      <c r="C3418" s="34">
        <f>Global!C3390</f>
        <v>0</v>
      </c>
      <c r="D3418" s="27">
        <f>Global!D3390</f>
        <v>0</v>
      </c>
      <c r="E3418" s="27">
        <f>Global!E3390</f>
        <v>0</v>
      </c>
      <c r="F3418" s="27">
        <f>Global!F3390</f>
        <v>0</v>
      </c>
      <c r="G3418" s="27">
        <f>Global!G3390</f>
        <v>0</v>
      </c>
      <c r="H3418" s="27">
        <f>Global!H3390</f>
        <v>0</v>
      </c>
      <c r="I3418" s="27">
        <f>Global!I3390</f>
        <v>0</v>
      </c>
      <c r="J3418" s="27">
        <f>Global!J3390</f>
        <v>0</v>
      </c>
      <c r="K3418" s="27">
        <f>Global!K3390</f>
        <v>0</v>
      </c>
      <c r="L3418" s="27">
        <f>Global!L3390</f>
        <v>0</v>
      </c>
      <c r="M3418" s="27">
        <f>Global!M3390</f>
        <v>0</v>
      </c>
      <c r="N3418" s="27">
        <f>Global!N3390</f>
        <v>0</v>
      </c>
    </row>
    <row r="3419" spans="1:14" hidden="1" x14ac:dyDescent="0.2">
      <c r="A3419" s="27">
        <f>Global!A3391</f>
        <v>0</v>
      </c>
      <c r="B3419" s="27">
        <f>Global!B3391</f>
        <v>0</v>
      </c>
      <c r="C3419" s="34">
        <f>Global!C3391</f>
        <v>0</v>
      </c>
      <c r="D3419" s="27">
        <f>Global!D3391</f>
        <v>0</v>
      </c>
      <c r="E3419" s="27">
        <f>Global!E3391</f>
        <v>0</v>
      </c>
      <c r="F3419" s="27">
        <f>Global!F3391</f>
        <v>0</v>
      </c>
      <c r="G3419" s="27">
        <f>Global!G3391</f>
        <v>0</v>
      </c>
      <c r="H3419" s="27">
        <f>Global!H3391</f>
        <v>0</v>
      </c>
      <c r="I3419" s="27">
        <f>Global!I3391</f>
        <v>0</v>
      </c>
      <c r="J3419" s="27">
        <f>Global!J3391</f>
        <v>0</v>
      </c>
      <c r="K3419" s="27">
        <f>Global!K3391</f>
        <v>0</v>
      </c>
      <c r="L3419" s="27">
        <f>Global!L3391</f>
        <v>0</v>
      </c>
      <c r="M3419" s="27">
        <f>Global!M3391</f>
        <v>0</v>
      </c>
      <c r="N3419" s="27">
        <f>Global!N3391</f>
        <v>0</v>
      </c>
    </row>
    <row r="3420" spans="1:14" hidden="1" x14ac:dyDescent="0.2">
      <c r="A3420" s="27">
        <f>Global!A3392</f>
        <v>0</v>
      </c>
      <c r="B3420" s="27">
        <f>Global!B3392</f>
        <v>0</v>
      </c>
      <c r="C3420" s="34">
        <f>Global!C3392</f>
        <v>0</v>
      </c>
      <c r="D3420" s="27">
        <f>Global!D3392</f>
        <v>0</v>
      </c>
      <c r="E3420" s="27">
        <f>Global!E3392</f>
        <v>0</v>
      </c>
      <c r="F3420" s="27">
        <f>Global!F3392</f>
        <v>0</v>
      </c>
      <c r="G3420" s="27">
        <f>Global!G3392</f>
        <v>0</v>
      </c>
      <c r="H3420" s="27">
        <f>Global!H3392</f>
        <v>0</v>
      </c>
      <c r="I3420" s="27">
        <f>Global!I3392</f>
        <v>0</v>
      </c>
      <c r="J3420" s="27">
        <f>Global!J3392</f>
        <v>0</v>
      </c>
      <c r="K3420" s="27">
        <f>Global!K3392</f>
        <v>0</v>
      </c>
      <c r="L3420" s="27">
        <f>Global!L3392</f>
        <v>0</v>
      </c>
      <c r="M3420" s="27">
        <f>Global!M3392</f>
        <v>0</v>
      </c>
      <c r="N3420" s="27">
        <f>Global!N3392</f>
        <v>0</v>
      </c>
    </row>
    <row r="3421" spans="1:14" hidden="1" x14ac:dyDescent="0.2">
      <c r="A3421" s="27">
        <f>Global!A3393</f>
        <v>0</v>
      </c>
      <c r="B3421" s="27">
        <f>Global!B3393</f>
        <v>0</v>
      </c>
      <c r="C3421" s="34">
        <f>Global!C3393</f>
        <v>0</v>
      </c>
      <c r="D3421" s="27">
        <f>Global!D3393</f>
        <v>0</v>
      </c>
      <c r="E3421" s="27">
        <f>Global!E3393</f>
        <v>0</v>
      </c>
      <c r="F3421" s="27">
        <f>Global!F3393</f>
        <v>0</v>
      </c>
      <c r="G3421" s="27">
        <f>Global!G3393</f>
        <v>0</v>
      </c>
      <c r="H3421" s="27">
        <f>Global!H3393</f>
        <v>0</v>
      </c>
      <c r="I3421" s="27">
        <f>Global!I3393</f>
        <v>0</v>
      </c>
      <c r="J3421" s="27">
        <f>Global!J3393</f>
        <v>0</v>
      </c>
      <c r="K3421" s="27">
        <f>Global!K3393</f>
        <v>0</v>
      </c>
      <c r="L3421" s="27">
        <f>Global!L3393</f>
        <v>0</v>
      </c>
      <c r="M3421" s="27">
        <f>Global!M3393</f>
        <v>0</v>
      </c>
      <c r="N3421" s="27">
        <f>Global!N3393</f>
        <v>0</v>
      </c>
    </row>
    <row r="3422" spans="1:14" hidden="1" x14ac:dyDescent="0.2">
      <c r="A3422" s="27">
        <f>Global!A3394</f>
        <v>0</v>
      </c>
      <c r="B3422" s="27">
        <f>Global!B3394</f>
        <v>0</v>
      </c>
      <c r="C3422" s="34">
        <f>Global!C3394</f>
        <v>0</v>
      </c>
      <c r="D3422" s="27">
        <f>Global!D3394</f>
        <v>0</v>
      </c>
      <c r="E3422" s="27">
        <f>Global!E3394</f>
        <v>0</v>
      </c>
      <c r="F3422" s="27">
        <f>Global!F3394</f>
        <v>0</v>
      </c>
      <c r="G3422" s="27">
        <f>Global!G3394</f>
        <v>0</v>
      </c>
      <c r="H3422" s="27">
        <f>Global!H3394</f>
        <v>0</v>
      </c>
      <c r="I3422" s="27">
        <f>Global!I3394</f>
        <v>0</v>
      </c>
      <c r="J3422" s="27">
        <f>Global!J3394</f>
        <v>0</v>
      </c>
      <c r="K3422" s="27">
        <f>Global!K3394</f>
        <v>0</v>
      </c>
      <c r="L3422" s="27">
        <f>Global!L3394</f>
        <v>0</v>
      </c>
      <c r="M3422" s="27">
        <f>Global!M3394</f>
        <v>0</v>
      </c>
      <c r="N3422" s="27">
        <f>Global!N3394</f>
        <v>0</v>
      </c>
    </row>
    <row r="3423" spans="1:14" hidden="1" x14ac:dyDescent="0.2">
      <c r="A3423" s="27">
        <f>Global!A3395</f>
        <v>0</v>
      </c>
      <c r="B3423" s="27">
        <f>Global!B3395</f>
        <v>0</v>
      </c>
      <c r="C3423" s="34">
        <f>Global!C3395</f>
        <v>0</v>
      </c>
      <c r="D3423" s="27">
        <f>Global!D3395</f>
        <v>0</v>
      </c>
      <c r="E3423" s="27">
        <f>Global!E3395</f>
        <v>0</v>
      </c>
      <c r="F3423" s="27">
        <f>Global!F3395</f>
        <v>0</v>
      </c>
      <c r="G3423" s="27">
        <f>Global!G3395</f>
        <v>0</v>
      </c>
      <c r="H3423" s="27">
        <f>Global!H3395</f>
        <v>0</v>
      </c>
      <c r="I3423" s="27">
        <f>Global!I3395</f>
        <v>0</v>
      </c>
      <c r="J3423" s="27">
        <f>Global!J3395</f>
        <v>0</v>
      </c>
      <c r="K3423" s="27">
        <f>Global!K3395</f>
        <v>0</v>
      </c>
      <c r="L3423" s="27">
        <f>Global!L3395</f>
        <v>0</v>
      </c>
      <c r="M3423" s="27">
        <f>Global!M3395</f>
        <v>0</v>
      </c>
      <c r="N3423" s="27">
        <f>Global!N3395</f>
        <v>0</v>
      </c>
    </row>
    <row r="3424" spans="1:14" hidden="1" x14ac:dyDescent="0.2">
      <c r="A3424" s="27">
        <f>Global!A3396</f>
        <v>0</v>
      </c>
      <c r="B3424" s="27">
        <f>Global!B3396</f>
        <v>0</v>
      </c>
      <c r="C3424" s="34">
        <f>Global!C3396</f>
        <v>0</v>
      </c>
      <c r="D3424" s="27">
        <f>Global!D3396</f>
        <v>0</v>
      </c>
      <c r="E3424" s="27">
        <f>Global!E3396</f>
        <v>0</v>
      </c>
      <c r="F3424" s="27">
        <f>Global!F3396</f>
        <v>0</v>
      </c>
      <c r="G3424" s="27">
        <f>Global!G3396</f>
        <v>0</v>
      </c>
      <c r="H3424" s="27">
        <f>Global!H3396</f>
        <v>0</v>
      </c>
      <c r="I3424" s="27">
        <f>Global!I3396</f>
        <v>0</v>
      </c>
      <c r="J3424" s="27">
        <f>Global!J3396</f>
        <v>0</v>
      </c>
      <c r="K3424" s="27">
        <f>Global!K3396</f>
        <v>0</v>
      </c>
      <c r="L3424" s="27">
        <f>Global!L3396</f>
        <v>0</v>
      </c>
      <c r="M3424" s="27">
        <f>Global!M3396</f>
        <v>0</v>
      </c>
      <c r="N3424" s="27">
        <f>Global!N3396</f>
        <v>0</v>
      </c>
    </row>
    <row r="3425" spans="1:14" hidden="1" x14ac:dyDescent="0.2">
      <c r="A3425" s="27">
        <f>Global!A3397</f>
        <v>0</v>
      </c>
      <c r="B3425" s="27">
        <f>Global!B3397</f>
        <v>0</v>
      </c>
      <c r="C3425" s="34">
        <f>Global!C3397</f>
        <v>0</v>
      </c>
      <c r="D3425" s="27">
        <f>Global!D3397</f>
        <v>0</v>
      </c>
      <c r="E3425" s="27">
        <f>Global!E3397</f>
        <v>0</v>
      </c>
      <c r="F3425" s="27">
        <f>Global!F3397</f>
        <v>0</v>
      </c>
      <c r="G3425" s="27">
        <f>Global!G3397</f>
        <v>0</v>
      </c>
      <c r="H3425" s="27">
        <f>Global!H3397</f>
        <v>0</v>
      </c>
      <c r="I3425" s="27">
        <f>Global!I3397</f>
        <v>0</v>
      </c>
      <c r="J3425" s="27">
        <f>Global!J3397</f>
        <v>0</v>
      </c>
      <c r="K3425" s="27">
        <f>Global!K3397</f>
        <v>0</v>
      </c>
      <c r="L3425" s="27">
        <f>Global!L3397</f>
        <v>0</v>
      </c>
      <c r="M3425" s="27">
        <f>Global!M3397</f>
        <v>0</v>
      </c>
      <c r="N3425" s="27">
        <f>Global!N3397</f>
        <v>0</v>
      </c>
    </row>
    <row r="3426" spans="1:14" hidden="1" x14ac:dyDescent="0.2">
      <c r="A3426" s="27">
        <f>Global!A3398</f>
        <v>0</v>
      </c>
      <c r="B3426" s="27">
        <f>Global!B3398</f>
        <v>0</v>
      </c>
      <c r="C3426" s="34">
        <f>Global!C3398</f>
        <v>0</v>
      </c>
      <c r="D3426" s="27">
        <f>Global!D3398</f>
        <v>0</v>
      </c>
      <c r="E3426" s="27">
        <f>Global!E3398</f>
        <v>0</v>
      </c>
      <c r="F3426" s="27">
        <f>Global!F3398</f>
        <v>0</v>
      </c>
      <c r="G3426" s="27">
        <f>Global!G3398</f>
        <v>0</v>
      </c>
      <c r="H3426" s="27">
        <f>Global!H3398</f>
        <v>0</v>
      </c>
      <c r="I3426" s="27">
        <f>Global!I3398</f>
        <v>0</v>
      </c>
      <c r="J3426" s="27">
        <f>Global!J3398</f>
        <v>0</v>
      </c>
      <c r="K3426" s="27">
        <f>Global!K3398</f>
        <v>0</v>
      </c>
      <c r="L3426" s="27">
        <f>Global!L3398</f>
        <v>0</v>
      </c>
      <c r="M3426" s="27">
        <f>Global!M3398</f>
        <v>0</v>
      </c>
      <c r="N3426" s="27">
        <f>Global!N3398</f>
        <v>0</v>
      </c>
    </row>
    <row r="3427" spans="1:14" hidden="1" x14ac:dyDescent="0.2">
      <c r="A3427" s="27">
        <f>Global!A3399</f>
        <v>0</v>
      </c>
      <c r="B3427" s="27">
        <f>Global!B3399</f>
        <v>0</v>
      </c>
      <c r="C3427" s="34">
        <f>Global!C3399</f>
        <v>0</v>
      </c>
      <c r="D3427" s="27">
        <f>Global!D3399</f>
        <v>0</v>
      </c>
      <c r="E3427" s="27">
        <f>Global!E3399</f>
        <v>0</v>
      </c>
      <c r="F3427" s="27">
        <f>Global!F3399</f>
        <v>0</v>
      </c>
      <c r="G3427" s="27">
        <f>Global!G3399</f>
        <v>0</v>
      </c>
      <c r="H3427" s="27">
        <f>Global!H3399</f>
        <v>0</v>
      </c>
      <c r="I3427" s="27">
        <f>Global!I3399</f>
        <v>0</v>
      </c>
      <c r="J3427" s="27">
        <f>Global!J3399</f>
        <v>0</v>
      </c>
      <c r="K3427" s="27">
        <f>Global!K3399</f>
        <v>0</v>
      </c>
      <c r="L3427" s="27">
        <f>Global!L3399</f>
        <v>0</v>
      </c>
      <c r="M3427" s="27">
        <f>Global!M3399</f>
        <v>0</v>
      </c>
      <c r="N3427" s="27">
        <f>Global!N3399</f>
        <v>0</v>
      </c>
    </row>
    <row r="3428" spans="1:14" hidden="1" x14ac:dyDescent="0.2">
      <c r="A3428" s="27">
        <f>Global!A3400</f>
        <v>0</v>
      </c>
      <c r="B3428" s="27">
        <f>Global!B3400</f>
        <v>0</v>
      </c>
      <c r="C3428" s="34">
        <f>Global!C3400</f>
        <v>0</v>
      </c>
      <c r="D3428" s="27">
        <f>Global!D3400</f>
        <v>0</v>
      </c>
      <c r="E3428" s="27">
        <f>Global!E3400</f>
        <v>0</v>
      </c>
      <c r="F3428" s="27">
        <f>Global!F3400</f>
        <v>0</v>
      </c>
      <c r="G3428" s="27">
        <f>Global!G3400</f>
        <v>0</v>
      </c>
      <c r="H3428" s="27">
        <f>Global!H3400</f>
        <v>0</v>
      </c>
      <c r="I3428" s="27">
        <f>Global!I3400</f>
        <v>0</v>
      </c>
      <c r="J3428" s="27">
        <f>Global!J3400</f>
        <v>0</v>
      </c>
      <c r="K3428" s="27">
        <f>Global!K3400</f>
        <v>0</v>
      </c>
      <c r="L3428" s="27">
        <f>Global!L3400</f>
        <v>0</v>
      </c>
      <c r="M3428" s="27">
        <f>Global!M3400</f>
        <v>0</v>
      </c>
      <c r="N3428" s="27">
        <f>Global!N3400</f>
        <v>0</v>
      </c>
    </row>
    <row r="3429" spans="1:14" hidden="1" x14ac:dyDescent="0.2">
      <c r="A3429" s="27">
        <f>Global!A3401</f>
        <v>0</v>
      </c>
      <c r="B3429" s="27">
        <f>Global!B3401</f>
        <v>0</v>
      </c>
      <c r="C3429" s="34">
        <f>Global!C3401</f>
        <v>0</v>
      </c>
      <c r="D3429" s="27">
        <f>Global!D3401</f>
        <v>0</v>
      </c>
      <c r="E3429" s="27">
        <f>Global!E3401</f>
        <v>0</v>
      </c>
      <c r="F3429" s="27">
        <f>Global!F3401</f>
        <v>0</v>
      </c>
      <c r="G3429" s="27">
        <f>Global!G3401</f>
        <v>0</v>
      </c>
      <c r="H3429" s="27">
        <f>Global!H3401</f>
        <v>0</v>
      </c>
      <c r="I3429" s="27">
        <f>Global!I3401</f>
        <v>0</v>
      </c>
      <c r="J3429" s="27">
        <f>Global!J3401</f>
        <v>0</v>
      </c>
      <c r="K3429" s="27">
        <f>Global!K3401</f>
        <v>0</v>
      </c>
      <c r="L3429" s="27">
        <f>Global!L3401</f>
        <v>0</v>
      </c>
      <c r="M3429" s="27">
        <f>Global!M3401</f>
        <v>0</v>
      </c>
      <c r="N3429" s="27">
        <f>Global!N3401</f>
        <v>0</v>
      </c>
    </row>
    <row r="3430" spans="1:14" hidden="1" x14ac:dyDescent="0.2">
      <c r="A3430" s="27">
        <f>Global!A3402</f>
        <v>0</v>
      </c>
      <c r="B3430" s="27">
        <f>Global!B3402</f>
        <v>0</v>
      </c>
      <c r="C3430" s="34">
        <f>Global!C3402</f>
        <v>0</v>
      </c>
      <c r="D3430" s="27">
        <f>Global!D3402</f>
        <v>0</v>
      </c>
      <c r="E3430" s="27">
        <f>Global!E3402</f>
        <v>0</v>
      </c>
      <c r="F3430" s="27">
        <f>Global!F3402</f>
        <v>0</v>
      </c>
      <c r="G3430" s="27">
        <f>Global!G3402</f>
        <v>0</v>
      </c>
      <c r="H3430" s="27">
        <f>Global!H3402</f>
        <v>0</v>
      </c>
      <c r="I3430" s="27">
        <f>Global!I3402</f>
        <v>0</v>
      </c>
      <c r="J3430" s="27">
        <f>Global!J3402</f>
        <v>0</v>
      </c>
      <c r="K3430" s="27">
        <f>Global!K3402</f>
        <v>0</v>
      </c>
      <c r="L3430" s="27">
        <f>Global!L3402</f>
        <v>0</v>
      </c>
      <c r="M3430" s="27">
        <f>Global!M3402</f>
        <v>0</v>
      </c>
      <c r="N3430" s="27">
        <f>Global!N3402</f>
        <v>0</v>
      </c>
    </row>
    <row r="3431" spans="1:14" hidden="1" x14ac:dyDescent="0.2">
      <c r="A3431" s="27">
        <f>Global!A3403</f>
        <v>0</v>
      </c>
      <c r="B3431" s="27">
        <f>Global!B3403</f>
        <v>0</v>
      </c>
      <c r="C3431" s="34">
        <f>Global!C3403</f>
        <v>0</v>
      </c>
      <c r="D3431" s="27">
        <f>Global!D3403</f>
        <v>0</v>
      </c>
      <c r="E3431" s="27">
        <f>Global!E3403</f>
        <v>0</v>
      </c>
      <c r="F3431" s="27">
        <f>Global!F3403</f>
        <v>0</v>
      </c>
      <c r="G3431" s="27">
        <f>Global!G3403</f>
        <v>0</v>
      </c>
      <c r="H3431" s="27">
        <f>Global!H3403</f>
        <v>0</v>
      </c>
      <c r="I3431" s="27">
        <f>Global!I3403</f>
        <v>0</v>
      </c>
      <c r="J3431" s="27">
        <f>Global!J3403</f>
        <v>0</v>
      </c>
      <c r="K3431" s="27">
        <f>Global!K3403</f>
        <v>0</v>
      </c>
      <c r="L3431" s="27">
        <f>Global!L3403</f>
        <v>0</v>
      </c>
      <c r="M3431" s="27">
        <f>Global!M3403</f>
        <v>0</v>
      </c>
      <c r="N3431" s="27">
        <f>Global!N3403</f>
        <v>0</v>
      </c>
    </row>
    <row r="3432" spans="1:14" hidden="1" x14ac:dyDescent="0.2">
      <c r="A3432" s="27">
        <f>Global!A3404</f>
        <v>0</v>
      </c>
      <c r="B3432" s="27">
        <f>Global!B3404</f>
        <v>0</v>
      </c>
      <c r="C3432" s="34">
        <f>Global!C3404</f>
        <v>0</v>
      </c>
      <c r="D3432" s="27">
        <f>Global!D3404</f>
        <v>0</v>
      </c>
      <c r="E3432" s="27">
        <f>Global!E3404</f>
        <v>0</v>
      </c>
      <c r="F3432" s="27">
        <f>Global!F3404</f>
        <v>0</v>
      </c>
      <c r="G3432" s="27">
        <f>Global!G3404</f>
        <v>0</v>
      </c>
      <c r="H3432" s="27">
        <f>Global!H3404</f>
        <v>0</v>
      </c>
      <c r="I3432" s="27">
        <f>Global!I3404</f>
        <v>0</v>
      </c>
      <c r="J3432" s="27">
        <f>Global!J3404</f>
        <v>0</v>
      </c>
      <c r="K3432" s="27">
        <f>Global!K3404</f>
        <v>0</v>
      </c>
      <c r="L3432" s="27">
        <f>Global!L3404</f>
        <v>0</v>
      </c>
      <c r="M3432" s="27">
        <f>Global!M3404</f>
        <v>0</v>
      </c>
      <c r="N3432" s="27">
        <f>Global!N3404</f>
        <v>0</v>
      </c>
    </row>
    <row r="3433" spans="1:14" hidden="1" x14ac:dyDescent="0.2">
      <c r="A3433" s="27">
        <f>Global!A3405</f>
        <v>0</v>
      </c>
      <c r="B3433" s="27">
        <f>Global!B3405</f>
        <v>0</v>
      </c>
      <c r="C3433" s="34">
        <f>Global!C3405</f>
        <v>0</v>
      </c>
      <c r="D3433" s="27">
        <f>Global!D3405</f>
        <v>0</v>
      </c>
      <c r="E3433" s="27">
        <f>Global!E3405</f>
        <v>0</v>
      </c>
      <c r="F3433" s="27">
        <f>Global!F3405</f>
        <v>0</v>
      </c>
      <c r="G3433" s="27">
        <f>Global!G3405</f>
        <v>0</v>
      </c>
      <c r="H3433" s="27">
        <f>Global!H3405</f>
        <v>0</v>
      </c>
      <c r="I3433" s="27">
        <f>Global!I3405</f>
        <v>0</v>
      </c>
      <c r="J3433" s="27">
        <f>Global!J3405</f>
        <v>0</v>
      </c>
      <c r="K3433" s="27">
        <f>Global!K3405</f>
        <v>0</v>
      </c>
      <c r="L3433" s="27">
        <f>Global!L3405</f>
        <v>0</v>
      </c>
      <c r="M3433" s="27">
        <f>Global!M3405</f>
        <v>0</v>
      </c>
      <c r="N3433" s="27">
        <f>Global!N3405</f>
        <v>0</v>
      </c>
    </row>
    <row r="3434" spans="1:14" hidden="1" x14ac:dyDescent="0.2">
      <c r="A3434" s="27">
        <f>Global!A3406</f>
        <v>0</v>
      </c>
      <c r="B3434" s="27">
        <f>Global!B3406</f>
        <v>0</v>
      </c>
      <c r="C3434" s="34">
        <f>Global!C3406</f>
        <v>0</v>
      </c>
      <c r="D3434" s="27">
        <f>Global!D3406</f>
        <v>0</v>
      </c>
      <c r="E3434" s="27">
        <f>Global!E3406</f>
        <v>0</v>
      </c>
      <c r="F3434" s="27">
        <f>Global!F3406</f>
        <v>0</v>
      </c>
      <c r="G3434" s="27">
        <f>Global!G3406</f>
        <v>0</v>
      </c>
      <c r="H3434" s="27">
        <f>Global!H3406</f>
        <v>0</v>
      </c>
      <c r="I3434" s="27">
        <f>Global!I3406</f>
        <v>0</v>
      </c>
      <c r="J3434" s="27">
        <f>Global!J3406</f>
        <v>0</v>
      </c>
      <c r="K3434" s="27">
        <f>Global!K3406</f>
        <v>0</v>
      </c>
      <c r="L3434" s="27">
        <f>Global!L3406</f>
        <v>0</v>
      </c>
      <c r="M3434" s="27">
        <f>Global!M3406</f>
        <v>0</v>
      </c>
      <c r="N3434" s="27">
        <f>Global!N3406</f>
        <v>0</v>
      </c>
    </row>
    <row r="3435" spans="1:14" hidden="1" x14ac:dyDescent="0.2">
      <c r="A3435" s="27">
        <f>Global!A3407</f>
        <v>0</v>
      </c>
      <c r="B3435" s="27">
        <f>Global!B3407</f>
        <v>0</v>
      </c>
      <c r="C3435" s="34">
        <f>Global!C3407</f>
        <v>0</v>
      </c>
      <c r="D3435" s="27">
        <f>Global!D3407</f>
        <v>0</v>
      </c>
      <c r="E3435" s="27">
        <f>Global!E3407</f>
        <v>0</v>
      </c>
      <c r="F3435" s="27">
        <f>Global!F3407</f>
        <v>0</v>
      </c>
      <c r="G3435" s="27">
        <f>Global!G3407</f>
        <v>0</v>
      </c>
      <c r="H3435" s="27">
        <f>Global!H3407</f>
        <v>0</v>
      </c>
      <c r="I3435" s="27">
        <f>Global!I3407</f>
        <v>0</v>
      </c>
      <c r="J3435" s="27">
        <f>Global!J3407</f>
        <v>0</v>
      </c>
      <c r="K3435" s="27">
        <f>Global!K3407</f>
        <v>0</v>
      </c>
      <c r="L3435" s="27">
        <f>Global!L3407</f>
        <v>0</v>
      </c>
      <c r="M3435" s="27">
        <f>Global!M3407</f>
        <v>0</v>
      </c>
      <c r="N3435" s="27">
        <f>Global!N3407</f>
        <v>0</v>
      </c>
    </row>
    <row r="3436" spans="1:14" hidden="1" x14ac:dyDescent="0.2">
      <c r="A3436" s="27">
        <f>Global!A3408</f>
        <v>0</v>
      </c>
      <c r="B3436" s="27">
        <f>Global!B3408</f>
        <v>0</v>
      </c>
      <c r="C3436" s="34">
        <f>Global!C3408</f>
        <v>0</v>
      </c>
      <c r="D3436" s="27">
        <f>Global!D3408</f>
        <v>0</v>
      </c>
      <c r="E3436" s="27">
        <f>Global!E3408</f>
        <v>0</v>
      </c>
      <c r="F3436" s="27">
        <f>Global!F3408</f>
        <v>0</v>
      </c>
      <c r="G3436" s="27">
        <f>Global!G3408</f>
        <v>0</v>
      </c>
      <c r="H3436" s="27">
        <f>Global!H3408</f>
        <v>0</v>
      </c>
      <c r="I3436" s="27">
        <f>Global!I3408</f>
        <v>0</v>
      </c>
      <c r="J3436" s="27">
        <f>Global!J3408</f>
        <v>0</v>
      </c>
      <c r="K3436" s="27">
        <f>Global!K3408</f>
        <v>0</v>
      </c>
      <c r="L3436" s="27">
        <f>Global!L3408</f>
        <v>0</v>
      </c>
      <c r="M3436" s="27">
        <f>Global!M3408</f>
        <v>0</v>
      </c>
      <c r="N3436" s="27">
        <f>Global!N3408</f>
        <v>0</v>
      </c>
    </row>
    <row r="3437" spans="1:14" hidden="1" x14ac:dyDescent="0.2">
      <c r="A3437" s="27">
        <f>Global!A3409</f>
        <v>0</v>
      </c>
      <c r="B3437" s="27">
        <f>Global!B3409</f>
        <v>0</v>
      </c>
      <c r="C3437" s="34">
        <f>Global!C3409</f>
        <v>0</v>
      </c>
      <c r="D3437" s="27">
        <f>Global!D3409</f>
        <v>0</v>
      </c>
      <c r="E3437" s="27">
        <f>Global!E3409</f>
        <v>0</v>
      </c>
      <c r="F3437" s="27">
        <f>Global!F3409</f>
        <v>0</v>
      </c>
      <c r="G3437" s="27">
        <f>Global!G3409</f>
        <v>0</v>
      </c>
      <c r="H3437" s="27">
        <f>Global!H3409</f>
        <v>0</v>
      </c>
      <c r="I3437" s="27">
        <f>Global!I3409</f>
        <v>0</v>
      </c>
      <c r="J3437" s="27">
        <f>Global!J3409</f>
        <v>0</v>
      </c>
      <c r="K3437" s="27">
        <f>Global!K3409</f>
        <v>0</v>
      </c>
      <c r="L3437" s="27">
        <f>Global!L3409</f>
        <v>0</v>
      </c>
      <c r="M3437" s="27">
        <f>Global!M3409</f>
        <v>0</v>
      </c>
      <c r="N3437" s="27">
        <f>Global!N3409</f>
        <v>0</v>
      </c>
    </row>
    <row r="3438" spans="1:14" hidden="1" x14ac:dyDescent="0.2">
      <c r="A3438" s="27">
        <f>Global!A3410</f>
        <v>0</v>
      </c>
      <c r="B3438" s="27">
        <f>Global!B3410</f>
        <v>0</v>
      </c>
      <c r="C3438" s="34">
        <f>Global!C3410</f>
        <v>0</v>
      </c>
      <c r="D3438" s="27">
        <f>Global!D3410</f>
        <v>0</v>
      </c>
      <c r="E3438" s="27">
        <f>Global!E3410</f>
        <v>0</v>
      </c>
      <c r="F3438" s="27">
        <f>Global!F3410</f>
        <v>0</v>
      </c>
      <c r="G3438" s="27">
        <f>Global!G3410</f>
        <v>0</v>
      </c>
      <c r="H3438" s="27">
        <f>Global!H3410</f>
        <v>0</v>
      </c>
      <c r="I3438" s="27">
        <f>Global!I3410</f>
        <v>0</v>
      </c>
      <c r="J3438" s="27">
        <f>Global!J3410</f>
        <v>0</v>
      </c>
      <c r="K3438" s="27">
        <f>Global!K3410</f>
        <v>0</v>
      </c>
      <c r="L3438" s="27">
        <f>Global!L3410</f>
        <v>0</v>
      </c>
      <c r="M3438" s="27">
        <f>Global!M3410</f>
        <v>0</v>
      </c>
      <c r="N3438" s="27">
        <f>Global!N3410</f>
        <v>0</v>
      </c>
    </row>
    <row r="3439" spans="1:14" hidden="1" x14ac:dyDescent="0.2">
      <c r="A3439" s="27">
        <f>Global!A3411</f>
        <v>0</v>
      </c>
      <c r="B3439" s="27">
        <f>Global!B3411</f>
        <v>0</v>
      </c>
      <c r="C3439" s="34">
        <f>Global!C3411</f>
        <v>0</v>
      </c>
      <c r="D3439" s="27">
        <f>Global!D3411</f>
        <v>0</v>
      </c>
      <c r="E3439" s="27">
        <f>Global!E3411</f>
        <v>0</v>
      </c>
      <c r="F3439" s="27">
        <f>Global!F3411</f>
        <v>0</v>
      </c>
      <c r="G3439" s="27">
        <f>Global!G3411</f>
        <v>0</v>
      </c>
      <c r="H3439" s="27">
        <f>Global!H3411</f>
        <v>0</v>
      </c>
      <c r="I3439" s="27">
        <f>Global!I3411</f>
        <v>0</v>
      </c>
      <c r="J3439" s="27">
        <f>Global!J3411</f>
        <v>0</v>
      </c>
      <c r="K3439" s="27">
        <f>Global!K3411</f>
        <v>0</v>
      </c>
      <c r="L3439" s="27">
        <f>Global!L3411</f>
        <v>0</v>
      </c>
      <c r="M3439" s="27">
        <f>Global!M3411</f>
        <v>0</v>
      </c>
      <c r="N3439" s="27">
        <f>Global!N3411</f>
        <v>0</v>
      </c>
    </row>
    <row r="3440" spans="1:14" hidden="1" x14ac:dyDescent="0.2">
      <c r="A3440" s="27">
        <f>Global!A3412</f>
        <v>0</v>
      </c>
      <c r="B3440" s="27">
        <f>Global!B3412</f>
        <v>0</v>
      </c>
      <c r="C3440" s="34">
        <f>Global!C3412</f>
        <v>0</v>
      </c>
      <c r="D3440" s="27">
        <f>Global!D3412</f>
        <v>0</v>
      </c>
      <c r="E3440" s="27">
        <f>Global!E3412</f>
        <v>0</v>
      </c>
      <c r="F3440" s="27">
        <f>Global!F3412</f>
        <v>0</v>
      </c>
      <c r="G3440" s="27">
        <f>Global!G3412</f>
        <v>0</v>
      </c>
      <c r="H3440" s="27">
        <f>Global!H3412</f>
        <v>0</v>
      </c>
      <c r="I3440" s="27">
        <f>Global!I3412</f>
        <v>0</v>
      </c>
      <c r="J3440" s="27">
        <f>Global!J3412</f>
        <v>0</v>
      </c>
      <c r="K3440" s="27">
        <f>Global!K3412</f>
        <v>0</v>
      </c>
      <c r="L3440" s="27">
        <f>Global!L3412</f>
        <v>0</v>
      </c>
      <c r="M3440" s="27">
        <f>Global!M3412</f>
        <v>0</v>
      </c>
      <c r="N3440" s="27">
        <f>Global!N3412</f>
        <v>0</v>
      </c>
    </row>
    <row r="3441" spans="1:14" hidden="1" x14ac:dyDescent="0.2">
      <c r="A3441" s="27">
        <f>Global!A3413</f>
        <v>0</v>
      </c>
      <c r="B3441" s="27">
        <f>Global!B3413</f>
        <v>0</v>
      </c>
      <c r="C3441" s="34">
        <f>Global!C3413</f>
        <v>0</v>
      </c>
      <c r="D3441" s="27">
        <f>Global!D3413</f>
        <v>0</v>
      </c>
      <c r="E3441" s="27">
        <f>Global!E3413</f>
        <v>0</v>
      </c>
      <c r="F3441" s="27">
        <f>Global!F3413</f>
        <v>0</v>
      </c>
      <c r="G3441" s="27">
        <f>Global!G3413</f>
        <v>0</v>
      </c>
      <c r="H3441" s="27">
        <f>Global!H3413</f>
        <v>0</v>
      </c>
      <c r="I3441" s="27">
        <f>Global!I3413</f>
        <v>0</v>
      </c>
      <c r="J3441" s="27">
        <f>Global!J3413</f>
        <v>0</v>
      </c>
      <c r="K3441" s="27">
        <f>Global!K3413</f>
        <v>0</v>
      </c>
      <c r="L3441" s="27">
        <f>Global!L3413</f>
        <v>0</v>
      </c>
      <c r="M3441" s="27">
        <f>Global!M3413</f>
        <v>0</v>
      </c>
      <c r="N3441" s="27">
        <f>Global!N3413</f>
        <v>0</v>
      </c>
    </row>
    <row r="3442" spans="1:14" hidden="1" x14ac:dyDescent="0.2">
      <c r="A3442" s="27">
        <f>Global!A3414</f>
        <v>0</v>
      </c>
      <c r="B3442" s="27">
        <f>Global!B3414</f>
        <v>0</v>
      </c>
      <c r="C3442" s="34">
        <f>Global!C3414</f>
        <v>0</v>
      </c>
      <c r="D3442" s="27">
        <f>Global!D3414</f>
        <v>0</v>
      </c>
      <c r="E3442" s="27">
        <f>Global!E3414</f>
        <v>0</v>
      </c>
      <c r="F3442" s="27">
        <f>Global!F3414</f>
        <v>0</v>
      </c>
      <c r="G3442" s="27">
        <f>Global!G3414</f>
        <v>0</v>
      </c>
      <c r="H3442" s="27">
        <f>Global!H3414</f>
        <v>0</v>
      </c>
      <c r="I3442" s="27">
        <f>Global!I3414</f>
        <v>0</v>
      </c>
      <c r="J3442" s="27">
        <f>Global!J3414</f>
        <v>0</v>
      </c>
      <c r="K3442" s="27">
        <f>Global!K3414</f>
        <v>0</v>
      </c>
      <c r="L3442" s="27">
        <f>Global!L3414</f>
        <v>0</v>
      </c>
      <c r="M3442" s="27">
        <f>Global!M3414</f>
        <v>0</v>
      </c>
      <c r="N3442" s="27">
        <f>Global!N3414</f>
        <v>0</v>
      </c>
    </row>
    <row r="3443" spans="1:14" hidden="1" x14ac:dyDescent="0.2">
      <c r="A3443" s="27">
        <f>Global!A3415</f>
        <v>0</v>
      </c>
      <c r="B3443" s="27">
        <f>Global!B3415</f>
        <v>0</v>
      </c>
      <c r="C3443" s="34">
        <f>Global!C3415</f>
        <v>0</v>
      </c>
      <c r="D3443" s="27">
        <f>Global!D3415</f>
        <v>0</v>
      </c>
      <c r="E3443" s="27">
        <f>Global!E3415</f>
        <v>0</v>
      </c>
      <c r="F3443" s="27">
        <f>Global!F3415</f>
        <v>0</v>
      </c>
      <c r="G3443" s="27">
        <f>Global!G3415</f>
        <v>0</v>
      </c>
      <c r="H3443" s="27">
        <f>Global!H3415</f>
        <v>0</v>
      </c>
      <c r="I3443" s="27">
        <f>Global!I3415</f>
        <v>0</v>
      </c>
      <c r="J3443" s="27">
        <f>Global!J3415</f>
        <v>0</v>
      </c>
      <c r="K3443" s="27">
        <f>Global!K3415</f>
        <v>0</v>
      </c>
      <c r="L3443" s="27">
        <f>Global!L3415</f>
        <v>0</v>
      </c>
      <c r="M3443" s="27">
        <f>Global!M3415</f>
        <v>0</v>
      </c>
      <c r="N3443" s="27">
        <f>Global!N3415</f>
        <v>0</v>
      </c>
    </row>
    <row r="3444" spans="1:14" hidden="1" x14ac:dyDescent="0.2">
      <c r="A3444" s="27">
        <f>Global!A3416</f>
        <v>0</v>
      </c>
      <c r="B3444" s="27">
        <f>Global!B3416</f>
        <v>0</v>
      </c>
      <c r="C3444" s="34">
        <f>Global!C3416</f>
        <v>0</v>
      </c>
      <c r="D3444" s="27">
        <f>Global!D3416</f>
        <v>0</v>
      </c>
      <c r="E3444" s="27">
        <f>Global!E3416</f>
        <v>0</v>
      </c>
      <c r="F3444" s="27">
        <f>Global!F3416</f>
        <v>0</v>
      </c>
      <c r="G3444" s="27">
        <f>Global!G3416</f>
        <v>0</v>
      </c>
      <c r="H3444" s="27">
        <f>Global!H3416</f>
        <v>0</v>
      </c>
      <c r="I3444" s="27">
        <f>Global!I3416</f>
        <v>0</v>
      </c>
      <c r="J3444" s="27">
        <f>Global!J3416</f>
        <v>0</v>
      </c>
      <c r="K3444" s="27">
        <f>Global!K3416</f>
        <v>0</v>
      </c>
      <c r="L3444" s="27">
        <f>Global!L3416</f>
        <v>0</v>
      </c>
      <c r="M3444" s="27">
        <f>Global!M3416</f>
        <v>0</v>
      </c>
      <c r="N3444" s="27">
        <f>Global!N3416</f>
        <v>0</v>
      </c>
    </row>
    <row r="3445" spans="1:14" hidden="1" x14ac:dyDescent="0.2">
      <c r="A3445" s="27">
        <f>Global!A3417</f>
        <v>0</v>
      </c>
      <c r="B3445" s="27">
        <f>Global!B3417</f>
        <v>0</v>
      </c>
      <c r="C3445" s="34">
        <f>Global!C3417</f>
        <v>0</v>
      </c>
      <c r="D3445" s="27">
        <f>Global!D3417</f>
        <v>0</v>
      </c>
      <c r="E3445" s="27">
        <f>Global!E3417</f>
        <v>0</v>
      </c>
      <c r="F3445" s="27">
        <f>Global!F3417</f>
        <v>0</v>
      </c>
      <c r="G3445" s="27">
        <f>Global!G3417</f>
        <v>0</v>
      </c>
      <c r="H3445" s="27">
        <f>Global!H3417</f>
        <v>0</v>
      </c>
      <c r="I3445" s="27">
        <f>Global!I3417</f>
        <v>0</v>
      </c>
      <c r="J3445" s="27">
        <f>Global!J3417</f>
        <v>0</v>
      </c>
      <c r="K3445" s="27">
        <f>Global!K3417</f>
        <v>0</v>
      </c>
      <c r="L3445" s="27">
        <f>Global!L3417</f>
        <v>0</v>
      </c>
      <c r="M3445" s="27">
        <f>Global!M3417</f>
        <v>0</v>
      </c>
      <c r="N3445" s="27">
        <f>Global!N3417</f>
        <v>0</v>
      </c>
    </row>
    <row r="3446" spans="1:14" hidden="1" x14ac:dyDescent="0.2">
      <c r="A3446" s="27">
        <f>Global!A3418</f>
        <v>0</v>
      </c>
      <c r="B3446" s="27">
        <f>Global!B3418</f>
        <v>0</v>
      </c>
      <c r="C3446" s="34">
        <f>Global!C3418</f>
        <v>0</v>
      </c>
      <c r="D3446" s="27">
        <f>Global!D3418</f>
        <v>0</v>
      </c>
      <c r="E3446" s="27">
        <f>Global!E3418</f>
        <v>0</v>
      </c>
      <c r="F3446" s="27">
        <f>Global!F3418</f>
        <v>0</v>
      </c>
      <c r="G3446" s="27">
        <f>Global!G3418</f>
        <v>0</v>
      </c>
      <c r="H3446" s="27">
        <f>Global!H3418</f>
        <v>0</v>
      </c>
      <c r="I3446" s="27">
        <f>Global!I3418</f>
        <v>0</v>
      </c>
      <c r="J3446" s="27">
        <f>Global!J3418</f>
        <v>0</v>
      </c>
      <c r="K3446" s="27">
        <f>Global!K3418</f>
        <v>0</v>
      </c>
      <c r="L3446" s="27">
        <f>Global!L3418</f>
        <v>0</v>
      </c>
      <c r="M3446" s="27">
        <f>Global!M3418</f>
        <v>0</v>
      </c>
      <c r="N3446" s="27">
        <f>Global!N3418</f>
        <v>0</v>
      </c>
    </row>
    <row r="3447" spans="1:14" hidden="1" x14ac:dyDescent="0.2">
      <c r="A3447" s="27">
        <f>Global!A3419</f>
        <v>0</v>
      </c>
      <c r="B3447" s="27">
        <f>Global!B3419</f>
        <v>0</v>
      </c>
      <c r="C3447" s="34">
        <f>Global!C3419</f>
        <v>0</v>
      </c>
      <c r="D3447" s="27">
        <f>Global!D3419</f>
        <v>0</v>
      </c>
      <c r="E3447" s="27">
        <f>Global!E3419</f>
        <v>0</v>
      </c>
      <c r="F3447" s="27">
        <f>Global!F3419</f>
        <v>0</v>
      </c>
      <c r="G3447" s="27">
        <f>Global!G3419</f>
        <v>0</v>
      </c>
      <c r="H3447" s="27">
        <f>Global!H3419</f>
        <v>0</v>
      </c>
      <c r="I3447" s="27">
        <f>Global!I3419</f>
        <v>0</v>
      </c>
      <c r="J3447" s="27">
        <f>Global!J3419</f>
        <v>0</v>
      </c>
      <c r="K3447" s="27">
        <f>Global!K3419</f>
        <v>0</v>
      </c>
      <c r="L3447" s="27">
        <f>Global!L3419</f>
        <v>0</v>
      </c>
      <c r="M3447" s="27">
        <f>Global!M3419</f>
        <v>0</v>
      </c>
      <c r="N3447" s="27">
        <f>Global!N3419</f>
        <v>0</v>
      </c>
    </row>
    <row r="3448" spans="1:14" hidden="1" x14ac:dyDescent="0.2">
      <c r="A3448" s="27">
        <f>Global!A3420</f>
        <v>0</v>
      </c>
      <c r="B3448" s="27">
        <f>Global!B3420</f>
        <v>0</v>
      </c>
      <c r="C3448" s="34">
        <f>Global!C3420</f>
        <v>0</v>
      </c>
      <c r="D3448" s="27">
        <f>Global!D3420</f>
        <v>0</v>
      </c>
      <c r="E3448" s="27">
        <f>Global!E3420</f>
        <v>0</v>
      </c>
      <c r="F3448" s="27">
        <f>Global!F3420</f>
        <v>0</v>
      </c>
      <c r="G3448" s="27">
        <f>Global!G3420</f>
        <v>0</v>
      </c>
      <c r="H3448" s="27">
        <f>Global!H3420</f>
        <v>0</v>
      </c>
      <c r="I3448" s="27">
        <f>Global!I3420</f>
        <v>0</v>
      </c>
      <c r="J3448" s="27">
        <f>Global!J3420</f>
        <v>0</v>
      </c>
      <c r="K3448" s="27">
        <f>Global!K3420</f>
        <v>0</v>
      </c>
      <c r="L3448" s="27">
        <f>Global!L3420</f>
        <v>0</v>
      </c>
      <c r="M3448" s="27">
        <f>Global!M3420</f>
        <v>0</v>
      </c>
      <c r="N3448" s="27">
        <f>Global!N3420</f>
        <v>0</v>
      </c>
    </row>
    <row r="3449" spans="1:14" hidden="1" x14ac:dyDescent="0.2">
      <c r="A3449" s="27">
        <f>Global!A3421</f>
        <v>0</v>
      </c>
      <c r="B3449" s="27">
        <f>Global!B3421</f>
        <v>0</v>
      </c>
      <c r="C3449" s="34">
        <f>Global!C3421</f>
        <v>0</v>
      </c>
      <c r="D3449" s="27">
        <f>Global!D3421</f>
        <v>0</v>
      </c>
      <c r="E3449" s="27">
        <f>Global!E3421</f>
        <v>0</v>
      </c>
      <c r="F3449" s="27">
        <f>Global!F3421</f>
        <v>0</v>
      </c>
      <c r="G3449" s="27">
        <f>Global!G3421</f>
        <v>0</v>
      </c>
      <c r="H3449" s="27">
        <f>Global!H3421</f>
        <v>0</v>
      </c>
      <c r="I3449" s="27">
        <f>Global!I3421</f>
        <v>0</v>
      </c>
      <c r="J3449" s="27">
        <f>Global!J3421</f>
        <v>0</v>
      </c>
      <c r="K3449" s="27">
        <f>Global!K3421</f>
        <v>0</v>
      </c>
      <c r="L3449" s="27">
        <f>Global!L3421</f>
        <v>0</v>
      </c>
      <c r="M3449" s="27">
        <f>Global!M3421</f>
        <v>0</v>
      </c>
      <c r="N3449" s="27">
        <f>Global!N3421</f>
        <v>0</v>
      </c>
    </row>
    <row r="3450" spans="1:14" hidden="1" x14ac:dyDescent="0.2">
      <c r="A3450" s="27">
        <f>Global!A3422</f>
        <v>0</v>
      </c>
      <c r="B3450" s="27">
        <f>Global!B3422</f>
        <v>0</v>
      </c>
      <c r="C3450" s="34">
        <f>Global!C3422</f>
        <v>0</v>
      </c>
      <c r="D3450" s="27">
        <f>Global!D3422</f>
        <v>0</v>
      </c>
      <c r="E3450" s="27">
        <f>Global!E3422</f>
        <v>0</v>
      </c>
      <c r="F3450" s="27">
        <f>Global!F3422</f>
        <v>0</v>
      </c>
      <c r="G3450" s="27">
        <f>Global!G3422</f>
        <v>0</v>
      </c>
      <c r="H3450" s="27">
        <f>Global!H3422</f>
        <v>0</v>
      </c>
      <c r="I3450" s="27">
        <f>Global!I3422</f>
        <v>0</v>
      </c>
      <c r="J3450" s="27">
        <f>Global!J3422</f>
        <v>0</v>
      </c>
      <c r="K3450" s="27">
        <f>Global!K3422</f>
        <v>0</v>
      </c>
      <c r="L3450" s="27">
        <f>Global!L3422</f>
        <v>0</v>
      </c>
      <c r="M3450" s="27">
        <f>Global!M3422</f>
        <v>0</v>
      </c>
      <c r="N3450" s="27">
        <f>Global!N3422</f>
        <v>0</v>
      </c>
    </row>
    <row r="3451" spans="1:14" hidden="1" x14ac:dyDescent="0.2">
      <c r="A3451" s="27">
        <f>Global!A3423</f>
        <v>0</v>
      </c>
      <c r="B3451" s="27">
        <f>Global!B3423</f>
        <v>0</v>
      </c>
      <c r="C3451" s="34">
        <f>Global!C3423</f>
        <v>0</v>
      </c>
      <c r="D3451" s="27">
        <f>Global!D3423</f>
        <v>0</v>
      </c>
      <c r="E3451" s="27">
        <f>Global!E3423</f>
        <v>0</v>
      </c>
      <c r="F3451" s="27">
        <f>Global!F3423</f>
        <v>0</v>
      </c>
      <c r="G3451" s="27">
        <f>Global!G3423</f>
        <v>0</v>
      </c>
      <c r="H3451" s="27">
        <f>Global!H3423</f>
        <v>0</v>
      </c>
      <c r="I3451" s="27">
        <f>Global!I3423</f>
        <v>0</v>
      </c>
      <c r="J3451" s="27">
        <f>Global!J3423</f>
        <v>0</v>
      </c>
      <c r="K3451" s="27">
        <f>Global!K3423</f>
        <v>0</v>
      </c>
      <c r="L3451" s="27">
        <f>Global!L3423</f>
        <v>0</v>
      </c>
      <c r="M3451" s="27">
        <f>Global!M3423</f>
        <v>0</v>
      </c>
      <c r="N3451" s="27">
        <f>Global!N3423</f>
        <v>0</v>
      </c>
    </row>
    <row r="3452" spans="1:14" hidden="1" x14ac:dyDescent="0.2">
      <c r="A3452" s="27">
        <f>Global!A3424</f>
        <v>0</v>
      </c>
      <c r="B3452" s="27">
        <f>Global!B3424</f>
        <v>0</v>
      </c>
      <c r="C3452" s="34">
        <f>Global!C3424</f>
        <v>0</v>
      </c>
      <c r="D3452" s="27">
        <f>Global!D3424</f>
        <v>0</v>
      </c>
      <c r="E3452" s="27">
        <f>Global!E3424</f>
        <v>0</v>
      </c>
      <c r="F3452" s="27">
        <f>Global!F3424</f>
        <v>0</v>
      </c>
      <c r="G3452" s="27">
        <f>Global!G3424</f>
        <v>0</v>
      </c>
      <c r="H3452" s="27">
        <f>Global!H3424</f>
        <v>0</v>
      </c>
      <c r="I3452" s="27">
        <f>Global!I3424</f>
        <v>0</v>
      </c>
      <c r="J3452" s="27">
        <f>Global!J3424</f>
        <v>0</v>
      </c>
      <c r="K3452" s="27">
        <f>Global!K3424</f>
        <v>0</v>
      </c>
      <c r="L3452" s="27">
        <f>Global!L3424</f>
        <v>0</v>
      </c>
      <c r="M3452" s="27">
        <f>Global!M3424</f>
        <v>0</v>
      </c>
      <c r="N3452" s="27">
        <f>Global!N3424</f>
        <v>0</v>
      </c>
    </row>
    <row r="3453" spans="1:14" hidden="1" x14ac:dyDescent="0.2">
      <c r="A3453" s="27">
        <f>Global!A3425</f>
        <v>0</v>
      </c>
      <c r="B3453" s="27">
        <f>Global!B3425</f>
        <v>0</v>
      </c>
      <c r="C3453" s="34">
        <f>Global!C3425</f>
        <v>0</v>
      </c>
      <c r="D3453" s="27">
        <f>Global!D3425</f>
        <v>0</v>
      </c>
      <c r="E3453" s="27">
        <f>Global!E3425</f>
        <v>0</v>
      </c>
      <c r="F3453" s="27">
        <f>Global!F3425</f>
        <v>0</v>
      </c>
      <c r="G3453" s="27">
        <f>Global!G3425</f>
        <v>0</v>
      </c>
      <c r="H3453" s="27">
        <f>Global!H3425</f>
        <v>0</v>
      </c>
      <c r="I3453" s="27">
        <f>Global!I3425</f>
        <v>0</v>
      </c>
      <c r="J3453" s="27">
        <f>Global!J3425</f>
        <v>0</v>
      </c>
      <c r="K3453" s="27">
        <f>Global!K3425</f>
        <v>0</v>
      </c>
      <c r="L3453" s="27">
        <f>Global!L3425</f>
        <v>0</v>
      </c>
      <c r="M3453" s="27">
        <f>Global!M3425</f>
        <v>0</v>
      </c>
      <c r="N3453" s="27">
        <f>Global!N3425</f>
        <v>0</v>
      </c>
    </row>
    <row r="3454" spans="1:14" hidden="1" x14ac:dyDescent="0.2">
      <c r="A3454" s="27">
        <f>Global!A3426</f>
        <v>0</v>
      </c>
      <c r="B3454" s="27">
        <f>Global!B3426</f>
        <v>0</v>
      </c>
      <c r="C3454" s="34">
        <f>Global!C3426</f>
        <v>0</v>
      </c>
      <c r="D3454" s="27">
        <f>Global!D3426</f>
        <v>0</v>
      </c>
      <c r="E3454" s="27">
        <f>Global!E3426</f>
        <v>0</v>
      </c>
      <c r="F3454" s="27">
        <f>Global!F3426</f>
        <v>0</v>
      </c>
      <c r="G3454" s="27">
        <f>Global!G3426</f>
        <v>0</v>
      </c>
      <c r="H3454" s="27">
        <f>Global!H3426</f>
        <v>0</v>
      </c>
      <c r="I3454" s="27">
        <f>Global!I3426</f>
        <v>0</v>
      </c>
      <c r="J3454" s="27">
        <f>Global!J3426</f>
        <v>0</v>
      </c>
      <c r="K3454" s="27">
        <f>Global!K3426</f>
        <v>0</v>
      </c>
      <c r="L3454" s="27">
        <f>Global!L3426</f>
        <v>0</v>
      </c>
      <c r="M3454" s="27">
        <f>Global!M3426</f>
        <v>0</v>
      </c>
      <c r="N3454" s="27">
        <f>Global!N3426</f>
        <v>0</v>
      </c>
    </row>
    <row r="3455" spans="1:14" hidden="1" x14ac:dyDescent="0.2">
      <c r="A3455" s="27">
        <f>Global!A3427</f>
        <v>0</v>
      </c>
      <c r="B3455" s="27">
        <f>Global!B3427</f>
        <v>0</v>
      </c>
      <c r="C3455" s="34">
        <f>Global!C3427</f>
        <v>0</v>
      </c>
      <c r="D3455" s="27">
        <f>Global!D3427</f>
        <v>0</v>
      </c>
      <c r="E3455" s="27">
        <f>Global!E3427</f>
        <v>0</v>
      </c>
      <c r="F3455" s="27">
        <f>Global!F3427</f>
        <v>0</v>
      </c>
      <c r="G3455" s="27">
        <f>Global!G3427</f>
        <v>0</v>
      </c>
      <c r="H3455" s="27">
        <f>Global!H3427</f>
        <v>0</v>
      </c>
      <c r="I3455" s="27">
        <f>Global!I3427</f>
        <v>0</v>
      </c>
      <c r="J3455" s="27">
        <f>Global!J3427</f>
        <v>0</v>
      </c>
      <c r="K3455" s="27">
        <f>Global!K3427</f>
        <v>0</v>
      </c>
      <c r="L3455" s="27">
        <f>Global!L3427</f>
        <v>0</v>
      </c>
      <c r="M3455" s="27">
        <f>Global!M3427</f>
        <v>0</v>
      </c>
      <c r="N3455" s="27">
        <f>Global!N3427</f>
        <v>0</v>
      </c>
    </row>
    <row r="3456" spans="1:14" hidden="1" x14ac:dyDescent="0.2">
      <c r="A3456" s="27">
        <f>Global!A3428</f>
        <v>0</v>
      </c>
      <c r="B3456" s="27">
        <f>Global!B3428</f>
        <v>0</v>
      </c>
      <c r="C3456" s="34">
        <f>Global!C3428</f>
        <v>0</v>
      </c>
      <c r="D3456" s="27">
        <f>Global!D3428</f>
        <v>0</v>
      </c>
      <c r="E3456" s="27">
        <f>Global!E3428</f>
        <v>0</v>
      </c>
      <c r="F3456" s="27">
        <f>Global!F3428</f>
        <v>0</v>
      </c>
      <c r="G3456" s="27">
        <f>Global!G3428</f>
        <v>0</v>
      </c>
      <c r="H3456" s="27">
        <f>Global!H3428</f>
        <v>0</v>
      </c>
      <c r="I3456" s="27">
        <f>Global!I3428</f>
        <v>0</v>
      </c>
      <c r="J3456" s="27">
        <f>Global!J3428</f>
        <v>0</v>
      </c>
      <c r="K3456" s="27">
        <f>Global!K3428</f>
        <v>0</v>
      </c>
      <c r="L3456" s="27">
        <f>Global!L3428</f>
        <v>0</v>
      </c>
      <c r="M3456" s="27">
        <f>Global!M3428</f>
        <v>0</v>
      </c>
      <c r="N3456" s="27">
        <f>Global!N3428</f>
        <v>0</v>
      </c>
    </row>
    <row r="3457" spans="1:14" hidden="1" x14ac:dyDescent="0.2">
      <c r="A3457" s="27">
        <f>Global!A3429</f>
        <v>0</v>
      </c>
      <c r="B3457" s="27">
        <f>Global!B3429</f>
        <v>0</v>
      </c>
      <c r="C3457" s="34">
        <f>Global!C3429</f>
        <v>0</v>
      </c>
      <c r="D3457" s="27">
        <f>Global!D3429</f>
        <v>0</v>
      </c>
      <c r="E3457" s="27">
        <f>Global!E3429</f>
        <v>0</v>
      </c>
      <c r="F3457" s="27">
        <f>Global!F3429</f>
        <v>0</v>
      </c>
      <c r="G3457" s="27">
        <f>Global!G3429</f>
        <v>0</v>
      </c>
      <c r="H3457" s="27">
        <f>Global!H3429</f>
        <v>0</v>
      </c>
      <c r="I3457" s="27">
        <f>Global!I3429</f>
        <v>0</v>
      </c>
      <c r="J3457" s="27">
        <f>Global!J3429</f>
        <v>0</v>
      </c>
      <c r="K3457" s="27">
        <f>Global!K3429</f>
        <v>0</v>
      </c>
      <c r="L3457" s="27">
        <f>Global!L3429</f>
        <v>0</v>
      </c>
      <c r="M3457" s="27">
        <f>Global!M3429</f>
        <v>0</v>
      </c>
      <c r="N3457" s="27">
        <f>Global!N3429</f>
        <v>0</v>
      </c>
    </row>
    <row r="3458" spans="1:14" hidden="1" x14ac:dyDescent="0.2">
      <c r="A3458" s="27">
        <f>Global!A3430</f>
        <v>0</v>
      </c>
      <c r="B3458" s="27">
        <f>Global!B3430</f>
        <v>0</v>
      </c>
      <c r="C3458" s="34">
        <f>Global!C3430</f>
        <v>0</v>
      </c>
      <c r="D3458" s="27">
        <f>Global!D3430</f>
        <v>0</v>
      </c>
      <c r="E3458" s="27">
        <f>Global!E3430</f>
        <v>0</v>
      </c>
      <c r="F3458" s="27">
        <f>Global!F3430</f>
        <v>0</v>
      </c>
      <c r="G3458" s="27">
        <f>Global!G3430</f>
        <v>0</v>
      </c>
      <c r="H3458" s="27">
        <f>Global!H3430</f>
        <v>0</v>
      </c>
      <c r="I3458" s="27">
        <f>Global!I3430</f>
        <v>0</v>
      </c>
      <c r="J3458" s="27">
        <f>Global!J3430</f>
        <v>0</v>
      </c>
      <c r="K3458" s="27">
        <f>Global!K3430</f>
        <v>0</v>
      </c>
      <c r="L3458" s="27">
        <f>Global!L3430</f>
        <v>0</v>
      </c>
      <c r="M3458" s="27">
        <f>Global!M3430</f>
        <v>0</v>
      </c>
      <c r="N3458" s="27">
        <f>Global!N3430</f>
        <v>0</v>
      </c>
    </row>
    <row r="3459" spans="1:14" hidden="1" x14ac:dyDescent="0.2">
      <c r="A3459" s="27">
        <f>Global!A3431</f>
        <v>0</v>
      </c>
      <c r="B3459" s="27">
        <f>Global!B3431</f>
        <v>0</v>
      </c>
      <c r="C3459" s="34">
        <f>Global!C3431</f>
        <v>0</v>
      </c>
      <c r="D3459" s="27">
        <f>Global!D3431</f>
        <v>0</v>
      </c>
      <c r="E3459" s="27">
        <f>Global!E3431</f>
        <v>0</v>
      </c>
      <c r="F3459" s="27">
        <f>Global!F3431</f>
        <v>0</v>
      </c>
      <c r="G3459" s="27">
        <f>Global!G3431</f>
        <v>0</v>
      </c>
      <c r="H3459" s="27">
        <f>Global!H3431</f>
        <v>0</v>
      </c>
      <c r="I3459" s="27">
        <f>Global!I3431</f>
        <v>0</v>
      </c>
      <c r="J3459" s="27">
        <f>Global!J3431</f>
        <v>0</v>
      </c>
      <c r="K3459" s="27">
        <f>Global!K3431</f>
        <v>0</v>
      </c>
      <c r="L3459" s="27">
        <f>Global!L3431</f>
        <v>0</v>
      </c>
      <c r="M3459" s="27">
        <f>Global!M3431</f>
        <v>0</v>
      </c>
      <c r="N3459" s="27">
        <f>Global!N3431</f>
        <v>0</v>
      </c>
    </row>
    <row r="3460" spans="1:14" hidden="1" x14ac:dyDescent="0.2">
      <c r="A3460" s="27">
        <f>Global!A3432</f>
        <v>0</v>
      </c>
      <c r="B3460" s="27">
        <f>Global!B3432</f>
        <v>0</v>
      </c>
      <c r="C3460" s="34">
        <f>Global!C3432</f>
        <v>0</v>
      </c>
      <c r="D3460" s="27">
        <f>Global!D3432</f>
        <v>0</v>
      </c>
      <c r="E3460" s="27">
        <f>Global!E3432</f>
        <v>0</v>
      </c>
      <c r="F3460" s="27">
        <f>Global!F3432</f>
        <v>0</v>
      </c>
      <c r="G3460" s="27">
        <f>Global!G3432</f>
        <v>0</v>
      </c>
      <c r="H3460" s="27">
        <f>Global!H3432</f>
        <v>0</v>
      </c>
      <c r="I3460" s="27">
        <f>Global!I3432</f>
        <v>0</v>
      </c>
      <c r="J3460" s="27">
        <f>Global!J3432</f>
        <v>0</v>
      </c>
      <c r="K3460" s="27">
        <f>Global!K3432</f>
        <v>0</v>
      </c>
      <c r="L3460" s="27">
        <f>Global!L3432</f>
        <v>0</v>
      </c>
      <c r="M3460" s="27">
        <f>Global!M3432</f>
        <v>0</v>
      </c>
      <c r="N3460" s="27">
        <f>Global!N3432</f>
        <v>0</v>
      </c>
    </row>
    <row r="3461" spans="1:14" hidden="1" x14ac:dyDescent="0.2">
      <c r="A3461" s="27">
        <f>Global!A3433</f>
        <v>0</v>
      </c>
      <c r="B3461" s="27">
        <f>Global!B3433</f>
        <v>0</v>
      </c>
      <c r="C3461" s="34">
        <f>Global!C3433</f>
        <v>0</v>
      </c>
      <c r="D3461" s="27">
        <f>Global!D3433</f>
        <v>0</v>
      </c>
      <c r="E3461" s="27">
        <f>Global!E3433</f>
        <v>0</v>
      </c>
      <c r="F3461" s="27">
        <f>Global!F3433</f>
        <v>0</v>
      </c>
      <c r="G3461" s="27">
        <f>Global!G3433</f>
        <v>0</v>
      </c>
      <c r="H3461" s="27">
        <f>Global!H3433</f>
        <v>0</v>
      </c>
      <c r="I3461" s="27">
        <f>Global!I3433</f>
        <v>0</v>
      </c>
      <c r="J3461" s="27">
        <f>Global!J3433</f>
        <v>0</v>
      </c>
      <c r="K3461" s="27">
        <f>Global!K3433</f>
        <v>0</v>
      </c>
      <c r="L3461" s="27">
        <f>Global!L3433</f>
        <v>0</v>
      </c>
      <c r="M3461" s="27">
        <f>Global!M3433</f>
        <v>0</v>
      </c>
      <c r="N3461" s="27">
        <f>Global!N3433</f>
        <v>0</v>
      </c>
    </row>
    <row r="3462" spans="1:14" hidden="1" x14ac:dyDescent="0.2">
      <c r="A3462" s="27">
        <f>Global!A3434</f>
        <v>0</v>
      </c>
      <c r="B3462" s="27">
        <f>Global!B3434</f>
        <v>0</v>
      </c>
      <c r="C3462" s="34">
        <f>Global!C3434</f>
        <v>0</v>
      </c>
      <c r="D3462" s="27">
        <f>Global!D3434</f>
        <v>0</v>
      </c>
      <c r="E3462" s="27">
        <f>Global!E3434</f>
        <v>0</v>
      </c>
      <c r="F3462" s="27">
        <f>Global!F3434</f>
        <v>0</v>
      </c>
      <c r="G3462" s="27">
        <f>Global!G3434</f>
        <v>0</v>
      </c>
      <c r="H3462" s="27">
        <f>Global!H3434</f>
        <v>0</v>
      </c>
      <c r="I3462" s="27">
        <f>Global!I3434</f>
        <v>0</v>
      </c>
      <c r="J3462" s="27">
        <f>Global!J3434</f>
        <v>0</v>
      </c>
      <c r="K3462" s="27">
        <f>Global!K3434</f>
        <v>0</v>
      </c>
      <c r="L3462" s="27">
        <f>Global!L3434</f>
        <v>0</v>
      </c>
      <c r="M3462" s="27">
        <f>Global!M3434</f>
        <v>0</v>
      </c>
      <c r="N3462" s="27">
        <f>Global!N3434</f>
        <v>0</v>
      </c>
    </row>
    <row r="3463" spans="1:14" hidden="1" x14ac:dyDescent="0.2">
      <c r="A3463" s="27">
        <f>Global!A3435</f>
        <v>0</v>
      </c>
      <c r="B3463" s="27">
        <f>Global!B3435</f>
        <v>0</v>
      </c>
      <c r="C3463" s="34">
        <f>Global!C3435</f>
        <v>0</v>
      </c>
      <c r="D3463" s="27">
        <f>Global!D3435</f>
        <v>0</v>
      </c>
      <c r="E3463" s="27">
        <f>Global!E3435</f>
        <v>0</v>
      </c>
      <c r="F3463" s="27">
        <f>Global!F3435</f>
        <v>0</v>
      </c>
      <c r="G3463" s="27">
        <f>Global!G3435</f>
        <v>0</v>
      </c>
      <c r="H3463" s="27">
        <f>Global!H3435</f>
        <v>0</v>
      </c>
      <c r="I3463" s="27">
        <f>Global!I3435</f>
        <v>0</v>
      </c>
      <c r="J3463" s="27">
        <f>Global!J3435</f>
        <v>0</v>
      </c>
      <c r="K3463" s="27">
        <f>Global!K3435</f>
        <v>0</v>
      </c>
      <c r="L3463" s="27">
        <f>Global!L3435</f>
        <v>0</v>
      </c>
      <c r="M3463" s="27">
        <f>Global!M3435</f>
        <v>0</v>
      </c>
      <c r="N3463" s="27">
        <f>Global!N3435</f>
        <v>0</v>
      </c>
    </row>
    <row r="3464" spans="1:14" hidden="1" x14ac:dyDescent="0.2">
      <c r="A3464" s="27">
        <f>Global!A3436</f>
        <v>0</v>
      </c>
      <c r="B3464" s="27">
        <f>Global!B3436</f>
        <v>0</v>
      </c>
      <c r="C3464" s="34">
        <f>Global!C3436</f>
        <v>0</v>
      </c>
      <c r="D3464" s="27">
        <f>Global!D3436</f>
        <v>0</v>
      </c>
      <c r="E3464" s="27">
        <f>Global!E3436</f>
        <v>0</v>
      </c>
      <c r="F3464" s="27">
        <f>Global!F3436</f>
        <v>0</v>
      </c>
      <c r="G3464" s="27">
        <f>Global!G3436</f>
        <v>0</v>
      </c>
      <c r="H3464" s="27">
        <f>Global!H3436</f>
        <v>0</v>
      </c>
      <c r="I3464" s="27">
        <f>Global!I3436</f>
        <v>0</v>
      </c>
      <c r="J3464" s="27">
        <f>Global!J3436</f>
        <v>0</v>
      </c>
      <c r="K3464" s="27">
        <f>Global!K3436</f>
        <v>0</v>
      </c>
      <c r="L3464" s="27">
        <f>Global!L3436</f>
        <v>0</v>
      </c>
      <c r="M3464" s="27">
        <f>Global!M3436</f>
        <v>0</v>
      </c>
      <c r="N3464" s="27">
        <f>Global!N3436</f>
        <v>0</v>
      </c>
    </row>
    <row r="3465" spans="1:14" hidden="1" x14ac:dyDescent="0.2">
      <c r="A3465" s="27">
        <f>Global!A3437</f>
        <v>0</v>
      </c>
      <c r="B3465" s="27">
        <f>Global!B3437</f>
        <v>0</v>
      </c>
      <c r="C3465" s="34">
        <f>Global!C3437</f>
        <v>0</v>
      </c>
      <c r="D3465" s="27">
        <f>Global!D3437</f>
        <v>0</v>
      </c>
      <c r="E3465" s="27">
        <f>Global!E3437</f>
        <v>0</v>
      </c>
      <c r="F3465" s="27">
        <f>Global!F3437</f>
        <v>0</v>
      </c>
      <c r="G3465" s="27">
        <f>Global!G3437</f>
        <v>0</v>
      </c>
      <c r="H3465" s="27">
        <f>Global!H3437</f>
        <v>0</v>
      </c>
      <c r="I3465" s="27">
        <f>Global!I3437</f>
        <v>0</v>
      </c>
      <c r="J3465" s="27">
        <f>Global!J3437</f>
        <v>0</v>
      </c>
      <c r="K3465" s="27">
        <f>Global!K3437</f>
        <v>0</v>
      </c>
      <c r="L3465" s="27">
        <f>Global!L3437</f>
        <v>0</v>
      </c>
      <c r="M3465" s="27">
        <f>Global!M3437</f>
        <v>0</v>
      </c>
      <c r="N3465" s="27">
        <f>Global!N3437</f>
        <v>0</v>
      </c>
    </row>
    <row r="3466" spans="1:14" hidden="1" x14ac:dyDescent="0.2">
      <c r="A3466" s="27">
        <f>Global!A3438</f>
        <v>0</v>
      </c>
      <c r="B3466" s="27">
        <f>Global!B3438</f>
        <v>0</v>
      </c>
      <c r="C3466" s="34">
        <f>Global!C3438</f>
        <v>0</v>
      </c>
      <c r="D3466" s="27">
        <f>Global!D3438</f>
        <v>0</v>
      </c>
      <c r="E3466" s="27">
        <f>Global!E3438</f>
        <v>0</v>
      </c>
      <c r="F3466" s="27">
        <f>Global!F3438</f>
        <v>0</v>
      </c>
      <c r="G3466" s="27">
        <f>Global!G3438</f>
        <v>0</v>
      </c>
      <c r="H3466" s="27">
        <f>Global!H3438</f>
        <v>0</v>
      </c>
      <c r="I3466" s="27">
        <f>Global!I3438</f>
        <v>0</v>
      </c>
      <c r="J3466" s="27">
        <f>Global!J3438</f>
        <v>0</v>
      </c>
      <c r="K3466" s="27">
        <f>Global!K3438</f>
        <v>0</v>
      </c>
      <c r="L3466" s="27">
        <f>Global!L3438</f>
        <v>0</v>
      </c>
      <c r="M3466" s="27">
        <f>Global!M3438</f>
        <v>0</v>
      </c>
      <c r="N3466" s="27">
        <f>Global!N3438</f>
        <v>0</v>
      </c>
    </row>
    <row r="3467" spans="1:14" hidden="1" x14ac:dyDescent="0.2">
      <c r="A3467" s="27">
        <f>Global!A3439</f>
        <v>0</v>
      </c>
      <c r="B3467" s="27">
        <f>Global!B3439</f>
        <v>0</v>
      </c>
      <c r="C3467" s="34">
        <f>Global!C3439</f>
        <v>0</v>
      </c>
      <c r="D3467" s="27">
        <f>Global!D3439</f>
        <v>0</v>
      </c>
      <c r="E3467" s="27">
        <f>Global!E3439</f>
        <v>0</v>
      </c>
      <c r="F3467" s="27">
        <f>Global!F3439</f>
        <v>0</v>
      </c>
      <c r="G3467" s="27">
        <f>Global!G3439</f>
        <v>0</v>
      </c>
      <c r="H3467" s="27">
        <f>Global!H3439</f>
        <v>0</v>
      </c>
      <c r="I3467" s="27">
        <f>Global!I3439</f>
        <v>0</v>
      </c>
      <c r="J3467" s="27">
        <f>Global!J3439</f>
        <v>0</v>
      </c>
      <c r="K3467" s="27">
        <f>Global!K3439</f>
        <v>0</v>
      </c>
      <c r="L3467" s="27">
        <f>Global!L3439</f>
        <v>0</v>
      </c>
      <c r="M3467" s="27">
        <f>Global!M3439</f>
        <v>0</v>
      </c>
      <c r="N3467" s="27">
        <f>Global!N3439</f>
        <v>0</v>
      </c>
    </row>
    <row r="3468" spans="1:14" hidden="1" x14ac:dyDescent="0.2">
      <c r="A3468" s="27">
        <f>Global!A3440</f>
        <v>0</v>
      </c>
      <c r="B3468" s="27">
        <f>Global!B3440</f>
        <v>0</v>
      </c>
      <c r="C3468" s="34">
        <f>Global!C3440</f>
        <v>0</v>
      </c>
      <c r="D3468" s="27">
        <f>Global!D3440</f>
        <v>0</v>
      </c>
      <c r="E3468" s="27">
        <f>Global!E3440</f>
        <v>0</v>
      </c>
      <c r="F3468" s="27">
        <f>Global!F3440</f>
        <v>0</v>
      </c>
      <c r="G3468" s="27">
        <f>Global!G3440</f>
        <v>0</v>
      </c>
      <c r="H3468" s="27">
        <f>Global!H3440</f>
        <v>0</v>
      </c>
      <c r="I3468" s="27">
        <f>Global!I3440</f>
        <v>0</v>
      </c>
      <c r="J3468" s="27">
        <f>Global!J3440</f>
        <v>0</v>
      </c>
      <c r="K3468" s="27">
        <f>Global!K3440</f>
        <v>0</v>
      </c>
      <c r="L3468" s="27">
        <f>Global!L3440</f>
        <v>0</v>
      </c>
      <c r="M3468" s="27">
        <f>Global!M3440</f>
        <v>0</v>
      </c>
      <c r="N3468" s="27">
        <f>Global!N3440</f>
        <v>0</v>
      </c>
    </row>
    <row r="3469" spans="1:14" hidden="1" x14ac:dyDescent="0.2">
      <c r="A3469" s="27">
        <f>Global!A3441</f>
        <v>0</v>
      </c>
      <c r="B3469" s="27">
        <f>Global!B3441</f>
        <v>0</v>
      </c>
      <c r="C3469" s="34">
        <f>Global!C3441</f>
        <v>0</v>
      </c>
      <c r="D3469" s="27">
        <f>Global!D3441</f>
        <v>0</v>
      </c>
      <c r="E3469" s="27">
        <f>Global!E3441</f>
        <v>0</v>
      </c>
      <c r="F3469" s="27">
        <f>Global!F3441</f>
        <v>0</v>
      </c>
      <c r="G3469" s="27">
        <f>Global!G3441</f>
        <v>0</v>
      </c>
      <c r="H3469" s="27">
        <f>Global!H3441</f>
        <v>0</v>
      </c>
      <c r="I3469" s="27">
        <f>Global!I3441</f>
        <v>0</v>
      </c>
      <c r="J3469" s="27">
        <f>Global!J3441</f>
        <v>0</v>
      </c>
      <c r="K3469" s="27">
        <f>Global!K3441</f>
        <v>0</v>
      </c>
      <c r="L3469" s="27">
        <f>Global!L3441</f>
        <v>0</v>
      </c>
      <c r="M3469" s="27">
        <f>Global!M3441</f>
        <v>0</v>
      </c>
      <c r="N3469" s="27">
        <f>Global!N3441</f>
        <v>0</v>
      </c>
    </row>
    <row r="3470" spans="1:14" hidden="1" x14ac:dyDescent="0.2">
      <c r="A3470" s="27">
        <f>Global!A3442</f>
        <v>0</v>
      </c>
      <c r="B3470" s="27">
        <f>Global!B3442</f>
        <v>0</v>
      </c>
      <c r="C3470" s="34">
        <f>Global!C3442</f>
        <v>0</v>
      </c>
      <c r="D3470" s="27">
        <f>Global!D3442</f>
        <v>0</v>
      </c>
      <c r="E3470" s="27">
        <f>Global!E3442</f>
        <v>0</v>
      </c>
      <c r="F3470" s="27">
        <f>Global!F3442</f>
        <v>0</v>
      </c>
      <c r="G3470" s="27">
        <f>Global!G3442</f>
        <v>0</v>
      </c>
      <c r="H3470" s="27">
        <f>Global!H3442</f>
        <v>0</v>
      </c>
      <c r="I3470" s="27">
        <f>Global!I3442</f>
        <v>0</v>
      </c>
      <c r="J3470" s="27">
        <f>Global!J3442</f>
        <v>0</v>
      </c>
      <c r="K3470" s="27">
        <f>Global!K3442</f>
        <v>0</v>
      </c>
      <c r="L3470" s="27">
        <f>Global!L3442</f>
        <v>0</v>
      </c>
      <c r="M3470" s="27">
        <f>Global!M3442</f>
        <v>0</v>
      </c>
      <c r="N3470" s="27">
        <f>Global!N3442</f>
        <v>0</v>
      </c>
    </row>
    <row r="3471" spans="1:14" hidden="1" x14ac:dyDescent="0.2">
      <c r="A3471" s="27">
        <f>Global!A3443</f>
        <v>0</v>
      </c>
      <c r="B3471" s="27">
        <f>Global!B3443</f>
        <v>0</v>
      </c>
      <c r="C3471" s="34">
        <f>Global!C3443</f>
        <v>0</v>
      </c>
      <c r="D3471" s="27">
        <f>Global!D3443</f>
        <v>0</v>
      </c>
      <c r="E3471" s="27">
        <f>Global!E3443</f>
        <v>0</v>
      </c>
      <c r="F3471" s="27">
        <f>Global!F3443</f>
        <v>0</v>
      </c>
      <c r="G3471" s="27">
        <f>Global!G3443</f>
        <v>0</v>
      </c>
      <c r="H3471" s="27">
        <f>Global!H3443</f>
        <v>0</v>
      </c>
      <c r="I3471" s="27">
        <f>Global!I3443</f>
        <v>0</v>
      </c>
      <c r="J3471" s="27">
        <f>Global!J3443</f>
        <v>0</v>
      </c>
      <c r="K3471" s="27">
        <f>Global!K3443</f>
        <v>0</v>
      </c>
      <c r="L3471" s="27">
        <f>Global!L3443</f>
        <v>0</v>
      </c>
      <c r="M3471" s="27">
        <f>Global!M3443</f>
        <v>0</v>
      </c>
      <c r="N3471" s="27">
        <f>Global!N3443</f>
        <v>0</v>
      </c>
    </row>
    <row r="3472" spans="1:14" hidden="1" x14ac:dyDescent="0.2">
      <c r="A3472" s="27">
        <f>Global!A3444</f>
        <v>0</v>
      </c>
      <c r="B3472" s="27">
        <f>Global!B3444</f>
        <v>0</v>
      </c>
      <c r="C3472" s="34">
        <f>Global!C3444</f>
        <v>0</v>
      </c>
      <c r="D3472" s="27">
        <f>Global!D3444</f>
        <v>0</v>
      </c>
      <c r="E3472" s="27">
        <f>Global!E3444</f>
        <v>0</v>
      </c>
      <c r="F3472" s="27">
        <f>Global!F3444</f>
        <v>0</v>
      </c>
      <c r="G3472" s="27">
        <f>Global!G3444</f>
        <v>0</v>
      </c>
      <c r="H3472" s="27">
        <f>Global!H3444</f>
        <v>0</v>
      </c>
      <c r="I3472" s="27">
        <f>Global!I3444</f>
        <v>0</v>
      </c>
      <c r="J3472" s="27">
        <f>Global!J3444</f>
        <v>0</v>
      </c>
      <c r="K3472" s="27">
        <f>Global!K3444</f>
        <v>0</v>
      </c>
      <c r="L3472" s="27">
        <f>Global!L3444</f>
        <v>0</v>
      </c>
      <c r="M3472" s="27">
        <f>Global!M3444</f>
        <v>0</v>
      </c>
      <c r="N3472" s="27">
        <f>Global!N3444</f>
        <v>0</v>
      </c>
    </row>
    <row r="3473" spans="1:14" hidden="1" x14ac:dyDescent="0.2">
      <c r="A3473" s="27">
        <f>Global!A3445</f>
        <v>0</v>
      </c>
      <c r="B3473" s="27">
        <f>Global!B3445</f>
        <v>0</v>
      </c>
      <c r="C3473" s="34">
        <f>Global!C3445</f>
        <v>0</v>
      </c>
      <c r="D3473" s="27">
        <f>Global!D3445</f>
        <v>0</v>
      </c>
      <c r="E3473" s="27">
        <f>Global!E3445</f>
        <v>0</v>
      </c>
      <c r="F3473" s="27">
        <f>Global!F3445</f>
        <v>0</v>
      </c>
      <c r="G3473" s="27">
        <f>Global!G3445</f>
        <v>0</v>
      </c>
      <c r="H3473" s="27">
        <f>Global!H3445</f>
        <v>0</v>
      </c>
      <c r="I3473" s="27">
        <f>Global!I3445</f>
        <v>0</v>
      </c>
      <c r="J3473" s="27">
        <f>Global!J3445</f>
        <v>0</v>
      </c>
      <c r="K3473" s="27">
        <f>Global!K3445</f>
        <v>0</v>
      </c>
      <c r="L3473" s="27">
        <f>Global!L3445</f>
        <v>0</v>
      </c>
      <c r="M3473" s="27">
        <f>Global!M3445</f>
        <v>0</v>
      </c>
      <c r="N3473" s="27">
        <f>Global!N3445</f>
        <v>0</v>
      </c>
    </row>
    <row r="3474" spans="1:14" hidden="1" x14ac:dyDescent="0.2">
      <c r="A3474" s="27">
        <f>Global!A3446</f>
        <v>0</v>
      </c>
      <c r="B3474" s="27">
        <f>Global!B3446</f>
        <v>0</v>
      </c>
      <c r="C3474" s="34">
        <f>Global!C3446</f>
        <v>0</v>
      </c>
      <c r="D3474" s="27">
        <f>Global!D3446</f>
        <v>0</v>
      </c>
      <c r="E3474" s="27">
        <f>Global!E3446</f>
        <v>0</v>
      </c>
      <c r="F3474" s="27">
        <f>Global!F3446</f>
        <v>0</v>
      </c>
      <c r="G3474" s="27">
        <f>Global!G3446</f>
        <v>0</v>
      </c>
      <c r="H3474" s="27">
        <f>Global!H3446</f>
        <v>0</v>
      </c>
      <c r="I3474" s="27">
        <f>Global!I3446</f>
        <v>0</v>
      </c>
      <c r="J3474" s="27">
        <f>Global!J3446</f>
        <v>0</v>
      </c>
      <c r="K3474" s="27">
        <f>Global!K3446</f>
        <v>0</v>
      </c>
      <c r="L3474" s="27">
        <f>Global!L3446</f>
        <v>0</v>
      </c>
      <c r="M3474" s="27">
        <f>Global!M3446</f>
        <v>0</v>
      </c>
      <c r="N3474" s="27">
        <f>Global!N3446</f>
        <v>0</v>
      </c>
    </row>
    <row r="3475" spans="1:14" hidden="1" x14ac:dyDescent="0.2">
      <c r="A3475" s="27">
        <f>Global!A3447</f>
        <v>0</v>
      </c>
      <c r="B3475" s="27">
        <f>Global!B3447</f>
        <v>0</v>
      </c>
      <c r="C3475" s="34">
        <f>Global!C3447</f>
        <v>0</v>
      </c>
      <c r="D3475" s="27">
        <f>Global!D3447</f>
        <v>0</v>
      </c>
      <c r="E3475" s="27">
        <f>Global!E3447</f>
        <v>0</v>
      </c>
      <c r="F3475" s="27">
        <f>Global!F3447</f>
        <v>0</v>
      </c>
      <c r="G3475" s="27">
        <f>Global!G3447</f>
        <v>0</v>
      </c>
      <c r="H3475" s="27">
        <f>Global!H3447</f>
        <v>0</v>
      </c>
      <c r="I3475" s="27">
        <f>Global!I3447</f>
        <v>0</v>
      </c>
      <c r="J3475" s="27">
        <f>Global!J3447</f>
        <v>0</v>
      </c>
      <c r="K3475" s="27">
        <f>Global!K3447</f>
        <v>0</v>
      </c>
      <c r="L3475" s="27">
        <f>Global!L3447</f>
        <v>0</v>
      </c>
      <c r="M3475" s="27">
        <f>Global!M3447</f>
        <v>0</v>
      </c>
      <c r="N3475" s="27">
        <f>Global!N3447</f>
        <v>0</v>
      </c>
    </row>
    <row r="3476" spans="1:14" hidden="1" x14ac:dyDescent="0.2">
      <c r="A3476" s="27">
        <f>Global!A3448</f>
        <v>0</v>
      </c>
      <c r="B3476" s="27">
        <f>Global!B3448</f>
        <v>0</v>
      </c>
      <c r="C3476" s="34">
        <f>Global!C3448</f>
        <v>0</v>
      </c>
      <c r="D3476" s="27">
        <f>Global!D3448</f>
        <v>0</v>
      </c>
      <c r="E3476" s="27">
        <f>Global!E3448</f>
        <v>0</v>
      </c>
      <c r="F3476" s="27">
        <f>Global!F3448</f>
        <v>0</v>
      </c>
      <c r="G3476" s="27">
        <f>Global!G3448</f>
        <v>0</v>
      </c>
      <c r="H3476" s="27">
        <f>Global!H3448</f>
        <v>0</v>
      </c>
      <c r="I3476" s="27">
        <f>Global!I3448</f>
        <v>0</v>
      </c>
      <c r="J3476" s="27">
        <f>Global!J3448</f>
        <v>0</v>
      </c>
      <c r="K3476" s="27">
        <f>Global!K3448</f>
        <v>0</v>
      </c>
      <c r="L3476" s="27">
        <f>Global!L3448</f>
        <v>0</v>
      </c>
      <c r="M3476" s="27">
        <f>Global!M3448</f>
        <v>0</v>
      </c>
      <c r="N3476" s="27">
        <f>Global!N3448</f>
        <v>0</v>
      </c>
    </row>
    <row r="3477" spans="1:14" hidden="1" x14ac:dyDescent="0.2">
      <c r="A3477" s="27">
        <f>Global!A3449</f>
        <v>0</v>
      </c>
      <c r="B3477" s="27">
        <f>Global!B3449</f>
        <v>0</v>
      </c>
      <c r="C3477" s="34">
        <f>Global!C3449</f>
        <v>0</v>
      </c>
      <c r="D3477" s="27">
        <f>Global!D3449</f>
        <v>0</v>
      </c>
      <c r="E3477" s="27">
        <f>Global!E3449</f>
        <v>0</v>
      </c>
      <c r="F3477" s="27">
        <f>Global!F3449</f>
        <v>0</v>
      </c>
      <c r="G3477" s="27">
        <f>Global!G3449</f>
        <v>0</v>
      </c>
      <c r="H3477" s="27">
        <f>Global!H3449</f>
        <v>0</v>
      </c>
      <c r="I3477" s="27">
        <f>Global!I3449</f>
        <v>0</v>
      </c>
      <c r="J3477" s="27">
        <f>Global!J3449</f>
        <v>0</v>
      </c>
      <c r="K3477" s="27">
        <f>Global!K3449</f>
        <v>0</v>
      </c>
      <c r="L3477" s="27">
        <f>Global!L3449</f>
        <v>0</v>
      </c>
      <c r="M3477" s="27">
        <f>Global!M3449</f>
        <v>0</v>
      </c>
      <c r="N3477" s="27">
        <f>Global!N3449</f>
        <v>0</v>
      </c>
    </row>
    <row r="3478" spans="1:14" hidden="1" x14ac:dyDescent="0.2">
      <c r="A3478" s="27">
        <f>Global!A3450</f>
        <v>0</v>
      </c>
      <c r="B3478" s="27">
        <f>Global!B3450</f>
        <v>0</v>
      </c>
      <c r="C3478" s="34">
        <f>Global!C3450</f>
        <v>0</v>
      </c>
      <c r="D3478" s="27">
        <f>Global!D3450</f>
        <v>0</v>
      </c>
      <c r="E3478" s="27">
        <f>Global!E3450</f>
        <v>0</v>
      </c>
      <c r="F3478" s="27">
        <f>Global!F3450</f>
        <v>0</v>
      </c>
      <c r="G3478" s="27">
        <f>Global!G3450</f>
        <v>0</v>
      </c>
      <c r="H3478" s="27">
        <f>Global!H3450</f>
        <v>0</v>
      </c>
      <c r="I3478" s="27">
        <f>Global!I3450</f>
        <v>0</v>
      </c>
      <c r="J3478" s="27">
        <f>Global!J3450</f>
        <v>0</v>
      </c>
      <c r="K3478" s="27">
        <f>Global!K3450</f>
        <v>0</v>
      </c>
      <c r="L3478" s="27">
        <f>Global!L3450</f>
        <v>0</v>
      </c>
      <c r="M3478" s="27">
        <f>Global!M3450</f>
        <v>0</v>
      </c>
      <c r="N3478" s="27">
        <f>Global!N3450</f>
        <v>0</v>
      </c>
    </row>
    <row r="3479" spans="1:14" hidden="1" x14ac:dyDescent="0.2">
      <c r="A3479" s="27">
        <f>Global!A3451</f>
        <v>0</v>
      </c>
      <c r="B3479" s="27">
        <f>Global!B3451</f>
        <v>0</v>
      </c>
      <c r="C3479" s="34">
        <f>Global!C3451</f>
        <v>0</v>
      </c>
      <c r="D3479" s="27">
        <f>Global!D3451</f>
        <v>0</v>
      </c>
      <c r="E3479" s="27">
        <f>Global!E3451</f>
        <v>0</v>
      </c>
      <c r="F3479" s="27">
        <f>Global!F3451</f>
        <v>0</v>
      </c>
      <c r="G3479" s="27">
        <f>Global!G3451</f>
        <v>0</v>
      </c>
      <c r="H3479" s="27">
        <f>Global!H3451</f>
        <v>0</v>
      </c>
      <c r="I3479" s="27">
        <f>Global!I3451</f>
        <v>0</v>
      </c>
      <c r="J3479" s="27">
        <f>Global!J3451</f>
        <v>0</v>
      </c>
      <c r="K3479" s="27">
        <f>Global!K3451</f>
        <v>0</v>
      </c>
      <c r="L3479" s="27">
        <f>Global!L3451</f>
        <v>0</v>
      </c>
      <c r="M3479" s="27">
        <f>Global!M3451</f>
        <v>0</v>
      </c>
      <c r="N3479" s="27">
        <f>Global!N3451</f>
        <v>0</v>
      </c>
    </row>
    <row r="3480" spans="1:14" hidden="1" x14ac:dyDescent="0.2">
      <c r="A3480" s="27">
        <f>Global!A3452</f>
        <v>0</v>
      </c>
      <c r="B3480" s="27">
        <f>Global!B3452</f>
        <v>0</v>
      </c>
      <c r="C3480" s="34">
        <f>Global!C3452</f>
        <v>0</v>
      </c>
      <c r="D3480" s="27">
        <f>Global!D3452</f>
        <v>0</v>
      </c>
      <c r="E3480" s="27">
        <f>Global!E3452</f>
        <v>0</v>
      </c>
      <c r="F3480" s="27">
        <f>Global!F3452</f>
        <v>0</v>
      </c>
      <c r="G3480" s="27">
        <f>Global!G3452</f>
        <v>0</v>
      </c>
      <c r="H3480" s="27">
        <f>Global!H3452</f>
        <v>0</v>
      </c>
      <c r="I3480" s="27">
        <f>Global!I3452</f>
        <v>0</v>
      </c>
      <c r="J3480" s="27">
        <f>Global!J3452</f>
        <v>0</v>
      </c>
      <c r="K3480" s="27">
        <f>Global!K3452</f>
        <v>0</v>
      </c>
      <c r="L3480" s="27">
        <f>Global!L3452</f>
        <v>0</v>
      </c>
      <c r="M3480" s="27">
        <f>Global!M3452</f>
        <v>0</v>
      </c>
      <c r="N3480" s="27">
        <f>Global!N3452</f>
        <v>0</v>
      </c>
    </row>
    <row r="3481" spans="1:14" hidden="1" x14ac:dyDescent="0.2">
      <c r="A3481" s="27">
        <f>Global!A3453</f>
        <v>0</v>
      </c>
      <c r="B3481" s="27">
        <f>Global!B3453</f>
        <v>0</v>
      </c>
      <c r="C3481" s="34">
        <f>Global!C3453</f>
        <v>0</v>
      </c>
      <c r="D3481" s="27">
        <f>Global!D3453</f>
        <v>0</v>
      </c>
      <c r="E3481" s="27">
        <f>Global!E3453</f>
        <v>0</v>
      </c>
      <c r="F3481" s="27">
        <f>Global!F3453</f>
        <v>0</v>
      </c>
      <c r="G3481" s="27">
        <f>Global!G3453</f>
        <v>0</v>
      </c>
      <c r="H3481" s="27">
        <f>Global!H3453</f>
        <v>0</v>
      </c>
      <c r="I3481" s="27">
        <f>Global!I3453</f>
        <v>0</v>
      </c>
      <c r="J3481" s="27">
        <f>Global!J3453</f>
        <v>0</v>
      </c>
      <c r="K3481" s="27">
        <f>Global!K3453</f>
        <v>0</v>
      </c>
      <c r="L3481" s="27">
        <f>Global!L3453</f>
        <v>0</v>
      </c>
      <c r="M3481" s="27">
        <f>Global!M3453</f>
        <v>0</v>
      </c>
      <c r="N3481" s="27">
        <f>Global!N3453</f>
        <v>0</v>
      </c>
    </row>
    <row r="3482" spans="1:14" hidden="1" x14ac:dyDescent="0.2">
      <c r="A3482" s="27">
        <f>Global!A3454</f>
        <v>0</v>
      </c>
      <c r="B3482" s="27">
        <f>Global!B3454</f>
        <v>0</v>
      </c>
      <c r="C3482" s="34">
        <f>Global!C3454</f>
        <v>0</v>
      </c>
      <c r="D3482" s="27">
        <f>Global!D3454</f>
        <v>0</v>
      </c>
      <c r="E3482" s="27">
        <f>Global!E3454</f>
        <v>0</v>
      </c>
      <c r="F3482" s="27">
        <f>Global!F3454</f>
        <v>0</v>
      </c>
      <c r="G3482" s="27">
        <f>Global!G3454</f>
        <v>0</v>
      </c>
      <c r="H3482" s="27">
        <f>Global!H3454</f>
        <v>0</v>
      </c>
      <c r="I3482" s="27">
        <f>Global!I3454</f>
        <v>0</v>
      </c>
      <c r="J3482" s="27">
        <f>Global!J3454</f>
        <v>0</v>
      </c>
      <c r="K3482" s="27">
        <f>Global!K3454</f>
        <v>0</v>
      </c>
      <c r="L3482" s="27">
        <f>Global!L3454</f>
        <v>0</v>
      </c>
      <c r="M3482" s="27">
        <f>Global!M3454</f>
        <v>0</v>
      </c>
      <c r="N3482" s="27">
        <f>Global!N3454</f>
        <v>0</v>
      </c>
    </row>
    <row r="3483" spans="1:14" hidden="1" x14ac:dyDescent="0.2">
      <c r="A3483" s="27">
        <f>Global!A3455</f>
        <v>0</v>
      </c>
      <c r="B3483" s="27">
        <f>Global!B3455</f>
        <v>0</v>
      </c>
      <c r="C3483" s="34">
        <f>Global!C3455</f>
        <v>0</v>
      </c>
      <c r="D3483" s="27">
        <f>Global!D3455</f>
        <v>0</v>
      </c>
      <c r="E3483" s="27">
        <f>Global!E3455</f>
        <v>0</v>
      </c>
      <c r="F3483" s="27">
        <f>Global!F3455</f>
        <v>0</v>
      </c>
      <c r="G3483" s="27">
        <f>Global!G3455</f>
        <v>0</v>
      </c>
      <c r="H3483" s="27">
        <f>Global!H3455</f>
        <v>0</v>
      </c>
      <c r="I3483" s="27">
        <f>Global!I3455</f>
        <v>0</v>
      </c>
      <c r="J3483" s="27">
        <f>Global!J3455</f>
        <v>0</v>
      </c>
      <c r="K3483" s="27">
        <f>Global!K3455</f>
        <v>0</v>
      </c>
      <c r="L3483" s="27">
        <f>Global!L3455</f>
        <v>0</v>
      </c>
      <c r="M3483" s="27">
        <f>Global!M3455</f>
        <v>0</v>
      </c>
      <c r="N3483" s="27">
        <f>Global!N3455</f>
        <v>0</v>
      </c>
    </row>
    <row r="3484" spans="1:14" hidden="1" x14ac:dyDescent="0.2">
      <c r="A3484" s="27">
        <f>Global!A3456</f>
        <v>0</v>
      </c>
      <c r="B3484" s="27">
        <f>Global!B3456</f>
        <v>0</v>
      </c>
      <c r="C3484" s="34">
        <f>Global!C3456</f>
        <v>0</v>
      </c>
      <c r="D3484" s="27">
        <f>Global!D3456</f>
        <v>0</v>
      </c>
      <c r="E3484" s="27">
        <f>Global!E3456</f>
        <v>0</v>
      </c>
      <c r="F3484" s="27">
        <f>Global!F3456</f>
        <v>0</v>
      </c>
      <c r="G3484" s="27">
        <f>Global!G3456</f>
        <v>0</v>
      </c>
      <c r="H3484" s="27">
        <f>Global!H3456</f>
        <v>0</v>
      </c>
      <c r="I3484" s="27">
        <f>Global!I3456</f>
        <v>0</v>
      </c>
      <c r="J3484" s="27">
        <f>Global!J3456</f>
        <v>0</v>
      </c>
      <c r="K3484" s="27">
        <f>Global!K3456</f>
        <v>0</v>
      </c>
      <c r="L3484" s="27">
        <f>Global!L3456</f>
        <v>0</v>
      </c>
      <c r="M3484" s="27">
        <f>Global!M3456</f>
        <v>0</v>
      </c>
      <c r="N3484" s="27">
        <f>Global!N3456</f>
        <v>0</v>
      </c>
    </row>
    <row r="3485" spans="1:14" hidden="1" x14ac:dyDescent="0.2">
      <c r="A3485" s="27">
        <f>Global!A3457</f>
        <v>0</v>
      </c>
      <c r="B3485" s="27">
        <f>Global!B3457</f>
        <v>0</v>
      </c>
      <c r="C3485" s="34">
        <f>Global!C3457</f>
        <v>0</v>
      </c>
      <c r="D3485" s="27">
        <f>Global!D3457</f>
        <v>0</v>
      </c>
      <c r="E3485" s="27">
        <f>Global!E3457</f>
        <v>0</v>
      </c>
      <c r="F3485" s="27">
        <f>Global!F3457</f>
        <v>0</v>
      </c>
      <c r="G3485" s="27">
        <f>Global!G3457</f>
        <v>0</v>
      </c>
      <c r="H3485" s="27">
        <f>Global!H3457</f>
        <v>0</v>
      </c>
      <c r="I3485" s="27">
        <f>Global!I3457</f>
        <v>0</v>
      </c>
      <c r="J3485" s="27">
        <f>Global!J3457</f>
        <v>0</v>
      </c>
      <c r="K3485" s="27">
        <f>Global!K3457</f>
        <v>0</v>
      </c>
      <c r="L3485" s="27">
        <f>Global!L3457</f>
        <v>0</v>
      </c>
      <c r="M3485" s="27">
        <f>Global!M3457</f>
        <v>0</v>
      </c>
      <c r="N3485" s="27">
        <f>Global!N3457</f>
        <v>0</v>
      </c>
    </row>
    <row r="3486" spans="1:14" hidden="1" x14ac:dyDescent="0.2">
      <c r="A3486" s="27">
        <f>Global!A3458</f>
        <v>0</v>
      </c>
      <c r="B3486" s="27">
        <f>Global!B3458</f>
        <v>0</v>
      </c>
      <c r="C3486" s="34">
        <f>Global!C3458</f>
        <v>0</v>
      </c>
      <c r="D3486" s="27">
        <f>Global!D3458</f>
        <v>0</v>
      </c>
      <c r="E3486" s="27">
        <f>Global!E3458</f>
        <v>0</v>
      </c>
      <c r="F3486" s="27">
        <f>Global!F3458</f>
        <v>0</v>
      </c>
      <c r="G3486" s="27">
        <f>Global!G3458</f>
        <v>0</v>
      </c>
      <c r="H3486" s="27">
        <f>Global!H3458</f>
        <v>0</v>
      </c>
      <c r="I3486" s="27">
        <f>Global!I3458</f>
        <v>0</v>
      </c>
      <c r="J3486" s="27">
        <f>Global!J3458</f>
        <v>0</v>
      </c>
      <c r="K3486" s="27">
        <f>Global!K3458</f>
        <v>0</v>
      </c>
      <c r="L3486" s="27">
        <f>Global!L3458</f>
        <v>0</v>
      </c>
      <c r="M3486" s="27">
        <f>Global!M3458</f>
        <v>0</v>
      </c>
      <c r="N3486" s="27">
        <f>Global!N3458</f>
        <v>0</v>
      </c>
    </row>
    <row r="3487" spans="1:14" hidden="1" x14ac:dyDescent="0.2">
      <c r="A3487" s="27">
        <f>Global!A3459</f>
        <v>0</v>
      </c>
      <c r="B3487" s="27">
        <f>Global!B3459</f>
        <v>0</v>
      </c>
      <c r="C3487" s="34">
        <f>Global!C3459</f>
        <v>0</v>
      </c>
      <c r="D3487" s="27">
        <f>Global!D3459</f>
        <v>0</v>
      </c>
      <c r="E3487" s="27">
        <f>Global!E3459</f>
        <v>0</v>
      </c>
      <c r="F3487" s="27">
        <f>Global!F3459</f>
        <v>0</v>
      </c>
      <c r="G3487" s="27">
        <f>Global!G3459</f>
        <v>0</v>
      </c>
      <c r="H3487" s="27">
        <f>Global!H3459</f>
        <v>0</v>
      </c>
      <c r="I3487" s="27">
        <f>Global!I3459</f>
        <v>0</v>
      </c>
      <c r="J3487" s="27">
        <f>Global!J3459</f>
        <v>0</v>
      </c>
      <c r="K3487" s="27">
        <f>Global!K3459</f>
        <v>0</v>
      </c>
      <c r="L3487" s="27">
        <f>Global!L3459</f>
        <v>0</v>
      </c>
      <c r="M3487" s="27">
        <f>Global!M3459</f>
        <v>0</v>
      </c>
      <c r="N3487" s="27">
        <f>Global!N3459</f>
        <v>0</v>
      </c>
    </row>
    <row r="3488" spans="1:14" hidden="1" x14ac:dyDescent="0.2">
      <c r="A3488" s="27">
        <f>Global!A3460</f>
        <v>0</v>
      </c>
      <c r="B3488" s="27">
        <f>Global!B3460</f>
        <v>0</v>
      </c>
      <c r="C3488" s="34">
        <f>Global!C3460</f>
        <v>0</v>
      </c>
      <c r="D3488" s="27">
        <f>Global!D3460</f>
        <v>0</v>
      </c>
      <c r="E3488" s="27">
        <f>Global!E3460</f>
        <v>0</v>
      </c>
      <c r="F3488" s="27">
        <f>Global!F3460</f>
        <v>0</v>
      </c>
      <c r="G3488" s="27">
        <f>Global!G3460</f>
        <v>0</v>
      </c>
      <c r="H3488" s="27">
        <f>Global!H3460</f>
        <v>0</v>
      </c>
      <c r="I3488" s="27">
        <f>Global!I3460</f>
        <v>0</v>
      </c>
      <c r="J3488" s="27">
        <f>Global!J3460</f>
        <v>0</v>
      </c>
      <c r="K3488" s="27">
        <f>Global!K3460</f>
        <v>0</v>
      </c>
      <c r="L3488" s="27">
        <f>Global!L3460</f>
        <v>0</v>
      </c>
      <c r="M3488" s="27">
        <f>Global!M3460</f>
        <v>0</v>
      </c>
      <c r="N3488" s="27">
        <f>Global!N3460</f>
        <v>0</v>
      </c>
    </row>
    <row r="3489" spans="1:14" hidden="1" x14ac:dyDescent="0.2">
      <c r="A3489" s="27">
        <f>Global!A3461</f>
        <v>0</v>
      </c>
      <c r="B3489" s="27">
        <f>Global!B3461</f>
        <v>0</v>
      </c>
      <c r="C3489" s="34">
        <f>Global!C3461</f>
        <v>0</v>
      </c>
      <c r="D3489" s="27">
        <f>Global!D3461</f>
        <v>0</v>
      </c>
      <c r="E3489" s="27">
        <f>Global!E3461</f>
        <v>0</v>
      </c>
      <c r="F3489" s="27">
        <f>Global!F3461</f>
        <v>0</v>
      </c>
      <c r="G3489" s="27">
        <f>Global!G3461</f>
        <v>0</v>
      </c>
      <c r="H3489" s="27">
        <f>Global!H3461</f>
        <v>0</v>
      </c>
      <c r="I3489" s="27">
        <f>Global!I3461</f>
        <v>0</v>
      </c>
      <c r="J3489" s="27">
        <f>Global!J3461</f>
        <v>0</v>
      </c>
      <c r="K3489" s="27">
        <f>Global!K3461</f>
        <v>0</v>
      </c>
      <c r="L3489" s="27">
        <f>Global!L3461</f>
        <v>0</v>
      </c>
      <c r="M3489" s="27">
        <f>Global!M3461</f>
        <v>0</v>
      </c>
      <c r="N3489" s="27">
        <f>Global!N3461</f>
        <v>0</v>
      </c>
    </row>
    <row r="3490" spans="1:14" hidden="1" x14ac:dyDescent="0.2">
      <c r="A3490" s="27">
        <f>Global!A3462</f>
        <v>0</v>
      </c>
      <c r="B3490" s="27">
        <f>Global!B3462</f>
        <v>0</v>
      </c>
      <c r="C3490" s="34">
        <f>Global!C3462</f>
        <v>0</v>
      </c>
      <c r="D3490" s="27">
        <f>Global!D3462</f>
        <v>0</v>
      </c>
      <c r="E3490" s="27">
        <f>Global!E3462</f>
        <v>0</v>
      </c>
      <c r="F3490" s="27">
        <f>Global!F3462</f>
        <v>0</v>
      </c>
      <c r="G3490" s="27">
        <f>Global!G3462</f>
        <v>0</v>
      </c>
      <c r="H3490" s="27">
        <f>Global!H3462</f>
        <v>0</v>
      </c>
      <c r="I3490" s="27">
        <f>Global!I3462</f>
        <v>0</v>
      </c>
      <c r="J3490" s="27">
        <f>Global!J3462</f>
        <v>0</v>
      </c>
      <c r="K3490" s="27">
        <f>Global!K3462</f>
        <v>0</v>
      </c>
      <c r="L3490" s="27">
        <f>Global!L3462</f>
        <v>0</v>
      </c>
      <c r="M3490" s="27">
        <f>Global!M3462</f>
        <v>0</v>
      </c>
      <c r="N3490" s="27">
        <f>Global!N3462</f>
        <v>0</v>
      </c>
    </row>
    <row r="3491" spans="1:14" hidden="1" x14ac:dyDescent="0.2">
      <c r="A3491" s="27">
        <f>Global!A3463</f>
        <v>0</v>
      </c>
      <c r="B3491" s="27">
        <f>Global!B3463</f>
        <v>0</v>
      </c>
      <c r="C3491" s="34">
        <f>Global!C3463</f>
        <v>0</v>
      </c>
      <c r="D3491" s="27">
        <f>Global!D3463</f>
        <v>0</v>
      </c>
      <c r="E3491" s="27">
        <f>Global!E3463</f>
        <v>0</v>
      </c>
      <c r="F3491" s="27">
        <f>Global!F3463</f>
        <v>0</v>
      </c>
      <c r="G3491" s="27">
        <f>Global!G3463</f>
        <v>0</v>
      </c>
      <c r="H3491" s="27">
        <f>Global!H3463</f>
        <v>0</v>
      </c>
      <c r="I3491" s="27">
        <f>Global!I3463</f>
        <v>0</v>
      </c>
      <c r="J3491" s="27">
        <f>Global!J3463</f>
        <v>0</v>
      </c>
      <c r="K3491" s="27">
        <f>Global!K3463</f>
        <v>0</v>
      </c>
      <c r="L3491" s="27">
        <f>Global!L3463</f>
        <v>0</v>
      </c>
      <c r="M3491" s="27">
        <f>Global!M3463</f>
        <v>0</v>
      </c>
      <c r="N3491" s="27">
        <f>Global!N3463</f>
        <v>0</v>
      </c>
    </row>
    <row r="3492" spans="1:14" hidden="1" x14ac:dyDescent="0.2">
      <c r="A3492" s="27">
        <f>Global!A3464</f>
        <v>0</v>
      </c>
      <c r="B3492" s="27">
        <f>Global!B3464</f>
        <v>0</v>
      </c>
      <c r="C3492" s="34">
        <f>Global!C3464</f>
        <v>0</v>
      </c>
      <c r="D3492" s="27">
        <f>Global!D3464</f>
        <v>0</v>
      </c>
      <c r="E3492" s="27">
        <f>Global!E3464</f>
        <v>0</v>
      </c>
      <c r="F3492" s="27">
        <f>Global!F3464</f>
        <v>0</v>
      </c>
      <c r="G3492" s="27">
        <f>Global!G3464</f>
        <v>0</v>
      </c>
      <c r="H3492" s="27">
        <f>Global!H3464</f>
        <v>0</v>
      </c>
      <c r="I3492" s="27">
        <f>Global!I3464</f>
        <v>0</v>
      </c>
      <c r="J3492" s="27">
        <f>Global!J3464</f>
        <v>0</v>
      </c>
      <c r="K3492" s="27">
        <f>Global!K3464</f>
        <v>0</v>
      </c>
      <c r="L3492" s="27">
        <f>Global!L3464</f>
        <v>0</v>
      </c>
      <c r="M3492" s="27">
        <f>Global!M3464</f>
        <v>0</v>
      </c>
      <c r="N3492" s="27">
        <f>Global!N3464</f>
        <v>0</v>
      </c>
    </row>
    <row r="3493" spans="1:14" hidden="1" x14ac:dyDescent="0.2">
      <c r="A3493" s="27">
        <f>Global!A3465</f>
        <v>0</v>
      </c>
      <c r="B3493" s="27">
        <f>Global!B3465</f>
        <v>0</v>
      </c>
      <c r="C3493" s="34">
        <f>Global!C3465</f>
        <v>0</v>
      </c>
      <c r="D3493" s="27">
        <f>Global!D3465</f>
        <v>0</v>
      </c>
      <c r="E3493" s="27">
        <f>Global!E3465</f>
        <v>0</v>
      </c>
      <c r="F3493" s="27">
        <f>Global!F3465</f>
        <v>0</v>
      </c>
      <c r="G3493" s="27">
        <f>Global!G3465</f>
        <v>0</v>
      </c>
      <c r="H3493" s="27">
        <f>Global!H3465</f>
        <v>0</v>
      </c>
      <c r="I3493" s="27">
        <f>Global!I3465</f>
        <v>0</v>
      </c>
      <c r="J3493" s="27">
        <f>Global!J3465</f>
        <v>0</v>
      </c>
      <c r="K3493" s="27">
        <f>Global!K3465</f>
        <v>0</v>
      </c>
      <c r="L3493" s="27">
        <f>Global!L3465</f>
        <v>0</v>
      </c>
      <c r="M3493" s="27">
        <f>Global!M3465</f>
        <v>0</v>
      </c>
      <c r="N3493" s="27">
        <f>Global!N3465</f>
        <v>0</v>
      </c>
    </row>
    <row r="3494" spans="1:14" hidden="1" x14ac:dyDescent="0.2">
      <c r="A3494" s="27">
        <f>Global!A3466</f>
        <v>0</v>
      </c>
      <c r="B3494" s="27">
        <f>Global!B3466</f>
        <v>0</v>
      </c>
      <c r="C3494" s="34">
        <f>Global!C3466</f>
        <v>0</v>
      </c>
      <c r="D3494" s="27">
        <f>Global!D3466</f>
        <v>0</v>
      </c>
      <c r="E3494" s="27">
        <f>Global!E3466</f>
        <v>0</v>
      </c>
      <c r="F3494" s="27">
        <f>Global!F3466</f>
        <v>0</v>
      </c>
      <c r="G3494" s="27">
        <f>Global!G3466</f>
        <v>0</v>
      </c>
      <c r="H3494" s="27">
        <f>Global!H3466</f>
        <v>0</v>
      </c>
      <c r="I3494" s="27">
        <f>Global!I3466</f>
        <v>0</v>
      </c>
      <c r="J3494" s="27">
        <f>Global!J3466</f>
        <v>0</v>
      </c>
      <c r="K3494" s="27">
        <f>Global!K3466</f>
        <v>0</v>
      </c>
      <c r="L3494" s="27">
        <f>Global!L3466</f>
        <v>0</v>
      </c>
      <c r="M3494" s="27">
        <f>Global!M3466</f>
        <v>0</v>
      </c>
      <c r="N3494" s="27">
        <f>Global!N3466</f>
        <v>0</v>
      </c>
    </row>
    <row r="3495" spans="1:14" hidden="1" x14ac:dyDescent="0.2">
      <c r="A3495" s="27">
        <f>Global!A3467</f>
        <v>0</v>
      </c>
      <c r="B3495" s="27">
        <f>Global!B3467</f>
        <v>0</v>
      </c>
      <c r="C3495" s="34">
        <f>Global!C3467</f>
        <v>0</v>
      </c>
      <c r="D3495" s="27">
        <f>Global!D3467</f>
        <v>0</v>
      </c>
      <c r="E3495" s="27">
        <f>Global!E3467</f>
        <v>0</v>
      </c>
      <c r="F3495" s="27">
        <f>Global!F3467</f>
        <v>0</v>
      </c>
      <c r="G3495" s="27">
        <f>Global!G3467</f>
        <v>0</v>
      </c>
      <c r="H3495" s="27">
        <f>Global!H3467</f>
        <v>0</v>
      </c>
      <c r="I3495" s="27">
        <f>Global!I3467</f>
        <v>0</v>
      </c>
      <c r="J3495" s="27">
        <f>Global!J3467</f>
        <v>0</v>
      </c>
      <c r="K3495" s="27">
        <f>Global!K3467</f>
        <v>0</v>
      </c>
      <c r="L3495" s="27">
        <f>Global!L3467</f>
        <v>0</v>
      </c>
      <c r="M3495" s="27">
        <f>Global!M3467</f>
        <v>0</v>
      </c>
      <c r="N3495" s="27">
        <f>Global!N3467</f>
        <v>0</v>
      </c>
    </row>
    <row r="3496" spans="1:14" hidden="1" x14ac:dyDescent="0.2">
      <c r="A3496" s="27">
        <f>Global!A3468</f>
        <v>0</v>
      </c>
      <c r="B3496" s="27">
        <f>Global!B3468</f>
        <v>0</v>
      </c>
      <c r="C3496" s="34">
        <f>Global!C3468</f>
        <v>0</v>
      </c>
      <c r="D3496" s="27">
        <f>Global!D3468</f>
        <v>0</v>
      </c>
      <c r="E3496" s="27">
        <f>Global!E3468</f>
        <v>0</v>
      </c>
      <c r="F3496" s="27">
        <f>Global!F3468</f>
        <v>0</v>
      </c>
      <c r="G3496" s="27">
        <f>Global!G3468</f>
        <v>0</v>
      </c>
      <c r="H3496" s="27">
        <f>Global!H3468</f>
        <v>0</v>
      </c>
      <c r="I3496" s="27">
        <f>Global!I3468</f>
        <v>0</v>
      </c>
      <c r="J3496" s="27">
        <f>Global!J3468</f>
        <v>0</v>
      </c>
      <c r="K3496" s="27">
        <f>Global!K3468</f>
        <v>0</v>
      </c>
      <c r="L3496" s="27">
        <f>Global!L3468</f>
        <v>0</v>
      </c>
      <c r="M3496" s="27">
        <f>Global!M3468</f>
        <v>0</v>
      </c>
      <c r="N3496" s="27">
        <f>Global!N3468</f>
        <v>0</v>
      </c>
    </row>
    <row r="3497" spans="1:14" hidden="1" x14ac:dyDescent="0.2">
      <c r="A3497" s="27">
        <f>Global!A3469</f>
        <v>0</v>
      </c>
      <c r="B3497" s="27">
        <f>Global!B3469</f>
        <v>0</v>
      </c>
      <c r="C3497" s="34">
        <f>Global!C3469</f>
        <v>0</v>
      </c>
      <c r="D3497" s="27">
        <f>Global!D3469</f>
        <v>0</v>
      </c>
      <c r="E3497" s="27">
        <f>Global!E3469</f>
        <v>0</v>
      </c>
      <c r="F3497" s="27">
        <f>Global!F3469</f>
        <v>0</v>
      </c>
      <c r="G3497" s="27">
        <f>Global!G3469</f>
        <v>0</v>
      </c>
      <c r="H3497" s="27">
        <f>Global!H3469</f>
        <v>0</v>
      </c>
      <c r="I3497" s="27">
        <f>Global!I3469</f>
        <v>0</v>
      </c>
      <c r="J3497" s="27">
        <f>Global!J3469</f>
        <v>0</v>
      </c>
      <c r="K3497" s="27">
        <f>Global!K3469</f>
        <v>0</v>
      </c>
      <c r="L3497" s="27">
        <f>Global!L3469</f>
        <v>0</v>
      </c>
      <c r="M3497" s="27">
        <f>Global!M3469</f>
        <v>0</v>
      </c>
      <c r="N3497" s="27">
        <f>Global!N3469</f>
        <v>0</v>
      </c>
    </row>
    <row r="3498" spans="1:14" hidden="1" x14ac:dyDescent="0.2">
      <c r="A3498" s="27">
        <f>Global!A3470</f>
        <v>0</v>
      </c>
      <c r="B3498" s="27">
        <f>Global!B3470</f>
        <v>0</v>
      </c>
      <c r="C3498" s="34">
        <f>Global!C3470</f>
        <v>0</v>
      </c>
      <c r="D3498" s="27">
        <f>Global!D3470</f>
        <v>0</v>
      </c>
      <c r="E3498" s="27">
        <f>Global!E3470</f>
        <v>0</v>
      </c>
      <c r="F3498" s="27">
        <f>Global!F3470</f>
        <v>0</v>
      </c>
      <c r="G3498" s="27">
        <f>Global!G3470</f>
        <v>0</v>
      </c>
      <c r="H3498" s="27">
        <f>Global!H3470</f>
        <v>0</v>
      </c>
      <c r="I3498" s="27">
        <f>Global!I3470</f>
        <v>0</v>
      </c>
      <c r="J3498" s="27">
        <f>Global!J3470</f>
        <v>0</v>
      </c>
      <c r="K3498" s="27">
        <f>Global!K3470</f>
        <v>0</v>
      </c>
      <c r="L3498" s="27">
        <f>Global!L3470</f>
        <v>0</v>
      </c>
      <c r="M3498" s="27">
        <f>Global!M3470</f>
        <v>0</v>
      </c>
      <c r="N3498" s="27">
        <f>Global!N3470</f>
        <v>0</v>
      </c>
    </row>
    <row r="3499" spans="1:14" hidden="1" x14ac:dyDescent="0.2">
      <c r="A3499" s="27">
        <f>Global!A3471</f>
        <v>0</v>
      </c>
      <c r="B3499" s="27">
        <f>Global!B3471</f>
        <v>0</v>
      </c>
      <c r="C3499" s="34">
        <f>Global!C3471</f>
        <v>0</v>
      </c>
      <c r="D3499" s="27">
        <f>Global!D3471</f>
        <v>0</v>
      </c>
      <c r="E3499" s="27">
        <f>Global!E3471</f>
        <v>0</v>
      </c>
      <c r="F3499" s="27">
        <f>Global!F3471</f>
        <v>0</v>
      </c>
      <c r="G3499" s="27">
        <f>Global!G3471</f>
        <v>0</v>
      </c>
      <c r="H3499" s="27">
        <f>Global!H3471</f>
        <v>0</v>
      </c>
      <c r="I3499" s="27">
        <f>Global!I3471</f>
        <v>0</v>
      </c>
      <c r="J3499" s="27">
        <f>Global!J3471</f>
        <v>0</v>
      </c>
      <c r="K3499" s="27">
        <f>Global!K3471</f>
        <v>0</v>
      </c>
      <c r="L3499" s="27">
        <f>Global!L3471</f>
        <v>0</v>
      </c>
      <c r="M3499" s="27">
        <f>Global!M3471</f>
        <v>0</v>
      </c>
      <c r="N3499" s="27">
        <f>Global!N3471</f>
        <v>0</v>
      </c>
    </row>
    <row r="3500" spans="1:14" hidden="1" x14ac:dyDescent="0.2">
      <c r="A3500" s="27">
        <f>Global!A3472</f>
        <v>0</v>
      </c>
      <c r="B3500" s="27">
        <f>Global!B3472</f>
        <v>0</v>
      </c>
      <c r="C3500" s="34">
        <f>Global!C3472</f>
        <v>0</v>
      </c>
      <c r="D3500" s="27">
        <f>Global!D3472</f>
        <v>0</v>
      </c>
      <c r="E3500" s="27">
        <f>Global!E3472</f>
        <v>0</v>
      </c>
      <c r="F3500" s="27">
        <f>Global!F3472</f>
        <v>0</v>
      </c>
      <c r="G3500" s="27">
        <f>Global!G3472</f>
        <v>0</v>
      </c>
      <c r="H3500" s="27">
        <f>Global!H3472</f>
        <v>0</v>
      </c>
      <c r="I3500" s="27">
        <f>Global!I3472</f>
        <v>0</v>
      </c>
      <c r="J3500" s="27">
        <f>Global!J3472</f>
        <v>0</v>
      </c>
      <c r="K3500" s="27">
        <f>Global!K3472</f>
        <v>0</v>
      </c>
      <c r="L3500" s="27">
        <f>Global!L3472</f>
        <v>0</v>
      </c>
      <c r="M3500" s="27">
        <f>Global!M3472</f>
        <v>0</v>
      </c>
      <c r="N3500" s="27">
        <f>Global!N3472</f>
        <v>0</v>
      </c>
    </row>
    <row r="3501" spans="1:14" hidden="1" x14ac:dyDescent="0.2">
      <c r="A3501" s="27">
        <f>Global!A3473</f>
        <v>0</v>
      </c>
      <c r="B3501" s="27">
        <f>Global!B3473</f>
        <v>0</v>
      </c>
      <c r="C3501" s="34">
        <f>Global!C3473</f>
        <v>0</v>
      </c>
      <c r="D3501" s="27">
        <f>Global!D3473</f>
        <v>0</v>
      </c>
      <c r="E3501" s="27">
        <f>Global!E3473</f>
        <v>0</v>
      </c>
      <c r="F3501" s="27">
        <f>Global!F3473</f>
        <v>0</v>
      </c>
      <c r="G3501" s="27">
        <f>Global!G3473</f>
        <v>0</v>
      </c>
      <c r="H3501" s="27">
        <f>Global!H3473</f>
        <v>0</v>
      </c>
      <c r="I3501" s="27">
        <f>Global!I3473</f>
        <v>0</v>
      </c>
      <c r="J3501" s="27">
        <f>Global!J3473</f>
        <v>0</v>
      </c>
      <c r="K3501" s="27">
        <f>Global!K3473</f>
        <v>0</v>
      </c>
      <c r="L3501" s="27">
        <f>Global!L3473</f>
        <v>0</v>
      </c>
      <c r="M3501" s="27">
        <f>Global!M3473</f>
        <v>0</v>
      </c>
      <c r="N3501" s="27">
        <f>Global!N3473</f>
        <v>0</v>
      </c>
    </row>
    <row r="3502" spans="1:14" hidden="1" x14ac:dyDescent="0.2">
      <c r="A3502" s="27">
        <f>Global!A3474</f>
        <v>0</v>
      </c>
      <c r="B3502" s="27">
        <f>Global!B3474</f>
        <v>0</v>
      </c>
      <c r="C3502" s="34">
        <f>Global!C3474</f>
        <v>0</v>
      </c>
      <c r="D3502" s="27">
        <f>Global!D3474</f>
        <v>0</v>
      </c>
      <c r="E3502" s="27">
        <f>Global!E3474</f>
        <v>0</v>
      </c>
      <c r="F3502" s="27">
        <f>Global!F3474</f>
        <v>0</v>
      </c>
      <c r="G3502" s="27">
        <f>Global!G3474</f>
        <v>0</v>
      </c>
      <c r="H3502" s="27">
        <f>Global!H3474</f>
        <v>0</v>
      </c>
      <c r="I3502" s="27">
        <f>Global!I3474</f>
        <v>0</v>
      </c>
      <c r="J3502" s="27">
        <f>Global!J3474</f>
        <v>0</v>
      </c>
      <c r="K3502" s="27">
        <f>Global!K3474</f>
        <v>0</v>
      </c>
      <c r="L3502" s="27">
        <f>Global!L3474</f>
        <v>0</v>
      </c>
      <c r="M3502" s="27">
        <f>Global!M3474</f>
        <v>0</v>
      </c>
      <c r="N3502" s="27">
        <f>Global!N3474</f>
        <v>0</v>
      </c>
    </row>
    <row r="3503" spans="1:14" hidden="1" x14ac:dyDescent="0.2">
      <c r="A3503" s="27">
        <f>Global!A3475</f>
        <v>0</v>
      </c>
      <c r="B3503" s="27">
        <f>Global!B3475</f>
        <v>0</v>
      </c>
      <c r="C3503" s="34">
        <f>Global!C3475</f>
        <v>0</v>
      </c>
      <c r="D3503" s="27">
        <f>Global!D3475</f>
        <v>0</v>
      </c>
      <c r="E3503" s="27">
        <f>Global!E3475</f>
        <v>0</v>
      </c>
      <c r="F3503" s="27">
        <f>Global!F3475</f>
        <v>0</v>
      </c>
      <c r="G3503" s="27">
        <f>Global!G3475</f>
        <v>0</v>
      </c>
      <c r="H3503" s="27">
        <f>Global!H3475</f>
        <v>0</v>
      </c>
      <c r="I3503" s="27">
        <f>Global!I3475</f>
        <v>0</v>
      </c>
      <c r="J3503" s="27">
        <f>Global!J3475</f>
        <v>0</v>
      </c>
      <c r="K3503" s="27">
        <f>Global!K3475</f>
        <v>0</v>
      </c>
      <c r="L3503" s="27">
        <f>Global!L3475</f>
        <v>0</v>
      </c>
      <c r="M3503" s="27">
        <f>Global!M3475</f>
        <v>0</v>
      </c>
      <c r="N3503" s="27">
        <f>Global!N3475</f>
        <v>0</v>
      </c>
    </row>
    <row r="3504" spans="1:14" hidden="1" x14ac:dyDescent="0.2">
      <c r="A3504" s="27">
        <f>Global!A3476</f>
        <v>0</v>
      </c>
      <c r="B3504" s="27">
        <f>Global!B3476</f>
        <v>0</v>
      </c>
      <c r="C3504" s="34">
        <f>Global!C3476</f>
        <v>0</v>
      </c>
      <c r="D3504" s="27">
        <f>Global!D3476</f>
        <v>0</v>
      </c>
      <c r="E3504" s="27">
        <f>Global!E3476</f>
        <v>0</v>
      </c>
      <c r="F3504" s="27">
        <f>Global!F3476</f>
        <v>0</v>
      </c>
      <c r="G3504" s="27">
        <f>Global!G3476</f>
        <v>0</v>
      </c>
      <c r="H3504" s="27">
        <f>Global!H3476</f>
        <v>0</v>
      </c>
      <c r="I3504" s="27">
        <f>Global!I3476</f>
        <v>0</v>
      </c>
      <c r="J3504" s="27">
        <f>Global!J3476</f>
        <v>0</v>
      </c>
      <c r="K3504" s="27">
        <f>Global!K3476</f>
        <v>0</v>
      </c>
      <c r="L3504" s="27">
        <f>Global!L3476</f>
        <v>0</v>
      </c>
      <c r="M3504" s="27">
        <f>Global!M3476</f>
        <v>0</v>
      </c>
      <c r="N3504" s="27">
        <f>Global!N3476</f>
        <v>0</v>
      </c>
    </row>
    <row r="3505" spans="1:14" hidden="1" x14ac:dyDescent="0.2">
      <c r="A3505" s="27">
        <f>Global!A3477</f>
        <v>0</v>
      </c>
      <c r="B3505" s="27">
        <f>Global!B3477</f>
        <v>0</v>
      </c>
      <c r="C3505" s="34">
        <f>Global!C3477</f>
        <v>0</v>
      </c>
      <c r="D3505" s="27">
        <f>Global!D3477</f>
        <v>0</v>
      </c>
      <c r="E3505" s="27">
        <f>Global!E3477</f>
        <v>0</v>
      </c>
      <c r="F3505" s="27">
        <f>Global!F3477</f>
        <v>0</v>
      </c>
      <c r="G3505" s="27">
        <f>Global!G3477</f>
        <v>0</v>
      </c>
      <c r="H3505" s="27">
        <f>Global!H3477</f>
        <v>0</v>
      </c>
      <c r="I3505" s="27">
        <f>Global!I3477</f>
        <v>0</v>
      </c>
      <c r="J3505" s="27">
        <f>Global!J3477</f>
        <v>0</v>
      </c>
      <c r="K3505" s="27">
        <f>Global!K3477</f>
        <v>0</v>
      </c>
      <c r="L3505" s="27">
        <f>Global!L3477</f>
        <v>0</v>
      </c>
      <c r="M3505" s="27">
        <f>Global!M3477</f>
        <v>0</v>
      </c>
      <c r="N3505" s="27">
        <f>Global!N3477</f>
        <v>0</v>
      </c>
    </row>
    <row r="3506" spans="1:14" hidden="1" x14ac:dyDescent="0.2">
      <c r="A3506" s="27">
        <f>Global!A3478</f>
        <v>0</v>
      </c>
      <c r="B3506" s="27">
        <f>Global!B3478</f>
        <v>0</v>
      </c>
      <c r="C3506" s="34">
        <f>Global!C3478</f>
        <v>0</v>
      </c>
      <c r="D3506" s="27">
        <f>Global!D3478</f>
        <v>0</v>
      </c>
      <c r="E3506" s="27">
        <f>Global!E3478</f>
        <v>0</v>
      </c>
      <c r="F3506" s="27">
        <f>Global!F3478</f>
        <v>0</v>
      </c>
      <c r="G3506" s="27">
        <f>Global!G3478</f>
        <v>0</v>
      </c>
      <c r="H3506" s="27">
        <f>Global!H3478</f>
        <v>0</v>
      </c>
      <c r="I3506" s="27">
        <f>Global!I3478</f>
        <v>0</v>
      </c>
      <c r="J3506" s="27">
        <f>Global!J3478</f>
        <v>0</v>
      </c>
      <c r="K3506" s="27">
        <f>Global!K3478</f>
        <v>0</v>
      </c>
      <c r="L3506" s="27">
        <f>Global!L3478</f>
        <v>0</v>
      </c>
      <c r="M3506" s="27">
        <f>Global!M3478</f>
        <v>0</v>
      </c>
      <c r="N3506" s="27">
        <f>Global!N3478</f>
        <v>0</v>
      </c>
    </row>
    <row r="3507" spans="1:14" hidden="1" x14ac:dyDescent="0.2">
      <c r="A3507" s="27">
        <f>Global!A3479</f>
        <v>0</v>
      </c>
      <c r="B3507" s="27">
        <f>Global!B3479</f>
        <v>0</v>
      </c>
      <c r="C3507" s="34">
        <f>Global!C3479</f>
        <v>0</v>
      </c>
      <c r="D3507" s="27">
        <f>Global!D3479</f>
        <v>0</v>
      </c>
      <c r="E3507" s="27">
        <f>Global!E3479</f>
        <v>0</v>
      </c>
      <c r="F3507" s="27">
        <f>Global!F3479</f>
        <v>0</v>
      </c>
      <c r="G3507" s="27">
        <f>Global!G3479</f>
        <v>0</v>
      </c>
      <c r="H3507" s="27">
        <f>Global!H3479</f>
        <v>0</v>
      </c>
      <c r="I3507" s="27">
        <f>Global!I3479</f>
        <v>0</v>
      </c>
      <c r="J3507" s="27">
        <f>Global!J3479</f>
        <v>0</v>
      </c>
      <c r="K3507" s="27">
        <f>Global!K3479</f>
        <v>0</v>
      </c>
      <c r="L3507" s="27">
        <f>Global!L3479</f>
        <v>0</v>
      </c>
      <c r="M3507" s="27">
        <f>Global!M3479</f>
        <v>0</v>
      </c>
      <c r="N3507" s="27">
        <f>Global!N3479</f>
        <v>0</v>
      </c>
    </row>
    <row r="3508" spans="1:14" hidden="1" x14ac:dyDescent="0.2">
      <c r="A3508" s="27">
        <f>Global!A3480</f>
        <v>0</v>
      </c>
      <c r="B3508" s="27">
        <f>Global!B3480</f>
        <v>0</v>
      </c>
      <c r="C3508" s="34">
        <f>Global!C3480</f>
        <v>0</v>
      </c>
      <c r="D3508" s="27">
        <f>Global!D3480</f>
        <v>0</v>
      </c>
      <c r="E3508" s="27">
        <f>Global!E3480</f>
        <v>0</v>
      </c>
      <c r="F3508" s="27">
        <f>Global!F3480</f>
        <v>0</v>
      </c>
      <c r="G3508" s="27">
        <f>Global!G3480</f>
        <v>0</v>
      </c>
      <c r="H3508" s="27">
        <f>Global!H3480</f>
        <v>0</v>
      </c>
      <c r="I3508" s="27">
        <f>Global!I3480</f>
        <v>0</v>
      </c>
      <c r="J3508" s="27">
        <f>Global!J3480</f>
        <v>0</v>
      </c>
      <c r="K3508" s="27">
        <f>Global!K3480</f>
        <v>0</v>
      </c>
      <c r="L3508" s="27">
        <f>Global!L3480</f>
        <v>0</v>
      </c>
      <c r="M3508" s="27">
        <f>Global!M3480</f>
        <v>0</v>
      </c>
      <c r="N3508" s="27">
        <f>Global!N3480</f>
        <v>0</v>
      </c>
    </row>
    <row r="3509" spans="1:14" hidden="1" x14ac:dyDescent="0.2">
      <c r="A3509" s="27">
        <f>Global!A3481</f>
        <v>0</v>
      </c>
      <c r="B3509" s="27">
        <f>Global!B3481</f>
        <v>0</v>
      </c>
      <c r="C3509" s="34">
        <f>Global!C3481</f>
        <v>0</v>
      </c>
      <c r="D3509" s="27">
        <f>Global!D3481</f>
        <v>0</v>
      </c>
      <c r="E3509" s="27">
        <f>Global!E3481</f>
        <v>0</v>
      </c>
      <c r="F3509" s="27">
        <f>Global!F3481</f>
        <v>0</v>
      </c>
      <c r="G3509" s="27">
        <f>Global!G3481</f>
        <v>0</v>
      </c>
      <c r="H3509" s="27">
        <f>Global!H3481</f>
        <v>0</v>
      </c>
      <c r="I3509" s="27">
        <f>Global!I3481</f>
        <v>0</v>
      </c>
      <c r="J3509" s="27">
        <f>Global!J3481</f>
        <v>0</v>
      </c>
      <c r="K3509" s="27">
        <f>Global!K3481</f>
        <v>0</v>
      </c>
      <c r="L3509" s="27">
        <f>Global!L3481</f>
        <v>0</v>
      </c>
      <c r="M3509" s="27">
        <f>Global!M3481</f>
        <v>0</v>
      </c>
      <c r="N3509" s="27">
        <f>Global!N3481</f>
        <v>0</v>
      </c>
    </row>
    <row r="3510" spans="1:14" hidden="1" x14ac:dyDescent="0.2">
      <c r="A3510" s="27">
        <f>Global!A3482</f>
        <v>0</v>
      </c>
      <c r="B3510" s="27">
        <f>Global!B3482</f>
        <v>0</v>
      </c>
      <c r="C3510" s="34">
        <f>Global!C3482</f>
        <v>0</v>
      </c>
      <c r="D3510" s="27">
        <f>Global!D3482</f>
        <v>0</v>
      </c>
      <c r="E3510" s="27">
        <f>Global!E3482</f>
        <v>0</v>
      </c>
      <c r="F3510" s="27">
        <f>Global!F3482</f>
        <v>0</v>
      </c>
      <c r="G3510" s="27">
        <f>Global!G3482</f>
        <v>0</v>
      </c>
      <c r="H3510" s="27">
        <f>Global!H3482</f>
        <v>0</v>
      </c>
      <c r="I3510" s="27">
        <f>Global!I3482</f>
        <v>0</v>
      </c>
      <c r="J3510" s="27">
        <f>Global!J3482</f>
        <v>0</v>
      </c>
      <c r="K3510" s="27">
        <f>Global!K3482</f>
        <v>0</v>
      </c>
      <c r="L3510" s="27">
        <f>Global!L3482</f>
        <v>0</v>
      </c>
      <c r="M3510" s="27">
        <f>Global!M3482</f>
        <v>0</v>
      </c>
      <c r="N3510" s="27">
        <f>Global!N3482</f>
        <v>0</v>
      </c>
    </row>
    <row r="3511" spans="1:14" hidden="1" x14ac:dyDescent="0.2">
      <c r="A3511" s="27">
        <f>Global!A3483</f>
        <v>0</v>
      </c>
      <c r="B3511" s="27">
        <f>Global!B3483</f>
        <v>0</v>
      </c>
      <c r="C3511" s="34">
        <f>Global!C3483</f>
        <v>0</v>
      </c>
      <c r="D3511" s="27">
        <f>Global!D3483</f>
        <v>0</v>
      </c>
      <c r="E3511" s="27">
        <f>Global!E3483</f>
        <v>0</v>
      </c>
      <c r="F3511" s="27">
        <f>Global!F3483</f>
        <v>0</v>
      </c>
      <c r="G3511" s="27">
        <f>Global!G3483</f>
        <v>0</v>
      </c>
      <c r="H3511" s="27">
        <f>Global!H3483</f>
        <v>0</v>
      </c>
      <c r="I3511" s="27">
        <f>Global!I3483</f>
        <v>0</v>
      </c>
      <c r="J3511" s="27">
        <f>Global!J3483</f>
        <v>0</v>
      </c>
      <c r="K3511" s="27">
        <f>Global!K3483</f>
        <v>0</v>
      </c>
      <c r="L3511" s="27">
        <f>Global!L3483</f>
        <v>0</v>
      </c>
      <c r="M3511" s="27">
        <f>Global!M3483</f>
        <v>0</v>
      </c>
      <c r="N3511" s="27">
        <f>Global!N3483</f>
        <v>0</v>
      </c>
    </row>
    <row r="3512" spans="1:14" hidden="1" x14ac:dyDescent="0.2">
      <c r="A3512" s="27">
        <f>Global!A3484</f>
        <v>0</v>
      </c>
      <c r="B3512" s="27">
        <f>Global!B3484</f>
        <v>0</v>
      </c>
      <c r="C3512" s="34">
        <f>Global!C3484</f>
        <v>0</v>
      </c>
      <c r="D3512" s="27">
        <f>Global!D3484</f>
        <v>0</v>
      </c>
      <c r="E3512" s="27">
        <f>Global!E3484</f>
        <v>0</v>
      </c>
      <c r="F3512" s="27">
        <f>Global!F3484</f>
        <v>0</v>
      </c>
      <c r="G3512" s="27">
        <f>Global!G3484</f>
        <v>0</v>
      </c>
      <c r="H3512" s="27">
        <f>Global!H3484</f>
        <v>0</v>
      </c>
      <c r="I3512" s="27">
        <f>Global!I3484</f>
        <v>0</v>
      </c>
      <c r="J3512" s="27">
        <f>Global!J3484</f>
        <v>0</v>
      </c>
      <c r="K3512" s="27">
        <f>Global!K3484</f>
        <v>0</v>
      </c>
      <c r="L3512" s="27">
        <f>Global!L3484</f>
        <v>0</v>
      </c>
      <c r="M3512" s="27">
        <f>Global!M3484</f>
        <v>0</v>
      </c>
      <c r="N3512" s="27">
        <f>Global!N3484</f>
        <v>0</v>
      </c>
    </row>
    <row r="3513" spans="1:14" hidden="1" x14ac:dyDescent="0.2">
      <c r="A3513" s="27">
        <f>Global!A3485</f>
        <v>0</v>
      </c>
      <c r="B3513" s="27">
        <f>Global!B3485</f>
        <v>0</v>
      </c>
      <c r="C3513" s="34">
        <f>Global!C3485</f>
        <v>0</v>
      </c>
      <c r="D3513" s="27">
        <f>Global!D3485</f>
        <v>0</v>
      </c>
      <c r="E3513" s="27">
        <f>Global!E3485</f>
        <v>0</v>
      </c>
      <c r="F3513" s="27">
        <f>Global!F3485</f>
        <v>0</v>
      </c>
      <c r="G3513" s="27">
        <f>Global!G3485</f>
        <v>0</v>
      </c>
      <c r="H3513" s="27">
        <f>Global!H3485</f>
        <v>0</v>
      </c>
      <c r="I3513" s="27">
        <f>Global!I3485</f>
        <v>0</v>
      </c>
      <c r="J3513" s="27">
        <f>Global!J3485</f>
        <v>0</v>
      </c>
      <c r="K3513" s="27">
        <f>Global!K3485</f>
        <v>0</v>
      </c>
      <c r="L3513" s="27">
        <f>Global!L3485</f>
        <v>0</v>
      </c>
      <c r="M3513" s="27">
        <f>Global!M3485</f>
        <v>0</v>
      </c>
      <c r="N3513" s="27">
        <f>Global!N3485</f>
        <v>0</v>
      </c>
    </row>
    <row r="3514" spans="1:14" hidden="1" x14ac:dyDescent="0.2">
      <c r="A3514" s="27">
        <f>Global!A3486</f>
        <v>0</v>
      </c>
      <c r="B3514" s="27">
        <f>Global!B3486</f>
        <v>0</v>
      </c>
      <c r="C3514" s="34">
        <f>Global!C3486</f>
        <v>0</v>
      </c>
      <c r="D3514" s="27">
        <f>Global!D3486</f>
        <v>0</v>
      </c>
      <c r="E3514" s="27">
        <f>Global!E3486</f>
        <v>0</v>
      </c>
      <c r="F3514" s="27">
        <f>Global!F3486</f>
        <v>0</v>
      </c>
      <c r="G3514" s="27">
        <f>Global!G3486</f>
        <v>0</v>
      </c>
      <c r="H3514" s="27">
        <f>Global!H3486</f>
        <v>0</v>
      </c>
      <c r="I3514" s="27">
        <f>Global!I3486</f>
        <v>0</v>
      </c>
      <c r="J3514" s="27">
        <f>Global!J3486</f>
        <v>0</v>
      </c>
      <c r="K3514" s="27">
        <f>Global!K3486</f>
        <v>0</v>
      </c>
      <c r="L3514" s="27">
        <f>Global!L3486</f>
        <v>0</v>
      </c>
      <c r="M3514" s="27">
        <f>Global!M3486</f>
        <v>0</v>
      </c>
      <c r="N3514" s="27">
        <f>Global!N3486</f>
        <v>0</v>
      </c>
    </row>
    <row r="3515" spans="1:14" hidden="1" x14ac:dyDescent="0.2">
      <c r="A3515" s="27">
        <f>Global!A3487</f>
        <v>0</v>
      </c>
      <c r="B3515" s="27">
        <f>Global!B3487</f>
        <v>0</v>
      </c>
      <c r="C3515" s="34">
        <f>Global!C3487</f>
        <v>0</v>
      </c>
      <c r="D3515" s="27">
        <f>Global!D3487</f>
        <v>0</v>
      </c>
      <c r="E3515" s="27">
        <f>Global!E3487</f>
        <v>0</v>
      </c>
      <c r="F3515" s="27">
        <f>Global!F3487</f>
        <v>0</v>
      </c>
      <c r="G3515" s="27">
        <f>Global!G3487</f>
        <v>0</v>
      </c>
      <c r="H3515" s="27">
        <f>Global!H3487</f>
        <v>0</v>
      </c>
      <c r="I3515" s="27">
        <f>Global!I3487</f>
        <v>0</v>
      </c>
      <c r="J3515" s="27">
        <f>Global!J3487</f>
        <v>0</v>
      </c>
      <c r="K3515" s="27">
        <f>Global!K3487</f>
        <v>0</v>
      </c>
      <c r="L3515" s="27">
        <f>Global!L3487</f>
        <v>0</v>
      </c>
      <c r="M3515" s="27">
        <f>Global!M3487</f>
        <v>0</v>
      </c>
      <c r="N3515" s="27">
        <f>Global!N3487</f>
        <v>0</v>
      </c>
    </row>
    <row r="3516" spans="1:14" hidden="1" x14ac:dyDescent="0.2">
      <c r="A3516" s="27">
        <f>Global!A3488</f>
        <v>0</v>
      </c>
      <c r="B3516" s="27">
        <f>Global!B3488</f>
        <v>0</v>
      </c>
      <c r="C3516" s="34">
        <f>Global!C3488</f>
        <v>0</v>
      </c>
      <c r="D3516" s="27">
        <f>Global!D3488</f>
        <v>0</v>
      </c>
      <c r="E3516" s="27">
        <f>Global!E3488</f>
        <v>0</v>
      </c>
      <c r="F3516" s="27">
        <f>Global!F3488</f>
        <v>0</v>
      </c>
      <c r="G3516" s="27">
        <f>Global!G3488</f>
        <v>0</v>
      </c>
      <c r="H3516" s="27">
        <f>Global!H3488</f>
        <v>0</v>
      </c>
      <c r="I3516" s="27">
        <f>Global!I3488</f>
        <v>0</v>
      </c>
      <c r="J3516" s="27">
        <f>Global!J3488</f>
        <v>0</v>
      </c>
      <c r="K3516" s="27">
        <f>Global!K3488</f>
        <v>0</v>
      </c>
      <c r="L3516" s="27">
        <f>Global!L3488</f>
        <v>0</v>
      </c>
      <c r="M3516" s="27">
        <f>Global!M3488</f>
        <v>0</v>
      </c>
      <c r="N3516" s="27">
        <f>Global!N3488</f>
        <v>0</v>
      </c>
    </row>
    <row r="3517" spans="1:14" hidden="1" x14ac:dyDescent="0.2">
      <c r="A3517" s="27">
        <f>Global!A3489</f>
        <v>0</v>
      </c>
      <c r="B3517" s="27">
        <f>Global!B3489</f>
        <v>0</v>
      </c>
      <c r="C3517" s="34">
        <f>Global!C3489</f>
        <v>0</v>
      </c>
      <c r="D3517" s="27">
        <f>Global!D3489</f>
        <v>0</v>
      </c>
      <c r="E3517" s="27">
        <f>Global!E3489</f>
        <v>0</v>
      </c>
      <c r="F3517" s="27">
        <f>Global!F3489</f>
        <v>0</v>
      </c>
      <c r="G3517" s="27">
        <f>Global!G3489</f>
        <v>0</v>
      </c>
      <c r="H3517" s="27">
        <f>Global!H3489</f>
        <v>0</v>
      </c>
      <c r="I3517" s="27">
        <f>Global!I3489</f>
        <v>0</v>
      </c>
      <c r="J3517" s="27">
        <f>Global!J3489</f>
        <v>0</v>
      </c>
      <c r="K3517" s="27">
        <f>Global!K3489</f>
        <v>0</v>
      </c>
      <c r="L3517" s="27">
        <f>Global!L3489</f>
        <v>0</v>
      </c>
      <c r="M3517" s="27">
        <f>Global!M3489</f>
        <v>0</v>
      </c>
      <c r="N3517" s="27">
        <f>Global!N3489</f>
        <v>0</v>
      </c>
    </row>
    <row r="3518" spans="1:14" hidden="1" x14ac:dyDescent="0.2">
      <c r="A3518" s="27">
        <f>Global!A3490</f>
        <v>0</v>
      </c>
      <c r="B3518" s="27">
        <f>Global!B3490</f>
        <v>0</v>
      </c>
      <c r="C3518" s="34">
        <f>Global!C3490</f>
        <v>0</v>
      </c>
      <c r="D3518" s="27">
        <f>Global!D3490</f>
        <v>0</v>
      </c>
      <c r="E3518" s="27">
        <f>Global!E3490</f>
        <v>0</v>
      </c>
      <c r="F3518" s="27">
        <f>Global!F3490</f>
        <v>0</v>
      </c>
      <c r="G3518" s="27">
        <f>Global!G3490</f>
        <v>0</v>
      </c>
      <c r="H3518" s="27">
        <f>Global!H3490</f>
        <v>0</v>
      </c>
      <c r="I3518" s="27">
        <f>Global!I3490</f>
        <v>0</v>
      </c>
      <c r="J3518" s="27">
        <f>Global!J3490</f>
        <v>0</v>
      </c>
      <c r="K3518" s="27">
        <f>Global!K3490</f>
        <v>0</v>
      </c>
      <c r="L3518" s="27">
        <f>Global!L3490</f>
        <v>0</v>
      </c>
      <c r="M3518" s="27">
        <f>Global!M3490</f>
        <v>0</v>
      </c>
      <c r="N3518" s="27">
        <f>Global!N3490</f>
        <v>0</v>
      </c>
    </row>
    <row r="3519" spans="1:14" hidden="1" x14ac:dyDescent="0.2">
      <c r="A3519" s="27">
        <f>Global!A3491</f>
        <v>0</v>
      </c>
      <c r="B3519" s="27">
        <f>Global!B3491</f>
        <v>0</v>
      </c>
      <c r="C3519" s="34">
        <f>Global!C3491</f>
        <v>0</v>
      </c>
      <c r="D3519" s="27">
        <f>Global!D3491</f>
        <v>0</v>
      </c>
      <c r="E3519" s="27">
        <f>Global!E3491</f>
        <v>0</v>
      </c>
      <c r="F3519" s="27">
        <f>Global!F3491</f>
        <v>0</v>
      </c>
      <c r="G3519" s="27">
        <f>Global!G3491</f>
        <v>0</v>
      </c>
      <c r="H3519" s="27">
        <f>Global!H3491</f>
        <v>0</v>
      </c>
      <c r="I3519" s="27">
        <f>Global!I3491</f>
        <v>0</v>
      </c>
      <c r="J3519" s="27">
        <f>Global!J3491</f>
        <v>0</v>
      </c>
      <c r="K3519" s="27">
        <f>Global!K3491</f>
        <v>0</v>
      </c>
      <c r="L3519" s="27">
        <f>Global!L3491</f>
        <v>0</v>
      </c>
      <c r="M3519" s="27">
        <f>Global!M3491</f>
        <v>0</v>
      </c>
      <c r="N3519" s="27">
        <f>Global!N3491</f>
        <v>0</v>
      </c>
    </row>
    <row r="3520" spans="1:14" hidden="1" x14ac:dyDescent="0.2">
      <c r="A3520" s="27">
        <f>Global!A3492</f>
        <v>0</v>
      </c>
      <c r="B3520" s="27">
        <f>Global!B3492</f>
        <v>0</v>
      </c>
      <c r="C3520" s="34">
        <f>Global!C3492</f>
        <v>0</v>
      </c>
      <c r="D3520" s="27">
        <f>Global!D3492</f>
        <v>0</v>
      </c>
      <c r="E3520" s="27">
        <f>Global!E3492</f>
        <v>0</v>
      </c>
      <c r="F3520" s="27">
        <f>Global!F3492</f>
        <v>0</v>
      </c>
      <c r="G3520" s="27">
        <f>Global!G3492</f>
        <v>0</v>
      </c>
      <c r="H3520" s="27">
        <f>Global!H3492</f>
        <v>0</v>
      </c>
      <c r="I3520" s="27">
        <f>Global!I3492</f>
        <v>0</v>
      </c>
      <c r="J3520" s="27">
        <f>Global!J3492</f>
        <v>0</v>
      </c>
      <c r="K3520" s="27">
        <f>Global!K3492</f>
        <v>0</v>
      </c>
      <c r="L3520" s="27">
        <f>Global!L3492</f>
        <v>0</v>
      </c>
      <c r="M3520" s="27">
        <f>Global!M3492</f>
        <v>0</v>
      </c>
      <c r="N3520" s="27">
        <f>Global!N3492</f>
        <v>0</v>
      </c>
    </row>
    <row r="3521" spans="1:14" hidden="1" x14ac:dyDescent="0.2">
      <c r="A3521" s="27">
        <f>Global!A3493</f>
        <v>0</v>
      </c>
      <c r="B3521" s="27">
        <f>Global!B3493</f>
        <v>0</v>
      </c>
      <c r="C3521" s="34">
        <f>Global!C3493</f>
        <v>0</v>
      </c>
      <c r="D3521" s="27">
        <f>Global!D3493</f>
        <v>0</v>
      </c>
      <c r="E3521" s="27">
        <f>Global!E3493</f>
        <v>0</v>
      </c>
      <c r="F3521" s="27">
        <f>Global!F3493</f>
        <v>0</v>
      </c>
      <c r="G3521" s="27">
        <f>Global!G3493</f>
        <v>0</v>
      </c>
      <c r="H3521" s="27">
        <f>Global!H3493</f>
        <v>0</v>
      </c>
      <c r="I3521" s="27">
        <f>Global!I3493</f>
        <v>0</v>
      </c>
      <c r="J3521" s="27">
        <f>Global!J3493</f>
        <v>0</v>
      </c>
      <c r="K3521" s="27">
        <f>Global!K3493</f>
        <v>0</v>
      </c>
      <c r="L3521" s="27">
        <f>Global!L3493</f>
        <v>0</v>
      </c>
      <c r="M3521" s="27">
        <f>Global!M3493</f>
        <v>0</v>
      </c>
      <c r="N3521" s="27">
        <f>Global!N3493</f>
        <v>0</v>
      </c>
    </row>
    <row r="3522" spans="1:14" hidden="1" x14ac:dyDescent="0.2">
      <c r="A3522" s="27">
        <f>Global!A3494</f>
        <v>0</v>
      </c>
      <c r="B3522" s="27">
        <f>Global!B3494</f>
        <v>0</v>
      </c>
      <c r="C3522" s="34">
        <f>Global!C3494</f>
        <v>0</v>
      </c>
      <c r="D3522" s="27">
        <f>Global!D3494</f>
        <v>0</v>
      </c>
      <c r="E3522" s="27">
        <f>Global!E3494</f>
        <v>0</v>
      </c>
      <c r="F3522" s="27">
        <f>Global!F3494</f>
        <v>0</v>
      </c>
      <c r="G3522" s="27">
        <f>Global!G3494</f>
        <v>0</v>
      </c>
      <c r="H3522" s="27">
        <f>Global!H3494</f>
        <v>0</v>
      </c>
      <c r="I3522" s="27">
        <f>Global!I3494</f>
        <v>0</v>
      </c>
      <c r="J3522" s="27">
        <f>Global!J3494</f>
        <v>0</v>
      </c>
      <c r="K3522" s="27">
        <f>Global!K3494</f>
        <v>0</v>
      </c>
      <c r="L3522" s="27">
        <f>Global!L3494</f>
        <v>0</v>
      </c>
      <c r="M3522" s="27">
        <f>Global!M3494</f>
        <v>0</v>
      </c>
      <c r="N3522" s="27">
        <f>Global!N3494</f>
        <v>0</v>
      </c>
    </row>
    <row r="3523" spans="1:14" hidden="1" x14ac:dyDescent="0.2">
      <c r="A3523" s="27">
        <f>Global!A3495</f>
        <v>0</v>
      </c>
      <c r="B3523" s="27">
        <f>Global!B3495</f>
        <v>0</v>
      </c>
      <c r="C3523" s="34">
        <f>Global!C3495</f>
        <v>0</v>
      </c>
      <c r="D3523" s="27">
        <f>Global!D3495</f>
        <v>0</v>
      </c>
      <c r="E3523" s="27">
        <f>Global!E3495</f>
        <v>0</v>
      </c>
      <c r="F3523" s="27">
        <f>Global!F3495</f>
        <v>0</v>
      </c>
      <c r="G3523" s="27">
        <f>Global!G3495</f>
        <v>0</v>
      </c>
      <c r="H3523" s="27">
        <f>Global!H3495</f>
        <v>0</v>
      </c>
      <c r="I3523" s="27">
        <f>Global!I3495</f>
        <v>0</v>
      </c>
      <c r="J3523" s="27">
        <f>Global!J3495</f>
        <v>0</v>
      </c>
      <c r="K3523" s="27">
        <f>Global!K3495</f>
        <v>0</v>
      </c>
      <c r="L3523" s="27">
        <f>Global!L3495</f>
        <v>0</v>
      </c>
      <c r="M3523" s="27">
        <f>Global!M3495</f>
        <v>0</v>
      </c>
      <c r="N3523" s="27">
        <f>Global!N3495</f>
        <v>0</v>
      </c>
    </row>
    <row r="3524" spans="1:14" hidden="1" x14ac:dyDescent="0.2">
      <c r="A3524" s="27">
        <f>Global!A3496</f>
        <v>0</v>
      </c>
      <c r="B3524" s="27">
        <f>Global!B3496</f>
        <v>0</v>
      </c>
      <c r="C3524" s="34">
        <f>Global!C3496</f>
        <v>0</v>
      </c>
      <c r="D3524" s="27">
        <f>Global!D3496</f>
        <v>0</v>
      </c>
      <c r="E3524" s="27">
        <f>Global!E3496</f>
        <v>0</v>
      </c>
      <c r="F3524" s="27">
        <f>Global!F3496</f>
        <v>0</v>
      </c>
      <c r="G3524" s="27">
        <f>Global!G3496</f>
        <v>0</v>
      </c>
      <c r="H3524" s="27">
        <f>Global!H3496</f>
        <v>0</v>
      </c>
      <c r="I3524" s="27">
        <f>Global!I3496</f>
        <v>0</v>
      </c>
      <c r="J3524" s="27">
        <f>Global!J3496</f>
        <v>0</v>
      </c>
      <c r="K3524" s="27">
        <f>Global!K3496</f>
        <v>0</v>
      </c>
      <c r="L3524" s="27">
        <f>Global!L3496</f>
        <v>0</v>
      </c>
      <c r="M3524" s="27">
        <f>Global!M3496</f>
        <v>0</v>
      </c>
      <c r="N3524" s="27">
        <f>Global!N3496</f>
        <v>0</v>
      </c>
    </row>
    <row r="3525" spans="1:14" hidden="1" x14ac:dyDescent="0.2">
      <c r="A3525" s="27">
        <f>Global!A3497</f>
        <v>0</v>
      </c>
      <c r="B3525" s="27">
        <f>Global!B3497</f>
        <v>0</v>
      </c>
      <c r="C3525" s="34">
        <f>Global!C3497</f>
        <v>0</v>
      </c>
      <c r="D3525" s="27">
        <f>Global!D3497</f>
        <v>0</v>
      </c>
      <c r="E3525" s="27">
        <f>Global!E3497</f>
        <v>0</v>
      </c>
      <c r="F3525" s="27">
        <f>Global!F3497</f>
        <v>0</v>
      </c>
      <c r="G3525" s="27">
        <f>Global!G3497</f>
        <v>0</v>
      </c>
      <c r="H3525" s="27">
        <f>Global!H3497</f>
        <v>0</v>
      </c>
      <c r="I3525" s="27">
        <f>Global!I3497</f>
        <v>0</v>
      </c>
      <c r="J3525" s="27">
        <f>Global!J3497</f>
        <v>0</v>
      </c>
      <c r="K3525" s="27">
        <f>Global!K3497</f>
        <v>0</v>
      </c>
      <c r="L3525" s="27">
        <f>Global!L3497</f>
        <v>0</v>
      </c>
      <c r="M3525" s="27">
        <f>Global!M3497</f>
        <v>0</v>
      </c>
      <c r="N3525" s="27">
        <f>Global!N3497</f>
        <v>0</v>
      </c>
    </row>
    <row r="3526" spans="1:14" hidden="1" x14ac:dyDescent="0.2">
      <c r="A3526" s="27">
        <f>Global!A3498</f>
        <v>0</v>
      </c>
      <c r="B3526" s="27">
        <f>Global!B3498</f>
        <v>0</v>
      </c>
      <c r="C3526" s="34">
        <f>Global!C3498</f>
        <v>0</v>
      </c>
      <c r="D3526" s="27">
        <f>Global!D3498</f>
        <v>0</v>
      </c>
      <c r="E3526" s="27">
        <f>Global!E3498</f>
        <v>0</v>
      </c>
      <c r="F3526" s="27">
        <f>Global!F3498</f>
        <v>0</v>
      </c>
      <c r="G3526" s="27">
        <f>Global!G3498</f>
        <v>0</v>
      </c>
      <c r="H3526" s="27">
        <f>Global!H3498</f>
        <v>0</v>
      </c>
      <c r="I3526" s="27">
        <f>Global!I3498</f>
        <v>0</v>
      </c>
      <c r="J3526" s="27">
        <f>Global!J3498</f>
        <v>0</v>
      </c>
      <c r="K3526" s="27">
        <f>Global!K3498</f>
        <v>0</v>
      </c>
      <c r="L3526" s="27">
        <f>Global!L3498</f>
        <v>0</v>
      </c>
      <c r="M3526" s="27">
        <f>Global!M3498</f>
        <v>0</v>
      </c>
      <c r="N3526" s="27">
        <f>Global!N3498</f>
        <v>0</v>
      </c>
    </row>
    <row r="3527" spans="1:14" hidden="1" x14ac:dyDescent="0.2">
      <c r="A3527" s="27">
        <f>Global!A3499</f>
        <v>0</v>
      </c>
      <c r="B3527" s="27">
        <f>Global!B3499</f>
        <v>0</v>
      </c>
      <c r="C3527" s="34">
        <f>Global!C3499</f>
        <v>0</v>
      </c>
      <c r="D3527" s="27">
        <f>Global!D3499</f>
        <v>0</v>
      </c>
      <c r="E3527" s="27">
        <f>Global!E3499</f>
        <v>0</v>
      </c>
      <c r="F3527" s="27">
        <f>Global!F3499</f>
        <v>0</v>
      </c>
      <c r="G3527" s="27">
        <f>Global!G3499</f>
        <v>0</v>
      </c>
      <c r="H3527" s="27">
        <f>Global!H3499</f>
        <v>0</v>
      </c>
      <c r="I3527" s="27">
        <f>Global!I3499</f>
        <v>0</v>
      </c>
      <c r="J3527" s="27">
        <f>Global!J3499</f>
        <v>0</v>
      </c>
      <c r="K3527" s="27">
        <f>Global!K3499</f>
        <v>0</v>
      </c>
      <c r="L3527" s="27">
        <f>Global!L3499</f>
        <v>0</v>
      </c>
      <c r="M3527" s="27">
        <f>Global!M3499</f>
        <v>0</v>
      </c>
      <c r="N3527" s="27">
        <f>Global!N3499</f>
        <v>0</v>
      </c>
    </row>
    <row r="3528" spans="1:14" hidden="1" x14ac:dyDescent="0.2">
      <c r="A3528" s="27">
        <f>Global!A3500</f>
        <v>0</v>
      </c>
      <c r="B3528" s="27">
        <f>Global!B3500</f>
        <v>0</v>
      </c>
      <c r="C3528" s="34">
        <f>Global!C3500</f>
        <v>0</v>
      </c>
      <c r="D3528" s="27">
        <f>Global!D3500</f>
        <v>0</v>
      </c>
      <c r="E3528" s="27">
        <f>Global!E3500</f>
        <v>0</v>
      </c>
      <c r="F3528" s="27">
        <f>Global!F3500</f>
        <v>0</v>
      </c>
      <c r="G3528" s="27">
        <f>Global!G3500</f>
        <v>0</v>
      </c>
      <c r="H3528" s="27">
        <f>Global!H3500</f>
        <v>0</v>
      </c>
      <c r="I3528" s="27">
        <f>Global!I3500</f>
        <v>0</v>
      </c>
      <c r="J3528" s="27">
        <f>Global!J3500</f>
        <v>0</v>
      </c>
      <c r="K3528" s="27">
        <f>Global!K3500</f>
        <v>0</v>
      </c>
      <c r="L3528" s="27">
        <f>Global!L3500</f>
        <v>0</v>
      </c>
      <c r="M3528" s="27">
        <f>Global!M3500</f>
        <v>0</v>
      </c>
      <c r="N3528" s="27">
        <f>Global!N3500</f>
        <v>0</v>
      </c>
    </row>
    <row r="3529" spans="1:14" hidden="1" x14ac:dyDescent="0.2">
      <c r="A3529" s="27">
        <f>Global!A3501</f>
        <v>0</v>
      </c>
      <c r="B3529" s="27">
        <f>Global!B3501</f>
        <v>0</v>
      </c>
      <c r="C3529" s="34">
        <f>Global!C3501</f>
        <v>0</v>
      </c>
      <c r="D3529" s="27">
        <f>Global!D3501</f>
        <v>0</v>
      </c>
      <c r="E3529" s="27">
        <f>Global!E3501</f>
        <v>0</v>
      </c>
      <c r="F3529" s="27">
        <f>Global!F3501</f>
        <v>0</v>
      </c>
      <c r="G3529" s="27">
        <f>Global!G3501</f>
        <v>0</v>
      </c>
      <c r="H3529" s="27">
        <f>Global!H3501</f>
        <v>0</v>
      </c>
      <c r="I3529" s="27">
        <f>Global!I3501</f>
        <v>0</v>
      </c>
      <c r="J3529" s="27">
        <f>Global!J3501</f>
        <v>0</v>
      </c>
      <c r="K3529" s="27">
        <f>Global!K3501</f>
        <v>0</v>
      </c>
      <c r="L3529" s="27">
        <f>Global!L3501</f>
        <v>0</v>
      </c>
      <c r="M3529" s="27">
        <f>Global!M3501</f>
        <v>0</v>
      </c>
      <c r="N3529" s="27">
        <f>Global!N3501</f>
        <v>0</v>
      </c>
    </row>
    <row r="3530" spans="1:14" hidden="1" x14ac:dyDescent="0.2">
      <c r="A3530" s="27">
        <f>Global!A3502</f>
        <v>0</v>
      </c>
      <c r="B3530" s="27">
        <f>Global!B3502</f>
        <v>0</v>
      </c>
      <c r="C3530" s="34">
        <f>Global!C3502</f>
        <v>0</v>
      </c>
      <c r="D3530" s="27">
        <f>Global!D3502</f>
        <v>0</v>
      </c>
      <c r="E3530" s="27">
        <f>Global!E3502</f>
        <v>0</v>
      </c>
      <c r="F3530" s="27">
        <f>Global!F3502</f>
        <v>0</v>
      </c>
      <c r="G3530" s="27">
        <f>Global!G3502</f>
        <v>0</v>
      </c>
      <c r="H3530" s="27">
        <f>Global!H3502</f>
        <v>0</v>
      </c>
      <c r="I3530" s="27">
        <f>Global!I3502</f>
        <v>0</v>
      </c>
      <c r="J3530" s="27">
        <f>Global!J3502</f>
        <v>0</v>
      </c>
      <c r="K3530" s="27">
        <f>Global!K3502</f>
        <v>0</v>
      </c>
      <c r="L3530" s="27">
        <f>Global!L3502</f>
        <v>0</v>
      </c>
      <c r="M3530" s="27">
        <f>Global!M3502</f>
        <v>0</v>
      </c>
      <c r="N3530" s="27">
        <f>Global!N3502</f>
        <v>0</v>
      </c>
    </row>
    <row r="3531" spans="1:14" hidden="1" x14ac:dyDescent="0.2">
      <c r="A3531" s="27">
        <f>Global!A3503</f>
        <v>0</v>
      </c>
      <c r="B3531" s="27">
        <f>Global!B3503</f>
        <v>0</v>
      </c>
      <c r="C3531" s="34">
        <f>Global!C3503</f>
        <v>0</v>
      </c>
      <c r="D3531" s="27">
        <f>Global!D3503</f>
        <v>0</v>
      </c>
      <c r="E3531" s="27">
        <f>Global!E3503</f>
        <v>0</v>
      </c>
      <c r="F3531" s="27">
        <f>Global!F3503</f>
        <v>0</v>
      </c>
      <c r="G3531" s="27">
        <f>Global!G3503</f>
        <v>0</v>
      </c>
      <c r="H3531" s="27">
        <f>Global!H3503</f>
        <v>0</v>
      </c>
      <c r="I3531" s="27">
        <f>Global!I3503</f>
        <v>0</v>
      </c>
      <c r="J3531" s="27">
        <f>Global!J3503</f>
        <v>0</v>
      </c>
      <c r="K3531" s="27">
        <f>Global!K3503</f>
        <v>0</v>
      </c>
      <c r="L3531" s="27">
        <f>Global!L3503</f>
        <v>0</v>
      </c>
      <c r="M3531" s="27">
        <f>Global!M3503</f>
        <v>0</v>
      </c>
      <c r="N3531" s="27">
        <f>Global!N3503</f>
        <v>0</v>
      </c>
    </row>
    <row r="3532" spans="1:14" hidden="1" x14ac:dyDescent="0.2">
      <c r="A3532" s="27">
        <f>Global!A3504</f>
        <v>0</v>
      </c>
      <c r="B3532" s="27">
        <f>Global!B3504</f>
        <v>0</v>
      </c>
      <c r="C3532" s="34">
        <f>Global!C3504</f>
        <v>0</v>
      </c>
      <c r="D3532" s="27">
        <f>Global!D3504</f>
        <v>0</v>
      </c>
      <c r="E3532" s="27">
        <f>Global!E3504</f>
        <v>0</v>
      </c>
      <c r="F3532" s="27">
        <f>Global!F3504</f>
        <v>0</v>
      </c>
      <c r="G3532" s="27">
        <f>Global!G3504</f>
        <v>0</v>
      </c>
      <c r="H3532" s="27">
        <f>Global!H3504</f>
        <v>0</v>
      </c>
      <c r="I3532" s="27">
        <f>Global!I3504</f>
        <v>0</v>
      </c>
      <c r="J3532" s="27">
        <f>Global!J3504</f>
        <v>0</v>
      </c>
      <c r="K3532" s="27">
        <f>Global!K3504</f>
        <v>0</v>
      </c>
      <c r="L3532" s="27">
        <f>Global!L3504</f>
        <v>0</v>
      </c>
      <c r="M3532" s="27">
        <f>Global!M3504</f>
        <v>0</v>
      </c>
      <c r="N3532" s="27">
        <f>Global!N3504</f>
        <v>0</v>
      </c>
    </row>
    <row r="3533" spans="1:14" hidden="1" x14ac:dyDescent="0.2">
      <c r="A3533" s="27">
        <f>Global!A3505</f>
        <v>0</v>
      </c>
      <c r="B3533" s="27">
        <f>Global!B3505</f>
        <v>0</v>
      </c>
      <c r="C3533" s="34">
        <f>Global!C3505</f>
        <v>0</v>
      </c>
      <c r="D3533" s="27">
        <f>Global!D3505</f>
        <v>0</v>
      </c>
      <c r="E3533" s="27">
        <f>Global!E3505</f>
        <v>0</v>
      </c>
      <c r="F3533" s="27">
        <f>Global!F3505</f>
        <v>0</v>
      </c>
      <c r="G3533" s="27">
        <f>Global!G3505</f>
        <v>0</v>
      </c>
      <c r="H3533" s="27">
        <f>Global!H3505</f>
        <v>0</v>
      </c>
      <c r="I3533" s="27">
        <f>Global!I3505</f>
        <v>0</v>
      </c>
      <c r="J3533" s="27">
        <f>Global!J3505</f>
        <v>0</v>
      </c>
      <c r="K3533" s="27">
        <f>Global!K3505</f>
        <v>0</v>
      </c>
      <c r="L3533" s="27">
        <f>Global!L3505</f>
        <v>0</v>
      </c>
      <c r="M3533" s="27">
        <f>Global!M3505</f>
        <v>0</v>
      </c>
      <c r="N3533" s="27">
        <f>Global!N3505</f>
        <v>0</v>
      </c>
    </row>
    <row r="3534" spans="1:14" hidden="1" x14ac:dyDescent="0.2">
      <c r="A3534" s="27">
        <f>Global!A3506</f>
        <v>0</v>
      </c>
      <c r="B3534" s="27">
        <f>Global!B3506</f>
        <v>0</v>
      </c>
      <c r="C3534" s="34">
        <f>Global!C3506</f>
        <v>0</v>
      </c>
      <c r="D3534" s="27">
        <f>Global!D3506</f>
        <v>0</v>
      </c>
      <c r="E3534" s="27">
        <f>Global!E3506</f>
        <v>0</v>
      </c>
      <c r="F3534" s="27">
        <f>Global!F3506</f>
        <v>0</v>
      </c>
      <c r="G3534" s="27">
        <f>Global!G3506</f>
        <v>0</v>
      </c>
      <c r="H3534" s="27">
        <f>Global!H3506</f>
        <v>0</v>
      </c>
      <c r="I3534" s="27">
        <f>Global!I3506</f>
        <v>0</v>
      </c>
      <c r="J3534" s="27">
        <f>Global!J3506</f>
        <v>0</v>
      </c>
      <c r="K3534" s="27">
        <f>Global!K3506</f>
        <v>0</v>
      </c>
      <c r="L3534" s="27">
        <f>Global!L3506</f>
        <v>0</v>
      </c>
      <c r="M3534" s="27">
        <f>Global!M3506</f>
        <v>0</v>
      </c>
      <c r="N3534" s="27">
        <f>Global!N3506</f>
        <v>0</v>
      </c>
    </row>
    <row r="3535" spans="1:14" hidden="1" x14ac:dyDescent="0.2">
      <c r="A3535" s="27">
        <f>Global!A3507</f>
        <v>0</v>
      </c>
      <c r="B3535" s="27">
        <f>Global!B3507</f>
        <v>0</v>
      </c>
      <c r="C3535" s="34">
        <f>Global!C3507</f>
        <v>0</v>
      </c>
      <c r="D3535" s="27">
        <f>Global!D3507</f>
        <v>0</v>
      </c>
      <c r="E3535" s="27">
        <f>Global!E3507</f>
        <v>0</v>
      </c>
      <c r="F3535" s="27">
        <f>Global!F3507</f>
        <v>0</v>
      </c>
      <c r="G3535" s="27">
        <f>Global!G3507</f>
        <v>0</v>
      </c>
      <c r="H3535" s="27">
        <f>Global!H3507</f>
        <v>0</v>
      </c>
      <c r="I3535" s="27">
        <f>Global!I3507</f>
        <v>0</v>
      </c>
      <c r="J3535" s="27">
        <f>Global!J3507</f>
        <v>0</v>
      </c>
      <c r="K3535" s="27">
        <f>Global!K3507</f>
        <v>0</v>
      </c>
      <c r="L3535" s="27">
        <f>Global!L3507</f>
        <v>0</v>
      </c>
      <c r="M3535" s="27">
        <f>Global!M3507</f>
        <v>0</v>
      </c>
      <c r="N3535" s="27">
        <f>Global!N3507</f>
        <v>0</v>
      </c>
    </row>
    <row r="3536" spans="1:14" hidden="1" x14ac:dyDescent="0.2">
      <c r="A3536" s="27">
        <f>Global!A3508</f>
        <v>0</v>
      </c>
      <c r="B3536" s="27">
        <f>Global!B3508</f>
        <v>0</v>
      </c>
      <c r="C3536" s="34">
        <f>Global!C3508</f>
        <v>0</v>
      </c>
      <c r="D3536" s="27">
        <f>Global!D3508</f>
        <v>0</v>
      </c>
      <c r="E3536" s="27">
        <f>Global!E3508</f>
        <v>0</v>
      </c>
      <c r="F3536" s="27">
        <f>Global!F3508</f>
        <v>0</v>
      </c>
      <c r="G3536" s="27">
        <f>Global!G3508</f>
        <v>0</v>
      </c>
      <c r="H3536" s="27">
        <f>Global!H3508</f>
        <v>0</v>
      </c>
      <c r="I3536" s="27">
        <f>Global!I3508</f>
        <v>0</v>
      </c>
      <c r="J3536" s="27">
        <f>Global!J3508</f>
        <v>0</v>
      </c>
      <c r="K3536" s="27">
        <f>Global!K3508</f>
        <v>0</v>
      </c>
      <c r="L3536" s="27">
        <f>Global!L3508</f>
        <v>0</v>
      </c>
      <c r="M3536" s="27">
        <f>Global!M3508</f>
        <v>0</v>
      </c>
      <c r="N3536" s="27">
        <f>Global!N3508</f>
        <v>0</v>
      </c>
    </row>
    <row r="3537" spans="1:14" hidden="1" x14ac:dyDescent="0.2">
      <c r="A3537" s="27">
        <f>Global!A3509</f>
        <v>0</v>
      </c>
      <c r="B3537" s="27">
        <f>Global!B3509</f>
        <v>0</v>
      </c>
      <c r="C3537" s="34">
        <f>Global!C3509</f>
        <v>0</v>
      </c>
      <c r="D3537" s="27">
        <f>Global!D3509</f>
        <v>0</v>
      </c>
      <c r="E3537" s="27">
        <f>Global!E3509</f>
        <v>0</v>
      </c>
      <c r="F3537" s="27">
        <f>Global!F3509</f>
        <v>0</v>
      </c>
      <c r="G3537" s="27">
        <f>Global!G3509</f>
        <v>0</v>
      </c>
      <c r="H3537" s="27">
        <f>Global!H3509</f>
        <v>0</v>
      </c>
      <c r="I3537" s="27">
        <f>Global!I3509</f>
        <v>0</v>
      </c>
      <c r="J3537" s="27">
        <f>Global!J3509</f>
        <v>0</v>
      </c>
      <c r="K3537" s="27">
        <f>Global!K3509</f>
        <v>0</v>
      </c>
      <c r="L3537" s="27">
        <f>Global!L3509</f>
        <v>0</v>
      </c>
      <c r="M3537" s="27">
        <f>Global!M3509</f>
        <v>0</v>
      </c>
      <c r="N3537" s="27">
        <f>Global!N3509</f>
        <v>0</v>
      </c>
    </row>
    <row r="3538" spans="1:14" hidden="1" x14ac:dyDescent="0.2">
      <c r="A3538" s="27">
        <f>Global!A3510</f>
        <v>0</v>
      </c>
      <c r="B3538" s="27">
        <f>Global!B3510</f>
        <v>0</v>
      </c>
      <c r="C3538" s="34">
        <f>Global!C3510</f>
        <v>0</v>
      </c>
      <c r="D3538" s="27">
        <f>Global!D3510</f>
        <v>0</v>
      </c>
      <c r="E3538" s="27">
        <f>Global!E3510</f>
        <v>0</v>
      </c>
      <c r="F3538" s="27">
        <f>Global!F3510</f>
        <v>0</v>
      </c>
      <c r="G3538" s="27">
        <f>Global!G3510</f>
        <v>0</v>
      </c>
      <c r="H3538" s="27">
        <f>Global!H3510</f>
        <v>0</v>
      </c>
      <c r="I3538" s="27">
        <f>Global!I3510</f>
        <v>0</v>
      </c>
      <c r="J3538" s="27">
        <f>Global!J3510</f>
        <v>0</v>
      </c>
      <c r="K3538" s="27">
        <f>Global!K3510</f>
        <v>0</v>
      </c>
      <c r="L3538" s="27">
        <f>Global!L3510</f>
        <v>0</v>
      </c>
      <c r="M3538" s="27">
        <f>Global!M3510</f>
        <v>0</v>
      </c>
      <c r="N3538" s="27">
        <f>Global!N3510</f>
        <v>0</v>
      </c>
    </row>
    <row r="3539" spans="1:14" hidden="1" x14ac:dyDescent="0.2">
      <c r="A3539" s="27">
        <f>Global!A3511</f>
        <v>0</v>
      </c>
      <c r="B3539" s="27">
        <f>Global!B3511</f>
        <v>0</v>
      </c>
      <c r="C3539" s="34">
        <f>Global!C3511</f>
        <v>0</v>
      </c>
      <c r="D3539" s="27">
        <f>Global!D3511</f>
        <v>0</v>
      </c>
      <c r="E3539" s="27">
        <f>Global!E3511</f>
        <v>0</v>
      </c>
      <c r="F3539" s="27">
        <f>Global!F3511</f>
        <v>0</v>
      </c>
      <c r="G3539" s="27">
        <f>Global!G3511</f>
        <v>0</v>
      </c>
      <c r="H3539" s="27">
        <f>Global!H3511</f>
        <v>0</v>
      </c>
      <c r="I3539" s="27">
        <f>Global!I3511</f>
        <v>0</v>
      </c>
      <c r="J3539" s="27">
        <f>Global!J3511</f>
        <v>0</v>
      </c>
      <c r="K3539" s="27">
        <f>Global!K3511</f>
        <v>0</v>
      </c>
      <c r="L3539" s="27">
        <f>Global!L3511</f>
        <v>0</v>
      </c>
      <c r="M3539" s="27">
        <f>Global!M3511</f>
        <v>0</v>
      </c>
      <c r="N3539" s="27">
        <f>Global!N3511</f>
        <v>0</v>
      </c>
    </row>
    <row r="3540" spans="1:14" hidden="1" x14ac:dyDescent="0.2">
      <c r="A3540" s="27">
        <f>Global!A3512</f>
        <v>0</v>
      </c>
      <c r="B3540" s="27">
        <f>Global!B3512</f>
        <v>0</v>
      </c>
      <c r="C3540" s="34">
        <f>Global!C3512</f>
        <v>0</v>
      </c>
      <c r="D3540" s="27">
        <f>Global!D3512</f>
        <v>0</v>
      </c>
      <c r="E3540" s="27">
        <f>Global!E3512</f>
        <v>0</v>
      </c>
      <c r="F3540" s="27">
        <f>Global!F3512</f>
        <v>0</v>
      </c>
      <c r="G3540" s="27">
        <f>Global!G3512</f>
        <v>0</v>
      </c>
      <c r="H3540" s="27">
        <f>Global!H3512</f>
        <v>0</v>
      </c>
      <c r="I3540" s="27">
        <f>Global!I3512</f>
        <v>0</v>
      </c>
      <c r="J3540" s="27">
        <f>Global!J3512</f>
        <v>0</v>
      </c>
      <c r="K3540" s="27">
        <f>Global!K3512</f>
        <v>0</v>
      </c>
      <c r="L3540" s="27">
        <f>Global!L3512</f>
        <v>0</v>
      </c>
      <c r="M3540" s="27">
        <f>Global!M3512</f>
        <v>0</v>
      </c>
      <c r="N3540" s="27">
        <f>Global!N3512</f>
        <v>0</v>
      </c>
    </row>
    <row r="3541" spans="1:14" hidden="1" x14ac:dyDescent="0.2">
      <c r="A3541" s="27">
        <f>Global!A3513</f>
        <v>0</v>
      </c>
      <c r="B3541" s="27">
        <f>Global!B3513</f>
        <v>0</v>
      </c>
      <c r="C3541" s="34">
        <f>Global!C3513</f>
        <v>0</v>
      </c>
      <c r="D3541" s="27">
        <f>Global!D3513</f>
        <v>0</v>
      </c>
      <c r="E3541" s="27">
        <f>Global!E3513</f>
        <v>0</v>
      </c>
      <c r="F3541" s="27">
        <f>Global!F3513</f>
        <v>0</v>
      </c>
      <c r="G3541" s="27">
        <f>Global!G3513</f>
        <v>0</v>
      </c>
      <c r="H3541" s="27">
        <f>Global!H3513</f>
        <v>0</v>
      </c>
      <c r="I3541" s="27">
        <f>Global!I3513</f>
        <v>0</v>
      </c>
      <c r="J3541" s="27">
        <f>Global!J3513</f>
        <v>0</v>
      </c>
      <c r="K3541" s="27">
        <f>Global!K3513</f>
        <v>0</v>
      </c>
      <c r="L3541" s="27">
        <f>Global!L3513</f>
        <v>0</v>
      </c>
      <c r="M3541" s="27">
        <f>Global!M3513</f>
        <v>0</v>
      </c>
      <c r="N3541" s="27">
        <f>Global!N3513</f>
        <v>0</v>
      </c>
    </row>
    <row r="3542" spans="1:14" hidden="1" x14ac:dyDescent="0.2">
      <c r="A3542" s="27">
        <f>Global!A3514</f>
        <v>0</v>
      </c>
      <c r="B3542" s="27">
        <f>Global!B3514</f>
        <v>0</v>
      </c>
      <c r="C3542" s="34">
        <f>Global!C3514</f>
        <v>0</v>
      </c>
      <c r="D3542" s="27">
        <f>Global!D3514</f>
        <v>0</v>
      </c>
      <c r="E3542" s="27">
        <f>Global!E3514</f>
        <v>0</v>
      </c>
      <c r="F3542" s="27">
        <f>Global!F3514</f>
        <v>0</v>
      </c>
      <c r="G3542" s="27">
        <f>Global!G3514</f>
        <v>0</v>
      </c>
      <c r="H3542" s="27">
        <f>Global!H3514</f>
        <v>0</v>
      </c>
      <c r="I3542" s="27">
        <f>Global!I3514</f>
        <v>0</v>
      </c>
      <c r="J3542" s="27">
        <f>Global!J3514</f>
        <v>0</v>
      </c>
      <c r="K3542" s="27">
        <f>Global!K3514</f>
        <v>0</v>
      </c>
      <c r="L3542" s="27">
        <f>Global!L3514</f>
        <v>0</v>
      </c>
      <c r="M3542" s="27">
        <f>Global!M3514</f>
        <v>0</v>
      </c>
      <c r="N3542" s="27">
        <f>Global!N3514</f>
        <v>0</v>
      </c>
    </row>
    <row r="3543" spans="1:14" hidden="1" x14ac:dyDescent="0.2">
      <c r="A3543" s="27">
        <f>Global!A3515</f>
        <v>0</v>
      </c>
      <c r="B3543" s="27">
        <f>Global!B3515</f>
        <v>0</v>
      </c>
      <c r="C3543" s="34">
        <f>Global!C3515</f>
        <v>0</v>
      </c>
      <c r="D3543" s="27">
        <f>Global!D3515</f>
        <v>0</v>
      </c>
      <c r="E3543" s="27">
        <f>Global!E3515</f>
        <v>0</v>
      </c>
      <c r="F3543" s="27">
        <f>Global!F3515</f>
        <v>0</v>
      </c>
      <c r="G3543" s="27">
        <f>Global!G3515</f>
        <v>0</v>
      </c>
      <c r="H3543" s="27">
        <f>Global!H3515</f>
        <v>0</v>
      </c>
      <c r="I3543" s="27">
        <f>Global!I3515</f>
        <v>0</v>
      </c>
      <c r="J3543" s="27">
        <f>Global!J3515</f>
        <v>0</v>
      </c>
      <c r="K3543" s="27">
        <f>Global!K3515</f>
        <v>0</v>
      </c>
      <c r="L3543" s="27">
        <f>Global!L3515</f>
        <v>0</v>
      </c>
      <c r="M3543" s="27">
        <f>Global!M3515</f>
        <v>0</v>
      </c>
      <c r="N3543" s="27">
        <f>Global!N3515</f>
        <v>0</v>
      </c>
    </row>
    <row r="3544" spans="1:14" hidden="1" x14ac:dyDescent="0.2">
      <c r="A3544" s="27">
        <f>Global!A3516</f>
        <v>0</v>
      </c>
      <c r="B3544" s="27">
        <f>Global!B3516</f>
        <v>0</v>
      </c>
      <c r="C3544" s="34">
        <f>Global!C3516</f>
        <v>0</v>
      </c>
      <c r="D3544" s="27">
        <f>Global!D3516</f>
        <v>0</v>
      </c>
      <c r="E3544" s="27">
        <f>Global!E3516</f>
        <v>0</v>
      </c>
      <c r="F3544" s="27">
        <f>Global!F3516</f>
        <v>0</v>
      </c>
      <c r="G3544" s="27">
        <f>Global!G3516</f>
        <v>0</v>
      </c>
      <c r="H3544" s="27">
        <f>Global!H3516</f>
        <v>0</v>
      </c>
      <c r="I3544" s="27">
        <f>Global!I3516</f>
        <v>0</v>
      </c>
      <c r="J3544" s="27">
        <f>Global!J3516</f>
        <v>0</v>
      </c>
      <c r="K3544" s="27">
        <f>Global!K3516</f>
        <v>0</v>
      </c>
      <c r="L3544" s="27">
        <f>Global!L3516</f>
        <v>0</v>
      </c>
      <c r="M3544" s="27">
        <f>Global!M3516</f>
        <v>0</v>
      </c>
      <c r="N3544" s="27">
        <f>Global!N3516</f>
        <v>0</v>
      </c>
    </row>
    <row r="3545" spans="1:14" hidden="1" x14ac:dyDescent="0.2">
      <c r="A3545" s="27">
        <f>Global!A3517</f>
        <v>0</v>
      </c>
      <c r="B3545" s="27">
        <f>Global!B3517</f>
        <v>0</v>
      </c>
      <c r="C3545" s="34">
        <f>Global!C3517</f>
        <v>0</v>
      </c>
      <c r="D3545" s="27">
        <f>Global!D3517</f>
        <v>0</v>
      </c>
      <c r="E3545" s="27">
        <f>Global!E3517</f>
        <v>0</v>
      </c>
      <c r="F3545" s="27">
        <f>Global!F3517</f>
        <v>0</v>
      </c>
      <c r="G3545" s="27">
        <f>Global!G3517</f>
        <v>0</v>
      </c>
      <c r="H3545" s="27">
        <f>Global!H3517</f>
        <v>0</v>
      </c>
      <c r="I3545" s="27">
        <f>Global!I3517</f>
        <v>0</v>
      </c>
      <c r="J3545" s="27">
        <f>Global!J3517</f>
        <v>0</v>
      </c>
      <c r="K3545" s="27">
        <f>Global!K3517</f>
        <v>0</v>
      </c>
      <c r="L3545" s="27">
        <f>Global!L3517</f>
        <v>0</v>
      </c>
      <c r="M3545" s="27">
        <f>Global!M3517</f>
        <v>0</v>
      </c>
      <c r="N3545" s="27">
        <f>Global!N3517</f>
        <v>0</v>
      </c>
    </row>
    <row r="3546" spans="1:14" hidden="1" x14ac:dyDescent="0.2">
      <c r="A3546" s="27">
        <f>Global!A3518</f>
        <v>0</v>
      </c>
      <c r="B3546" s="27">
        <f>Global!B3518</f>
        <v>0</v>
      </c>
      <c r="C3546" s="34">
        <f>Global!C3518</f>
        <v>0</v>
      </c>
      <c r="D3546" s="27">
        <f>Global!D3518</f>
        <v>0</v>
      </c>
      <c r="E3546" s="27">
        <f>Global!E3518</f>
        <v>0</v>
      </c>
      <c r="F3546" s="27">
        <f>Global!F3518</f>
        <v>0</v>
      </c>
      <c r="G3546" s="27">
        <f>Global!G3518</f>
        <v>0</v>
      </c>
      <c r="H3546" s="27">
        <f>Global!H3518</f>
        <v>0</v>
      </c>
      <c r="I3546" s="27">
        <f>Global!I3518</f>
        <v>0</v>
      </c>
      <c r="J3546" s="27">
        <f>Global!J3518</f>
        <v>0</v>
      </c>
      <c r="K3546" s="27">
        <f>Global!K3518</f>
        <v>0</v>
      </c>
      <c r="L3546" s="27">
        <f>Global!L3518</f>
        <v>0</v>
      </c>
      <c r="M3546" s="27">
        <f>Global!M3518</f>
        <v>0</v>
      </c>
      <c r="N3546" s="27">
        <f>Global!N3518</f>
        <v>0</v>
      </c>
    </row>
    <row r="3547" spans="1:14" hidden="1" x14ac:dyDescent="0.2">
      <c r="A3547" s="27">
        <f>Global!A3519</f>
        <v>0</v>
      </c>
      <c r="B3547" s="27">
        <f>Global!B3519</f>
        <v>0</v>
      </c>
      <c r="C3547" s="34">
        <f>Global!C3519</f>
        <v>0</v>
      </c>
      <c r="D3547" s="27">
        <f>Global!D3519</f>
        <v>0</v>
      </c>
      <c r="E3547" s="27">
        <f>Global!E3519</f>
        <v>0</v>
      </c>
      <c r="F3547" s="27">
        <f>Global!F3519</f>
        <v>0</v>
      </c>
      <c r="G3547" s="27">
        <f>Global!G3519</f>
        <v>0</v>
      </c>
      <c r="H3547" s="27">
        <f>Global!H3519</f>
        <v>0</v>
      </c>
      <c r="I3547" s="27">
        <f>Global!I3519</f>
        <v>0</v>
      </c>
      <c r="J3547" s="27">
        <f>Global!J3519</f>
        <v>0</v>
      </c>
      <c r="K3547" s="27">
        <f>Global!K3519</f>
        <v>0</v>
      </c>
      <c r="L3547" s="27">
        <f>Global!L3519</f>
        <v>0</v>
      </c>
      <c r="M3547" s="27">
        <f>Global!M3519</f>
        <v>0</v>
      </c>
      <c r="N3547" s="27">
        <f>Global!N3519</f>
        <v>0</v>
      </c>
    </row>
    <row r="3548" spans="1:14" hidden="1" x14ac:dyDescent="0.2">
      <c r="A3548" s="27">
        <f>Global!A3520</f>
        <v>0</v>
      </c>
      <c r="B3548" s="27">
        <f>Global!B3520</f>
        <v>0</v>
      </c>
      <c r="C3548" s="34">
        <f>Global!C3520</f>
        <v>0</v>
      </c>
      <c r="D3548" s="27">
        <f>Global!D3520</f>
        <v>0</v>
      </c>
      <c r="E3548" s="27">
        <f>Global!E3520</f>
        <v>0</v>
      </c>
      <c r="F3548" s="27">
        <f>Global!F3520</f>
        <v>0</v>
      </c>
      <c r="G3548" s="27">
        <f>Global!G3520</f>
        <v>0</v>
      </c>
      <c r="H3548" s="27">
        <f>Global!H3520</f>
        <v>0</v>
      </c>
      <c r="I3548" s="27">
        <f>Global!I3520</f>
        <v>0</v>
      </c>
      <c r="J3548" s="27">
        <f>Global!J3520</f>
        <v>0</v>
      </c>
      <c r="K3548" s="27">
        <f>Global!K3520</f>
        <v>0</v>
      </c>
      <c r="L3548" s="27">
        <f>Global!L3520</f>
        <v>0</v>
      </c>
      <c r="M3548" s="27">
        <f>Global!M3520</f>
        <v>0</v>
      </c>
      <c r="N3548" s="27">
        <f>Global!N3520</f>
        <v>0</v>
      </c>
    </row>
    <row r="3549" spans="1:14" hidden="1" x14ac:dyDescent="0.2">
      <c r="A3549" s="27">
        <f>Global!A3521</f>
        <v>0</v>
      </c>
      <c r="B3549" s="27">
        <f>Global!B3521</f>
        <v>0</v>
      </c>
      <c r="C3549" s="34">
        <f>Global!C3521</f>
        <v>0</v>
      </c>
      <c r="D3549" s="27">
        <f>Global!D3521</f>
        <v>0</v>
      </c>
      <c r="E3549" s="27">
        <f>Global!E3521</f>
        <v>0</v>
      </c>
      <c r="F3549" s="27">
        <f>Global!F3521</f>
        <v>0</v>
      </c>
      <c r="G3549" s="27">
        <f>Global!G3521</f>
        <v>0</v>
      </c>
      <c r="H3549" s="27">
        <f>Global!H3521</f>
        <v>0</v>
      </c>
      <c r="I3549" s="27">
        <f>Global!I3521</f>
        <v>0</v>
      </c>
      <c r="J3549" s="27">
        <f>Global!J3521</f>
        <v>0</v>
      </c>
      <c r="K3549" s="27">
        <f>Global!K3521</f>
        <v>0</v>
      </c>
      <c r="L3549" s="27">
        <f>Global!L3521</f>
        <v>0</v>
      </c>
      <c r="M3549" s="27">
        <f>Global!M3521</f>
        <v>0</v>
      </c>
      <c r="N3549" s="27">
        <f>Global!N3521</f>
        <v>0</v>
      </c>
    </row>
    <row r="3550" spans="1:14" hidden="1" x14ac:dyDescent="0.2">
      <c r="A3550" s="27">
        <f>Global!A3522</f>
        <v>0</v>
      </c>
      <c r="B3550" s="27">
        <f>Global!B3522</f>
        <v>0</v>
      </c>
      <c r="C3550" s="34">
        <f>Global!C3522</f>
        <v>0</v>
      </c>
      <c r="D3550" s="27">
        <f>Global!D3522</f>
        <v>0</v>
      </c>
      <c r="E3550" s="27">
        <f>Global!E3522</f>
        <v>0</v>
      </c>
      <c r="F3550" s="27">
        <f>Global!F3522</f>
        <v>0</v>
      </c>
      <c r="G3550" s="27">
        <f>Global!G3522</f>
        <v>0</v>
      </c>
      <c r="H3550" s="27">
        <f>Global!H3522</f>
        <v>0</v>
      </c>
      <c r="I3550" s="27">
        <f>Global!I3522</f>
        <v>0</v>
      </c>
      <c r="J3550" s="27">
        <f>Global!J3522</f>
        <v>0</v>
      </c>
      <c r="K3550" s="27">
        <f>Global!K3522</f>
        <v>0</v>
      </c>
      <c r="L3550" s="27">
        <f>Global!L3522</f>
        <v>0</v>
      </c>
      <c r="M3550" s="27">
        <f>Global!M3522</f>
        <v>0</v>
      </c>
      <c r="N3550" s="27">
        <f>Global!N3522</f>
        <v>0</v>
      </c>
    </row>
    <row r="3551" spans="1:14" hidden="1" x14ac:dyDescent="0.2">
      <c r="A3551" s="27">
        <f>Global!A3523</f>
        <v>0</v>
      </c>
      <c r="B3551" s="27">
        <f>Global!B3523</f>
        <v>0</v>
      </c>
      <c r="C3551" s="34">
        <f>Global!C3523</f>
        <v>0</v>
      </c>
      <c r="D3551" s="27">
        <f>Global!D3523</f>
        <v>0</v>
      </c>
      <c r="E3551" s="27">
        <f>Global!E3523</f>
        <v>0</v>
      </c>
      <c r="F3551" s="27">
        <f>Global!F3523</f>
        <v>0</v>
      </c>
      <c r="G3551" s="27">
        <f>Global!G3523</f>
        <v>0</v>
      </c>
      <c r="H3551" s="27">
        <f>Global!H3523</f>
        <v>0</v>
      </c>
      <c r="I3551" s="27">
        <f>Global!I3523</f>
        <v>0</v>
      </c>
      <c r="J3551" s="27">
        <f>Global!J3523</f>
        <v>0</v>
      </c>
      <c r="K3551" s="27">
        <f>Global!K3523</f>
        <v>0</v>
      </c>
      <c r="L3551" s="27">
        <f>Global!L3523</f>
        <v>0</v>
      </c>
      <c r="M3551" s="27">
        <f>Global!M3523</f>
        <v>0</v>
      </c>
      <c r="N3551" s="27">
        <f>Global!N3523</f>
        <v>0</v>
      </c>
    </row>
    <row r="3552" spans="1:14" hidden="1" x14ac:dyDescent="0.2">
      <c r="A3552" s="27">
        <f>Global!A3524</f>
        <v>0</v>
      </c>
      <c r="B3552" s="27">
        <f>Global!B3524</f>
        <v>0</v>
      </c>
      <c r="C3552" s="34">
        <f>Global!C3524</f>
        <v>0</v>
      </c>
      <c r="D3552" s="27">
        <f>Global!D3524</f>
        <v>0</v>
      </c>
      <c r="E3552" s="27">
        <f>Global!E3524</f>
        <v>0</v>
      </c>
      <c r="F3552" s="27">
        <f>Global!F3524</f>
        <v>0</v>
      </c>
      <c r="G3552" s="27">
        <f>Global!G3524</f>
        <v>0</v>
      </c>
      <c r="H3552" s="27">
        <f>Global!H3524</f>
        <v>0</v>
      </c>
      <c r="I3552" s="27">
        <f>Global!I3524</f>
        <v>0</v>
      </c>
      <c r="J3552" s="27">
        <f>Global!J3524</f>
        <v>0</v>
      </c>
      <c r="K3552" s="27">
        <f>Global!K3524</f>
        <v>0</v>
      </c>
      <c r="L3552" s="27">
        <f>Global!L3524</f>
        <v>0</v>
      </c>
      <c r="M3552" s="27">
        <f>Global!M3524</f>
        <v>0</v>
      </c>
      <c r="N3552" s="27">
        <f>Global!N3524</f>
        <v>0</v>
      </c>
    </row>
    <row r="3553" spans="1:14" hidden="1" x14ac:dyDescent="0.2">
      <c r="A3553" s="27">
        <f>Global!A3525</f>
        <v>0</v>
      </c>
      <c r="B3553" s="27">
        <f>Global!B3525</f>
        <v>0</v>
      </c>
      <c r="C3553" s="34">
        <f>Global!C3525</f>
        <v>0</v>
      </c>
      <c r="D3553" s="27">
        <f>Global!D3525</f>
        <v>0</v>
      </c>
      <c r="E3553" s="27">
        <f>Global!E3525</f>
        <v>0</v>
      </c>
      <c r="F3553" s="27">
        <f>Global!F3525</f>
        <v>0</v>
      </c>
      <c r="G3553" s="27">
        <f>Global!G3525</f>
        <v>0</v>
      </c>
      <c r="H3553" s="27">
        <f>Global!H3525</f>
        <v>0</v>
      </c>
      <c r="I3553" s="27">
        <f>Global!I3525</f>
        <v>0</v>
      </c>
      <c r="J3553" s="27">
        <f>Global!J3525</f>
        <v>0</v>
      </c>
      <c r="K3553" s="27">
        <f>Global!K3525</f>
        <v>0</v>
      </c>
      <c r="L3553" s="27">
        <f>Global!L3525</f>
        <v>0</v>
      </c>
      <c r="M3553" s="27">
        <f>Global!M3525</f>
        <v>0</v>
      </c>
      <c r="N3553" s="27">
        <f>Global!N3525</f>
        <v>0</v>
      </c>
    </row>
    <row r="3554" spans="1:14" hidden="1" x14ac:dyDescent="0.2">
      <c r="A3554" s="27">
        <f>Global!A3526</f>
        <v>0</v>
      </c>
      <c r="B3554" s="27">
        <f>Global!B3526</f>
        <v>0</v>
      </c>
      <c r="C3554" s="34">
        <f>Global!C3526</f>
        <v>0</v>
      </c>
      <c r="D3554" s="27">
        <f>Global!D3526</f>
        <v>0</v>
      </c>
      <c r="E3554" s="27">
        <f>Global!E3526</f>
        <v>0</v>
      </c>
      <c r="F3554" s="27">
        <f>Global!F3526</f>
        <v>0</v>
      </c>
      <c r="G3554" s="27">
        <f>Global!G3526</f>
        <v>0</v>
      </c>
      <c r="H3554" s="27">
        <f>Global!H3526</f>
        <v>0</v>
      </c>
      <c r="I3554" s="27">
        <f>Global!I3526</f>
        <v>0</v>
      </c>
      <c r="J3554" s="27">
        <f>Global!J3526</f>
        <v>0</v>
      </c>
      <c r="K3554" s="27">
        <f>Global!K3526</f>
        <v>0</v>
      </c>
      <c r="L3554" s="27">
        <f>Global!L3526</f>
        <v>0</v>
      </c>
      <c r="M3554" s="27">
        <f>Global!M3526</f>
        <v>0</v>
      </c>
      <c r="N3554" s="27">
        <f>Global!N3526</f>
        <v>0</v>
      </c>
    </row>
    <row r="3555" spans="1:14" hidden="1" x14ac:dyDescent="0.2">
      <c r="A3555" s="27">
        <f>Global!A3527</f>
        <v>0</v>
      </c>
      <c r="B3555" s="27">
        <f>Global!B3527</f>
        <v>0</v>
      </c>
      <c r="C3555" s="34">
        <f>Global!C3527</f>
        <v>0</v>
      </c>
      <c r="D3555" s="27">
        <f>Global!D3527</f>
        <v>0</v>
      </c>
      <c r="E3555" s="27">
        <f>Global!E3527</f>
        <v>0</v>
      </c>
      <c r="F3555" s="27">
        <f>Global!F3527</f>
        <v>0</v>
      </c>
      <c r="G3555" s="27">
        <f>Global!G3527</f>
        <v>0</v>
      </c>
      <c r="H3555" s="27">
        <f>Global!H3527</f>
        <v>0</v>
      </c>
      <c r="I3555" s="27">
        <f>Global!I3527</f>
        <v>0</v>
      </c>
      <c r="J3555" s="27">
        <f>Global!J3527</f>
        <v>0</v>
      </c>
      <c r="K3555" s="27">
        <f>Global!K3527</f>
        <v>0</v>
      </c>
      <c r="L3555" s="27">
        <f>Global!L3527</f>
        <v>0</v>
      </c>
      <c r="M3555" s="27">
        <f>Global!M3527</f>
        <v>0</v>
      </c>
      <c r="N3555" s="27">
        <f>Global!N3527</f>
        <v>0</v>
      </c>
    </row>
    <row r="3556" spans="1:14" hidden="1" x14ac:dyDescent="0.2">
      <c r="A3556" s="27">
        <f>Global!A3528</f>
        <v>0</v>
      </c>
      <c r="B3556" s="27">
        <f>Global!B3528</f>
        <v>0</v>
      </c>
      <c r="C3556" s="34">
        <f>Global!C3528</f>
        <v>0</v>
      </c>
      <c r="D3556" s="27">
        <f>Global!D3528</f>
        <v>0</v>
      </c>
      <c r="E3556" s="27">
        <f>Global!E3528</f>
        <v>0</v>
      </c>
      <c r="F3556" s="27">
        <f>Global!F3528</f>
        <v>0</v>
      </c>
      <c r="G3556" s="27">
        <f>Global!G3528</f>
        <v>0</v>
      </c>
      <c r="H3556" s="27">
        <f>Global!H3528</f>
        <v>0</v>
      </c>
      <c r="I3556" s="27">
        <f>Global!I3528</f>
        <v>0</v>
      </c>
      <c r="J3556" s="27">
        <f>Global!J3528</f>
        <v>0</v>
      </c>
      <c r="K3556" s="27">
        <f>Global!K3528</f>
        <v>0</v>
      </c>
      <c r="L3556" s="27">
        <f>Global!L3528</f>
        <v>0</v>
      </c>
      <c r="M3556" s="27">
        <f>Global!M3528</f>
        <v>0</v>
      </c>
      <c r="N3556" s="27">
        <f>Global!N3528</f>
        <v>0</v>
      </c>
    </row>
    <row r="3557" spans="1:14" hidden="1" x14ac:dyDescent="0.2">
      <c r="A3557" s="27">
        <f>Global!A3529</f>
        <v>0</v>
      </c>
      <c r="B3557" s="27">
        <f>Global!B3529</f>
        <v>0</v>
      </c>
      <c r="C3557" s="34">
        <f>Global!C3529</f>
        <v>0</v>
      </c>
      <c r="D3557" s="27">
        <f>Global!D3529</f>
        <v>0</v>
      </c>
      <c r="E3557" s="27">
        <f>Global!E3529</f>
        <v>0</v>
      </c>
      <c r="F3557" s="27">
        <f>Global!F3529</f>
        <v>0</v>
      </c>
      <c r="G3557" s="27">
        <f>Global!G3529</f>
        <v>0</v>
      </c>
      <c r="H3557" s="27">
        <f>Global!H3529</f>
        <v>0</v>
      </c>
      <c r="I3557" s="27">
        <f>Global!I3529</f>
        <v>0</v>
      </c>
      <c r="J3557" s="27">
        <f>Global!J3529</f>
        <v>0</v>
      </c>
      <c r="K3557" s="27">
        <f>Global!K3529</f>
        <v>0</v>
      </c>
      <c r="L3557" s="27">
        <f>Global!L3529</f>
        <v>0</v>
      </c>
      <c r="M3557" s="27">
        <f>Global!M3529</f>
        <v>0</v>
      </c>
      <c r="N3557" s="27">
        <f>Global!N3529</f>
        <v>0</v>
      </c>
    </row>
    <row r="3558" spans="1:14" hidden="1" x14ac:dyDescent="0.2">
      <c r="A3558" s="27">
        <f>Global!A3530</f>
        <v>0</v>
      </c>
      <c r="B3558" s="27">
        <f>Global!B3530</f>
        <v>0</v>
      </c>
      <c r="C3558" s="34">
        <f>Global!C3530</f>
        <v>0</v>
      </c>
      <c r="D3558" s="27">
        <f>Global!D3530</f>
        <v>0</v>
      </c>
      <c r="E3558" s="27">
        <f>Global!E3530</f>
        <v>0</v>
      </c>
      <c r="F3558" s="27">
        <f>Global!F3530</f>
        <v>0</v>
      </c>
      <c r="G3558" s="27">
        <f>Global!G3530</f>
        <v>0</v>
      </c>
      <c r="H3558" s="27">
        <f>Global!H3530</f>
        <v>0</v>
      </c>
      <c r="I3558" s="27">
        <f>Global!I3530</f>
        <v>0</v>
      </c>
      <c r="J3558" s="27">
        <f>Global!J3530</f>
        <v>0</v>
      </c>
      <c r="K3558" s="27">
        <f>Global!K3530</f>
        <v>0</v>
      </c>
      <c r="L3558" s="27">
        <f>Global!L3530</f>
        <v>0</v>
      </c>
      <c r="M3558" s="27">
        <f>Global!M3530</f>
        <v>0</v>
      </c>
      <c r="N3558" s="27">
        <f>Global!N3530</f>
        <v>0</v>
      </c>
    </row>
    <row r="3559" spans="1:14" hidden="1" x14ac:dyDescent="0.2">
      <c r="A3559" s="27">
        <f>Global!A3531</f>
        <v>0</v>
      </c>
      <c r="B3559" s="27">
        <f>Global!B3531</f>
        <v>0</v>
      </c>
      <c r="C3559" s="34">
        <f>Global!C3531</f>
        <v>0</v>
      </c>
      <c r="D3559" s="27">
        <f>Global!D3531</f>
        <v>0</v>
      </c>
      <c r="E3559" s="27">
        <f>Global!E3531</f>
        <v>0</v>
      </c>
      <c r="F3559" s="27">
        <f>Global!F3531</f>
        <v>0</v>
      </c>
      <c r="G3559" s="27">
        <f>Global!G3531</f>
        <v>0</v>
      </c>
      <c r="H3559" s="27">
        <f>Global!H3531</f>
        <v>0</v>
      </c>
      <c r="I3559" s="27">
        <f>Global!I3531</f>
        <v>0</v>
      </c>
      <c r="J3559" s="27">
        <f>Global!J3531</f>
        <v>0</v>
      </c>
      <c r="K3559" s="27">
        <f>Global!K3531</f>
        <v>0</v>
      </c>
      <c r="L3559" s="27">
        <f>Global!L3531</f>
        <v>0</v>
      </c>
      <c r="M3559" s="27">
        <f>Global!M3531</f>
        <v>0</v>
      </c>
      <c r="N3559" s="27">
        <f>Global!N3531</f>
        <v>0</v>
      </c>
    </row>
    <row r="3560" spans="1:14" hidden="1" x14ac:dyDescent="0.2">
      <c r="A3560" s="27">
        <f>Global!A3532</f>
        <v>0</v>
      </c>
      <c r="B3560" s="27">
        <f>Global!B3532</f>
        <v>0</v>
      </c>
      <c r="C3560" s="34">
        <f>Global!C3532</f>
        <v>0</v>
      </c>
      <c r="D3560" s="27">
        <f>Global!D3532</f>
        <v>0</v>
      </c>
      <c r="E3560" s="27">
        <f>Global!E3532</f>
        <v>0</v>
      </c>
      <c r="F3560" s="27">
        <f>Global!F3532</f>
        <v>0</v>
      </c>
      <c r="G3560" s="27">
        <f>Global!G3532</f>
        <v>0</v>
      </c>
      <c r="H3560" s="27">
        <f>Global!H3532</f>
        <v>0</v>
      </c>
      <c r="I3560" s="27">
        <f>Global!I3532</f>
        <v>0</v>
      </c>
      <c r="J3560" s="27">
        <f>Global!J3532</f>
        <v>0</v>
      </c>
      <c r="K3560" s="27">
        <f>Global!K3532</f>
        <v>0</v>
      </c>
      <c r="L3560" s="27">
        <f>Global!L3532</f>
        <v>0</v>
      </c>
      <c r="M3560" s="27">
        <f>Global!M3532</f>
        <v>0</v>
      </c>
      <c r="N3560" s="27">
        <f>Global!N3532</f>
        <v>0</v>
      </c>
    </row>
    <row r="3561" spans="1:14" hidden="1" x14ac:dyDescent="0.2">
      <c r="A3561" s="27">
        <f>Global!A3533</f>
        <v>0</v>
      </c>
      <c r="B3561" s="27">
        <f>Global!B3533</f>
        <v>0</v>
      </c>
      <c r="C3561" s="34">
        <f>Global!C3533</f>
        <v>0</v>
      </c>
      <c r="D3561" s="27">
        <f>Global!D3533</f>
        <v>0</v>
      </c>
      <c r="E3561" s="27">
        <f>Global!E3533</f>
        <v>0</v>
      </c>
      <c r="F3561" s="27">
        <f>Global!F3533</f>
        <v>0</v>
      </c>
      <c r="G3561" s="27">
        <f>Global!G3533</f>
        <v>0</v>
      </c>
      <c r="H3561" s="27">
        <f>Global!H3533</f>
        <v>0</v>
      </c>
      <c r="I3561" s="27">
        <f>Global!I3533</f>
        <v>0</v>
      </c>
      <c r="J3561" s="27">
        <f>Global!J3533</f>
        <v>0</v>
      </c>
      <c r="K3561" s="27">
        <f>Global!K3533</f>
        <v>0</v>
      </c>
      <c r="L3561" s="27">
        <f>Global!L3533</f>
        <v>0</v>
      </c>
      <c r="M3561" s="27">
        <f>Global!M3533</f>
        <v>0</v>
      </c>
      <c r="N3561" s="27">
        <f>Global!N3533</f>
        <v>0</v>
      </c>
    </row>
    <row r="3562" spans="1:14" hidden="1" x14ac:dyDescent="0.2">
      <c r="A3562" s="27">
        <f>Global!A3534</f>
        <v>0</v>
      </c>
      <c r="B3562" s="27">
        <f>Global!B3534</f>
        <v>0</v>
      </c>
      <c r="C3562" s="34">
        <f>Global!C3534</f>
        <v>0</v>
      </c>
      <c r="D3562" s="27">
        <f>Global!D3534</f>
        <v>0</v>
      </c>
      <c r="E3562" s="27">
        <f>Global!E3534</f>
        <v>0</v>
      </c>
      <c r="F3562" s="27">
        <f>Global!F3534</f>
        <v>0</v>
      </c>
      <c r="G3562" s="27">
        <f>Global!G3534</f>
        <v>0</v>
      </c>
      <c r="H3562" s="27">
        <f>Global!H3534</f>
        <v>0</v>
      </c>
      <c r="I3562" s="27">
        <f>Global!I3534</f>
        <v>0</v>
      </c>
      <c r="J3562" s="27">
        <f>Global!J3534</f>
        <v>0</v>
      </c>
      <c r="K3562" s="27">
        <f>Global!K3534</f>
        <v>0</v>
      </c>
      <c r="L3562" s="27">
        <f>Global!L3534</f>
        <v>0</v>
      </c>
      <c r="M3562" s="27">
        <f>Global!M3534</f>
        <v>0</v>
      </c>
      <c r="N3562" s="27">
        <f>Global!N3534</f>
        <v>0</v>
      </c>
    </row>
    <row r="3563" spans="1:14" hidden="1" x14ac:dyDescent="0.2">
      <c r="A3563" s="27">
        <f>Global!A3535</f>
        <v>0</v>
      </c>
      <c r="B3563" s="27">
        <f>Global!B3535</f>
        <v>0</v>
      </c>
      <c r="C3563" s="34">
        <f>Global!C3535</f>
        <v>0</v>
      </c>
      <c r="D3563" s="27">
        <f>Global!D3535</f>
        <v>0</v>
      </c>
      <c r="E3563" s="27">
        <f>Global!E3535</f>
        <v>0</v>
      </c>
      <c r="F3563" s="27">
        <f>Global!F3535</f>
        <v>0</v>
      </c>
      <c r="G3563" s="27">
        <f>Global!G3535</f>
        <v>0</v>
      </c>
      <c r="H3563" s="27">
        <f>Global!H3535</f>
        <v>0</v>
      </c>
      <c r="I3563" s="27">
        <f>Global!I3535</f>
        <v>0</v>
      </c>
      <c r="J3563" s="27">
        <f>Global!J3535</f>
        <v>0</v>
      </c>
      <c r="K3563" s="27">
        <f>Global!K3535</f>
        <v>0</v>
      </c>
      <c r="L3563" s="27">
        <f>Global!L3535</f>
        <v>0</v>
      </c>
      <c r="M3563" s="27">
        <f>Global!M3535</f>
        <v>0</v>
      </c>
      <c r="N3563" s="27">
        <f>Global!N3535</f>
        <v>0</v>
      </c>
    </row>
    <row r="3564" spans="1:14" hidden="1" x14ac:dyDescent="0.2">
      <c r="A3564" s="27">
        <f>Global!A3536</f>
        <v>0</v>
      </c>
      <c r="B3564" s="27">
        <f>Global!B3536</f>
        <v>0</v>
      </c>
      <c r="C3564" s="34">
        <f>Global!C3536</f>
        <v>0</v>
      </c>
      <c r="D3564" s="27">
        <f>Global!D3536</f>
        <v>0</v>
      </c>
      <c r="E3564" s="27">
        <f>Global!E3536</f>
        <v>0</v>
      </c>
      <c r="F3564" s="27">
        <f>Global!F3536</f>
        <v>0</v>
      </c>
      <c r="G3564" s="27">
        <f>Global!G3536</f>
        <v>0</v>
      </c>
      <c r="H3564" s="27">
        <f>Global!H3536</f>
        <v>0</v>
      </c>
      <c r="I3564" s="27">
        <f>Global!I3536</f>
        <v>0</v>
      </c>
      <c r="J3564" s="27">
        <f>Global!J3536</f>
        <v>0</v>
      </c>
      <c r="K3564" s="27">
        <f>Global!K3536</f>
        <v>0</v>
      </c>
      <c r="L3564" s="27">
        <f>Global!L3536</f>
        <v>0</v>
      </c>
      <c r="M3564" s="27">
        <f>Global!M3536</f>
        <v>0</v>
      </c>
      <c r="N3564" s="27">
        <f>Global!N3536</f>
        <v>0</v>
      </c>
    </row>
    <row r="3565" spans="1:14" hidden="1" x14ac:dyDescent="0.2">
      <c r="A3565" s="27">
        <f>Global!A3537</f>
        <v>0</v>
      </c>
      <c r="B3565" s="27">
        <f>Global!B3537</f>
        <v>0</v>
      </c>
      <c r="C3565" s="34">
        <f>Global!C3537</f>
        <v>0</v>
      </c>
      <c r="D3565" s="27">
        <f>Global!D3537</f>
        <v>0</v>
      </c>
      <c r="E3565" s="27">
        <f>Global!E3537</f>
        <v>0</v>
      </c>
      <c r="F3565" s="27">
        <f>Global!F3537</f>
        <v>0</v>
      </c>
      <c r="G3565" s="27">
        <f>Global!G3537</f>
        <v>0</v>
      </c>
      <c r="H3565" s="27">
        <f>Global!H3537</f>
        <v>0</v>
      </c>
      <c r="I3565" s="27">
        <f>Global!I3537</f>
        <v>0</v>
      </c>
      <c r="J3565" s="27">
        <f>Global!J3537</f>
        <v>0</v>
      </c>
      <c r="K3565" s="27">
        <f>Global!K3537</f>
        <v>0</v>
      </c>
      <c r="L3565" s="27">
        <f>Global!L3537</f>
        <v>0</v>
      </c>
      <c r="M3565" s="27">
        <f>Global!M3537</f>
        <v>0</v>
      </c>
      <c r="N3565" s="27">
        <f>Global!N3537</f>
        <v>0</v>
      </c>
    </row>
    <row r="3566" spans="1:14" hidden="1" x14ac:dyDescent="0.2">
      <c r="A3566" s="27">
        <f>Global!A3538</f>
        <v>0</v>
      </c>
      <c r="B3566" s="27">
        <f>Global!B3538</f>
        <v>0</v>
      </c>
      <c r="C3566" s="34">
        <f>Global!C3538</f>
        <v>0</v>
      </c>
      <c r="D3566" s="27">
        <f>Global!D3538</f>
        <v>0</v>
      </c>
      <c r="E3566" s="27">
        <f>Global!E3538</f>
        <v>0</v>
      </c>
      <c r="F3566" s="27">
        <f>Global!F3538</f>
        <v>0</v>
      </c>
      <c r="G3566" s="27">
        <f>Global!G3538</f>
        <v>0</v>
      </c>
      <c r="H3566" s="27">
        <f>Global!H3538</f>
        <v>0</v>
      </c>
      <c r="I3566" s="27">
        <f>Global!I3538</f>
        <v>0</v>
      </c>
      <c r="J3566" s="27">
        <f>Global!J3538</f>
        <v>0</v>
      </c>
      <c r="K3566" s="27">
        <f>Global!K3538</f>
        <v>0</v>
      </c>
      <c r="L3566" s="27">
        <f>Global!L3538</f>
        <v>0</v>
      </c>
      <c r="M3566" s="27">
        <f>Global!M3538</f>
        <v>0</v>
      </c>
      <c r="N3566" s="27">
        <f>Global!N3538</f>
        <v>0</v>
      </c>
    </row>
    <row r="3567" spans="1:14" hidden="1" x14ac:dyDescent="0.2">
      <c r="A3567" s="27">
        <f>Global!A3539</f>
        <v>0</v>
      </c>
      <c r="B3567" s="27">
        <f>Global!B3539</f>
        <v>0</v>
      </c>
      <c r="C3567" s="34">
        <f>Global!C3539</f>
        <v>0</v>
      </c>
      <c r="D3567" s="27">
        <f>Global!D3539</f>
        <v>0</v>
      </c>
      <c r="E3567" s="27">
        <f>Global!E3539</f>
        <v>0</v>
      </c>
      <c r="F3567" s="27">
        <f>Global!F3539</f>
        <v>0</v>
      </c>
      <c r="G3567" s="27">
        <f>Global!G3539</f>
        <v>0</v>
      </c>
      <c r="H3567" s="27">
        <f>Global!H3539</f>
        <v>0</v>
      </c>
      <c r="I3567" s="27">
        <f>Global!I3539</f>
        <v>0</v>
      </c>
      <c r="J3567" s="27">
        <f>Global!J3539</f>
        <v>0</v>
      </c>
      <c r="K3567" s="27">
        <f>Global!K3539</f>
        <v>0</v>
      </c>
      <c r="L3567" s="27">
        <f>Global!L3539</f>
        <v>0</v>
      </c>
      <c r="M3567" s="27">
        <f>Global!M3539</f>
        <v>0</v>
      </c>
      <c r="N3567" s="27">
        <f>Global!N3539</f>
        <v>0</v>
      </c>
    </row>
    <row r="3568" spans="1:14" hidden="1" x14ac:dyDescent="0.2">
      <c r="A3568" s="27">
        <f>Global!A3540</f>
        <v>0</v>
      </c>
      <c r="B3568" s="27">
        <f>Global!B3540</f>
        <v>0</v>
      </c>
      <c r="C3568" s="34">
        <f>Global!C3540</f>
        <v>0</v>
      </c>
      <c r="D3568" s="27">
        <f>Global!D3540</f>
        <v>0</v>
      </c>
      <c r="E3568" s="27">
        <f>Global!E3540</f>
        <v>0</v>
      </c>
      <c r="F3568" s="27">
        <f>Global!F3540</f>
        <v>0</v>
      </c>
      <c r="G3568" s="27">
        <f>Global!G3540</f>
        <v>0</v>
      </c>
      <c r="H3568" s="27">
        <f>Global!H3540</f>
        <v>0</v>
      </c>
      <c r="I3568" s="27">
        <f>Global!I3540</f>
        <v>0</v>
      </c>
      <c r="J3568" s="27">
        <f>Global!J3540</f>
        <v>0</v>
      </c>
      <c r="K3568" s="27">
        <f>Global!K3540</f>
        <v>0</v>
      </c>
      <c r="L3568" s="27">
        <f>Global!L3540</f>
        <v>0</v>
      </c>
      <c r="M3568" s="27">
        <f>Global!M3540</f>
        <v>0</v>
      </c>
      <c r="N3568" s="27">
        <f>Global!N3540</f>
        <v>0</v>
      </c>
    </row>
    <row r="3569" spans="1:14" hidden="1" x14ac:dyDescent="0.2">
      <c r="A3569" s="27">
        <f>Global!A3541</f>
        <v>0</v>
      </c>
      <c r="B3569" s="27">
        <f>Global!B3541</f>
        <v>0</v>
      </c>
      <c r="C3569" s="34">
        <f>Global!C3541</f>
        <v>0</v>
      </c>
      <c r="D3569" s="27">
        <f>Global!D3541</f>
        <v>0</v>
      </c>
      <c r="E3569" s="27">
        <f>Global!E3541</f>
        <v>0</v>
      </c>
      <c r="F3569" s="27">
        <f>Global!F3541</f>
        <v>0</v>
      </c>
      <c r="G3569" s="27">
        <f>Global!G3541</f>
        <v>0</v>
      </c>
      <c r="H3569" s="27">
        <f>Global!H3541</f>
        <v>0</v>
      </c>
      <c r="I3569" s="27">
        <f>Global!I3541</f>
        <v>0</v>
      </c>
      <c r="J3569" s="27">
        <f>Global!J3541</f>
        <v>0</v>
      </c>
      <c r="K3569" s="27">
        <f>Global!K3541</f>
        <v>0</v>
      </c>
      <c r="L3569" s="27">
        <f>Global!L3541</f>
        <v>0</v>
      </c>
      <c r="M3569" s="27">
        <f>Global!M3541</f>
        <v>0</v>
      </c>
      <c r="N3569" s="27">
        <f>Global!N3541</f>
        <v>0</v>
      </c>
    </row>
    <row r="3570" spans="1:14" hidden="1" x14ac:dyDescent="0.2">
      <c r="A3570" s="27">
        <f>Global!A3542</f>
        <v>0</v>
      </c>
      <c r="B3570" s="27">
        <f>Global!B3542</f>
        <v>0</v>
      </c>
      <c r="C3570" s="34">
        <f>Global!C3542</f>
        <v>0</v>
      </c>
      <c r="D3570" s="27">
        <f>Global!D3542</f>
        <v>0</v>
      </c>
      <c r="E3570" s="27">
        <f>Global!E3542</f>
        <v>0</v>
      </c>
      <c r="F3570" s="27">
        <f>Global!F3542</f>
        <v>0</v>
      </c>
      <c r="G3570" s="27">
        <f>Global!G3542</f>
        <v>0</v>
      </c>
      <c r="H3570" s="27">
        <f>Global!H3542</f>
        <v>0</v>
      </c>
      <c r="I3570" s="27">
        <f>Global!I3542</f>
        <v>0</v>
      </c>
      <c r="J3570" s="27">
        <f>Global!J3542</f>
        <v>0</v>
      </c>
      <c r="K3570" s="27">
        <f>Global!K3542</f>
        <v>0</v>
      </c>
      <c r="L3570" s="27">
        <f>Global!L3542</f>
        <v>0</v>
      </c>
      <c r="M3570" s="27">
        <f>Global!M3542</f>
        <v>0</v>
      </c>
      <c r="N3570" s="27">
        <f>Global!N3542</f>
        <v>0</v>
      </c>
    </row>
    <row r="3571" spans="1:14" hidden="1" x14ac:dyDescent="0.2">
      <c r="A3571" s="27">
        <f>Global!A3543</f>
        <v>0</v>
      </c>
      <c r="B3571" s="27">
        <f>Global!B3543</f>
        <v>0</v>
      </c>
      <c r="C3571" s="34">
        <f>Global!C3543</f>
        <v>0</v>
      </c>
      <c r="D3571" s="27">
        <f>Global!D3543</f>
        <v>0</v>
      </c>
      <c r="E3571" s="27">
        <f>Global!E3543</f>
        <v>0</v>
      </c>
      <c r="F3571" s="27">
        <f>Global!F3543</f>
        <v>0</v>
      </c>
      <c r="G3571" s="27">
        <f>Global!G3543</f>
        <v>0</v>
      </c>
      <c r="H3571" s="27">
        <f>Global!H3543</f>
        <v>0</v>
      </c>
      <c r="I3571" s="27">
        <f>Global!I3543</f>
        <v>0</v>
      </c>
      <c r="J3571" s="27">
        <f>Global!J3543</f>
        <v>0</v>
      </c>
      <c r="K3571" s="27">
        <f>Global!K3543</f>
        <v>0</v>
      </c>
      <c r="L3571" s="27">
        <f>Global!L3543</f>
        <v>0</v>
      </c>
      <c r="M3571" s="27">
        <f>Global!M3543</f>
        <v>0</v>
      </c>
      <c r="N3571" s="27">
        <f>Global!N3543</f>
        <v>0</v>
      </c>
    </row>
    <row r="3572" spans="1:14" hidden="1" x14ac:dyDescent="0.2">
      <c r="A3572" s="27">
        <f>Global!A3544</f>
        <v>0</v>
      </c>
      <c r="B3572" s="27">
        <f>Global!B3544</f>
        <v>0</v>
      </c>
      <c r="C3572" s="34">
        <f>Global!C3544</f>
        <v>0</v>
      </c>
      <c r="D3572" s="27">
        <f>Global!D3544</f>
        <v>0</v>
      </c>
      <c r="E3572" s="27">
        <f>Global!E3544</f>
        <v>0</v>
      </c>
      <c r="F3572" s="27">
        <f>Global!F3544</f>
        <v>0</v>
      </c>
      <c r="G3572" s="27">
        <f>Global!G3544</f>
        <v>0</v>
      </c>
      <c r="H3572" s="27">
        <f>Global!H3544</f>
        <v>0</v>
      </c>
      <c r="I3572" s="27">
        <f>Global!I3544</f>
        <v>0</v>
      </c>
      <c r="J3572" s="27">
        <f>Global!J3544</f>
        <v>0</v>
      </c>
      <c r="K3572" s="27">
        <f>Global!K3544</f>
        <v>0</v>
      </c>
      <c r="L3572" s="27">
        <f>Global!L3544</f>
        <v>0</v>
      </c>
      <c r="M3572" s="27">
        <f>Global!M3544</f>
        <v>0</v>
      </c>
      <c r="N3572" s="27">
        <f>Global!N3544</f>
        <v>0</v>
      </c>
    </row>
    <row r="3573" spans="1:14" hidden="1" x14ac:dyDescent="0.2">
      <c r="A3573" s="27">
        <f>Global!A3545</f>
        <v>0</v>
      </c>
      <c r="B3573" s="27">
        <f>Global!B3545</f>
        <v>0</v>
      </c>
      <c r="C3573" s="34">
        <f>Global!C3545</f>
        <v>0</v>
      </c>
      <c r="D3573" s="27">
        <f>Global!D3545</f>
        <v>0</v>
      </c>
      <c r="E3573" s="27">
        <f>Global!E3545</f>
        <v>0</v>
      </c>
      <c r="F3573" s="27">
        <f>Global!F3545</f>
        <v>0</v>
      </c>
      <c r="G3573" s="27">
        <f>Global!G3545</f>
        <v>0</v>
      </c>
      <c r="H3573" s="27">
        <f>Global!H3545</f>
        <v>0</v>
      </c>
      <c r="I3573" s="27">
        <f>Global!I3545</f>
        <v>0</v>
      </c>
      <c r="J3573" s="27">
        <f>Global!J3545</f>
        <v>0</v>
      </c>
      <c r="K3573" s="27">
        <f>Global!K3545</f>
        <v>0</v>
      </c>
      <c r="L3573" s="27">
        <f>Global!L3545</f>
        <v>0</v>
      </c>
      <c r="M3573" s="27">
        <f>Global!M3545</f>
        <v>0</v>
      </c>
      <c r="N3573" s="27">
        <f>Global!N3545</f>
        <v>0</v>
      </c>
    </row>
    <row r="3574" spans="1:14" hidden="1" x14ac:dyDescent="0.2">
      <c r="A3574" s="27">
        <f>Global!A3546</f>
        <v>0</v>
      </c>
      <c r="B3574" s="27">
        <f>Global!B3546</f>
        <v>0</v>
      </c>
      <c r="C3574" s="34">
        <f>Global!C3546</f>
        <v>0</v>
      </c>
      <c r="D3574" s="27">
        <f>Global!D3546</f>
        <v>0</v>
      </c>
      <c r="E3574" s="27">
        <f>Global!E3546</f>
        <v>0</v>
      </c>
      <c r="F3574" s="27">
        <f>Global!F3546</f>
        <v>0</v>
      </c>
      <c r="G3574" s="27">
        <f>Global!G3546</f>
        <v>0</v>
      </c>
      <c r="H3574" s="27">
        <f>Global!H3546</f>
        <v>0</v>
      </c>
      <c r="I3574" s="27">
        <f>Global!I3546</f>
        <v>0</v>
      </c>
      <c r="J3574" s="27">
        <f>Global!J3546</f>
        <v>0</v>
      </c>
      <c r="K3574" s="27">
        <f>Global!K3546</f>
        <v>0</v>
      </c>
      <c r="L3574" s="27">
        <f>Global!L3546</f>
        <v>0</v>
      </c>
      <c r="M3574" s="27">
        <f>Global!M3546</f>
        <v>0</v>
      </c>
      <c r="N3574" s="27">
        <f>Global!N3546</f>
        <v>0</v>
      </c>
    </row>
    <row r="3575" spans="1:14" hidden="1" x14ac:dyDescent="0.2">
      <c r="A3575" s="27">
        <f>Global!A3547</f>
        <v>0</v>
      </c>
      <c r="B3575" s="27">
        <f>Global!B3547</f>
        <v>0</v>
      </c>
      <c r="C3575" s="34">
        <f>Global!C3547</f>
        <v>0</v>
      </c>
      <c r="D3575" s="27">
        <f>Global!D3547</f>
        <v>0</v>
      </c>
      <c r="E3575" s="27">
        <f>Global!E3547</f>
        <v>0</v>
      </c>
      <c r="F3575" s="27">
        <f>Global!F3547</f>
        <v>0</v>
      </c>
      <c r="G3575" s="27">
        <f>Global!G3547</f>
        <v>0</v>
      </c>
      <c r="H3575" s="27">
        <f>Global!H3547</f>
        <v>0</v>
      </c>
      <c r="I3575" s="27">
        <f>Global!I3547</f>
        <v>0</v>
      </c>
      <c r="J3575" s="27">
        <f>Global!J3547</f>
        <v>0</v>
      </c>
      <c r="K3575" s="27">
        <f>Global!K3547</f>
        <v>0</v>
      </c>
      <c r="L3575" s="27">
        <f>Global!L3547</f>
        <v>0</v>
      </c>
      <c r="M3575" s="27">
        <f>Global!M3547</f>
        <v>0</v>
      </c>
      <c r="N3575" s="27">
        <f>Global!N3547</f>
        <v>0</v>
      </c>
    </row>
    <row r="3576" spans="1:14" hidden="1" x14ac:dyDescent="0.2">
      <c r="A3576" s="27">
        <f>Global!A3548</f>
        <v>0</v>
      </c>
      <c r="B3576" s="27">
        <f>Global!B3548</f>
        <v>0</v>
      </c>
      <c r="C3576" s="34">
        <f>Global!C3548</f>
        <v>0</v>
      </c>
      <c r="D3576" s="27">
        <f>Global!D3548</f>
        <v>0</v>
      </c>
      <c r="E3576" s="27">
        <f>Global!E3548</f>
        <v>0</v>
      </c>
      <c r="F3576" s="27">
        <f>Global!F3548</f>
        <v>0</v>
      </c>
      <c r="G3576" s="27">
        <f>Global!G3548</f>
        <v>0</v>
      </c>
      <c r="H3576" s="27">
        <f>Global!H3548</f>
        <v>0</v>
      </c>
      <c r="I3576" s="27">
        <f>Global!I3548</f>
        <v>0</v>
      </c>
      <c r="J3576" s="27">
        <f>Global!J3548</f>
        <v>0</v>
      </c>
      <c r="K3576" s="27">
        <f>Global!K3548</f>
        <v>0</v>
      </c>
      <c r="L3576" s="27">
        <f>Global!L3548</f>
        <v>0</v>
      </c>
      <c r="M3576" s="27">
        <f>Global!M3548</f>
        <v>0</v>
      </c>
      <c r="N3576" s="27">
        <f>Global!N3548</f>
        <v>0</v>
      </c>
    </row>
    <row r="3577" spans="1:14" hidden="1" x14ac:dyDescent="0.2">
      <c r="A3577" s="27">
        <f>Global!A3549</f>
        <v>0</v>
      </c>
      <c r="B3577" s="27">
        <f>Global!B3549</f>
        <v>0</v>
      </c>
      <c r="C3577" s="34">
        <f>Global!C3549</f>
        <v>0</v>
      </c>
      <c r="D3577" s="27">
        <f>Global!D3549</f>
        <v>0</v>
      </c>
      <c r="E3577" s="27">
        <f>Global!E3549</f>
        <v>0</v>
      </c>
      <c r="F3577" s="27">
        <f>Global!F3549</f>
        <v>0</v>
      </c>
      <c r="G3577" s="27">
        <f>Global!G3549</f>
        <v>0</v>
      </c>
      <c r="H3577" s="27">
        <f>Global!H3549</f>
        <v>0</v>
      </c>
      <c r="I3577" s="27">
        <f>Global!I3549</f>
        <v>0</v>
      </c>
      <c r="J3577" s="27">
        <f>Global!J3549</f>
        <v>0</v>
      </c>
      <c r="K3577" s="27">
        <f>Global!K3549</f>
        <v>0</v>
      </c>
      <c r="L3577" s="27">
        <f>Global!L3549</f>
        <v>0</v>
      </c>
      <c r="M3577" s="27">
        <f>Global!M3549</f>
        <v>0</v>
      </c>
      <c r="N3577" s="27">
        <f>Global!N3549</f>
        <v>0</v>
      </c>
    </row>
    <row r="3578" spans="1:14" hidden="1" x14ac:dyDescent="0.2">
      <c r="A3578" s="27">
        <f>Global!A3550</f>
        <v>0</v>
      </c>
      <c r="B3578" s="27">
        <f>Global!B3550</f>
        <v>0</v>
      </c>
      <c r="C3578" s="34">
        <f>Global!C3550</f>
        <v>0</v>
      </c>
      <c r="D3578" s="27">
        <f>Global!D3550</f>
        <v>0</v>
      </c>
      <c r="E3578" s="27">
        <f>Global!E3550</f>
        <v>0</v>
      </c>
      <c r="F3578" s="27">
        <f>Global!F3550</f>
        <v>0</v>
      </c>
      <c r="G3578" s="27">
        <f>Global!G3550</f>
        <v>0</v>
      </c>
      <c r="H3578" s="27">
        <f>Global!H3550</f>
        <v>0</v>
      </c>
      <c r="I3578" s="27">
        <f>Global!I3550</f>
        <v>0</v>
      </c>
      <c r="J3578" s="27">
        <f>Global!J3550</f>
        <v>0</v>
      </c>
      <c r="K3578" s="27">
        <f>Global!K3550</f>
        <v>0</v>
      </c>
      <c r="L3578" s="27">
        <f>Global!L3550</f>
        <v>0</v>
      </c>
      <c r="M3578" s="27">
        <f>Global!M3550</f>
        <v>0</v>
      </c>
      <c r="N3578" s="27">
        <f>Global!N3550</f>
        <v>0</v>
      </c>
    </row>
    <row r="3579" spans="1:14" hidden="1" x14ac:dyDescent="0.2">
      <c r="A3579" s="27">
        <f>Global!A3551</f>
        <v>0</v>
      </c>
      <c r="B3579" s="27">
        <f>Global!B3551</f>
        <v>0</v>
      </c>
      <c r="C3579" s="34">
        <f>Global!C3551</f>
        <v>0</v>
      </c>
      <c r="D3579" s="27">
        <f>Global!D3551</f>
        <v>0</v>
      </c>
      <c r="E3579" s="27">
        <f>Global!E3551</f>
        <v>0</v>
      </c>
      <c r="F3579" s="27">
        <f>Global!F3551</f>
        <v>0</v>
      </c>
      <c r="G3579" s="27">
        <f>Global!G3551</f>
        <v>0</v>
      </c>
      <c r="H3579" s="27">
        <f>Global!H3551</f>
        <v>0</v>
      </c>
      <c r="I3579" s="27">
        <f>Global!I3551</f>
        <v>0</v>
      </c>
      <c r="J3579" s="27">
        <f>Global!J3551</f>
        <v>0</v>
      </c>
      <c r="K3579" s="27">
        <f>Global!K3551</f>
        <v>0</v>
      </c>
      <c r="L3579" s="27">
        <f>Global!L3551</f>
        <v>0</v>
      </c>
      <c r="M3579" s="27">
        <f>Global!M3551</f>
        <v>0</v>
      </c>
      <c r="N3579" s="27">
        <f>Global!N3551</f>
        <v>0</v>
      </c>
    </row>
    <row r="3580" spans="1:14" hidden="1" x14ac:dyDescent="0.2">
      <c r="A3580" s="27">
        <f>Global!A3552</f>
        <v>0</v>
      </c>
      <c r="B3580" s="27">
        <f>Global!B3552</f>
        <v>0</v>
      </c>
      <c r="C3580" s="34">
        <f>Global!C3552</f>
        <v>0</v>
      </c>
      <c r="D3580" s="27">
        <f>Global!D3552</f>
        <v>0</v>
      </c>
      <c r="E3580" s="27">
        <f>Global!E3552</f>
        <v>0</v>
      </c>
      <c r="F3580" s="27">
        <f>Global!F3552</f>
        <v>0</v>
      </c>
      <c r="G3580" s="27">
        <f>Global!G3552</f>
        <v>0</v>
      </c>
      <c r="H3580" s="27">
        <f>Global!H3552</f>
        <v>0</v>
      </c>
      <c r="I3580" s="27">
        <f>Global!I3552</f>
        <v>0</v>
      </c>
      <c r="J3580" s="27">
        <f>Global!J3552</f>
        <v>0</v>
      </c>
      <c r="K3580" s="27">
        <f>Global!K3552</f>
        <v>0</v>
      </c>
      <c r="L3580" s="27">
        <f>Global!L3552</f>
        <v>0</v>
      </c>
      <c r="M3580" s="27">
        <f>Global!M3552</f>
        <v>0</v>
      </c>
      <c r="N3580" s="27">
        <f>Global!N3552</f>
        <v>0</v>
      </c>
    </row>
    <row r="3581" spans="1:14" hidden="1" x14ac:dyDescent="0.2">
      <c r="A3581" s="27">
        <f>Global!A3553</f>
        <v>0</v>
      </c>
      <c r="B3581" s="27">
        <f>Global!B3553</f>
        <v>0</v>
      </c>
      <c r="C3581" s="34">
        <f>Global!C3553</f>
        <v>0</v>
      </c>
      <c r="D3581" s="27">
        <f>Global!D3553</f>
        <v>0</v>
      </c>
      <c r="E3581" s="27">
        <f>Global!E3553</f>
        <v>0</v>
      </c>
      <c r="F3581" s="27">
        <f>Global!F3553</f>
        <v>0</v>
      </c>
      <c r="G3581" s="27">
        <f>Global!G3553</f>
        <v>0</v>
      </c>
      <c r="H3581" s="27">
        <f>Global!H3553</f>
        <v>0</v>
      </c>
      <c r="I3581" s="27">
        <f>Global!I3553</f>
        <v>0</v>
      </c>
      <c r="J3581" s="27">
        <f>Global!J3553</f>
        <v>0</v>
      </c>
      <c r="K3581" s="27">
        <f>Global!K3553</f>
        <v>0</v>
      </c>
      <c r="L3581" s="27">
        <f>Global!L3553</f>
        <v>0</v>
      </c>
      <c r="M3581" s="27">
        <f>Global!M3553</f>
        <v>0</v>
      </c>
      <c r="N3581" s="27">
        <f>Global!N3553</f>
        <v>0</v>
      </c>
    </row>
    <row r="3582" spans="1:14" hidden="1" x14ac:dyDescent="0.2">
      <c r="A3582" s="27">
        <f>Global!A3554</f>
        <v>0</v>
      </c>
      <c r="B3582" s="27">
        <f>Global!B3554</f>
        <v>0</v>
      </c>
      <c r="C3582" s="34">
        <f>Global!C3554</f>
        <v>0</v>
      </c>
      <c r="D3582" s="27">
        <f>Global!D3554</f>
        <v>0</v>
      </c>
      <c r="E3582" s="27">
        <f>Global!E3554</f>
        <v>0</v>
      </c>
      <c r="F3582" s="27">
        <f>Global!F3554</f>
        <v>0</v>
      </c>
      <c r="G3582" s="27">
        <f>Global!G3554</f>
        <v>0</v>
      </c>
      <c r="H3582" s="27">
        <f>Global!H3554</f>
        <v>0</v>
      </c>
      <c r="I3582" s="27">
        <f>Global!I3554</f>
        <v>0</v>
      </c>
      <c r="J3582" s="27">
        <f>Global!J3554</f>
        <v>0</v>
      </c>
      <c r="K3582" s="27">
        <f>Global!K3554</f>
        <v>0</v>
      </c>
      <c r="L3582" s="27">
        <f>Global!L3554</f>
        <v>0</v>
      </c>
      <c r="M3582" s="27">
        <f>Global!M3554</f>
        <v>0</v>
      </c>
      <c r="N3582" s="27">
        <f>Global!N3554</f>
        <v>0</v>
      </c>
    </row>
    <row r="3583" spans="1:14" hidden="1" x14ac:dyDescent="0.2">
      <c r="A3583" s="27">
        <f>Global!A3555</f>
        <v>0</v>
      </c>
      <c r="B3583" s="27">
        <f>Global!B3555</f>
        <v>0</v>
      </c>
      <c r="C3583" s="34">
        <f>Global!C3555</f>
        <v>0</v>
      </c>
      <c r="D3583" s="27">
        <f>Global!D3555</f>
        <v>0</v>
      </c>
      <c r="E3583" s="27">
        <f>Global!E3555</f>
        <v>0</v>
      </c>
      <c r="F3583" s="27">
        <f>Global!F3555</f>
        <v>0</v>
      </c>
      <c r="G3583" s="27">
        <f>Global!G3555</f>
        <v>0</v>
      </c>
      <c r="H3583" s="27">
        <f>Global!H3555</f>
        <v>0</v>
      </c>
      <c r="I3583" s="27">
        <f>Global!I3555</f>
        <v>0</v>
      </c>
      <c r="J3583" s="27">
        <f>Global!J3555</f>
        <v>0</v>
      </c>
      <c r="K3583" s="27">
        <f>Global!K3555</f>
        <v>0</v>
      </c>
      <c r="L3583" s="27">
        <f>Global!L3555</f>
        <v>0</v>
      </c>
      <c r="M3583" s="27">
        <f>Global!M3555</f>
        <v>0</v>
      </c>
      <c r="N3583" s="27">
        <f>Global!N3555</f>
        <v>0</v>
      </c>
    </row>
    <row r="3584" spans="1:14" hidden="1" x14ac:dyDescent="0.2">
      <c r="A3584" s="27">
        <f>Global!A3556</f>
        <v>0</v>
      </c>
      <c r="B3584" s="27">
        <f>Global!B3556</f>
        <v>0</v>
      </c>
      <c r="C3584" s="34">
        <f>Global!C3556</f>
        <v>0</v>
      </c>
      <c r="D3584" s="27">
        <f>Global!D3556</f>
        <v>0</v>
      </c>
      <c r="E3584" s="27">
        <f>Global!E3556</f>
        <v>0</v>
      </c>
      <c r="F3584" s="27">
        <f>Global!F3556</f>
        <v>0</v>
      </c>
      <c r="G3584" s="27">
        <f>Global!G3556</f>
        <v>0</v>
      </c>
      <c r="H3584" s="27">
        <f>Global!H3556</f>
        <v>0</v>
      </c>
      <c r="I3584" s="27">
        <f>Global!I3556</f>
        <v>0</v>
      </c>
      <c r="J3584" s="27">
        <f>Global!J3556</f>
        <v>0</v>
      </c>
      <c r="K3584" s="27">
        <f>Global!K3556</f>
        <v>0</v>
      </c>
      <c r="L3584" s="27">
        <f>Global!L3556</f>
        <v>0</v>
      </c>
      <c r="M3584" s="27">
        <f>Global!M3556</f>
        <v>0</v>
      </c>
      <c r="N3584" s="27">
        <f>Global!N3556</f>
        <v>0</v>
      </c>
    </row>
    <row r="3585" spans="1:14" hidden="1" x14ac:dyDescent="0.2">
      <c r="A3585" s="27">
        <f>Global!A3557</f>
        <v>0</v>
      </c>
      <c r="B3585" s="27">
        <f>Global!B3557</f>
        <v>0</v>
      </c>
      <c r="C3585" s="34">
        <f>Global!C3557</f>
        <v>0</v>
      </c>
      <c r="D3585" s="27">
        <f>Global!D3557</f>
        <v>0</v>
      </c>
      <c r="E3585" s="27">
        <f>Global!E3557</f>
        <v>0</v>
      </c>
      <c r="F3585" s="27">
        <f>Global!F3557</f>
        <v>0</v>
      </c>
      <c r="G3585" s="27">
        <f>Global!G3557</f>
        <v>0</v>
      </c>
      <c r="H3585" s="27">
        <f>Global!H3557</f>
        <v>0</v>
      </c>
      <c r="I3585" s="27">
        <f>Global!I3557</f>
        <v>0</v>
      </c>
      <c r="J3585" s="27">
        <f>Global!J3557</f>
        <v>0</v>
      </c>
      <c r="K3585" s="27">
        <f>Global!K3557</f>
        <v>0</v>
      </c>
      <c r="L3585" s="27">
        <f>Global!L3557</f>
        <v>0</v>
      </c>
      <c r="M3585" s="27">
        <f>Global!M3557</f>
        <v>0</v>
      </c>
      <c r="N3585" s="27">
        <f>Global!N3557</f>
        <v>0</v>
      </c>
    </row>
    <row r="3586" spans="1:14" hidden="1" x14ac:dyDescent="0.2">
      <c r="A3586" s="27">
        <f>Global!A3558</f>
        <v>0</v>
      </c>
      <c r="B3586" s="27">
        <f>Global!B3558</f>
        <v>0</v>
      </c>
      <c r="C3586" s="34">
        <f>Global!C3558</f>
        <v>0</v>
      </c>
      <c r="D3586" s="27">
        <f>Global!D3558</f>
        <v>0</v>
      </c>
      <c r="E3586" s="27">
        <f>Global!E3558</f>
        <v>0</v>
      </c>
      <c r="F3586" s="27">
        <f>Global!F3558</f>
        <v>0</v>
      </c>
      <c r="G3586" s="27">
        <f>Global!G3558</f>
        <v>0</v>
      </c>
      <c r="H3586" s="27">
        <f>Global!H3558</f>
        <v>0</v>
      </c>
      <c r="I3586" s="27">
        <f>Global!I3558</f>
        <v>0</v>
      </c>
      <c r="J3586" s="27">
        <f>Global!J3558</f>
        <v>0</v>
      </c>
      <c r="K3586" s="27">
        <f>Global!K3558</f>
        <v>0</v>
      </c>
      <c r="L3586" s="27">
        <f>Global!L3558</f>
        <v>0</v>
      </c>
      <c r="M3586" s="27">
        <f>Global!M3558</f>
        <v>0</v>
      </c>
      <c r="N3586" s="27">
        <f>Global!N3558</f>
        <v>0</v>
      </c>
    </row>
    <row r="3587" spans="1:14" hidden="1" x14ac:dyDescent="0.2">
      <c r="A3587" s="27">
        <f>Global!A3559</f>
        <v>0</v>
      </c>
      <c r="B3587" s="27">
        <f>Global!B3559</f>
        <v>0</v>
      </c>
      <c r="C3587" s="34">
        <f>Global!C3559</f>
        <v>0</v>
      </c>
      <c r="D3587" s="27">
        <f>Global!D3559</f>
        <v>0</v>
      </c>
      <c r="E3587" s="27">
        <f>Global!E3559</f>
        <v>0</v>
      </c>
      <c r="F3587" s="27">
        <f>Global!F3559</f>
        <v>0</v>
      </c>
      <c r="G3587" s="27">
        <f>Global!G3559</f>
        <v>0</v>
      </c>
      <c r="H3587" s="27">
        <f>Global!H3559</f>
        <v>0</v>
      </c>
      <c r="I3587" s="27">
        <f>Global!I3559</f>
        <v>0</v>
      </c>
      <c r="J3587" s="27">
        <f>Global!J3559</f>
        <v>0</v>
      </c>
      <c r="K3587" s="27">
        <f>Global!K3559</f>
        <v>0</v>
      </c>
      <c r="L3587" s="27">
        <f>Global!L3559</f>
        <v>0</v>
      </c>
      <c r="M3587" s="27">
        <f>Global!M3559</f>
        <v>0</v>
      </c>
      <c r="N3587" s="27">
        <f>Global!N3559</f>
        <v>0</v>
      </c>
    </row>
    <row r="3588" spans="1:14" hidden="1" x14ac:dyDescent="0.2">
      <c r="A3588" s="27">
        <f>Global!A3560</f>
        <v>0</v>
      </c>
      <c r="B3588" s="27">
        <f>Global!B3560</f>
        <v>0</v>
      </c>
      <c r="C3588" s="34">
        <f>Global!C3560</f>
        <v>0</v>
      </c>
      <c r="D3588" s="27">
        <f>Global!D3560</f>
        <v>0</v>
      </c>
      <c r="E3588" s="27">
        <f>Global!E3560</f>
        <v>0</v>
      </c>
      <c r="F3588" s="27">
        <f>Global!F3560</f>
        <v>0</v>
      </c>
      <c r="G3588" s="27">
        <f>Global!G3560</f>
        <v>0</v>
      </c>
      <c r="H3588" s="27">
        <f>Global!H3560</f>
        <v>0</v>
      </c>
      <c r="I3588" s="27">
        <f>Global!I3560</f>
        <v>0</v>
      </c>
      <c r="J3588" s="27">
        <f>Global!J3560</f>
        <v>0</v>
      </c>
      <c r="K3588" s="27">
        <f>Global!K3560</f>
        <v>0</v>
      </c>
      <c r="L3588" s="27">
        <f>Global!L3560</f>
        <v>0</v>
      </c>
      <c r="M3588" s="27">
        <f>Global!M3560</f>
        <v>0</v>
      </c>
      <c r="N3588" s="27">
        <f>Global!N3560</f>
        <v>0</v>
      </c>
    </row>
    <row r="3589" spans="1:14" hidden="1" x14ac:dyDescent="0.2">
      <c r="A3589" s="27">
        <f>Global!A3561</f>
        <v>0</v>
      </c>
      <c r="B3589" s="27">
        <f>Global!B3561</f>
        <v>0</v>
      </c>
      <c r="C3589" s="34">
        <f>Global!C3561</f>
        <v>0</v>
      </c>
      <c r="D3589" s="27">
        <f>Global!D3561</f>
        <v>0</v>
      </c>
      <c r="E3589" s="27">
        <f>Global!E3561</f>
        <v>0</v>
      </c>
      <c r="F3589" s="27">
        <f>Global!F3561</f>
        <v>0</v>
      </c>
      <c r="G3589" s="27">
        <f>Global!G3561</f>
        <v>0</v>
      </c>
      <c r="H3589" s="27">
        <f>Global!H3561</f>
        <v>0</v>
      </c>
      <c r="I3589" s="27">
        <f>Global!I3561</f>
        <v>0</v>
      </c>
      <c r="J3589" s="27">
        <f>Global!J3561</f>
        <v>0</v>
      </c>
      <c r="K3589" s="27">
        <f>Global!K3561</f>
        <v>0</v>
      </c>
      <c r="L3589" s="27">
        <f>Global!L3561</f>
        <v>0</v>
      </c>
      <c r="M3589" s="27">
        <f>Global!M3561</f>
        <v>0</v>
      </c>
      <c r="N3589" s="27">
        <f>Global!N3561</f>
        <v>0</v>
      </c>
    </row>
    <row r="3590" spans="1:14" hidden="1" x14ac:dyDescent="0.2">
      <c r="A3590" s="27">
        <f>Global!A3562</f>
        <v>0</v>
      </c>
      <c r="B3590" s="27">
        <f>Global!B3562</f>
        <v>0</v>
      </c>
      <c r="C3590" s="34">
        <f>Global!C3562</f>
        <v>0</v>
      </c>
      <c r="D3590" s="27">
        <f>Global!D3562</f>
        <v>0</v>
      </c>
      <c r="E3590" s="27">
        <f>Global!E3562</f>
        <v>0</v>
      </c>
      <c r="F3590" s="27">
        <f>Global!F3562</f>
        <v>0</v>
      </c>
      <c r="G3590" s="27">
        <f>Global!G3562</f>
        <v>0</v>
      </c>
      <c r="H3590" s="27">
        <f>Global!H3562</f>
        <v>0</v>
      </c>
      <c r="I3590" s="27">
        <f>Global!I3562</f>
        <v>0</v>
      </c>
      <c r="J3590" s="27">
        <f>Global!J3562</f>
        <v>0</v>
      </c>
      <c r="K3590" s="27">
        <f>Global!K3562</f>
        <v>0</v>
      </c>
      <c r="L3590" s="27">
        <f>Global!L3562</f>
        <v>0</v>
      </c>
      <c r="M3590" s="27">
        <f>Global!M3562</f>
        <v>0</v>
      </c>
      <c r="N3590" s="27">
        <f>Global!N3562</f>
        <v>0</v>
      </c>
    </row>
    <row r="3591" spans="1:14" hidden="1" x14ac:dyDescent="0.2">
      <c r="A3591" s="27">
        <f>Global!A3563</f>
        <v>0</v>
      </c>
      <c r="B3591" s="27">
        <f>Global!B3563</f>
        <v>0</v>
      </c>
      <c r="C3591" s="34">
        <f>Global!C3563</f>
        <v>0</v>
      </c>
      <c r="D3591" s="27">
        <f>Global!D3563</f>
        <v>0</v>
      </c>
      <c r="E3591" s="27">
        <f>Global!E3563</f>
        <v>0</v>
      </c>
      <c r="F3591" s="27">
        <f>Global!F3563</f>
        <v>0</v>
      </c>
      <c r="G3591" s="27">
        <f>Global!G3563</f>
        <v>0</v>
      </c>
      <c r="H3591" s="27">
        <f>Global!H3563</f>
        <v>0</v>
      </c>
      <c r="I3591" s="27">
        <f>Global!I3563</f>
        <v>0</v>
      </c>
      <c r="J3591" s="27">
        <f>Global!J3563</f>
        <v>0</v>
      </c>
      <c r="K3591" s="27">
        <f>Global!K3563</f>
        <v>0</v>
      </c>
      <c r="L3591" s="27">
        <f>Global!L3563</f>
        <v>0</v>
      </c>
      <c r="M3591" s="27">
        <f>Global!M3563</f>
        <v>0</v>
      </c>
      <c r="N3591" s="27">
        <f>Global!N3563</f>
        <v>0</v>
      </c>
    </row>
    <row r="3592" spans="1:14" hidden="1" x14ac:dyDescent="0.2">
      <c r="A3592" s="27">
        <f>Global!A3564</f>
        <v>0</v>
      </c>
      <c r="B3592" s="27">
        <f>Global!B3564</f>
        <v>0</v>
      </c>
      <c r="C3592" s="34">
        <f>Global!C3564</f>
        <v>0</v>
      </c>
      <c r="D3592" s="27">
        <f>Global!D3564</f>
        <v>0</v>
      </c>
      <c r="E3592" s="27">
        <f>Global!E3564</f>
        <v>0</v>
      </c>
      <c r="F3592" s="27">
        <f>Global!F3564</f>
        <v>0</v>
      </c>
      <c r="G3592" s="27">
        <f>Global!G3564</f>
        <v>0</v>
      </c>
      <c r="H3592" s="27">
        <f>Global!H3564</f>
        <v>0</v>
      </c>
      <c r="I3592" s="27">
        <f>Global!I3564</f>
        <v>0</v>
      </c>
      <c r="J3592" s="27">
        <f>Global!J3564</f>
        <v>0</v>
      </c>
      <c r="K3592" s="27">
        <f>Global!K3564</f>
        <v>0</v>
      </c>
      <c r="L3592" s="27">
        <f>Global!L3564</f>
        <v>0</v>
      </c>
      <c r="M3592" s="27">
        <f>Global!M3564</f>
        <v>0</v>
      </c>
      <c r="N3592" s="27">
        <f>Global!N3564</f>
        <v>0</v>
      </c>
    </row>
    <row r="3593" spans="1:14" hidden="1" x14ac:dyDescent="0.2">
      <c r="A3593" s="27">
        <f>Global!A3565</f>
        <v>0</v>
      </c>
      <c r="B3593" s="27">
        <f>Global!B3565</f>
        <v>0</v>
      </c>
      <c r="C3593" s="34">
        <f>Global!C3565</f>
        <v>0</v>
      </c>
      <c r="D3593" s="27">
        <f>Global!D3565</f>
        <v>0</v>
      </c>
      <c r="E3593" s="27">
        <f>Global!E3565</f>
        <v>0</v>
      </c>
      <c r="F3593" s="27">
        <f>Global!F3565</f>
        <v>0</v>
      </c>
      <c r="G3593" s="27">
        <f>Global!G3565</f>
        <v>0</v>
      </c>
      <c r="H3593" s="27">
        <f>Global!H3565</f>
        <v>0</v>
      </c>
      <c r="I3593" s="27">
        <f>Global!I3565</f>
        <v>0</v>
      </c>
      <c r="J3593" s="27">
        <f>Global!J3565</f>
        <v>0</v>
      </c>
      <c r="K3593" s="27">
        <f>Global!K3565</f>
        <v>0</v>
      </c>
      <c r="L3593" s="27">
        <f>Global!L3565</f>
        <v>0</v>
      </c>
      <c r="M3593" s="27">
        <f>Global!M3565</f>
        <v>0</v>
      </c>
      <c r="N3593" s="27">
        <f>Global!N3565</f>
        <v>0</v>
      </c>
    </row>
    <row r="3594" spans="1:14" hidden="1" x14ac:dyDescent="0.2">
      <c r="A3594" s="27">
        <f>Global!A3566</f>
        <v>0</v>
      </c>
      <c r="B3594" s="27">
        <f>Global!B3566</f>
        <v>0</v>
      </c>
      <c r="C3594" s="34">
        <f>Global!C3566</f>
        <v>0</v>
      </c>
      <c r="D3594" s="27">
        <f>Global!D3566</f>
        <v>0</v>
      </c>
      <c r="E3594" s="27">
        <f>Global!E3566</f>
        <v>0</v>
      </c>
      <c r="F3594" s="27">
        <f>Global!F3566</f>
        <v>0</v>
      </c>
      <c r="G3594" s="27">
        <f>Global!G3566</f>
        <v>0</v>
      </c>
      <c r="H3594" s="27">
        <f>Global!H3566</f>
        <v>0</v>
      </c>
      <c r="I3594" s="27">
        <f>Global!I3566</f>
        <v>0</v>
      </c>
      <c r="J3594" s="27">
        <f>Global!J3566</f>
        <v>0</v>
      </c>
      <c r="K3594" s="27">
        <f>Global!K3566</f>
        <v>0</v>
      </c>
      <c r="L3594" s="27">
        <f>Global!L3566</f>
        <v>0</v>
      </c>
      <c r="M3594" s="27">
        <f>Global!M3566</f>
        <v>0</v>
      </c>
      <c r="N3594" s="27">
        <f>Global!N3566</f>
        <v>0</v>
      </c>
    </row>
    <row r="3595" spans="1:14" hidden="1" x14ac:dyDescent="0.2">
      <c r="A3595" s="27">
        <f>Global!A3567</f>
        <v>0</v>
      </c>
      <c r="B3595" s="27">
        <f>Global!B3567</f>
        <v>0</v>
      </c>
      <c r="C3595" s="34">
        <f>Global!C3567</f>
        <v>0</v>
      </c>
      <c r="D3595" s="27">
        <f>Global!D3567</f>
        <v>0</v>
      </c>
      <c r="E3595" s="27">
        <f>Global!E3567</f>
        <v>0</v>
      </c>
      <c r="F3595" s="27">
        <f>Global!F3567</f>
        <v>0</v>
      </c>
      <c r="G3595" s="27">
        <f>Global!G3567</f>
        <v>0</v>
      </c>
      <c r="H3595" s="27">
        <f>Global!H3567</f>
        <v>0</v>
      </c>
      <c r="I3595" s="27">
        <f>Global!I3567</f>
        <v>0</v>
      </c>
      <c r="J3595" s="27">
        <f>Global!J3567</f>
        <v>0</v>
      </c>
      <c r="K3595" s="27">
        <f>Global!K3567</f>
        <v>0</v>
      </c>
      <c r="L3595" s="27">
        <f>Global!L3567</f>
        <v>0</v>
      </c>
      <c r="M3595" s="27">
        <f>Global!M3567</f>
        <v>0</v>
      </c>
      <c r="N3595" s="27">
        <f>Global!N3567</f>
        <v>0</v>
      </c>
    </row>
    <row r="3596" spans="1:14" hidden="1" x14ac:dyDescent="0.2">
      <c r="A3596" s="27">
        <f>Global!A3568</f>
        <v>0</v>
      </c>
      <c r="B3596" s="27">
        <f>Global!B3568</f>
        <v>0</v>
      </c>
      <c r="C3596" s="34">
        <f>Global!C3568</f>
        <v>0</v>
      </c>
      <c r="D3596" s="27">
        <f>Global!D3568</f>
        <v>0</v>
      </c>
      <c r="E3596" s="27">
        <f>Global!E3568</f>
        <v>0</v>
      </c>
      <c r="F3596" s="27">
        <f>Global!F3568</f>
        <v>0</v>
      </c>
      <c r="G3596" s="27">
        <f>Global!G3568</f>
        <v>0</v>
      </c>
      <c r="H3596" s="27">
        <f>Global!H3568</f>
        <v>0</v>
      </c>
      <c r="I3596" s="27">
        <f>Global!I3568</f>
        <v>0</v>
      </c>
      <c r="J3596" s="27">
        <f>Global!J3568</f>
        <v>0</v>
      </c>
      <c r="K3596" s="27">
        <f>Global!K3568</f>
        <v>0</v>
      </c>
      <c r="L3596" s="27">
        <f>Global!L3568</f>
        <v>0</v>
      </c>
      <c r="M3596" s="27">
        <f>Global!M3568</f>
        <v>0</v>
      </c>
      <c r="N3596" s="27">
        <f>Global!N3568</f>
        <v>0</v>
      </c>
    </row>
    <row r="3597" spans="1:14" hidden="1" x14ac:dyDescent="0.2">
      <c r="A3597" s="27">
        <f>Global!A3569</f>
        <v>0</v>
      </c>
      <c r="B3597" s="27">
        <f>Global!B3569</f>
        <v>0</v>
      </c>
      <c r="C3597" s="34">
        <f>Global!C3569</f>
        <v>0</v>
      </c>
      <c r="D3597" s="27">
        <f>Global!D3569</f>
        <v>0</v>
      </c>
      <c r="E3597" s="27">
        <f>Global!E3569</f>
        <v>0</v>
      </c>
      <c r="F3597" s="27">
        <f>Global!F3569</f>
        <v>0</v>
      </c>
      <c r="G3597" s="27">
        <f>Global!G3569</f>
        <v>0</v>
      </c>
      <c r="H3597" s="27">
        <f>Global!H3569</f>
        <v>0</v>
      </c>
      <c r="I3597" s="27">
        <f>Global!I3569</f>
        <v>0</v>
      </c>
      <c r="J3597" s="27">
        <f>Global!J3569</f>
        <v>0</v>
      </c>
      <c r="K3597" s="27">
        <f>Global!K3569</f>
        <v>0</v>
      </c>
      <c r="L3597" s="27">
        <f>Global!L3569</f>
        <v>0</v>
      </c>
      <c r="M3597" s="27">
        <f>Global!M3569</f>
        <v>0</v>
      </c>
      <c r="N3597" s="27">
        <f>Global!N3569</f>
        <v>0</v>
      </c>
    </row>
    <row r="3598" spans="1:14" hidden="1" x14ac:dyDescent="0.2">
      <c r="A3598" s="27">
        <f>Global!A3570</f>
        <v>0</v>
      </c>
      <c r="B3598" s="27">
        <f>Global!B3570</f>
        <v>0</v>
      </c>
      <c r="C3598" s="34">
        <f>Global!C3570</f>
        <v>0</v>
      </c>
      <c r="D3598" s="27">
        <f>Global!D3570</f>
        <v>0</v>
      </c>
      <c r="E3598" s="27">
        <f>Global!E3570</f>
        <v>0</v>
      </c>
      <c r="F3598" s="27">
        <f>Global!F3570</f>
        <v>0</v>
      </c>
      <c r="G3598" s="27">
        <f>Global!G3570</f>
        <v>0</v>
      </c>
      <c r="H3598" s="27">
        <f>Global!H3570</f>
        <v>0</v>
      </c>
      <c r="I3598" s="27">
        <f>Global!I3570</f>
        <v>0</v>
      </c>
      <c r="J3598" s="27">
        <f>Global!J3570</f>
        <v>0</v>
      </c>
      <c r="K3598" s="27">
        <f>Global!K3570</f>
        <v>0</v>
      </c>
      <c r="L3598" s="27">
        <f>Global!L3570</f>
        <v>0</v>
      </c>
      <c r="M3598" s="27">
        <f>Global!M3570</f>
        <v>0</v>
      </c>
      <c r="N3598" s="27">
        <f>Global!N3570</f>
        <v>0</v>
      </c>
    </row>
    <row r="3599" spans="1:14" hidden="1" x14ac:dyDescent="0.2">
      <c r="A3599" s="27">
        <f>Global!A3571</f>
        <v>0</v>
      </c>
      <c r="B3599" s="27">
        <f>Global!B3571</f>
        <v>0</v>
      </c>
      <c r="C3599" s="34">
        <f>Global!C3571</f>
        <v>0</v>
      </c>
      <c r="D3599" s="27">
        <f>Global!D3571</f>
        <v>0</v>
      </c>
      <c r="E3599" s="27">
        <f>Global!E3571</f>
        <v>0</v>
      </c>
      <c r="F3599" s="27">
        <f>Global!F3571</f>
        <v>0</v>
      </c>
      <c r="G3599" s="27">
        <f>Global!G3571</f>
        <v>0</v>
      </c>
      <c r="H3599" s="27">
        <f>Global!H3571</f>
        <v>0</v>
      </c>
      <c r="I3599" s="27">
        <f>Global!I3571</f>
        <v>0</v>
      </c>
      <c r="J3599" s="27">
        <f>Global!J3571</f>
        <v>0</v>
      </c>
      <c r="K3599" s="27">
        <f>Global!K3571</f>
        <v>0</v>
      </c>
      <c r="L3599" s="27">
        <f>Global!L3571</f>
        <v>0</v>
      </c>
      <c r="M3599" s="27">
        <f>Global!M3571</f>
        <v>0</v>
      </c>
      <c r="N3599" s="27">
        <f>Global!N3571</f>
        <v>0</v>
      </c>
    </row>
    <row r="3600" spans="1:14" hidden="1" x14ac:dyDescent="0.2">
      <c r="A3600" s="27">
        <f>Global!A3572</f>
        <v>0</v>
      </c>
      <c r="B3600" s="27">
        <f>Global!B3572</f>
        <v>0</v>
      </c>
      <c r="C3600" s="34">
        <f>Global!C3572</f>
        <v>0</v>
      </c>
      <c r="D3600" s="27">
        <f>Global!D3572</f>
        <v>0</v>
      </c>
      <c r="E3600" s="27">
        <f>Global!E3572</f>
        <v>0</v>
      </c>
      <c r="F3600" s="27">
        <f>Global!F3572</f>
        <v>0</v>
      </c>
      <c r="G3600" s="27">
        <f>Global!G3572</f>
        <v>0</v>
      </c>
      <c r="H3600" s="27">
        <f>Global!H3572</f>
        <v>0</v>
      </c>
      <c r="I3600" s="27">
        <f>Global!I3572</f>
        <v>0</v>
      </c>
      <c r="J3600" s="27">
        <f>Global!J3572</f>
        <v>0</v>
      </c>
      <c r="K3600" s="27">
        <f>Global!K3572</f>
        <v>0</v>
      </c>
      <c r="L3600" s="27">
        <f>Global!L3572</f>
        <v>0</v>
      </c>
      <c r="M3600" s="27">
        <f>Global!M3572</f>
        <v>0</v>
      </c>
      <c r="N3600" s="27">
        <f>Global!N3572</f>
        <v>0</v>
      </c>
    </row>
    <row r="3601" spans="1:14" hidden="1" x14ac:dyDescent="0.2">
      <c r="A3601" s="27">
        <f>Global!A3573</f>
        <v>0</v>
      </c>
      <c r="B3601" s="27">
        <f>Global!B3573</f>
        <v>0</v>
      </c>
      <c r="C3601" s="34">
        <f>Global!C3573</f>
        <v>0</v>
      </c>
      <c r="D3601" s="27">
        <f>Global!D3573</f>
        <v>0</v>
      </c>
      <c r="E3601" s="27">
        <f>Global!E3573</f>
        <v>0</v>
      </c>
      <c r="F3601" s="27">
        <f>Global!F3573</f>
        <v>0</v>
      </c>
      <c r="G3601" s="27">
        <f>Global!G3573</f>
        <v>0</v>
      </c>
      <c r="H3601" s="27">
        <f>Global!H3573</f>
        <v>0</v>
      </c>
      <c r="I3601" s="27">
        <f>Global!I3573</f>
        <v>0</v>
      </c>
      <c r="J3601" s="27">
        <f>Global!J3573</f>
        <v>0</v>
      </c>
      <c r="K3601" s="27">
        <f>Global!K3573</f>
        <v>0</v>
      </c>
      <c r="L3601" s="27">
        <f>Global!L3573</f>
        <v>0</v>
      </c>
      <c r="M3601" s="27">
        <f>Global!M3573</f>
        <v>0</v>
      </c>
      <c r="N3601" s="27">
        <f>Global!N3573</f>
        <v>0</v>
      </c>
    </row>
    <row r="3602" spans="1:14" hidden="1" x14ac:dyDescent="0.2">
      <c r="A3602" s="27">
        <f>Global!A3574</f>
        <v>0</v>
      </c>
      <c r="B3602" s="27">
        <f>Global!B3574</f>
        <v>0</v>
      </c>
      <c r="C3602" s="34">
        <f>Global!C3574</f>
        <v>0</v>
      </c>
      <c r="D3602" s="27">
        <f>Global!D3574</f>
        <v>0</v>
      </c>
      <c r="E3602" s="27">
        <f>Global!E3574</f>
        <v>0</v>
      </c>
      <c r="F3602" s="27">
        <f>Global!F3574</f>
        <v>0</v>
      </c>
      <c r="G3602" s="27">
        <f>Global!G3574</f>
        <v>0</v>
      </c>
      <c r="H3602" s="27">
        <f>Global!H3574</f>
        <v>0</v>
      </c>
      <c r="I3602" s="27">
        <f>Global!I3574</f>
        <v>0</v>
      </c>
      <c r="J3602" s="27">
        <f>Global!J3574</f>
        <v>0</v>
      </c>
      <c r="K3602" s="27">
        <f>Global!K3574</f>
        <v>0</v>
      </c>
      <c r="L3602" s="27">
        <f>Global!L3574</f>
        <v>0</v>
      </c>
      <c r="M3602" s="27">
        <f>Global!M3574</f>
        <v>0</v>
      </c>
      <c r="N3602" s="27">
        <f>Global!N3574</f>
        <v>0</v>
      </c>
    </row>
    <row r="3603" spans="1:14" hidden="1" x14ac:dyDescent="0.2">
      <c r="A3603" s="27">
        <f>Global!A3575</f>
        <v>0</v>
      </c>
      <c r="B3603" s="27">
        <f>Global!B3575</f>
        <v>0</v>
      </c>
      <c r="C3603" s="34">
        <f>Global!C3575</f>
        <v>0</v>
      </c>
      <c r="D3603" s="27">
        <f>Global!D3575</f>
        <v>0</v>
      </c>
      <c r="E3603" s="27">
        <f>Global!E3575</f>
        <v>0</v>
      </c>
      <c r="F3603" s="27">
        <f>Global!F3575</f>
        <v>0</v>
      </c>
      <c r="G3603" s="27">
        <f>Global!G3575</f>
        <v>0</v>
      </c>
      <c r="H3603" s="27">
        <f>Global!H3575</f>
        <v>0</v>
      </c>
      <c r="I3603" s="27">
        <f>Global!I3575</f>
        <v>0</v>
      </c>
      <c r="J3603" s="27">
        <f>Global!J3575</f>
        <v>0</v>
      </c>
      <c r="K3603" s="27">
        <f>Global!K3575</f>
        <v>0</v>
      </c>
      <c r="L3603" s="27">
        <f>Global!L3575</f>
        <v>0</v>
      </c>
      <c r="M3603" s="27">
        <f>Global!M3575</f>
        <v>0</v>
      </c>
      <c r="N3603" s="27">
        <f>Global!N3575</f>
        <v>0</v>
      </c>
    </row>
    <row r="3604" spans="1:14" hidden="1" x14ac:dyDescent="0.2">
      <c r="A3604" s="27">
        <f>Global!A3576</f>
        <v>0</v>
      </c>
      <c r="B3604" s="27">
        <f>Global!B3576</f>
        <v>0</v>
      </c>
      <c r="C3604" s="34">
        <f>Global!C3576</f>
        <v>0</v>
      </c>
      <c r="D3604" s="27">
        <f>Global!D3576</f>
        <v>0</v>
      </c>
      <c r="E3604" s="27">
        <f>Global!E3576</f>
        <v>0</v>
      </c>
      <c r="F3604" s="27">
        <f>Global!F3576</f>
        <v>0</v>
      </c>
      <c r="G3604" s="27">
        <f>Global!G3576</f>
        <v>0</v>
      </c>
      <c r="H3604" s="27">
        <f>Global!H3576</f>
        <v>0</v>
      </c>
      <c r="I3604" s="27">
        <f>Global!I3576</f>
        <v>0</v>
      </c>
      <c r="J3604" s="27">
        <f>Global!J3576</f>
        <v>0</v>
      </c>
      <c r="K3604" s="27">
        <f>Global!K3576</f>
        <v>0</v>
      </c>
      <c r="L3604" s="27">
        <f>Global!L3576</f>
        <v>0</v>
      </c>
      <c r="M3604" s="27">
        <f>Global!M3576</f>
        <v>0</v>
      </c>
      <c r="N3604" s="27">
        <f>Global!N3576</f>
        <v>0</v>
      </c>
    </row>
    <row r="3605" spans="1:14" hidden="1" x14ac:dyDescent="0.2">
      <c r="A3605" s="27">
        <f>Global!A3577</f>
        <v>0</v>
      </c>
      <c r="B3605" s="27">
        <f>Global!B3577</f>
        <v>0</v>
      </c>
      <c r="C3605" s="34">
        <f>Global!C3577</f>
        <v>0</v>
      </c>
      <c r="D3605" s="27">
        <f>Global!D3577</f>
        <v>0</v>
      </c>
      <c r="E3605" s="27">
        <f>Global!E3577</f>
        <v>0</v>
      </c>
      <c r="F3605" s="27">
        <f>Global!F3577</f>
        <v>0</v>
      </c>
      <c r="G3605" s="27">
        <f>Global!G3577</f>
        <v>0</v>
      </c>
      <c r="H3605" s="27">
        <f>Global!H3577</f>
        <v>0</v>
      </c>
      <c r="I3605" s="27">
        <f>Global!I3577</f>
        <v>0</v>
      </c>
      <c r="J3605" s="27">
        <f>Global!J3577</f>
        <v>0</v>
      </c>
      <c r="K3605" s="27">
        <f>Global!K3577</f>
        <v>0</v>
      </c>
      <c r="L3605" s="27">
        <f>Global!L3577</f>
        <v>0</v>
      </c>
      <c r="M3605" s="27">
        <f>Global!M3577</f>
        <v>0</v>
      </c>
      <c r="N3605" s="27">
        <f>Global!N3577</f>
        <v>0</v>
      </c>
    </row>
    <row r="3606" spans="1:14" hidden="1" x14ac:dyDescent="0.2">
      <c r="A3606" s="27">
        <f>Global!A3578</f>
        <v>0</v>
      </c>
      <c r="B3606" s="27">
        <f>Global!B3578</f>
        <v>0</v>
      </c>
      <c r="C3606" s="34">
        <f>Global!C3578</f>
        <v>0</v>
      </c>
      <c r="D3606" s="27">
        <f>Global!D3578</f>
        <v>0</v>
      </c>
      <c r="E3606" s="27">
        <f>Global!E3578</f>
        <v>0</v>
      </c>
      <c r="F3606" s="27">
        <f>Global!F3578</f>
        <v>0</v>
      </c>
      <c r="G3606" s="27">
        <f>Global!G3578</f>
        <v>0</v>
      </c>
      <c r="H3606" s="27">
        <f>Global!H3578</f>
        <v>0</v>
      </c>
      <c r="I3606" s="27">
        <f>Global!I3578</f>
        <v>0</v>
      </c>
      <c r="J3606" s="27">
        <f>Global!J3578</f>
        <v>0</v>
      </c>
      <c r="K3606" s="27">
        <f>Global!K3578</f>
        <v>0</v>
      </c>
      <c r="L3606" s="27">
        <f>Global!L3578</f>
        <v>0</v>
      </c>
      <c r="M3606" s="27">
        <f>Global!M3578</f>
        <v>0</v>
      </c>
      <c r="N3606" s="27">
        <f>Global!N3578</f>
        <v>0</v>
      </c>
    </row>
    <row r="3607" spans="1:14" hidden="1" x14ac:dyDescent="0.2">
      <c r="A3607" s="27">
        <f>Global!A3579</f>
        <v>0</v>
      </c>
      <c r="B3607" s="27">
        <f>Global!B3579</f>
        <v>0</v>
      </c>
      <c r="C3607" s="34">
        <f>Global!C3579</f>
        <v>0</v>
      </c>
      <c r="D3607" s="27">
        <f>Global!D3579</f>
        <v>0</v>
      </c>
      <c r="E3607" s="27">
        <f>Global!E3579</f>
        <v>0</v>
      </c>
      <c r="F3607" s="27">
        <f>Global!F3579</f>
        <v>0</v>
      </c>
      <c r="G3607" s="27">
        <f>Global!G3579</f>
        <v>0</v>
      </c>
      <c r="H3607" s="27">
        <f>Global!H3579</f>
        <v>0</v>
      </c>
      <c r="I3607" s="27">
        <f>Global!I3579</f>
        <v>0</v>
      </c>
      <c r="J3607" s="27">
        <f>Global!J3579</f>
        <v>0</v>
      </c>
      <c r="K3607" s="27">
        <f>Global!K3579</f>
        <v>0</v>
      </c>
      <c r="L3607" s="27">
        <f>Global!L3579</f>
        <v>0</v>
      </c>
      <c r="M3607" s="27">
        <f>Global!M3579</f>
        <v>0</v>
      </c>
      <c r="N3607" s="27">
        <f>Global!N3579</f>
        <v>0</v>
      </c>
    </row>
    <row r="3608" spans="1:14" hidden="1" x14ac:dyDescent="0.2">
      <c r="A3608" s="27">
        <f>Global!A3580</f>
        <v>0</v>
      </c>
      <c r="B3608" s="27">
        <f>Global!B3580</f>
        <v>0</v>
      </c>
      <c r="C3608" s="34">
        <f>Global!C3580</f>
        <v>0</v>
      </c>
      <c r="D3608" s="27">
        <f>Global!D3580</f>
        <v>0</v>
      </c>
      <c r="E3608" s="27">
        <f>Global!E3580</f>
        <v>0</v>
      </c>
      <c r="F3608" s="27">
        <f>Global!F3580</f>
        <v>0</v>
      </c>
      <c r="G3608" s="27">
        <f>Global!G3580</f>
        <v>0</v>
      </c>
      <c r="H3608" s="27">
        <f>Global!H3580</f>
        <v>0</v>
      </c>
      <c r="I3608" s="27">
        <f>Global!I3580</f>
        <v>0</v>
      </c>
      <c r="J3608" s="27">
        <f>Global!J3580</f>
        <v>0</v>
      </c>
      <c r="K3608" s="27">
        <f>Global!K3580</f>
        <v>0</v>
      </c>
      <c r="L3608" s="27">
        <f>Global!L3580</f>
        <v>0</v>
      </c>
      <c r="M3608" s="27">
        <f>Global!M3580</f>
        <v>0</v>
      </c>
      <c r="N3608" s="27">
        <f>Global!N3580</f>
        <v>0</v>
      </c>
    </row>
    <row r="3609" spans="1:14" hidden="1" x14ac:dyDescent="0.2">
      <c r="A3609" s="27">
        <f>Global!A3581</f>
        <v>0</v>
      </c>
      <c r="B3609" s="27">
        <f>Global!B3581</f>
        <v>0</v>
      </c>
      <c r="C3609" s="34">
        <f>Global!C3581</f>
        <v>0</v>
      </c>
      <c r="D3609" s="27">
        <f>Global!D3581</f>
        <v>0</v>
      </c>
      <c r="E3609" s="27">
        <f>Global!E3581</f>
        <v>0</v>
      </c>
      <c r="F3609" s="27">
        <f>Global!F3581</f>
        <v>0</v>
      </c>
      <c r="G3609" s="27">
        <f>Global!G3581</f>
        <v>0</v>
      </c>
      <c r="H3609" s="27">
        <f>Global!H3581</f>
        <v>0</v>
      </c>
      <c r="I3609" s="27">
        <f>Global!I3581</f>
        <v>0</v>
      </c>
      <c r="J3609" s="27">
        <f>Global!J3581</f>
        <v>0</v>
      </c>
      <c r="K3609" s="27">
        <f>Global!K3581</f>
        <v>0</v>
      </c>
      <c r="L3609" s="27">
        <f>Global!L3581</f>
        <v>0</v>
      </c>
      <c r="M3609" s="27">
        <f>Global!M3581</f>
        <v>0</v>
      </c>
      <c r="N3609" s="27">
        <f>Global!N3581</f>
        <v>0</v>
      </c>
    </row>
    <row r="3610" spans="1:14" hidden="1" x14ac:dyDescent="0.2">
      <c r="A3610" s="27">
        <f>Global!A3582</f>
        <v>0</v>
      </c>
      <c r="B3610" s="27">
        <f>Global!B3582</f>
        <v>0</v>
      </c>
      <c r="C3610" s="34">
        <f>Global!C3582</f>
        <v>0</v>
      </c>
      <c r="D3610" s="27">
        <f>Global!D3582</f>
        <v>0</v>
      </c>
      <c r="E3610" s="27">
        <f>Global!E3582</f>
        <v>0</v>
      </c>
      <c r="F3610" s="27">
        <f>Global!F3582</f>
        <v>0</v>
      </c>
      <c r="G3610" s="27">
        <f>Global!G3582</f>
        <v>0</v>
      </c>
      <c r="H3610" s="27">
        <f>Global!H3582</f>
        <v>0</v>
      </c>
      <c r="I3610" s="27">
        <f>Global!I3582</f>
        <v>0</v>
      </c>
      <c r="J3610" s="27">
        <f>Global!J3582</f>
        <v>0</v>
      </c>
      <c r="K3610" s="27">
        <f>Global!K3582</f>
        <v>0</v>
      </c>
      <c r="L3610" s="27">
        <f>Global!L3582</f>
        <v>0</v>
      </c>
      <c r="M3610" s="27">
        <f>Global!M3582</f>
        <v>0</v>
      </c>
      <c r="N3610" s="27">
        <f>Global!N3582</f>
        <v>0</v>
      </c>
    </row>
    <row r="3611" spans="1:14" hidden="1" x14ac:dyDescent="0.2">
      <c r="A3611" s="27">
        <f>Global!A3583</f>
        <v>0</v>
      </c>
      <c r="B3611" s="27">
        <f>Global!B3583</f>
        <v>0</v>
      </c>
      <c r="C3611" s="34">
        <f>Global!C3583</f>
        <v>0</v>
      </c>
      <c r="D3611" s="27">
        <f>Global!D3583</f>
        <v>0</v>
      </c>
      <c r="E3611" s="27">
        <f>Global!E3583</f>
        <v>0</v>
      </c>
      <c r="F3611" s="27">
        <f>Global!F3583</f>
        <v>0</v>
      </c>
      <c r="G3611" s="27">
        <f>Global!G3583</f>
        <v>0</v>
      </c>
      <c r="H3611" s="27">
        <f>Global!H3583</f>
        <v>0</v>
      </c>
      <c r="I3611" s="27">
        <f>Global!I3583</f>
        <v>0</v>
      </c>
      <c r="J3611" s="27">
        <f>Global!J3583</f>
        <v>0</v>
      </c>
      <c r="K3611" s="27">
        <f>Global!K3583</f>
        <v>0</v>
      </c>
      <c r="L3611" s="27">
        <f>Global!L3583</f>
        <v>0</v>
      </c>
      <c r="M3611" s="27">
        <f>Global!M3583</f>
        <v>0</v>
      </c>
      <c r="N3611" s="27">
        <f>Global!N3583</f>
        <v>0</v>
      </c>
    </row>
    <row r="3612" spans="1:14" hidden="1" x14ac:dyDescent="0.2">
      <c r="A3612" s="27">
        <f>Global!A3584</f>
        <v>0</v>
      </c>
      <c r="B3612" s="27">
        <f>Global!B3584</f>
        <v>0</v>
      </c>
      <c r="C3612" s="34">
        <f>Global!C3584</f>
        <v>0</v>
      </c>
      <c r="D3612" s="27">
        <f>Global!D3584</f>
        <v>0</v>
      </c>
      <c r="E3612" s="27">
        <f>Global!E3584</f>
        <v>0</v>
      </c>
      <c r="F3612" s="27">
        <f>Global!F3584</f>
        <v>0</v>
      </c>
      <c r="G3612" s="27">
        <f>Global!G3584</f>
        <v>0</v>
      </c>
      <c r="H3612" s="27">
        <f>Global!H3584</f>
        <v>0</v>
      </c>
      <c r="I3612" s="27">
        <f>Global!I3584</f>
        <v>0</v>
      </c>
      <c r="J3612" s="27">
        <f>Global!J3584</f>
        <v>0</v>
      </c>
      <c r="K3612" s="27">
        <f>Global!K3584</f>
        <v>0</v>
      </c>
      <c r="L3612" s="27">
        <f>Global!L3584</f>
        <v>0</v>
      </c>
      <c r="M3612" s="27">
        <f>Global!M3584</f>
        <v>0</v>
      </c>
      <c r="N3612" s="27">
        <f>Global!N3584</f>
        <v>0</v>
      </c>
    </row>
    <row r="3613" spans="1:14" hidden="1" x14ac:dyDescent="0.2">
      <c r="A3613" s="27">
        <f>Global!A3585</f>
        <v>0</v>
      </c>
      <c r="B3613" s="27">
        <f>Global!B3585</f>
        <v>0</v>
      </c>
      <c r="C3613" s="34">
        <f>Global!C3585</f>
        <v>0</v>
      </c>
      <c r="D3613" s="27">
        <f>Global!D3585</f>
        <v>0</v>
      </c>
      <c r="E3613" s="27">
        <f>Global!E3585</f>
        <v>0</v>
      </c>
      <c r="F3613" s="27">
        <f>Global!F3585</f>
        <v>0</v>
      </c>
      <c r="G3613" s="27">
        <f>Global!G3585</f>
        <v>0</v>
      </c>
      <c r="H3613" s="27">
        <f>Global!H3585</f>
        <v>0</v>
      </c>
      <c r="I3613" s="27">
        <f>Global!I3585</f>
        <v>0</v>
      </c>
      <c r="J3613" s="27">
        <f>Global!J3585</f>
        <v>0</v>
      </c>
      <c r="K3613" s="27">
        <f>Global!K3585</f>
        <v>0</v>
      </c>
      <c r="L3613" s="27">
        <f>Global!L3585</f>
        <v>0</v>
      </c>
      <c r="M3613" s="27">
        <f>Global!M3585</f>
        <v>0</v>
      </c>
      <c r="N3613" s="27">
        <f>Global!N3585</f>
        <v>0</v>
      </c>
    </row>
    <row r="3614" spans="1:14" hidden="1" x14ac:dyDescent="0.2">
      <c r="A3614" s="27">
        <f>Global!A3586</f>
        <v>0</v>
      </c>
      <c r="B3614" s="27">
        <f>Global!B3586</f>
        <v>0</v>
      </c>
      <c r="C3614" s="34">
        <f>Global!C3586</f>
        <v>0</v>
      </c>
      <c r="D3614" s="27">
        <f>Global!D3586</f>
        <v>0</v>
      </c>
      <c r="E3614" s="27">
        <f>Global!E3586</f>
        <v>0</v>
      </c>
      <c r="F3614" s="27">
        <f>Global!F3586</f>
        <v>0</v>
      </c>
      <c r="G3614" s="27">
        <f>Global!G3586</f>
        <v>0</v>
      </c>
      <c r="H3614" s="27">
        <f>Global!H3586</f>
        <v>0</v>
      </c>
      <c r="I3614" s="27">
        <f>Global!I3586</f>
        <v>0</v>
      </c>
      <c r="J3614" s="27">
        <f>Global!J3586</f>
        <v>0</v>
      </c>
      <c r="K3614" s="27">
        <f>Global!K3586</f>
        <v>0</v>
      </c>
      <c r="L3614" s="27">
        <f>Global!L3586</f>
        <v>0</v>
      </c>
      <c r="M3614" s="27">
        <f>Global!M3586</f>
        <v>0</v>
      </c>
      <c r="N3614" s="27">
        <f>Global!N3586</f>
        <v>0</v>
      </c>
    </row>
    <row r="3615" spans="1:14" hidden="1" x14ac:dyDescent="0.2">
      <c r="A3615" s="27">
        <f>Global!A3587</f>
        <v>0</v>
      </c>
      <c r="B3615" s="27">
        <f>Global!B3587</f>
        <v>0</v>
      </c>
      <c r="C3615" s="34">
        <f>Global!C3587</f>
        <v>0</v>
      </c>
      <c r="D3615" s="27">
        <f>Global!D3587</f>
        <v>0</v>
      </c>
      <c r="E3615" s="27">
        <f>Global!E3587</f>
        <v>0</v>
      </c>
      <c r="F3615" s="27">
        <f>Global!F3587</f>
        <v>0</v>
      </c>
      <c r="G3615" s="27">
        <f>Global!G3587</f>
        <v>0</v>
      </c>
      <c r="H3615" s="27">
        <f>Global!H3587</f>
        <v>0</v>
      </c>
      <c r="I3615" s="27">
        <f>Global!I3587</f>
        <v>0</v>
      </c>
      <c r="J3615" s="27">
        <f>Global!J3587</f>
        <v>0</v>
      </c>
      <c r="K3615" s="27">
        <f>Global!K3587</f>
        <v>0</v>
      </c>
      <c r="L3615" s="27">
        <f>Global!L3587</f>
        <v>0</v>
      </c>
      <c r="M3615" s="27">
        <f>Global!M3587</f>
        <v>0</v>
      </c>
      <c r="N3615" s="27">
        <f>Global!N3587</f>
        <v>0</v>
      </c>
    </row>
    <row r="3616" spans="1:14" hidden="1" x14ac:dyDescent="0.2">
      <c r="A3616" s="27">
        <f>Global!A3588</f>
        <v>0</v>
      </c>
      <c r="B3616" s="27">
        <f>Global!B3588</f>
        <v>0</v>
      </c>
      <c r="C3616" s="34">
        <f>Global!C3588</f>
        <v>0</v>
      </c>
      <c r="D3616" s="27">
        <f>Global!D3588</f>
        <v>0</v>
      </c>
      <c r="E3616" s="27">
        <f>Global!E3588</f>
        <v>0</v>
      </c>
      <c r="F3616" s="27">
        <f>Global!F3588</f>
        <v>0</v>
      </c>
      <c r="G3616" s="27">
        <f>Global!G3588</f>
        <v>0</v>
      </c>
      <c r="H3616" s="27">
        <f>Global!H3588</f>
        <v>0</v>
      </c>
      <c r="I3616" s="27">
        <f>Global!I3588</f>
        <v>0</v>
      </c>
      <c r="J3616" s="27">
        <f>Global!J3588</f>
        <v>0</v>
      </c>
      <c r="K3616" s="27">
        <f>Global!K3588</f>
        <v>0</v>
      </c>
      <c r="L3616" s="27">
        <f>Global!L3588</f>
        <v>0</v>
      </c>
      <c r="M3616" s="27">
        <f>Global!M3588</f>
        <v>0</v>
      </c>
      <c r="N3616" s="27">
        <f>Global!N3588</f>
        <v>0</v>
      </c>
    </row>
    <row r="3617" spans="1:14" hidden="1" x14ac:dyDescent="0.2">
      <c r="A3617" s="27">
        <f>Global!A3589</f>
        <v>0</v>
      </c>
      <c r="B3617" s="27">
        <f>Global!B3589</f>
        <v>0</v>
      </c>
      <c r="C3617" s="34">
        <f>Global!C3589</f>
        <v>0</v>
      </c>
      <c r="D3617" s="27">
        <f>Global!D3589</f>
        <v>0</v>
      </c>
      <c r="E3617" s="27">
        <f>Global!E3589</f>
        <v>0</v>
      </c>
      <c r="F3617" s="27">
        <f>Global!F3589</f>
        <v>0</v>
      </c>
      <c r="G3617" s="27">
        <f>Global!G3589</f>
        <v>0</v>
      </c>
      <c r="H3617" s="27">
        <f>Global!H3589</f>
        <v>0</v>
      </c>
      <c r="I3617" s="27">
        <f>Global!I3589</f>
        <v>0</v>
      </c>
      <c r="J3617" s="27">
        <f>Global!J3589</f>
        <v>0</v>
      </c>
      <c r="K3617" s="27">
        <f>Global!K3589</f>
        <v>0</v>
      </c>
      <c r="L3617" s="27">
        <f>Global!L3589</f>
        <v>0</v>
      </c>
      <c r="M3617" s="27">
        <f>Global!M3589</f>
        <v>0</v>
      </c>
      <c r="N3617" s="27">
        <f>Global!N3589</f>
        <v>0</v>
      </c>
    </row>
    <row r="3618" spans="1:14" hidden="1" x14ac:dyDescent="0.2">
      <c r="A3618" s="27">
        <f>Global!A3590</f>
        <v>0</v>
      </c>
      <c r="B3618" s="27">
        <f>Global!B3590</f>
        <v>0</v>
      </c>
      <c r="C3618" s="34">
        <f>Global!C3590</f>
        <v>0</v>
      </c>
      <c r="D3618" s="27">
        <f>Global!D3590</f>
        <v>0</v>
      </c>
      <c r="E3618" s="27">
        <f>Global!E3590</f>
        <v>0</v>
      </c>
      <c r="F3618" s="27">
        <f>Global!F3590</f>
        <v>0</v>
      </c>
      <c r="G3618" s="27">
        <f>Global!G3590</f>
        <v>0</v>
      </c>
      <c r="H3618" s="27">
        <f>Global!H3590</f>
        <v>0</v>
      </c>
      <c r="I3618" s="27">
        <f>Global!I3590</f>
        <v>0</v>
      </c>
      <c r="J3618" s="27">
        <f>Global!J3590</f>
        <v>0</v>
      </c>
      <c r="K3618" s="27">
        <f>Global!K3590</f>
        <v>0</v>
      </c>
      <c r="L3618" s="27">
        <f>Global!L3590</f>
        <v>0</v>
      </c>
      <c r="M3618" s="27">
        <f>Global!M3590</f>
        <v>0</v>
      </c>
      <c r="N3618" s="27">
        <f>Global!N3590</f>
        <v>0</v>
      </c>
    </row>
    <row r="3619" spans="1:14" hidden="1" x14ac:dyDescent="0.2">
      <c r="A3619" s="27">
        <f>Global!A3591</f>
        <v>0</v>
      </c>
      <c r="B3619" s="27">
        <f>Global!B3591</f>
        <v>0</v>
      </c>
      <c r="C3619" s="34">
        <f>Global!C3591</f>
        <v>0</v>
      </c>
      <c r="D3619" s="27">
        <f>Global!D3591</f>
        <v>0</v>
      </c>
      <c r="E3619" s="27">
        <f>Global!E3591</f>
        <v>0</v>
      </c>
      <c r="F3619" s="27">
        <f>Global!F3591</f>
        <v>0</v>
      </c>
      <c r="G3619" s="27">
        <f>Global!G3591</f>
        <v>0</v>
      </c>
      <c r="H3619" s="27">
        <f>Global!H3591</f>
        <v>0</v>
      </c>
      <c r="I3619" s="27">
        <f>Global!I3591</f>
        <v>0</v>
      </c>
      <c r="J3619" s="27">
        <f>Global!J3591</f>
        <v>0</v>
      </c>
      <c r="K3619" s="27">
        <f>Global!K3591</f>
        <v>0</v>
      </c>
      <c r="L3619" s="27">
        <f>Global!L3591</f>
        <v>0</v>
      </c>
      <c r="M3619" s="27">
        <f>Global!M3591</f>
        <v>0</v>
      </c>
      <c r="N3619" s="27">
        <f>Global!N3591</f>
        <v>0</v>
      </c>
    </row>
    <row r="3620" spans="1:14" hidden="1" x14ac:dyDescent="0.2">
      <c r="A3620" s="27">
        <f>Global!A3592</f>
        <v>0</v>
      </c>
      <c r="B3620" s="27">
        <f>Global!B3592</f>
        <v>0</v>
      </c>
      <c r="C3620" s="34">
        <f>Global!C3592</f>
        <v>0</v>
      </c>
      <c r="D3620" s="27">
        <f>Global!D3592</f>
        <v>0</v>
      </c>
      <c r="E3620" s="27">
        <f>Global!E3592</f>
        <v>0</v>
      </c>
      <c r="F3620" s="27">
        <f>Global!F3592</f>
        <v>0</v>
      </c>
      <c r="G3620" s="27">
        <f>Global!G3592</f>
        <v>0</v>
      </c>
      <c r="H3620" s="27">
        <f>Global!H3592</f>
        <v>0</v>
      </c>
      <c r="I3620" s="27">
        <f>Global!I3592</f>
        <v>0</v>
      </c>
      <c r="J3620" s="27">
        <f>Global!J3592</f>
        <v>0</v>
      </c>
      <c r="K3620" s="27">
        <f>Global!K3592</f>
        <v>0</v>
      </c>
      <c r="L3620" s="27">
        <f>Global!L3592</f>
        <v>0</v>
      </c>
      <c r="M3620" s="27">
        <f>Global!M3592</f>
        <v>0</v>
      </c>
      <c r="N3620" s="27">
        <f>Global!N3592</f>
        <v>0</v>
      </c>
    </row>
    <row r="3621" spans="1:14" hidden="1" x14ac:dyDescent="0.2">
      <c r="A3621" s="27">
        <f>Global!A3593</f>
        <v>0</v>
      </c>
      <c r="B3621" s="27">
        <f>Global!B3593</f>
        <v>0</v>
      </c>
      <c r="C3621" s="34">
        <f>Global!C3593</f>
        <v>0</v>
      </c>
      <c r="D3621" s="27">
        <f>Global!D3593</f>
        <v>0</v>
      </c>
      <c r="E3621" s="27">
        <f>Global!E3593</f>
        <v>0</v>
      </c>
      <c r="F3621" s="27">
        <f>Global!F3593</f>
        <v>0</v>
      </c>
      <c r="G3621" s="27">
        <f>Global!G3593</f>
        <v>0</v>
      </c>
      <c r="H3621" s="27">
        <f>Global!H3593</f>
        <v>0</v>
      </c>
      <c r="I3621" s="27">
        <f>Global!I3593</f>
        <v>0</v>
      </c>
      <c r="J3621" s="27">
        <f>Global!J3593</f>
        <v>0</v>
      </c>
      <c r="K3621" s="27">
        <f>Global!K3593</f>
        <v>0</v>
      </c>
      <c r="L3621" s="27">
        <f>Global!L3593</f>
        <v>0</v>
      </c>
      <c r="M3621" s="27">
        <f>Global!M3593</f>
        <v>0</v>
      </c>
      <c r="N3621" s="27">
        <f>Global!N3593</f>
        <v>0</v>
      </c>
    </row>
    <row r="3622" spans="1:14" hidden="1" x14ac:dyDescent="0.2">
      <c r="A3622" s="27">
        <f>Global!A3594</f>
        <v>0</v>
      </c>
      <c r="B3622" s="27">
        <f>Global!B3594</f>
        <v>0</v>
      </c>
      <c r="C3622" s="34">
        <f>Global!C3594</f>
        <v>0</v>
      </c>
      <c r="D3622" s="27">
        <f>Global!D3594</f>
        <v>0</v>
      </c>
      <c r="E3622" s="27">
        <f>Global!E3594</f>
        <v>0</v>
      </c>
      <c r="F3622" s="27">
        <f>Global!F3594</f>
        <v>0</v>
      </c>
      <c r="G3622" s="27">
        <f>Global!G3594</f>
        <v>0</v>
      </c>
      <c r="H3622" s="27">
        <f>Global!H3594</f>
        <v>0</v>
      </c>
      <c r="I3622" s="27">
        <f>Global!I3594</f>
        <v>0</v>
      </c>
      <c r="J3622" s="27">
        <f>Global!J3594</f>
        <v>0</v>
      </c>
      <c r="K3622" s="27">
        <f>Global!K3594</f>
        <v>0</v>
      </c>
      <c r="L3622" s="27">
        <f>Global!L3594</f>
        <v>0</v>
      </c>
      <c r="M3622" s="27">
        <f>Global!M3594</f>
        <v>0</v>
      </c>
      <c r="N3622" s="27">
        <f>Global!N3594</f>
        <v>0</v>
      </c>
    </row>
    <row r="3623" spans="1:14" hidden="1" x14ac:dyDescent="0.2">
      <c r="A3623" s="27">
        <f>Global!A3595</f>
        <v>0</v>
      </c>
      <c r="B3623" s="27">
        <f>Global!B3595</f>
        <v>0</v>
      </c>
      <c r="C3623" s="34">
        <f>Global!C3595</f>
        <v>0</v>
      </c>
      <c r="D3623" s="27">
        <f>Global!D3595</f>
        <v>0</v>
      </c>
      <c r="E3623" s="27">
        <f>Global!E3595</f>
        <v>0</v>
      </c>
      <c r="F3623" s="27">
        <f>Global!F3595</f>
        <v>0</v>
      </c>
      <c r="G3623" s="27">
        <f>Global!G3595</f>
        <v>0</v>
      </c>
      <c r="H3623" s="27">
        <f>Global!H3595</f>
        <v>0</v>
      </c>
      <c r="I3623" s="27">
        <f>Global!I3595</f>
        <v>0</v>
      </c>
      <c r="J3623" s="27">
        <f>Global!J3595</f>
        <v>0</v>
      </c>
      <c r="K3623" s="27">
        <f>Global!K3595</f>
        <v>0</v>
      </c>
      <c r="L3623" s="27">
        <f>Global!L3595</f>
        <v>0</v>
      </c>
      <c r="M3623" s="27">
        <f>Global!M3595</f>
        <v>0</v>
      </c>
      <c r="N3623" s="27">
        <f>Global!N3595</f>
        <v>0</v>
      </c>
    </row>
    <row r="3624" spans="1:14" hidden="1" x14ac:dyDescent="0.2">
      <c r="A3624" s="27">
        <f>Global!A3596</f>
        <v>0</v>
      </c>
      <c r="B3624" s="27">
        <f>Global!B3596</f>
        <v>0</v>
      </c>
      <c r="C3624" s="34">
        <f>Global!C3596</f>
        <v>0</v>
      </c>
      <c r="D3624" s="27">
        <f>Global!D3596</f>
        <v>0</v>
      </c>
      <c r="E3624" s="27">
        <f>Global!E3596</f>
        <v>0</v>
      </c>
      <c r="F3624" s="27">
        <f>Global!F3596</f>
        <v>0</v>
      </c>
      <c r="G3624" s="27">
        <f>Global!G3596</f>
        <v>0</v>
      </c>
      <c r="H3624" s="27">
        <f>Global!H3596</f>
        <v>0</v>
      </c>
      <c r="I3624" s="27">
        <f>Global!I3596</f>
        <v>0</v>
      </c>
      <c r="J3624" s="27">
        <f>Global!J3596</f>
        <v>0</v>
      </c>
      <c r="K3624" s="27">
        <f>Global!K3596</f>
        <v>0</v>
      </c>
      <c r="L3624" s="27">
        <f>Global!L3596</f>
        <v>0</v>
      </c>
      <c r="M3624" s="27">
        <f>Global!M3596</f>
        <v>0</v>
      </c>
      <c r="N3624" s="27">
        <f>Global!N3596</f>
        <v>0</v>
      </c>
    </row>
    <row r="3625" spans="1:14" hidden="1" x14ac:dyDescent="0.2">
      <c r="A3625" s="27">
        <f>Global!A3597</f>
        <v>0</v>
      </c>
      <c r="B3625" s="27">
        <f>Global!B3597</f>
        <v>0</v>
      </c>
      <c r="C3625" s="34">
        <f>Global!C3597</f>
        <v>0</v>
      </c>
      <c r="D3625" s="27">
        <f>Global!D3597</f>
        <v>0</v>
      </c>
      <c r="E3625" s="27">
        <f>Global!E3597</f>
        <v>0</v>
      </c>
      <c r="F3625" s="27">
        <f>Global!F3597</f>
        <v>0</v>
      </c>
      <c r="G3625" s="27">
        <f>Global!G3597</f>
        <v>0</v>
      </c>
      <c r="H3625" s="27">
        <f>Global!H3597</f>
        <v>0</v>
      </c>
      <c r="I3625" s="27">
        <f>Global!I3597</f>
        <v>0</v>
      </c>
      <c r="J3625" s="27">
        <f>Global!J3597</f>
        <v>0</v>
      </c>
      <c r="K3625" s="27">
        <f>Global!K3597</f>
        <v>0</v>
      </c>
      <c r="L3625" s="27">
        <f>Global!L3597</f>
        <v>0</v>
      </c>
      <c r="M3625" s="27">
        <f>Global!M3597</f>
        <v>0</v>
      </c>
      <c r="N3625" s="27">
        <f>Global!N3597</f>
        <v>0</v>
      </c>
    </row>
    <row r="3626" spans="1:14" hidden="1" x14ac:dyDescent="0.2">
      <c r="A3626" s="27">
        <f>Global!A3598</f>
        <v>0</v>
      </c>
      <c r="B3626" s="27">
        <f>Global!B3598</f>
        <v>0</v>
      </c>
      <c r="C3626" s="34">
        <f>Global!C3598</f>
        <v>0</v>
      </c>
      <c r="D3626" s="27">
        <f>Global!D3598</f>
        <v>0</v>
      </c>
      <c r="E3626" s="27">
        <f>Global!E3598</f>
        <v>0</v>
      </c>
      <c r="F3626" s="27">
        <f>Global!F3598</f>
        <v>0</v>
      </c>
      <c r="G3626" s="27">
        <f>Global!G3598</f>
        <v>0</v>
      </c>
      <c r="H3626" s="27">
        <f>Global!H3598</f>
        <v>0</v>
      </c>
      <c r="I3626" s="27">
        <f>Global!I3598</f>
        <v>0</v>
      </c>
      <c r="J3626" s="27">
        <f>Global!J3598</f>
        <v>0</v>
      </c>
      <c r="K3626" s="27">
        <f>Global!K3598</f>
        <v>0</v>
      </c>
      <c r="L3626" s="27">
        <f>Global!L3598</f>
        <v>0</v>
      </c>
      <c r="M3626" s="27">
        <f>Global!M3598</f>
        <v>0</v>
      </c>
      <c r="N3626" s="27">
        <f>Global!N3598</f>
        <v>0</v>
      </c>
    </row>
    <row r="3627" spans="1:14" hidden="1" x14ac:dyDescent="0.2">
      <c r="A3627" s="27">
        <f>Global!A3599</f>
        <v>0</v>
      </c>
      <c r="B3627" s="27">
        <f>Global!B3599</f>
        <v>0</v>
      </c>
      <c r="C3627" s="34">
        <f>Global!C3599</f>
        <v>0</v>
      </c>
      <c r="D3627" s="27">
        <f>Global!D3599</f>
        <v>0</v>
      </c>
      <c r="E3627" s="27">
        <f>Global!E3599</f>
        <v>0</v>
      </c>
      <c r="F3627" s="27">
        <f>Global!F3599</f>
        <v>0</v>
      </c>
      <c r="G3627" s="27">
        <f>Global!G3599</f>
        <v>0</v>
      </c>
      <c r="H3627" s="27">
        <f>Global!H3599</f>
        <v>0</v>
      </c>
      <c r="I3627" s="27">
        <f>Global!I3599</f>
        <v>0</v>
      </c>
      <c r="J3627" s="27">
        <f>Global!J3599</f>
        <v>0</v>
      </c>
      <c r="K3627" s="27">
        <f>Global!K3599</f>
        <v>0</v>
      </c>
      <c r="L3627" s="27">
        <f>Global!L3599</f>
        <v>0</v>
      </c>
      <c r="M3627" s="27">
        <f>Global!M3599</f>
        <v>0</v>
      </c>
      <c r="N3627" s="27">
        <f>Global!N3599</f>
        <v>0</v>
      </c>
    </row>
    <row r="3628" spans="1:14" hidden="1" x14ac:dyDescent="0.2">
      <c r="A3628" s="27">
        <f>Global!A3600</f>
        <v>0</v>
      </c>
      <c r="B3628" s="27">
        <f>Global!B3600</f>
        <v>0</v>
      </c>
      <c r="C3628" s="34">
        <f>Global!C3600</f>
        <v>0</v>
      </c>
      <c r="D3628" s="27">
        <f>Global!D3600</f>
        <v>0</v>
      </c>
      <c r="E3628" s="27">
        <f>Global!E3600</f>
        <v>0</v>
      </c>
      <c r="F3628" s="27">
        <f>Global!F3600</f>
        <v>0</v>
      </c>
      <c r="G3628" s="27">
        <f>Global!G3600</f>
        <v>0</v>
      </c>
      <c r="H3628" s="27">
        <f>Global!H3600</f>
        <v>0</v>
      </c>
      <c r="I3628" s="27">
        <f>Global!I3600</f>
        <v>0</v>
      </c>
      <c r="J3628" s="27">
        <f>Global!J3600</f>
        <v>0</v>
      </c>
      <c r="K3628" s="27">
        <f>Global!K3600</f>
        <v>0</v>
      </c>
      <c r="L3628" s="27">
        <f>Global!L3600</f>
        <v>0</v>
      </c>
      <c r="M3628" s="27">
        <f>Global!M3600</f>
        <v>0</v>
      </c>
      <c r="N3628" s="27">
        <f>Global!N3600</f>
        <v>0</v>
      </c>
    </row>
    <row r="3629" spans="1:14" hidden="1" x14ac:dyDescent="0.2">
      <c r="A3629" s="27">
        <f>Global!A3601</f>
        <v>0</v>
      </c>
      <c r="B3629" s="27">
        <f>Global!B3601</f>
        <v>0</v>
      </c>
      <c r="C3629" s="34">
        <f>Global!C3601</f>
        <v>0</v>
      </c>
      <c r="D3629" s="27">
        <f>Global!D3601</f>
        <v>0</v>
      </c>
      <c r="E3629" s="27">
        <f>Global!E3601</f>
        <v>0</v>
      </c>
      <c r="F3629" s="27">
        <f>Global!F3601</f>
        <v>0</v>
      </c>
      <c r="G3629" s="27">
        <f>Global!G3601</f>
        <v>0</v>
      </c>
      <c r="H3629" s="27">
        <f>Global!H3601</f>
        <v>0</v>
      </c>
      <c r="I3629" s="27">
        <f>Global!I3601</f>
        <v>0</v>
      </c>
      <c r="J3629" s="27">
        <f>Global!J3601</f>
        <v>0</v>
      </c>
      <c r="K3629" s="27">
        <f>Global!K3601</f>
        <v>0</v>
      </c>
      <c r="L3629" s="27">
        <f>Global!L3601</f>
        <v>0</v>
      </c>
      <c r="M3629" s="27">
        <f>Global!M3601</f>
        <v>0</v>
      </c>
      <c r="N3629" s="27">
        <f>Global!N3601</f>
        <v>0</v>
      </c>
    </row>
    <row r="3630" spans="1:14" hidden="1" x14ac:dyDescent="0.2">
      <c r="A3630" s="27">
        <f>Global!A3602</f>
        <v>0</v>
      </c>
      <c r="B3630" s="27">
        <f>Global!B3602</f>
        <v>0</v>
      </c>
      <c r="C3630" s="34">
        <f>Global!C3602</f>
        <v>0</v>
      </c>
      <c r="D3630" s="27">
        <f>Global!D3602</f>
        <v>0</v>
      </c>
      <c r="E3630" s="27">
        <f>Global!E3602</f>
        <v>0</v>
      </c>
      <c r="F3630" s="27">
        <f>Global!F3602</f>
        <v>0</v>
      </c>
      <c r="G3630" s="27">
        <f>Global!G3602</f>
        <v>0</v>
      </c>
      <c r="H3630" s="27">
        <f>Global!H3602</f>
        <v>0</v>
      </c>
      <c r="I3630" s="27">
        <f>Global!I3602</f>
        <v>0</v>
      </c>
      <c r="J3630" s="27">
        <f>Global!J3602</f>
        <v>0</v>
      </c>
      <c r="K3630" s="27">
        <f>Global!K3602</f>
        <v>0</v>
      </c>
      <c r="L3630" s="27">
        <f>Global!L3602</f>
        <v>0</v>
      </c>
      <c r="M3630" s="27">
        <f>Global!M3602</f>
        <v>0</v>
      </c>
      <c r="N3630" s="27">
        <f>Global!N3602</f>
        <v>0</v>
      </c>
    </row>
    <row r="3631" spans="1:14" hidden="1" x14ac:dyDescent="0.2">
      <c r="A3631" s="27">
        <f>Global!A3603</f>
        <v>0</v>
      </c>
      <c r="B3631" s="27">
        <f>Global!B3603</f>
        <v>0</v>
      </c>
      <c r="C3631" s="34">
        <f>Global!C3603</f>
        <v>0</v>
      </c>
      <c r="D3631" s="27">
        <f>Global!D3603</f>
        <v>0</v>
      </c>
      <c r="E3631" s="27">
        <f>Global!E3603</f>
        <v>0</v>
      </c>
      <c r="F3631" s="27">
        <f>Global!F3603</f>
        <v>0</v>
      </c>
      <c r="G3631" s="27">
        <f>Global!G3603</f>
        <v>0</v>
      </c>
      <c r="H3631" s="27">
        <f>Global!H3603</f>
        <v>0</v>
      </c>
      <c r="I3631" s="27">
        <f>Global!I3603</f>
        <v>0</v>
      </c>
      <c r="J3631" s="27">
        <f>Global!J3603</f>
        <v>0</v>
      </c>
      <c r="K3631" s="27">
        <f>Global!K3603</f>
        <v>0</v>
      </c>
      <c r="L3631" s="27">
        <f>Global!L3603</f>
        <v>0</v>
      </c>
      <c r="M3631" s="27">
        <f>Global!M3603</f>
        <v>0</v>
      </c>
      <c r="N3631" s="27">
        <f>Global!N3603</f>
        <v>0</v>
      </c>
    </row>
    <row r="3632" spans="1:14" hidden="1" x14ac:dyDescent="0.2">
      <c r="A3632" s="27">
        <f>Global!A3604</f>
        <v>0</v>
      </c>
      <c r="B3632" s="27">
        <f>Global!B3604</f>
        <v>0</v>
      </c>
      <c r="C3632" s="34">
        <f>Global!C3604</f>
        <v>0</v>
      </c>
      <c r="D3632" s="27">
        <f>Global!D3604</f>
        <v>0</v>
      </c>
      <c r="E3632" s="27">
        <f>Global!E3604</f>
        <v>0</v>
      </c>
      <c r="F3632" s="27">
        <f>Global!F3604</f>
        <v>0</v>
      </c>
      <c r="G3632" s="27">
        <f>Global!G3604</f>
        <v>0</v>
      </c>
      <c r="H3632" s="27">
        <f>Global!H3604</f>
        <v>0</v>
      </c>
      <c r="I3632" s="27">
        <f>Global!I3604</f>
        <v>0</v>
      </c>
      <c r="J3632" s="27">
        <f>Global!J3604</f>
        <v>0</v>
      </c>
      <c r="K3632" s="27">
        <f>Global!K3604</f>
        <v>0</v>
      </c>
      <c r="L3632" s="27">
        <f>Global!L3604</f>
        <v>0</v>
      </c>
      <c r="M3632" s="27">
        <f>Global!M3604</f>
        <v>0</v>
      </c>
      <c r="N3632" s="27">
        <f>Global!N3604</f>
        <v>0</v>
      </c>
    </row>
    <row r="3633" spans="1:14" hidden="1" x14ac:dyDescent="0.2">
      <c r="A3633" s="27">
        <f>Global!A3605</f>
        <v>0</v>
      </c>
      <c r="B3633" s="27">
        <f>Global!B3605</f>
        <v>0</v>
      </c>
      <c r="C3633" s="34">
        <f>Global!C3605</f>
        <v>0</v>
      </c>
      <c r="D3633" s="27">
        <f>Global!D3605</f>
        <v>0</v>
      </c>
      <c r="E3633" s="27">
        <f>Global!E3605</f>
        <v>0</v>
      </c>
      <c r="F3633" s="27">
        <f>Global!F3605</f>
        <v>0</v>
      </c>
      <c r="G3633" s="27">
        <f>Global!G3605</f>
        <v>0</v>
      </c>
      <c r="H3633" s="27">
        <f>Global!H3605</f>
        <v>0</v>
      </c>
      <c r="I3633" s="27">
        <f>Global!I3605</f>
        <v>0</v>
      </c>
      <c r="J3633" s="27">
        <f>Global!J3605</f>
        <v>0</v>
      </c>
      <c r="K3633" s="27">
        <f>Global!K3605</f>
        <v>0</v>
      </c>
      <c r="L3633" s="27">
        <f>Global!L3605</f>
        <v>0</v>
      </c>
      <c r="M3633" s="27">
        <f>Global!M3605</f>
        <v>0</v>
      </c>
      <c r="N3633" s="27">
        <f>Global!N3605</f>
        <v>0</v>
      </c>
    </row>
    <row r="3634" spans="1:14" hidden="1" x14ac:dyDescent="0.2">
      <c r="A3634" s="27">
        <f>Global!A3606</f>
        <v>0</v>
      </c>
      <c r="B3634" s="27">
        <f>Global!B3606</f>
        <v>0</v>
      </c>
      <c r="C3634" s="34">
        <f>Global!C3606</f>
        <v>0</v>
      </c>
      <c r="D3634" s="27">
        <f>Global!D3606</f>
        <v>0</v>
      </c>
      <c r="E3634" s="27">
        <f>Global!E3606</f>
        <v>0</v>
      </c>
      <c r="F3634" s="27">
        <f>Global!F3606</f>
        <v>0</v>
      </c>
      <c r="G3634" s="27">
        <f>Global!G3606</f>
        <v>0</v>
      </c>
      <c r="H3634" s="27">
        <f>Global!H3606</f>
        <v>0</v>
      </c>
      <c r="I3634" s="27">
        <f>Global!I3606</f>
        <v>0</v>
      </c>
      <c r="J3634" s="27">
        <f>Global!J3606</f>
        <v>0</v>
      </c>
      <c r="K3634" s="27">
        <f>Global!K3606</f>
        <v>0</v>
      </c>
      <c r="L3634" s="27">
        <f>Global!L3606</f>
        <v>0</v>
      </c>
      <c r="M3634" s="27">
        <f>Global!M3606</f>
        <v>0</v>
      </c>
      <c r="N3634" s="27">
        <f>Global!N3606</f>
        <v>0</v>
      </c>
    </row>
    <row r="3635" spans="1:14" hidden="1" x14ac:dyDescent="0.2">
      <c r="A3635" s="27">
        <f>Global!A3607</f>
        <v>0</v>
      </c>
      <c r="B3635" s="27">
        <f>Global!B3607</f>
        <v>0</v>
      </c>
      <c r="C3635" s="34">
        <f>Global!C3607</f>
        <v>0</v>
      </c>
      <c r="D3635" s="27">
        <f>Global!D3607</f>
        <v>0</v>
      </c>
      <c r="E3635" s="27">
        <f>Global!E3607</f>
        <v>0</v>
      </c>
      <c r="F3635" s="27">
        <f>Global!F3607</f>
        <v>0</v>
      </c>
      <c r="G3635" s="27">
        <f>Global!G3607</f>
        <v>0</v>
      </c>
      <c r="H3635" s="27">
        <f>Global!H3607</f>
        <v>0</v>
      </c>
      <c r="I3635" s="27">
        <f>Global!I3607</f>
        <v>0</v>
      </c>
      <c r="J3635" s="27">
        <f>Global!J3607</f>
        <v>0</v>
      </c>
      <c r="K3635" s="27">
        <f>Global!K3607</f>
        <v>0</v>
      </c>
      <c r="L3635" s="27">
        <f>Global!L3607</f>
        <v>0</v>
      </c>
      <c r="M3635" s="27">
        <f>Global!M3607</f>
        <v>0</v>
      </c>
      <c r="N3635" s="27">
        <f>Global!N3607</f>
        <v>0</v>
      </c>
    </row>
    <row r="3636" spans="1:14" hidden="1" x14ac:dyDescent="0.2">
      <c r="A3636" s="27">
        <f>Global!A3608</f>
        <v>0</v>
      </c>
      <c r="B3636" s="27">
        <f>Global!B3608</f>
        <v>0</v>
      </c>
      <c r="C3636" s="34">
        <f>Global!C3608</f>
        <v>0</v>
      </c>
      <c r="D3636" s="27">
        <f>Global!D3608</f>
        <v>0</v>
      </c>
      <c r="E3636" s="27">
        <f>Global!E3608</f>
        <v>0</v>
      </c>
      <c r="F3636" s="27">
        <f>Global!F3608</f>
        <v>0</v>
      </c>
      <c r="G3636" s="27">
        <f>Global!G3608</f>
        <v>0</v>
      </c>
      <c r="H3636" s="27">
        <f>Global!H3608</f>
        <v>0</v>
      </c>
      <c r="I3636" s="27">
        <f>Global!I3608</f>
        <v>0</v>
      </c>
      <c r="J3636" s="27">
        <f>Global!J3608</f>
        <v>0</v>
      </c>
      <c r="K3636" s="27">
        <f>Global!K3608</f>
        <v>0</v>
      </c>
      <c r="L3636" s="27">
        <f>Global!L3608</f>
        <v>0</v>
      </c>
      <c r="M3636" s="27">
        <f>Global!M3608</f>
        <v>0</v>
      </c>
      <c r="N3636" s="27">
        <f>Global!N3608</f>
        <v>0</v>
      </c>
    </row>
    <row r="3637" spans="1:14" hidden="1" x14ac:dyDescent="0.2">
      <c r="A3637" s="27">
        <f>Global!A3609</f>
        <v>0</v>
      </c>
      <c r="B3637" s="27">
        <f>Global!B3609</f>
        <v>0</v>
      </c>
      <c r="C3637" s="34">
        <f>Global!C3609</f>
        <v>0</v>
      </c>
      <c r="D3637" s="27">
        <f>Global!D3609</f>
        <v>0</v>
      </c>
      <c r="E3637" s="27">
        <f>Global!E3609</f>
        <v>0</v>
      </c>
      <c r="F3637" s="27">
        <f>Global!F3609</f>
        <v>0</v>
      </c>
      <c r="G3637" s="27">
        <f>Global!G3609</f>
        <v>0</v>
      </c>
      <c r="H3637" s="27">
        <f>Global!H3609</f>
        <v>0</v>
      </c>
      <c r="I3637" s="27">
        <f>Global!I3609</f>
        <v>0</v>
      </c>
      <c r="J3637" s="27">
        <f>Global!J3609</f>
        <v>0</v>
      </c>
      <c r="K3637" s="27">
        <f>Global!K3609</f>
        <v>0</v>
      </c>
      <c r="L3637" s="27">
        <f>Global!L3609</f>
        <v>0</v>
      </c>
      <c r="M3637" s="27">
        <f>Global!M3609</f>
        <v>0</v>
      </c>
      <c r="N3637" s="27">
        <f>Global!N3609</f>
        <v>0</v>
      </c>
    </row>
    <row r="3638" spans="1:14" hidden="1" x14ac:dyDescent="0.2">
      <c r="A3638" s="27">
        <f>Global!A3610</f>
        <v>0</v>
      </c>
      <c r="B3638" s="27">
        <f>Global!B3610</f>
        <v>0</v>
      </c>
      <c r="C3638" s="34">
        <f>Global!C3610</f>
        <v>0</v>
      </c>
      <c r="D3638" s="27">
        <f>Global!D3610</f>
        <v>0</v>
      </c>
      <c r="E3638" s="27">
        <f>Global!E3610</f>
        <v>0</v>
      </c>
      <c r="F3638" s="27">
        <f>Global!F3610</f>
        <v>0</v>
      </c>
      <c r="G3638" s="27">
        <f>Global!G3610</f>
        <v>0</v>
      </c>
      <c r="H3638" s="27">
        <f>Global!H3610</f>
        <v>0</v>
      </c>
      <c r="I3638" s="27">
        <f>Global!I3610</f>
        <v>0</v>
      </c>
      <c r="J3638" s="27">
        <f>Global!J3610</f>
        <v>0</v>
      </c>
      <c r="K3638" s="27">
        <f>Global!K3610</f>
        <v>0</v>
      </c>
      <c r="L3638" s="27">
        <f>Global!L3610</f>
        <v>0</v>
      </c>
      <c r="M3638" s="27">
        <f>Global!M3610</f>
        <v>0</v>
      </c>
      <c r="N3638" s="27">
        <f>Global!N3610</f>
        <v>0</v>
      </c>
    </row>
    <row r="3639" spans="1:14" hidden="1" x14ac:dyDescent="0.2">
      <c r="A3639" s="27">
        <f>Global!A3611</f>
        <v>0</v>
      </c>
      <c r="B3639" s="27">
        <f>Global!B3611</f>
        <v>0</v>
      </c>
      <c r="C3639" s="34">
        <f>Global!C3611</f>
        <v>0</v>
      </c>
      <c r="D3639" s="27">
        <f>Global!D3611</f>
        <v>0</v>
      </c>
      <c r="E3639" s="27">
        <f>Global!E3611</f>
        <v>0</v>
      </c>
      <c r="F3639" s="27">
        <f>Global!F3611</f>
        <v>0</v>
      </c>
      <c r="G3639" s="27">
        <f>Global!G3611</f>
        <v>0</v>
      </c>
      <c r="H3639" s="27">
        <f>Global!H3611</f>
        <v>0</v>
      </c>
      <c r="I3639" s="27">
        <f>Global!I3611</f>
        <v>0</v>
      </c>
      <c r="J3639" s="27">
        <f>Global!J3611</f>
        <v>0</v>
      </c>
      <c r="K3639" s="27">
        <f>Global!K3611</f>
        <v>0</v>
      </c>
      <c r="L3639" s="27">
        <f>Global!L3611</f>
        <v>0</v>
      </c>
      <c r="M3639" s="27">
        <f>Global!M3611</f>
        <v>0</v>
      </c>
      <c r="N3639" s="27">
        <f>Global!N3611</f>
        <v>0</v>
      </c>
    </row>
    <row r="3640" spans="1:14" hidden="1" x14ac:dyDescent="0.2">
      <c r="A3640" s="27">
        <f>Global!A3612</f>
        <v>0</v>
      </c>
      <c r="B3640" s="27">
        <f>Global!B3612</f>
        <v>0</v>
      </c>
      <c r="C3640" s="34">
        <f>Global!C3612</f>
        <v>0</v>
      </c>
      <c r="D3640" s="27">
        <f>Global!D3612</f>
        <v>0</v>
      </c>
      <c r="E3640" s="27">
        <f>Global!E3612</f>
        <v>0</v>
      </c>
      <c r="F3640" s="27">
        <f>Global!F3612</f>
        <v>0</v>
      </c>
      <c r="G3640" s="27">
        <f>Global!G3612</f>
        <v>0</v>
      </c>
      <c r="H3640" s="27">
        <f>Global!H3612</f>
        <v>0</v>
      </c>
      <c r="I3640" s="27">
        <f>Global!I3612</f>
        <v>0</v>
      </c>
      <c r="J3640" s="27">
        <f>Global!J3612</f>
        <v>0</v>
      </c>
      <c r="K3640" s="27">
        <f>Global!K3612</f>
        <v>0</v>
      </c>
      <c r="L3640" s="27">
        <f>Global!L3612</f>
        <v>0</v>
      </c>
      <c r="M3640" s="27">
        <f>Global!M3612</f>
        <v>0</v>
      </c>
      <c r="N3640" s="27">
        <f>Global!N3612</f>
        <v>0</v>
      </c>
    </row>
    <row r="3641" spans="1:14" hidden="1" x14ac:dyDescent="0.2">
      <c r="A3641" s="27">
        <f>Global!A3613</f>
        <v>0</v>
      </c>
      <c r="B3641" s="27">
        <f>Global!B3613</f>
        <v>0</v>
      </c>
      <c r="C3641" s="34">
        <f>Global!C3613</f>
        <v>0</v>
      </c>
      <c r="D3641" s="27">
        <f>Global!D3613</f>
        <v>0</v>
      </c>
      <c r="E3641" s="27">
        <f>Global!E3613</f>
        <v>0</v>
      </c>
      <c r="F3641" s="27">
        <f>Global!F3613</f>
        <v>0</v>
      </c>
      <c r="G3641" s="27">
        <f>Global!G3613</f>
        <v>0</v>
      </c>
      <c r="H3641" s="27">
        <f>Global!H3613</f>
        <v>0</v>
      </c>
      <c r="I3641" s="27">
        <f>Global!I3613</f>
        <v>0</v>
      </c>
      <c r="J3641" s="27">
        <f>Global!J3613</f>
        <v>0</v>
      </c>
      <c r="K3641" s="27">
        <f>Global!K3613</f>
        <v>0</v>
      </c>
      <c r="L3641" s="27">
        <f>Global!L3613</f>
        <v>0</v>
      </c>
      <c r="M3641" s="27">
        <f>Global!M3613</f>
        <v>0</v>
      </c>
      <c r="N3641" s="27">
        <f>Global!N3613</f>
        <v>0</v>
      </c>
    </row>
    <row r="3642" spans="1:14" hidden="1" x14ac:dyDescent="0.2">
      <c r="A3642" s="27">
        <f>Global!A3614</f>
        <v>0</v>
      </c>
      <c r="B3642" s="27">
        <f>Global!B3614</f>
        <v>0</v>
      </c>
      <c r="C3642" s="34">
        <f>Global!C3614</f>
        <v>0</v>
      </c>
      <c r="D3642" s="27">
        <f>Global!D3614</f>
        <v>0</v>
      </c>
      <c r="E3642" s="27">
        <f>Global!E3614</f>
        <v>0</v>
      </c>
      <c r="F3642" s="27">
        <f>Global!F3614</f>
        <v>0</v>
      </c>
      <c r="G3642" s="27">
        <f>Global!G3614</f>
        <v>0</v>
      </c>
      <c r="H3642" s="27">
        <f>Global!H3614</f>
        <v>0</v>
      </c>
      <c r="I3642" s="27">
        <f>Global!I3614</f>
        <v>0</v>
      </c>
      <c r="J3642" s="27">
        <f>Global!J3614</f>
        <v>0</v>
      </c>
      <c r="K3642" s="27">
        <f>Global!K3614</f>
        <v>0</v>
      </c>
      <c r="L3642" s="27">
        <f>Global!L3614</f>
        <v>0</v>
      </c>
      <c r="M3642" s="27">
        <f>Global!M3614</f>
        <v>0</v>
      </c>
      <c r="N3642" s="27">
        <f>Global!N3614</f>
        <v>0</v>
      </c>
    </row>
    <row r="3643" spans="1:14" hidden="1" x14ac:dyDescent="0.2">
      <c r="A3643" s="27">
        <f>Global!A3615</f>
        <v>0</v>
      </c>
      <c r="B3643" s="27">
        <f>Global!B3615</f>
        <v>0</v>
      </c>
      <c r="C3643" s="34">
        <f>Global!C3615</f>
        <v>0</v>
      </c>
      <c r="D3643" s="27">
        <f>Global!D3615</f>
        <v>0</v>
      </c>
      <c r="E3643" s="27">
        <f>Global!E3615</f>
        <v>0</v>
      </c>
      <c r="F3643" s="27">
        <f>Global!F3615</f>
        <v>0</v>
      </c>
      <c r="G3643" s="27">
        <f>Global!G3615</f>
        <v>0</v>
      </c>
      <c r="H3643" s="27">
        <f>Global!H3615</f>
        <v>0</v>
      </c>
      <c r="I3643" s="27">
        <f>Global!I3615</f>
        <v>0</v>
      </c>
      <c r="J3643" s="27">
        <f>Global!J3615</f>
        <v>0</v>
      </c>
      <c r="K3643" s="27">
        <f>Global!K3615</f>
        <v>0</v>
      </c>
      <c r="L3643" s="27">
        <f>Global!L3615</f>
        <v>0</v>
      </c>
      <c r="M3643" s="27">
        <f>Global!M3615</f>
        <v>0</v>
      </c>
      <c r="N3643" s="27">
        <f>Global!N3615</f>
        <v>0</v>
      </c>
    </row>
    <row r="3644" spans="1:14" hidden="1" x14ac:dyDescent="0.2">
      <c r="A3644" s="27">
        <f>Global!A3616</f>
        <v>0</v>
      </c>
      <c r="B3644" s="27">
        <f>Global!B3616</f>
        <v>0</v>
      </c>
      <c r="C3644" s="34">
        <f>Global!C3616</f>
        <v>0</v>
      </c>
      <c r="D3644" s="27">
        <f>Global!D3616</f>
        <v>0</v>
      </c>
      <c r="E3644" s="27">
        <f>Global!E3616</f>
        <v>0</v>
      </c>
      <c r="F3644" s="27">
        <f>Global!F3616</f>
        <v>0</v>
      </c>
      <c r="G3644" s="27">
        <f>Global!G3616</f>
        <v>0</v>
      </c>
      <c r="H3644" s="27">
        <f>Global!H3616</f>
        <v>0</v>
      </c>
      <c r="I3644" s="27">
        <f>Global!I3616</f>
        <v>0</v>
      </c>
      <c r="J3644" s="27">
        <f>Global!J3616</f>
        <v>0</v>
      </c>
      <c r="K3644" s="27">
        <f>Global!K3616</f>
        <v>0</v>
      </c>
      <c r="L3644" s="27">
        <f>Global!L3616</f>
        <v>0</v>
      </c>
      <c r="M3644" s="27">
        <f>Global!M3616</f>
        <v>0</v>
      </c>
      <c r="N3644" s="27">
        <f>Global!N3616</f>
        <v>0</v>
      </c>
    </row>
    <row r="3645" spans="1:14" hidden="1" x14ac:dyDescent="0.2">
      <c r="A3645" s="27">
        <f>Global!A3617</f>
        <v>0</v>
      </c>
      <c r="B3645" s="27">
        <f>Global!B3617</f>
        <v>0</v>
      </c>
      <c r="C3645" s="34">
        <f>Global!C3617</f>
        <v>0</v>
      </c>
      <c r="D3645" s="27">
        <f>Global!D3617</f>
        <v>0</v>
      </c>
      <c r="E3645" s="27">
        <f>Global!E3617</f>
        <v>0</v>
      </c>
      <c r="F3645" s="27">
        <f>Global!F3617</f>
        <v>0</v>
      </c>
      <c r="G3645" s="27">
        <f>Global!G3617</f>
        <v>0</v>
      </c>
      <c r="H3645" s="27">
        <f>Global!H3617</f>
        <v>0</v>
      </c>
      <c r="I3645" s="27">
        <f>Global!I3617</f>
        <v>0</v>
      </c>
      <c r="J3645" s="27">
        <f>Global!J3617</f>
        <v>0</v>
      </c>
      <c r="K3645" s="27">
        <f>Global!K3617</f>
        <v>0</v>
      </c>
      <c r="L3645" s="27">
        <f>Global!L3617</f>
        <v>0</v>
      </c>
      <c r="M3645" s="27">
        <f>Global!M3617</f>
        <v>0</v>
      </c>
      <c r="N3645" s="27">
        <f>Global!N3617</f>
        <v>0</v>
      </c>
    </row>
    <row r="3646" spans="1:14" hidden="1" x14ac:dyDescent="0.2">
      <c r="A3646" s="27">
        <f>Global!A3618</f>
        <v>0</v>
      </c>
      <c r="B3646" s="27">
        <f>Global!B3618</f>
        <v>0</v>
      </c>
      <c r="C3646" s="34">
        <f>Global!C3618</f>
        <v>0</v>
      </c>
      <c r="D3646" s="27">
        <f>Global!D3618</f>
        <v>0</v>
      </c>
      <c r="E3646" s="27">
        <f>Global!E3618</f>
        <v>0</v>
      </c>
      <c r="F3646" s="27">
        <f>Global!F3618</f>
        <v>0</v>
      </c>
      <c r="G3646" s="27">
        <f>Global!G3618</f>
        <v>0</v>
      </c>
      <c r="H3646" s="27">
        <f>Global!H3618</f>
        <v>0</v>
      </c>
      <c r="I3646" s="27">
        <f>Global!I3618</f>
        <v>0</v>
      </c>
      <c r="J3646" s="27">
        <f>Global!J3618</f>
        <v>0</v>
      </c>
      <c r="K3646" s="27">
        <f>Global!K3618</f>
        <v>0</v>
      </c>
      <c r="L3646" s="27">
        <f>Global!L3618</f>
        <v>0</v>
      </c>
      <c r="M3646" s="27">
        <f>Global!M3618</f>
        <v>0</v>
      </c>
      <c r="N3646" s="27">
        <f>Global!N3618</f>
        <v>0</v>
      </c>
    </row>
    <row r="3647" spans="1:14" hidden="1" x14ac:dyDescent="0.2">
      <c r="A3647" s="27">
        <f>Global!A3619</f>
        <v>0</v>
      </c>
      <c r="B3647" s="27">
        <f>Global!B3619</f>
        <v>0</v>
      </c>
      <c r="C3647" s="34">
        <f>Global!C3619</f>
        <v>0</v>
      </c>
      <c r="D3647" s="27">
        <f>Global!D3619</f>
        <v>0</v>
      </c>
      <c r="E3647" s="27">
        <f>Global!E3619</f>
        <v>0</v>
      </c>
      <c r="F3647" s="27">
        <f>Global!F3619</f>
        <v>0</v>
      </c>
      <c r="G3647" s="27">
        <f>Global!G3619</f>
        <v>0</v>
      </c>
      <c r="H3647" s="27">
        <f>Global!H3619</f>
        <v>0</v>
      </c>
      <c r="I3647" s="27">
        <f>Global!I3619</f>
        <v>0</v>
      </c>
      <c r="J3647" s="27">
        <f>Global!J3619</f>
        <v>0</v>
      </c>
      <c r="K3647" s="27">
        <f>Global!K3619</f>
        <v>0</v>
      </c>
      <c r="L3647" s="27">
        <f>Global!L3619</f>
        <v>0</v>
      </c>
      <c r="M3647" s="27">
        <f>Global!M3619</f>
        <v>0</v>
      </c>
      <c r="N3647" s="27">
        <f>Global!N3619</f>
        <v>0</v>
      </c>
    </row>
    <row r="3648" spans="1:14" hidden="1" x14ac:dyDescent="0.2">
      <c r="A3648" s="27">
        <f>Global!A3620</f>
        <v>0</v>
      </c>
      <c r="B3648" s="27">
        <f>Global!B3620</f>
        <v>0</v>
      </c>
      <c r="C3648" s="34">
        <f>Global!C3620</f>
        <v>0</v>
      </c>
      <c r="D3648" s="27">
        <f>Global!D3620</f>
        <v>0</v>
      </c>
      <c r="E3648" s="27">
        <f>Global!E3620</f>
        <v>0</v>
      </c>
      <c r="F3648" s="27">
        <f>Global!F3620</f>
        <v>0</v>
      </c>
      <c r="G3648" s="27">
        <f>Global!G3620</f>
        <v>0</v>
      </c>
      <c r="H3648" s="27">
        <f>Global!H3620</f>
        <v>0</v>
      </c>
      <c r="I3648" s="27">
        <f>Global!I3620</f>
        <v>0</v>
      </c>
      <c r="J3648" s="27">
        <f>Global!J3620</f>
        <v>0</v>
      </c>
      <c r="K3648" s="27">
        <f>Global!K3620</f>
        <v>0</v>
      </c>
      <c r="L3648" s="27">
        <f>Global!L3620</f>
        <v>0</v>
      </c>
      <c r="M3648" s="27">
        <f>Global!M3620</f>
        <v>0</v>
      </c>
      <c r="N3648" s="27">
        <f>Global!N3620</f>
        <v>0</v>
      </c>
    </row>
    <row r="3649" spans="1:14" hidden="1" x14ac:dyDescent="0.2">
      <c r="A3649" s="27">
        <f>Global!A3621</f>
        <v>0</v>
      </c>
      <c r="B3649" s="27">
        <f>Global!B3621</f>
        <v>0</v>
      </c>
      <c r="C3649" s="34">
        <f>Global!C3621</f>
        <v>0</v>
      </c>
      <c r="D3649" s="27">
        <f>Global!D3621</f>
        <v>0</v>
      </c>
      <c r="E3649" s="27">
        <f>Global!E3621</f>
        <v>0</v>
      </c>
      <c r="F3649" s="27">
        <f>Global!F3621</f>
        <v>0</v>
      </c>
      <c r="G3649" s="27">
        <f>Global!G3621</f>
        <v>0</v>
      </c>
      <c r="H3649" s="27">
        <f>Global!H3621</f>
        <v>0</v>
      </c>
      <c r="I3649" s="27">
        <f>Global!I3621</f>
        <v>0</v>
      </c>
      <c r="J3649" s="27">
        <f>Global!J3621</f>
        <v>0</v>
      </c>
      <c r="K3649" s="27">
        <f>Global!K3621</f>
        <v>0</v>
      </c>
      <c r="L3649" s="27">
        <f>Global!L3621</f>
        <v>0</v>
      </c>
      <c r="M3649" s="27">
        <f>Global!M3621</f>
        <v>0</v>
      </c>
      <c r="N3649" s="27">
        <f>Global!N3621</f>
        <v>0</v>
      </c>
    </row>
    <row r="3650" spans="1:14" hidden="1" x14ac:dyDescent="0.2">
      <c r="A3650" s="27">
        <f>Global!A3622</f>
        <v>0</v>
      </c>
      <c r="B3650" s="27">
        <f>Global!B3622</f>
        <v>0</v>
      </c>
      <c r="C3650" s="34">
        <f>Global!C3622</f>
        <v>0</v>
      </c>
      <c r="D3650" s="27">
        <f>Global!D3622</f>
        <v>0</v>
      </c>
      <c r="E3650" s="27">
        <f>Global!E3622</f>
        <v>0</v>
      </c>
      <c r="F3650" s="27">
        <f>Global!F3622</f>
        <v>0</v>
      </c>
      <c r="G3650" s="27">
        <f>Global!G3622</f>
        <v>0</v>
      </c>
      <c r="H3650" s="27">
        <f>Global!H3622</f>
        <v>0</v>
      </c>
      <c r="I3650" s="27">
        <f>Global!I3622</f>
        <v>0</v>
      </c>
      <c r="J3650" s="27">
        <f>Global!J3622</f>
        <v>0</v>
      </c>
      <c r="K3650" s="27">
        <f>Global!K3622</f>
        <v>0</v>
      </c>
      <c r="L3650" s="27">
        <f>Global!L3622</f>
        <v>0</v>
      </c>
      <c r="M3650" s="27">
        <f>Global!M3622</f>
        <v>0</v>
      </c>
      <c r="N3650" s="27">
        <f>Global!N3622</f>
        <v>0</v>
      </c>
    </row>
    <row r="3651" spans="1:14" hidden="1" x14ac:dyDescent="0.2">
      <c r="A3651" s="27">
        <f>Global!A3623</f>
        <v>0</v>
      </c>
      <c r="B3651" s="27">
        <f>Global!B3623</f>
        <v>0</v>
      </c>
      <c r="C3651" s="34">
        <f>Global!C3623</f>
        <v>0</v>
      </c>
      <c r="D3651" s="27">
        <f>Global!D3623</f>
        <v>0</v>
      </c>
      <c r="E3651" s="27">
        <f>Global!E3623</f>
        <v>0</v>
      </c>
      <c r="F3651" s="27">
        <f>Global!F3623</f>
        <v>0</v>
      </c>
      <c r="G3651" s="27">
        <f>Global!G3623</f>
        <v>0</v>
      </c>
      <c r="H3651" s="27">
        <f>Global!H3623</f>
        <v>0</v>
      </c>
      <c r="I3651" s="27">
        <f>Global!I3623</f>
        <v>0</v>
      </c>
      <c r="J3651" s="27">
        <f>Global!J3623</f>
        <v>0</v>
      </c>
      <c r="K3651" s="27">
        <f>Global!K3623</f>
        <v>0</v>
      </c>
      <c r="L3651" s="27">
        <f>Global!L3623</f>
        <v>0</v>
      </c>
      <c r="M3651" s="27">
        <f>Global!M3623</f>
        <v>0</v>
      </c>
      <c r="N3651" s="27">
        <f>Global!N3623</f>
        <v>0</v>
      </c>
    </row>
    <row r="3652" spans="1:14" hidden="1" x14ac:dyDescent="0.2">
      <c r="A3652" s="27">
        <f>Global!A3624</f>
        <v>0</v>
      </c>
      <c r="B3652" s="27">
        <f>Global!B3624</f>
        <v>0</v>
      </c>
      <c r="C3652" s="34">
        <f>Global!C3624</f>
        <v>0</v>
      </c>
      <c r="D3652" s="27">
        <f>Global!D3624</f>
        <v>0</v>
      </c>
      <c r="E3652" s="27">
        <f>Global!E3624</f>
        <v>0</v>
      </c>
      <c r="F3652" s="27">
        <f>Global!F3624</f>
        <v>0</v>
      </c>
      <c r="G3652" s="27">
        <f>Global!G3624</f>
        <v>0</v>
      </c>
      <c r="H3652" s="27">
        <f>Global!H3624</f>
        <v>0</v>
      </c>
      <c r="I3652" s="27">
        <f>Global!I3624</f>
        <v>0</v>
      </c>
      <c r="J3652" s="27">
        <f>Global!J3624</f>
        <v>0</v>
      </c>
      <c r="K3652" s="27">
        <f>Global!K3624</f>
        <v>0</v>
      </c>
      <c r="L3652" s="27">
        <f>Global!L3624</f>
        <v>0</v>
      </c>
      <c r="M3652" s="27">
        <f>Global!M3624</f>
        <v>0</v>
      </c>
      <c r="N3652" s="27">
        <f>Global!N3624</f>
        <v>0</v>
      </c>
    </row>
    <row r="3653" spans="1:14" hidden="1" x14ac:dyDescent="0.2">
      <c r="A3653" s="27">
        <f>Global!A3625</f>
        <v>0</v>
      </c>
      <c r="B3653" s="27">
        <f>Global!B3625</f>
        <v>0</v>
      </c>
      <c r="C3653" s="34">
        <f>Global!C3625</f>
        <v>0</v>
      </c>
      <c r="D3653" s="27">
        <f>Global!D3625</f>
        <v>0</v>
      </c>
      <c r="E3653" s="27">
        <f>Global!E3625</f>
        <v>0</v>
      </c>
      <c r="F3653" s="27">
        <f>Global!F3625</f>
        <v>0</v>
      </c>
      <c r="G3653" s="27">
        <f>Global!G3625</f>
        <v>0</v>
      </c>
      <c r="H3653" s="27">
        <f>Global!H3625</f>
        <v>0</v>
      </c>
      <c r="I3653" s="27">
        <f>Global!I3625</f>
        <v>0</v>
      </c>
      <c r="J3653" s="27">
        <f>Global!J3625</f>
        <v>0</v>
      </c>
      <c r="K3653" s="27">
        <f>Global!K3625</f>
        <v>0</v>
      </c>
      <c r="L3653" s="27">
        <f>Global!L3625</f>
        <v>0</v>
      </c>
      <c r="M3653" s="27">
        <f>Global!M3625</f>
        <v>0</v>
      </c>
      <c r="N3653" s="27">
        <f>Global!N3625</f>
        <v>0</v>
      </c>
    </row>
    <row r="3654" spans="1:14" hidden="1" x14ac:dyDescent="0.2">
      <c r="A3654" s="27">
        <f>Global!A3626</f>
        <v>0</v>
      </c>
      <c r="B3654" s="27">
        <f>Global!B3626</f>
        <v>0</v>
      </c>
      <c r="C3654" s="34">
        <f>Global!C3626</f>
        <v>0</v>
      </c>
      <c r="D3654" s="27">
        <f>Global!D3626</f>
        <v>0</v>
      </c>
      <c r="E3654" s="27">
        <f>Global!E3626</f>
        <v>0</v>
      </c>
      <c r="F3654" s="27">
        <f>Global!F3626</f>
        <v>0</v>
      </c>
      <c r="G3654" s="27">
        <f>Global!G3626</f>
        <v>0</v>
      </c>
      <c r="H3654" s="27">
        <f>Global!H3626</f>
        <v>0</v>
      </c>
      <c r="I3654" s="27">
        <f>Global!I3626</f>
        <v>0</v>
      </c>
      <c r="J3654" s="27">
        <f>Global!J3626</f>
        <v>0</v>
      </c>
      <c r="K3654" s="27">
        <f>Global!K3626</f>
        <v>0</v>
      </c>
      <c r="L3654" s="27">
        <f>Global!L3626</f>
        <v>0</v>
      </c>
      <c r="M3654" s="27">
        <f>Global!M3626</f>
        <v>0</v>
      </c>
      <c r="N3654" s="27">
        <f>Global!N3626</f>
        <v>0</v>
      </c>
    </row>
    <row r="3655" spans="1:14" hidden="1" x14ac:dyDescent="0.2">
      <c r="A3655" s="27">
        <f>Global!A3627</f>
        <v>0</v>
      </c>
      <c r="B3655" s="27">
        <f>Global!B3627</f>
        <v>0</v>
      </c>
      <c r="C3655" s="34">
        <f>Global!C3627</f>
        <v>0</v>
      </c>
      <c r="D3655" s="27">
        <f>Global!D3627</f>
        <v>0</v>
      </c>
      <c r="E3655" s="27">
        <f>Global!E3627</f>
        <v>0</v>
      </c>
      <c r="F3655" s="27">
        <f>Global!F3627</f>
        <v>0</v>
      </c>
      <c r="G3655" s="27">
        <f>Global!G3627</f>
        <v>0</v>
      </c>
      <c r="H3655" s="27">
        <f>Global!H3627</f>
        <v>0</v>
      </c>
      <c r="I3655" s="27">
        <f>Global!I3627</f>
        <v>0</v>
      </c>
      <c r="J3655" s="27">
        <f>Global!J3627</f>
        <v>0</v>
      </c>
      <c r="K3655" s="27">
        <f>Global!K3627</f>
        <v>0</v>
      </c>
      <c r="L3655" s="27">
        <f>Global!L3627</f>
        <v>0</v>
      </c>
      <c r="M3655" s="27">
        <f>Global!M3627</f>
        <v>0</v>
      </c>
      <c r="N3655" s="27">
        <f>Global!N3627</f>
        <v>0</v>
      </c>
    </row>
    <row r="3656" spans="1:14" hidden="1" x14ac:dyDescent="0.2">
      <c r="A3656" s="27">
        <f>Global!A3628</f>
        <v>0</v>
      </c>
      <c r="B3656" s="27">
        <f>Global!B3628</f>
        <v>0</v>
      </c>
      <c r="C3656" s="34">
        <f>Global!C3628</f>
        <v>0</v>
      </c>
      <c r="D3656" s="27">
        <f>Global!D3628</f>
        <v>0</v>
      </c>
      <c r="E3656" s="27">
        <f>Global!E3628</f>
        <v>0</v>
      </c>
      <c r="F3656" s="27">
        <f>Global!F3628</f>
        <v>0</v>
      </c>
      <c r="G3656" s="27">
        <f>Global!G3628</f>
        <v>0</v>
      </c>
      <c r="H3656" s="27">
        <f>Global!H3628</f>
        <v>0</v>
      </c>
      <c r="I3656" s="27">
        <f>Global!I3628</f>
        <v>0</v>
      </c>
      <c r="J3656" s="27">
        <f>Global!J3628</f>
        <v>0</v>
      </c>
      <c r="K3656" s="27">
        <f>Global!K3628</f>
        <v>0</v>
      </c>
      <c r="L3656" s="27">
        <f>Global!L3628</f>
        <v>0</v>
      </c>
      <c r="M3656" s="27">
        <f>Global!M3628</f>
        <v>0</v>
      </c>
      <c r="N3656" s="27">
        <f>Global!N3628</f>
        <v>0</v>
      </c>
    </row>
    <row r="3657" spans="1:14" hidden="1" x14ac:dyDescent="0.2">
      <c r="A3657" s="27">
        <f>Global!A3629</f>
        <v>0</v>
      </c>
      <c r="B3657" s="27">
        <f>Global!B3629</f>
        <v>0</v>
      </c>
      <c r="C3657" s="34">
        <f>Global!C3629</f>
        <v>0</v>
      </c>
      <c r="D3657" s="27">
        <f>Global!D3629</f>
        <v>0</v>
      </c>
      <c r="E3657" s="27">
        <f>Global!E3629</f>
        <v>0</v>
      </c>
      <c r="F3657" s="27">
        <f>Global!F3629</f>
        <v>0</v>
      </c>
      <c r="G3657" s="27">
        <f>Global!G3629</f>
        <v>0</v>
      </c>
      <c r="H3657" s="27">
        <f>Global!H3629</f>
        <v>0</v>
      </c>
      <c r="I3657" s="27">
        <f>Global!I3629</f>
        <v>0</v>
      </c>
      <c r="J3657" s="27">
        <f>Global!J3629</f>
        <v>0</v>
      </c>
      <c r="K3657" s="27">
        <f>Global!K3629</f>
        <v>0</v>
      </c>
      <c r="L3657" s="27">
        <f>Global!L3629</f>
        <v>0</v>
      </c>
      <c r="M3657" s="27">
        <f>Global!M3629</f>
        <v>0</v>
      </c>
      <c r="N3657" s="27">
        <f>Global!N3629</f>
        <v>0</v>
      </c>
    </row>
    <row r="3658" spans="1:14" hidden="1" x14ac:dyDescent="0.2">
      <c r="A3658" s="27">
        <f>Global!A3630</f>
        <v>0</v>
      </c>
      <c r="B3658" s="27">
        <f>Global!B3630</f>
        <v>0</v>
      </c>
      <c r="C3658" s="34">
        <f>Global!C3630</f>
        <v>0</v>
      </c>
      <c r="D3658" s="27">
        <f>Global!D3630</f>
        <v>0</v>
      </c>
      <c r="E3658" s="27">
        <f>Global!E3630</f>
        <v>0</v>
      </c>
      <c r="F3658" s="27">
        <f>Global!F3630</f>
        <v>0</v>
      </c>
      <c r="G3658" s="27">
        <f>Global!G3630</f>
        <v>0</v>
      </c>
      <c r="H3658" s="27">
        <f>Global!H3630</f>
        <v>0</v>
      </c>
      <c r="I3658" s="27">
        <f>Global!I3630</f>
        <v>0</v>
      </c>
      <c r="J3658" s="27">
        <f>Global!J3630</f>
        <v>0</v>
      </c>
      <c r="K3658" s="27">
        <f>Global!K3630</f>
        <v>0</v>
      </c>
      <c r="L3658" s="27">
        <f>Global!L3630</f>
        <v>0</v>
      </c>
      <c r="M3658" s="27">
        <f>Global!M3630</f>
        <v>0</v>
      </c>
      <c r="N3658" s="27">
        <f>Global!N3630</f>
        <v>0</v>
      </c>
    </row>
    <row r="3659" spans="1:14" hidden="1" x14ac:dyDescent="0.2">
      <c r="A3659" s="27">
        <f>Global!A3631</f>
        <v>0</v>
      </c>
      <c r="B3659" s="27">
        <f>Global!B3631</f>
        <v>0</v>
      </c>
      <c r="C3659" s="34">
        <f>Global!C3631</f>
        <v>0</v>
      </c>
      <c r="D3659" s="27">
        <f>Global!D3631</f>
        <v>0</v>
      </c>
      <c r="E3659" s="27">
        <f>Global!E3631</f>
        <v>0</v>
      </c>
      <c r="F3659" s="27">
        <f>Global!F3631</f>
        <v>0</v>
      </c>
      <c r="G3659" s="27">
        <f>Global!G3631</f>
        <v>0</v>
      </c>
      <c r="H3659" s="27">
        <f>Global!H3631</f>
        <v>0</v>
      </c>
      <c r="I3659" s="27">
        <f>Global!I3631</f>
        <v>0</v>
      </c>
      <c r="J3659" s="27">
        <f>Global!J3631</f>
        <v>0</v>
      </c>
      <c r="K3659" s="27">
        <f>Global!K3631</f>
        <v>0</v>
      </c>
      <c r="L3659" s="27">
        <f>Global!L3631</f>
        <v>0</v>
      </c>
      <c r="M3659" s="27">
        <f>Global!M3631</f>
        <v>0</v>
      </c>
      <c r="N3659" s="27">
        <f>Global!N3631</f>
        <v>0</v>
      </c>
    </row>
    <row r="3660" spans="1:14" hidden="1" x14ac:dyDescent="0.2">
      <c r="A3660" s="27">
        <f>Global!A3632</f>
        <v>0</v>
      </c>
      <c r="B3660" s="27">
        <f>Global!B3632</f>
        <v>0</v>
      </c>
      <c r="C3660" s="34">
        <f>Global!C3632</f>
        <v>0</v>
      </c>
      <c r="D3660" s="27">
        <f>Global!D3632</f>
        <v>0</v>
      </c>
      <c r="E3660" s="27">
        <f>Global!E3632</f>
        <v>0</v>
      </c>
      <c r="F3660" s="27">
        <f>Global!F3632</f>
        <v>0</v>
      </c>
      <c r="G3660" s="27">
        <f>Global!G3632</f>
        <v>0</v>
      </c>
      <c r="H3660" s="27">
        <f>Global!H3632</f>
        <v>0</v>
      </c>
      <c r="I3660" s="27">
        <f>Global!I3632</f>
        <v>0</v>
      </c>
      <c r="J3660" s="27">
        <f>Global!J3632</f>
        <v>0</v>
      </c>
      <c r="K3660" s="27">
        <f>Global!K3632</f>
        <v>0</v>
      </c>
      <c r="L3660" s="27">
        <f>Global!L3632</f>
        <v>0</v>
      </c>
      <c r="M3660" s="27">
        <f>Global!M3632</f>
        <v>0</v>
      </c>
      <c r="N3660" s="27">
        <f>Global!N3632</f>
        <v>0</v>
      </c>
    </row>
    <row r="3661" spans="1:14" hidden="1" x14ac:dyDescent="0.2">
      <c r="A3661" s="27">
        <f>Global!A3633</f>
        <v>0</v>
      </c>
      <c r="B3661" s="27">
        <f>Global!B3633</f>
        <v>0</v>
      </c>
      <c r="C3661" s="34">
        <f>Global!C3633</f>
        <v>0</v>
      </c>
      <c r="D3661" s="27">
        <f>Global!D3633</f>
        <v>0</v>
      </c>
      <c r="E3661" s="27">
        <f>Global!E3633</f>
        <v>0</v>
      </c>
      <c r="F3661" s="27">
        <f>Global!F3633</f>
        <v>0</v>
      </c>
      <c r="G3661" s="27">
        <f>Global!G3633</f>
        <v>0</v>
      </c>
      <c r="H3661" s="27">
        <f>Global!H3633</f>
        <v>0</v>
      </c>
      <c r="I3661" s="27">
        <f>Global!I3633</f>
        <v>0</v>
      </c>
      <c r="J3661" s="27">
        <f>Global!J3633</f>
        <v>0</v>
      </c>
      <c r="K3661" s="27">
        <f>Global!K3633</f>
        <v>0</v>
      </c>
      <c r="L3661" s="27">
        <f>Global!L3633</f>
        <v>0</v>
      </c>
      <c r="M3661" s="27">
        <f>Global!M3633</f>
        <v>0</v>
      </c>
      <c r="N3661" s="27">
        <f>Global!N3633</f>
        <v>0</v>
      </c>
    </row>
    <row r="3662" spans="1:14" hidden="1" x14ac:dyDescent="0.2">
      <c r="A3662" s="27">
        <f>Global!A3634</f>
        <v>0</v>
      </c>
      <c r="B3662" s="27">
        <f>Global!B3634</f>
        <v>0</v>
      </c>
      <c r="C3662" s="34">
        <f>Global!C3634</f>
        <v>0</v>
      </c>
      <c r="D3662" s="27">
        <f>Global!D3634</f>
        <v>0</v>
      </c>
      <c r="E3662" s="27">
        <f>Global!E3634</f>
        <v>0</v>
      </c>
      <c r="F3662" s="27">
        <f>Global!F3634</f>
        <v>0</v>
      </c>
      <c r="G3662" s="27">
        <f>Global!G3634</f>
        <v>0</v>
      </c>
      <c r="H3662" s="27">
        <f>Global!H3634</f>
        <v>0</v>
      </c>
      <c r="I3662" s="27">
        <f>Global!I3634</f>
        <v>0</v>
      </c>
      <c r="J3662" s="27">
        <f>Global!J3634</f>
        <v>0</v>
      </c>
      <c r="K3662" s="27">
        <f>Global!K3634</f>
        <v>0</v>
      </c>
      <c r="L3662" s="27">
        <f>Global!L3634</f>
        <v>0</v>
      </c>
      <c r="M3662" s="27">
        <f>Global!M3634</f>
        <v>0</v>
      </c>
      <c r="N3662" s="27">
        <f>Global!N3634</f>
        <v>0</v>
      </c>
    </row>
    <row r="3663" spans="1:14" hidden="1" x14ac:dyDescent="0.2">
      <c r="A3663" s="27">
        <f>Global!A3635</f>
        <v>0</v>
      </c>
      <c r="B3663" s="27">
        <f>Global!B3635</f>
        <v>0</v>
      </c>
      <c r="C3663" s="34">
        <f>Global!C3635</f>
        <v>0</v>
      </c>
      <c r="D3663" s="27">
        <f>Global!D3635</f>
        <v>0</v>
      </c>
      <c r="E3663" s="27">
        <f>Global!E3635</f>
        <v>0</v>
      </c>
      <c r="F3663" s="27">
        <f>Global!F3635</f>
        <v>0</v>
      </c>
      <c r="G3663" s="27">
        <f>Global!G3635</f>
        <v>0</v>
      </c>
      <c r="H3663" s="27">
        <f>Global!H3635</f>
        <v>0</v>
      </c>
      <c r="I3663" s="27">
        <f>Global!I3635</f>
        <v>0</v>
      </c>
      <c r="J3663" s="27">
        <f>Global!J3635</f>
        <v>0</v>
      </c>
      <c r="K3663" s="27">
        <f>Global!K3635</f>
        <v>0</v>
      </c>
      <c r="L3663" s="27">
        <f>Global!L3635</f>
        <v>0</v>
      </c>
      <c r="M3663" s="27">
        <f>Global!M3635</f>
        <v>0</v>
      </c>
      <c r="N3663" s="27">
        <f>Global!N3635</f>
        <v>0</v>
      </c>
    </row>
    <row r="3664" spans="1:14" hidden="1" x14ac:dyDescent="0.2">
      <c r="A3664" s="27">
        <f>Global!A3636</f>
        <v>0</v>
      </c>
      <c r="B3664" s="27">
        <f>Global!B3636</f>
        <v>0</v>
      </c>
      <c r="C3664" s="34">
        <f>Global!C3636</f>
        <v>0</v>
      </c>
      <c r="D3664" s="27">
        <f>Global!D3636</f>
        <v>0</v>
      </c>
      <c r="E3664" s="27">
        <f>Global!E3636</f>
        <v>0</v>
      </c>
      <c r="F3664" s="27">
        <f>Global!F3636</f>
        <v>0</v>
      </c>
      <c r="G3664" s="27">
        <f>Global!G3636</f>
        <v>0</v>
      </c>
      <c r="H3664" s="27">
        <f>Global!H3636</f>
        <v>0</v>
      </c>
      <c r="I3664" s="27">
        <f>Global!I3636</f>
        <v>0</v>
      </c>
      <c r="J3664" s="27">
        <f>Global!J3636</f>
        <v>0</v>
      </c>
      <c r="K3664" s="27">
        <f>Global!K3636</f>
        <v>0</v>
      </c>
      <c r="L3664" s="27">
        <f>Global!L3636</f>
        <v>0</v>
      </c>
      <c r="M3664" s="27">
        <f>Global!M3636</f>
        <v>0</v>
      </c>
      <c r="N3664" s="27">
        <f>Global!N3636</f>
        <v>0</v>
      </c>
    </row>
    <row r="3665" spans="1:14" hidden="1" x14ac:dyDescent="0.2">
      <c r="A3665" s="27">
        <f>Global!A3637</f>
        <v>0</v>
      </c>
      <c r="B3665" s="27">
        <f>Global!B3637</f>
        <v>0</v>
      </c>
      <c r="C3665" s="34">
        <f>Global!C3637</f>
        <v>0</v>
      </c>
      <c r="D3665" s="27">
        <f>Global!D3637</f>
        <v>0</v>
      </c>
      <c r="E3665" s="27">
        <f>Global!E3637</f>
        <v>0</v>
      </c>
      <c r="F3665" s="27">
        <f>Global!F3637</f>
        <v>0</v>
      </c>
      <c r="G3665" s="27">
        <f>Global!G3637</f>
        <v>0</v>
      </c>
      <c r="H3665" s="27">
        <f>Global!H3637</f>
        <v>0</v>
      </c>
      <c r="I3665" s="27">
        <f>Global!I3637</f>
        <v>0</v>
      </c>
      <c r="J3665" s="27">
        <f>Global!J3637</f>
        <v>0</v>
      </c>
      <c r="K3665" s="27">
        <f>Global!K3637</f>
        <v>0</v>
      </c>
      <c r="L3665" s="27">
        <f>Global!L3637</f>
        <v>0</v>
      </c>
      <c r="M3665" s="27">
        <f>Global!M3637</f>
        <v>0</v>
      </c>
      <c r="N3665" s="27">
        <f>Global!N3637</f>
        <v>0</v>
      </c>
    </row>
    <row r="3666" spans="1:14" hidden="1" x14ac:dyDescent="0.2">
      <c r="A3666" s="27">
        <f>Global!A3638</f>
        <v>0</v>
      </c>
      <c r="B3666" s="27">
        <f>Global!B3638</f>
        <v>0</v>
      </c>
      <c r="C3666" s="34">
        <f>Global!C3638</f>
        <v>0</v>
      </c>
      <c r="D3666" s="27">
        <f>Global!D3638</f>
        <v>0</v>
      </c>
      <c r="E3666" s="27">
        <f>Global!E3638</f>
        <v>0</v>
      </c>
      <c r="F3666" s="27">
        <f>Global!F3638</f>
        <v>0</v>
      </c>
      <c r="G3666" s="27">
        <f>Global!G3638</f>
        <v>0</v>
      </c>
      <c r="H3666" s="27">
        <f>Global!H3638</f>
        <v>0</v>
      </c>
      <c r="I3666" s="27">
        <f>Global!I3638</f>
        <v>0</v>
      </c>
      <c r="J3666" s="27">
        <f>Global!J3638</f>
        <v>0</v>
      </c>
      <c r="K3666" s="27">
        <f>Global!K3638</f>
        <v>0</v>
      </c>
      <c r="L3666" s="27">
        <f>Global!L3638</f>
        <v>0</v>
      </c>
      <c r="M3666" s="27">
        <f>Global!M3638</f>
        <v>0</v>
      </c>
      <c r="N3666" s="27">
        <f>Global!N3638</f>
        <v>0</v>
      </c>
    </row>
    <row r="3667" spans="1:14" hidden="1" x14ac:dyDescent="0.2">
      <c r="A3667" s="27">
        <f>Global!A3639</f>
        <v>0</v>
      </c>
      <c r="B3667" s="27">
        <f>Global!B3639</f>
        <v>0</v>
      </c>
      <c r="C3667" s="34">
        <f>Global!C3639</f>
        <v>0</v>
      </c>
      <c r="D3667" s="27">
        <f>Global!D3639</f>
        <v>0</v>
      </c>
      <c r="E3667" s="27">
        <f>Global!E3639</f>
        <v>0</v>
      </c>
      <c r="F3667" s="27">
        <f>Global!F3639</f>
        <v>0</v>
      </c>
      <c r="G3667" s="27">
        <f>Global!G3639</f>
        <v>0</v>
      </c>
      <c r="H3667" s="27">
        <f>Global!H3639</f>
        <v>0</v>
      </c>
      <c r="I3667" s="27">
        <f>Global!I3639</f>
        <v>0</v>
      </c>
      <c r="J3667" s="27">
        <f>Global!J3639</f>
        <v>0</v>
      </c>
      <c r="K3667" s="27">
        <f>Global!K3639</f>
        <v>0</v>
      </c>
      <c r="L3667" s="27">
        <f>Global!L3639</f>
        <v>0</v>
      </c>
      <c r="M3667" s="27">
        <f>Global!M3639</f>
        <v>0</v>
      </c>
      <c r="N3667" s="27">
        <f>Global!N3639</f>
        <v>0</v>
      </c>
    </row>
    <row r="3668" spans="1:14" hidden="1" x14ac:dyDescent="0.2">
      <c r="A3668" s="27">
        <f>Global!A3640</f>
        <v>0</v>
      </c>
      <c r="B3668" s="27">
        <f>Global!B3640</f>
        <v>0</v>
      </c>
      <c r="C3668" s="34">
        <f>Global!C3640</f>
        <v>0</v>
      </c>
      <c r="D3668" s="27">
        <f>Global!D3640</f>
        <v>0</v>
      </c>
      <c r="E3668" s="27">
        <f>Global!E3640</f>
        <v>0</v>
      </c>
      <c r="F3668" s="27">
        <f>Global!F3640</f>
        <v>0</v>
      </c>
      <c r="G3668" s="27">
        <f>Global!G3640</f>
        <v>0</v>
      </c>
      <c r="H3668" s="27">
        <f>Global!H3640</f>
        <v>0</v>
      </c>
      <c r="I3668" s="27">
        <f>Global!I3640</f>
        <v>0</v>
      </c>
      <c r="J3668" s="27">
        <f>Global!J3640</f>
        <v>0</v>
      </c>
      <c r="K3668" s="27">
        <f>Global!K3640</f>
        <v>0</v>
      </c>
      <c r="L3668" s="27">
        <f>Global!L3640</f>
        <v>0</v>
      </c>
      <c r="M3668" s="27">
        <f>Global!M3640</f>
        <v>0</v>
      </c>
      <c r="N3668" s="27">
        <f>Global!N3640</f>
        <v>0</v>
      </c>
    </row>
    <row r="3669" spans="1:14" hidden="1" x14ac:dyDescent="0.2">
      <c r="A3669" s="27">
        <f>Global!A3641</f>
        <v>0</v>
      </c>
      <c r="B3669" s="27">
        <f>Global!B3641</f>
        <v>0</v>
      </c>
      <c r="C3669" s="34">
        <f>Global!C3641</f>
        <v>0</v>
      </c>
      <c r="D3669" s="27">
        <f>Global!D3641</f>
        <v>0</v>
      </c>
      <c r="E3669" s="27">
        <f>Global!E3641</f>
        <v>0</v>
      </c>
      <c r="F3669" s="27">
        <f>Global!F3641</f>
        <v>0</v>
      </c>
      <c r="G3669" s="27">
        <f>Global!G3641</f>
        <v>0</v>
      </c>
      <c r="H3669" s="27">
        <f>Global!H3641</f>
        <v>0</v>
      </c>
      <c r="I3669" s="27">
        <f>Global!I3641</f>
        <v>0</v>
      </c>
      <c r="J3669" s="27">
        <f>Global!J3641</f>
        <v>0</v>
      </c>
      <c r="K3669" s="27">
        <f>Global!K3641</f>
        <v>0</v>
      </c>
      <c r="L3669" s="27">
        <f>Global!L3641</f>
        <v>0</v>
      </c>
      <c r="M3669" s="27">
        <f>Global!M3641</f>
        <v>0</v>
      </c>
      <c r="N3669" s="27">
        <f>Global!N3641</f>
        <v>0</v>
      </c>
    </row>
    <row r="3670" spans="1:14" hidden="1" x14ac:dyDescent="0.2">
      <c r="A3670" s="27">
        <f>Global!A3642</f>
        <v>0</v>
      </c>
      <c r="B3670" s="27">
        <f>Global!B3642</f>
        <v>0</v>
      </c>
      <c r="C3670" s="34">
        <f>Global!C3642</f>
        <v>0</v>
      </c>
      <c r="D3670" s="27">
        <f>Global!D3642</f>
        <v>0</v>
      </c>
      <c r="E3670" s="27">
        <f>Global!E3642</f>
        <v>0</v>
      </c>
      <c r="F3670" s="27">
        <f>Global!F3642</f>
        <v>0</v>
      </c>
      <c r="G3670" s="27">
        <f>Global!G3642</f>
        <v>0</v>
      </c>
      <c r="H3670" s="27">
        <f>Global!H3642</f>
        <v>0</v>
      </c>
      <c r="I3670" s="27">
        <f>Global!I3642</f>
        <v>0</v>
      </c>
      <c r="J3670" s="27">
        <f>Global!J3642</f>
        <v>0</v>
      </c>
      <c r="K3670" s="27">
        <f>Global!K3642</f>
        <v>0</v>
      </c>
      <c r="L3670" s="27">
        <f>Global!L3642</f>
        <v>0</v>
      </c>
      <c r="M3670" s="27">
        <f>Global!M3642</f>
        <v>0</v>
      </c>
      <c r="N3670" s="27">
        <f>Global!N3642</f>
        <v>0</v>
      </c>
    </row>
    <row r="3671" spans="1:14" hidden="1" x14ac:dyDescent="0.2">
      <c r="A3671" s="27">
        <f>Global!A3643</f>
        <v>0</v>
      </c>
      <c r="B3671" s="27">
        <f>Global!B3643</f>
        <v>0</v>
      </c>
      <c r="C3671" s="34">
        <f>Global!C3643</f>
        <v>0</v>
      </c>
      <c r="D3671" s="27">
        <f>Global!D3643</f>
        <v>0</v>
      </c>
      <c r="E3671" s="27">
        <f>Global!E3643</f>
        <v>0</v>
      </c>
      <c r="F3671" s="27">
        <f>Global!F3643</f>
        <v>0</v>
      </c>
      <c r="G3671" s="27">
        <f>Global!G3643</f>
        <v>0</v>
      </c>
      <c r="H3671" s="27">
        <f>Global!H3643</f>
        <v>0</v>
      </c>
      <c r="I3671" s="27">
        <f>Global!I3643</f>
        <v>0</v>
      </c>
      <c r="J3671" s="27">
        <f>Global!J3643</f>
        <v>0</v>
      </c>
      <c r="K3671" s="27">
        <f>Global!K3643</f>
        <v>0</v>
      </c>
      <c r="L3671" s="27">
        <f>Global!L3643</f>
        <v>0</v>
      </c>
      <c r="M3671" s="27">
        <f>Global!M3643</f>
        <v>0</v>
      </c>
      <c r="N3671" s="27">
        <f>Global!N3643</f>
        <v>0</v>
      </c>
    </row>
    <row r="3672" spans="1:14" hidden="1" x14ac:dyDescent="0.2">
      <c r="A3672" s="27">
        <f>Global!A3644</f>
        <v>0</v>
      </c>
      <c r="B3672" s="27">
        <f>Global!B3644</f>
        <v>0</v>
      </c>
      <c r="C3672" s="34">
        <f>Global!C3644</f>
        <v>0</v>
      </c>
      <c r="D3672" s="27">
        <f>Global!D3644</f>
        <v>0</v>
      </c>
      <c r="E3672" s="27">
        <f>Global!E3644</f>
        <v>0</v>
      </c>
      <c r="F3672" s="27">
        <f>Global!F3644</f>
        <v>0</v>
      </c>
      <c r="G3672" s="27">
        <f>Global!G3644</f>
        <v>0</v>
      </c>
      <c r="H3672" s="27">
        <f>Global!H3644</f>
        <v>0</v>
      </c>
      <c r="I3672" s="27">
        <f>Global!I3644</f>
        <v>0</v>
      </c>
      <c r="J3672" s="27">
        <f>Global!J3644</f>
        <v>0</v>
      </c>
      <c r="K3672" s="27">
        <f>Global!K3644</f>
        <v>0</v>
      </c>
      <c r="L3672" s="27">
        <f>Global!L3644</f>
        <v>0</v>
      </c>
      <c r="M3672" s="27">
        <f>Global!M3644</f>
        <v>0</v>
      </c>
      <c r="N3672" s="27">
        <f>Global!N3644</f>
        <v>0</v>
      </c>
    </row>
    <row r="3673" spans="1:14" hidden="1" x14ac:dyDescent="0.2">
      <c r="A3673" s="27">
        <f>Global!A3645</f>
        <v>0</v>
      </c>
      <c r="B3673" s="27">
        <f>Global!B3645</f>
        <v>0</v>
      </c>
      <c r="C3673" s="34">
        <f>Global!C3645</f>
        <v>0</v>
      </c>
      <c r="D3673" s="27">
        <f>Global!D3645</f>
        <v>0</v>
      </c>
      <c r="E3673" s="27">
        <f>Global!E3645</f>
        <v>0</v>
      </c>
      <c r="F3673" s="27">
        <f>Global!F3645</f>
        <v>0</v>
      </c>
      <c r="G3673" s="27">
        <f>Global!G3645</f>
        <v>0</v>
      </c>
      <c r="H3673" s="27">
        <f>Global!H3645</f>
        <v>0</v>
      </c>
      <c r="I3673" s="27">
        <f>Global!I3645</f>
        <v>0</v>
      </c>
      <c r="J3673" s="27">
        <f>Global!J3645</f>
        <v>0</v>
      </c>
      <c r="K3673" s="27">
        <f>Global!K3645</f>
        <v>0</v>
      </c>
      <c r="L3673" s="27">
        <f>Global!L3645</f>
        <v>0</v>
      </c>
      <c r="M3673" s="27">
        <f>Global!M3645</f>
        <v>0</v>
      </c>
      <c r="N3673" s="27">
        <f>Global!N3645</f>
        <v>0</v>
      </c>
    </row>
    <row r="3674" spans="1:14" hidden="1" x14ac:dyDescent="0.2">
      <c r="A3674" s="27">
        <f>Global!A3646</f>
        <v>0</v>
      </c>
      <c r="B3674" s="27">
        <f>Global!B3646</f>
        <v>0</v>
      </c>
      <c r="C3674" s="34">
        <f>Global!C3646</f>
        <v>0</v>
      </c>
      <c r="D3674" s="27">
        <f>Global!D3646</f>
        <v>0</v>
      </c>
      <c r="E3674" s="27">
        <f>Global!E3646</f>
        <v>0</v>
      </c>
      <c r="F3674" s="27">
        <f>Global!F3646</f>
        <v>0</v>
      </c>
      <c r="G3674" s="27">
        <f>Global!G3646</f>
        <v>0</v>
      </c>
      <c r="H3674" s="27">
        <f>Global!H3646</f>
        <v>0</v>
      </c>
      <c r="I3674" s="27">
        <f>Global!I3646</f>
        <v>0</v>
      </c>
      <c r="J3674" s="27">
        <f>Global!J3646</f>
        <v>0</v>
      </c>
      <c r="K3674" s="27">
        <f>Global!K3646</f>
        <v>0</v>
      </c>
      <c r="L3674" s="27">
        <f>Global!L3646</f>
        <v>0</v>
      </c>
      <c r="M3674" s="27">
        <f>Global!M3646</f>
        <v>0</v>
      </c>
      <c r="N3674" s="27">
        <f>Global!N3646</f>
        <v>0</v>
      </c>
    </row>
    <row r="3675" spans="1:14" hidden="1" x14ac:dyDescent="0.2">
      <c r="A3675" s="27">
        <f>Global!A3647</f>
        <v>0</v>
      </c>
      <c r="B3675" s="27">
        <f>Global!B3647</f>
        <v>0</v>
      </c>
      <c r="C3675" s="34">
        <f>Global!C3647</f>
        <v>0</v>
      </c>
      <c r="D3675" s="27">
        <f>Global!D3647</f>
        <v>0</v>
      </c>
      <c r="E3675" s="27">
        <f>Global!E3647</f>
        <v>0</v>
      </c>
      <c r="F3675" s="27">
        <f>Global!F3647</f>
        <v>0</v>
      </c>
      <c r="G3675" s="27">
        <f>Global!G3647</f>
        <v>0</v>
      </c>
      <c r="H3675" s="27">
        <f>Global!H3647</f>
        <v>0</v>
      </c>
      <c r="I3675" s="27">
        <f>Global!I3647</f>
        <v>0</v>
      </c>
      <c r="J3675" s="27">
        <f>Global!J3647</f>
        <v>0</v>
      </c>
      <c r="K3675" s="27">
        <f>Global!K3647</f>
        <v>0</v>
      </c>
      <c r="L3675" s="27">
        <f>Global!L3647</f>
        <v>0</v>
      </c>
      <c r="M3675" s="27">
        <f>Global!M3647</f>
        <v>0</v>
      </c>
      <c r="N3675" s="27">
        <f>Global!N3647</f>
        <v>0</v>
      </c>
    </row>
    <row r="3676" spans="1:14" hidden="1" x14ac:dyDescent="0.2">
      <c r="A3676" s="27">
        <f>Global!A3648</f>
        <v>0</v>
      </c>
      <c r="B3676" s="27">
        <f>Global!B3648</f>
        <v>0</v>
      </c>
      <c r="C3676" s="34">
        <f>Global!C3648</f>
        <v>0</v>
      </c>
      <c r="D3676" s="27">
        <f>Global!D3648</f>
        <v>0</v>
      </c>
      <c r="E3676" s="27">
        <f>Global!E3648</f>
        <v>0</v>
      </c>
      <c r="F3676" s="27">
        <f>Global!F3648</f>
        <v>0</v>
      </c>
      <c r="G3676" s="27">
        <f>Global!G3648</f>
        <v>0</v>
      </c>
      <c r="H3676" s="27">
        <f>Global!H3648</f>
        <v>0</v>
      </c>
      <c r="I3676" s="27">
        <f>Global!I3648</f>
        <v>0</v>
      </c>
      <c r="J3676" s="27">
        <f>Global!J3648</f>
        <v>0</v>
      </c>
      <c r="K3676" s="27">
        <f>Global!K3648</f>
        <v>0</v>
      </c>
      <c r="L3676" s="27">
        <f>Global!L3648</f>
        <v>0</v>
      </c>
      <c r="M3676" s="27">
        <f>Global!M3648</f>
        <v>0</v>
      </c>
      <c r="N3676" s="27">
        <f>Global!N3648</f>
        <v>0</v>
      </c>
    </row>
    <row r="3677" spans="1:14" hidden="1" x14ac:dyDescent="0.2">
      <c r="A3677" s="27">
        <f>Global!A3649</f>
        <v>0</v>
      </c>
      <c r="B3677" s="27">
        <f>Global!B3649</f>
        <v>0</v>
      </c>
      <c r="C3677" s="34">
        <f>Global!C3649</f>
        <v>0</v>
      </c>
      <c r="D3677" s="27">
        <f>Global!D3649</f>
        <v>0</v>
      </c>
      <c r="E3677" s="27">
        <f>Global!E3649</f>
        <v>0</v>
      </c>
      <c r="F3677" s="27">
        <f>Global!F3649</f>
        <v>0</v>
      </c>
      <c r="G3677" s="27">
        <f>Global!G3649</f>
        <v>0</v>
      </c>
      <c r="H3677" s="27">
        <f>Global!H3649</f>
        <v>0</v>
      </c>
      <c r="I3677" s="27">
        <f>Global!I3649</f>
        <v>0</v>
      </c>
      <c r="J3677" s="27">
        <f>Global!J3649</f>
        <v>0</v>
      </c>
      <c r="K3677" s="27">
        <f>Global!K3649</f>
        <v>0</v>
      </c>
      <c r="L3677" s="27">
        <f>Global!L3649</f>
        <v>0</v>
      </c>
      <c r="M3677" s="27">
        <f>Global!M3649</f>
        <v>0</v>
      </c>
      <c r="N3677" s="27">
        <f>Global!N3649</f>
        <v>0</v>
      </c>
    </row>
    <row r="3678" spans="1:14" hidden="1" x14ac:dyDescent="0.2">
      <c r="A3678" s="27">
        <f>Global!A3650</f>
        <v>0</v>
      </c>
      <c r="B3678" s="27">
        <f>Global!B3650</f>
        <v>0</v>
      </c>
      <c r="C3678" s="34">
        <f>Global!C3650</f>
        <v>0</v>
      </c>
      <c r="D3678" s="27">
        <f>Global!D3650</f>
        <v>0</v>
      </c>
      <c r="E3678" s="27">
        <f>Global!E3650</f>
        <v>0</v>
      </c>
      <c r="F3678" s="27">
        <f>Global!F3650</f>
        <v>0</v>
      </c>
      <c r="G3678" s="27">
        <f>Global!G3650</f>
        <v>0</v>
      </c>
      <c r="H3678" s="27">
        <f>Global!H3650</f>
        <v>0</v>
      </c>
      <c r="I3678" s="27">
        <f>Global!I3650</f>
        <v>0</v>
      </c>
      <c r="J3678" s="27">
        <f>Global!J3650</f>
        <v>0</v>
      </c>
      <c r="K3678" s="27">
        <f>Global!K3650</f>
        <v>0</v>
      </c>
      <c r="L3678" s="27">
        <f>Global!L3650</f>
        <v>0</v>
      </c>
      <c r="M3678" s="27">
        <f>Global!M3650</f>
        <v>0</v>
      </c>
      <c r="N3678" s="27">
        <f>Global!N3650</f>
        <v>0</v>
      </c>
    </row>
    <row r="3679" spans="1:14" hidden="1" x14ac:dyDescent="0.2">
      <c r="A3679" s="27">
        <f>Global!A3651</f>
        <v>0</v>
      </c>
      <c r="B3679" s="27">
        <f>Global!B3651</f>
        <v>0</v>
      </c>
      <c r="C3679" s="34">
        <f>Global!C3651</f>
        <v>0</v>
      </c>
      <c r="D3679" s="27">
        <f>Global!D3651</f>
        <v>0</v>
      </c>
      <c r="E3679" s="27">
        <f>Global!E3651</f>
        <v>0</v>
      </c>
      <c r="F3679" s="27">
        <f>Global!F3651</f>
        <v>0</v>
      </c>
      <c r="G3679" s="27">
        <f>Global!G3651</f>
        <v>0</v>
      </c>
      <c r="H3679" s="27">
        <f>Global!H3651</f>
        <v>0</v>
      </c>
      <c r="I3679" s="27">
        <f>Global!I3651</f>
        <v>0</v>
      </c>
      <c r="J3679" s="27">
        <f>Global!J3651</f>
        <v>0</v>
      </c>
      <c r="K3679" s="27">
        <f>Global!K3651</f>
        <v>0</v>
      </c>
      <c r="L3679" s="27">
        <f>Global!L3651</f>
        <v>0</v>
      </c>
      <c r="M3679" s="27">
        <f>Global!M3651</f>
        <v>0</v>
      </c>
      <c r="N3679" s="27">
        <f>Global!N3651</f>
        <v>0</v>
      </c>
    </row>
    <row r="3680" spans="1:14" hidden="1" x14ac:dyDescent="0.2">
      <c r="A3680" s="27">
        <f>Global!A3652</f>
        <v>0</v>
      </c>
      <c r="B3680" s="27">
        <f>Global!B3652</f>
        <v>0</v>
      </c>
      <c r="C3680" s="34">
        <f>Global!C3652</f>
        <v>0</v>
      </c>
      <c r="D3680" s="27">
        <f>Global!D3652</f>
        <v>0</v>
      </c>
      <c r="E3680" s="27">
        <f>Global!E3652</f>
        <v>0</v>
      </c>
      <c r="F3680" s="27">
        <f>Global!F3652</f>
        <v>0</v>
      </c>
      <c r="G3680" s="27">
        <f>Global!G3652</f>
        <v>0</v>
      </c>
      <c r="H3680" s="27">
        <f>Global!H3652</f>
        <v>0</v>
      </c>
      <c r="I3680" s="27">
        <f>Global!I3652</f>
        <v>0</v>
      </c>
      <c r="J3680" s="27">
        <f>Global!J3652</f>
        <v>0</v>
      </c>
      <c r="K3680" s="27">
        <f>Global!K3652</f>
        <v>0</v>
      </c>
      <c r="L3680" s="27">
        <f>Global!L3652</f>
        <v>0</v>
      </c>
      <c r="M3680" s="27">
        <f>Global!M3652</f>
        <v>0</v>
      </c>
      <c r="N3680" s="27">
        <f>Global!N3652</f>
        <v>0</v>
      </c>
    </row>
    <row r="3681" spans="1:14" hidden="1" x14ac:dyDescent="0.2">
      <c r="A3681" s="27">
        <f>Global!A3653</f>
        <v>0</v>
      </c>
      <c r="B3681" s="27">
        <f>Global!B3653</f>
        <v>0</v>
      </c>
      <c r="C3681" s="34">
        <f>Global!C3653</f>
        <v>0</v>
      </c>
      <c r="D3681" s="27">
        <f>Global!D3653</f>
        <v>0</v>
      </c>
      <c r="E3681" s="27">
        <f>Global!E3653</f>
        <v>0</v>
      </c>
      <c r="F3681" s="27">
        <f>Global!F3653</f>
        <v>0</v>
      </c>
      <c r="G3681" s="27">
        <f>Global!G3653</f>
        <v>0</v>
      </c>
      <c r="H3681" s="27">
        <f>Global!H3653</f>
        <v>0</v>
      </c>
      <c r="I3681" s="27">
        <f>Global!I3653</f>
        <v>0</v>
      </c>
      <c r="J3681" s="27">
        <f>Global!J3653</f>
        <v>0</v>
      </c>
      <c r="K3681" s="27">
        <f>Global!K3653</f>
        <v>0</v>
      </c>
      <c r="L3681" s="27">
        <f>Global!L3653</f>
        <v>0</v>
      </c>
      <c r="M3681" s="27">
        <f>Global!M3653</f>
        <v>0</v>
      </c>
      <c r="N3681" s="27">
        <f>Global!N3653</f>
        <v>0</v>
      </c>
    </row>
    <row r="3682" spans="1:14" hidden="1" x14ac:dyDescent="0.2">
      <c r="A3682" s="27">
        <f>Global!A3654</f>
        <v>0</v>
      </c>
      <c r="B3682" s="27">
        <f>Global!B3654</f>
        <v>0</v>
      </c>
      <c r="C3682" s="34">
        <f>Global!C3654</f>
        <v>0</v>
      </c>
      <c r="D3682" s="27">
        <f>Global!D3654</f>
        <v>0</v>
      </c>
      <c r="E3682" s="27">
        <f>Global!E3654</f>
        <v>0</v>
      </c>
      <c r="F3682" s="27">
        <f>Global!F3654</f>
        <v>0</v>
      </c>
      <c r="G3682" s="27">
        <f>Global!G3654</f>
        <v>0</v>
      </c>
      <c r="H3682" s="27">
        <f>Global!H3654</f>
        <v>0</v>
      </c>
      <c r="I3682" s="27">
        <f>Global!I3654</f>
        <v>0</v>
      </c>
      <c r="J3682" s="27">
        <f>Global!J3654</f>
        <v>0</v>
      </c>
      <c r="K3682" s="27">
        <f>Global!K3654</f>
        <v>0</v>
      </c>
      <c r="L3682" s="27">
        <f>Global!L3654</f>
        <v>0</v>
      </c>
      <c r="M3682" s="27">
        <f>Global!M3654</f>
        <v>0</v>
      </c>
      <c r="N3682" s="27">
        <f>Global!N3654</f>
        <v>0</v>
      </c>
    </row>
    <row r="3683" spans="1:14" hidden="1" x14ac:dyDescent="0.2">
      <c r="A3683" s="27">
        <f>Global!A3655</f>
        <v>0</v>
      </c>
      <c r="B3683" s="27">
        <f>Global!B3655</f>
        <v>0</v>
      </c>
      <c r="C3683" s="34">
        <f>Global!C3655</f>
        <v>0</v>
      </c>
      <c r="D3683" s="27">
        <f>Global!D3655</f>
        <v>0</v>
      </c>
      <c r="E3683" s="27">
        <f>Global!E3655</f>
        <v>0</v>
      </c>
      <c r="F3683" s="27">
        <f>Global!F3655</f>
        <v>0</v>
      </c>
      <c r="G3683" s="27">
        <f>Global!G3655</f>
        <v>0</v>
      </c>
      <c r="H3683" s="27">
        <f>Global!H3655</f>
        <v>0</v>
      </c>
      <c r="I3683" s="27">
        <f>Global!I3655</f>
        <v>0</v>
      </c>
      <c r="J3683" s="27">
        <f>Global!J3655</f>
        <v>0</v>
      </c>
      <c r="K3683" s="27">
        <f>Global!K3655</f>
        <v>0</v>
      </c>
      <c r="L3683" s="27">
        <f>Global!L3655</f>
        <v>0</v>
      </c>
      <c r="M3683" s="27">
        <f>Global!M3655</f>
        <v>0</v>
      </c>
      <c r="N3683" s="27">
        <f>Global!N3655</f>
        <v>0</v>
      </c>
    </row>
    <row r="3684" spans="1:14" hidden="1" x14ac:dyDescent="0.2">
      <c r="A3684" s="27">
        <f>Global!A3656</f>
        <v>0</v>
      </c>
      <c r="B3684" s="27">
        <f>Global!B3656</f>
        <v>0</v>
      </c>
      <c r="C3684" s="34">
        <f>Global!C3656</f>
        <v>0</v>
      </c>
      <c r="D3684" s="27">
        <f>Global!D3656</f>
        <v>0</v>
      </c>
      <c r="E3684" s="27">
        <f>Global!E3656</f>
        <v>0</v>
      </c>
      <c r="F3684" s="27">
        <f>Global!F3656</f>
        <v>0</v>
      </c>
      <c r="G3684" s="27">
        <f>Global!G3656</f>
        <v>0</v>
      </c>
      <c r="H3684" s="27">
        <f>Global!H3656</f>
        <v>0</v>
      </c>
      <c r="I3684" s="27">
        <f>Global!I3656</f>
        <v>0</v>
      </c>
      <c r="J3684" s="27">
        <f>Global!J3656</f>
        <v>0</v>
      </c>
      <c r="K3684" s="27">
        <f>Global!K3656</f>
        <v>0</v>
      </c>
      <c r="L3684" s="27">
        <f>Global!L3656</f>
        <v>0</v>
      </c>
      <c r="M3684" s="27">
        <f>Global!M3656</f>
        <v>0</v>
      </c>
      <c r="N3684" s="27">
        <f>Global!N3656</f>
        <v>0</v>
      </c>
    </row>
    <row r="3685" spans="1:14" hidden="1" x14ac:dyDescent="0.2">
      <c r="A3685" s="27">
        <f>Global!A3657</f>
        <v>0</v>
      </c>
      <c r="B3685" s="27">
        <f>Global!B3657</f>
        <v>0</v>
      </c>
      <c r="C3685" s="34">
        <f>Global!C3657</f>
        <v>0</v>
      </c>
      <c r="D3685" s="27">
        <f>Global!D3657</f>
        <v>0</v>
      </c>
      <c r="E3685" s="27">
        <f>Global!E3657</f>
        <v>0</v>
      </c>
      <c r="F3685" s="27">
        <f>Global!F3657</f>
        <v>0</v>
      </c>
      <c r="G3685" s="27">
        <f>Global!G3657</f>
        <v>0</v>
      </c>
      <c r="H3685" s="27">
        <f>Global!H3657</f>
        <v>0</v>
      </c>
      <c r="I3685" s="27">
        <f>Global!I3657</f>
        <v>0</v>
      </c>
      <c r="J3685" s="27">
        <f>Global!J3657</f>
        <v>0</v>
      </c>
      <c r="K3685" s="27">
        <f>Global!K3657</f>
        <v>0</v>
      </c>
      <c r="L3685" s="27">
        <f>Global!L3657</f>
        <v>0</v>
      </c>
      <c r="M3685" s="27">
        <f>Global!M3657</f>
        <v>0</v>
      </c>
      <c r="N3685" s="27">
        <f>Global!N3657</f>
        <v>0</v>
      </c>
    </row>
    <row r="3686" spans="1:14" hidden="1" x14ac:dyDescent="0.2">
      <c r="A3686" s="27">
        <f>Global!A3658</f>
        <v>0</v>
      </c>
      <c r="B3686" s="27">
        <f>Global!B3658</f>
        <v>0</v>
      </c>
      <c r="C3686" s="34">
        <f>Global!C3658</f>
        <v>0</v>
      </c>
      <c r="D3686" s="27">
        <f>Global!D3658</f>
        <v>0</v>
      </c>
      <c r="E3686" s="27">
        <f>Global!E3658</f>
        <v>0</v>
      </c>
      <c r="F3686" s="27">
        <f>Global!F3658</f>
        <v>0</v>
      </c>
      <c r="G3686" s="27">
        <f>Global!G3658</f>
        <v>0</v>
      </c>
      <c r="H3686" s="27">
        <f>Global!H3658</f>
        <v>0</v>
      </c>
      <c r="I3686" s="27">
        <f>Global!I3658</f>
        <v>0</v>
      </c>
      <c r="J3686" s="27">
        <f>Global!J3658</f>
        <v>0</v>
      </c>
      <c r="K3686" s="27">
        <f>Global!K3658</f>
        <v>0</v>
      </c>
      <c r="L3686" s="27">
        <f>Global!L3658</f>
        <v>0</v>
      </c>
      <c r="M3686" s="27">
        <f>Global!M3658</f>
        <v>0</v>
      </c>
      <c r="N3686" s="27">
        <f>Global!N3658</f>
        <v>0</v>
      </c>
    </row>
    <row r="3687" spans="1:14" hidden="1" x14ac:dyDescent="0.2">
      <c r="A3687" s="27">
        <f>Global!A3659</f>
        <v>0</v>
      </c>
      <c r="B3687" s="27">
        <f>Global!B3659</f>
        <v>0</v>
      </c>
      <c r="C3687" s="34">
        <f>Global!C3659</f>
        <v>0</v>
      </c>
      <c r="D3687" s="27">
        <f>Global!D3659</f>
        <v>0</v>
      </c>
      <c r="E3687" s="27">
        <f>Global!E3659</f>
        <v>0</v>
      </c>
      <c r="F3687" s="27">
        <f>Global!F3659</f>
        <v>0</v>
      </c>
      <c r="G3687" s="27">
        <f>Global!G3659</f>
        <v>0</v>
      </c>
      <c r="H3687" s="27">
        <f>Global!H3659</f>
        <v>0</v>
      </c>
      <c r="I3687" s="27">
        <f>Global!I3659</f>
        <v>0</v>
      </c>
      <c r="J3687" s="27">
        <f>Global!J3659</f>
        <v>0</v>
      </c>
      <c r="K3687" s="27">
        <f>Global!K3659</f>
        <v>0</v>
      </c>
      <c r="L3687" s="27">
        <f>Global!L3659</f>
        <v>0</v>
      </c>
      <c r="M3687" s="27">
        <f>Global!M3659</f>
        <v>0</v>
      </c>
      <c r="N3687" s="27">
        <f>Global!N3659</f>
        <v>0</v>
      </c>
    </row>
    <row r="3688" spans="1:14" hidden="1" x14ac:dyDescent="0.2">
      <c r="A3688" s="27">
        <f>Global!A3660</f>
        <v>0</v>
      </c>
      <c r="B3688" s="27">
        <f>Global!B3660</f>
        <v>0</v>
      </c>
      <c r="C3688" s="34">
        <f>Global!C3660</f>
        <v>0</v>
      </c>
      <c r="D3688" s="27">
        <f>Global!D3660</f>
        <v>0</v>
      </c>
      <c r="E3688" s="27">
        <f>Global!E3660</f>
        <v>0</v>
      </c>
      <c r="F3688" s="27">
        <f>Global!F3660</f>
        <v>0</v>
      </c>
      <c r="G3688" s="27">
        <f>Global!G3660</f>
        <v>0</v>
      </c>
      <c r="H3688" s="27">
        <f>Global!H3660</f>
        <v>0</v>
      </c>
      <c r="I3688" s="27">
        <f>Global!I3660</f>
        <v>0</v>
      </c>
      <c r="J3688" s="27">
        <f>Global!J3660</f>
        <v>0</v>
      </c>
      <c r="K3688" s="27">
        <f>Global!K3660</f>
        <v>0</v>
      </c>
      <c r="L3688" s="27">
        <f>Global!L3660</f>
        <v>0</v>
      </c>
      <c r="M3688" s="27">
        <f>Global!M3660</f>
        <v>0</v>
      </c>
      <c r="N3688" s="27">
        <f>Global!N3660</f>
        <v>0</v>
      </c>
    </row>
    <row r="3689" spans="1:14" hidden="1" x14ac:dyDescent="0.2">
      <c r="A3689" s="27">
        <f>Global!A3661</f>
        <v>0</v>
      </c>
      <c r="B3689" s="27">
        <f>Global!B3661</f>
        <v>0</v>
      </c>
      <c r="C3689" s="34">
        <f>Global!C3661</f>
        <v>0</v>
      </c>
      <c r="D3689" s="27">
        <f>Global!D3661</f>
        <v>0</v>
      </c>
      <c r="E3689" s="27">
        <f>Global!E3661</f>
        <v>0</v>
      </c>
      <c r="F3689" s="27">
        <f>Global!F3661</f>
        <v>0</v>
      </c>
      <c r="G3689" s="27">
        <f>Global!G3661</f>
        <v>0</v>
      </c>
      <c r="H3689" s="27">
        <f>Global!H3661</f>
        <v>0</v>
      </c>
      <c r="I3689" s="27">
        <f>Global!I3661</f>
        <v>0</v>
      </c>
      <c r="J3689" s="27">
        <f>Global!J3661</f>
        <v>0</v>
      </c>
      <c r="K3689" s="27">
        <f>Global!K3661</f>
        <v>0</v>
      </c>
      <c r="L3689" s="27">
        <f>Global!L3661</f>
        <v>0</v>
      </c>
      <c r="M3689" s="27">
        <f>Global!M3661</f>
        <v>0</v>
      </c>
      <c r="N3689" s="27">
        <f>Global!N3661</f>
        <v>0</v>
      </c>
    </row>
    <row r="3690" spans="1:14" hidden="1" x14ac:dyDescent="0.2">
      <c r="A3690" s="27">
        <f>Global!A3662</f>
        <v>0</v>
      </c>
      <c r="B3690" s="27">
        <f>Global!B3662</f>
        <v>0</v>
      </c>
      <c r="C3690" s="34">
        <f>Global!C3662</f>
        <v>0</v>
      </c>
      <c r="D3690" s="27">
        <f>Global!D3662</f>
        <v>0</v>
      </c>
      <c r="E3690" s="27">
        <f>Global!E3662</f>
        <v>0</v>
      </c>
      <c r="F3690" s="27">
        <f>Global!F3662</f>
        <v>0</v>
      </c>
      <c r="G3690" s="27">
        <f>Global!G3662</f>
        <v>0</v>
      </c>
      <c r="H3690" s="27">
        <f>Global!H3662</f>
        <v>0</v>
      </c>
      <c r="I3690" s="27">
        <f>Global!I3662</f>
        <v>0</v>
      </c>
      <c r="J3690" s="27">
        <f>Global!J3662</f>
        <v>0</v>
      </c>
      <c r="K3690" s="27">
        <f>Global!K3662</f>
        <v>0</v>
      </c>
      <c r="L3690" s="27">
        <f>Global!L3662</f>
        <v>0</v>
      </c>
      <c r="M3690" s="27">
        <f>Global!M3662</f>
        <v>0</v>
      </c>
      <c r="N3690" s="27">
        <f>Global!N3662</f>
        <v>0</v>
      </c>
    </row>
    <row r="3691" spans="1:14" hidden="1" x14ac:dyDescent="0.2">
      <c r="A3691" s="27">
        <f>Global!A3663</f>
        <v>0</v>
      </c>
      <c r="B3691" s="27">
        <f>Global!B3663</f>
        <v>0</v>
      </c>
      <c r="C3691" s="34">
        <f>Global!C3663</f>
        <v>0</v>
      </c>
      <c r="D3691" s="27">
        <f>Global!D3663</f>
        <v>0</v>
      </c>
      <c r="E3691" s="27">
        <f>Global!E3663</f>
        <v>0</v>
      </c>
      <c r="F3691" s="27">
        <f>Global!F3663</f>
        <v>0</v>
      </c>
      <c r="G3691" s="27">
        <f>Global!G3663</f>
        <v>0</v>
      </c>
      <c r="H3691" s="27">
        <f>Global!H3663</f>
        <v>0</v>
      </c>
      <c r="I3691" s="27">
        <f>Global!I3663</f>
        <v>0</v>
      </c>
      <c r="J3691" s="27">
        <f>Global!J3663</f>
        <v>0</v>
      </c>
      <c r="K3691" s="27">
        <f>Global!K3663</f>
        <v>0</v>
      </c>
      <c r="L3691" s="27">
        <f>Global!L3663</f>
        <v>0</v>
      </c>
      <c r="M3691" s="27">
        <f>Global!M3663</f>
        <v>0</v>
      </c>
      <c r="N3691" s="27">
        <f>Global!N3663</f>
        <v>0</v>
      </c>
    </row>
    <row r="3692" spans="1:14" hidden="1" x14ac:dyDescent="0.2">
      <c r="A3692" s="27">
        <f>Global!A3664</f>
        <v>0</v>
      </c>
      <c r="B3692" s="27">
        <f>Global!B3664</f>
        <v>0</v>
      </c>
      <c r="C3692" s="34">
        <f>Global!C3664</f>
        <v>0</v>
      </c>
      <c r="D3692" s="27">
        <f>Global!D3664</f>
        <v>0</v>
      </c>
      <c r="E3692" s="27">
        <f>Global!E3664</f>
        <v>0</v>
      </c>
      <c r="F3692" s="27">
        <f>Global!F3664</f>
        <v>0</v>
      </c>
      <c r="G3692" s="27">
        <f>Global!G3664</f>
        <v>0</v>
      </c>
      <c r="H3692" s="27">
        <f>Global!H3664</f>
        <v>0</v>
      </c>
      <c r="I3692" s="27">
        <f>Global!I3664</f>
        <v>0</v>
      </c>
      <c r="J3692" s="27">
        <f>Global!J3664</f>
        <v>0</v>
      </c>
      <c r="K3692" s="27">
        <f>Global!K3664</f>
        <v>0</v>
      </c>
      <c r="L3692" s="27">
        <f>Global!L3664</f>
        <v>0</v>
      </c>
      <c r="M3692" s="27">
        <f>Global!M3664</f>
        <v>0</v>
      </c>
      <c r="N3692" s="27">
        <f>Global!N3664</f>
        <v>0</v>
      </c>
    </row>
    <row r="3693" spans="1:14" hidden="1" x14ac:dyDescent="0.2">
      <c r="A3693" s="27">
        <f>Global!A3665</f>
        <v>0</v>
      </c>
      <c r="B3693" s="27">
        <f>Global!B3665</f>
        <v>0</v>
      </c>
      <c r="C3693" s="34">
        <f>Global!C3665</f>
        <v>0</v>
      </c>
      <c r="D3693" s="27">
        <f>Global!D3665</f>
        <v>0</v>
      </c>
      <c r="E3693" s="27">
        <f>Global!E3665</f>
        <v>0</v>
      </c>
      <c r="F3693" s="27">
        <f>Global!F3665</f>
        <v>0</v>
      </c>
      <c r="G3693" s="27">
        <f>Global!G3665</f>
        <v>0</v>
      </c>
      <c r="H3693" s="27">
        <f>Global!H3665</f>
        <v>0</v>
      </c>
      <c r="I3693" s="27">
        <f>Global!I3665</f>
        <v>0</v>
      </c>
      <c r="J3693" s="27">
        <f>Global!J3665</f>
        <v>0</v>
      </c>
      <c r="K3693" s="27">
        <f>Global!K3665</f>
        <v>0</v>
      </c>
      <c r="L3693" s="27">
        <f>Global!L3665</f>
        <v>0</v>
      </c>
      <c r="M3693" s="27">
        <f>Global!M3665</f>
        <v>0</v>
      </c>
      <c r="N3693" s="27">
        <f>Global!N3665</f>
        <v>0</v>
      </c>
    </row>
    <row r="3694" spans="1:14" hidden="1" x14ac:dyDescent="0.2">
      <c r="A3694" s="27">
        <f>Global!A3666</f>
        <v>0</v>
      </c>
      <c r="B3694" s="27">
        <f>Global!B3666</f>
        <v>0</v>
      </c>
      <c r="C3694" s="34">
        <f>Global!C3666</f>
        <v>0</v>
      </c>
      <c r="D3694" s="27">
        <f>Global!D3666</f>
        <v>0</v>
      </c>
      <c r="E3694" s="27">
        <f>Global!E3666</f>
        <v>0</v>
      </c>
      <c r="F3694" s="27">
        <f>Global!F3666</f>
        <v>0</v>
      </c>
      <c r="G3694" s="27">
        <f>Global!G3666</f>
        <v>0</v>
      </c>
      <c r="H3694" s="27">
        <f>Global!H3666</f>
        <v>0</v>
      </c>
      <c r="I3694" s="27">
        <f>Global!I3666</f>
        <v>0</v>
      </c>
      <c r="J3694" s="27">
        <f>Global!J3666</f>
        <v>0</v>
      </c>
      <c r="K3694" s="27">
        <f>Global!K3666</f>
        <v>0</v>
      </c>
      <c r="L3694" s="27">
        <f>Global!L3666</f>
        <v>0</v>
      </c>
      <c r="M3694" s="27">
        <f>Global!M3666</f>
        <v>0</v>
      </c>
      <c r="N3694" s="27">
        <f>Global!N3666</f>
        <v>0</v>
      </c>
    </row>
    <row r="3695" spans="1:14" hidden="1" x14ac:dyDescent="0.2">
      <c r="A3695" s="27">
        <f>Global!A3667</f>
        <v>0</v>
      </c>
      <c r="B3695" s="27">
        <f>Global!B3667</f>
        <v>0</v>
      </c>
      <c r="C3695" s="34">
        <f>Global!C3667</f>
        <v>0</v>
      </c>
      <c r="D3695" s="27">
        <f>Global!D3667</f>
        <v>0</v>
      </c>
      <c r="E3695" s="27">
        <f>Global!E3667</f>
        <v>0</v>
      </c>
      <c r="F3695" s="27">
        <f>Global!F3667</f>
        <v>0</v>
      </c>
      <c r="G3695" s="27">
        <f>Global!G3667</f>
        <v>0</v>
      </c>
      <c r="H3695" s="27">
        <f>Global!H3667</f>
        <v>0</v>
      </c>
      <c r="I3695" s="27">
        <f>Global!I3667</f>
        <v>0</v>
      </c>
      <c r="J3695" s="27">
        <f>Global!J3667</f>
        <v>0</v>
      </c>
      <c r="K3695" s="27">
        <f>Global!K3667</f>
        <v>0</v>
      </c>
      <c r="L3695" s="27">
        <f>Global!L3667</f>
        <v>0</v>
      </c>
      <c r="M3695" s="27">
        <f>Global!M3667</f>
        <v>0</v>
      </c>
      <c r="N3695" s="27">
        <f>Global!N3667</f>
        <v>0</v>
      </c>
    </row>
    <row r="3696" spans="1:14" hidden="1" x14ac:dyDescent="0.2">
      <c r="A3696" s="27">
        <f>Global!A3668</f>
        <v>0</v>
      </c>
      <c r="B3696" s="27">
        <f>Global!B3668</f>
        <v>0</v>
      </c>
      <c r="C3696" s="34">
        <f>Global!C3668</f>
        <v>0</v>
      </c>
      <c r="D3696" s="27">
        <f>Global!D3668</f>
        <v>0</v>
      </c>
      <c r="E3696" s="27">
        <f>Global!E3668</f>
        <v>0</v>
      </c>
      <c r="F3696" s="27">
        <f>Global!F3668</f>
        <v>0</v>
      </c>
      <c r="G3696" s="27">
        <f>Global!G3668</f>
        <v>0</v>
      </c>
      <c r="H3696" s="27">
        <f>Global!H3668</f>
        <v>0</v>
      </c>
      <c r="I3696" s="27">
        <f>Global!I3668</f>
        <v>0</v>
      </c>
      <c r="J3696" s="27">
        <f>Global!J3668</f>
        <v>0</v>
      </c>
      <c r="K3696" s="27">
        <f>Global!K3668</f>
        <v>0</v>
      </c>
      <c r="L3696" s="27">
        <f>Global!L3668</f>
        <v>0</v>
      </c>
      <c r="M3696" s="27">
        <f>Global!M3668</f>
        <v>0</v>
      </c>
      <c r="N3696" s="27">
        <f>Global!N3668</f>
        <v>0</v>
      </c>
    </row>
    <row r="3697" spans="1:14" hidden="1" x14ac:dyDescent="0.2">
      <c r="A3697" s="27">
        <f>Global!A3669</f>
        <v>0</v>
      </c>
      <c r="B3697" s="27">
        <f>Global!B3669</f>
        <v>0</v>
      </c>
      <c r="C3697" s="34">
        <f>Global!C3669</f>
        <v>0</v>
      </c>
      <c r="D3697" s="27">
        <f>Global!D3669</f>
        <v>0</v>
      </c>
      <c r="E3697" s="27">
        <f>Global!E3669</f>
        <v>0</v>
      </c>
      <c r="F3697" s="27">
        <f>Global!F3669</f>
        <v>0</v>
      </c>
      <c r="G3697" s="27">
        <f>Global!G3669</f>
        <v>0</v>
      </c>
      <c r="H3697" s="27">
        <f>Global!H3669</f>
        <v>0</v>
      </c>
      <c r="I3697" s="27">
        <f>Global!I3669</f>
        <v>0</v>
      </c>
      <c r="J3697" s="27">
        <f>Global!J3669</f>
        <v>0</v>
      </c>
      <c r="K3697" s="27">
        <f>Global!K3669</f>
        <v>0</v>
      </c>
      <c r="L3697" s="27">
        <f>Global!L3669</f>
        <v>0</v>
      </c>
      <c r="M3697" s="27">
        <f>Global!M3669</f>
        <v>0</v>
      </c>
      <c r="N3697" s="27">
        <f>Global!N3669</f>
        <v>0</v>
      </c>
    </row>
    <row r="3698" spans="1:14" hidden="1" x14ac:dyDescent="0.2">
      <c r="A3698" s="27">
        <f>Global!A3670</f>
        <v>0</v>
      </c>
      <c r="B3698" s="27">
        <f>Global!B3670</f>
        <v>0</v>
      </c>
      <c r="C3698" s="34">
        <f>Global!C3670</f>
        <v>0</v>
      </c>
      <c r="D3698" s="27">
        <f>Global!D3670</f>
        <v>0</v>
      </c>
      <c r="E3698" s="27">
        <f>Global!E3670</f>
        <v>0</v>
      </c>
      <c r="F3698" s="27">
        <f>Global!F3670</f>
        <v>0</v>
      </c>
      <c r="G3698" s="27">
        <f>Global!G3670</f>
        <v>0</v>
      </c>
      <c r="H3698" s="27">
        <f>Global!H3670</f>
        <v>0</v>
      </c>
      <c r="I3698" s="27">
        <f>Global!I3670</f>
        <v>0</v>
      </c>
      <c r="J3698" s="27">
        <f>Global!J3670</f>
        <v>0</v>
      </c>
      <c r="K3698" s="27">
        <f>Global!K3670</f>
        <v>0</v>
      </c>
      <c r="L3698" s="27">
        <f>Global!L3670</f>
        <v>0</v>
      </c>
      <c r="M3698" s="27">
        <f>Global!M3670</f>
        <v>0</v>
      </c>
      <c r="N3698" s="27">
        <f>Global!N3670</f>
        <v>0</v>
      </c>
    </row>
    <row r="3699" spans="1:14" hidden="1" x14ac:dyDescent="0.2">
      <c r="A3699" s="27">
        <f>Global!A3671</f>
        <v>0</v>
      </c>
      <c r="B3699" s="27">
        <f>Global!B3671</f>
        <v>0</v>
      </c>
      <c r="C3699" s="34">
        <f>Global!C3671</f>
        <v>0</v>
      </c>
      <c r="D3699" s="27">
        <f>Global!D3671</f>
        <v>0</v>
      </c>
      <c r="E3699" s="27">
        <f>Global!E3671</f>
        <v>0</v>
      </c>
      <c r="F3699" s="27">
        <f>Global!F3671</f>
        <v>0</v>
      </c>
      <c r="G3699" s="27">
        <f>Global!G3671</f>
        <v>0</v>
      </c>
      <c r="H3699" s="27">
        <f>Global!H3671</f>
        <v>0</v>
      </c>
      <c r="I3699" s="27">
        <f>Global!I3671</f>
        <v>0</v>
      </c>
      <c r="J3699" s="27">
        <f>Global!J3671</f>
        <v>0</v>
      </c>
      <c r="K3699" s="27">
        <f>Global!K3671</f>
        <v>0</v>
      </c>
      <c r="L3699" s="27">
        <f>Global!L3671</f>
        <v>0</v>
      </c>
      <c r="M3699" s="27">
        <f>Global!M3671</f>
        <v>0</v>
      </c>
      <c r="N3699" s="27">
        <f>Global!N3671</f>
        <v>0</v>
      </c>
    </row>
    <row r="3700" spans="1:14" hidden="1" x14ac:dyDescent="0.2">
      <c r="A3700" s="27">
        <f>Global!A3672</f>
        <v>0</v>
      </c>
      <c r="B3700" s="27">
        <f>Global!B3672</f>
        <v>0</v>
      </c>
      <c r="C3700" s="34">
        <f>Global!C3672</f>
        <v>0</v>
      </c>
      <c r="D3700" s="27">
        <f>Global!D3672</f>
        <v>0</v>
      </c>
      <c r="E3700" s="27">
        <f>Global!E3672</f>
        <v>0</v>
      </c>
      <c r="F3700" s="27">
        <f>Global!F3672</f>
        <v>0</v>
      </c>
      <c r="G3700" s="27">
        <f>Global!G3672</f>
        <v>0</v>
      </c>
      <c r="H3700" s="27">
        <f>Global!H3672</f>
        <v>0</v>
      </c>
      <c r="I3700" s="27">
        <f>Global!I3672</f>
        <v>0</v>
      </c>
      <c r="J3700" s="27">
        <f>Global!J3672</f>
        <v>0</v>
      </c>
      <c r="K3700" s="27">
        <f>Global!K3672</f>
        <v>0</v>
      </c>
      <c r="L3700" s="27">
        <f>Global!L3672</f>
        <v>0</v>
      </c>
      <c r="M3700" s="27">
        <f>Global!M3672</f>
        <v>0</v>
      </c>
      <c r="N3700" s="27">
        <f>Global!N3672</f>
        <v>0</v>
      </c>
    </row>
    <row r="3701" spans="1:14" hidden="1" x14ac:dyDescent="0.2">
      <c r="A3701" s="27">
        <f>Global!A3673</f>
        <v>0</v>
      </c>
      <c r="B3701" s="27">
        <f>Global!B3673</f>
        <v>0</v>
      </c>
      <c r="C3701" s="34">
        <f>Global!C3673</f>
        <v>0</v>
      </c>
      <c r="D3701" s="27">
        <f>Global!D3673</f>
        <v>0</v>
      </c>
      <c r="E3701" s="27">
        <f>Global!E3673</f>
        <v>0</v>
      </c>
      <c r="F3701" s="27">
        <f>Global!F3673</f>
        <v>0</v>
      </c>
      <c r="G3701" s="27">
        <f>Global!G3673</f>
        <v>0</v>
      </c>
      <c r="H3701" s="27">
        <f>Global!H3673</f>
        <v>0</v>
      </c>
      <c r="I3701" s="27">
        <f>Global!I3673</f>
        <v>0</v>
      </c>
      <c r="J3701" s="27">
        <f>Global!J3673</f>
        <v>0</v>
      </c>
      <c r="K3701" s="27">
        <f>Global!K3673</f>
        <v>0</v>
      </c>
      <c r="L3701" s="27">
        <f>Global!L3673</f>
        <v>0</v>
      </c>
      <c r="M3701" s="27">
        <f>Global!M3673</f>
        <v>0</v>
      </c>
      <c r="N3701" s="27">
        <f>Global!N3673</f>
        <v>0</v>
      </c>
    </row>
    <row r="3702" spans="1:14" hidden="1" x14ac:dyDescent="0.2">
      <c r="A3702" s="27">
        <f>Global!A3674</f>
        <v>0</v>
      </c>
      <c r="B3702" s="27">
        <f>Global!B3674</f>
        <v>0</v>
      </c>
      <c r="C3702" s="34">
        <f>Global!C3674</f>
        <v>0</v>
      </c>
      <c r="D3702" s="27">
        <f>Global!D3674</f>
        <v>0</v>
      </c>
      <c r="E3702" s="27">
        <f>Global!E3674</f>
        <v>0</v>
      </c>
      <c r="F3702" s="27">
        <f>Global!F3674</f>
        <v>0</v>
      </c>
      <c r="G3702" s="27">
        <f>Global!G3674</f>
        <v>0</v>
      </c>
      <c r="H3702" s="27">
        <f>Global!H3674</f>
        <v>0</v>
      </c>
      <c r="I3702" s="27">
        <f>Global!I3674</f>
        <v>0</v>
      </c>
      <c r="J3702" s="27">
        <f>Global!J3674</f>
        <v>0</v>
      </c>
      <c r="K3702" s="27">
        <f>Global!K3674</f>
        <v>0</v>
      </c>
      <c r="L3702" s="27">
        <f>Global!L3674</f>
        <v>0</v>
      </c>
      <c r="M3702" s="27">
        <f>Global!M3674</f>
        <v>0</v>
      </c>
      <c r="N3702" s="27">
        <f>Global!N3674</f>
        <v>0</v>
      </c>
    </row>
    <row r="3703" spans="1:14" hidden="1" x14ac:dyDescent="0.2">
      <c r="A3703" s="27">
        <f>Global!A3675</f>
        <v>0</v>
      </c>
      <c r="B3703" s="27">
        <f>Global!B3675</f>
        <v>0</v>
      </c>
      <c r="C3703" s="34">
        <f>Global!C3675</f>
        <v>0</v>
      </c>
      <c r="D3703" s="27">
        <f>Global!D3675</f>
        <v>0</v>
      </c>
      <c r="E3703" s="27">
        <f>Global!E3675</f>
        <v>0</v>
      </c>
      <c r="F3703" s="27">
        <f>Global!F3675</f>
        <v>0</v>
      </c>
      <c r="G3703" s="27">
        <f>Global!G3675</f>
        <v>0</v>
      </c>
      <c r="H3703" s="27">
        <f>Global!H3675</f>
        <v>0</v>
      </c>
      <c r="I3703" s="27">
        <f>Global!I3675</f>
        <v>0</v>
      </c>
      <c r="J3703" s="27">
        <f>Global!J3675</f>
        <v>0</v>
      </c>
      <c r="K3703" s="27">
        <f>Global!K3675</f>
        <v>0</v>
      </c>
      <c r="L3703" s="27">
        <f>Global!L3675</f>
        <v>0</v>
      </c>
      <c r="M3703" s="27">
        <f>Global!M3675</f>
        <v>0</v>
      </c>
      <c r="N3703" s="27">
        <f>Global!N3675</f>
        <v>0</v>
      </c>
    </row>
    <row r="3704" spans="1:14" hidden="1" x14ac:dyDescent="0.2">
      <c r="A3704" s="27">
        <f>Global!A3676</f>
        <v>0</v>
      </c>
      <c r="B3704" s="27">
        <f>Global!B3676</f>
        <v>0</v>
      </c>
      <c r="C3704" s="34">
        <f>Global!C3676</f>
        <v>0</v>
      </c>
      <c r="D3704" s="27">
        <f>Global!D3676</f>
        <v>0</v>
      </c>
      <c r="E3704" s="27">
        <f>Global!E3676</f>
        <v>0</v>
      </c>
      <c r="F3704" s="27">
        <f>Global!F3676</f>
        <v>0</v>
      </c>
      <c r="G3704" s="27">
        <f>Global!G3676</f>
        <v>0</v>
      </c>
      <c r="H3704" s="27">
        <f>Global!H3676</f>
        <v>0</v>
      </c>
      <c r="I3704" s="27">
        <f>Global!I3676</f>
        <v>0</v>
      </c>
      <c r="J3704" s="27">
        <f>Global!J3676</f>
        <v>0</v>
      </c>
      <c r="K3704" s="27">
        <f>Global!K3676</f>
        <v>0</v>
      </c>
      <c r="L3704" s="27">
        <f>Global!L3676</f>
        <v>0</v>
      </c>
      <c r="M3704" s="27">
        <f>Global!M3676</f>
        <v>0</v>
      </c>
      <c r="N3704" s="27">
        <f>Global!N3676</f>
        <v>0</v>
      </c>
    </row>
    <row r="3705" spans="1:14" hidden="1" x14ac:dyDescent="0.2">
      <c r="A3705" s="27">
        <f>Global!A3677</f>
        <v>0</v>
      </c>
      <c r="B3705" s="27">
        <f>Global!B3677</f>
        <v>0</v>
      </c>
      <c r="C3705" s="34">
        <f>Global!C3677</f>
        <v>0</v>
      </c>
      <c r="D3705" s="27">
        <f>Global!D3677</f>
        <v>0</v>
      </c>
      <c r="E3705" s="27">
        <f>Global!E3677</f>
        <v>0</v>
      </c>
      <c r="F3705" s="27">
        <f>Global!F3677</f>
        <v>0</v>
      </c>
      <c r="G3705" s="27">
        <f>Global!G3677</f>
        <v>0</v>
      </c>
      <c r="H3705" s="27">
        <f>Global!H3677</f>
        <v>0</v>
      </c>
      <c r="I3705" s="27">
        <f>Global!I3677</f>
        <v>0</v>
      </c>
      <c r="J3705" s="27">
        <f>Global!J3677</f>
        <v>0</v>
      </c>
      <c r="K3705" s="27">
        <f>Global!K3677</f>
        <v>0</v>
      </c>
      <c r="L3705" s="27">
        <f>Global!L3677</f>
        <v>0</v>
      </c>
      <c r="M3705" s="27">
        <f>Global!M3677</f>
        <v>0</v>
      </c>
      <c r="N3705" s="27">
        <f>Global!N3677</f>
        <v>0</v>
      </c>
    </row>
    <row r="3706" spans="1:14" hidden="1" x14ac:dyDescent="0.2">
      <c r="A3706" s="27">
        <f>Global!A3678</f>
        <v>0</v>
      </c>
      <c r="B3706" s="27">
        <f>Global!B3678</f>
        <v>0</v>
      </c>
      <c r="C3706" s="34">
        <f>Global!C3678</f>
        <v>0</v>
      </c>
      <c r="D3706" s="27">
        <f>Global!D3678</f>
        <v>0</v>
      </c>
      <c r="E3706" s="27">
        <f>Global!E3678</f>
        <v>0</v>
      </c>
      <c r="F3706" s="27">
        <f>Global!F3678</f>
        <v>0</v>
      </c>
      <c r="G3706" s="27">
        <f>Global!G3678</f>
        <v>0</v>
      </c>
      <c r="H3706" s="27">
        <f>Global!H3678</f>
        <v>0</v>
      </c>
      <c r="I3706" s="27">
        <f>Global!I3678</f>
        <v>0</v>
      </c>
      <c r="J3706" s="27">
        <f>Global!J3678</f>
        <v>0</v>
      </c>
      <c r="K3706" s="27">
        <f>Global!K3678</f>
        <v>0</v>
      </c>
      <c r="L3706" s="27">
        <f>Global!L3678</f>
        <v>0</v>
      </c>
      <c r="M3706" s="27">
        <f>Global!M3678</f>
        <v>0</v>
      </c>
      <c r="N3706" s="27">
        <f>Global!N3678</f>
        <v>0</v>
      </c>
    </row>
    <row r="3707" spans="1:14" hidden="1" x14ac:dyDescent="0.2">
      <c r="A3707" s="27">
        <f>Global!A3679</f>
        <v>0</v>
      </c>
      <c r="B3707" s="27">
        <f>Global!B3679</f>
        <v>0</v>
      </c>
      <c r="C3707" s="34">
        <f>Global!C3679</f>
        <v>0</v>
      </c>
      <c r="D3707" s="27">
        <f>Global!D3679</f>
        <v>0</v>
      </c>
      <c r="E3707" s="27">
        <f>Global!E3679</f>
        <v>0</v>
      </c>
      <c r="F3707" s="27">
        <f>Global!F3679</f>
        <v>0</v>
      </c>
      <c r="G3707" s="27">
        <f>Global!G3679</f>
        <v>0</v>
      </c>
      <c r="H3707" s="27">
        <f>Global!H3679</f>
        <v>0</v>
      </c>
      <c r="I3707" s="27">
        <f>Global!I3679</f>
        <v>0</v>
      </c>
      <c r="J3707" s="27">
        <f>Global!J3679</f>
        <v>0</v>
      </c>
      <c r="K3707" s="27">
        <f>Global!K3679</f>
        <v>0</v>
      </c>
      <c r="L3707" s="27">
        <f>Global!L3679</f>
        <v>0</v>
      </c>
      <c r="M3707" s="27">
        <f>Global!M3679</f>
        <v>0</v>
      </c>
      <c r="N3707" s="27">
        <f>Global!N3679</f>
        <v>0</v>
      </c>
    </row>
    <row r="3708" spans="1:14" hidden="1" x14ac:dyDescent="0.2">
      <c r="A3708" s="27">
        <f>Global!A3680</f>
        <v>0</v>
      </c>
      <c r="B3708" s="27">
        <f>Global!B3680</f>
        <v>0</v>
      </c>
      <c r="C3708" s="34">
        <f>Global!C3680</f>
        <v>0</v>
      </c>
      <c r="D3708" s="27">
        <f>Global!D3680</f>
        <v>0</v>
      </c>
      <c r="E3708" s="27">
        <f>Global!E3680</f>
        <v>0</v>
      </c>
      <c r="F3708" s="27">
        <f>Global!F3680</f>
        <v>0</v>
      </c>
      <c r="G3708" s="27">
        <f>Global!G3680</f>
        <v>0</v>
      </c>
      <c r="H3708" s="27">
        <f>Global!H3680</f>
        <v>0</v>
      </c>
      <c r="I3708" s="27">
        <f>Global!I3680</f>
        <v>0</v>
      </c>
      <c r="J3708" s="27">
        <f>Global!J3680</f>
        <v>0</v>
      </c>
      <c r="K3708" s="27">
        <f>Global!K3680</f>
        <v>0</v>
      </c>
      <c r="L3708" s="27">
        <f>Global!L3680</f>
        <v>0</v>
      </c>
      <c r="M3708" s="27">
        <f>Global!M3680</f>
        <v>0</v>
      </c>
      <c r="N3708" s="27">
        <f>Global!N3680</f>
        <v>0</v>
      </c>
    </row>
    <row r="3709" spans="1:14" hidden="1" x14ac:dyDescent="0.2">
      <c r="A3709" s="27">
        <f>Global!A3681</f>
        <v>0</v>
      </c>
      <c r="B3709" s="27">
        <f>Global!B3681</f>
        <v>0</v>
      </c>
      <c r="C3709" s="34">
        <f>Global!C3681</f>
        <v>0</v>
      </c>
      <c r="D3709" s="27">
        <f>Global!D3681</f>
        <v>0</v>
      </c>
      <c r="E3709" s="27">
        <f>Global!E3681</f>
        <v>0</v>
      </c>
      <c r="F3709" s="27">
        <f>Global!F3681</f>
        <v>0</v>
      </c>
      <c r="G3709" s="27">
        <f>Global!G3681</f>
        <v>0</v>
      </c>
      <c r="H3709" s="27">
        <f>Global!H3681</f>
        <v>0</v>
      </c>
      <c r="I3709" s="27">
        <f>Global!I3681</f>
        <v>0</v>
      </c>
      <c r="J3709" s="27">
        <f>Global!J3681</f>
        <v>0</v>
      </c>
      <c r="K3709" s="27">
        <f>Global!K3681</f>
        <v>0</v>
      </c>
      <c r="L3709" s="27">
        <f>Global!L3681</f>
        <v>0</v>
      </c>
      <c r="M3709" s="27">
        <f>Global!M3681</f>
        <v>0</v>
      </c>
      <c r="N3709" s="27">
        <f>Global!N3681</f>
        <v>0</v>
      </c>
    </row>
    <row r="3710" spans="1:14" hidden="1" x14ac:dyDescent="0.2">
      <c r="A3710" s="27">
        <f>Global!A3682</f>
        <v>0</v>
      </c>
      <c r="B3710" s="27">
        <f>Global!B3682</f>
        <v>0</v>
      </c>
      <c r="C3710" s="34">
        <f>Global!C3682</f>
        <v>0</v>
      </c>
      <c r="D3710" s="27">
        <f>Global!D3682</f>
        <v>0</v>
      </c>
      <c r="E3710" s="27">
        <f>Global!E3682</f>
        <v>0</v>
      </c>
      <c r="F3710" s="27">
        <f>Global!F3682</f>
        <v>0</v>
      </c>
      <c r="G3710" s="27">
        <f>Global!G3682</f>
        <v>0</v>
      </c>
      <c r="H3710" s="27">
        <f>Global!H3682</f>
        <v>0</v>
      </c>
      <c r="I3710" s="27">
        <f>Global!I3682</f>
        <v>0</v>
      </c>
      <c r="J3710" s="27">
        <f>Global!J3682</f>
        <v>0</v>
      </c>
      <c r="K3710" s="27">
        <f>Global!K3682</f>
        <v>0</v>
      </c>
      <c r="L3710" s="27">
        <f>Global!L3682</f>
        <v>0</v>
      </c>
      <c r="M3710" s="27">
        <f>Global!M3682</f>
        <v>0</v>
      </c>
      <c r="N3710" s="27">
        <f>Global!N3682</f>
        <v>0</v>
      </c>
    </row>
    <row r="3711" spans="1:14" hidden="1" x14ac:dyDescent="0.2">
      <c r="A3711" s="27">
        <f>Global!A3683</f>
        <v>0</v>
      </c>
      <c r="B3711" s="27">
        <f>Global!B3683</f>
        <v>0</v>
      </c>
      <c r="C3711" s="34">
        <f>Global!C3683</f>
        <v>0</v>
      </c>
      <c r="D3711" s="27">
        <f>Global!D3683</f>
        <v>0</v>
      </c>
      <c r="E3711" s="27">
        <f>Global!E3683</f>
        <v>0</v>
      </c>
      <c r="F3711" s="27">
        <f>Global!F3683</f>
        <v>0</v>
      </c>
      <c r="G3711" s="27">
        <f>Global!G3683</f>
        <v>0</v>
      </c>
      <c r="H3711" s="27">
        <f>Global!H3683</f>
        <v>0</v>
      </c>
      <c r="I3711" s="27">
        <f>Global!I3683</f>
        <v>0</v>
      </c>
      <c r="J3711" s="27">
        <f>Global!J3683</f>
        <v>0</v>
      </c>
      <c r="K3711" s="27">
        <f>Global!K3683</f>
        <v>0</v>
      </c>
      <c r="L3711" s="27">
        <f>Global!L3683</f>
        <v>0</v>
      </c>
      <c r="M3711" s="27">
        <f>Global!M3683</f>
        <v>0</v>
      </c>
      <c r="N3711" s="27">
        <f>Global!N3683</f>
        <v>0</v>
      </c>
    </row>
    <row r="3712" spans="1:14" hidden="1" x14ac:dyDescent="0.2">
      <c r="A3712" s="27">
        <f>Global!A3684</f>
        <v>0</v>
      </c>
      <c r="B3712" s="27">
        <f>Global!B3684</f>
        <v>0</v>
      </c>
      <c r="C3712" s="34">
        <f>Global!C3684</f>
        <v>0</v>
      </c>
      <c r="D3712" s="27">
        <f>Global!D3684</f>
        <v>0</v>
      </c>
      <c r="E3712" s="27">
        <f>Global!E3684</f>
        <v>0</v>
      </c>
      <c r="F3712" s="27">
        <f>Global!F3684</f>
        <v>0</v>
      </c>
      <c r="G3712" s="27">
        <f>Global!G3684</f>
        <v>0</v>
      </c>
      <c r="H3712" s="27">
        <f>Global!H3684</f>
        <v>0</v>
      </c>
      <c r="I3712" s="27">
        <f>Global!I3684</f>
        <v>0</v>
      </c>
      <c r="J3712" s="27">
        <f>Global!J3684</f>
        <v>0</v>
      </c>
      <c r="K3712" s="27">
        <f>Global!K3684</f>
        <v>0</v>
      </c>
      <c r="L3712" s="27">
        <f>Global!L3684</f>
        <v>0</v>
      </c>
      <c r="M3712" s="27">
        <f>Global!M3684</f>
        <v>0</v>
      </c>
      <c r="N3712" s="27">
        <f>Global!N3684</f>
        <v>0</v>
      </c>
    </row>
    <row r="3713" spans="1:14" hidden="1" x14ac:dyDescent="0.2">
      <c r="A3713" s="27">
        <f>Global!A3685</f>
        <v>0</v>
      </c>
      <c r="B3713" s="27">
        <f>Global!B3685</f>
        <v>0</v>
      </c>
      <c r="C3713" s="34">
        <f>Global!C3685</f>
        <v>0</v>
      </c>
      <c r="D3713" s="27">
        <f>Global!D3685</f>
        <v>0</v>
      </c>
      <c r="E3713" s="27">
        <f>Global!E3685</f>
        <v>0</v>
      </c>
      <c r="F3713" s="27">
        <f>Global!F3685</f>
        <v>0</v>
      </c>
      <c r="G3713" s="27">
        <f>Global!G3685</f>
        <v>0</v>
      </c>
      <c r="H3713" s="27">
        <f>Global!H3685</f>
        <v>0</v>
      </c>
      <c r="I3713" s="27">
        <f>Global!I3685</f>
        <v>0</v>
      </c>
      <c r="J3713" s="27">
        <f>Global!J3685</f>
        <v>0</v>
      </c>
      <c r="K3713" s="27">
        <f>Global!K3685</f>
        <v>0</v>
      </c>
      <c r="L3713" s="27">
        <f>Global!L3685</f>
        <v>0</v>
      </c>
      <c r="M3713" s="27">
        <f>Global!M3685</f>
        <v>0</v>
      </c>
      <c r="N3713" s="27">
        <f>Global!N3685</f>
        <v>0</v>
      </c>
    </row>
    <row r="3714" spans="1:14" hidden="1" x14ac:dyDescent="0.2">
      <c r="A3714" s="27">
        <f>Global!A3686</f>
        <v>0</v>
      </c>
      <c r="B3714" s="27">
        <f>Global!B3686</f>
        <v>0</v>
      </c>
      <c r="C3714" s="34">
        <f>Global!C3686</f>
        <v>0</v>
      </c>
      <c r="D3714" s="27">
        <f>Global!D3686</f>
        <v>0</v>
      </c>
      <c r="E3714" s="27">
        <f>Global!E3686</f>
        <v>0</v>
      </c>
      <c r="F3714" s="27">
        <f>Global!F3686</f>
        <v>0</v>
      </c>
      <c r="G3714" s="27">
        <f>Global!G3686</f>
        <v>0</v>
      </c>
      <c r="H3714" s="27">
        <f>Global!H3686</f>
        <v>0</v>
      </c>
      <c r="I3714" s="27">
        <f>Global!I3686</f>
        <v>0</v>
      </c>
      <c r="J3714" s="27">
        <f>Global!J3686</f>
        <v>0</v>
      </c>
      <c r="K3714" s="27">
        <f>Global!K3686</f>
        <v>0</v>
      </c>
      <c r="L3714" s="27">
        <f>Global!L3686</f>
        <v>0</v>
      </c>
      <c r="M3714" s="27">
        <f>Global!M3686</f>
        <v>0</v>
      </c>
      <c r="N3714" s="27">
        <f>Global!N3686</f>
        <v>0</v>
      </c>
    </row>
    <row r="3715" spans="1:14" hidden="1" x14ac:dyDescent="0.2">
      <c r="A3715" s="27">
        <f>Global!A3687</f>
        <v>0</v>
      </c>
      <c r="B3715" s="27">
        <f>Global!B3687</f>
        <v>0</v>
      </c>
      <c r="C3715" s="34">
        <f>Global!C3687</f>
        <v>0</v>
      </c>
      <c r="D3715" s="27">
        <f>Global!D3687</f>
        <v>0</v>
      </c>
      <c r="E3715" s="27">
        <f>Global!E3687</f>
        <v>0</v>
      </c>
      <c r="F3715" s="27">
        <f>Global!F3687</f>
        <v>0</v>
      </c>
      <c r="G3715" s="27">
        <f>Global!G3687</f>
        <v>0</v>
      </c>
      <c r="H3715" s="27">
        <f>Global!H3687</f>
        <v>0</v>
      </c>
      <c r="I3715" s="27">
        <f>Global!I3687</f>
        <v>0</v>
      </c>
      <c r="J3715" s="27">
        <f>Global!J3687</f>
        <v>0</v>
      </c>
      <c r="K3715" s="27">
        <f>Global!K3687</f>
        <v>0</v>
      </c>
      <c r="L3715" s="27">
        <f>Global!L3687</f>
        <v>0</v>
      </c>
      <c r="M3715" s="27">
        <f>Global!M3687</f>
        <v>0</v>
      </c>
      <c r="N3715" s="27">
        <f>Global!N3687</f>
        <v>0</v>
      </c>
    </row>
    <row r="3716" spans="1:14" hidden="1" x14ac:dyDescent="0.2">
      <c r="A3716" s="27">
        <f>Global!A3688</f>
        <v>0</v>
      </c>
      <c r="B3716" s="27">
        <f>Global!B3688</f>
        <v>0</v>
      </c>
      <c r="C3716" s="34">
        <f>Global!C3688</f>
        <v>0</v>
      </c>
      <c r="D3716" s="27">
        <f>Global!D3688</f>
        <v>0</v>
      </c>
      <c r="E3716" s="27">
        <f>Global!E3688</f>
        <v>0</v>
      </c>
      <c r="F3716" s="27">
        <f>Global!F3688</f>
        <v>0</v>
      </c>
      <c r="G3716" s="27">
        <f>Global!G3688</f>
        <v>0</v>
      </c>
      <c r="H3716" s="27">
        <f>Global!H3688</f>
        <v>0</v>
      </c>
      <c r="I3716" s="27">
        <f>Global!I3688</f>
        <v>0</v>
      </c>
      <c r="J3716" s="27">
        <f>Global!J3688</f>
        <v>0</v>
      </c>
      <c r="K3716" s="27">
        <f>Global!K3688</f>
        <v>0</v>
      </c>
      <c r="L3716" s="27">
        <f>Global!L3688</f>
        <v>0</v>
      </c>
      <c r="M3716" s="27">
        <f>Global!M3688</f>
        <v>0</v>
      </c>
      <c r="N3716" s="27">
        <f>Global!N3688</f>
        <v>0</v>
      </c>
    </row>
    <row r="3717" spans="1:14" hidden="1" x14ac:dyDescent="0.2">
      <c r="A3717" s="27">
        <f>Global!A3689</f>
        <v>0</v>
      </c>
      <c r="B3717" s="27">
        <f>Global!B3689</f>
        <v>0</v>
      </c>
      <c r="C3717" s="34">
        <f>Global!C3689</f>
        <v>0</v>
      </c>
      <c r="D3717" s="27">
        <f>Global!D3689</f>
        <v>0</v>
      </c>
      <c r="E3717" s="27">
        <f>Global!E3689</f>
        <v>0</v>
      </c>
      <c r="F3717" s="27">
        <f>Global!F3689</f>
        <v>0</v>
      </c>
      <c r="G3717" s="27">
        <f>Global!G3689</f>
        <v>0</v>
      </c>
      <c r="H3717" s="27">
        <f>Global!H3689</f>
        <v>0</v>
      </c>
      <c r="I3717" s="27">
        <f>Global!I3689</f>
        <v>0</v>
      </c>
      <c r="J3717" s="27">
        <f>Global!J3689</f>
        <v>0</v>
      </c>
      <c r="K3717" s="27">
        <f>Global!K3689</f>
        <v>0</v>
      </c>
      <c r="L3717" s="27">
        <f>Global!L3689</f>
        <v>0</v>
      </c>
      <c r="M3717" s="27">
        <f>Global!M3689</f>
        <v>0</v>
      </c>
      <c r="N3717" s="27">
        <f>Global!N3689</f>
        <v>0</v>
      </c>
    </row>
    <row r="3718" spans="1:14" hidden="1" x14ac:dyDescent="0.2">
      <c r="A3718" s="27">
        <f>Global!A3690</f>
        <v>0</v>
      </c>
      <c r="B3718" s="27">
        <f>Global!B3690</f>
        <v>0</v>
      </c>
      <c r="C3718" s="34">
        <f>Global!C3690</f>
        <v>0</v>
      </c>
      <c r="D3718" s="27">
        <f>Global!D3690</f>
        <v>0</v>
      </c>
      <c r="E3718" s="27">
        <f>Global!E3690</f>
        <v>0</v>
      </c>
      <c r="F3718" s="27">
        <f>Global!F3690</f>
        <v>0</v>
      </c>
      <c r="G3718" s="27">
        <f>Global!G3690</f>
        <v>0</v>
      </c>
      <c r="H3718" s="27">
        <f>Global!H3690</f>
        <v>0</v>
      </c>
      <c r="I3718" s="27">
        <f>Global!I3690</f>
        <v>0</v>
      </c>
      <c r="J3718" s="27">
        <f>Global!J3690</f>
        <v>0</v>
      </c>
      <c r="K3718" s="27">
        <f>Global!K3690</f>
        <v>0</v>
      </c>
      <c r="L3718" s="27">
        <f>Global!L3690</f>
        <v>0</v>
      </c>
      <c r="M3718" s="27">
        <f>Global!M3690</f>
        <v>0</v>
      </c>
      <c r="N3718" s="27">
        <f>Global!N3690</f>
        <v>0</v>
      </c>
    </row>
    <row r="3719" spans="1:14" hidden="1" x14ac:dyDescent="0.2">
      <c r="A3719" s="27">
        <f>Global!A3691</f>
        <v>0</v>
      </c>
      <c r="B3719" s="27">
        <f>Global!B3691</f>
        <v>0</v>
      </c>
      <c r="C3719" s="34">
        <f>Global!C3691</f>
        <v>0</v>
      </c>
      <c r="D3719" s="27">
        <f>Global!D3691</f>
        <v>0</v>
      </c>
      <c r="E3719" s="27">
        <f>Global!E3691</f>
        <v>0</v>
      </c>
      <c r="F3719" s="27">
        <f>Global!F3691</f>
        <v>0</v>
      </c>
      <c r="G3719" s="27">
        <f>Global!G3691</f>
        <v>0</v>
      </c>
      <c r="H3719" s="27">
        <f>Global!H3691</f>
        <v>0</v>
      </c>
      <c r="I3719" s="27">
        <f>Global!I3691</f>
        <v>0</v>
      </c>
      <c r="J3719" s="27">
        <f>Global!J3691</f>
        <v>0</v>
      </c>
      <c r="K3719" s="27">
        <f>Global!K3691</f>
        <v>0</v>
      </c>
      <c r="L3719" s="27">
        <f>Global!L3691</f>
        <v>0</v>
      </c>
      <c r="M3719" s="27">
        <f>Global!M3691</f>
        <v>0</v>
      </c>
      <c r="N3719" s="27">
        <f>Global!N3691</f>
        <v>0</v>
      </c>
    </row>
    <row r="3720" spans="1:14" hidden="1" x14ac:dyDescent="0.2">
      <c r="A3720" s="27">
        <f>Global!A3692</f>
        <v>0</v>
      </c>
      <c r="B3720" s="27">
        <f>Global!B3692</f>
        <v>0</v>
      </c>
      <c r="C3720" s="34">
        <f>Global!C3692</f>
        <v>0</v>
      </c>
      <c r="D3720" s="27">
        <f>Global!D3692</f>
        <v>0</v>
      </c>
      <c r="E3720" s="27">
        <f>Global!E3692</f>
        <v>0</v>
      </c>
      <c r="F3720" s="27">
        <f>Global!F3692</f>
        <v>0</v>
      </c>
      <c r="G3720" s="27">
        <f>Global!G3692</f>
        <v>0</v>
      </c>
      <c r="H3720" s="27">
        <f>Global!H3692</f>
        <v>0</v>
      </c>
      <c r="I3720" s="27">
        <f>Global!I3692</f>
        <v>0</v>
      </c>
      <c r="J3720" s="27">
        <f>Global!J3692</f>
        <v>0</v>
      </c>
      <c r="K3720" s="27">
        <f>Global!K3692</f>
        <v>0</v>
      </c>
      <c r="L3720" s="27">
        <f>Global!L3692</f>
        <v>0</v>
      </c>
      <c r="M3720" s="27">
        <f>Global!M3692</f>
        <v>0</v>
      </c>
      <c r="N3720" s="27">
        <f>Global!N3692</f>
        <v>0</v>
      </c>
    </row>
    <row r="3721" spans="1:14" hidden="1" x14ac:dyDescent="0.2">
      <c r="A3721" s="27">
        <f>Global!A3693</f>
        <v>0</v>
      </c>
      <c r="B3721" s="27">
        <f>Global!B3693</f>
        <v>0</v>
      </c>
      <c r="C3721" s="34">
        <f>Global!C3693</f>
        <v>0</v>
      </c>
      <c r="D3721" s="27">
        <f>Global!D3693</f>
        <v>0</v>
      </c>
      <c r="E3721" s="27">
        <f>Global!E3693</f>
        <v>0</v>
      </c>
      <c r="F3721" s="27">
        <f>Global!F3693</f>
        <v>0</v>
      </c>
      <c r="G3721" s="27">
        <f>Global!G3693</f>
        <v>0</v>
      </c>
      <c r="H3721" s="27">
        <f>Global!H3693</f>
        <v>0</v>
      </c>
      <c r="I3721" s="27">
        <f>Global!I3693</f>
        <v>0</v>
      </c>
      <c r="J3721" s="27">
        <f>Global!J3693</f>
        <v>0</v>
      </c>
      <c r="K3721" s="27">
        <f>Global!K3693</f>
        <v>0</v>
      </c>
      <c r="L3721" s="27">
        <f>Global!L3693</f>
        <v>0</v>
      </c>
      <c r="M3721" s="27">
        <f>Global!M3693</f>
        <v>0</v>
      </c>
      <c r="N3721" s="27">
        <f>Global!N3693</f>
        <v>0</v>
      </c>
    </row>
    <row r="3722" spans="1:14" hidden="1" x14ac:dyDescent="0.2">
      <c r="A3722" s="27">
        <f>Global!A3694</f>
        <v>0</v>
      </c>
      <c r="B3722" s="27">
        <f>Global!B3694</f>
        <v>0</v>
      </c>
      <c r="C3722" s="34">
        <f>Global!C3694</f>
        <v>0</v>
      </c>
      <c r="D3722" s="27">
        <f>Global!D3694</f>
        <v>0</v>
      </c>
      <c r="E3722" s="27">
        <f>Global!E3694</f>
        <v>0</v>
      </c>
      <c r="F3722" s="27">
        <f>Global!F3694</f>
        <v>0</v>
      </c>
      <c r="G3722" s="27">
        <f>Global!G3694</f>
        <v>0</v>
      </c>
      <c r="H3722" s="27">
        <f>Global!H3694</f>
        <v>0</v>
      </c>
      <c r="I3722" s="27">
        <f>Global!I3694</f>
        <v>0</v>
      </c>
      <c r="J3722" s="27">
        <f>Global!J3694</f>
        <v>0</v>
      </c>
      <c r="K3722" s="27">
        <f>Global!K3694</f>
        <v>0</v>
      </c>
      <c r="L3722" s="27">
        <f>Global!L3694</f>
        <v>0</v>
      </c>
      <c r="M3722" s="27">
        <f>Global!M3694</f>
        <v>0</v>
      </c>
      <c r="N3722" s="27">
        <f>Global!N3694</f>
        <v>0</v>
      </c>
    </row>
    <row r="3723" spans="1:14" hidden="1" x14ac:dyDescent="0.2">
      <c r="A3723" s="27">
        <f>Global!A3695</f>
        <v>0</v>
      </c>
      <c r="B3723" s="27">
        <f>Global!B3695</f>
        <v>0</v>
      </c>
      <c r="C3723" s="34">
        <f>Global!C3695</f>
        <v>0</v>
      </c>
      <c r="D3723" s="27">
        <f>Global!D3695</f>
        <v>0</v>
      </c>
      <c r="E3723" s="27">
        <f>Global!E3695</f>
        <v>0</v>
      </c>
      <c r="F3723" s="27">
        <f>Global!F3695</f>
        <v>0</v>
      </c>
      <c r="G3723" s="27">
        <f>Global!G3695</f>
        <v>0</v>
      </c>
      <c r="H3723" s="27">
        <f>Global!H3695</f>
        <v>0</v>
      </c>
      <c r="I3723" s="27">
        <f>Global!I3695</f>
        <v>0</v>
      </c>
      <c r="J3723" s="27">
        <f>Global!J3695</f>
        <v>0</v>
      </c>
      <c r="K3723" s="27">
        <f>Global!K3695</f>
        <v>0</v>
      </c>
      <c r="L3723" s="27">
        <f>Global!L3695</f>
        <v>0</v>
      </c>
      <c r="M3723" s="27">
        <f>Global!M3695</f>
        <v>0</v>
      </c>
      <c r="N3723" s="27">
        <f>Global!N3695</f>
        <v>0</v>
      </c>
    </row>
    <row r="3724" spans="1:14" hidden="1" x14ac:dyDescent="0.2">
      <c r="A3724" s="27">
        <f>Global!A3696</f>
        <v>0</v>
      </c>
      <c r="B3724" s="27">
        <f>Global!B3696</f>
        <v>0</v>
      </c>
      <c r="C3724" s="34">
        <f>Global!C3696</f>
        <v>0</v>
      </c>
      <c r="D3724" s="27">
        <f>Global!D3696</f>
        <v>0</v>
      </c>
      <c r="E3724" s="27">
        <f>Global!E3696</f>
        <v>0</v>
      </c>
      <c r="F3724" s="27">
        <f>Global!F3696</f>
        <v>0</v>
      </c>
      <c r="G3724" s="27">
        <f>Global!G3696</f>
        <v>0</v>
      </c>
      <c r="H3724" s="27">
        <f>Global!H3696</f>
        <v>0</v>
      </c>
      <c r="I3724" s="27">
        <f>Global!I3696</f>
        <v>0</v>
      </c>
      <c r="J3724" s="27">
        <f>Global!J3696</f>
        <v>0</v>
      </c>
      <c r="K3724" s="27">
        <f>Global!K3696</f>
        <v>0</v>
      </c>
      <c r="L3724" s="27">
        <f>Global!L3696</f>
        <v>0</v>
      </c>
      <c r="M3724" s="27">
        <f>Global!M3696</f>
        <v>0</v>
      </c>
      <c r="N3724" s="27">
        <f>Global!N3696</f>
        <v>0</v>
      </c>
    </row>
    <row r="3725" spans="1:14" hidden="1" x14ac:dyDescent="0.2">
      <c r="A3725" s="27">
        <f>Global!A3697</f>
        <v>0</v>
      </c>
      <c r="B3725" s="27">
        <f>Global!B3697</f>
        <v>0</v>
      </c>
      <c r="C3725" s="34">
        <f>Global!C3697</f>
        <v>0</v>
      </c>
      <c r="D3725" s="27">
        <f>Global!D3697</f>
        <v>0</v>
      </c>
      <c r="E3725" s="27">
        <f>Global!E3697</f>
        <v>0</v>
      </c>
      <c r="F3725" s="27">
        <f>Global!F3697</f>
        <v>0</v>
      </c>
      <c r="G3725" s="27">
        <f>Global!G3697</f>
        <v>0</v>
      </c>
      <c r="H3725" s="27">
        <f>Global!H3697</f>
        <v>0</v>
      </c>
      <c r="I3725" s="27">
        <f>Global!I3697</f>
        <v>0</v>
      </c>
      <c r="J3725" s="27">
        <f>Global!J3697</f>
        <v>0</v>
      </c>
      <c r="K3725" s="27">
        <f>Global!K3697</f>
        <v>0</v>
      </c>
      <c r="L3725" s="27">
        <f>Global!L3697</f>
        <v>0</v>
      </c>
      <c r="M3725" s="27">
        <f>Global!M3697</f>
        <v>0</v>
      </c>
      <c r="N3725" s="27">
        <f>Global!N3697</f>
        <v>0</v>
      </c>
    </row>
    <row r="3726" spans="1:14" hidden="1" x14ac:dyDescent="0.2">
      <c r="A3726" s="27">
        <f>Global!A3698</f>
        <v>0</v>
      </c>
      <c r="B3726" s="27">
        <f>Global!B3698</f>
        <v>0</v>
      </c>
      <c r="C3726" s="34">
        <f>Global!C3698</f>
        <v>0</v>
      </c>
      <c r="D3726" s="27">
        <f>Global!D3698</f>
        <v>0</v>
      </c>
      <c r="E3726" s="27">
        <f>Global!E3698</f>
        <v>0</v>
      </c>
      <c r="F3726" s="27">
        <f>Global!F3698</f>
        <v>0</v>
      </c>
      <c r="G3726" s="27">
        <f>Global!G3698</f>
        <v>0</v>
      </c>
      <c r="H3726" s="27">
        <f>Global!H3698</f>
        <v>0</v>
      </c>
      <c r="I3726" s="27">
        <f>Global!I3698</f>
        <v>0</v>
      </c>
      <c r="J3726" s="27">
        <f>Global!J3698</f>
        <v>0</v>
      </c>
      <c r="K3726" s="27">
        <f>Global!K3698</f>
        <v>0</v>
      </c>
      <c r="L3726" s="27">
        <f>Global!L3698</f>
        <v>0</v>
      </c>
      <c r="M3726" s="27">
        <f>Global!M3698</f>
        <v>0</v>
      </c>
      <c r="N3726" s="27">
        <f>Global!N3698</f>
        <v>0</v>
      </c>
    </row>
    <row r="3727" spans="1:14" hidden="1" x14ac:dyDescent="0.2">
      <c r="A3727" s="27">
        <f>Global!A3699</f>
        <v>0</v>
      </c>
      <c r="B3727" s="27">
        <f>Global!B3699</f>
        <v>0</v>
      </c>
      <c r="C3727" s="34">
        <f>Global!C3699</f>
        <v>0</v>
      </c>
      <c r="D3727" s="27">
        <f>Global!D3699</f>
        <v>0</v>
      </c>
      <c r="E3727" s="27">
        <f>Global!E3699</f>
        <v>0</v>
      </c>
      <c r="F3727" s="27">
        <f>Global!F3699</f>
        <v>0</v>
      </c>
      <c r="G3727" s="27">
        <f>Global!G3699</f>
        <v>0</v>
      </c>
      <c r="H3727" s="27">
        <f>Global!H3699</f>
        <v>0</v>
      </c>
      <c r="I3727" s="27">
        <f>Global!I3699</f>
        <v>0</v>
      </c>
      <c r="J3727" s="27">
        <f>Global!J3699</f>
        <v>0</v>
      </c>
      <c r="K3727" s="27">
        <f>Global!K3699</f>
        <v>0</v>
      </c>
      <c r="L3727" s="27">
        <f>Global!L3699</f>
        <v>0</v>
      </c>
      <c r="M3727" s="27">
        <f>Global!M3699</f>
        <v>0</v>
      </c>
      <c r="N3727" s="27">
        <f>Global!N3699</f>
        <v>0</v>
      </c>
    </row>
    <row r="3728" spans="1:14" hidden="1" x14ac:dyDescent="0.2">
      <c r="A3728" s="27">
        <f>Global!A3700</f>
        <v>0</v>
      </c>
      <c r="B3728" s="27">
        <f>Global!B3700</f>
        <v>0</v>
      </c>
      <c r="C3728" s="34">
        <f>Global!C3700</f>
        <v>0</v>
      </c>
      <c r="D3728" s="27">
        <f>Global!D3700</f>
        <v>0</v>
      </c>
      <c r="E3728" s="27">
        <f>Global!E3700</f>
        <v>0</v>
      </c>
      <c r="F3728" s="27">
        <f>Global!F3700</f>
        <v>0</v>
      </c>
      <c r="G3728" s="27">
        <f>Global!G3700</f>
        <v>0</v>
      </c>
      <c r="H3728" s="27">
        <f>Global!H3700</f>
        <v>0</v>
      </c>
      <c r="I3728" s="27">
        <f>Global!I3700</f>
        <v>0</v>
      </c>
      <c r="J3728" s="27">
        <f>Global!J3700</f>
        <v>0</v>
      </c>
      <c r="K3728" s="27">
        <f>Global!K3700</f>
        <v>0</v>
      </c>
      <c r="L3728" s="27">
        <f>Global!L3700</f>
        <v>0</v>
      </c>
      <c r="M3728" s="27">
        <f>Global!M3700</f>
        <v>0</v>
      </c>
      <c r="N3728" s="27">
        <f>Global!N3700</f>
        <v>0</v>
      </c>
    </row>
    <row r="3729" spans="1:14" hidden="1" x14ac:dyDescent="0.2">
      <c r="A3729" s="27">
        <f>Global!A3701</f>
        <v>0</v>
      </c>
      <c r="B3729" s="27">
        <f>Global!B3701</f>
        <v>0</v>
      </c>
      <c r="C3729" s="34">
        <f>Global!C3701</f>
        <v>0</v>
      </c>
      <c r="D3729" s="27">
        <f>Global!D3701</f>
        <v>0</v>
      </c>
      <c r="E3729" s="27">
        <f>Global!E3701</f>
        <v>0</v>
      </c>
      <c r="F3729" s="27">
        <f>Global!F3701</f>
        <v>0</v>
      </c>
      <c r="G3729" s="27">
        <f>Global!G3701</f>
        <v>0</v>
      </c>
      <c r="H3729" s="27">
        <f>Global!H3701</f>
        <v>0</v>
      </c>
      <c r="I3729" s="27">
        <f>Global!I3701</f>
        <v>0</v>
      </c>
      <c r="J3729" s="27">
        <f>Global!J3701</f>
        <v>0</v>
      </c>
      <c r="K3729" s="27">
        <f>Global!K3701</f>
        <v>0</v>
      </c>
      <c r="L3729" s="27">
        <f>Global!L3701</f>
        <v>0</v>
      </c>
      <c r="M3729" s="27">
        <f>Global!M3701</f>
        <v>0</v>
      </c>
      <c r="N3729" s="27">
        <f>Global!N3701</f>
        <v>0</v>
      </c>
    </row>
    <row r="3730" spans="1:14" hidden="1" x14ac:dyDescent="0.2">
      <c r="A3730" s="27">
        <f>Global!A3702</f>
        <v>0</v>
      </c>
      <c r="B3730" s="27">
        <f>Global!B3702</f>
        <v>0</v>
      </c>
      <c r="C3730" s="34">
        <f>Global!C3702</f>
        <v>0</v>
      </c>
      <c r="D3730" s="27">
        <f>Global!D3702</f>
        <v>0</v>
      </c>
      <c r="E3730" s="27">
        <f>Global!E3702</f>
        <v>0</v>
      </c>
      <c r="F3730" s="27">
        <f>Global!F3702</f>
        <v>0</v>
      </c>
      <c r="G3730" s="27">
        <f>Global!G3702</f>
        <v>0</v>
      </c>
      <c r="H3730" s="27">
        <f>Global!H3702</f>
        <v>0</v>
      </c>
      <c r="I3730" s="27">
        <f>Global!I3702</f>
        <v>0</v>
      </c>
      <c r="J3730" s="27">
        <f>Global!J3702</f>
        <v>0</v>
      </c>
      <c r="K3730" s="27">
        <f>Global!K3702</f>
        <v>0</v>
      </c>
      <c r="L3730" s="27">
        <f>Global!L3702</f>
        <v>0</v>
      </c>
      <c r="M3730" s="27">
        <f>Global!M3702</f>
        <v>0</v>
      </c>
      <c r="N3730" s="27">
        <f>Global!N3702</f>
        <v>0</v>
      </c>
    </row>
    <row r="3731" spans="1:14" hidden="1" x14ac:dyDescent="0.2">
      <c r="A3731" s="27">
        <f>Global!A3703</f>
        <v>0</v>
      </c>
      <c r="B3731" s="27">
        <f>Global!B3703</f>
        <v>0</v>
      </c>
      <c r="C3731" s="34">
        <f>Global!C3703</f>
        <v>0</v>
      </c>
      <c r="D3731" s="27">
        <f>Global!D3703</f>
        <v>0</v>
      </c>
      <c r="E3731" s="27">
        <f>Global!E3703</f>
        <v>0</v>
      </c>
      <c r="F3731" s="27">
        <f>Global!F3703</f>
        <v>0</v>
      </c>
      <c r="G3731" s="27">
        <f>Global!G3703</f>
        <v>0</v>
      </c>
      <c r="H3731" s="27">
        <f>Global!H3703</f>
        <v>0</v>
      </c>
      <c r="I3731" s="27">
        <f>Global!I3703</f>
        <v>0</v>
      </c>
      <c r="J3731" s="27">
        <f>Global!J3703</f>
        <v>0</v>
      </c>
      <c r="K3731" s="27">
        <f>Global!K3703</f>
        <v>0</v>
      </c>
      <c r="L3731" s="27">
        <f>Global!L3703</f>
        <v>0</v>
      </c>
      <c r="M3731" s="27">
        <f>Global!M3703</f>
        <v>0</v>
      </c>
      <c r="N3731" s="27">
        <f>Global!N3703</f>
        <v>0</v>
      </c>
    </row>
    <row r="3732" spans="1:14" hidden="1" x14ac:dyDescent="0.2">
      <c r="A3732" s="27">
        <f>Global!A3704</f>
        <v>0</v>
      </c>
      <c r="B3732" s="27">
        <f>Global!B3704</f>
        <v>0</v>
      </c>
      <c r="C3732" s="34">
        <f>Global!C3704</f>
        <v>0</v>
      </c>
      <c r="D3732" s="27">
        <f>Global!D3704</f>
        <v>0</v>
      </c>
      <c r="E3732" s="27">
        <f>Global!E3704</f>
        <v>0</v>
      </c>
      <c r="F3732" s="27">
        <f>Global!F3704</f>
        <v>0</v>
      </c>
      <c r="G3732" s="27">
        <f>Global!G3704</f>
        <v>0</v>
      </c>
      <c r="H3732" s="27">
        <f>Global!H3704</f>
        <v>0</v>
      </c>
      <c r="I3732" s="27">
        <f>Global!I3704</f>
        <v>0</v>
      </c>
      <c r="J3732" s="27">
        <f>Global!J3704</f>
        <v>0</v>
      </c>
      <c r="K3732" s="27">
        <f>Global!K3704</f>
        <v>0</v>
      </c>
      <c r="L3732" s="27">
        <f>Global!L3704</f>
        <v>0</v>
      </c>
      <c r="M3732" s="27">
        <f>Global!M3704</f>
        <v>0</v>
      </c>
      <c r="N3732" s="27">
        <f>Global!N3704</f>
        <v>0</v>
      </c>
    </row>
    <row r="3733" spans="1:14" hidden="1" x14ac:dyDescent="0.2">
      <c r="A3733" s="27">
        <f>Global!A3705</f>
        <v>0</v>
      </c>
      <c r="B3733" s="27">
        <f>Global!B3705</f>
        <v>0</v>
      </c>
      <c r="C3733" s="34">
        <f>Global!C3705</f>
        <v>0</v>
      </c>
      <c r="D3733" s="27">
        <f>Global!D3705</f>
        <v>0</v>
      </c>
      <c r="E3733" s="27">
        <f>Global!E3705</f>
        <v>0</v>
      </c>
      <c r="F3733" s="27">
        <f>Global!F3705</f>
        <v>0</v>
      </c>
      <c r="G3733" s="27">
        <f>Global!G3705</f>
        <v>0</v>
      </c>
      <c r="H3733" s="27">
        <f>Global!H3705</f>
        <v>0</v>
      </c>
      <c r="I3733" s="27">
        <f>Global!I3705</f>
        <v>0</v>
      </c>
      <c r="J3733" s="27">
        <f>Global!J3705</f>
        <v>0</v>
      </c>
      <c r="K3733" s="27">
        <f>Global!K3705</f>
        <v>0</v>
      </c>
      <c r="L3733" s="27">
        <f>Global!L3705</f>
        <v>0</v>
      </c>
      <c r="M3733" s="27">
        <f>Global!M3705</f>
        <v>0</v>
      </c>
      <c r="N3733" s="27">
        <f>Global!N3705</f>
        <v>0</v>
      </c>
    </row>
    <row r="3734" spans="1:14" hidden="1" x14ac:dyDescent="0.2">
      <c r="A3734" s="27">
        <f>Global!A3706</f>
        <v>0</v>
      </c>
      <c r="B3734" s="27">
        <f>Global!B3706</f>
        <v>0</v>
      </c>
      <c r="C3734" s="34">
        <f>Global!C3706</f>
        <v>0</v>
      </c>
      <c r="D3734" s="27">
        <f>Global!D3706</f>
        <v>0</v>
      </c>
      <c r="E3734" s="27">
        <f>Global!E3706</f>
        <v>0</v>
      </c>
      <c r="F3734" s="27">
        <f>Global!F3706</f>
        <v>0</v>
      </c>
      <c r="G3734" s="27">
        <f>Global!G3706</f>
        <v>0</v>
      </c>
      <c r="H3734" s="27">
        <f>Global!H3706</f>
        <v>0</v>
      </c>
      <c r="I3734" s="27">
        <f>Global!I3706</f>
        <v>0</v>
      </c>
      <c r="J3734" s="27">
        <f>Global!J3706</f>
        <v>0</v>
      </c>
      <c r="K3734" s="27">
        <f>Global!K3706</f>
        <v>0</v>
      </c>
      <c r="L3734" s="27">
        <f>Global!L3706</f>
        <v>0</v>
      </c>
      <c r="M3734" s="27">
        <f>Global!M3706</f>
        <v>0</v>
      </c>
      <c r="N3734" s="27">
        <f>Global!N3706</f>
        <v>0</v>
      </c>
    </row>
    <row r="3735" spans="1:14" hidden="1" x14ac:dyDescent="0.2">
      <c r="A3735" s="27">
        <f>Global!A3707</f>
        <v>0</v>
      </c>
      <c r="B3735" s="27">
        <f>Global!B3707</f>
        <v>0</v>
      </c>
      <c r="C3735" s="34">
        <f>Global!C3707</f>
        <v>0</v>
      </c>
      <c r="D3735" s="27">
        <f>Global!D3707</f>
        <v>0</v>
      </c>
      <c r="E3735" s="27">
        <f>Global!E3707</f>
        <v>0</v>
      </c>
      <c r="F3735" s="27">
        <f>Global!F3707</f>
        <v>0</v>
      </c>
      <c r="G3735" s="27">
        <f>Global!G3707</f>
        <v>0</v>
      </c>
      <c r="H3735" s="27">
        <f>Global!H3707</f>
        <v>0</v>
      </c>
      <c r="I3735" s="27">
        <f>Global!I3707</f>
        <v>0</v>
      </c>
      <c r="J3735" s="27">
        <f>Global!J3707</f>
        <v>0</v>
      </c>
      <c r="K3735" s="27">
        <f>Global!K3707</f>
        <v>0</v>
      </c>
      <c r="L3735" s="27">
        <f>Global!L3707</f>
        <v>0</v>
      </c>
      <c r="M3735" s="27">
        <f>Global!M3707</f>
        <v>0</v>
      </c>
      <c r="N3735" s="27">
        <f>Global!N3707</f>
        <v>0</v>
      </c>
    </row>
    <row r="3736" spans="1:14" hidden="1" x14ac:dyDescent="0.2">
      <c r="A3736" s="27">
        <f>Global!A3708</f>
        <v>0</v>
      </c>
      <c r="B3736" s="27">
        <f>Global!B3708</f>
        <v>0</v>
      </c>
      <c r="C3736" s="34">
        <f>Global!C3708</f>
        <v>0</v>
      </c>
      <c r="D3736" s="27">
        <f>Global!D3708</f>
        <v>0</v>
      </c>
      <c r="E3736" s="27">
        <f>Global!E3708</f>
        <v>0</v>
      </c>
      <c r="F3736" s="27">
        <f>Global!F3708</f>
        <v>0</v>
      </c>
      <c r="G3736" s="27">
        <f>Global!G3708</f>
        <v>0</v>
      </c>
      <c r="H3736" s="27">
        <f>Global!H3708</f>
        <v>0</v>
      </c>
      <c r="I3736" s="27">
        <f>Global!I3708</f>
        <v>0</v>
      </c>
      <c r="J3736" s="27">
        <f>Global!J3708</f>
        <v>0</v>
      </c>
      <c r="K3736" s="27">
        <f>Global!K3708</f>
        <v>0</v>
      </c>
      <c r="L3736" s="27">
        <f>Global!L3708</f>
        <v>0</v>
      </c>
      <c r="M3736" s="27">
        <f>Global!M3708</f>
        <v>0</v>
      </c>
      <c r="N3736" s="27">
        <f>Global!N3708</f>
        <v>0</v>
      </c>
    </row>
    <row r="3737" spans="1:14" hidden="1" x14ac:dyDescent="0.2">
      <c r="A3737" s="27">
        <f>Global!A3709</f>
        <v>0</v>
      </c>
      <c r="B3737" s="27">
        <f>Global!B3709</f>
        <v>0</v>
      </c>
      <c r="C3737" s="34">
        <f>Global!C3709</f>
        <v>0</v>
      </c>
      <c r="D3737" s="27">
        <f>Global!D3709</f>
        <v>0</v>
      </c>
      <c r="E3737" s="27">
        <f>Global!E3709</f>
        <v>0</v>
      </c>
      <c r="F3737" s="27">
        <f>Global!F3709</f>
        <v>0</v>
      </c>
      <c r="G3737" s="27">
        <f>Global!G3709</f>
        <v>0</v>
      </c>
      <c r="H3737" s="27">
        <f>Global!H3709</f>
        <v>0</v>
      </c>
      <c r="I3737" s="27">
        <f>Global!I3709</f>
        <v>0</v>
      </c>
      <c r="J3737" s="27">
        <f>Global!J3709</f>
        <v>0</v>
      </c>
      <c r="K3737" s="27">
        <f>Global!K3709</f>
        <v>0</v>
      </c>
      <c r="L3737" s="27">
        <f>Global!L3709</f>
        <v>0</v>
      </c>
      <c r="M3737" s="27">
        <f>Global!M3709</f>
        <v>0</v>
      </c>
      <c r="N3737" s="27">
        <f>Global!N3709</f>
        <v>0</v>
      </c>
    </row>
    <row r="3738" spans="1:14" hidden="1" x14ac:dyDescent="0.2">
      <c r="A3738" s="27">
        <f>Global!A3710</f>
        <v>0</v>
      </c>
      <c r="B3738" s="27">
        <f>Global!B3710</f>
        <v>0</v>
      </c>
      <c r="C3738" s="34">
        <f>Global!C3710</f>
        <v>0</v>
      </c>
      <c r="D3738" s="27">
        <f>Global!D3710</f>
        <v>0</v>
      </c>
      <c r="E3738" s="27">
        <f>Global!E3710</f>
        <v>0</v>
      </c>
      <c r="F3738" s="27">
        <f>Global!F3710</f>
        <v>0</v>
      </c>
      <c r="G3738" s="27">
        <f>Global!G3710</f>
        <v>0</v>
      </c>
      <c r="H3738" s="27">
        <f>Global!H3710</f>
        <v>0</v>
      </c>
      <c r="I3738" s="27">
        <f>Global!I3710</f>
        <v>0</v>
      </c>
      <c r="J3738" s="27">
        <f>Global!J3710</f>
        <v>0</v>
      </c>
      <c r="K3738" s="27">
        <f>Global!K3710</f>
        <v>0</v>
      </c>
      <c r="L3738" s="27">
        <f>Global!L3710</f>
        <v>0</v>
      </c>
      <c r="M3738" s="27">
        <f>Global!M3710</f>
        <v>0</v>
      </c>
      <c r="N3738" s="27">
        <f>Global!N3710</f>
        <v>0</v>
      </c>
    </row>
    <row r="3739" spans="1:14" hidden="1" x14ac:dyDescent="0.2">
      <c r="A3739" s="27">
        <f>Global!A3711</f>
        <v>0</v>
      </c>
      <c r="B3739" s="27">
        <f>Global!B3711</f>
        <v>0</v>
      </c>
      <c r="C3739" s="34">
        <f>Global!C3711</f>
        <v>0</v>
      </c>
      <c r="D3739" s="27">
        <f>Global!D3711</f>
        <v>0</v>
      </c>
      <c r="E3739" s="27">
        <f>Global!E3711</f>
        <v>0</v>
      </c>
      <c r="F3739" s="27">
        <f>Global!F3711</f>
        <v>0</v>
      </c>
      <c r="G3739" s="27">
        <f>Global!G3711</f>
        <v>0</v>
      </c>
      <c r="H3739" s="27">
        <f>Global!H3711</f>
        <v>0</v>
      </c>
      <c r="I3739" s="27">
        <f>Global!I3711</f>
        <v>0</v>
      </c>
      <c r="J3739" s="27">
        <f>Global!J3711</f>
        <v>0</v>
      </c>
      <c r="K3739" s="27">
        <f>Global!K3711</f>
        <v>0</v>
      </c>
      <c r="L3739" s="27">
        <f>Global!L3711</f>
        <v>0</v>
      </c>
      <c r="M3739" s="27">
        <f>Global!M3711</f>
        <v>0</v>
      </c>
      <c r="N3739" s="27">
        <f>Global!N3711</f>
        <v>0</v>
      </c>
    </row>
    <row r="3740" spans="1:14" hidden="1" x14ac:dyDescent="0.2">
      <c r="A3740" s="27">
        <f>Global!A3712</f>
        <v>0</v>
      </c>
      <c r="B3740" s="27">
        <f>Global!B3712</f>
        <v>0</v>
      </c>
      <c r="C3740" s="34">
        <f>Global!C3712</f>
        <v>0</v>
      </c>
      <c r="D3740" s="27">
        <f>Global!D3712</f>
        <v>0</v>
      </c>
      <c r="E3740" s="27">
        <f>Global!E3712</f>
        <v>0</v>
      </c>
      <c r="F3740" s="27">
        <f>Global!F3712</f>
        <v>0</v>
      </c>
      <c r="G3740" s="27">
        <f>Global!G3712</f>
        <v>0</v>
      </c>
      <c r="H3740" s="27">
        <f>Global!H3712</f>
        <v>0</v>
      </c>
      <c r="I3740" s="27">
        <f>Global!I3712</f>
        <v>0</v>
      </c>
      <c r="J3740" s="27">
        <f>Global!J3712</f>
        <v>0</v>
      </c>
      <c r="K3740" s="27">
        <f>Global!K3712</f>
        <v>0</v>
      </c>
      <c r="L3740" s="27">
        <f>Global!L3712</f>
        <v>0</v>
      </c>
      <c r="M3740" s="27">
        <f>Global!M3712</f>
        <v>0</v>
      </c>
      <c r="N3740" s="27">
        <f>Global!N3712</f>
        <v>0</v>
      </c>
    </row>
    <row r="3741" spans="1:14" hidden="1" x14ac:dyDescent="0.2">
      <c r="A3741" s="27">
        <f>Global!A3713</f>
        <v>0</v>
      </c>
      <c r="B3741" s="27">
        <f>Global!B3713</f>
        <v>0</v>
      </c>
      <c r="C3741" s="34">
        <f>Global!C3713</f>
        <v>0</v>
      </c>
      <c r="D3741" s="27">
        <f>Global!D3713</f>
        <v>0</v>
      </c>
      <c r="E3741" s="27">
        <f>Global!E3713</f>
        <v>0</v>
      </c>
      <c r="F3741" s="27">
        <f>Global!F3713</f>
        <v>0</v>
      </c>
      <c r="G3741" s="27">
        <f>Global!G3713</f>
        <v>0</v>
      </c>
      <c r="H3741" s="27">
        <f>Global!H3713</f>
        <v>0</v>
      </c>
      <c r="I3741" s="27">
        <f>Global!I3713</f>
        <v>0</v>
      </c>
      <c r="J3741" s="27">
        <f>Global!J3713</f>
        <v>0</v>
      </c>
      <c r="K3741" s="27">
        <f>Global!K3713</f>
        <v>0</v>
      </c>
      <c r="L3741" s="27">
        <f>Global!L3713</f>
        <v>0</v>
      </c>
      <c r="M3741" s="27">
        <f>Global!M3713</f>
        <v>0</v>
      </c>
      <c r="N3741" s="27">
        <f>Global!N3713</f>
        <v>0</v>
      </c>
    </row>
    <row r="3742" spans="1:14" hidden="1" x14ac:dyDescent="0.2">
      <c r="A3742" s="27">
        <f>Global!A3714</f>
        <v>0</v>
      </c>
      <c r="B3742" s="27">
        <f>Global!B3714</f>
        <v>0</v>
      </c>
      <c r="C3742" s="34">
        <f>Global!C3714</f>
        <v>0</v>
      </c>
      <c r="D3742" s="27">
        <f>Global!D3714</f>
        <v>0</v>
      </c>
      <c r="E3742" s="27">
        <f>Global!E3714</f>
        <v>0</v>
      </c>
      <c r="F3742" s="27">
        <f>Global!F3714</f>
        <v>0</v>
      </c>
      <c r="G3742" s="27">
        <f>Global!G3714</f>
        <v>0</v>
      </c>
      <c r="H3742" s="27">
        <f>Global!H3714</f>
        <v>0</v>
      </c>
      <c r="I3742" s="27">
        <f>Global!I3714</f>
        <v>0</v>
      </c>
      <c r="J3742" s="27">
        <f>Global!J3714</f>
        <v>0</v>
      </c>
      <c r="K3742" s="27">
        <f>Global!K3714</f>
        <v>0</v>
      </c>
      <c r="L3742" s="27">
        <f>Global!L3714</f>
        <v>0</v>
      </c>
      <c r="M3742" s="27">
        <f>Global!M3714</f>
        <v>0</v>
      </c>
      <c r="N3742" s="27">
        <f>Global!N3714</f>
        <v>0</v>
      </c>
    </row>
    <row r="3743" spans="1:14" hidden="1" x14ac:dyDescent="0.2">
      <c r="A3743" s="27">
        <f>Global!A3715</f>
        <v>0</v>
      </c>
      <c r="B3743" s="27">
        <f>Global!B3715</f>
        <v>0</v>
      </c>
      <c r="C3743" s="34">
        <f>Global!C3715</f>
        <v>0</v>
      </c>
      <c r="D3743" s="27">
        <f>Global!D3715</f>
        <v>0</v>
      </c>
      <c r="E3743" s="27">
        <f>Global!E3715</f>
        <v>0</v>
      </c>
      <c r="F3743" s="27">
        <f>Global!F3715</f>
        <v>0</v>
      </c>
      <c r="G3743" s="27">
        <f>Global!G3715</f>
        <v>0</v>
      </c>
      <c r="H3743" s="27">
        <f>Global!H3715</f>
        <v>0</v>
      </c>
      <c r="I3743" s="27">
        <f>Global!I3715</f>
        <v>0</v>
      </c>
      <c r="J3743" s="27">
        <f>Global!J3715</f>
        <v>0</v>
      </c>
      <c r="K3743" s="27">
        <f>Global!K3715</f>
        <v>0</v>
      </c>
      <c r="L3743" s="27">
        <f>Global!L3715</f>
        <v>0</v>
      </c>
      <c r="M3743" s="27">
        <f>Global!M3715</f>
        <v>0</v>
      </c>
      <c r="N3743" s="27">
        <f>Global!N3715</f>
        <v>0</v>
      </c>
    </row>
    <row r="3744" spans="1:14" hidden="1" x14ac:dyDescent="0.2">
      <c r="A3744" s="27">
        <f>Global!A3716</f>
        <v>0</v>
      </c>
      <c r="B3744" s="27">
        <f>Global!B3716</f>
        <v>0</v>
      </c>
      <c r="C3744" s="34">
        <f>Global!C3716</f>
        <v>0</v>
      </c>
      <c r="D3744" s="27">
        <f>Global!D3716</f>
        <v>0</v>
      </c>
      <c r="E3744" s="27">
        <f>Global!E3716</f>
        <v>0</v>
      </c>
      <c r="F3744" s="27">
        <f>Global!F3716</f>
        <v>0</v>
      </c>
      <c r="G3744" s="27">
        <f>Global!G3716</f>
        <v>0</v>
      </c>
      <c r="H3744" s="27">
        <f>Global!H3716</f>
        <v>0</v>
      </c>
      <c r="I3744" s="27">
        <f>Global!I3716</f>
        <v>0</v>
      </c>
      <c r="J3744" s="27">
        <f>Global!J3716</f>
        <v>0</v>
      </c>
      <c r="K3744" s="27">
        <f>Global!K3716</f>
        <v>0</v>
      </c>
      <c r="L3744" s="27">
        <f>Global!L3716</f>
        <v>0</v>
      </c>
      <c r="M3744" s="27">
        <f>Global!M3716</f>
        <v>0</v>
      </c>
      <c r="N3744" s="27">
        <f>Global!N3716</f>
        <v>0</v>
      </c>
    </row>
    <row r="3745" spans="1:14" hidden="1" x14ac:dyDescent="0.2">
      <c r="A3745" s="27">
        <f>Global!A3717</f>
        <v>0</v>
      </c>
      <c r="B3745" s="27">
        <f>Global!B3717</f>
        <v>0</v>
      </c>
      <c r="C3745" s="34">
        <f>Global!C3717</f>
        <v>0</v>
      </c>
      <c r="D3745" s="27">
        <f>Global!D3717</f>
        <v>0</v>
      </c>
      <c r="E3745" s="27">
        <f>Global!E3717</f>
        <v>0</v>
      </c>
      <c r="F3745" s="27">
        <f>Global!F3717</f>
        <v>0</v>
      </c>
      <c r="G3745" s="27">
        <f>Global!G3717</f>
        <v>0</v>
      </c>
      <c r="H3745" s="27">
        <f>Global!H3717</f>
        <v>0</v>
      </c>
      <c r="I3745" s="27">
        <f>Global!I3717</f>
        <v>0</v>
      </c>
      <c r="J3745" s="27">
        <f>Global!J3717</f>
        <v>0</v>
      </c>
      <c r="K3745" s="27">
        <f>Global!K3717</f>
        <v>0</v>
      </c>
      <c r="L3745" s="27">
        <f>Global!L3717</f>
        <v>0</v>
      </c>
      <c r="M3745" s="27">
        <f>Global!M3717</f>
        <v>0</v>
      </c>
      <c r="N3745" s="27">
        <f>Global!N3717</f>
        <v>0</v>
      </c>
    </row>
    <row r="3746" spans="1:14" hidden="1" x14ac:dyDescent="0.2">
      <c r="A3746" s="27">
        <f>Global!A3718</f>
        <v>0</v>
      </c>
      <c r="B3746" s="27">
        <f>Global!B3718</f>
        <v>0</v>
      </c>
      <c r="C3746" s="34">
        <f>Global!C3718</f>
        <v>0</v>
      </c>
      <c r="D3746" s="27">
        <f>Global!D3718</f>
        <v>0</v>
      </c>
      <c r="E3746" s="27">
        <f>Global!E3718</f>
        <v>0</v>
      </c>
      <c r="F3746" s="27">
        <f>Global!F3718</f>
        <v>0</v>
      </c>
      <c r="G3746" s="27">
        <f>Global!G3718</f>
        <v>0</v>
      </c>
      <c r="H3746" s="27">
        <f>Global!H3718</f>
        <v>0</v>
      </c>
      <c r="I3746" s="27">
        <f>Global!I3718</f>
        <v>0</v>
      </c>
      <c r="J3746" s="27">
        <f>Global!J3718</f>
        <v>0</v>
      </c>
      <c r="K3746" s="27">
        <f>Global!K3718</f>
        <v>0</v>
      </c>
      <c r="L3746" s="27">
        <f>Global!L3718</f>
        <v>0</v>
      </c>
      <c r="M3746" s="27">
        <f>Global!M3718</f>
        <v>0</v>
      </c>
      <c r="N3746" s="27">
        <f>Global!N3718</f>
        <v>0</v>
      </c>
    </row>
    <row r="3747" spans="1:14" hidden="1" x14ac:dyDescent="0.2">
      <c r="A3747" s="27">
        <f>Global!A3719</f>
        <v>0</v>
      </c>
      <c r="B3747" s="27">
        <f>Global!B3719</f>
        <v>0</v>
      </c>
      <c r="C3747" s="34">
        <f>Global!C3719</f>
        <v>0</v>
      </c>
      <c r="D3747" s="27">
        <f>Global!D3719</f>
        <v>0</v>
      </c>
      <c r="E3747" s="27">
        <f>Global!E3719</f>
        <v>0</v>
      </c>
      <c r="F3747" s="27">
        <f>Global!F3719</f>
        <v>0</v>
      </c>
      <c r="G3747" s="27">
        <f>Global!G3719</f>
        <v>0</v>
      </c>
      <c r="H3747" s="27">
        <f>Global!H3719</f>
        <v>0</v>
      </c>
      <c r="I3747" s="27">
        <f>Global!I3719</f>
        <v>0</v>
      </c>
      <c r="J3747" s="27">
        <f>Global!J3719</f>
        <v>0</v>
      </c>
      <c r="K3747" s="27">
        <f>Global!K3719</f>
        <v>0</v>
      </c>
      <c r="L3747" s="27">
        <f>Global!L3719</f>
        <v>0</v>
      </c>
      <c r="M3747" s="27">
        <f>Global!M3719</f>
        <v>0</v>
      </c>
      <c r="N3747" s="27">
        <f>Global!N3719</f>
        <v>0</v>
      </c>
    </row>
    <row r="3748" spans="1:14" hidden="1" x14ac:dyDescent="0.2">
      <c r="A3748" s="27">
        <f>Global!A3720</f>
        <v>0</v>
      </c>
      <c r="B3748" s="27">
        <f>Global!B3720</f>
        <v>0</v>
      </c>
      <c r="C3748" s="34">
        <f>Global!C3720</f>
        <v>0</v>
      </c>
      <c r="D3748" s="27">
        <f>Global!D3720</f>
        <v>0</v>
      </c>
      <c r="E3748" s="27">
        <f>Global!E3720</f>
        <v>0</v>
      </c>
      <c r="F3748" s="27">
        <f>Global!F3720</f>
        <v>0</v>
      </c>
      <c r="G3748" s="27">
        <f>Global!G3720</f>
        <v>0</v>
      </c>
      <c r="H3748" s="27">
        <f>Global!H3720</f>
        <v>0</v>
      </c>
      <c r="I3748" s="27">
        <f>Global!I3720</f>
        <v>0</v>
      </c>
      <c r="J3748" s="27">
        <f>Global!J3720</f>
        <v>0</v>
      </c>
      <c r="K3748" s="27">
        <f>Global!K3720</f>
        <v>0</v>
      </c>
      <c r="L3748" s="27">
        <f>Global!L3720</f>
        <v>0</v>
      </c>
      <c r="M3748" s="27">
        <f>Global!M3720</f>
        <v>0</v>
      </c>
      <c r="N3748" s="27">
        <f>Global!N3720</f>
        <v>0</v>
      </c>
    </row>
    <row r="3749" spans="1:14" hidden="1" x14ac:dyDescent="0.2">
      <c r="A3749" s="27">
        <f>Global!A3721</f>
        <v>0</v>
      </c>
      <c r="B3749" s="27">
        <f>Global!B3721</f>
        <v>0</v>
      </c>
      <c r="C3749" s="34">
        <f>Global!C3721</f>
        <v>0</v>
      </c>
      <c r="D3749" s="27">
        <f>Global!D3721</f>
        <v>0</v>
      </c>
      <c r="E3749" s="27">
        <f>Global!E3721</f>
        <v>0</v>
      </c>
      <c r="F3749" s="27">
        <f>Global!F3721</f>
        <v>0</v>
      </c>
      <c r="G3749" s="27">
        <f>Global!G3721</f>
        <v>0</v>
      </c>
      <c r="H3749" s="27">
        <f>Global!H3721</f>
        <v>0</v>
      </c>
      <c r="I3749" s="27">
        <f>Global!I3721</f>
        <v>0</v>
      </c>
      <c r="J3749" s="27">
        <f>Global!J3721</f>
        <v>0</v>
      </c>
      <c r="K3749" s="27">
        <f>Global!K3721</f>
        <v>0</v>
      </c>
      <c r="L3749" s="27">
        <f>Global!L3721</f>
        <v>0</v>
      </c>
      <c r="M3749" s="27">
        <f>Global!M3721</f>
        <v>0</v>
      </c>
      <c r="N3749" s="27">
        <f>Global!N3721</f>
        <v>0</v>
      </c>
    </row>
    <row r="3750" spans="1:14" hidden="1" x14ac:dyDescent="0.2">
      <c r="A3750" s="27">
        <f>Global!A3722</f>
        <v>0</v>
      </c>
      <c r="B3750" s="27">
        <f>Global!B3722</f>
        <v>0</v>
      </c>
      <c r="C3750" s="34">
        <f>Global!C3722</f>
        <v>0</v>
      </c>
      <c r="D3750" s="27">
        <f>Global!D3722</f>
        <v>0</v>
      </c>
      <c r="E3750" s="27">
        <f>Global!E3722</f>
        <v>0</v>
      </c>
      <c r="F3750" s="27">
        <f>Global!F3722</f>
        <v>0</v>
      </c>
      <c r="G3750" s="27">
        <f>Global!G3722</f>
        <v>0</v>
      </c>
      <c r="H3750" s="27">
        <f>Global!H3722</f>
        <v>0</v>
      </c>
      <c r="I3750" s="27">
        <f>Global!I3722</f>
        <v>0</v>
      </c>
      <c r="J3750" s="27">
        <f>Global!J3722</f>
        <v>0</v>
      </c>
      <c r="K3750" s="27">
        <f>Global!K3722</f>
        <v>0</v>
      </c>
      <c r="L3750" s="27">
        <f>Global!L3722</f>
        <v>0</v>
      </c>
      <c r="M3750" s="27">
        <f>Global!M3722</f>
        <v>0</v>
      </c>
      <c r="N3750" s="27">
        <f>Global!N3722</f>
        <v>0</v>
      </c>
    </row>
    <row r="3751" spans="1:14" hidden="1" x14ac:dyDescent="0.2">
      <c r="A3751" s="27">
        <f>Global!A3723</f>
        <v>0</v>
      </c>
      <c r="B3751" s="27">
        <f>Global!B3723</f>
        <v>0</v>
      </c>
      <c r="C3751" s="34">
        <f>Global!C3723</f>
        <v>0</v>
      </c>
      <c r="D3751" s="27">
        <f>Global!D3723</f>
        <v>0</v>
      </c>
      <c r="E3751" s="27">
        <f>Global!E3723</f>
        <v>0</v>
      </c>
      <c r="F3751" s="27">
        <f>Global!F3723</f>
        <v>0</v>
      </c>
      <c r="G3751" s="27">
        <f>Global!G3723</f>
        <v>0</v>
      </c>
      <c r="H3751" s="27">
        <f>Global!H3723</f>
        <v>0</v>
      </c>
      <c r="I3751" s="27">
        <f>Global!I3723</f>
        <v>0</v>
      </c>
      <c r="J3751" s="27">
        <f>Global!J3723</f>
        <v>0</v>
      </c>
      <c r="K3751" s="27">
        <f>Global!K3723</f>
        <v>0</v>
      </c>
      <c r="L3751" s="27">
        <f>Global!L3723</f>
        <v>0</v>
      </c>
      <c r="M3751" s="27">
        <f>Global!M3723</f>
        <v>0</v>
      </c>
      <c r="N3751" s="27">
        <f>Global!N3723</f>
        <v>0</v>
      </c>
    </row>
    <row r="3752" spans="1:14" hidden="1" x14ac:dyDescent="0.2">
      <c r="A3752" s="27">
        <f>Global!A3724</f>
        <v>0</v>
      </c>
      <c r="B3752" s="27">
        <f>Global!B3724</f>
        <v>0</v>
      </c>
      <c r="C3752" s="34">
        <f>Global!C3724</f>
        <v>0</v>
      </c>
      <c r="D3752" s="27">
        <f>Global!D3724</f>
        <v>0</v>
      </c>
      <c r="E3752" s="27">
        <f>Global!E3724</f>
        <v>0</v>
      </c>
      <c r="F3752" s="27">
        <f>Global!F3724</f>
        <v>0</v>
      </c>
      <c r="G3752" s="27">
        <f>Global!G3724</f>
        <v>0</v>
      </c>
      <c r="H3752" s="27">
        <f>Global!H3724</f>
        <v>0</v>
      </c>
      <c r="I3752" s="27">
        <f>Global!I3724</f>
        <v>0</v>
      </c>
      <c r="J3752" s="27">
        <f>Global!J3724</f>
        <v>0</v>
      </c>
      <c r="K3752" s="27">
        <f>Global!K3724</f>
        <v>0</v>
      </c>
      <c r="L3752" s="27">
        <f>Global!L3724</f>
        <v>0</v>
      </c>
      <c r="M3752" s="27">
        <f>Global!M3724</f>
        <v>0</v>
      </c>
      <c r="N3752" s="27">
        <f>Global!N3724</f>
        <v>0</v>
      </c>
    </row>
    <row r="3753" spans="1:14" hidden="1" x14ac:dyDescent="0.2">
      <c r="A3753" s="27">
        <f>Global!A3725</f>
        <v>0</v>
      </c>
      <c r="B3753" s="27">
        <f>Global!B3725</f>
        <v>0</v>
      </c>
      <c r="C3753" s="34">
        <f>Global!C3725</f>
        <v>0</v>
      </c>
      <c r="D3753" s="27">
        <f>Global!D3725</f>
        <v>0</v>
      </c>
      <c r="E3753" s="27">
        <f>Global!E3725</f>
        <v>0</v>
      </c>
      <c r="F3753" s="27">
        <f>Global!F3725</f>
        <v>0</v>
      </c>
      <c r="G3753" s="27">
        <f>Global!G3725</f>
        <v>0</v>
      </c>
      <c r="H3753" s="27">
        <f>Global!H3725</f>
        <v>0</v>
      </c>
      <c r="I3753" s="27">
        <f>Global!I3725</f>
        <v>0</v>
      </c>
      <c r="J3753" s="27">
        <f>Global!J3725</f>
        <v>0</v>
      </c>
      <c r="K3753" s="27">
        <f>Global!K3725</f>
        <v>0</v>
      </c>
      <c r="L3753" s="27">
        <f>Global!L3725</f>
        <v>0</v>
      </c>
      <c r="M3753" s="27">
        <f>Global!M3725</f>
        <v>0</v>
      </c>
      <c r="N3753" s="27">
        <f>Global!N3725</f>
        <v>0</v>
      </c>
    </row>
    <row r="3754" spans="1:14" hidden="1" x14ac:dyDescent="0.2">
      <c r="A3754" s="27">
        <f>Global!A3726</f>
        <v>0</v>
      </c>
      <c r="B3754" s="27">
        <f>Global!B3726</f>
        <v>0</v>
      </c>
      <c r="C3754" s="34">
        <f>Global!C3726</f>
        <v>0</v>
      </c>
      <c r="D3754" s="27">
        <f>Global!D3726</f>
        <v>0</v>
      </c>
      <c r="E3754" s="27">
        <f>Global!E3726</f>
        <v>0</v>
      </c>
      <c r="F3754" s="27">
        <f>Global!F3726</f>
        <v>0</v>
      </c>
      <c r="G3754" s="27">
        <f>Global!G3726</f>
        <v>0</v>
      </c>
      <c r="H3754" s="27">
        <f>Global!H3726</f>
        <v>0</v>
      </c>
      <c r="I3754" s="27">
        <f>Global!I3726</f>
        <v>0</v>
      </c>
      <c r="J3754" s="27">
        <f>Global!J3726</f>
        <v>0</v>
      </c>
      <c r="K3754" s="27">
        <f>Global!K3726</f>
        <v>0</v>
      </c>
      <c r="L3754" s="27">
        <f>Global!L3726</f>
        <v>0</v>
      </c>
      <c r="M3754" s="27">
        <f>Global!M3726</f>
        <v>0</v>
      </c>
      <c r="N3754" s="27">
        <f>Global!N3726</f>
        <v>0</v>
      </c>
    </row>
    <row r="3755" spans="1:14" hidden="1" x14ac:dyDescent="0.2">
      <c r="A3755" s="27">
        <f>Global!A3727</f>
        <v>0</v>
      </c>
      <c r="B3755" s="27">
        <f>Global!B3727</f>
        <v>0</v>
      </c>
      <c r="C3755" s="34">
        <f>Global!C3727</f>
        <v>0</v>
      </c>
      <c r="D3755" s="27">
        <f>Global!D3727</f>
        <v>0</v>
      </c>
      <c r="E3755" s="27">
        <f>Global!E3727</f>
        <v>0</v>
      </c>
      <c r="F3755" s="27">
        <f>Global!F3727</f>
        <v>0</v>
      </c>
      <c r="G3755" s="27">
        <f>Global!G3727</f>
        <v>0</v>
      </c>
      <c r="H3755" s="27">
        <f>Global!H3727</f>
        <v>0</v>
      </c>
      <c r="I3755" s="27">
        <f>Global!I3727</f>
        <v>0</v>
      </c>
      <c r="J3755" s="27">
        <f>Global!J3727</f>
        <v>0</v>
      </c>
      <c r="K3755" s="27">
        <f>Global!K3727</f>
        <v>0</v>
      </c>
      <c r="L3755" s="27">
        <f>Global!L3727</f>
        <v>0</v>
      </c>
      <c r="M3755" s="27">
        <f>Global!M3727</f>
        <v>0</v>
      </c>
      <c r="N3755" s="27">
        <f>Global!N3727</f>
        <v>0</v>
      </c>
    </row>
    <row r="3756" spans="1:14" hidden="1" x14ac:dyDescent="0.2">
      <c r="A3756" s="27">
        <f>Global!A3728</f>
        <v>0</v>
      </c>
      <c r="B3756" s="27">
        <f>Global!B3728</f>
        <v>0</v>
      </c>
      <c r="C3756" s="34">
        <f>Global!C3728</f>
        <v>0</v>
      </c>
      <c r="D3756" s="27">
        <f>Global!D3728</f>
        <v>0</v>
      </c>
      <c r="E3756" s="27">
        <f>Global!E3728</f>
        <v>0</v>
      </c>
      <c r="F3756" s="27">
        <f>Global!F3728</f>
        <v>0</v>
      </c>
      <c r="G3756" s="27">
        <f>Global!G3728</f>
        <v>0</v>
      </c>
      <c r="H3756" s="27">
        <f>Global!H3728</f>
        <v>0</v>
      </c>
      <c r="I3756" s="27">
        <f>Global!I3728</f>
        <v>0</v>
      </c>
      <c r="J3756" s="27">
        <f>Global!J3728</f>
        <v>0</v>
      </c>
      <c r="K3756" s="27">
        <f>Global!K3728</f>
        <v>0</v>
      </c>
      <c r="L3756" s="27">
        <f>Global!L3728</f>
        <v>0</v>
      </c>
      <c r="M3756" s="27">
        <f>Global!M3728</f>
        <v>0</v>
      </c>
      <c r="N3756" s="27">
        <f>Global!N3728</f>
        <v>0</v>
      </c>
    </row>
    <row r="3757" spans="1:14" hidden="1" x14ac:dyDescent="0.2">
      <c r="A3757" s="27">
        <f>Global!A3729</f>
        <v>0</v>
      </c>
      <c r="B3757" s="27">
        <f>Global!B3729</f>
        <v>0</v>
      </c>
      <c r="C3757" s="34">
        <f>Global!C3729</f>
        <v>0</v>
      </c>
      <c r="D3757" s="27">
        <f>Global!D3729</f>
        <v>0</v>
      </c>
      <c r="E3757" s="27">
        <f>Global!E3729</f>
        <v>0</v>
      </c>
      <c r="F3757" s="27">
        <f>Global!F3729</f>
        <v>0</v>
      </c>
      <c r="G3757" s="27">
        <f>Global!G3729</f>
        <v>0</v>
      </c>
      <c r="H3757" s="27">
        <f>Global!H3729</f>
        <v>0</v>
      </c>
      <c r="I3757" s="27">
        <f>Global!I3729</f>
        <v>0</v>
      </c>
      <c r="J3757" s="27">
        <f>Global!J3729</f>
        <v>0</v>
      </c>
      <c r="K3757" s="27">
        <f>Global!K3729</f>
        <v>0</v>
      </c>
      <c r="L3757" s="27">
        <f>Global!L3729</f>
        <v>0</v>
      </c>
      <c r="M3757" s="27">
        <f>Global!M3729</f>
        <v>0</v>
      </c>
      <c r="N3757" s="27">
        <f>Global!N3729</f>
        <v>0</v>
      </c>
    </row>
    <row r="3758" spans="1:14" hidden="1" x14ac:dyDescent="0.2">
      <c r="A3758" s="27">
        <f>Global!A3730</f>
        <v>0</v>
      </c>
      <c r="B3758" s="27">
        <f>Global!B3730</f>
        <v>0</v>
      </c>
      <c r="C3758" s="34">
        <f>Global!C3730</f>
        <v>0</v>
      </c>
      <c r="D3758" s="27">
        <f>Global!D3730</f>
        <v>0</v>
      </c>
      <c r="E3758" s="27">
        <f>Global!E3730</f>
        <v>0</v>
      </c>
      <c r="F3758" s="27">
        <f>Global!F3730</f>
        <v>0</v>
      </c>
      <c r="G3758" s="27">
        <f>Global!G3730</f>
        <v>0</v>
      </c>
      <c r="H3758" s="27">
        <f>Global!H3730</f>
        <v>0</v>
      </c>
      <c r="I3758" s="27">
        <f>Global!I3730</f>
        <v>0</v>
      </c>
      <c r="J3758" s="27">
        <f>Global!J3730</f>
        <v>0</v>
      </c>
      <c r="K3758" s="27">
        <f>Global!K3730</f>
        <v>0</v>
      </c>
      <c r="L3758" s="27">
        <f>Global!L3730</f>
        <v>0</v>
      </c>
      <c r="M3758" s="27">
        <f>Global!M3730</f>
        <v>0</v>
      </c>
      <c r="N3758" s="27">
        <f>Global!N3730</f>
        <v>0</v>
      </c>
    </row>
    <row r="3759" spans="1:14" hidden="1" x14ac:dyDescent="0.2">
      <c r="A3759" s="27">
        <f>Global!A3731</f>
        <v>0</v>
      </c>
      <c r="B3759" s="27">
        <f>Global!B3731</f>
        <v>0</v>
      </c>
      <c r="C3759" s="34">
        <f>Global!C3731</f>
        <v>0</v>
      </c>
      <c r="D3759" s="27">
        <f>Global!D3731</f>
        <v>0</v>
      </c>
      <c r="E3759" s="27">
        <f>Global!E3731</f>
        <v>0</v>
      </c>
      <c r="F3759" s="27">
        <f>Global!F3731</f>
        <v>0</v>
      </c>
      <c r="G3759" s="27">
        <f>Global!G3731</f>
        <v>0</v>
      </c>
      <c r="H3759" s="27">
        <f>Global!H3731</f>
        <v>0</v>
      </c>
      <c r="I3759" s="27">
        <f>Global!I3731</f>
        <v>0</v>
      </c>
      <c r="J3759" s="27">
        <f>Global!J3731</f>
        <v>0</v>
      </c>
      <c r="K3759" s="27">
        <f>Global!K3731</f>
        <v>0</v>
      </c>
      <c r="L3759" s="27">
        <f>Global!L3731</f>
        <v>0</v>
      </c>
      <c r="M3759" s="27">
        <f>Global!M3731</f>
        <v>0</v>
      </c>
      <c r="N3759" s="27">
        <f>Global!N3731</f>
        <v>0</v>
      </c>
    </row>
    <row r="3760" spans="1:14" hidden="1" x14ac:dyDescent="0.2">
      <c r="A3760" s="27">
        <f>Global!A3732</f>
        <v>0</v>
      </c>
      <c r="B3760" s="27">
        <f>Global!B3732</f>
        <v>0</v>
      </c>
      <c r="C3760" s="34">
        <f>Global!C3732</f>
        <v>0</v>
      </c>
      <c r="D3760" s="27">
        <f>Global!D3732</f>
        <v>0</v>
      </c>
      <c r="E3760" s="27">
        <f>Global!E3732</f>
        <v>0</v>
      </c>
      <c r="F3760" s="27">
        <f>Global!F3732</f>
        <v>0</v>
      </c>
      <c r="G3760" s="27">
        <f>Global!G3732</f>
        <v>0</v>
      </c>
      <c r="H3760" s="27">
        <f>Global!H3732</f>
        <v>0</v>
      </c>
      <c r="I3760" s="27">
        <f>Global!I3732</f>
        <v>0</v>
      </c>
      <c r="J3760" s="27">
        <f>Global!J3732</f>
        <v>0</v>
      </c>
      <c r="K3760" s="27">
        <f>Global!K3732</f>
        <v>0</v>
      </c>
      <c r="L3760" s="27">
        <f>Global!L3732</f>
        <v>0</v>
      </c>
      <c r="M3760" s="27">
        <f>Global!M3732</f>
        <v>0</v>
      </c>
      <c r="N3760" s="27">
        <f>Global!N3732</f>
        <v>0</v>
      </c>
    </row>
    <row r="3761" spans="1:14" hidden="1" x14ac:dyDescent="0.2">
      <c r="A3761" s="27">
        <f>Global!A3733</f>
        <v>0</v>
      </c>
      <c r="B3761" s="27">
        <f>Global!B3733</f>
        <v>0</v>
      </c>
      <c r="C3761" s="34">
        <f>Global!C3733</f>
        <v>0</v>
      </c>
      <c r="D3761" s="27">
        <f>Global!D3733</f>
        <v>0</v>
      </c>
      <c r="E3761" s="27">
        <f>Global!E3733</f>
        <v>0</v>
      </c>
      <c r="F3761" s="27">
        <f>Global!F3733</f>
        <v>0</v>
      </c>
      <c r="G3761" s="27">
        <f>Global!G3733</f>
        <v>0</v>
      </c>
      <c r="H3761" s="27">
        <f>Global!H3733</f>
        <v>0</v>
      </c>
      <c r="I3761" s="27">
        <f>Global!I3733</f>
        <v>0</v>
      </c>
      <c r="J3761" s="27">
        <f>Global!J3733</f>
        <v>0</v>
      </c>
      <c r="K3761" s="27">
        <f>Global!K3733</f>
        <v>0</v>
      </c>
      <c r="L3761" s="27">
        <f>Global!L3733</f>
        <v>0</v>
      </c>
      <c r="M3761" s="27">
        <f>Global!M3733</f>
        <v>0</v>
      </c>
      <c r="N3761" s="27">
        <f>Global!N3733</f>
        <v>0</v>
      </c>
    </row>
    <row r="3762" spans="1:14" hidden="1" x14ac:dyDescent="0.2">
      <c r="A3762" s="27">
        <f>Global!A3734</f>
        <v>0</v>
      </c>
      <c r="B3762" s="27">
        <f>Global!B3734</f>
        <v>0</v>
      </c>
      <c r="C3762" s="34">
        <f>Global!C3734</f>
        <v>0</v>
      </c>
      <c r="D3762" s="27">
        <f>Global!D3734</f>
        <v>0</v>
      </c>
      <c r="E3762" s="27">
        <f>Global!E3734</f>
        <v>0</v>
      </c>
      <c r="F3762" s="27">
        <f>Global!F3734</f>
        <v>0</v>
      </c>
      <c r="G3762" s="27">
        <f>Global!G3734</f>
        <v>0</v>
      </c>
      <c r="H3762" s="27">
        <f>Global!H3734</f>
        <v>0</v>
      </c>
      <c r="I3762" s="27">
        <f>Global!I3734</f>
        <v>0</v>
      </c>
      <c r="J3762" s="27">
        <f>Global!J3734</f>
        <v>0</v>
      </c>
      <c r="K3762" s="27">
        <f>Global!K3734</f>
        <v>0</v>
      </c>
      <c r="L3762" s="27">
        <f>Global!L3734</f>
        <v>0</v>
      </c>
      <c r="M3762" s="27">
        <f>Global!M3734</f>
        <v>0</v>
      </c>
      <c r="N3762" s="27">
        <f>Global!N3734</f>
        <v>0</v>
      </c>
    </row>
    <row r="3763" spans="1:14" hidden="1" x14ac:dyDescent="0.2">
      <c r="A3763" s="27">
        <f>Global!A3735</f>
        <v>0</v>
      </c>
      <c r="B3763" s="27">
        <f>Global!B3735</f>
        <v>0</v>
      </c>
      <c r="C3763" s="34">
        <f>Global!C3735</f>
        <v>0</v>
      </c>
      <c r="D3763" s="27">
        <f>Global!D3735</f>
        <v>0</v>
      </c>
      <c r="E3763" s="27">
        <f>Global!E3735</f>
        <v>0</v>
      </c>
      <c r="F3763" s="27">
        <f>Global!F3735</f>
        <v>0</v>
      </c>
      <c r="G3763" s="27">
        <f>Global!G3735</f>
        <v>0</v>
      </c>
      <c r="H3763" s="27">
        <f>Global!H3735</f>
        <v>0</v>
      </c>
      <c r="I3763" s="27">
        <f>Global!I3735</f>
        <v>0</v>
      </c>
      <c r="J3763" s="27">
        <f>Global!J3735</f>
        <v>0</v>
      </c>
      <c r="K3763" s="27">
        <f>Global!K3735</f>
        <v>0</v>
      </c>
      <c r="L3763" s="27">
        <f>Global!L3735</f>
        <v>0</v>
      </c>
      <c r="M3763" s="27">
        <f>Global!M3735</f>
        <v>0</v>
      </c>
      <c r="N3763" s="27">
        <f>Global!N3735</f>
        <v>0</v>
      </c>
    </row>
    <row r="3764" spans="1:14" hidden="1" x14ac:dyDescent="0.2">
      <c r="A3764" s="27">
        <f>Global!A3736</f>
        <v>0</v>
      </c>
      <c r="B3764" s="27">
        <f>Global!B3736</f>
        <v>0</v>
      </c>
      <c r="C3764" s="34">
        <f>Global!C3736</f>
        <v>0</v>
      </c>
      <c r="D3764" s="27">
        <f>Global!D3736</f>
        <v>0</v>
      </c>
      <c r="E3764" s="27">
        <f>Global!E3736</f>
        <v>0</v>
      </c>
      <c r="F3764" s="27">
        <f>Global!F3736</f>
        <v>0</v>
      </c>
      <c r="G3764" s="27">
        <f>Global!G3736</f>
        <v>0</v>
      </c>
      <c r="H3764" s="27">
        <f>Global!H3736</f>
        <v>0</v>
      </c>
      <c r="I3764" s="27">
        <f>Global!I3736</f>
        <v>0</v>
      </c>
      <c r="J3764" s="27">
        <f>Global!J3736</f>
        <v>0</v>
      </c>
      <c r="K3764" s="27">
        <f>Global!K3736</f>
        <v>0</v>
      </c>
      <c r="L3764" s="27">
        <f>Global!L3736</f>
        <v>0</v>
      </c>
      <c r="M3764" s="27">
        <f>Global!M3736</f>
        <v>0</v>
      </c>
      <c r="N3764" s="27">
        <f>Global!N3736</f>
        <v>0</v>
      </c>
    </row>
    <row r="3765" spans="1:14" hidden="1" x14ac:dyDescent="0.2">
      <c r="A3765" s="27">
        <f>Global!A3737</f>
        <v>0</v>
      </c>
      <c r="B3765" s="27">
        <f>Global!B3737</f>
        <v>0</v>
      </c>
      <c r="C3765" s="34">
        <f>Global!C3737</f>
        <v>0</v>
      </c>
      <c r="D3765" s="27">
        <f>Global!D3737</f>
        <v>0</v>
      </c>
      <c r="E3765" s="27">
        <f>Global!E3737</f>
        <v>0</v>
      </c>
      <c r="F3765" s="27">
        <f>Global!F3737</f>
        <v>0</v>
      </c>
      <c r="G3765" s="27">
        <f>Global!G3737</f>
        <v>0</v>
      </c>
      <c r="H3765" s="27">
        <f>Global!H3737</f>
        <v>0</v>
      </c>
      <c r="I3765" s="27">
        <f>Global!I3737</f>
        <v>0</v>
      </c>
      <c r="J3765" s="27">
        <f>Global!J3737</f>
        <v>0</v>
      </c>
      <c r="K3765" s="27">
        <f>Global!K3737</f>
        <v>0</v>
      </c>
      <c r="L3765" s="27">
        <f>Global!L3737</f>
        <v>0</v>
      </c>
      <c r="M3765" s="27">
        <f>Global!M3737</f>
        <v>0</v>
      </c>
      <c r="N3765" s="27">
        <f>Global!N3737</f>
        <v>0</v>
      </c>
    </row>
    <row r="3766" spans="1:14" hidden="1" x14ac:dyDescent="0.2">
      <c r="A3766" s="27">
        <f>Global!A3738</f>
        <v>0</v>
      </c>
      <c r="B3766" s="27">
        <f>Global!B3738</f>
        <v>0</v>
      </c>
      <c r="C3766" s="34">
        <f>Global!C3738</f>
        <v>0</v>
      </c>
      <c r="D3766" s="27">
        <f>Global!D3738</f>
        <v>0</v>
      </c>
      <c r="E3766" s="27">
        <f>Global!E3738</f>
        <v>0</v>
      </c>
      <c r="F3766" s="27">
        <f>Global!F3738</f>
        <v>0</v>
      </c>
      <c r="G3766" s="27">
        <f>Global!G3738</f>
        <v>0</v>
      </c>
      <c r="H3766" s="27">
        <f>Global!H3738</f>
        <v>0</v>
      </c>
      <c r="I3766" s="27">
        <f>Global!I3738</f>
        <v>0</v>
      </c>
      <c r="J3766" s="27">
        <f>Global!J3738</f>
        <v>0</v>
      </c>
      <c r="K3766" s="27">
        <f>Global!K3738</f>
        <v>0</v>
      </c>
      <c r="L3766" s="27">
        <f>Global!L3738</f>
        <v>0</v>
      </c>
      <c r="M3766" s="27">
        <f>Global!M3738</f>
        <v>0</v>
      </c>
      <c r="N3766" s="27">
        <f>Global!N3738</f>
        <v>0</v>
      </c>
    </row>
    <row r="3767" spans="1:14" hidden="1" x14ac:dyDescent="0.2">
      <c r="A3767" s="27">
        <f>Global!A3739</f>
        <v>0</v>
      </c>
      <c r="B3767" s="27">
        <f>Global!B3739</f>
        <v>0</v>
      </c>
      <c r="C3767" s="34">
        <f>Global!C3739</f>
        <v>0</v>
      </c>
      <c r="D3767" s="27">
        <f>Global!D3739</f>
        <v>0</v>
      </c>
      <c r="E3767" s="27">
        <f>Global!E3739</f>
        <v>0</v>
      </c>
      <c r="F3767" s="27">
        <f>Global!F3739</f>
        <v>0</v>
      </c>
      <c r="G3767" s="27">
        <f>Global!G3739</f>
        <v>0</v>
      </c>
      <c r="H3767" s="27">
        <f>Global!H3739</f>
        <v>0</v>
      </c>
      <c r="I3767" s="27">
        <f>Global!I3739</f>
        <v>0</v>
      </c>
      <c r="J3767" s="27">
        <f>Global!J3739</f>
        <v>0</v>
      </c>
      <c r="K3767" s="27">
        <f>Global!K3739</f>
        <v>0</v>
      </c>
      <c r="L3767" s="27">
        <f>Global!L3739</f>
        <v>0</v>
      </c>
      <c r="M3767" s="27">
        <f>Global!M3739</f>
        <v>0</v>
      </c>
      <c r="N3767" s="27">
        <f>Global!N3739</f>
        <v>0</v>
      </c>
    </row>
    <row r="3768" spans="1:14" hidden="1" x14ac:dyDescent="0.2">
      <c r="A3768" s="27">
        <f>Global!A3740</f>
        <v>0</v>
      </c>
      <c r="B3768" s="27">
        <f>Global!B3740</f>
        <v>0</v>
      </c>
      <c r="C3768" s="34">
        <f>Global!C3740</f>
        <v>0</v>
      </c>
      <c r="D3768" s="27">
        <f>Global!D3740</f>
        <v>0</v>
      </c>
      <c r="E3768" s="27">
        <f>Global!E3740</f>
        <v>0</v>
      </c>
      <c r="F3768" s="27">
        <f>Global!F3740</f>
        <v>0</v>
      </c>
      <c r="G3768" s="27">
        <f>Global!G3740</f>
        <v>0</v>
      </c>
      <c r="H3768" s="27">
        <f>Global!H3740</f>
        <v>0</v>
      </c>
      <c r="I3768" s="27">
        <f>Global!I3740</f>
        <v>0</v>
      </c>
      <c r="J3768" s="27">
        <f>Global!J3740</f>
        <v>0</v>
      </c>
      <c r="K3768" s="27">
        <f>Global!K3740</f>
        <v>0</v>
      </c>
      <c r="L3768" s="27">
        <f>Global!L3740</f>
        <v>0</v>
      </c>
      <c r="M3768" s="27">
        <f>Global!M3740</f>
        <v>0</v>
      </c>
      <c r="N3768" s="27">
        <f>Global!N3740</f>
        <v>0</v>
      </c>
    </row>
    <row r="3769" spans="1:14" hidden="1" x14ac:dyDescent="0.2">
      <c r="A3769" s="27">
        <f>Global!A3741</f>
        <v>0</v>
      </c>
      <c r="B3769" s="27">
        <f>Global!B3741</f>
        <v>0</v>
      </c>
      <c r="C3769" s="34">
        <f>Global!C3741</f>
        <v>0</v>
      </c>
      <c r="D3769" s="27">
        <f>Global!D3741</f>
        <v>0</v>
      </c>
      <c r="E3769" s="27">
        <f>Global!E3741</f>
        <v>0</v>
      </c>
      <c r="F3769" s="27">
        <f>Global!F3741</f>
        <v>0</v>
      </c>
      <c r="G3769" s="27">
        <f>Global!G3741</f>
        <v>0</v>
      </c>
      <c r="H3769" s="27">
        <f>Global!H3741</f>
        <v>0</v>
      </c>
      <c r="I3769" s="27">
        <f>Global!I3741</f>
        <v>0</v>
      </c>
      <c r="J3769" s="27">
        <f>Global!J3741</f>
        <v>0</v>
      </c>
      <c r="K3769" s="27">
        <f>Global!K3741</f>
        <v>0</v>
      </c>
      <c r="L3769" s="27">
        <f>Global!L3741</f>
        <v>0</v>
      </c>
      <c r="M3769" s="27">
        <f>Global!M3741</f>
        <v>0</v>
      </c>
      <c r="N3769" s="27">
        <f>Global!N3741</f>
        <v>0</v>
      </c>
    </row>
    <row r="3770" spans="1:14" hidden="1" x14ac:dyDescent="0.2">
      <c r="A3770" s="27">
        <f>Global!A3742</f>
        <v>0</v>
      </c>
      <c r="B3770" s="27">
        <f>Global!B3742</f>
        <v>0</v>
      </c>
      <c r="C3770" s="34">
        <f>Global!C3742</f>
        <v>0</v>
      </c>
      <c r="D3770" s="27">
        <f>Global!D3742</f>
        <v>0</v>
      </c>
      <c r="E3770" s="27">
        <f>Global!E3742</f>
        <v>0</v>
      </c>
      <c r="F3770" s="27">
        <f>Global!F3742</f>
        <v>0</v>
      </c>
      <c r="G3770" s="27">
        <f>Global!G3742</f>
        <v>0</v>
      </c>
      <c r="H3770" s="27">
        <f>Global!H3742</f>
        <v>0</v>
      </c>
      <c r="I3770" s="27">
        <f>Global!I3742</f>
        <v>0</v>
      </c>
      <c r="J3770" s="27">
        <f>Global!J3742</f>
        <v>0</v>
      </c>
      <c r="K3770" s="27">
        <f>Global!K3742</f>
        <v>0</v>
      </c>
      <c r="L3770" s="27">
        <f>Global!L3742</f>
        <v>0</v>
      </c>
      <c r="M3770" s="27">
        <f>Global!M3742</f>
        <v>0</v>
      </c>
      <c r="N3770" s="27">
        <f>Global!N3742</f>
        <v>0</v>
      </c>
    </row>
    <row r="3771" spans="1:14" hidden="1" x14ac:dyDescent="0.2">
      <c r="A3771" s="27">
        <f>Global!A3743</f>
        <v>0</v>
      </c>
      <c r="B3771" s="27">
        <f>Global!B3743</f>
        <v>0</v>
      </c>
      <c r="C3771" s="34">
        <f>Global!C3743</f>
        <v>0</v>
      </c>
      <c r="D3771" s="27">
        <f>Global!D3743</f>
        <v>0</v>
      </c>
      <c r="E3771" s="27">
        <f>Global!E3743</f>
        <v>0</v>
      </c>
      <c r="F3771" s="27">
        <f>Global!F3743</f>
        <v>0</v>
      </c>
      <c r="G3771" s="27">
        <f>Global!G3743</f>
        <v>0</v>
      </c>
      <c r="H3771" s="27">
        <f>Global!H3743</f>
        <v>0</v>
      </c>
      <c r="I3771" s="27">
        <f>Global!I3743</f>
        <v>0</v>
      </c>
      <c r="J3771" s="27">
        <f>Global!J3743</f>
        <v>0</v>
      </c>
      <c r="K3771" s="27">
        <f>Global!K3743</f>
        <v>0</v>
      </c>
      <c r="L3771" s="27">
        <f>Global!L3743</f>
        <v>0</v>
      </c>
      <c r="M3771" s="27">
        <f>Global!M3743</f>
        <v>0</v>
      </c>
      <c r="N3771" s="27">
        <f>Global!N3743</f>
        <v>0</v>
      </c>
    </row>
    <row r="3772" spans="1:14" hidden="1" x14ac:dyDescent="0.2">
      <c r="A3772" s="27">
        <f>Global!A3744</f>
        <v>0</v>
      </c>
      <c r="B3772" s="27">
        <f>Global!B3744</f>
        <v>0</v>
      </c>
      <c r="C3772" s="34">
        <f>Global!C3744</f>
        <v>0</v>
      </c>
      <c r="D3772" s="27">
        <f>Global!D3744</f>
        <v>0</v>
      </c>
      <c r="E3772" s="27">
        <f>Global!E3744</f>
        <v>0</v>
      </c>
      <c r="F3772" s="27">
        <f>Global!F3744</f>
        <v>0</v>
      </c>
      <c r="G3772" s="27">
        <f>Global!G3744</f>
        <v>0</v>
      </c>
      <c r="H3772" s="27">
        <f>Global!H3744</f>
        <v>0</v>
      </c>
      <c r="I3772" s="27">
        <f>Global!I3744</f>
        <v>0</v>
      </c>
      <c r="J3772" s="27">
        <f>Global!J3744</f>
        <v>0</v>
      </c>
      <c r="K3772" s="27">
        <f>Global!K3744</f>
        <v>0</v>
      </c>
      <c r="L3772" s="27">
        <f>Global!L3744</f>
        <v>0</v>
      </c>
      <c r="M3772" s="27">
        <f>Global!M3744</f>
        <v>0</v>
      </c>
      <c r="N3772" s="27">
        <f>Global!N3744</f>
        <v>0</v>
      </c>
    </row>
    <row r="3773" spans="1:14" hidden="1" x14ac:dyDescent="0.2">
      <c r="A3773" s="27">
        <f>Global!A3745</f>
        <v>0</v>
      </c>
      <c r="B3773" s="27">
        <f>Global!B3745</f>
        <v>0</v>
      </c>
      <c r="C3773" s="34">
        <f>Global!C3745</f>
        <v>0</v>
      </c>
      <c r="D3773" s="27">
        <f>Global!D3745</f>
        <v>0</v>
      </c>
      <c r="E3773" s="27">
        <f>Global!E3745</f>
        <v>0</v>
      </c>
      <c r="F3773" s="27">
        <f>Global!F3745</f>
        <v>0</v>
      </c>
      <c r="G3773" s="27">
        <f>Global!G3745</f>
        <v>0</v>
      </c>
      <c r="H3773" s="27">
        <f>Global!H3745</f>
        <v>0</v>
      </c>
      <c r="I3773" s="27">
        <f>Global!I3745</f>
        <v>0</v>
      </c>
      <c r="J3773" s="27">
        <f>Global!J3745</f>
        <v>0</v>
      </c>
      <c r="K3773" s="27">
        <f>Global!K3745</f>
        <v>0</v>
      </c>
      <c r="L3773" s="27">
        <f>Global!L3745</f>
        <v>0</v>
      </c>
      <c r="M3773" s="27">
        <f>Global!M3745</f>
        <v>0</v>
      </c>
      <c r="N3773" s="27">
        <f>Global!N3745</f>
        <v>0</v>
      </c>
    </row>
    <row r="3774" spans="1:14" hidden="1" x14ac:dyDescent="0.2">
      <c r="A3774" s="27">
        <f>Global!A3746</f>
        <v>0</v>
      </c>
      <c r="B3774" s="27">
        <f>Global!B3746</f>
        <v>0</v>
      </c>
      <c r="C3774" s="34">
        <f>Global!C3746</f>
        <v>0</v>
      </c>
      <c r="D3774" s="27">
        <f>Global!D3746</f>
        <v>0</v>
      </c>
      <c r="E3774" s="27">
        <f>Global!E3746</f>
        <v>0</v>
      </c>
      <c r="F3774" s="27">
        <f>Global!F3746</f>
        <v>0</v>
      </c>
      <c r="G3774" s="27">
        <f>Global!G3746</f>
        <v>0</v>
      </c>
      <c r="H3774" s="27">
        <f>Global!H3746</f>
        <v>0</v>
      </c>
      <c r="I3774" s="27">
        <f>Global!I3746</f>
        <v>0</v>
      </c>
      <c r="J3774" s="27">
        <f>Global!J3746</f>
        <v>0</v>
      </c>
      <c r="K3774" s="27">
        <f>Global!K3746</f>
        <v>0</v>
      </c>
      <c r="L3774" s="27">
        <f>Global!L3746</f>
        <v>0</v>
      </c>
      <c r="M3774" s="27">
        <f>Global!M3746</f>
        <v>0</v>
      </c>
      <c r="N3774" s="27">
        <f>Global!N3746</f>
        <v>0</v>
      </c>
    </row>
    <row r="3775" spans="1:14" hidden="1" x14ac:dyDescent="0.2">
      <c r="A3775" s="27">
        <f>Global!A3747</f>
        <v>0</v>
      </c>
      <c r="B3775" s="27">
        <f>Global!B3747</f>
        <v>0</v>
      </c>
      <c r="C3775" s="34">
        <f>Global!C3747</f>
        <v>0</v>
      </c>
      <c r="D3775" s="27">
        <f>Global!D3747</f>
        <v>0</v>
      </c>
      <c r="E3775" s="27">
        <f>Global!E3747</f>
        <v>0</v>
      </c>
      <c r="F3775" s="27">
        <f>Global!F3747</f>
        <v>0</v>
      </c>
      <c r="G3775" s="27">
        <f>Global!G3747</f>
        <v>0</v>
      </c>
      <c r="H3775" s="27">
        <f>Global!H3747</f>
        <v>0</v>
      </c>
      <c r="I3775" s="27">
        <f>Global!I3747</f>
        <v>0</v>
      </c>
      <c r="J3775" s="27">
        <f>Global!J3747</f>
        <v>0</v>
      </c>
      <c r="K3775" s="27">
        <f>Global!K3747</f>
        <v>0</v>
      </c>
      <c r="L3775" s="27">
        <f>Global!L3747</f>
        <v>0</v>
      </c>
      <c r="M3775" s="27">
        <f>Global!M3747</f>
        <v>0</v>
      </c>
      <c r="N3775" s="27">
        <f>Global!N3747</f>
        <v>0</v>
      </c>
    </row>
    <row r="3776" spans="1:14" hidden="1" x14ac:dyDescent="0.2">
      <c r="A3776" s="27">
        <f>Global!A3748</f>
        <v>0</v>
      </c>
      <c r="B3776" s="27">
        <f>Global!B3748</f>
        <v>0</v>
      </c>
      <c r="C3776" s="34">
        <f>Global!C3748</f>
        <v>0</v>
      </c>
      <c r="D3776" s="27">
        <f>Global!D3748</f>
        <v>0</v>
      </c>
      <c r="E3776" s="27">
        <f>Global!E3748</f>
        <v>0</v>
      </c>
      <c r="F3776" s="27">
        <f>Global!F3748</f>
        <v>0</v>
      </c>
      <c r="G3776" s="27">
        <f>Global!G3748</f>
        <v>0</v>
      </c>
      <c r="H3776" s="27">
        <f>Global!H3748</f>
        <v>0</v>
      </c>
      <c r="I3776" s="27">
        <f>Global!I3748</f>
        <v>0</v>
      </c>
      <c r="J3776" s="27">
        <f>Global!J3748</f>
        <v>0</v>
      </c>
      <c r="K3776" s="27">
        <f>Global!K3748</f>
        <v>0</v>
      </c>
      <c r="L3776" s="27">
        <f>Global!L3748</f>
        <v>0</v>
      </c>
      <c r="M3776" s="27">
        <f>Global!M3748</f>
        <v>0</v>
      </c>
      <c r="N3776" s="27">
        <f>Global!N3748</f>
        <v>0</v>
      </c>
    </row>
    <row r="3777" spans="1:14" hidden="1" x14ac:dyDescent="0.2">
      <c r="A3777" s="27">
        <f>Global!A3749</f>
        <v>0</v>
      </c>
      <c r="B3777" s="27">
        <f>Global!B3749</f>
        <v>0</v>
      </c>
      <c r="C3777" s="34">
        <f>Global!C3749</f>
        <v>0</v>
      </c>
      <c r="D3777" s="27">
        <f>Global!D3749</f>
        <v>0</v>
      </c>
      <c r="E3777" s="27">
        <f>Global!E3749</f>
        <v>0</v>
      </c>
      <c r="F3777" s="27">
        <f>Global!F3749</f>
        <v>0</v>
      </c>
      <c r="G3777" s="27">
        <f>Global!G3749</f>
        <v>0</v>
      </c>
      <c r="H3777" s="27">
        <f>Global!H3749</f>
        <v>0</v>
      </c>
      <c r="I3777" s="27">
        <f>Global!I3749</f>
        <v>0</v>
      </c>
      <c r="J3777" s="27">
        <f>Global!J3749</f>
        <v>0</v>
      </c>
      <c r="K3777" s="27">
        <f>Global!K3749</f>
        <v>0</v>
      </c>
      <c r="L3777" s="27">
        <f>Global!L3749</f>
        <v>0</v>
      </c>
      <c r="M3777" s="27">
        <f>Global!M3749</f>
        <v>0</v>
      </c>
      <c r="N3777" s="27">
        <f>Global!N3749</f>
        <v>0</v>
      </c>
    </row>
    <row r="3778" spans="1:14" hidden="1" x14ac:dyDescent="0.2">
      <c r="A3778" s="27">
        <f>Global!A3750</f>
        <v>0</v>
      </c>
      <c r="B3778" s="27">
        <f>Global!B3750</f>
        <v>0</v>
      </c>
      <c r="C3778" s="34">
        <f>Global!C3750</f>
        <v>0</v>
      </c>
      <c r="D3778" s="27">
        <f>Global!D3750</f>
        <v>0</v>
      </c>
      <c r="E3778" s="27">
        <f>Global!E3750</f>
        <v>0</v>
      </c>
      <c r="F3778" s="27">
        <f>Global!F3750</f>
        <v>0</v>
      </c>
      <c r="G3778" s="27">
        <f>Global!G3750</f>
        <v>0</v>
      </c>
      <c r="H3778" s="27">
        <f>Global!H3750</f>
        <v>0</v>
      </c>
      <c r="I3778" s="27">
        <f>Global!I3750</f>
        <v>0</v>
      </c>
      <c r="J3778" s="27">
        <f>Global!J3750</f>
        <v>0</v>
      </c>
      <c r="K3778" s="27">
        <f>Global!K3750</f>
        <v>0</v>
      </c>
      <c r="L3778" s="27">
        <f>Global!L3750</f>
        <v>0</v>
      </c>
      <c r="M3778" s="27">
        <f>Global!M3750</f>
        <v>0</v>
      </c>
      <c r="N3778" s="27">
        <f>Global!N3750</f>
        <v>0</v>
      </c>
    </row>
    <row r="3779" spans="1:14" hidden="1" x14ac:dyDescent="0.2">
      <c r="A3779" s="27">
        <f>Global!A3751</f>
        <v>0</v>
      </c>
      <c r="B3779" s="27">
        <f>Global!B3751</f>
        <v>0</v>
      </c>
      <c r="C3779" s="34">
        <f>Global!C3751</f>
        <v>0</v>
      </c>
      <c r="D3779" s="27">
        <f>Global!D3751</f>
        <v>0</v>
      </c>
      <c r="E3779" s="27">
        <f>Global!E3751</f>
        <v>0</v>
      </c>
      <c r="F3779" s="27">
        <f>Global!F3751</f>
        <v>0</v>
      </c>
      <c r="G3779" s="27">
        <f>Global!G3751</f>
        <v>0</v>
      </c>
      <c r="H3779" s="27">
        <f>Global!H3751</f>
        <v>0</v>
      </c>
      <c r="I3779" s="27">
        <f>Global!I3751</f>
        <v>0</v>
      </c>
      <c r="J3779" s="27">
        <f>Global!J3751</f>
        <v>0</v>
      </c>
      <c r="K3779" s="27">
        <f>Global!K3751</f>
        <v>0</v>
      </c>
      <c r="L3779" s="27">
        <f>Global!L3751</f>
        <v>0</v>
      </c>
      <c r="M3779" s="27">
        <f>Global!M3751</f>
        <v>0</v>
      </c>
      <c r="N3779" s="27">
        <f>Global!N3751</f>
        <v>0</v>
      </c>
    </row>
    <row r="3780" spans="1:14" hidden="1" x14ac:dyDescent="0.2">
      <c r="A3780" s="27">
        <f>Global!A3752</f>
        <v>0</v>
      </c>
      <c r="B3780" s="27">
        <f>Global!B3752</f>
        <v>0</v>
      </c>
      <c r="C3780" s="34">
        <f>Global!C3752</f>
        <v>0</v>
      </c>
      <c r="D3780" s="27">
        <f>Global!D3752</f>
        <v>0</v>
      </c>
      <c r="E3780" s="27">
        <f>Global!E3752</f>
        <v>0</v>
      </c>
      <c r="F3780" s="27">
        <f>Global!F3752</f>
        <v>0</v>
      </c>
      <c r="G3780" s="27">
        <f>Global!G3752</f>
        <v>0</v>
      </c>
      <c r="H3780" s="27">
        <f>Global!H3752</f>
        <v>0</v>
      </c>
      <c r="I3780" s="27">
        <f>Global!I3752</f>
        <v>0</v>
      </c>
      <c r="J3780" s="27">
        <f>Global!J3752</f>
        <v>0</v>
      </c>
      <c r="K3780" s="27">
        <f>Global!K3752</f>
        <v>0</v>
      </c>
      <c r="L3780" s="27">
        <f>Global!L3752</f>
        <v>0</v>
      </c>
      <c r="M3780" s="27">
        <f>Global!M3752</f>
        <v>0</v>
      </c>
      <c r="N3780" s="27">
        <f>Global!N3752</f>
        <v>0</v>
      </c>
    </row>
    <row r="3781" spans="1:14" hidden="1" x14ac:dyDescent="0.2">
      <c r="A3781" s="27">
        <f>Global!A3753</f>
        <v>0</v>
      </c>
      <c r="B3781" s="27">
        <f>Global!B3753</f>
        <v>0</v>
      </c>
      <c r="C3781" s="34">
        <f>Global!C3753</f>
        <v>0</v>
      </c>
      <c r="D3781" s="27">
        <f>Global!D3753</f>
        <v>0</v>
      </c>
      <c r="E3781" s="27">
        <f>Global!E3753</f>
        <v>0</v>
      </c>
      <c r="F3781" s="27">
        <f>Global!F3753</f>
        <v>0</v>
      </c>
      <c r="G3781" s="27">
        <f>Global!G3753</f>
        <v>0</v>
      </c>
      <c r="H3781" s="27">
        <f>Global!H3753</f>
        <v>0</v>
      </c>
      <c r="I3781" s="27">
        <f>Global!I3753</f>
        <v>0</v>
      </c>
      <c r="J3781" s="27">
        <f>Global!J3753</f>
        <v>0</v>
      </c>
      <c r="K3781" s="27">
        <f>Global!K3753</f>
        <v>0</v>
      </c>
      <c r="L3781" s="27">
        <f>Global!L3753</f>
        <v>0</v>
      </c>
      <c r="M3781" s="27">
        <f>Global!M3753</f>
        <v>0</v>
      </c>
      <c r="N3781" s="27">
        <f>Global!N3753</f>
        <v>0</v>
      </c>
    </row>
    <row r="3782" spans="1:14" hidden="1" x14ac:dyDescent="0.2">
      <c r="A3782" s="27">
        <f>Global!A3754</f>
        <v>0</v>
      </c>
      <c r="B3782" s="27">
        <f>Global!B3754</f>
        <v>0</v>
      </c>
      <c r="C3782" s="34">
        <f>Global!C3754</f>
        <v>0</v>
      </c>
      <c r="D3782" s="27">
        <f>Global!D3754</f>
        <v>0</v>
      </c>
      <c r="E3782" s="27">
        <f>Global!E3754</f>
        <v>0</v>
      </c>
      <c r="F3782" s="27">
        <f>Global!F3754</f>
        <v>0</v>
      </c>
      <c r="G3782" s="27">
        <f>Global!G3754</f>
        <v>0</v>
      </c>
      <c r="H3782" s="27">
        <f>Global!H3754</f>
        <v>0</v>
      </c>
      <c r="I3782" s="27">
        <f>Global!I3754</f>
        <v>0</v>
      </c>
      <c r="J3782" s="27">
        <f>Global!J3754</f>
        <v>0</v>
      </c>
      <c r="K3782" s="27">
        <f>Global!K3754</f>
        <v>0</v>
      </c>
      <c r="L3782" s="27">
        <f>Global!L3754</f>
        <v>0</v>
      </c>
      <c r="M3782" s="27">
        <f>Global!M3754</f>
        <v>0</v>
      </c>
      <c r="N3782" s="27">
        <f>Global!N3754</f>
        <v>0</v>
      </c>
    </row>
    <row r="3783" spans="1:14" hidden="1" x14ac:dyDescent="0.2">
      <c r="A3783" s="27">
        <f>Global!A3755</f>
        <v>0</v>
      </c>
      <c r="B3783" s="27">
        <f>Global!B3755</f>
        <v>0</v>
      </c>
      <c r="C3783" s="34">
        <f>Global!C3755</f>
        <v>0</v>
      </c>
      <c r="D3783" s="27">
        <f>Global!D3755</f>
        <v>0</v>
      </c>
      <c r="E3783" s="27">
        <f>Global!E3755</f>
        <v>0</v>
      </c>
      <c r="F3783" s="27">
        <f>Global!F3755</f>
        <v>0</v>
      </c>
      <c r="G3783" s="27">
        <f>Global!G3755</f>
        <v>0</v>
      </c>
      <c r="H3783" s="27">
        <f>Global!H3755</f>
        <v>0</v>
      </c>
      <c r="I3783" s="27">
        <f>Global!I3755</f>
        <v>0</v>
      </c>
      <c r="J3783" s="27">
        <f>Global!J3755</f>
        <v>0</v>
      </c>
      <c r="K3783" s="27">
        <f>Global!K3755</f>
        <v>0</v>
      </c>
      <c r="L3783" s="27">
        <f>Global!L3755</f>
        <v>0</v>
      </c>
      <c r="M3783" s="27">
        <f>Global!M3755</f>
        <v>0</v>
      </c>
      <c r="N3783" s="27">
        <f>Global!N3755</f>
        <v>0</v>
      </c>
    </row>
    <row r="3784" spans="1:14" hidden="1" x14ac:dyDescent="0.2">
      <c r="A3784" s="27">
        <f>Global!A3756</f>
        <v>0</v>
      </c>
      <c r="B3784" s="27">
        <f>Global!B3756</f>
        <v>0</v>
      </c>
      <c r="C3784" s="34">
        <f>Global!C3756</f>
        <v>0</v>
      </c>
      <c r="D3784" s="27">
        <f>Global!D3756</f>
        <v>0</v>
      </c>
      <c r="E3784" s="27">
        <f>Global!E3756</f>
        <v>0</v>
      </c>
      <c r="F3784" s="27">
        <f>Global!F3756</f>
        <v>0</v>
      </c>
      <c r="G3784" s="27">
        <f>Global!G3756</f>
        <v>0</v>
      </c>
      <c r="H3784" s="27">
        <f>Global!H3756</f>
        <v>0</v>
      </c>
      <c r="I3784" s="27">
        <f>Global!I3756</f>
        <v>0</v>
      </c>
      <c r="J3784" s="27">
        <f>Global!J3756</f>
        <v>0</v>
      </c>
      <c r="K3784" s="27">
        <f>Global!K3756</f>
        <v>0</v>
      </c>
      <c r="L3784" s="27">
        <f>Global!L3756</f>
        <v>0</v>
      </c>
      <c r="M3784" s="27">
        <f>Global!M3756</f>
        <v>0</v>
      </c>
      <c r="N3784" s="27">
        <f>Global!N3756</f>
        <v>0</v>
      </c>
    </row>
    <row r="3785" spans="1:14" hidden="1" x14ac:dyDescent="0.2">
      <c r="A3785" s="27">
        <f>Global!A3757</f>
        <v>0</v>
      </c>
      <c r="B3785" s="27">
        <f>Global!B3757</f>
        <v>0</v>
      </c>
      <c r="C3785" s="34">
        <f>Global!C3757</f>
        <v>0</v>
      </c>
      <c r="D3785" s="27">
        <f>Global!D3757</f>
        <v>0</v>
      </c>
      <c r="E3785" s="27">
        <f>Global!E3757</f>
        <v>0</v>
      </c>
      <c r="F3785" s="27">
        <f>Global!F3757</f>
        <v>0</v>
      </c>
      <c r="G3785" s="27">
        <f>Global!G3757</f>
        <v>0</v>
      </c>
      <c r="H3785" s="27">
        <f>Global!H3757</f>
        <v>0</v>
      </c>
      <c r="I3785" s="27">
        <f>Global!I3757</f>
        <v>0</v>
      </c>
      <c r="J3785" s="27">
        <f>Global!J3757</f>
        <v>0</v>
      </c>
      <c r="K3785" s="27">
        <f>Global!K3757</f>
        <v>0</v>
      </c>
      <c r="L3785" s="27">
        <f>Global!L3757</f>
        <v>0</v>
      </c>
      <c r="M3785" s="27">
        <f>Global!M3757</f>
        <v>0</v>
      </c>
      <c r="N3785" s="27">
        <f>Global!N3757</f>
        <v>0</v>
      </c>
    </row>
    <row r="3786" spans="1:14" hidden="1" x14ac:dyDescent="0.2">
      <c r="A3786" s="27">
        <f>Global!A3758</f>
        <v>0</v>
      </c>
      <c r="B3786" s="27">
        <f>Global!B3758</f>
        <v>0</v>
      </c>
      <c r="C3786" s="34">
        <f>Global!C3758</f>
        <v>0</v>
      </c>
      <c r="D3786" s="27">
        <f>Global!D3758</f>
        <v>0</v>
      </c>
      <c r="E3786" s="27">
        <f>Global!E3758</f>
        <v>0</v>
      </c>
      <c r="F3786" s="27">
        <f>Global!F3758</f>
        <v>0</v>
      </c>
      <c r="G3786" s="27">
        <f>Global!G3758</f>
        <v>0</v>
      </c>
      <c r="H3786" s="27">
        <f>Global!H3758</f>
        <v>0</v>
      </c>
      <c r="I3786" s="27">
        <f>Global!I3758</f>
        <v>0</v>
      </c>
      <c r="J3786" s="27">
        <f>Global!J3758</f>
        <v>0</v>
      </c>
      <c r="K3786" s="27">
        <f>Global!K3758</f>
        <v>0</v>
      </c>
      <c r="L3786" s="27">
        <f>Global!L3758</f>
        <v>0</v>
      </c>
      <c r="M3786" s="27">
        <f>Global!M3758</f>
        <v>0</v>
      </c>
      <c r="N3786" s="27">
        <f>Global!N3758</f>
        <v>0</v>
      </c>
    </row>
    <row r="3787" spans="1:14" hidden="1" x14ac:dyDescent="0.2">
      <c r="A3787" s="27">
        <f>Global!A3759</f>
        <v>0</v>
      </c>
      <c r="B3787" s="27">
        <f>Global!B3759</f>
        <v>0</v>
      </c>
      <c r="C3787" s="34">
        <f>Global!C3759</f>
        <v>0</v>
      </c>
      <c r="D3787" s="27">
        <f>Global!D3759</f>
        <v>0</v>
      </c>
      <c r="E3787" s="27">
        <f>Global!E3759</f>
        <v>0</v>
      </c>
      <c r="F3787" s="27">
        <f>Global!F3759</f>
        <v>0</v>
      </c>
      <c r="G3787" s="27">
        <f>Global!G3759</f>
        <v>0</v>
      </c>
      <c r="H3787" s="27">
        <f>Global!H3759</f>
        <v>0</v>
      </c>
      <c r="I3787" s="27">
        <f>Global!I3759</f>
        <v>0</v>
      </c>
      <c r="J3787" s="27">
        <f>Global!J3759</f>
        <v>0</v>
      </c>
      <c r="K3787" s="27">
        <f>Global!K3759</f>
        <v>0</v>
      </c>
      <c r="L3787" s="27">
        <f>Global!L3759</f>
        <v>0</v>
      </c>
      <c r="M3787" s="27">
        <f>Global!M3759</f>
        <v>0</v>
      </c>
      <c r="N3787" s="27">
        <f>Global!N3759</f>
        <v>0</v>
      </c>
    </row>
    <row r="3788" spans="1:14" hidden="1" x14ac:dyDescent="0.2">
      <c r="A3788" s="27">
        <f>Global!A3760</f>
        <v>0</v>
      </c>
      <c r="B3788" s="27">
        <f>Global!B3760</f>
        <v>0</v>
      </c>
      <c r="C3788" s="34">
        <f>Global!C3760</f>
        <v>0</v>
      </c>
      <c r="D3788" s="27">
        <f>Global!D3760</f>
        <v>0</v>
      </c>
      <c r="E3788" s="27">
        <f>Global!E3760</f>
        <v>0</v>
      </c>
      <c r="F3788" s="27">
        <f>Global!F3760</f>
        <v>0</v>
      </c>
      <c r="G3788" s="27">
        <f>Global!G3760</f>
        <v>0</v>
      </c>
      <c r="H3788" s="27">
        <f>Global!H3760</f>
        <v>0</v>
      </c>
      <c r="I3788" s="27">
        <f>Global!I3760</f>
        <v>0</v>
      </c>
      <c r="J3788" s="27">
        <f>Global!J3760</f>
        <v>0</v>
      </c>
      <c r="K3788" s="27">
        <f>Global!K3760</f>
        <v>0</v>
      </c>
      <c r="L3788" s="27">
        <f>Global!L3760</f>
        <v>0</v>
      </c>
      <c r="M3788" s="27">
        <f>Global!M3760</f>
        <v>0</v>
      </c>
      <c r="N3788" s="27">
        <f>Global!N3760</f>
        <v>0</v>
      </c>
    </row>
    <row r="3789" spans="1:14" hidden="1" x14ac:dyDescent="0.2">
      <c r="A3789" s="27">
        <f>Global!A3761</f>
        <v>0</v>
      </c>
      <c r="B3789" s="27">
        <f>Global!B3761</f>
        <v>0</v>
      </c>
      <c r="C3789" s="34">
        <f>Global!C3761</f>
        <v>0</v>
      </c>
      <c r="D3789" s="27">
        <f>Global!D3761</f>
        <v>0</v>
      </c>
      <c r="E3789" s="27">
        <f>Global!E3761</f>
        <v>0</v>
      </c>
      <c r="F3789" s="27">
        <f>Global!F3761</f>
        <v>0</v>
      </c>
      <c r="G3789" s="27">
        <f>Global!G3761</f>
        <v>0</v>
      </c>
      <c r="H3789" s="27">
        <f>Global!H3761</f>
        <v>0</v>
      </c>
      <c r="I3789" s="27">
        <f>Global!I3761</f>
        <v>0</v>
      </c>
      <c r="J3789" s="27">
        <f>Global!J3761</f>
        <v>0</v>
      </c>
      <c r="K3789" s="27">
        <f>Global!K3761</f>
        <v>0</v>
      </c>
      <c r="L3789" s="27">
        <f>Global!L3761</f>
        <v>0</v>
      </c>
      <c r="M3789" s="27">
        <f>Global!M3761</f>
        <v>0</v>
      </c>
      <c r="N3789" s="27">
        <f>Global!N3761</f>
        <v>0</v>
      </c>
    </row>
    <row r="3790" spans="1:14" hidden="1" x14ac:dyDescent="0.2">
      <c r="A3790" s="27">
        <f>Global!A3762</f>
        <v>0</v>
      </c>
      <c r="B3790" s="27">
        <f>Global!B3762</f>
        <v>0</v>
      </c>
      <c r="C3790" s="34">
        <f>Global!C3762</f>
        <v>0</v>
      </c>
      <c r="D3790" s="27">
        <f>Global!D3762</f>
        <v>0</v>
      </c>
      <c r="E3790" s="27">
        <f>Global!E3762</f>
        <v>0</v>
      </c>
      <c r="F3790" s="27">
        <f>Global!F3762</f>
        <v>0</v>
      </c>
      <c r="G3790" s="27">
        <f>Global!G3762</f>
        <v>0</v>
      </c>
      <c r="H3790" s="27">
        <f>Global!H3762</f>
        <v>0</v>
      </c>
      <c r="I3790" s="27">
        <f>Global!I3762</f>
        <v>0</v>
      </c>
      <c r="J3790" s="27">
        <f>Global!J3762</f>
        <v>0</v>
      </c>
      <c r="K3790" s="27">
        <f>Global!K3762</f>
        <v>0</v>
      </c>
      <c r="L3790" s="27">
        <f>Global!L3762</f>
        <v>0</v>
      </c>
      <c r="M3790" s="27">
        <f>Global!M3762</f>
        <v>0</v>
      </c>
      <c r="N3790" s="27">
        <f>Global!N3762</f>
        <v>0</v>
      </c>
    </row>
    <row r="3791" spans="1:14" hidden="1" x14ac:dyDescent="0.2">
      <c r="A3791" s="27">
        <f>Global!A3763</f>
        <v>0</v>
      </c>
      <c r="B3791" s="27">
        <f>Global!B3763</f>
        <v>0</v>
      </c>
      <c r="C3791" s="34">
        <f>Global!C3763</f>
        <v>0</v>
      </c>
      <c r="D3791" s="27">
        <f>Global!D3763</f>
        <v>0</v>
      </c>
      <c r="E3791" s="27">
        <f>Global!E3763</f>
        <v>0</v>
      </c>
      <c r="F3791" s="27">
        <f>Global!F3763</f>
        <v>0</v>
      </c>
      <c r="G3791" s="27">
        <f>Global!G3763</f>
        <v>0</v>
      </c>
      <c r="H3791" s="27">
        <f>Global!H3763</f>
        <v>0</v>
      </c>
      <c r="I3791" s="27">
        <f>Global!I3763</f>
        <v>0</v>
      </c>
      <c r="J3791" s="27">
        <f>Global!J3763</f>
        <v>0</v>
      </c>
      <c r="K3791" s="27">
        <f>Global!K3763</f>
        <v>0</v>
      </c>
      <c r="L3791" s="27">
        <f>Global!L3763</f>
        <v>0</v>
      </c>
      <c r="M3791" s="27">
        <f>Global!M3763</f>
        <v>0</v>
      </c>
      <c r="N3791" s="27">
        <f>Global!N3763</f>
        <v>0</v>
      </c>
    </row>
    <row r="3792" spans="1:14" hidden="1" x14ac:dyDescent="0.2">
      <c r="A3792" s="27">
        <f>Global!A3764</f>
        <v>0</v>
      </c>
      <c r="B3792" s="27">
        <f>Global!B3764</f>
        <v>0</v>
      </c>
      <c r="C3792" s="34">
        <f>Global!C3764</f>
        <v>0</v>
      </c>
      <c r="D3792" s="27">
        <f>Global!D3764</f>
        <v>0</v>
      </c>
      <c r="E3792" s="27">
        <f>Global!E3764</f>
        <v>0</v>
      </c>
      <c r="F3792" s="27">
        <f>Global!F3764</f>
        <v>0</v>
      </c>
      <c r="G3792" s="27">
        <f>Global!G3764</f>
        <v>0</v>
      </c>
      <c r="H3792" s="27">
        <f>Global!H3764</f>
        <v>0</v>
      </c>
      <c r="I3792" s="27">
        <f>Global!I3764</f>
        <v>0</v>
      </c>
      <c r="J3792" s="27">
        <f>Global!J3764</f>
        <v>0</v>
      </c>
      <c r="K3792" s="27">
        <f>Global!K3764</f>
        <v>0</v>
      </c>
      <c r="L3792" s="27">
        <f>Global!L3764</f>
        <v>0</v>
      </c>
      <c r="M3792" s="27">
        <f>Global!M3764</f>
        <v>0</v>
      </c>
      <c r="N3792" s="27">
        <f>Global!N3764</f>
        <v>0</v>
      </c>
    </row>
    <row r="3793" spans="1:14" hidden="1" x14ac:dyDescent="0.2">
      <c r="A3793" s="27">
        <f>Global!A3765</f>
        <v>0</v>
      </c>
      <c r="B3793" s="27">
        <f>Global!B3765</f>
        <v>0</v>
      </c>
      <c r="C3793" s="34">
        <f>Global!C3765</f>
        <v>0</v>
      </c>
      <c r="D3793" s="27">
        <f>Global!D3765</f>
        <v>0</v>
      </c>
      <c r="E3793" s="27">
        <f>Global!E3765</f>
        <v>0</v>
      </c>
      <c r="F3793" s="27">
        <f>Global!F3765</f>
        <v>0</v>
      </c>
      <c r="G3793" s="27">
        <f>Global!G3765</f>
        <v>0</v>
      </c>
      <c r="H3793" s="27">
        <f>Global!H3765</f>
        <v>0</v>
      </c>
      <c r="I3793" s="27">
        <f>Global!I3765</f>
        <v>0</v>
      </c>
      <c r="J3793" s="27">
        <f>Global!J3765</f>
        <v>0</v>
      </c>
      <c r="K3793" s="27">
        <f>Global!K3765</f>
        <v>0</v>
      </c>
      <c r="L3793" s="27">
        <f>Global!L3765</f>
        <v>0</v>
      </c>
      <c r="M3793" s="27">
        <f>Global!M3765</f>
        <v>0</v>
      </c>
      <c r="N3793" s="27">
        <f>Global!N3765</f>
        <v>0</v>
      </c>
    </row>
    <row r="3794" spans="1:14" hidden="1" x14ac:dyDescent="0.2">
      <c r="A3794" s="27">
        <f>Global!A3766</f>
        <v>0</v>
      </c>
      <c r="B3794" s="27">
        <f>Global!B3766</f>
        <v>0</v>
      </c>
      <c r="C3794" s="34">
        <f>Global!C3766</f>
        <v>0</v>
      </c>
      <c r="D3794" s="27">
        <f>Global!D3766</f>
        <v>0</v>
      </c>
      <c r="E3794" s="27">
        <f>Global!E3766</f>
        <v>0</v>
      </c>
      <c r="F3794" s="27">
        <f>Global!F3766</f>
        <v>0</v>
      </c>
      <c r="G3794" s="27">
        <f>Global!G3766</f>
        <v>0</v>
      </c>
      <c r="H3794" s="27">
        <f>Global!H3766</f>
        <v>0</v>
      </c>
      <c r="I3794" s="27">
        <f>Global!I3766</f>
        <v>0</v>
      </c>
      <c r="J3794" s="27">
        <f>Global!J3766</f>
        <v>0</v>
      </c>
      <c r="K3794" s="27">
        <f>Global!K3766</f>
        <v>0</v>
      </c>
      <c r="L3794" s="27">
        <f>Global!L3766</f>
        <v>0</v>
      </c>
      <c r="M3794" s="27">
        <f>Global!M3766</f>
        <v>0</v>
      </c>
      <c r="N3794" s="27">
        <f>Global!N3766</f>
        <v>0</v>
      </c>
    </row>
    <row r="3795" spans="1:14" hidden="1" x14ac:dyDescent="0.2">
      <c r="A3795" s="27">
        <f>Global!A3767</f>
        <v>0</v>
      </c>
      <c r="B3795" s="27">
        <f>Global!B3767</f>
        <v>0</v>
      </c>
      <c r="C3795" s="34">
        <f>Global!C3767</f>
        <v>0</v>
      </c>
      <c r="D3795" s="27">
        <f>Global!D3767</f>
        <v>0</v>
      </c>
      <c r="E3795" s="27">
        <f>Global!E3767</f>
        <v>0</v>
      </c>
      <c r="F3795" s="27">
        <f>Global!F3767</f>
        <v>0</v>
      </c>
      <c r="G3795" s="27">
        <f>Global!G3767</f>
        <v>0</v>
      </c>
      <c r="H3795" s="27">
        <f>Global!H3767</f>
        <v>0</v>
      </c>
      <c r="I3795" s="27">
        <f>Global!I3767</f>
        <v>0</v>
      </c>
      <c r="J3795" s="27">
        <f>Global!J3767</f>
        <v>0</v>
      </c>
      <c r="K3795" s="27">
        <f>Global!K3767</f>
        <v>0</v>
      </c>
      <c r="L3795" s="27">
        <f>Global!L3767</f>
        <v>0</v>
      </c>
      <c r="M3795" s="27">
        <f>Global!M3767</f>
        <v>0</v>
      </c>
      <c r="N3795" s="27">
        <f>Global!N3767</f>
        <v>0</v>
      </c>
    </row>
    <row r="3796" spans="1:14" hidden="1" x14ac:dyDescent="0.2">
      <c r="A3796" s="27">
        <f>Global!A3768</f>
        <v>0</v>
      </c>
      <c r="B3796" s="27">
        <f>Global!B3768</f>
        <v>0</v>
      </c>
      <c r="C3796" s="34">
        <f>Global!C3768</f>
        <v>0</v>
      </c>
      <c r="D3796" s="27">
        <f>Global!D3768</f>
        <v>0</v>
      </c>
      <c r="E3796" s="27">
        <f>Global!E3768</f>
        <v>0</v>
      </c>
      <c r="F3796" s="27">
        <f>Global!F3768</f>
        <v>0</v>
      </c>
      <c r="G3796" s="27">
        <f>Global!G3768</f>
        <v>0</v>
      </c>
      <c r="H3796" s="27">
        <f>Global!H3768</f>
        <v>0</v>
      </c>
      <c r="I3796" s="27">
        <f>Global!I3768</f>
        <v>0</v>
      </c>
      <c r="J3796" s="27">
        <f>Global!J3768</f>
        <v>0</v>
      </c>
      <c r="K3796" s="27">
        <f>Global!K3768</f>
        <v>0</v>
      </c>
      <c r="L3796" s="27">
        <f>Global!L3768</f>
        <v>0</v>
      </c>
      <c r="M3796" s="27">
        <f>Global!M3768</f>
        <v>0</v>
      </c>
      <c r="N3796" s="27">
        <f>Global!N3768</f>
        <v>0</v>
      </c>
    </row>
    <row r="3797" spans="1:14" hidden="1" x14ac:dyDescent="0.2">
      <c r="A3797" s="27">
        <f>Global!A3769</f>
        <v>0</v>
      </c>
      <c r="B3797" s="27">
        <f>Global!B3769</f>
        <v>0</v>
      </c>
      <c r="C3797" s="34">
        <f>Global!C3769</f>
        <v>0</v>
      </c>
      <c r="D3797" s="27">
        <f>Global!D3769</f>
        <v>0</v>
      </c>
      <c r="E3797" s="27">
        <f>Global!E3769</f>
        <v>0</v>
      </c>
      <c r="F3797" s="27">
        <f>Global!F3769</f>
        <v>0</v>
      </c>
      <c r="G3797" s="27">
        <f>Global!G3769</f>
        <v>0</v>
      </c>
      <c r="H3797" s="27">
        <f>Global!H3769</f>
        <v>0</v>
      </c>
      <c r="I3797" s="27">
        <f>Global!I3769</f>
        <v>0</v>
      </c>
      <c r="J3797" s="27">
        <f>Global!J3769</f>
        <v>0</v>
      </c>
      <c r="K3797" s="27">
        <f>Global!K3769</f>
        <v>0</v>
      </c>
      <c r="L3797" s="27">
        <f>Global!L3769</f>
        <v>0</v>
      </c>
      <c r="M3797" s="27">
        <f>Global!M3769</f>
        <v>0</v>
      </c>
      <c r="N3797" s="27">
        <f>Global!N3769</f>
        <v>0</v>
      </c>
    </row>
    <row r="3798" spans="1:14" hidden="1" x14ac:dyDescent="0.2">
      <c r="A3798" s="27">
        <f>Global!A3770</f>
        <v>0</v>
      </c>
      <c r="B3798" s="27">
        <f>Global!B3770</f>
        <v>0</v>
      </c>
      <c r="C3798" s="34">
        <f>Global!C3770</f>
        <v>0</v>
      </c>
      <c r="D3798" s="27">
        <f>Global!D3770</f>
        <v>0</v>
      </c>
      <c r="E3798" s="27">
        <f>Global!E3770</f>
        <v>0</v>
      </c>
      <c r="F3798" s="27">
        <f>Global!F3770</f>
        <v>0</v>
      </c>
      <c r="G3798" s="27">
        <f>Global!G3770</f>
        <v>0</v>
      </c>
      <c r="H3798" s="27">
        <f>Global!H3770</f>
        <v>0</v>
      </c>
      <c r="I3798" s="27">
        <f>Global!I3770</f>
        <v>0</v>
      </c>
      <c r="J3798" s="27">
        <f>Global!J3770</f>
        <v>0</v>
      </c>
      <c r="K3798" s="27">
        <f>Global!K3770</f>
        <v>0</v>
      </c>
      <c r="L3798" s="27">
        <f>Global!L3770</f>
        <v>0</v>
      </c>
      <c r="M3798" s="27">
        <f>Global!M3770</f>
        <v>0</v>
      </c>
      <c r="N3798" s="27">
        <f>Global!N3770</f>
        <v>0</v>
      </c>
    </row>
    <row r="3799" spans="1:14" hidden="1" x14ac:dyDescent="0.2">
      <c r="A3799" s="27">
        <f>Global!A3771</f>
        <v>0</v>
      </c>
      <c r="B3799" s="27">
        <f>Global!B3771</f>
        <v>0</v>
      </c>
      <c r="C3799" s="34">
        <f>Global!C3771</f>
        <v>0</v>
      </c>
      <c r="D3799" s="27">
        <f>Global!D3771</f>
        <v>0</v>
      </c>
      <c r="E3799" s="27">
        <f>Global!E3771</f>
        <v>0</v>
      </c>
      <c r="F3799" s="27">
        <f>Global!F3771</f>
        <v>0</v>
      </c>
      <c r="G3799" s="27">
        <f>Global!G3771</f>
        <v>0</v>
      </c>
      <c r="H3799" s="27">
        <f>Global!H3771</f>
        <v>0</v>
      </c>
      <c r="I3799" s="27">
        <f>Global!I3771</f>
        <v>0</v>
      </c>
      <c r="J3799" s="27">
        <f>Global!J3771</f>
        <v>0</v>
      </c>
      <c r="K3799" s="27">
        <f>Global!K3771</f>
        <v>0</v>
      </c>
      <c r="L3799" s="27">
        <f>Global!L3771</f>
        <v>0</v>
      </c>
      <c r="M3799" s="27">
        <f>Global!M3771</f>
        <v>0</v>
      </c>
      <c r="N3799" s="27">
        <f>Global!N3771</f>
        <v>0</v>
      </c>
    </row>
    <row r="3800" spans="1:14" hidden="1" x14ac:dyDescent="0.2">
      <c r="A3800" s="27">
        <f>Global!A3772</f>
        <v>0</v>
      </c>
      <c r="B3800" s="27">
        <f>Global!B3772</f>
        <v>0</v>
      </c>
      <c r="C3800" s="34">
        <f>Global!C3772</f>
        <v>0</v>
      </c>
      <c r="D3800" s="27">
        <f>Global!D3772</f>
        <v>0</v>
      </c>
      <c r="E3800" s="27">
        <f>Global!E3772</f>
        <v>0</v>
      </c>
      <c r="F3800" s="27">
        <f>Global!F3772</f>
        <v>0</v>
      </c>
      <c r="G3800" s="27">
        <f>Global!G3772</f>
        <v>0</v>
      </c>
      <c r="H3800" s="27">
        <f>Global!H3772</f>
        <v>0</v>
      </c>
      <c r="I3800" s="27">
        <f>Global!I3772</f>
        <v>0</v>
      </c>
      <c r="J3800" s="27">
        <f>Global!J3772</f>
        <v>0</v>
      </c>
      <c r="K3800" s="27">
        <f>Global!K3772</f>
        <v>0</v>
      </c>
      <c r="L3800" s="27">
        <f>Global!L3772</f>
        <v>0</v>
      </c>
      <c r="M3800" s="27">
        <f>Global!M3772</f>
        <v>0</v>
      </c>
      <c r="N3800" s="27">
        <f>Global!N3772</f>
        <v>0</v>
      </c>
    </row>
    <row r="3801" spans="1:14" hidden="1" x14ac:dyDescent="0.2">
      <c r="A3801" s="27">
        <f>Global!A3773</f>
        <v>0</v>
      </c>
      <c r="B3801" s="27">
        <f>Global!B3773</f>
        <v>0</v>
      </c>
      <c r="C3801" s="34">
        <f>Global!C3773</f>
        <v>0</v>
      </c>
      <c r="D3801" s="27">
        <f>Global!D3773</f>
        <v>0</v>
      </c>
      <c r="E3801" s="27">
        <f>Global!E3773</f>
        <v>0</v>
      </c>
      <c r="F3801" s="27">
        <f>Global!F3773</f>
        <v>0</v>
      </c>
      <c r="G3801" s="27">
        <f>Global!G3773</f>
        <v>0</v>
      </c>
      <c r="H3801" s="27">
        <f>Global!H3773</f>
        <v>0</v>
      </c>
      <c r="I3801" s="27">
        <f>Global!I3773</f>
        <v>0</v>
      </c>
      <c r="J3801" s="27">
        <f>Global!J3773</f>
        <v>0</v>
      </c>
      <c r="K3801" s="27">
        <f>Global!K3773</f>
        <v>0</v>
      </c>
      <c r="L3801" s="27">
        <f>Global!L3773</f>
        <v>0</v>
      </c>
      <c r="M3801" s="27">
        <f>Global!M3773</f>
        <v>0</v>
      </c>
      <c r="N3801" s="27">
        <f>Global!N3773</f>
        <v>0</v>
      </c>
    </row>
    <row r="3802" spans="1:14" hidden="1" x14ac:dyDescent="0.2">
      <c r="A3802" s="27">
        <f>Global!A3774</f>
        <v>0</v>
      </c>
      <c r="B3802" s="27">
        <f>Global!B3774</f>
        <v>0</v>
      </c>
      <c r="C3802" s="34">
        <f>Global!C3774</f>
        <v>0</v>
      </c>
      <c r="D3802" s="27">
        <f>Global!D3774</f>
        <v>0</v>
      </c>
      <c r="E3802" s="27">
        <f>Global!E3774</f>
        <v>0</v>
      </c>
      <c r="F3802" s="27">
        <f>Global!F3774</f>
        <v>0</v>
      </c>
      <c r="G3802" s="27">
        <f>Global!G3774</f>
        <v>0</v>
      </c>
      <c r="H3802" s="27">
        <f>Global!H3774</f>
        <v>0</v>
      </c>
      <c r="I3802" s="27">
        <f>Global!I3774</f>
        <v>0</v>
      </c>
      <c r="J3802" s="27">
        <f>Global!J3774</f>
        <v>0</v>
      </c>
      <c r="K3802" s="27">
        <f>Global!K3774</f>
        <v>0</v>
      </c>
      <c r="L3802" s="27">
        <f>Global!L3774</f>
        <v>0</v>
      </c>
      <c r="M3802" s="27">
        <f>Global!M3774</f>
        <v>0</v>
      </c>
      <c r="N3802" s="27">
        <f>Global!N3774</f>
        <v>0</v>
      </c>
    </row>
    <row r="3803" spans="1:14" hidden="1" x14ac:dyDescent="0.2">
      <c r="A3803" s="27">
        <f>Global!A3775</f>
        <v>0</v>
      </c>
      <c r="B3803" s="27">
        <f>Global!B3775</f>
        <v>0</v>
      </c>
      <c r="C3803" s="34">
        <f>Global!C3775</f>
        <v>0</v>
      </c>
      <c r="D3803" s="27">
        <f>Global!D3775</f>
        <v>0</v>
      </c>
      <c r="E3803" s="27">
        <f>Global!E3775</f>
        <v>0</v>
      </c>
      <c r="F3803" s="27">
        <f>Global!F3775</f>
        <v>0</v>
      </c>
      <c r="G3803" s="27">
        <f>Global!G3775</f>
        <v>0</v>
      </c>
      <c r="H3803" s="27">
        <f>Global!H3775</f>
        <v>0</v>
      </c>
      <c r="I3803" s="27">
        <f>Global!I3775</f>
        <v>0</v>
      </c>
      <c r="J3803" s="27">
        <f>Global!J3775</f>
        <v>0</v>
      </c>
      <c r="K3803" s="27">
        <f>Global!K3775</f>
        <v>0</v>
      </c>
      <c r="L3803" s="27">
        <f>Global!L3775</f>
        <v>0</v>
      </c>
      <c r="M3803" s="27">
        <f>Global!M3775</f>
        <v>0</v>
      </c>
      <c r="N3803" s="27">
        <f>Global!N3775</f>
        <v>0</v>
      </c>
    </row>
    <row r="3804" spans="1:14" hidden="1" x14ac:dyDescent="0.2">
      <c r="A3804" s="27">
        <f>Global!A3776</f>
        <v>0</v>
      </c>
      <c r="B3804" s="27">
        <f>Global!B3776</f>
        <v>0</v>
      </c>
      <c r="C3804" s="34">
        <f>Global!C3776</f>
        <v>0</v>
      </c>
      <c r="D3804" s="27">
        <f>Global!D3776</f>
        <v>0</v>
      </c>
      <c r="E3804" s="27">
        <f>Global!E3776</f>
        <v>0</v>
      </c>
      <c r="F3804" s="27">
        <f>Global!F3776</f>
        <v>0</v>
      </c>
      <c r="G3804" s="27">
        <f>Global!G3776</f>
        <v>0</v>
      </c>
      <c r="H3804" s="27">
        <f>Global!H3776</f>
        <v>0</v>
      </c>
      <c r="I3804" s="27">
        <f>Global!I3776</f>
        <v>0</v>
      </c>
      <c r="J3804" s="27">
        <f>Global!J3776</f>
        <v>0</v>
      </c>
      <c r="K3804" s="27">
        <f>Global!K3776</f>
        <v>0</v>
      </c>
      <c r="L3804" s="27">
        <f>Global!L3776</f>
        <v>0</v>
      </c>
      <c r="M3804" s="27">
        <f>Global!M3776</f>
        <v>0</v>
      </c>
      <c r="N3804" s="27">
        <f>Global!N3776</f>
        <v>0</v>
      </c>
    </row>
    <row r="3805" spans="1:14" hidden="1" x14ac:dyDescent="0.2">
      <c r="A3805" s="27">
        <f>Global!A3777</f>
        <v>0</v>
      </c>
      <c r="B3805" s="27">
        <f>Global!B3777</f>
        <v>0</v>
      </c>
      <c r="C3805" s="34">
        <f>Global!C3777</f>
        <v>0</v>
      </c>
      <c r="D3805" s="27">
        <f>Global!D3777</f>
        <v>0</v>
      </c>
      <c r="E3805" s="27">
        <f>Global!E3777</f>
        <v>0</v>
      </c>
      <c r="F3805" s="27">
        <f>Global!F3777</f>
        <v>0</v>
      </c>
      <c r="G3805" s="27">
        <f>Global!G3777</f>
        <v>0</v>
      </c>
      <c r="H3805" s="27">
        <f>Global!H3777</f>
        <v>0</v>
      </c>
      <c r="I3805" s="27">
        <f>Global!I3777</f>
        <v>0</v>
      </c>
      <c r="J3805" s="27">
        <f>Global!J3777</f>
        <v>0</v>
      </c>
      <c r="K3805" s="27">
        <f>Global!K3777</f>
        <v>0</v>
      </c>
      <c r="L3805" s="27">
        <f>Global!L3777</f>
        <v>0</v>
      </c>
      <c r="M3805" s="27">
        <f>Global!M3777</f>
        <v>0</v>
      </c>
      <c r="N3805" s="27">
        <f>Global!N3777</f>
        <v>0</v>
      </c>
    </row>
    <row r="3806" spans="1:14" hidden="1" x14ac:dyDescent="0.2">
      <c r="A3806" s="27">
        <f>Global!A3778</f>
        <v>0</v>
      </c>
      <c r="B3806" s="27">
        <f>Global!B3778</f>
        <v>0</v>
      </c>
      <c r="C3806" s="34">
        <f>Global!C3778</f>
        <v>0</v>
      </c>
      <c r="D3806" s="27">
        <f>Global!D3778</f>
        <v>0</v>
      </c>
      <c r="E3806" s="27">
        <f>Global!E3778</f>
        <v>0</v>
      </c>
      <c r="F3806" s="27">
        <f>Global!F3778</f>
        <v>0</v>
      </c>
      <c r="G3806" s="27">
        <f>Global!G3778</f>
        <v>0</v>
      </c>
      <c r="H3806" s="27">
        <f>Global!H3778</f>
        <v>0</v>
      </c>
      <c r="I3806" s="27">
        <f>Global!I3778</f>
        <v>0</v>
      </c>
      <c r="J3806" s="27">
        <f>Global!J3778</f>
        <v>0</v>
      </c>
      <c r="K3806" s="27">
        <f>Global!K3778</f>
        <v>0</v>
      </c>
      <c r="L3806" s="27">
        <f>Global!L3778</f>
        <v>0</v>
      </c>
      <c r="M3806" s="27">
        <f>Global!M3778</f>
        <v>0</v>
      </c>
      <c r="N3806" s="27">
        <f>Global!N3778</f>
        <v>0</v>
      </c>
    </row>
    <row r="3807" spans="1:14" hidden="1" x14ac:dyDescent="0.2">
      <c r="A3807" s="27">
        <f>Global!A3779</f>
        <v>0</v>
      </c>
      <c r="B3807" s="27">
        <f>Global!B3779</f>
        <v>0</v>
      </c>
      <c r="C3807" s="34">
        <f>Global!C3779</f>
        <v>0</v>
      </c>
      <c r="D3807" s="27">
        <f>Global!D3779</f>
        <v>0</v>
      </c>
      <c r="E3807" s="27">
        <f>Global!E3779</f>
        <v>0</v>
      </c>
      <c r="F3807" s="27">
        <f>Global!F3779</f>
        <v>0</v>
      </c>
      <c r="G3807" s="27">
        <f>Global!G3779</f>
        <v>0</v>
      </c>
      <c r="H3807" s="27">
        <f>Global!H3779</f>
        <v>0</v>
      </c>
      <c r="I3807" s="27">
        <f>Global!I3779</f>
        <v>0</v>
      </c>
      <c r="J3807" s="27">
        <f>Global!J3779</f>
        <v>0</v>
      </c>
      <c r="K3807" s="27">
        <f>Global!K3779</f>
        <v>0</v>
      </c>
      <c r="L3807" s="27">
        <f>Global!L3779</f>
        <v>0</v>
      </c>
      <c r="M3807" s="27">
        <f>Global!M3779</f>
        <v>0</v>
      </c>
      <c r="N3807" s="27">
        <f>Global!N3779</f>
        <v>0</v>
      </c>
    </row>
    <row r="3808" spans="1:14" hidden="1" x14ac:dyDescent="0.2">
      <c r="A3808" s="27">
        <f>Global!A3780</f>
        <v>0</v>
      </c>
      <c r="B3808" s="27">
        <f>Global!B3780</f>
        <v>0</v>
      </c>
      <c r="C3808" s="34">
        <f>Global!C3780</f>
        <v>0</v>
      </c>
      <c r="D3808" s="27">
        <f>Global!D3780</f>
        <v>0</v>
      </c>
      <c r="E3808" s="27">
        <f>Global!E3780</f>
        <v>0</v>
      </c>
      <c r="F3808" s="27">
        <f>Global!F3780</f>
        <v>0</v>
      </c>
      <c r="G3808" s="27">
        <f>Global!G3780</f>
        <v>0</v>
      </c>
      <c r="H3808" s="27">
        <f>Global!H3780</f>
        <v>0</v>
      </c>
      <c r="I3808" s="27">
        <f>Global!I3780</f>
        <v>0</v>
      </c>
      <c r="J3808" s="27">
        <f>Global!J3780</f>
        <v>0</v>
      </c>
      <c r="K3808" s="27">
        <f>Global!K3780</f>
        <v>0</v>
      </c>
      <c r="L3808" s="27">
        <f>Global!L3780</f>
        <v>0</v>
      </c>
      <c r="M3808" s="27">
        <f>Global!M3780</f>
        <v>0</v>
      </c>
      <c r="N3808" s="27">
        <f>Global!N3780</f>
        <v>0</v>
      </c>
    </row>
    <row r="3809" spans="1:14" hidden="1" x14ac:dyDescent="0.2">
      <c r="A3809" s="27">
        <f>Global!A3781</f>
        <v>0</v>
      </c>
      <c r="B3809" s="27">
        <f>Global!B3781</f>
        <v>0</v>
      </c>
      <c r="C3809" s="34">
        <f>Global!C3781</f>
        <v>0</v>
      </c>
      <c r="D3809" s="27">
        <f>Global!D3781</f>
        <v>0</v>
      </c>
      <c r="E3809" s="27">
        <f>Global!E3781</f>
        <v>0</v>
      </c>
      <c r="F3809" s="27">
        <f>Global!F3781</f>
        <v>0</v>
      </c>
      <c r="G3809" s="27">
        <f>Global!G3781</f>
        <v>0</v>
      </c>
      <c r="H3809" s="27">
        <f>Global!H3781</f>
        <v>0</v>
      </c>
      <c r="I3809" s="27">
        <f>Global!I3781</f>
        <v>0</v>
      </c>
      <c r="J3809" s="27">
        <f>Global!J3781</f>
        <v>0</v>
      </c>
      <c r="K3809" s="27">
        <f>Global!K3781</f>
        <v>0</v>
      </c>
      <c r="L3809" s="27">
        <f>Global!L3781</f>
        <v>0</v>
      </c>
      <c r="M3809" s="27">
        <f>Global!M3781</f>
        <v>0</v>
      </c>
      <c r="N3809" s="27">
        <f>Global!N3781</f>
        <v>0</v>
      </c>
    </row>
    <row r="3810" spans="1:14" hidden="1" x14ac:dyDescent="0.2">
      <c r="A3810" s="27">
        <f>Global!A3782</f>
        <v>0</v>
      </c>
      <c r="B3810" s="27">
        <f>Global!B3782</f>
        <v>0</v>
      </c>
      <c r="C3810" s="34">
        <f>Global!C3782</f>
        <v>0</v>
      </c>
      <c r="D3810" s="27">
        <f>Global!D3782</f>
        <v>0</v>
      </c>
      <c r="E3810" s="27">
        <f>Global!E3782</f>
        <v>0</v>
      </c>
      <c r="F3810" s="27">
        <f>Global!F3782</f>
        <v>0</v>
      </c>
      <c r="G3810" s="27">
        <f>Global!G3782</f>
        <v>0</v>
      </c>
      <c r="H3810" s="27">
        <f>Global!H3782</f>
        <v>0</v>
      </c>
      <c r="I3810" s="27">
        <f>Global!I3782</f>
        <v>0</v>
      </c>
      <c r="J3810" s="27">
        <f>Global!J3782</f>
        <v>0</v>
      </c>
      <c r="K3810" s="27">
        <f>Global!K3782</f>
        <v>0</v>
      </c>
      <c r="L3810" s="27">
        <f>Global!L3782</f>
        <v>0</v>
      </c>
      <c r="M3810" s="27">
        <f>Global!M3782</f>
        <v>0</v>
      </c>
      <c r="N3810" s="27">
        <f>Global!N3782</f>
        <v>0</v>
      </c>
    </row>
    <row r="3811" spans="1:14" hidden="1" x14ac:dyDescent="0.2">
      <c r="A3811" s="27">
        <f>Global!A3783</f>
        <v>0</v>
      </c>
      <c r="B3811" s="27">
        <f>Global!B3783</f>
        <v>0</v>
      </c>
      <c r="C3811" s="34">
        <f>Global!C3783</f>
        <v>0</v>
      </c>
      <c r="D3811" s="27">
        <f>Global!D3783</f>
        <v>0</v>
      </c>
      <c r="E3811" s="27">
        <f>Global!E3783</f>
        <v>0</v>
      </c>
      <c r="F3811" s="27">
        <f>Global!F3783</f>
        <v>0</v>
      </c>
      <c r="G3811" s="27">
        <f>Global!G3783</f>
        <v>0</v>
      </c>
      <c r="H3811" s="27">
        <f>Global!H3783</f>
        <v>0</v>
      </c>
      <c r="I3811" s="27">
        <f>Global!I3783</f>
        <v>0</v>
      </c>
      <c r="J3811" s="27">
        <f>Global!J3783</f>
        <v>0</v>
      </c>
      <c r="K3811" s="27">
        <f>Global!K3783</f>
        <v>0</v>
      </c>
      <c r="L3811" s="27">
        <f>Global!L3783</f>
        <v>0</v>
      </c>
      <c r="M3811" s="27">
        <f>Global!M3783</f>
        <v>0</v>
      </c>
      <c r="N3811" s="27">
        <f>Global!N3783</f>
        <v>0</v>
      </c>
    </row>
    <row r="3812" spans="1:14" hidden="1" x14ac:dyDescent="0.2">
      <c r="A3812" s="27">
        <f>Global!A3784</f>
        <v>0</v>
      </c>
      <c r="B3812" s="27">
        <f>Global!B3784</f>
        <v>0</v>
      </c>
      <c r="C3812" s="34">
        <f>Global!C3784</f>
        <v>0</v>
      </c>
      <c r="D3812" s="27">
        <f>Global!D3784</f>
        <v>0</v>
      </c>
      <c r="E3812" s="27">
        <f>Global!E3784</f>
        <v>0</v>
      </c>
      <c r="F3812" s="27">
        <f>Global!F3784</f>
        <v>0</v>
      </c>
      <c r="G3812" s="27">
        <f>Global!G3784</f>
        <v>0</v>
      </c>
      <c r="H3812" s="27">
        <f>Global!H3784</f>
        <v>0</v>
      </c>
      <c r="I3812" s="27">
        <f>Global!I3784</f>
        <v>0</v>
      </c>
      <c r="J3812" s="27">
        <f>Global!J3784</f>
        <v>0</v>
      </c>
      <c r="K3812" s="27">
        <f>Global!K3784</f>
        <v>0</v>
      </c>
      <c r="L3812" s="27">
        <f>Global!L3784</f>
        <v>0</v>
      </c>
      <c r="M3812" s="27">
        <f>Global!M3784</f>
        <v>0</v>
      </c>
      <c r="N3812" s="27">
        <f>Global!N3784</f>
        <v>0</v>
      </c>
    </row>
    <row r="3813" spans="1:14" hidden="1" x14ac:dyDescent="0.2">
      <c r="A3813" s="27">
        <f>Global!A3785</f>
        <v>0</v>
      </c>
      <c r="B3813" s="27">
        <f>Global!B3785</f>
        <v>0</v>
      </c>
      <c r="C3813" s="34">
        <f>Global!C3785</f>
        <v>0</v>
      </c>
      <c r="D3813" s="27">
        <f>Global!D3785</f>
        <v>0</v>
      </c>
      <c r="E3813" s="27">
        <f>Global!E3785</f>
        <v>0</v>
      </c>
      <c r="F3813" s="27">
        <f>Global!F3785</f>
        <v>0</v>
      </c>
      <c r="G3813" s="27">
        <f>Global!G3785</f>
        <v>0</v>
      </c>
      <c r="H3813" s="27">
        <f>Global!H3785</f>
        <v>0</v>
      </c>
      <c r="I3813" s="27">
        <f>Global!I3785</f>
        <v>0</v>
      </c>
      <c r="J3813" s="27">
        <f>Global!J3785</f>
        <v>0</v>
      </c>
      <c r="K3813" s="27">
        <f>Global!K3785</f>
        <v>0</v>
      </c>
      <c r="L3813" s="27">
        <f>Global!L3785</f>
        <v>0</v>
      </c>
      <c r="M3813" s="27">
        <f>Global!M3785</f>
        <v>0</v>
      </c>
      <c r="N3813" s="27">
        <f>Global!N3785</f>
        <v>0</v>
      </c>
    </row>
    <row r="3814" spans="1:14" hidden="1" x14ac:dyDescent="0.2">
      <c r="A3814" s="27">
        <f>Global!A3786</f>
        <v>0</v>
      </c>
      <c r="B3814" s="27">
        <f>Global!B3786</f>
        <v>0</v>
      </c>
      <c r="C3814" s="34">
        <f>Global!C3786</f>
        <v>0</v>
      </c>
      <c r="D3814" s="27">
        <f>Global!D3786</f>
        <v>0</v>
      </c>
      <c r="E3814" s="27">
        <f>Global!E3786</f>
        <v>0</v>
      </c>
      <c r="F3814" s="27">
        <f>Global!F3786</f>
        <v>0</v>
      </c>
      <c r="G3814" s="27">
        <f>Global!G3786</f>
        <v>0</v>
      </c>
      <c r="H3814" s="27">
        <f>Global!H3786</f>
        <v>0</v>
      </c>
      <c r="I3814" s="27">
        <f>Global!I3786</f>
        <v>0</v>
      </c>
      <c r="J3814" s="27">
        <f>Global!J3786</f>
        <v>0</v>
      </c>
      <c r="K3814" s="27">
        <f>Global!K3786</f>
        <v>0</v>
      </c>
      <c r="L3814" s="27">
        <f>Global!L3786</f>
        <v>0</v>
      </c>
      <c r="M3814" s="27">
        <f>Global!M3786</f>
        <v>0</v>
      </c>
      <c r="N3814" s="27">
        <f>Global!N3786</f>
        <v>0</v>
      </c>
    </row>
    <row r="3815" spans="1:14" hidden="1" x14ac:dyDescent="0.2">
      <c r="A3815" s="27">
        <f>Global!A3787</f>
        <v>0</v>
      </c>
      <c r="B3815" s="27">
        <f>Global!B3787</f>
        <v>0</v>
      </c>
      <c r="C3815" s="34">
        <f>Global!C3787</f>
        <v>0</v>
      </c>
      <c r="D3815" s="27">
        <f>Global!D3787</f>
        <v>0</v>
      </c>
      <c r="E3815" s="27">
        <f>Global!E3787</f>
        <v>0</v>
      </c>
      <c r="F3815" s="27">
        <f>Global!F3787</f>
        <v>0</v>
      </c>
      <c r="G3815" s="27">
        <f>Global!G3787</f>
        <v>0</v>
      </c>
      <c r="H3815" s="27">
        <f>Global!H3787</f>
        <v>0</v>
      </c>
      <c r="I3815" s="27">
        <f>Global!I3787</f>
        <v>0</v>
      </c>
      <c r="J3815" s="27">
        <f>Global!J3787</f>
        <v>0</v>
      </c>
      <c r="K3815" s="27">
        <f>Global!K3787</f>
        <v>0</v>
      </c>
      <c r="L3815" s="27">
        <f>Global!L3787</f>
        <v>0</v>
      </c>
      <c r="M3815" s="27">
        <f>Global!M3787</f>
        <v>0</v>
      </c>
      <c r="N3815" s="27">
        <f>Global!N3787</f>
        <v>0</v>
      </c>
    </row>
    <row r="3816" spans="1:14" hidden="1" x14ac:dyDescent="0.2">
      <c r="A3816" s="27">
        <f>Global!A3788</f>
        <v>0</v>
      </c>
      <c r="B3816" s="27">
        <f>Global!B3788</f>
        <v>0</v>
      </c>
      <c r="C3816" s="34">
        <f>Global!C3788</f>
        <v>0</v>
      </c>
      <c r="D3816" s="27">
        <f>Global!D3788</f>
        <v>0</v>
      </c>
      <c r="E3816" s="27">
        <f>Global!E3788</f>
        <v>0</v>
      </c>
      <c r="F3816" s="27">
        <f>Global!F3788</f>
        <v>0</v>
      </c>
      <c r="G3816" s="27">
        <f>Global!G3788</f>
        <v>0</v>
      </c>
      <c r="H3816" s="27">
        <f>Global!H3788</f>
        <v>0</v>
      </c>
      <c r="I3816" s="27">
        <f>Global!I3788</f>
        <v>0</v>
      </c>
      <c r="J3816" s="27">
        <f>Global!J3788</f>
        <v>0</v>
      </c>
      <c r="K3816" s="27">
        <f>Global!K3788</f>
        <v>0</v>
      </c>
      <c r="L3816" s="27">
        <f>Global!L3788</f>
        <v>0</v>
      </c>
      <c r="M3816" s="27">
        <f>Global!M3788</f>
        <v>0</v>
      </c>
      <c r="N3816" s="27">
        <f>Global!N3788</f>
        <v>0</v>
      </c>
    </row>
    <row r="3817" spans="1:14" hidden="1" x14ac:dyDescent="0.2">
      <c r="A3817" s="27">
        <f>Global!A3789</f>
        <v>0</v>
      </c>
      <c r="B3817" s="27">
        <f>Global!B3789</f>
        <v>0</v>
      </c>
      <c r="C3817" s="34">
        <f>Global!C3789</f>
        <v>0</v>
      </c>
      <c r="D3817" s="27">
        <f>Global!D3789</f>
        <v>0</v>
      </c>
      <c r="E3817" s="27">
        <f>Global!E3789</f>
        <v>0</v>
      </c>
      <c r="F3817" s="27">
        <f>Global!F3789</f>
        <v>0</v>
      </c>
      <c r="G3817" s="27">
        <f>Global!G3789</f>
        <v>0</v>
      </c>
      <c r="H3817" s="27">
        <f>Global!H3789</f>
        <v>0</v>
      </c>
      <c r="I3817" s="27">
        <f>Global!I3789</f>
        <v>0</v>
      </c>
      <c r="J3817" s="27">
        <f>Global!J3789</f>
        <v>0</v>
      </c>
      <c r="K3817" s="27">
        <f>Global!K3789</f>
        <v>0</v>
      </c>
      <c r="L3817" s="27">
        <f>Global!L3789</f>
        <v>0</v>
      </c>
      <c r="M3817" s="27">
        <f>Global!M3789</f>
        <v>0</v>
      </c>
      <c r="N3817" s="27">
        <f>Global!N3789</f>
        <v>0</v>
      </c>
    </row>
    <row r="3818" spans="1:14" hidden="1" x14ac:dyDescent="0.2">
      <c r="A3818" s="27">
        <f>Global!A3790</f>
        <v>0</v>
      </c>
      <c r="B3818" s="27">
        <f>Global!B3790</f>
        <v>0</v>
      </c>
      <c r="C3818" s="34">
        <f>Global!C3790</f>
        <v>0</v>
      </c>
      <c r="D3818" s="27">
        <f>Global!D3790</f>
        <v>0</v>
      </c>
      <c r="E3818" s="27">
        <f>Global!E3790</f>
        <v>0</v>
      </c>
      <c r="F3818" s="27">
        <f>Global!F3790</f>
        <v>0</v>
      </c>
      <c r="G3818" s="27">
        <f>Global!G3790</f>
        <v>0</v>
      </c>
      <c r="H3818" s="27">
        <f>Global!H3790</f>
        <v>0</v>
      </c>
      <c r="I3818" s="27">
        <f>Global!I3790</f>
        <v>0</v>
      </c>
      <c r="J3818" s="27">
        <f>Global!J3790</f>
        <v>0</v>
      </c>
      <c r="K3818" s="27">
        <f>Global!K3790</f>
        <v>0</v>
      </c>
      <c r="L3818" s="27">
        <f>Global!L3790</f>
        <v>0</v>
      </c>
      <c r="M3818" s="27">
        <f>Global!M3790</f>
        <v>0</v>
      </c>
      <c r="N3818" s="27">
        <f>Global!N3790</f>
        <v>0</v>
      </c>
    </row>
    <row r="3819" spans="1:14" hidden="1" x14ac:dyDescent="0.2">
      <c r="A3819" s="27">
        <f>Global!A3791</f>
        <v>0</v>
      </c>
      <c r="B3819" s="27">
        <f>Global!B3791</f>
        <v>0</v>
      </c>
      <c r="C3819" s="34">
        <f>Global!C3791</f>
        <v>0</v>
      </c>
      <c r="D3819" s="27">
        <f>Global!D3791</f>
        <v>0</v>
      </c>
      <c r="E3819" s="27">
        <f>Global!E3791</f>
        <v>0</v>
      </c>
      <c r="F3819" s="27">
        <f>Global!F3791</f>
        <v>0</v>
      </c>
      <c r="G3819" s="27">
        <f>Global!G3791</f>
        <v>0</v>
      </c>
      <c r="H3819" s="27">
        <f>Global!H3791</f>
        <v>0</v>
      </c>
      <c r="I3819" s="27">
        <f>Global!I3791</f>
        <v>0</v>
      </c>
      <c r="J3819" s="27">
        <f>Global!J3791</f>
        <v>0</v>
      </c>
      <c r="K3819" s="27">
        <f>Global!K3791</f>
        <v>0</v>
      </c>
      <c r="L3819" s="27">
        <f>Global!L3791</f>
        <v>0</v>
      </c>
      <c r="M3819" s="27">
        <f>Global!M3791</f>
        <v>0</v>
      </c>
      <c r="N3819" s="27">
        <f>Global!N3791</f>
        <v>0</v>
      </c>
    </row>
    <row r="3820" spans="1:14" hidden="1" x14ac:dyDescent="0.2">
      <c r="A3820" s="27">
        <f>Global!A3792</f>
        <v>0</v>
      </c>
      <c r="B3820" s="27">
        <f>Global!B3792</f>
        <v>0</v>
      </c>
      <c r="C3820" s="34">
        <f>Global!C3792</f>
        <v>0</v>
      </c>
      <c r="D3820" s="27">
        <f>Global!D3792</f>
        <v>0</v>
      </c>
      <c r="E3820" s="27">
        <f>Global!E3792</f>
        <v>0</v>
      </c>
      <c r="F3820" s="27">
        <f>Global!F3792</f>
        <v>0</v>
      </c>
      <c r="G3820" s="27">
        <f>Global!G3792</f>
        <v>0</v>
      </c>
      <c r="H3820" s="27">
        <f>Global!H3792</f>
        <v>0</v>
      </c>
      <c r="I3820" s="27">
        <f>Global!I3792</f>
        <v>0</v>
      </c>
      <c r="J3820" s="27">
        <f>Global!J3792</f>
        <v>0</v>
      </c>
      <c r="K3820" s="27">
        <f>Global!K3792</f>
        <v>0</v>
      </c>
      <c r="L3820" s="27">
        <f>Global!L3792</f>
        <v>0</v>
      </c>
      <c r="M3820" s="27">
        <f>Global!M3792</f>
        <v>0</v>
      </c>
      <c r="N3820" s="27">
        <f>Global!N3792</f>
        <v>0</v>
      </c>
    </row>
    <row r="3821" spans="1:14" hidden="1" x14ac:dyDescent="0.2">
      <c r="A3821" s="27">
        <f>Global!A3793</f>
        <v>0</v>
      </c>
      <c r="B3821" s="27">
        <f>Global!B3793</f>
        <v>0</v>
      </c>
      <c r="C3821" s="34">
        <f>Global!C3793</f>
        <v>0</v>
      </c>
      <c r="D3821" s="27">
        <f>Global!D3793</f>
        <v>0</v>
      </c>
      <c r="E3821" s="27">
        <f>Global!E3793</f>
        <v>0</v>
      </c>
      <c r="F3821" s="27">
        <f>Global!F3793</f>
        <v>0</v>
      </c>
      <c r="G3821" s="27">
        <f>Global!G3793</f>
        <v>0</v>
      </c>
      <c r="H3821" s="27">
        <f>Global!H3793</f>
        <v>0</v>
      </c>
      <c r="I3821" s="27">
        <f>Global!I3793</f>
        <v>0</v>
      </c>
      <c r="J3821" s="27">
        <f>Global!J3793</f>
        <v>0</v>
      </c>
      <c r="K3821" s="27">
        <f>Global!K3793</f>
        <v>0</v>
      </c>
      <c r="L3821" s="27">
        <f>Global!L3793</f>
        <v>0</v>
      </c>
      <c r="M3821" s="27">
        <f>Global!M3793</f>
        <v>0</v>
      </c>
      <c r="N3821" s="27">
        <f>Global!N3793</f>
        <v>0</v>
      </c>
    </row>
    <row r="3822" spans="1:14" hidden="1" x14ac:dyDescent="0.2">
      <c r="A3822" s="27">
        <f>Global!A3794</f>
        <v>0</v>
      </c>
      <c r="B3822" s="27">
        <f>Global!B3794</f>
        <v>0</v>
      </c>
      <c r="C3822" s="34">
        <f>Global!C3794</f>
        <v>0</v>
      </c>
      <c r="D3822" s="27">
        <f>Global!D3794</f>
        <v>0</v>
      </c>
      <c r="E3822" s="27">
        <f>Global!E3794</f>
        <v>0</v>
      </c>
      <c r="F3822" s="27">
        <f>Global!F3794</f>
        <v>0</v>
      </c>
      <c r="G3822" s="27">
        <f>Global!G3794</f>
        <v>0</v>
      </c>
      <c r="H3822" s="27">
        <f>Global!H3794</f>
        <v>0</v>
      </c>
      <c r="I3822" s="27">
        <f>Global!I3794</f>
        <v>0</v>
      </c>
      <c r="J3822" s="27">
        <f>Global!J3794</f>
        <v>0</v>
      </c>
      <c r="K3822" s="27">
        <f>Global!K3794</f>
        <v>0</v>
      </c>
      <c r="L3822" s="27">
        <f>Global!L3794</f>
        <v>0</v>
      </c>
      <c r="M3822" s="27">
        <f>Global!M3794</f>
        <v>0</v>
      </c>
      <c r="N3822" s="27">
        <f>Global!N3794</f>
        <v>0</v>
      </c>
    </row>
    <row r="3823" spans="1:14" hidden="1" x14ac:dyDescent="0.2">
      <c r="A3823" s="27">
        <f>Global!A3795</f>
        <v>0</v>
      </c>
      <c r="B3823" s="27">
        <f>Global!B3795</f>
        <v>0</v>
      </c>
      <c r="C3823" s="34">
        <f>Global!C3795</f>
        <v>0</v>
      </c>
      <c r="D3823" s="27">
        <f>Global!D3795</f>
        <v>0</v>
      </c>
      <c r="E3823" s="27">
        <f>Global!E3795</f>
        <v>0</v>
      </c>
      <c r="F3823" s="27">
        <f>Global!F3795</f>
        <v>0</v>
      </c>
      <c r="G3823" s="27">
        <f>Global!G3795</f>
        <v>0</v>
      </c>
      <c r="H3823" s="27">
        <f>Global!H3795</f>
        <v>0</v>
      </c>
      <c r="I3823" s="27">
        <f>Global!I3795</f>
        <v>0</v>
      </c>
      <c r="J3823" s="27">
        <f>Global!J3795</f>
        <v>0</v>
      </c>
      <c r="K3823" s="27">
        <f>Global!K3795</f>
        <v>0</v>
      </c>
      <c r="L3823" s="27">
        <f>Global!L3795</f>
        <v>0</v>
      </c>
      <c r="M3823" s="27">
        <f>Global!M3795</f>
        <v>0</v>
      </c>
      <c r="N3823" s="27">
        <f>Global!N3795</f>
        <v>0</v>
      </c>
    </row>
    <row r="3824" spans="1:14" hidden="1" x14ac:dyDescent="0.2">
      <c r="A3824" s="27">
        <f>Global!A3796</f>
        <v>0</v>
      </c>
      <c r="B3824" s="27">
        <f>Global!B3796</f>
        <v>0</v>
      </c>
      <c r="C3824" s="34">
        <f>Global!C3796</f>
        <v>0</v>
      </c>
      <c r="D3824" s="27">
        <f>Global!D3796</f>
        <v>0</v>
      </c>
      <c r="E3824" s="27">
        <f>Global!E3796</f>
        <v>0</v>
      </c>
      <c r="F3824" s="27">
        <f>Global!F3796</f>
        <v>0</v>
      </c>
      <c r="G3824" s="27">
        <f>Global!G3796</f>
        <v>0</v>
      </c>
      <c r="H3824" s="27">
        <f>Global!H3796</f>
        <v>0</v>
      </c>
      <c r="I3824" s="27">
        <f>Global!I3796</f>
        <v>0</v>
      </c>
      <c r="J3824" s="27">
        <f>Global!J3796</f>
        <v>0</v>
      </c>
      <c r="K3824" s="27">
        <f>Global!K3796</f>
        <v>0</v>
      </c>
      <c r="L3824" s="27">
        <f>Global!L3796</f>
        <v>0</v>
      </c>
      <c r="M3824" s="27">
        <f>Global!M3796</f>
        <v>0</v>
      </c>
      <c r="N3824" s="27">
        <f>Global!N3796</f>
        <v>0</v>
      </c>
    </row>
    <row r="3825" spans="1:14" hidden="1" x14ac:dyDescent="0.2">
      <c r="A3825" s="27">
        <f>Global!A3797</f>
        <v>0</v>
      </c>
      <c r="B3825" s="27">
        <f>Global!B3797</f>
        <v>0</v>
      </c>
      <c r="C3825" s="34">
        <f>Global!C3797</f>
        <v>0</v>
      </c>
      <c r="D3825" s="27">
        <f>Global!D3797</f>
        <v>0</v>
      </c>
      <c r="E3825" s="27">
        <f>Global!E3797</f>
        <v>0</v>
      </c>
      <c r="F3825" s="27">
        <f>Global!F3797</f>
        <v>0</v>
      </c>
      <c r="G3825" s="27">
        <f>Global!G3797</f>
        <v>0</v>
      </c>
      <c r="H3825" s="27">
        <f>Global!H3797</f>
        <v>0</v>
      </c>
      <c r="I3825" s="27">
        <f>Global!I3797</f>
        <v>0</v>
      </c>
      <c r="J3825" s="27">
        <f>Global!J3797</f>
        <v>0</v>
      </c>
      <c r="K3825" s="27">
        <f>Global!K3797</f>
        <v>0</v>
      </c>
      <c r="L3825" s="27">
        <f>Global!L3797</f>
        <v>0</v>
      </c>
      <c r="M3825" s="27">
        <f>Global!M3797</f>
        <v>0</v>
      </c>
      <c r="N3825" s="27">
        <f>Global!N3797</f>
        <v>0</v>
      </c>
    </row>
    <row r="3826" spans="1:14" hidden="1" x14ac:dyDescent="0.2">
      <c r="A3826" s="27">
        <f>Global!A3798</f>
        <v>0</v>
      </c>
      <c r="B3826" s="27">
        <f>Global!B3798</f>
        <v>0</v>
      </c>
      <c r="C3826" s="34">
        <f>Global!C3798</f>
        <v>0</v>
      </c>
      <c r="D3826" s="27">
        <f>Global!D3798</f>
        <v>0</v>
      </c>
      <c r="E3826" s="27">
        <f>Global!E3798</f>
        <v>0</v>
      </c>
      <c r="F3826" s="27">
        <f>Global!F3798</f>
        <v>0</v>
      </c>
      <c r="G3826" s="27">
        <f>Global!G3798</f>
        <v>0</v>
      </c>
      <c r="H3826" s="27">
        <f>Global!H3798</f>
        <v>0</v>
      </c>
      <c r="I3826" s="27">
        <f>Global!I3798</f>
        <v>0</v>
      </c>
      <c r="J3826" s="27">
        <f>Global!J3798</f>
        <v>0</v>
      </c>
      <c r="K3826" s="27">
        <f>Global!K3798</f>
        <v>0</v>
      </c>
      <c r="L3826" s="27">
        <f>Global!L3798</f>
        <v>0</v>
      </c>
      <c r="M3826" s="27">
        <f>Global!M3798</f>
        <v>0</v>
      </c>
      <c r="N3826" s="27">
        <f>Global!N3798</f>
        <v>0</v>
      </c>
    </row>
    <row r="3827" spans="1:14" hidden="1" x14ac:dyDescent="0.2">
      <c r="A3827" s="27">
        <f>Global!A3799</f>
        <v>0</v>
      </c>
      <c r="B3827" s="27">
        <f>Global!B3799</f>
        <v>0</v>
      </c>
      <c r="C3827" s="34">
        <f>Global!C3799</f>
        <v>0</v>
      </c>
      <c r="D3827" s="27">
        <f>Global!D3799</f>
        <v>0</v>
      </c>
      <c r="E3827" s="27">
        <f>Global!E3799</f>
        <v>0</v>
      </c>
      <c r="F3827" s="27">
        <f>Global!F3799</f>
        <v>0</v>
      </c>
      <c r="G3827" s="27">
        <f>Global!G3799</f>
        <v>0</v>
      </c>
      <c r="H3827" s="27">
        <f>Global!H3799</f>
        <v>0</v>
      </c>
      <c r="I3827" s="27">
        <f>Global!I3799</f>
        <v>0</v>
      </c>
      <c r="J3827" s="27">
        <f>Global!J3799</f>
        <v>0</v>
      </c>
      <c r="K3827" s="27">
        <f>Global!K3799</f>
        <v>0</v>
      </c>
      <c r="L3827" s="27">
        <f>Global!L3799</f>
        <v>0</v>
      </c>
      <c r="M3827" s="27">
        <f>Global!M3799</f>
        <v>0</v>
      </c>
      <c r="N3827" s="27">
        <f>Global!N3799</f>
        <v>0</v>
      </c>
    </row>
    <row r="3828" spans="1:14" hidden="1" x14ac:dyDescent="0.2">
      <c r="A3828" s="27">
        <f>Global!A3800</f>
        <v>0</v>
      </c>
      <c r="B3828" s="27">
        <f>Global!B3800</f>
        <v>0</v>
      </c>
      <c r="C3828" s="34">
        <f>Global!C3800</f>
        <v>0</v>
      </c>
      <c r="D3828" s="27">
        <f>Global!D3800</f>
        <v>0</v>
      </c>
      <c r="E3828" s="27">
        <f>Global!E3800</f>
        <v>0</v>
      </c>
      <c r="F3828" s="27">
        <f>Global!F3800</f>
        <v>0</v>
      </c>
      <c r="G3828" s="27">
        <f>Global!G3800</f>
        <v>0</v>
      </c>
      <c r="H3828" s="27">
        <f>Global!H3800</f>
        <v>0</v>
      </c>
      <c r="I3828" s="27">
        <f>Global!I3800</f>
        <v>0</v>
      </c>
      <c r="J3828" s="27">
        <f>Global!J3800</f>
        <v>0</v>
      </c>
      <c r="K3828" s="27">
        <f>Global!K3800</f>
        <v>0</v>
      </c>
      <c r="L3828" s="27">
        <f>Global!L3800</f>
        <v>0</v>
      </c>
      <c r="M3828" s="27">
        <f>Global!M3800</f>
        <v>0</v>
      </c>
      <c r="N3828" s="27">
        <f>Global!N3800</f>
        <v>0</v>
      </c>
    </row>
    <row r="3829" spans="1:14" hidden="1" x14ac:dyDescent="0.2">
      <c r="A3829" s="27">
        <f>Global!A3801</f>
        <v>0</v>
      </c>
      <c r="B3829" s="27">
        <f>Global!B3801</f>
        <v>0</v>
      </c>
      <c r="C3829" s="34">
        <f>Global!C3801</f>
        <v>0</v>
      </c>
      <c r="D3829" s="27">
        <f>Global!D3801</f>
        <v>0</v>
      </c>
      <c r="E3829" s="27">
        <f>Global!E3801</f>
        <v>0</v>
      </c>
      <c r="F3829" s="27">
        <f>Global!F3801</f>
        <v>0</v>
      </c>
      <c r="G3829" s="27">
        <f>Global!G3801</f>
        <v>0</v>
      </c>
      <c r="H3829" s="27">
        <f>Global!H3801</f>
        <v>0</v>
      </c>
      <c r="I3829" s="27">
        <f>Global!I3801</f>
        <v>0</v>
      </c>
      <c r="J3829" s="27">
        <f>Global!J3801</f>
        <v>0</v>
      </c>
      <c r="K3829" s="27">
        <f>Global!K3801</f>
        <v>0</v>
      </c>
      <c r="L3829" s="27">
        <f>Global!L3801</f>
        <v>0</v>
      </c>
      <c r="M3829" s="27">
        <f>Global!M3801</f>
        <v>0</v>
      </c>
      <c r="N3829" s="27">
        <f>Global!N3801</f>
        <v>0</v>
      </c>
    </row>
    <row r="3830" spans="1:14" hidden="1" x14ac:dyDescent="0.2">
      <c r="A3830" s="27">
        <f>Global!A3802</f>
        <v>0</v>
      </c>
      <c r="B3830" s="27">
        <f>Global!B3802</f>
        <v>0</v>
      </c>
      <c r="C3830" s="34">
        <f>Global!C3802</f>
        <v>0</v>
      </c>
      <c r="D3830" s="27">
        <f>Global!D3802</f>
        <v>0</v>
      </c>
      <c r="E3830" s="27">
        <f>Global!E3802</f>
        <v>0</v>
      </c>
      <c r="F3830" s="27">
        <f>Global!F3802</f>
        <v>0</v>
      </c>
      <c r="G3830" s="27">
        <f>Global!G3802</f>
        <v>0</v>
      </c>
      <c r="H3830" s="27">
        <f>Global!H3802</f>
        <v>0</v>
      </c>
      <c r="I3830" s="27">
        <f>Global!I3802</f>
        <v>0</v>
      </c>
      <c r="J3830" s="27">
        <f>Global!J3802</f>
        <v>0</v>
      </c>
      <c r="K3830" s="27">
        <f>Global!K3802</f>
        <v>0</v>
      </c>
      <c r="L3830" s="27">
        <f>Global!L3802</f>
        <v>0</v>
      </c>
      <c r="M3830" s="27">
        <f>Global!M3802</f>
        <v>0</v>
      </c>
      <c r="N3830" s="27">
        <f>Global!N3802</f>
        <v>0</v>
      </c>
    </row>
    <row r="3831" spans="1:14" hidden="1" x14ac:dyDescent="0.2">
      <c r="A3831" s="27">
        <f>Global!A3803</f>
        <v>0</v>
      </c>
      <c r="B3831" s="27">
        <f>Global!B3803</f>
        <v>0</v>
      </c>
      <c r="C3831" s="34">
        <f>Global!C3803</f>
        <v>0</v>
      </c>
      <c r="D3831" s="27">
        <f>Global!D3803</f>
        <v>0</v>
      </c>
      <c r="E3831" s="27">
        <f>Global!E3803</f>
        <v>0</v>
      </c>
      <c r="F3831" s="27">
        <f>Global!F3803</f>
        <v>0</v>
      </c>
      <c r="G3831" s="27">
        <f>Global!G3803</f>
        <v>0</v>
      </c>
      <c r="H3831" s="27">
        <f>Global!H3803</f>
        <v>0</v>
      </c>
      <c r="I3831" s="27">
        <f>Global!I3803</f>
        <v>0</v>
      </c>
      <c r="J3831" s="27">
        <f>Global!J3803</f>
        <v>0</v>
      </c>
      <c r="K3831" s="27">
        <f>Global!K3803</f>
        <v>0</v>
      </c>
      <c r="L3831" s="27">
        <f>Global!L3803</f>
        <v>0</v>
      </c>
      <c r="M3831" s="27">
        <f>Global!M3803</f>
        <v>0</v>
      </c>
      <c r="N3831" s="27">
        <f>Global!N3803</f>
        <v>0</v>
      </c>
    </row>
    <row r="3832" spans="1:14" hidden="1" x14ac:dyDescent="0.2">
      <c r="A3832" s="27">
        <f>Global!A3804</f>
        <v>0</v>
      </c>
      <c r="B3832" s="27">
        <f>Global!B3804</f>
        <v>0</v>
      </c>
      <c r="C3832" s="34">
        <f>Global!C3804</f>
        <v>0</v>
      </c>
      <c r="D3832" s="27">
        <f>Global!D3804</f>
        <v>0</v>
      </c>
      <c r="E3832" s="27">
        <f>Global!E3804</f>
        <v>0</v>
      </c>
      <c r="F3832" s="27">
        <f>Global!F3804</f>
        <v>0</v>
      </c>
      <c r="G3832" s="27">
        <f>Global!G3804</f>
        <v>0</v>
      </c>
      <c r="H3832" s="27">
        <f>Global!H3804</f>
        <v>0</v>
      </c>
      <c r="I3832" s="27">
        <f>Global!I3804</f>
        <v>0</v>
      </c>
      <c r="J3832" s="27">
        <f>Global!J3804</f>
        <v>0</v>
      </c>
      <c r="K3832" s="27">
        <f>Global!K3804</f>
        <v>0</v>
      </c>
      <c r="L3832" s="27">
        <f>Global!L3804</f>
        <v>0</v>
      </c>
      <c r="M3832" s="27">
        <f>Global!M3804</f>
        <v>0</v>
      </c>
      <c r="N3832" s="27">
        <f>Global!N3804</f>
        <v>0</v>
      </c>
    </row>
    <row r="3833" spans="1:14" hidden="1" x14ac:dyDescent="0.2">
      <c r="A3833" s="27">
        <f>Global!A3805</f>
        <v>0</v>
      </c>
      <c r="B3833" s="27">
        <f>Global!B3805</f>
        <v>0</v>
      </c>
      <c r="C3833" s="34">
        <f>Global!C3805</f>
        <v>0</v>
      </c>
      <c r="D3833" s="27">
        <f>Global!D3805</f>
        <v>0</v>
      </c>
      <c r="E3833" s="27">
        <f>Global!E3805</f>
        <v>0</v>
      </c>
      <c r="F3833" s="27">
        <f>Global!F3805</f>
        <v>0</v>
      </c>
      <c r="G3833" s="27">
        <f>Global!G3805</f>
        <v>0</v>
      </c>
      <c r="H3833" s="27">
        <f>Global!H3805</f>
        <v>0</v>
      </c>
      <c r="I3833" s="27">
        <f>Global!I3805</f>
        <v>0</v>
      </c>
      <c r="J3833" s="27">
        <f>Global!J3805</f>
        <v>0</v>
      </c>
      <c r="K3833" s="27">
        <f>Global!K3805</f>
        <v>0</v>
      </c>
      <c r="L3833" s="27">
        <f>Global!L3805</f>
        <v>0</v>
      </c>
      <c r="M3833" s="27">
        <f>Global!M3805</f>
        <v>0</v>
      </c>
      <c r="N3833" s="27">
        <f>Global!N3805</f>
        <v>0</v>
      </c>
    </row>
    <row r="3834" spans="1:14" hidden="1" x14ac:dyDescent="0.2">
      <c r="A3834" s="27">
        <f>Global!A3806</f>
        <v>0</v>
      </c>
      <c r="B3834" s="27">
        <f>Global!B3806</f>
        <v>0</v>
      </c>
      <c r="C3834" s="34">
        <f>Global!C3806</f>
        <v>0</v>
      </c>
      <c r="D3834" s="27">
        <f>Global!D3806</f>
        <v>0</v>
      </c>
      <c r="E3834" s="27">
        <f>Global!E3806</f>
        <v>0</v>
      </c>
      <c r="F3834" s="27">
        <f>Global!F3806</f>
        <v>0</v>
      </c>
      <c r="G3834" s="27">
        <f>Global!G3806</f>
        <v>0</v>
      </c>
      <c r="H3834" s="27">
        <f>Global!H3806</f>
        <v>0</v>
      </c>
      <c r="I3834" s="27">
        <f>Global!I3806</f>
        <v>0</v>
      </c>
      <c r="J3834" s="27">
        <f>Global!J3806</f>
        <v>0</v>
      </c>
      <c r="K3834" s="27">
        <f>Global!K3806</f>
        <v>0</v>
      </c>
      <c r="L3834" s="27">
        <f>Global!L3806</f>
        <v>0</v>
      </c>
      <c r="M3834" s="27">
        <f>Global!M3806</f>
        <v>0</v>
      </c>
      <c r="N3834" s="27">
        <f>Global!N3806</f>
        <v>0</v>
      </c>
    </row>
    <row r="3835" spans="1:14" hidden="1" x14ac:dyDescent="0.2">
      <c r="A3835" s="27">
        <f>Global!A3807</f>
        <v>0</v>
      </c>
      <c r="B3835" s="27">
        <f>Global!B3807</f>
        <v>0</v>
      </c>
      <c r="C3835" s="34">
        <f>Global!C3807</f>
        <v>0</v>
      </c>
      <c r="D3835" s="27">
        <f>Global!D3807</f>
        <v>0</v>
      </c>
      <c r="E3835" s="27">
        <f>Global!E3807</f>
        <v>0</v>
      </c>
      <c r="F3835" s="27">
        <f>Global!F3807</f>
        <v>0</v>
      </c>
      <c r="G3835" s="27">
        <f>Global!G3807</f>
        <v>0</v>
      </c>
      <c r="H3835" s="27">
        <f>Global!H3807</f>
        <v>0</v>
      </c>
      <c r="I3835" s="27">
        <f>Global!I3807</f>
        <v>0</v>
      </c>
      <c r="J3835" s="27">
        <f>Global!J3807</f>
        <v>0</v>
      </c>
      <c r="K3835" s="27">
        <f>Global!K3807</f>
        <v>0</v>
      </c>
      <c r="L3835" s="27">
        <f>Global!L3807</f>
        <v>0</v>
      </c>
      <c r="M3835" s="27">
        <f>Global!M3807</f>
        <v>0</v>
      </c>
      <c r="N3835" s="27">
        <f>Global!N3807</f>
        <v>0</v>
      </c>
    </row>
    <row r="3836" spans="1:14" hidden="1" x14ac:dyDescent="0.2">
      <c r="A3836" s="27">
        <f>Global!A3808</f>
        <v>0</v>
      </c>
      <c r="B3836" s="27">
        <f>Global!B3808</f>
        <v>0</v>
      </c>
      <c r="C3836" s="34">
        <f>Global!C3808</f>
        <v>0</v>
      </c>
      <c r="D3836" s="27">
        <f>Global!D3808</f>
        <v>0</v>
      </c>
      <c r="E3836" s="27">
        <f>Global!E3808</f>
        <v>0</v>
      </c>
      <c r="F3836" s="27">
        <f>Global!F3808</f>
        <v>0</v>
      </c>
      <c r="G3836" s="27">
        <f>Global!G3808</f>
        <v>0</v>
      </c>
      <c r="H3836" s="27">
        <f>Global!H3808</f>
        <v>0</v>
      </c>
      <c r="I3836" s="27">
        <f>Global!I3808</f>
        <v>0</v>
      </c>
      <c r="J3836" s="27">
        <f>Global!J3808</f>
        <v>0</v>
      </c>
      <c r="K3836" s="27">
        <f>Global!K3808</f>
        <v>0</v>
      </c>
      <c r="L3836" s="27">
        <f>Global!L3808</f>
        <v>0</v>
      </c>
      <c r="M3836" s="27">
        <f>Global!M3808</f>
        <v>0</v>
      </c>
      <c r="N3836" s="27">
        <f>Global!N3808</f>
        <v>0</v>
      </c>
    </row>
    <row r="3837" spans="1:14" hidden="1" x14ac:dyDescent="0.2">
      <c r="A3837" s="27">
        <f>Global!A3809</f>
        <v>0</v>
      </c>
      <c r="B3837" s="27">
        <f>Global!B3809</f>
        <v>0</v>
      </c>
      <c r="C3837" s="34">
        <f>Global!C3809</f>
        <v>0</v>
      </c>
      <c r="D3837" s="27">
        <f>Global!D3809</f>
        <v>0</v>
      </c>
      <c r="E3837" s="27">
        <f>Global!E3809</f>
        <v>0</v>
      </c>
      <c r="F3837" s="27">
        <f>Global!F3809</f>
        <v>0</v>
      </c>
      <c r="G3837" s="27">
        <f>Global!G3809</f>
        <v>0</v>
      </c>
      <c r="H3837" s="27">
        <f>Global!H3809</f>
        <v>0</v>
      </c>
      <c r="I3837" s="27">
        <f>Global!I3809</f>
        <v>0</v>
      </c>
      <c r="J3837" s="27">
        <f>Global!J3809</f>
        <v>0</v>
      </c>
      <c r="K3837" s="27">
        <f>Global!K3809</f>
        <v>0</v>
      </c>
      <c r="L3837" s="27">
        <f>Global!L3809</f>
        <v>0</v>
      </c>
      <c r="M3837" s="27">
        <f>Global!M3809</f>
        <v>0</v>
      </c>
      <c r="N3837" s="27">
        <f>Global!N3809</f>
        <v>0</v>
      </c>
    </row>
    <row r="3838" spans="1:14" hidden="1" x14ac:dyDescent="0.2">
      <c r="A3838" s="27">
        <f>Global!A3810</f>
        <v>0</v>
      </c>
      <c r="B3838" s="27">
        <f>Global!B3810</f>
        <v>0</v>
      </c>
      <c r="C3838" s="34">
        <f>Global!C3810</f>
        <v>0</v>
      </c>
      <c r="D3838" s="27">
        <f>Global!D3810</f>
        <v>0</v>
      </c>
      <c r="E3838" s="27">
        <f>Global!E3810</f>
        <v>0</v>
      </c>
      <c r="F3838" s="27">
        <f>Global!F3810</f>
        <v>0</v>
      </c>
      <c r="G3838" s="27">
        <f>Global!G3810</f>
        <v>0</v>
      </c>
      <c r="H3838" s="27">
        <f>Global!H3810</f>
        <v>0</v>
      </c>
      <c r="I3838" s="27">
        <f>Global!I3810</f>
        <v>0</v>
      </c>
      <c r="J3838" s="27">
        <f>Global!J3810</f>
        <v>0</v>
      </c>
      <c r="K3838" s="27">
        <f>Global!K3810</f>
        <v>0</v>
      </c>
      <c r="L3838" s="27">
        <f>Global!L3810</f>
        <v>0</v>
      </c>
      <c r="M3838" s="27">
        <f>Global!M3810</f>
        <v>0</v>
      </c>
      <c r="N3838" s="27">
        <f>Global!N3810</f>
        <v>0</v>
      </c>
    </row>
    <row r="3839" spans="1:14" hidden="1" x14ac:dyDescent="0.2">
      <c r="A3839" s="27">
        <f>Global!A3811</f>
        <v>0</v>
      </c>
      <c r="B3839" s="27">
        <f>Global!B3811</f>
        <v>0</v>
      </c>
      <c r="C3839" s="34">
        <f>Global!C3811</f>
        <v>0</v>
      </c>
      <c r="D3839" s="27">
        <f>Global!D3811</f>
        <v>0</v>
      </c>
      <c r="E3839" s="27">
        <f>Global!E3811</f>
        <v>0</v>
      </c>
      <c r="F3839" s="27">
        <f>Global!F3811</f>
        <v>0</v>
      </c>
      <c r="G3839" s="27">
        <f>Global!G3811</f>
        <v>0</v>
      </c>
      <c r="H3839" s="27">
        <f>Global!H3811</f>
        <v>0</v>
      </c>
      <c r="I3839" s="27">
        <f>Global!I3811</f>
        <v>0</v>
      </c>
      <c r="J3839" s="27">
        <f>Global!J3811</f>
        <v>0</v>
      </c>
      <c r="K3839" s="27">
        <f>Global!K3811</f>
        <v>0</v>
      </c>
      <c r="L3839" s="27">
        <f>Global!L3811</f>
        <v>0</v>
      </c>
      <c r="M3839" s="27">
        <f>Global!M3811</f>
        <v>0</v>
      </c>
      <c r="N3839" s="27">
        <f>Global!N3811</f>
        <v>0</v>
      </c>
    </row>
    <row r="3840" spans="1:14" hidden="1" x14ac:dyDescent="0.2">
      <c r="A3840" s="27">
        <f>Global!A3812</f>
        <v>0</v>
      </c>
      <c r="B3840" s="27">
        <f>Global!B3812</f>
        <v>0</v>
      </c>
      <c r="C3840" s="34">
        <f>Global!C3812</f>
        <v>0</v>
      </c>
      <c r="D3840" s="27">
        <f>Global!D3812</f>
        <v>0</v>
      </c>
      <c r="E3840" s="27">
        <f>Global!E3812</f>
        <v>0</v>
      </c>
      <c r="F3840" s="27">
        <f>Global!F3812</f>
        <v>0</v>
      </c>
      <c r="G3840" s="27">
        <f>Global!G3812</f>
        <v>0</v>
      </c>
      <c r="H3840" s="27">
        <f>Global!H3812</f>
        <v>0</v>
      </c>
      <c r="I3840" s="27">
        <f>Global!I3812</f>
        <v>0</v>
      </c>
      <c r="J3840" s="27">
        <f>Global!J3812</f>
        <v>0</v>
      </c>
      <c r="K3840" s="27">
        <f>Global!K3812</f>
        <v>0</v>
      </c>
      <c r="L3840" s="27">
        <f>Global!L3812</f>
        <v>0</v>
      </c>
      <c r="M3840" s="27">
        <f>Global!M3812</f>
        <v>0</v>
      </c>
      <c r="N3840" s="27">
        <f>Global!N3812</f>
        <v>0</v>
      </c>
    </row>
    <row r="3841" spans="1:14" hidden="1" x14ac:dyDescent="0.2">
      <c r="A3841" s="27">
        <f>Global!A3813</f>
        <v>0</v>
      </c>
      <c r="B3841" s="27">
        <f>Global!B3813</f>
        <v>0</v>
      </c>
      <c r="C3841" s="34">
        <f>Global!C3813</f>
        <v>0</v>
      </c>
      <c r="D3841" s="27">
        <f>Global!D3813</f>
        <v>0</v>
      </c>
      <c r="E3841" s="27">
        <f>Global!E3813</f>
        <v>0</v>
      </c>
      <c r="F3841" s="27">
        <f>Global!F3813</f>
        <v>0</v>
      </c>
      <c r="G3841" s="27">
        <f>Global!G3813</f>
        <v>0</v>
      </c>
      <c r="H3841" s="27">
        <f>Global!H3813</f>
        <v>0</v>
      </c>
      <c r="I3841" s="27">
        <f>Global!I3813</f>
        <v>0</v>
      </c>
      <c r="J3841" s="27">
        <f>Global!J3813</f>
        <v>0</v>
      </c>
      <c r="K3841" s="27">
        <f>Global!K3813</f>
        <v>0</v>
      </c>
      <c r="L3841" s="27">
        <f>Global!L3813</f>
        <v>0</v>
      </c>
      <c r="M3841" s="27">
        <f>Global!M3813</f>
        <v>0</v>
      </c>
      <c r="N3841" s="27">
        <f>Global!N3813</f>
        <v>0</v>
      </c>
    </row>
    <row r="3842" spans="1:14" hidden="1" x14ac:dyDescent="0.2">
      <c r="A3842" s="27">
        <f>Global!A3814</f>
        <v>0</v>
      </c>
      <c r="B3842" s="27">
        <f>Global!B3814</f>
        <v>0</v>
      </c>
      <c r="C3842" s="34">
        <f>Global!C3814</f>
        <v>0</v>
      </c>
      <c r="D3842" s="27">
        <f>Global!D3814</f>
        <v>0</v>
      </c>
      <c r="E3842" s="27">
        <f>Global!E3814</f>
        <v>0</v>
      </c>
      <c r="F3842" s="27">
        <f>Global!F3814</f>
        <v>0</v>
      </c>
      <c r="G3842" s="27">
        <f>Global!G3814</f>
        <v>0</v>
      </c>
      <c r="H3842" s="27">
        <f>Global!H3814</f>
        <v>0</v>
      </c>
      <c r="I3842" s="27">
        <f>Global!I3814</f>
        <v>0</v>
      </c>
      <c r="J3842" s="27">
        <f>Global!J3814</f>
        <v>0</v>
      </c>
      <c r="K3842" s="27">
        <f>Global!K3814</f>
        <v>0</v>
      </c>
      <c r="L3842" s="27">
        <f>Global!L3814</f>
        <v>0</v>
      </c>
      <c r="M3842" s="27">
        <f>Global!M3814</f>
        <v>0</v>
      </c>
      <c r="N3842" s="27">
        <f>Global!N3814</f>
        <v>0</v>
      </c>
    </row>
    <row r="3843" spans="1:14" hidden="1" x14ac:dyDescent="0.2">
      <c r="A3843" s="27">
        <f>Global!A3815</f>
        <v>0</v>
      </c>
      <c r="B3843" s="27">
        <f>Global!B3815</f>
        <v>0</v>
      </c>
      <c r="C3843" s="34">
        <f>Global!C3815</f>
        <v>0</v>
      </c>
      <c r="D3843" s="27">
        <f>Global!D3815</f>
        <v>0</v>
      </c>
      <c r="E3843" s="27">
        <f>Global!E3815</f>
        <v>0</v>
      </c>
      <c r="F3843" s="27">
        <f>Global!F3815</f>
        <v>0</v>
      </c>
      <c r="G3843" s="27">
        <f>Global!G3815</f>
        <v>0</v>
      </c>
      <c r="H3843" s="27">
        <f>Global!H3815</f>
        <v>0</v>
      </c>
      <c r="I3843" s="27">
        <f>Global!I3815</f>
        <v>0</v>
      </c>
      <c r="J3843" s="27">
        <f>Global!J3815</f>
        <v>0</v>
      </c>
      <c r="K3843" s="27">
        <f>Global!K3815</f>
        <v>0</v>
      </c>
      <c r="L3843" s="27">
        <f>Global!L3815</f>
        <v>0</v>
      </c>
      <c r="M3843" s="27">
        <f>Global!M3815</f>
        <v>0</v>
      </c>
      <c r="N3843" s="27">
        <f>Global!N3815</f>
        <v>0</v>
      </c>
    </row>
    <row r="3844" spans="1:14" hidden="1" x14ac:dyDescent="0.2">
      <c r="A3844" s="27">
        <f>Global!A3816</f>
        <v>0</v>
      </c>
      <c r="B3844" s="27">
        <f>Global!B3816</f>
        <v>0</v>
      </c>
      <c r="C3844" s="34">
        <f>Global!C3816</f>
        <v>0</v>
      </c>
      <c r="D3844" s="27">
        <f>Global!D3816</f>
        <v>0</v>
      </c>
      <c r="E3844" s="27">
        <f>Global!E3816</f>
        <v>0</v>
      </c>
      <c r="F3844" s="27">
        <f>Global!F3816</f>
        <v>0</v>
      </c>
      <c r="G3844" s="27">
        <f>Global!G3816</f>
        <v>0</v>
      </c>
      <c r="H3844" s="27">
        <f>Global!H3816</f>
        <v>0</v>
      </c>
      <c r="I3844" s="27">
        <f>Global!I3816</f>
        <v>0</v>
      </c>
      <c r="J3844" s="27">
        <f>Global!J3816</f>
        <v>0</v>
      </c>
      <c r="K3844" s="27">
        <f>Global!K3816</f>
        <v>0</v>
      </c>
      <c r="L3844" s="27">
        <f>Global!L3816</f>
        <v>0</v>
      </c>
      <c r="M3844" s="27">
        <f>Global!M3816</f>
        <v>0</v>
      </c>
      <c r="N3844" s="27">
        <f>Global!N3816</f>
        <v>0</v>
      </c>
    </row>
    <row r="3845" spans="1:14" hidden="1" x14ac:dyDescent="0.2">
      <c r="A3845" s="27">
        <f>Global!A3817</f>
        <v>0</v>
      </c>
      <c r="B3845" s="27">
        <f>Global!B3817</f>
        <v>0</v>
      </c>
      <c r="C3845" s="34">
        <f>Global!C3817</f>
        <v>0</v>
      </c>
      <c r="D3845" s="27">
        <f>Global!D3817</f>
        <v>0</v>
      </c>
      <c r="E3845" s="27">
        <f>Global!E3817</f>
        <v>0</v>
      </c>
      <c r="F3845" s="27">
        <f>Global!F3817</f>
        <v>0</v>
      </c>
      <c r="G3845" s="27">
        <f>Global!G3817</f>
        <v>0</v>
      </c>
      <c r="H3845" s="27">
        <f>Global!H3817</f>
        <v>0</v>
      </c>
      <c r="I3845" s="27">
        <f>Global!I3817</f>
        <v>0</v>
      </c>
      <c r="J3845" s="27">
        <f>Global!J3817</f>
        <v>0</v>
      </c>
      <c r="K3845" s="27">
        <f>Global!K3817</f>
        <v>0</v>
      </c>
      <c r="L3845" s="27">
        <f>Global!L3817</f>
        <v>0</v>
      </c>
      <c r="M3845" s="27">
        <f>Global!M3817</f>
        <v>0</v>
      </c>
      <c r="N3845" s="27">
        <f>Global!N3817</f>
        <v>0</v>
      </c>
    </row>
    <row r="3846" spans="1:14" hidden="1" x14ac:dyDescent="0.2">
      <c r="A3846" s="27">
        <f>Global!A3818</f>
        <v>0</v>
      </c>
      <c r="B3846" s="27">
        <f>Global!B3818</f>
        <v>0</v>
      </c>
      <c r="C3846" s="34">
        <f>Global!C3818</f>
        <v>0</v>
      </c>
      <c r="D3846" s="27">
        <f>Global!D3818</f>
        <v>0</v>
      </c>
      <c r="E3846" s="27">
        <f>Global!E3818</f>
        <v>0</v>
      </c>
      <c r="F3846" s="27">
        <f>Global!F3818</f>
        <v>0</v>
      </c>
      <c r="G3846" s="27">
        <f>Global!G3818</f>
        <v>0</v>
      </c>
      <c r="H3846" s="27">
        <f>Global!H3818</f>
        <v>0</v>
      </c>
      <c r="I3846" s="27">
        <f>Global!I3818</f>
        <v>0</v>
      </c>
      <c r="J3846" s="27">
        <f>Global!J3818</f>
        <v>0</v>
      </c>
      <c r="K3846" s="27">
        <f>Global!K3818</f>
        <v>0</v>
      </c>
      <c r="L3846" s="27">
        <f>Global!L3818</f>
        <v>0</v>
      </c>
      <c r="M3846" s="27">
        <f>Global!M3818</f>
        <v>0</v>
      </c>
      <c r="N3846" s="27">
        <f>Global!N3818</f>
        <v>0</v>
      </c>
    </row>
    <row r="3847" spans="1:14" hidden="1" x14ac:dyDescent="0.2">
      <c r="A3847" s="27">
        <f>Global!A3819</f>
        <v>0</v>
      </c>
      <c r="B3847" s="27">
        <f>Global!B3819</f>
        <v>0</v>
      </c>
      <c r="C3847" s="34">
        <f>Global!C3819</f>
        <v>0</v>
      </c>
      <c r="D3847" s="27">
        <f>Global!D3819</f>
        <v>0</v>
      </c>
      <c r="E3847" s="27">
        <f>Global!E3819</f>
        <v>0</v>
      </c>
      <c r="F3847" s="27">
        <f>Global!F3819</f>
        <v>0</v>
      </c>
      <c r="G3847" s="27">
        <f>Global!G3819</f>
        <v>0</v>
      </c>
      <c r="H3847" s="27">
        <f>Global!H3819</f>
        <v>0</v>
      </c>
      <c r="I3847" s="27">
        <f>Global!I3819</f>
        <v>0</v>
      </c>
      <c r="J3847" s="27">
        <f>Global!J3819</f>
        <v>0</v>
      </c>
      <c r="K3847" s="27">
        <f>Global!K3819</f>
        <v>0</v>
      </c>
      <c r="L3847" s="27">
        <f>Global!L3819</f>
        <v>0</v>
      </c>
      <c r="M3847" s="27">
        <f>Global!M3819</f>
        <v>0</v>
      </c>
      <c r="N3847" s="27">
        <f>Global!N3819</f>
        <v>0</v>
      </c>
    </row>
    <row r="3848" spans="1:14" hidden="1" x14ac:dyDescent="0.2">
      <c r="A3848" s="27">
        <f>Global!A3820</f>
        <v>0</v>
      </c>
      <c r="B3848" s="27">
        <f>Global!B3820</f>
        <v>0</v>
      </c>
      <c r="C3848" s="34">
        <f>Global!C3820</f>
        <v>0</v>
      </c>
      <c r="D3848" s="27">
        <f>Global!D3820</f>
        <v>0</v>
      </c>
      <c r="E3848" s="27">
        <f>Global!E3820</f>
        <v>0</v>
      </c>
      <c r="F3848" s="27">
        <f>Global!F3820</f>
        <v>0</v>
      </c>
      <c r="G3848" s="27">
        <f>Global!G3820</f>
        <v>0</v>
      </c>
      <c r="H3848" s="27">
        <f>Global!H3820</f>
        <v>0</v>
      </c>
      <c r="I3848" s="27">
        <f>Global!I3820</f>
        <v>0</v>
      </c>
      <c r="J3848" s="27">
        <f>Global!J3820</f>
        <v>0</v>
      </c>
      <c r="K3848" s="27">
        <f>Global!K3820</f>
        <v>0</v>
      </c>
      <c r="L3848" s="27">
        <f>Global!L3820</f>
        <v>0</v>
      </c>
      <c r="M3848" s="27">
        <f>Global!M3820</f>
        <v>0</v>
      </c>
      <c r="N3848" s="27">
        <f>Global!N3820</f>
        <v>0</v>
      </c>
    </row>
    <row r="3849" spans="1:14" hidden="1" x14ac:dyDescent="0.2">
      <c r="A3849" s="27">
        <f>Global!A3821</f>
        <v>0</v>
      </c>
      <c r="B3849" s="27">
        <f>Global!B3821</f>
        <v>0</v>
      </c>
      <c r="C3849" s="34">
        <f>Global!C3821</f>
        <v>0</v>
      </c>
      <c r="D3849" s="27">
        <f>Global!D3821</f>
        <v>0</v>
      </c>
      <c r="E3849" s="27">
        <f>Global!E3821</f>
        <v>0</v>
      </c>
      <c r="F3849" s="27">
        <f>Global!F3821</f>
        <v>0</v>
      </c>
      <c r="G3849" s="27">
        <f>Global!G3821</f>
        <v>0</v>
      </c>
      <c r="H3849" s="27">
        <f>Global!H3821</f>
        <v>0</v>
      </c>
      <c r="I3849" s="27">
        <f>Global!I3821</f>
        <v>0</v>
      </c>
      <c r="J3849" s="27">
        <f>Global!J3821</f>
        <v>0</v>
      </c>
      <c r="K3849" s="27">
        <f>Global!K3821</f>
        <v>0</v>
      </c>
      <c r="L3849" s="27">
        <f>Global!L3821</f>
        <v>0</v>
      </c>
      <c r="M3849" s="27">
        <f>Global!M3821</f>
        <v>0</v>
      </c>
      <c r="N3849" s="27">
        <f>Global!N3821</f>
        <v>0</v>
      </c>
    </row>
    <row r="3850" spans="1:14" hidden="1" x14ac:dyDescent="0.2">
      <c r="A3850" s="27">
        <f>Global!A3822</f>
        <v>0</v>
      </c>
      <c r="B3850" s="27">
        <f>Global!B3822</f>
        <v>0</v>
      </c>
      <c r="C3850" s="34">
        <f>Global!C3822</f>
        <v>0</v>
      </c>
      <c r="D3850" s="27">
        <f>Global!D3822</f>
        <v>0</v>
      </c>
      <c r="E3850" s="27">
        <f>Global!E3822</f>
        <v>0</v>
      </c>
      <c r="F3850" s="27">
        <f>Global!F3822</f>
        <v>0</v>
      </c>
      <c r="G3850" s="27">
        <f>Global!G3822</f>
        <v>0</v>
      </c>
      <c r="H3850" s="27">
        <f>Global!H3822</f>
        <v>0</v>
      </c>
      <c r="I3850" s="27">
        <f>Global!I3822</f>
        <v>0</v>
      </c>
      <c r="J3850" s="27">
        <f>Global!J3822</f>
        <v>0</v>
      </c>
      <c r="K3850" s="27">
        <f>Global!K3822</f>
        <v>0</v>
      </c>
      <c r="L3850" s="27">
        <f>Global!L3822</f>
        <v>0</v>
      </c>
      <c r="M3850" s="27">
        <f>Global!M3822</f>
        <v>0</v>
      </c>
      <c r="N3850" s="27">
        <f>Global!N3822</f>
        <v>0</v>
      </c>
    </row>
    <row r="3851" spans="1:14" hidden="1" x14ac:dyDescent="0.2">
      <c r="A3851" s="27">
        <f>Global!A3823</f>
        <v>0</v>
      </c>
      <c r="B3851" s="27">
        <f>Global!B3823</f>
        <v>0</v>
      </c>
      <c r="C3851" s="34">
        <f>Global!C3823</f>
        <v>0</v>
      </c>
      <c r="D3851" s="27">
        <f>Global!D3823</f>
        <v>0</v>
      </c>
      <c r="E3851" s="27">
        <f>Global!E3823</f>
        <v>0</v>
      </c>
      <c r="F3851" s="27">
        <f>Global!F3823</f>
        <v>0</v>
      </c>
      <c r="G3851" s="27">
        <f>Global!G3823</f>
        <v>0</v>
      </c>
      <c r="H3851" s="27">
        <f>Global!H3823</f>
        <v>0</v>
      </c>
      <c r="I3851" s="27">
        <f>Global!I3823</f>
        <v>0</v>
      </c>
      <c r="J3851" s="27">
        <f>Global!J3823</f>
        <v>0</v>
      </c>
      <c r="K3851" s="27">
        <f>Global!K3823</f>
        <v>0</v>
      </c>
      <c r="L3851" s="27">
        <f>Global!L3823</f>
        <v>0</v>
      </c>
      <c r="M3851" s="27">
        <f>Global!M3823</f>
        <v>0</v>
      </c>
      <c r="N3851" s="27">
        <f>Global!N3823</f>
        <v>0</v>
      </c>
    </row>
    <row r="3852" spans="1:14" hidden="1" x14ac:dyDescent="0.2">
      <c r="A3852" s="27">
        <f>Global!A3824</f>
        <v>0</v>
      </c>
      <c r="B3852" s="27">
        <f>Global!B3824</f>
        <v>0</v>
      </c>
      <c r="C3852" s="34">
        <f>Global!C3824</f>
        <v>0</v>
      </c>
      <c r="D3852" s="27">
        <f>Global!D3824</f>
        <v>0</v>
      </c>
      <c r="E3852" s="27">
        <f>Global!E3824</f>
        <v>0</v>
      </c>
      <c r="F3852" s="27">
        <f>Global!F3824</f>
        <v>0</v>
      </c>
      <c r="G3852" s="27">
        <f>Global!G3824</f>
        <v>0</v>
      </c>
      <c r="H3852" s="27">
        <f>Global!H3824</f>
        <v>0</v>
      </c>
      <c r="I3852" s="27">
        <f>Global!I3824</f>
        <v>0</v>
      </c>
      <c r="J3852" s="27">
        <f>Global!J3824</f>
        <v>0</v>
      </c>
      <c r="K3852" s="27">
        <f>Global!K3824</f>
        <v>0</v>
      </c>
      <c r="L3852" s="27">
        <f>Global!L3824</f>
        <v>0</v>
      </c>
      <c r="M3852" s="27">
        <f>Global!M3824</f>
        <v>0</v>
      </c>
      <c r="N3852" s="27">
        <f>Global!N3824</f>
        <v>0</v>
      </c>
    </row>
    <row r="3853" spans="1:14" hidden="1" x14ac:dyDescent="0.2">
      <c r="A3853" s="27">
        <f>Global!A3825</f>
        <v>0</v>
      </c>
      <c r="B3853" s="27">
        <f>Global!B3825</f>
        <v>0</v>
      </c>
      <c r="C3853" s="34">
        <f>Global!C3825</f>
        <v>0</v>
      </c>
      <c r="D3853" s="27">
        <f>Global!D3825</f>
        <v>0</v>
      </c>
      <c r="E3853" s="27">
        <f>Global!E3825</f>
        <v>0</v>
      </c>
      <c r="F3853" s="27">
        <f>Global!F3825</f>
        <v>0</v>
      </c>
      <c r="G3853" s="27">
        <f>Global!G3825</f>
        <v>0</v>
      </c>
      <c r="H3853" s="27">
        <f>Global!H3825</f>
        <v>0</v>
      </c>
      <c r="I3853" s="27">
        <f>Global!I3825</f>
        <v>0</v>
      </c>
      <c r="J3853" s="27">
        <f>Global!J3825</f>
        <v>0</v>
      </c>
      <c r="K3853" s="27">
        <f>Global!K3825</f>
        <v>0</v>
      </c>
      <c r="L3853" s="27">
        <f>Global!L3825</f>
        <v>0</v>
      </c>
      <c r="M3853" s="27">
        <f>Global!M3825</f>
        <v>0</v>
      </c>
      <c r="N3853" s="27">
        <f>Global!N3825</f>
        <v>0</v>
      </c>
    </row>
    <row r="3854" spans="1:14" hidden="1" x14ac:dyDescent="0.2">
      <c r="A3854" s="27">
        <f>Global!A3826</f>
        <v>0</v>
      </c>
      <c r="B3854" s="27">
        <f>Global!B3826</f>
        <v>0</v>
      </c>
      <c r="C3854" s="34">
        <f>Global!C3826</f>
        <v>0</v>
      </c>
      <c r="D3854" s="27">
        <f>Global!D3826</f>
        <v>0</v>
      </c>
      <c r="E3854" s="27">
        <f>Global!E3826</f>
        <v>0</v>
      </c>
      <c r="F3854" s="27">
        <f>Global!F3826</f>
        <v>0</v>
      </c>
      <c r="G3854" s="27">
        <f>Global!G3826</f>
        <v>0</v>
      </c>
      <c r="H3854" s="27">
        <f>Global!H3826</f>
        <v>0</v>
      </c>
      <c r="I3854" s="27">
        <f>Global!I3826</f>
        <v>0</v>
      </c>
      <c r="J3854" s="27">
        <f>Global!J3826</f>
        <v>0</v>
      </c>
      <c r="K3854" s="27">
        <f>Global!K3826</f>
        <v>0</v>
      </c>
      <c r="L3854" s="27">
        <f>Global!L3826</f>
        <v>0</v>
      </c>
      <c r="M3854" s="27">
        <f>Global!M3826</f>
        <v>0</v>
      </c>
      <c r="N3854" s="27">
        <f>Global!N3826</f>
        <v>0</v>
      </c>
    </row>
    <row r="3855" spans="1:14" hidden="1" x14ac:dyDescent="0.2">
      <c r="A3855" s="27">
        <f>Global!A3827</f>
        <v>0</v>
      </c>
      <c r="B3855" s="27">
        <f>Global!B3827</f>
        <v>0</v>
      </c>
      <c r="C3855" s="34">
        <f>Global!C3827</f>
        <v>0</v>
      </c>
      <c r="D3855" s="27">
        <f>Global!D3827</f>
        <v>0</v>
      </c>
      <c r="E3855" s="27">
        <f>Global!E3827</f>
        <v>0</v>
      </c>
      <c r="F3855" s="27">
        <f>Global!F3827</f>
        <v>0</v>
      </c>
      <c r="G3855" s="27">
        <f>Global!G3827</f>
        <v>0</v>
      </c>
      <c r="H3855" s="27">
        <f>Global!H3827</f>
        <v>0</v>
      </c>
      <c r="I3855" s="27">
        <f>Global!I3827</f>
        <v>0</v>
      </c>
      <c r="J3855" s="27">
        <f>Global!J3827</f>
        <v>0</v>
      </c>
      <c r="K3855" s="27">
        <f>Global!K3827</f>
        <v>0</v>
      </c>
      <c r="L3855" s="27">
        <f>Global!L3827</f>
        <v>0</v>
      </c>
      <c r="M3855" s="27">
        <f>Global!M3827</f>
        <v>0</v>
      </c>
      <c r="N3855" s="27">
        <f>Global!N3827</f>
        <v>0</v>
      </c>
    </row>
    <row r="3856" spans="1:14" hidden="1" x14ac:dyDescent="0.2">
      <c r="A3856" s="27">
        <f>Global!A3828</f>
        <v>0</v>
      </c>
      <c r="B3856" s="27">
        <f>Global!B3828</f>
        <v>0</v>
      </c>
      <c r="C3856" s="34">
        <f>Global!C3828</f>
        <v>0</v>
      </c>
      <c r="D3856" s="27">
        <f>Global!D3828</f>
        <v>0</v>
      </c>
      <c r="E3856" s="27">
        <f>Global!E3828</f>
        <v>0</v>
      </c>
      <c r="F3856" s="27">
        <f>Global!F3828</f>
        <v>0</v>
      </c>
      <c r="G3856" s="27">
        <f>Global!G3828</f>
        <v>0</v>
      </c>
      <c r="H3856" s="27">
        <f>Global!H3828</f>
        <v>0</v>
      </c>
      <c r="I3856" s="27">
        <f>Global!I3828</f>
        <v>0</v>
      </c>
      <c r="J3856" s="27">
        <f>Global!J3828</f>
        <v>0</v>
      </c>
      <c r="K3856" s="27">
        <f>Global!K3828</f>
        <v>0</v>
      </c>
      <c r="L3856" s="27">
        <f>Global!L3828</f>
        <v>0</v>
      </c>
      <c r="M3856" s="27">
        <f>Global!M3828</f>
        <v>0</v>
      </c>
      <c r="N3856" s="27">
        <f>Global!N3828</f>
        <v>0</v>
      </c>
    </row>
    <row r="3857" spans="1:14" hidden="1" x14ac:dyDescent="0.2">
      <c r="A3857" s="27">
        <f>Global!A3829</f>
        <v>0</v>
      </c>
      <c r="B3857" s="27">
        <f>Global!B3829</f>
        <v>0</v>
      </c>
      <c r="C3857" s="34">
        <f>Global!C3829</f>
        <v>0</v>
      </c>
      <c r="D3857" s="27">
        <f>Global!D3829</f>
        <v>0</v>
      </c>
      <c r="E3857" s="27">
        <f>Global!E3829</f>
        <v>0</v>
      </c>
      <c r="F3857" s="27">
        <f>Global!F3829</f>
        <v>0</v>
      </c>
      <c r="G3857" s="27">
        <f>Global!G3829</f>
        <v>0</v>
      </c>
      <c r="H3857" s="27">
        <f>Global!H3829</f>
        <v>0</v>
      </c>
      <c r="I3857" s="27">
        <f>Global!I3829</f>
        <v>0</v>
      </c>
      <c r="J3857" s="27">
        <f>Global!J3829</f>
        <v>0</v>
      </c>
      <c r="K3857" s="27">
        <f>Global!K3829</f>
        <v>0</v>
      </c>
      <c r="L3857" s="27">
        <f>Global!L3829</f>
        <v>0</v>
      </c>
      <c r="M3857" s="27">
        <f>Global!M3829</f>
        <v>0</v>
      </c>
      <c r="N3857" s="27">
        <f>Global!N3829</f>
        <v>0</v>
      </c>
    </row>
    <row r="3858" spans="1:14" hidden="1" x14ac:dyDescent="0.2">
      <c r="A3858" s="27">
        <f>Global!A3830</f>
        <v>0</v>
      </c>
      <c r="B3858" s="27">
        <f>Global!B3830</f>
        <v>0</v>
      </c>
      <c r="C3858" s="34">
        <f>Global!C3830</f>
        <v>0</v>
      </c>
      <c r="D3858" s="27">
        <f>Global!D3830</f>
        <v>0</v>
      </c>
      <c r="E3858" s="27">
        <f>Global!E3830</f>
        <v>0</v>
      </c>
      <c r="F3858" s="27">
        <f>Global!F3830</f>
        <v>0</v>
      </c>
      <c r="G3858" s="27">
        <f>Global!G3830</f>
        <v>0</v>
      </c>
      <c r="H3858" s="27">
        <f>Global!H3830</f>
        <v>0</v>
      </c>
      <c r="I3858" s="27">
        <f>Global!I3830</f>
        <v>0</v>
      </c>
      <c r="J3858" s="27">
        <f>Global!J3830</f>
        <v>0</v>
      </c>
      <c r="K3858" s="27">
        <f>Global!K3830</f>
        <v>0</v>
      </c>
      <c r="L3858" s="27">
        <f>Global!L3830</f>
        <v>0</v>
      </c>
      <c r="M3858" s="27">
        <f>Global!M3830</f>
        <v>0</v>
      </c>
      <c r="N3858" s="27">
        <f>Global!N3830</f>
        <v>0</v>
      </c>
    </row>
    <row r="3859" spans="1:14" hidden="1" x14ac:dyDescent="0.2">
      <c r="A3859" s="27">
        <f>Global!A3831</f>
        <v>0</v>
      </c>
      <c r="B3859" s="27">
        <f>Global!B3831</f>
        <v>0</v>
      </c>
      <c r="C3859" s="34">
        <f>Global!C3831</f>
        <v>0</v>
      </c>
      <c r="D3859" s="27">
        <f>Global!D3831</f>
        <v>0</v>
      </c>
      <c r="E3859" s="27">
        <f>Global!E3831</f>
        <v>0</v>
      </c>
      <c r="F3859" s="27">
        <f>Global!F3831</f>
        <v>0</v>
      </c>
      <c r="G3859" s="27">
        <f>Global!G3831</f>
        <v>0</v>
      </c>
      <c r="H3859" s="27">
        <f>Global!H3831</f>
        <v>0</v>
      </c>
      <c r="I3859" s="27">
        <f>Global!I3831</f>
        <v>0</v>
      </c>
      <c r="J3859" s="27">
        <f>Global!J3831</f>
        <v>0</v>
      </c>
      <c r="K3859" s="27">
        <f>Global!K3831</f>
        <v>0</v>
      </c>
      <c r="L3859" s="27">
        <f>Global!L3831</f>
        <v>0</v>
      </c>
      <c r="M3859" s="27">
        <f>Global!M3831</f>
        <v>0</v>
      </c>
      <c r="N3859" s="27">
        <f>Global!N3831</f>
        <v>0</v>
      </c>
    </row>
    <row r="3860" spans="1:14" hidden="1" x14ac:dyDescent="0.2">
      <c r="A3860" s="27">
        <f>Global!A3832</f>
        <v>0</v>
      </c>
      <c r="B3860" s="27">
        <f>Global!B3832</f>
        <v>0</v>
      </c>
      <c r="C3860" s="34">
        <f>Global!C3832</f>
        <v>0</v>
      </c>
      <c r="D3860" s="27">
        <f>Global!D3832</f>
        <v>0</v>
      </c>
      <c r="E3860" s="27">
        <f>Global!E3832</f>
        <v>0</v>
      </c>
      <c r="F3860" s="27">
        <f>Global!F3832</f>
        <v>0</v>
      </c>
      <c r="G3860" s="27">
        <f>Global!G3832</f>
        <v>0</v>
      </c>
      <c r="H3860" s="27">
        <f>Global!H3832</f>
        <v>0</v>
      </c>
      <c r="I3860" s="27">
        <f>Global!I3832</f>
        <v>0</v>
      </c>
      <c r="J3860" s="27">
        <f>Global!J3832</f>
        <v>0</v>
      </c>
      <c r="K3860" s="27">
        <f>Global!K3832</f>
        <v>0</v>
      </c>
      <c r="L3860" s="27">
        <f>Global!L3832</f>
        <v>0</v>
      </c>
      <c r="M3860" s="27">
        <f>Global!M3832</f>
        <v>0</v>
      </c>
      <c r="N3860" s="27">
        <f>Global!N3832</f>
        <v>0</v>
      </c>
    </row>
    <row r="3861" spans="1:14" hidden="1" x14ac:dyDescent="0.2">
      <c r="A3861" s="27">
        <f>Global!A3833</f>
        <v>0</v>
      </c>
      <c r="B3861" s="27">
        <f>Global!B3833</f>
        <v>0</v>
      </c>
      <c r="C3861" s="34">
        <f>Global!C3833</f>
        <v>0</v>
      </c>
      <c r="D3861" s="27">
        <f>Global!D3833</f>
        <v>0</v>
      </c>
      <c r="E3861" s="27">
        <f>Global!E3833</f>
        <v>0</v>
      </c>
      <c r="F3861" s="27">
        <f>Global!F3833</f>
        <v>0</v>
      </c>
      <c r="G3861" s="27">
        <f>Global!G3833</f>
        <v>0</v>
      </c>
      <c r="H3861" s="27">
        <f>Global!H3833</f>
        <v>0</v>
      </c>
      <c r="I3861" s="27">
        <f>Global!I3833</f>
        <v>0</v>
      </c>
      <c r="J3861" s="27">
        <f>Global!J3833</f>
        <v>0</v>
      </c>
      <c r="K3861" s="27">
        <f>Global!K3833</f>
        <v>0</v>
      </c>
      <c r="L3861" s="27">
        <f>Global!L3833</f>
        <v>0</v>
      </c>
      <c r="M3861" s="27">
        <f>Global!M3833</f>
        <v>0</v>
      </c>
      <c r="N3861" s="27">
        <f>Global!N3833</f>
        <v>0</v>
      </c>
    </row>
    <row r="3862" spans="1:14" hidden="1" x14ac:dyDescent="0.2">
      <c r="A3862" s="27">
        <f>Global!A3834</f>
        <v>0</v>
      </c>
      <c r="B3862" s="27">
        <f>Global!B3834</f>
        <v>0</v>
      </c>
      <c r="C3862" s="34">
        <f>Global!C3834</f>
        <v>0</v>
      </c>
      <c r="D3862" s="27">
        <f>Global!D3834</f>
        <v>0</v>
      </c>
      <c r="E3862" s="27">
        <f>Global!E3834</f>
        <v>0</v>
      </c>
      <c r="F3862" s="27">
        <f>Global!F3834</f>
        <v>0</v>
      </c>
      <c r="G3862" s="27">
        <f>Global!G3834</f>
        <v>0</v>
      </c>
      <c r="H3862" s="27">
        <f>Global!H3834</f>
        <v>0</v>
      </c>
      <c r="I3862" s="27">
        <f>Global!I3834</f>
        <v>0</v>
      </c>
      <c r="J3862" s="27">
        <f>Global!J3834</f>
        <v>0</v>
      </c>
      <c r="K3862" s="27">
        <f>Global!K3834</f>
        <v>0</v>
      </c>
      <c r="L3862" s="27">
        <f>Global!L3834</f>
        <v>0</v>
      </c>
      <c r="M3862" s="27">
        <f>Global!M3834</f>
        <v>0</v>
      </c>
      <c r="N3862" s="27">
        <f>Global!N3834</f>
        <v>0</v>
      </c>
    </row>
    <row r="3863" spans="1:14" hidden="1" x14ac:dyDescent="0.2">
      <c r="A3863" s="27">
        <f>Global!A3835</f>
        <v>0</v>
      </c>
      <c r="B3863" s="27">
        <f>Global!B3835</f>
        <v>0</v>
      </c>
      <c r="C3863" s="34">
        <f>Global!C3835</f>
        <v>0</v>
      </c>
      <c r="D3863" s="27">
        <f>Global!D3835</f>
        <v>0</v>
      </c>
      <c r="E3863" s="27">
        <f>Global!E3835</f>
        <v>0</v>
      </c>
      <c r="F3863" s="27">
        <f>Global!F3835</f>
        <v>0</v>
      </c>
      <c r="G3863" s="27">
        <f>Global!G3835</f>
        <v>0</v>
      </c>
      <c r="H3863" s="27">
        <f>Global!H3835</f>
        <v>0</v>
      </c>
      <c r="I3863" s="27">
        <f>Global!I3835</f>
        <v>0</v>
      </c>
      <c r="J3863" s="27">
        <f>Global!J3835</f>
        <v>0</v>
      </c>
      <c r="K3863" s="27">
        <f>Global!K3835</f>
        <v>0</v>
      </c>
      <c r="L3863" s="27">
        <f>Global!L3835</f>
        <v>0</v>
      </c>
      <c r="M3863" s="27">
        <f>Global!M3835</f>
        <v>0</v>
      </c>
      <c r="N3863" s="27">
        <f>Global!N3835</f>
        <v>0</v>
      </c>
    </row>
    <row r="3864" spans="1:14" hidden="1" x14ac:dyDescent="0.2">
      <c r="A3864" s="27">
        <f>Global!A3836</f>
        <v>0</v>
      </c>
      <c r="B3864" s="27">
        <f>Global!B3836</f>
        <v>0</v>
      </c>
      <c r="C3864" s="34">
        <f>Global!C3836</f>
        <v>0</v>
      </c>
      <c r="D3864" s="27">
        <f>Global!D3836</f>
        <v>0</v>
      </c>
      <c r="E3864" s="27">
        <f>Global!E3836</f>
        <v>0</v>
      </c>
      <c r="F3864" s="27">
        <f>Global!F3836</f>
        <v>0</v>
      </c>
      <c r="G3864" s="27">
        <f>Global!G3836</f>
        <v>0</v>
      </c>
      <c r="H3864" s="27">
        <f>Global!H3836</f>
        <v>0</v>
      </c>
      <c r="I3864" s="27">
        <f>Global!I3836</f>
        <v>0</v>
      </c>
      <c r="J3864" s="27">
        <f>Global!J3836</f>
        <v>0</v>
      </c>
      <c r="K3864" s="27">
        <f>Global!K3836</f>
        <v>0</v>
      </c>
      <c r="L3864" s="27">
        <f>Global!L3836</f>
        <v>0</v>
      </c>
      <c r="M3864" s="27">
        <f>Global!M3836</f>
        <v>0</v>
      </c>
      <c r="N3864" s="27">
        <f>Global!N3836</f>
        <v>0</v>
      </c>
    </row>
    <row r="3865" spans="1:14" hidden="1" x14ac:dyDescent="0.2">
      <c r="A3865" s="27">
        <f>Global!A3837</f>
        <v>0</v>
      </c>
      <c r="B3865" s="27">
        <f>Global!B3837</f>
        <v>0</v>
      </c>
      <c r="C3865" s="34">
        <f>Global!C3837</f>
        <v>0</v>
      </c>
      <c r="D3865" s="27">
        <f>Global!D3837</f>
        <v>0</v>
      </c>
      <c r="E3865" s="27">
        <f>Global!E3837</f>
        <v>0</v>
      </c>
      <c r="F3865" s="27">
        <f>Global!F3837</f>
        <v>0</v>
      </c>
      <c r="G3865" s="27">
        <f>Global!G3837</f>
        <v>0</v>
      </c>
      <c r="H3865" s="27">
        <f>Global!H3837</f>
        <v>0</v>
      </c>
      <c r="I3865" s="27">
        <f>Global!I3837</f>
        <v>0</v>
      </c>
      <c r="J3865" s="27">
        <f>Global!J3837</f>
        <v>0</v>
      </c>
      <c r="K3865" s="27">
        <f>Global!K3837</f>
        <v>0</v>
      </c>
      <c r="L3865" s="27">
        <f>Global!L3837</f>
        <v>0</v>
      </c>
      <c r="M3865" s="27">
        <f>Global!M3837</f>
        <v>0</v>
      </c>
      <c r="N3865" s="27">
        <f>Global!N3837</f>
        <v>0</v>
      </c>
    </row>
    <row r="3866" spans="1:14" hidden="1" x14ac:dyDescent="0.2">
      <c r="A3866" s="27">
        <f>Global!A3838</f>
        <v>0</v>
      </c>
      <c r="B3866" s="27">
        <f>Global!B3838</f>
        <v>0</v>
      </c>
      <c r="C3866" s="34">
        <f>Global!C3838</f>
        <v>0</v>
      </c>
      <c r="D3866" s="27">
        <f>Global!D3838</f>
        <v>0</v>
      </c>
      <c r="E3866" s="27">
        <f>Global!E3838</f>
        <v>0</v>
      </c>
      <c r="F3866" s="27">
        <f>Global!F3838</f>
        <v>0</v>
      </c>
      <c r="G3866" s="27">
        <f>Global!G3838</f>
        <v>0</v>
      </c>
      <c r="H3866" s="27">
        <f>Global!H3838</f>
        <v>0</v>
      </c>
      <c r="I3866" s="27">
        <f>Global!I3838</f>
        <v>0</v>
      </c>
      <c r="J3866" s="27">
        <f>Global!J3838</f>
        <v>0</v>
      </c>
      <c r="K3866" s="27">
        <f>Global!K3838</f>
        <v>0</v>
      </c>
      <c r="L3866" s="27">
        <f>Global!L3838</f>
        <v>0</v>
      </c>
      <c r="M3866" s="27">
        <f>Global!M3838</f>
        <v>0</v>
      </c>
      <c r="N3866" s="27">
        <f>Global!N3838</f>
        <v>0</v>
      </c>
    </row>
    <row r="3867" spans="1:14" hidden="1" x14ac:dyDescent="0.2">
      <c r="A3867" s="27">
        <f>Global!A3839</f>
        <v>0</v>
      </c>
      <c r="B3867" s="27">
        <f>Global!B3839</f>
        <v>0</v>
      </c>
      <c r="C3867" s="34">
        <f>Global!C3839</f>
        <v>0</v>
      </c>
      <c r="D3867" s="27">
        <f>Global!D3839</f>
        <v>0</v>
      </c>
      <c r="E3867" s="27">
        <f>Global!E3839</f>
        <v>0</v>
      </c>
      <c r="F3867" s="27">
        <f>Global!F3839</f>
        <v>0</v>
      </c>
      <c r="G3867" s="27">
        <f>Global!G3839</f>
        <v>0</v>
      </c>
      <c r="H3867" s="27">
        <f>Global!H3839</f>
        <v>0</v>
      </c>
      <c r="I3867" s="27">
        <f>Global!I3839</f>
        <v>0</v>
      </c>
      <c r="J3867" s="27">
        <f>Global!J3839</f>
        <v>0</v>
      </c>
      <c r="K3867" s="27">
        <f>Global!K3839</f>
        <v>0</v>
      </c>
      <c r="L3867" s="27">
        <f>Global!L3839</f>
        <v>0</v>
      </c>
      <c r="M3867" s="27">
        <f>Global!M3839</f>
        <v>0</v>
      </c>
      <c r="N3867" s="27">
        <f>Global!N3839</f>
        <v>0</v>
      </c>
    </row>
    <row r="3868" spans="1:14" hidden="1" x14ac:dyDescent="0.2">
      <c r="A3868" s="27">
        <f>Global!A3840</f>
        <v>0</v>
      </c>
      <c r="B3868" s="27">
        <f>Global!B3840</f>
        <v>0</v>
      </c>
      <c r="C3868" s="34">
        <f>Global!C3840</f>
        <v>0</v>
      </c>
      <c r="D3868" s="27">
        <f>Global!D3840</f>
        <v>0</v>
      </c>
      <c r="E3868" s="27">
        <f>Global!E3840</f>
        <v>0</v>
      </c>
      <c r="F3868" s="27">
        <f>Global!F3840</f>
        <v>0</v>
      </c>
      <c r="G3868" s="27">
        <f>Global!G3840</f>
        <v>0</v>
      </c>
      <c r="H3868" s="27">
        <f>Global!H3840</f>
        <v>0</v>
      </c>
      <c r="I3868" s="27">
        <f>Global!I3840</f>
        <v>0</v>
      </c>
      <c r="J3868" s="27">
        <f>Global!J3840</f>
        <v>0</v>
      </c>
      <c r="K3868" s="27">
        <f>Global!K3840</f>
        <v>0</v>
      </c>
      <c r="L3868" s="27">
        <f>Global!L3840</f>
        <v>0</v>
      </c>
      <c r="M3868" s="27">
        <f>Global!M3840</f>
        <v>0</v>
      </c>
      <c r="N3868" s="27">
        <f>Global!N3840</f>
        <v>0</v>
      </c>
    </row>
    <row r="3869" spans="1:14" hidden="1" x14ac:dyDescent="0.2">
      <c r="A3869" s="27">
        <f>Global!A3841</f>
        <v>0</v>
      </c>
      <c r="B3869" s="27">
        <f>Global!B3841</f>
        <v>0</v>
      </c>
      <c r="C3869" s="34">
        <f>Global!C3841</f>
        <v>0</v>
      </c>
      <c r="D3869" s="27">
        <f>Global!D3841</f>
        <v>0</v>
      </c>
      <c r="E3869" s="27">
        <f>Global!E3841</f>
        <v>0</v>
      </c>
      <c r="F3869" s="27">
        <f>Global!F3841</f>
        <v>0</v>
      </c>
      <c r="G3869" s="27">
        <f>Global!G3841</f>
        <v>0</v>
      </c>
      <c r="H3869" s="27">
        <f>Global!H3841</f>
        <v>0</v>
      </c>
      <c r="I3869" s="27">
        <f>Global!I3841</f>
        <v>0</v>
      </c>
      <c r="J3869" s="27">
        <f>Global!J3841</f>
        <v>0</v>
      </c>
      <c r="K3869" s="27">
        <f>Global!K3841</f>
        <v>0</v>
      </c>
      <c r="L3869" s="27">
        <f>Global!L3841</f>
        <v>0</v>
      </c>
      <c r="M3869" s="27">
        <f>Global!M3841</f>
        <v>0</v>
      </c>
      <c r="N3869" s="27">
        <f>Global!N3841</f>
        <v>0</v>
      </c>
    </row>
    <row r="3870" spans="1:14" hidden="1" x14ac:dyDescent="0.2">
      <c r="A3870" s="27">
        <f>Global!A3842</f>
        <v>0</v>
      </c>
      <c r="B3870" s="27">
        <f>Global!B3842</f>
        <v>0</v>
      </c>
      <c r="C3870" s="34">
        <f>Global!C3842</f>
        <v>0</v>
      </c>
      <c r="D3870" s="27">
        <f>Global!D3842</f>
        <v>0</v>
      </c>
      <c r="E3870" s="27">
        <f>Global!E3842</f>
        <v>0</v>
      </c>
      <c r="F3870" s="27">
        <f>Global!F3842</f>
        <v>0</v>
      </c>
      <c r="G3870" s="27">
        <f>Global!G3842</f>
        <v>0</v>
      </c>
      <c r="H3870" s="27">
        <f>Global!H3842</f>
        <v>0</v>
      </c>
      <c r="I3870" s="27">
        <f>Global!I3842</f>
        <v>0</v>
      </c>
      <c r="J3870" s="27">
        <f>Global!J3842</f>
        <v>0</v>
      </c>
      <c r="K3870" s="27">
        <f>Global!K3842</f>
        <v>0</v>
      </c>
      <c r="L3870" s="27">
        <f>Global!L3842</f>
        <v>0</v>
      </c>
      <c r="M3870" s="27">
        <f>Global!M3842</f>
        <v>0</v>
      </c>
      <c r="N3870" s="27">
        <f>Global!N3842</f>
        <v>0</v>
      </c>
    </row>
    <row r="3871" spans="1:14" hidden="1" x14ac:dyDescent="0.2">
      <c r="A3871" s="27">
        <f>Global!A3843</f>
        <v>0</v>
      </c>
      <c r="B3871" s="27">
        <f>Global!B3843</f>
        <v>0</v>
      </c>
      <c r="C3871" s="34">
        <f>Global!C3843</f>
        <v>0</v>
      </c>
      <c r="D3871" s="27">
        <f>Global!D3843</f>
        <v>0</v>
      </c>
      <c r="E3871" s="27">
        <f>Global!E3843</f>
        <v>0</v>
      </c>
      <c r="F3871" s="27">
        <f>Global!F3843</f>
        <v>0</v>
      </c>
      <c r="G3871" s="27">
        <f>Global!G3843</f>
        <v>0</v>
      </c>
      <c r="H3871" s="27">
        <f>Global!H3843</f>
        <v>0</v>
      </c>
      <c r="I3871" s="27">
        <f>Global!I3843</f>
        <v>0</v>
      </c>
      <c r="J3871" s="27">
        <f>Global!J3843</f>
        <v>0</v>
      </c>
      <c r="K3871" s="27">
        <f>Global!K3843</f>
        <v>0</v>
      </c>
      <c r="L3871" s="27">
        <f>Global!L3843</f>
        <v>0</v>
      </c>
      <c r="M3871" s="27">
        <f>Global!M3843</f>
        <v>0</v>
      </c>
      <c r="N3871" s="27">
        <f>Global!N3843</f>
        <v>0</v>
      </c>
    </row>
    <row r="3872" spans="1:14" hidden="1" x14ac:dyDescent="0.2">
      <c r="A3872" s="27">
        <f>Global!A3844</f>
        <v>0</v>
      </c>
      <c r="B3872" s="27">
        <f>Global!B3844</f>
        <v>0</v>
      </c>
      <c r="C3872" s="34">
        <f>Global!C3844</f>
        <v>0</v>
      </c>
      <c r="D3872" s="27">
        <f>Global!D3844</f>
        <v>0</v>
      </c>
      <c r="E3872" s="27">
        <f>Global!E3844</f>
        <v>0</v>
      </c>
      <c r="F3872" s="27">
        <f>Global!F3844</f>
        <v>0</v>
      </c>
      <c r="G3872" s="27">
        <f>Global!G3844</f>
        <v>0</v>
      </c>
      <c r="H3872" s="27">
        <f>Global!H3844</f>
        <v>0</v>
      </c>
      <c r="I3872" s="27">
        <f>Global!I3844</f>
        <v>0</v>
      </c>
      <c r="J3872" s="27">
        <f>Global!J3844</f>
        <v>0</v>
      </c>
      <c r="K3872" s="27">
        <f>Global!K3844</f>
        <v>0</v>
      </c>
      <c r="L3872" s="27">
        <f>Global!L3844</f>
        <v>0</v>
      </c>
      <c r="M3872" s="27">
        <f>Global!M3844</f>
        <v>0</v>
      </c>
      <c r="N3872" s="27">
        <f>Global!N3844</f>
        <v>0</v>
      </c>
    </row>
    <row r="3873" spans="1:14" hidden="1" x14ac:dyDescent="0.2">
      <c r="A3873" s="27">
        <f>Global!A3845</f>
        <v>0</v>
      </c>
      <c r="B3873" s="27">
        <f>Global!B3845</f>
        <v>0</v>
      </c>
      <c r="C3873" s="34">
        <f>Global!C3845</f>
        <v>0</v>
      </c>
      <c r="D3873" s="27">
        <f>Global!D3845</f>
        <v>0</v>
      </c>
      <c r="E3873" s="27">
        <f>Global!E3845</f>
        <v>0</v>
      </c>
      <c r="F3873" s="27">
        <f>Global!F3845</f>
        <v>0</v>
      </c>
      <c r="G3873" s="27">
        <f>Global!G3845</f>
        <v>0</v>
      </c>
      <c r="H3873" s="27">
        <f>Global!H3845</f>
        <v>0</v>
      </c>
      <c r="I3873" s="27">
        <f>Global!I3845</f>
        <v>0</v>
      </c>
      <c r="J3873" s="27">
        <f>Global!J3845</f>
        <v>0</v>
      </c>
      <c r="K3873" s="27">
        <f>Global!K3845</f>
        <v>0</v>
      </c>
      <c r="L3873" s="27">
        <f>Global!L3845</f>
        <v>0</v>
      </c>
      <c r="M3873" s="27">
        <f>Global!M3845</f>
        <v>0</v>
      </c>
      <c r="N3873" s="27">
        <f>Global!N3845</f>
        <v>0</v>
      </c>
    </row>
    <row r="3874" spans="1:14" hidden="1" x14ac:dyDescent="0.2">
      <c r="A3874" s="27">
        <f>Global!A3846</f>
        <v>0</v>
      </c>
      <c r="B3874" s="27">
        <f>Global!B3846</f>
        <v>0</v>
      </c>
      <c r="C3874" s="34">
        <f>Global!C3846</f>
        <v>0</v>
      </c>
      <c r="D3874" s="27">
        <f>Global!D3846</f>
        <v>0</v>
      </c>
      <c r="E3874" s="27">
        <f>Global!E3846</f>
        <v>0</v>
      </c>
      <c r="F3874" s="27">
        <f>Global!F3846</f>
        <v>0</v>
      </c>
      <c r="G3874" s="27">
        <f>Global!G3846</f>
        <v>0</v>
      </c>
      <c r="H3874" s="27">
        <f>Global!H3846</f>
        <v>0</v>
      </c>
      <c r="I3874" s="27">
        <f>Global!I3846</f>
        <v>0</v>
      </c>
      <c r="J3874" s="27">
        <f>Global!J3846</f>
        <v>0</v>
      </c>
      <c r="K3874" s="27">
        <f>Global!K3846</f>
        <v>0</v>
      </c>
      <c r="L3874" s="27">
        <f>Global!L3846</f>
        <v>0</v>
      </c>
      <c r="M3874" s="27">
        <f>Global!M3846</f>
        <v>0</v>
      </c>
      <c r="N3874" s="27">
        <f>Global!N3846</f>
        <v>0</v>
      </c>
    </row>
    <row r="3875" spans="1:14" hidden="1" x14ac:dyDescent="0.2">
      <c r="A3875" s="27">
        <f>Global!A3847</f>
        <v>0</v>
      </c>
      <c r="B3875" s="27">
        <f>Global!B3847</f>
        <v>0</v>
      </c>
      <c r="C3875" s="34">
        <f>Global!C3847</f>
        <v>0</v>
      </c>
      <c r="D3875" s="27">
        <f>Global!D3847</f>
        <v>0</v>
      </c>
      <c r="E3875" s="27">
        <f>Global!E3847</f>
        <v>0</v>
      </c>
      <c r="F3875" s="27">
        <f>Global!F3847</f>
        <v>0</v>
      </c>
      <c r="G3875" s="27">
        <f>Global!G3847</f>
        <v>0</v>
      </c>
      <c r="H3875" s="27">
        <f>Global!H3847</f>
        <v>0</v>
      </c>
      <c r="I3875" s="27">
        <f>Global!I3847</f>
        <v>0</v>
      </c>
      <c r="J3875" s="27">
        <f>Global!J3847</f>
        <v>0</v>
      </c>
      <c r="K3875" s="27">
        <f>Global!K3847</f>
        <v>0</v>
      </c>
      <c r="L3875" s="27">
        <f>Global!L3847</f>
        <v>0</v>
      </c>
      <c r="M3875" s="27">
        <f>Global!M3847</f>
        <v>0</v>
      </c>
      <c r="N3875" s="27">
        <f>Global!N3847</f>
        <v>0</v>
      </c>
    </row>
    <row r="3876" spans="1:14" hidden="1" x14ac:dyDescent="0.2">
      <c r="A3876" s="27">
        <f>Global!A3848</f>
        <v>0</v>
      </c>
      <c r="B3876" s="27">
        <f>Global!B3848</f>
        <v>0</v>
      </c>
      <c r="C3876" s="34">
        <f>Global!C3848</f>
        <v>0</v>
      </c>
      <c r="D3876" s="27">
        <f>Global!D3848</f>
        <v>0</v>
      </c>
      <c r="E3876" s="27">
        <f>Global!E3848</f>
        <v>0</v>
      </c>
      <c r="F3876" s="27">
        <f>Global!F3848</f>
        <v>0</v>
      </c>
      <c r="G3876" s="27">
        <f>Global!G3848</f>
        <v>0</v>
      </c>
      <c r="H3876" s="27">
        <f>Global!H3848</f>
        <v>0</v>
      </c>
      <c r="I3876" s="27">
        <f>Global!I3848</f>
        <v>0</v>
      </c>
      <c r="J3876" s="27">
        <f>Global!J3848</f>
        <v>0</v>
      </c>
      <c r="K3876" s="27">
        <f>Global!K3848</f>
        <v>0</v>
      </c>
      <c r="L3876" s="27">
        <f>Global!L3848</f>
        <v>0</v>
      </c>
      <c r="M3876" s="27">
        <f>Global!M3848</f>
        <v>0</v>
      </c>
      <c r="N3876" s="27">
        <f>Global!N3848</f>
        <v>0</v>
      </c>
    </row>
    <row r="3877" spans="1:14" hidden="1" x14ac:dyDescent="0.2">
      <c r="A3877" s="27">
        <f>Global!A3849</f>
        <v>0</v>
      </c>
      <c r="B3877" s="27">
        <f>Global!B3849</f>
        <v>0</v>
      </c>
      <c r="C3877" s="34">
        <f>Global!C3849</f>
        <v>0</v>
      </c>
      <c r="D3877" s="27">
        <f>Global!D3849</f>
        <v>0</v>
      </c>
      <c r="E3877" s="27">
        <f>Global!E3849</f>
        <v>0</v>
      </c>
      <c r="F3877" s="27">
        <f>Global!F3849</f>
        <v>0</v>
      </c>
      <c r="G3877" s="27">
        <f>Global!G3849</f>
        <v>0</v>
      </c>
      <c r="H3877" s="27">
        <f>Global!H3849</f>
        <v>0</v>
      </c>
      <c r="I3877" s="27">
        <f>Global!I3849</f>
        <v>0</v>
      </c>
      <c r="J3877" s="27">
        <f>Global!J3849</f>
        <v>0</v>
      </c>
      <c r="K3877" s="27">
        <f>Global!K3849</f>
        <v>0</v>
      </c>
      <c r="L3877" s="27">
        <f>Global!L3849</f>
        <v>0</v>
      </c>
      <c r="M3877" s="27">
        <f>Global!M3849</f>
        <v>0</v>
      </c>
      <c r="N3877" s="27">
        <f>Global!N3849</f>
        <v>0</v>
      </c>
    </row>
    <row r="3878" spans="1:14" hidden="1" x14ac:dyDescent="0.2">
      <c r="A3878" s="27">
        <f>Global!A3850</f>
        <v>0</v>
      </c>
      <c r="B3878" s="27">
        <f>Global!B3850</f>
        <v>0</v>
      </c>
      <c r="C3878" s="34">
        <f>Global!C3850</f>
        <v>0</v>
      </c>
      <c r="D3878" s="27">
        <f>Global!D3850</f>
        <v>0</v>
      </c>
      <c r="E3878" s="27">
        <f>Global!E3850</f>
        <v>0</v>
      </c>
      <c r="F3878" s="27">
        <f>Global!F3850</f>
        <v>0</v>
      </c>
      <c r="G3878" s="27">
        <f>Global!G3850</f>
        <v>0</v>
      </c>
      <c r="H3878" s="27">
        <f>Global!H3850</f>
        <v>0</v>
      </c>
      <c r="I3878" s="27">
        <f>Global!I3850</f>
        <v>0</v>
      </c>
      <c r="J3878" s="27">
        <f>Global!J3850</f>
        <v>0</v>
      </c>
      <c r="K3878" s="27">
        <f>Global!K3850</f>
        <v>0</v>
      </c>
      <c r="L3878" s="27">
        <f>Global!L3850</f>
        <v>0</v>
      </c>
      <c r="M3878" s="27">
        <f>Global!M3850</f>
        <v>0</v>
      </c>
      <c r="N3878" s="27">
        <f>Global!N3850</f>
        <v>0</v>
      </c>
    </row>
    <row r="3879" spans="1:14" hidden="1" x14ac:dyDescent="0.2">
      <c r="A3879" s="27">
        <f>Global!A3851</f>
        <v>0</v>
      </c>
      <c r="B3879" s="27">
        <f>Global!B3851</f>
        <v>0</v>
      </c>
      <c r="C3879" s="34">
        <f>Global!C3851</f>
        <v>0</v>
      </c>
      <c r="D3879" s="27">
        <f>Global!D3851</f>
        <v>0</v>
      </c>
      <c r="E3879" s="27">
        <f>Global!E3851</f>
        <v>0</v>
      </c>
      <c r="F3879" s="27">
        <f>Global!F3851</f>
        <v>0</v>
      </c>
      <c r="G3879" s="27">
        <f>Global!G3851</f>
        <v>0</v>
      </c>
      <c r="H3879" s="27">
        <f>Global!H3851</f>
        <v>0</v>
      </c>
      <c r="I3879" s="27">
        <f>Global!I3851</f>
        <v>0</v>
      </c>
      <c r="J3879" s="27">
        <f>Global!J3851</f>
        <v>0</v>
      </c>
      <c r="K3879" s="27">
        <f>Global!K3851</f>
        <v>0</v>
      </c>
      <c r="L3879" s="27">
        <f>Global!L3851</f>
        <v>0</v>
      </c>
      <c r="M3879" s="27">
        <f>Global!M3851</f>
        <v>0</v>
      </c>
      <c r="N3879" s="27">
        <f>Global!N3851</f>
        <v>0</v>
      </c>
    </row>
    <row r="3880" spans="1:14" hidden="1" x14ac:dyDescent="0.2">
      <c r="A3880" s="27">
        <f>Global!A3852</f>
        <v>0</v>
      </c>
      <c r="B3880" s="27">
        <f>Global!B3852</f>
        <v>0</v>
      </c>
      <c r="C3880" s="34">
        <f>Global!C3852</f>
        <v>0</v>
      </c>
      <c r="D3880" s="27">
        <f>Global!D3852</f>
        <v>0</v>
      </c>
      <c r="E3880" s="27">
        <f>Global!E3852</f>
        <v>0</v>
      </c>
      <c r="F3880" s="27">
        <f>Global!F3852</f>
        <v>0</v>
      </c>
      <c r="G3880" s="27">
        <f>Global!G3852</f>
        <v>0</v>
      </c>
      <c r="H3880" s="27">
        <f>Global!H3852</f>
        <v>0</v>
      </c>
      <c r="I3880" s="27">
        <f>Global!I3852</f>
        <v>0</v>
      </c>
      <c r="J3880" s="27">
        <f>Global!J3852</f>
        <v>0</v>
      </c>
      <c r="K3880" s="27">
        <f>Global!K3852</f>
        <v>0</v>
      </c>
      <c r="L3880" s="27">
        <f>Global!L3852</f>
        <v>0</v>
      </c>
      <c r="M3880" s="27">
        <f>Global!M3852</f>
        <v>0</v>
      </c>
      <c r="N3880" s="27">
        <f>Global!N3852</f>
        <v>0</v>
      </c>
    </row>
    <row r="3881" spans="1:14" hidden="1" x14ac:dyDescent="0.2">
      <c r="A3881" s="27">
        <f>Global!A3853</f>
        <v>0</v>
      </c>
      <c r="B3881" s="27">
        <f>Global!B3853</f>
        <v>0</v>
      </c>
      <c r="C3881" s="34">
        <f>Global!C3853</f>
        <v>0</v>
      </c>
      <c r="D3881" s="27">
        <f>Global!D3853</f>
        <v>0</v>
      </c>
      <c r="E3881" s="27">
        <f>Global!E3853</f>
        <v>0</v>
      </c>
      <c r="F3881" s="27">
        <f>Global!F3853</f>
        <v>0</v>
      </c>
      <c r="G3881" s="27">
        <f>Global!G3853</f>
        <v>0</v>
      </c>
      <c r="H3881" s="27">
        <f>Global!H3853</f>
        <v>0</v>
      </c>
      <c r="I3881" s="27">
        <f>Global!I3853</f>
        <v>0</v>
      </c>
      <c r="J3881" s="27">
        <f>Global!J3853</f>
        <v>0</v>
      </c>
      <c r="K3881" s="27">
        <f>Global!K3853</f>
        <v>0</v>
      </c>
      <c r="L3881" s="27">
        <f>Global!L3853</f>
        <v>0</v>
      </c>
      <c r="M3881" s="27">
        <f>Global!M3853</f>
        <v>0</v>
      </c>
      <c r="N3881" s="27">
        <f>Global!N3853</f>
        <v>0</v>
      </c>
    </row>
    <row r="3882" spans="1:14" hidden="1" x14ac:dyDescent="0.2">
      <c r="A3882" s="27">
        <f>Global!A3854</f>
        <v>0</v>
      </c>
      <c r="B3882" s="27">
        <f>Global!B3854</f>
        <v>0</v>
      </c>
      <c r="C3882" s="34">
        <f>Global!C3854</f>
        <v>0</v>
      </c>
      <c r="D3882" s="27">
        <f>Global!D3854</f>
        <v>0</v>
      </c>
      <c r="E3882" s="27">
        <f>Global!E3854</f>
        <v>0</v>
      </c>
      <c r="F3882" s="27">
        <f>Global!F3854</f>
        <v>0</v>
      </c>
      <c r="G3882" s="27">
        <f>Global!G3854</f>
        <v>0</v>
      </c>
      <c r="H3882" s="27">
        <f>Global!H3854</f>
        <v>0</v>
      </c>
      <c r="I3882" s="27">
        <f>Global!I3854</f>
        <v>0</v>
      </c>
      <c r="J3882" s="27">
        <f>Global!J3854</f>
        <v>0</v>
      </c>
      <c r="K3882" s="27">
        <f>Global!K3854</f>
        <v>0</v>
      </c>
      <c r="L3882" s="27">
        <f>Global!L3854</f>
        <v>0</v>
      </c>
      <c r="M3882" s="27">
        <f>Global!M3854</f>
        <v>0</v>
      </c>
      <c r="N3882" s="27">
        <f>Global!N3854</f>
        <v>0</v>
      </c>
    </row>
    <row r="3883" spans="1:14" hidden="1" x14ac:dyDescent="0.2">
      <c r="A3883" s="27">
        <f>Global!A3855</f>
        <v>0</v>
      </c>
      <c r="B3883" s="27">
        <f>Global!B3855</f>
        <v>0</v>
      </c>
      <c r="C3883" s="34">
        <f>Global!C3855</f>
        <v>0</v>
      </c>
      <c r="D3883" s="27">
        <f>Global!D3855</f>
        <v>0</v>
      </c>
      <c r="E3883" s="27">
        <f>Global!E3855</f>
        <v>0</v>
      </c>
      <c r="F3883" s="27">
        <f>Global!F3855</f>
        <v>0</v>
      </c>
      <c r="G3883" s="27">
        <f>Global!G3855</f>
        <v>0</v>
      </c>
      <c r="H3883" s="27">
        <f>Global!H3855</f>
        <v>0</v>
      </c>
      <c r="I3883" s="27">
        <f>Global!I3855</f>
        <v>0</v>
      </c>
      <c r="J3883" s="27">
        <f>Global!J3855</f>
        <v>0</v>
      </c>
      <c r="K3883" s="27">
        <f>Global!K3855</f>
        <v>0</v>
      </c>
      <c r="L3883" s="27">
        <f>Global!L3855</f>
        <v>0</v>
      </c>
      <c r="M3883" s="27">
        <f>Global!M3855</f>
        <v>0</v>
      </c>
      <c r="N3883" s="27">
        <f>Global!N3855</f>
        <v>0</v>
      </c>
    </row>
    <row r="3884" spans="1:14" hidden="1" x14ac:dyDescent="0.2">
      <c r="A3884" s="27">
        <f>Global!A3856</f>
        <v>0</v>
      </c>
      <c r="B3884" s="27">
        <f>Global!B3856</f>
        <v>0</v>
      </c>
      <c r="C3884" s="34">
        <f>Global!C3856</f>
        <v>0</v>
      </c>
      <c r="D3884" s="27">
        <f>Global!D3856</f>
        <v>0</v>
      </c>
      <c r="E3884" s="27">
        <f>Global!E3856</f>
        <v>0</v>
      </c>
      <c r="F3884" s="27">
        <f>Global!F3856</f>
        <v>0</v>
      </c>
      <c r="G3884" s="27">
        <f>Global!G3856</f>
        <v>0</v>
      </c>
      <c r="H3884" s="27">
        <f>Global!H3856</f>
        <v>0</v>
      </c>
      <c r="I3884" s="27">
        <f>Global!I3856</f>
        <v>0</v>
      </c>
      <c r="J3884" s="27">
        <f>Global!J3856</f>
        <v>0</v>
      </c>
      <c r="K3884" s="27">
        <f>Global!K3856</f>
        <v>0</v>
      </c>
      <c r="L3884" s="27">
        <f>Global!L3856</f>
        <v>0</v>
      </c>
      <c r="M3884" s="27">
        <f>Global!M3856</f>
        <v>0</v>
      </c>
      <c r="N3884" s="27">
        <f>Global!N3856</f>
        <v>0</v>
      </c>
    </row>
    <row r="3885" spans="1:14" hidden="1" x14ac:dyDescent="0.2">
      <c r="A3885" s="27">
        <f>Global!A3857</f>
        <v>0</v>
      </c>
      <c r="B3885" s="27">
        <f>Global!B3857</f>
        <v>0</v>
      </c>
      <c r="C3885" s="34">
        <f>Global!C3857</f>
        <v>0</v>
      </c>
      <c r="D3885" s="27">
        <f>Global!D3857</f>
        <v>0</v>
      </c>
      <c r="E3885" s="27">
        <f>Global!E3857</f>
        <v>0</v>
      </c>
      <c r="F3885" s="27">
        <f>Global!F3857</f>
        <v>0</v>
      </c>
      <c r="G3885" s="27">
        <f>Global!G3857</f>
        <v>0</v>
      </c>
      <c r="H3885" s="27">
        <f>Global!H3857</f>
        <v>0</v>
      </c>
      <c r="I3885" s="27">
        <f>Global!I3857</f>
        <v>0</v>
      </c>
      <c r="J3885" s="27">
        <f>Global!J3857</f>
        <v>0</v>
      </c>
      <c r="K3885" s="27">
        <f>Global!K3857</f>
        <v>0</v>
      </c>
      <c r="L3885" s="27">
        <f>Global!L3857</f>
        <v>0</v>
      </c>
      <c r="M3885" s="27">
        <f>Global!M3857</f>
        <v>0</v>
      </c>
      <c r="N3885" s="27">
        <f>Global!N3857</f>
        <v>0</v>
      </c>
    </row>
    <row r="3886" spans="1:14" hidden="1" x14ac:dyDescent="0.2">
      <c r="A3886" s="27">
        <f>Global!A3858</f>
        <v>0</v>
      </c>
      <c r="B3886" s="27">
        <f>Global!B3858</f>
        <v>0</v>
      </c>
      <c r="C3886" s="34">
        <f>Global!C3858</f>
        <v>0</v>
      </c>
      <c r="D3886" s="27">
        <f>Global!D3858</f>
        <v>0</v>
      </c>
      <c r="E3886" s="27">
        <f>Global!E3858</f>
        <v>0</v>
      </c>
      <c r="F3886" s="27">
        <f>Global!F3858</f>
        <v>0</v>
      </c>
      <c r="G3886" s="27">
        <f>Global!G3858</f>
        <v>0</v>
      </c>
      <c r="H3886" s="27">
        <f>Global!H3858</f>
        <v>0</v>
      </c>
      <c r="I3886" s="27">
        <f>Global!I3858</f>
        <v>0</v>
      </c>
      <c r="J3886" s="27">
        <f>Global!J3858</f>
        <v>0</v>
      </c>
      <c r="K3886" s="27">
        <f>Global!K3858</f>
        <v>0</v>
      </c>
      <c r="L3886" s="27">
        <f>Global!L3858</f>
        <v>0</v>
      </c>
      <c r="M3886" s="27">
        <f>Global!M3858</f>
        <v>0</v>
      </c>
      <c r="N3886" s="27">
        <f>Global!N3858</f>
        <v>0</v>
      </c>
    </row>
    <row r="3887" spans="1:14" hidden="1" x14ac:dyDescent="0.2">
      <c r="A3887" s="27">
        <f>Global!A3859</f>
        <v>0</v>
      </c>
      <c r="B3887" s="27">
        <f>Global!B3859</f>
        <v>0</v>
      </c>
      <c r="C3887" s="34">
        <f>Global!C3859</f>
        <v>0</v>
      </c>
      <c r="D3887" s="27">
        <f>Global!D3859</f>
        <v>0</v>
      </c>
      <c r="E3887" s="27">
        <f>Global!E3859</f>
        <v>0</v>
      </c>
      <c r="F3887" s="27">
        <f>Global!F3859</f>
        <v>0</v>
      </c>
      <c r="G3887" s="27">
        <f>Global!G3859</f>
        <v>0</v>
      </c>
      <c r="H3887" s="27">
        <f>Global!H3859</f>
        <v>0</v>
      </c>
      <c r="I3887" s="27">
        <f>Global!I3859</f>
        <v>0</v>
      </c>
      <c r="J3887" s="27">
        <f>Global!J3859</f>
        <v>0</v>
      </c>
      <c r="K3887" s="27">
        <f>Global!K3859</f>
        <v>0</v>
      </c>
      <c r="L3887" s="27">
        <f>Global!L3859</f>
        <v>0</v>
      </c>
      <c r="M3887" s="27">
        <f>Global!M3859</f>
        <v>0</v>
      </c>
      <c r="N3887" s="27">
        <f>Global!N3859</f>
        <v>0</v>
      </c>
    </row>
    <row r="3888" spans="1:14" hidden="1" x14ac:dyDescent="0.2">
      <c r="A3888" s="27">
        <f>Global!A3860</f>
        <v>0</v>
      </c>
      <c r="B3888" s="27">
        <f>Global!B3860</f>
        <v>0</v>
      </c>
      <c r="C3888" s="34">
        <f>Global!C3860</f>
        <v>0</v>
      </c>
      <c r="D3888" s="27">
        <f>Global!D3860</f>
        <v>0</v>
      </c>
      <c r="E3888" s="27">
        <f>Global!E3860</f>
        <v>0</v>
      </c>
      <c r="F3888" s="27">
        <f>Global!F3860</f>
        <v>0</v>
      </c>
      <c r="G3888" s="27">
        <f>Global!G3860</f>
        <v>0</v>
      </c>
      <c r="H3888" s="27">
        <f>Global!H3860</f>
        <v>0</v>
      </c>
      <c r="I3888" s="27">
        <f>Global!I3860</f>
        <v>0</v>
      </c>
      <c r="J3888" s="27">
        <f>Global!J3860</f>
        <v>0</v>
      </c>
      <c r="K3888" s="27">
        <f>Global!K3860</f>
        <v>0</v>
      </c>
      <c r="L3888" s="27">
        <f>Global!L3860</f>
        <v>0</v>
      </c>
      <c r="M3888" s="27">
        <f>Global!M3860</f>
        <v>0</v>
      </c>
      <c r="N3888" s="27">
        <f>Global!N3860</f>
        <v>0</v>
      </c>
    </row>
    <row r="3889" spans="1:14" hidden="1" x14ac:dyDescent="0.2">
      <c r="A3889" s="27">
        <f>Global!A3861</f>
        <v>0</v>
      </c>
      <c r="B3889" s="27">
        <f>Global!B3861</f>
        <v>0</v>
      </c>
      <c r="C3889" s="34">
        <f>Global!C3861</f>
        <v>0</v>
      </c>
      <c r="D3889" s="27">
        <f>Global!D3861</f>
        <v>0</v>
      </c>
      <c r="E3889" s="27">
        <f>Global!E3861</f>
        <v>0</v>
      </c>
      <c r="F3889" s="27">
        <f>Global!F3861</f>
        <v>0</v>
      </c>
      <c r="G3889" s="27">
        <f>Global!G3861</f>
        <v>0</v>
      </c>
      <c r="H3889" s="27">
        <f>Global!H3861</f>
        <v>0</v>
      </c>
      <c r="I3889" s="27">
        <f>Global!I3861</f>
        <v>0</v>
      </c>
      <c r="J3889" s="27">
        <f>Global!J3861</f>
        <v>0</v>
      </c>
      <c r="K3889" s="27">
        <f>Global!K3861</f>
        <v>0</v>
      </c>
      <c r="L3889" s="27">
        <f>Global!L3861</f>
        <v>0</v>
      </c>
      <c r="M3889" s="27">
        <f>Global!M3861</f>
        <v>0</v>
      </c>
      <c r="N3889" s="27">
        <f>Global!N3861</f>
        <v>0</v>
      </c>
    </row>
    <row r="3890" spans="1:14" hidden="1" x14ac:dyDescent="0.2">
      <c r="A3890" s="27">
        <f>Global!A3862</f>
        <v>0</v>
      </c>
      <c r="B3890" s="27">
        <f>Global!B3862</f>
        <v>0</v>
      </c>
      <c r="C3890" s="34">
        <f>Global!C3862</f>
        <v>0</v>
      </c>
      <c r="D3890" s="27">
        <f>Global!D3862</f>
        <v>0</v>
      </c>
      <c r="E3890" s="27">
        <f>Global!E3862</f>
        <v>0</v>
      </c>
      <c r="F3890" s="27">
        <f>Global!F3862</f>
        <v>0</v>
      </c>
      <c r="G3890" s="27">
        <f>Global!G3862</f>
        <v>0</v>
      </c>
      <c r="H3890" s="27">
        <f>Global!H3862</f>
        <v>0</v>
      </c>
      <c r="I3890" s="27">
        <f>Global!I3862</f>
        <v>0</v>
      </c>
      <c r="J3890" s="27">
        <f>Global!J3862</f>
        <v>0</v>
      </c>
      <c r="K3890" s="27">
        <f>Global!K3862</f>
        <v>0</v>
      </c>
      <c r="L3890" s="27">
        <f>Global!L3862</f>
        <v>0</v>
      </c>
      <c r="M3890" s="27">
        <f>Global!M3862</f>
        <v>0</v>
      </c>
      <c r="N3890" s="27">
        <f>Global!N3862</f>
        <v>0</v>
      </c>
    </row>
    <row r="3891" spans="1:14" hidden="1" x14ac:dyDescent="0.2">
      <c r="A3891" s="27">
        <f>Global!A3863</f>
        <v>0</v>
      </c>
      <c r="B3891" s="27">
        <f>Global!B3863</f>
        <v>0</v>
      </c>
      <c r="C3891" s="34">
        <f>Global!C3863</f>
        <v>0</v>
      </c>
      <c r="D3891" s="27">
        <f>Global!D3863</f>
        <v>0</v>
      </c>
      <c r="E3891" s="27">
        <f>Global!E3863</f>
        <v>0</v>
      </c>
      <c r="F3891" s="27">
        <f>Global!F3863</f>
        <v>0</v>
      </c>
      <c r="G3891" s="27">
        <f>Global!G3863</f>
        <v>0</v>
      </c>
      <c r="H3891" s="27">
        <f>Global!H3863</f>
        <v>0</v>
      </c>
      <c r="I3891" s="27">
        <f>Global!I3863</f>
        <v>0</v>
      </c>
      <c r="J3891" s="27">
        <f>Global!J3863</f>
        <v>0</v>
      </c>
      <c r="K3891" s="27">
        <f>Global!K3863</f>
        <v>0</v>
      </c>
      <c r="L3891" s="27">
        <f>Global!L3863</f>
        <v>0</v>
      </c>
      <c r="M3891" s="27">
        <f>Global!M3863</f>
        <v>0</v>
      </c>
      <c r="N3891" s="27">
        <f>Global!N3863</f>
        <v>0</v>
      </c>
    </row>
    <row r="3892" spans="1:14" hidden="1" x14ac:dyDescent="0.2">
      <c r="A3892" s="27">
        <f>Global!A3864</f>
        <v>0</v>
      </c>
      <c r="B3892" s="27">
        <f>Global!B3864</f>
        <v>0</v>
      </c>
      <c r="C3892" s="34">
        <f>Global!C3864</f>
        <v>0</v>
      </c>
      <c r="D3892" s="27">
        <f>Global!D3864</f>
        <v>0</v>
      </c>
      <c r="E3892" s="27">
        <f>Global!E3864</f>
        <v>0</v>
      </c>
      <c r="F3892" s="27">
        <f>Global!F3864</f>
        <v>0</v>
      </c>
      <c r="G3892" s="27">
        <f>Global!G3864</f>
        <v>0</v>
      </c>
      <c r="H3892" s="27">
        <f>Global!H3864</f>
        <v>0</v>
      </c>
      <c r="I3892" s="27">
        <f>Global!I3864</f>
        <v>0</v>
      </c>
      <c r="J3892" s="27">
        <f>Global!J3864</f>
        <v>0</v>
      </c>
      <c r="K3892" s="27">
        <f>Global!K3864</f>
        <v>0</v>
      </c>
      <c r="L3892" s="27">
        <f>Global!L3864</f>
        <v>0</v>
      </c>
      <c r="M3892" s="27">
        <f>Global!M3864</f>
        <v>0</v>
      </c>
      <c r="N3892" s="27">
        <f>Global!N3864</f>
        <v>0</v>
      </c>
    </row>
    <row r="3893" spans="1:14" hidden="1" x14ac:dyDescent="0.2">
      <c r="A3893" s="27">
        <f>Global!A3865</f>
        <v>0</v>
      </c>
      <c r="B3893" s="27">
        <f>Global!B3865</f>
        <v>0</v>
      </c>
      <c r="C3893" s="34">
        <f>Global!C3865</f>
        <v>0</v>
      </c>
      <c r="D3893" s="27">
        <f>Global!D3865</f>
        <v>0</v>
      </c>
      <c r="E3893" s="27">
        <f>Global!E3865</f>
        <v>0</v>
      </c>
      <c r="F3893" s="27">
        <f>Global!F3865</f>
        <v>0</v>
      </c>
      <c r="G3893" s="27">
        <f>Global!G3865</f>
        <v>0</v>
      </c>
      <c r="H3893" s="27">
        <f>Global!H3865</f>
        <v>0</v>
      </c>
      <c r="I3893" s="27">
        <f>Global!I3865</f>
        <v>0</v>
      </c>
      <c r="J3893" s="27">
        <f>Global!J3865</f>
        <v>0</v>
      </c>
      <c r="K3893" s="27">
        <f>Global!K3865</f>
        <v>0</v>
      </c>
      <c r="L3893" s="27">
        <f>Global!L3865</f>
        <v>0</v>
      </c>
      <c r="M3893" s="27">
        <f>Global!M3865</f>
        <v>0</v>
      </c>
      <c r="N3893" s="27">
        <f>Global!N3865</f>
        <v>0</v>
      </c>
    </row>
    <row r="3894" spans="1:14" hidden="1" x14ac:dyDescent="0.2">
      <c r="A3894" s="27">
        <f>Global!A3866</f>
        <v>0</v>
      </c>
      <c r="B3894" s="27">
        <f>Global!B3866</f>
        <v>0</v>
      </c>
      <c r="C3894" s="34">
        <f>Global!C3866</f>
        <v>0</v>
      </c>
      <c r="D3894" s="27">
        <f>Global!D3866</f>
        <v>0</v>
      </c>
      <c r="E3894" s="27">
        <f>Global!E3866</f>
        <v>0</v>
      </c>
      <c r="F3894" s="27">
        <f>Global!F3866</f>
        <v>0</v>
      </c>
      <c r="G3894" s="27">
        <f>Global!G3866</f>
        <v>0</v>
      </c>
      <c r="H3894" s="27">
        <f>Global!H3866</f>
        <v>0</v>
      </c>
      <c r="I3894" s="27">
        <f>Global!I3866</f>
        <v>0</v>
      </c>
      <c r="J3894" s="27">
        <f>Global!J3866</f>
        <v>0</v>
      </c>
      <c r="K3894" s="27">
        <f>Global!K3866</f>
        <v>0</v>
      </c>
      <c r="L3894" s="27">
        <f>Global!L3866</f>
        <v>0</v>
      </c>
      <c r="M3894" s="27">
        <f>Global!M3866</f>
        <v>0</v>
      </c>
      <c r="N3894" s="27">
        <f>Global!N3866</f>
        <v>0</v>
      </c>
    </row>
    <row r="3895" spans="1:14" hidden="1" x14ac:dyDescent="0.2">
      <c r="A3895" s="27">
        <f>Global!A3867</f>
        <v>0</v>
      </c>
      <c r="B3895" s="27">
        <f>Global!B3867</f>
        <v>0</v>
      </c>
      <c r="C3895" s="34">
        <f>Global!C3867</f>
        <v>0</v>
      </c>
      <c r="D3895" s="27">
        <f>Global!D3867</f>
        <v>0</v>
      </c>
      <c r="E3895" s="27">
        <f>Global!E3867</f>
        <v>0</v>
      </c>
      <c r="F3895" s="27">
        <f>Global!F3867</f>
        <v>0</v>
      </c>
      <c r="G3895" s="27">
        <f>Global!G3867</f>
        <v>0</v>
      </c>
      <c r="H3895" s="27">
        <f>Global!H3867</f>
        <v>0</v>
      </c>
      <c r="I3895" s="27">
        <f>Global!I3867</f>
        <v>0</v>
      </c>
      <c r="J3895" s="27">
        <f>Global!J3867</f>
        <v>0</v>
      </c>
      <c r="K3895" s="27">
        <f>Global!K3867</f>
        <v>0</v>
      </c>
      <c r="L3895" s="27">
        <f>Global!L3867</f>
        <v>0</v>
      </c>
      <c r="M3895" s="27">
        <f>Global!M3867</f>
        <v>0</v>
      </c>
      <c r="N3895" s="27">
        <f>Global!N3867</f>
        <v>0</v>
      </c>
    </row>
    <row r="3896" spans="1:14" hidden="1" x14ac:dyDescent="0.2">
      <c r="A3896" s="27">
        <f>Global!A3868</f>
        <v>0</v>
      </c>
      <c r="B3896" s="27">
        <f>Global!B3868</f>
        <v>0</v>
      </c>
      <c r="C3896" s="34">
        <f>Global!C3868</f>
        <v>0</v>
      </c>
      <c r="D3896" s="27">
        <f>Global!D3868</f>
        <v>0</v>
      </c>
      <c r="E3896" s="27">
        <f>Global!E3868</f>
        <v>0</v>
      </c>
      <c r="F3896" s="27">
        <f>Global!F3868</f>
        <v>0</v>
      </c>
      <c r="G3896" s="27">
        <f>Global!G3868</f>
        <v>0</v>
      </c>
      <c r="H3896" s="27">
        <f>Global!H3868</f>
        <v>0</v>
      </c>
      <c r="I3896" s="27">
        <f>Global!I3868</f>
        <v>0</v>
      </c>
      <c r="J3896" s="27">
        <f>Global!J3868</f>
        <v>0</v>
      </c>
      <c r="K3896" s="27">
        <f>Global!K3868</f>
        <v>0</v>
      </c>
      <c r="L3896" s="27">
        <f>Global!L3868</f>
        <v>0</v>
      </c>
      <c r="M3896" s="27">
        <f>Global!M3868</f>
        <v>0</v>
      </c>
      <c r="N3896" s="27">
        <f>Global!N3868</f>
        <v>0</v>
      </c>
    </row>
    <row r="3897" spans="1:14" hidden="1" x14ac:dyDescent="0.2">
      <c r="A3897" s="27">
        <f>Global!A3869</f>
        <v>0</v>
      </c>
      <c r="B3897" s="27">
        <f>Global!B3869</f>
        <v>0</v>
      </c>
      <c r="C3897" s="34">
        <f>Global!C3869</f>
        <v>0</v>
      </c>
      <c r="D3897" s="27">
        <f>Global!D3869</f>
        <v>0</v>
      </c>
      <c r="E3897" s="27">
        <f>Global!E3869</f>
        <v>0</v>
      </c>
      <c r="F3897" s="27">
        <f>Global!F3869</f>
        <v>0</v>
      </c>
      <c r="G3897" s="27">
        <f>Global!G3869</f>
        <v>0</v>
      </c>
      <c r="H3897" s="27">
        <f>Global!H3869</f>
        <v>0</v>
      </c>
      <c r="I3897" s="27">
        <f>Global!I3869</f>
        <v>0</v>
      </c>
      <c r="J3897" s="27">
        <f>Global!J3869</f>
        <v>0</v>
      </c>
      <c r="K3897" s="27">
        <f>Global!K3869</f>
        <v>0</v>
      </c>
      <c r="L3897" s="27">
        <f>Global!L3869</f>
        <v>0</v>
      </c>
      <c r="M3897" s="27">
        <f>Global!M3869</f>
        <v>0</v>
      </c>
      <c r="N3897" s="27">
        <f>Global!N3869</f>
        <v>0</v>
      </c>
    </row>
    <row r="3898" spans="1:14" hidden="1" x14ac:dyDescent="0.2">
      <c r="A3898" s="27">
        <f>Global!A3870</f>
        <v>0</v>
      </c>
      <c r="B3898" s="27">
        <f>Global!B3870</f>
        <v>0</v>
      </c>
      <c r="C3898" s="34">
        <f>Global!C3870</f>
        <v>0</v>
      </c>
      <c r="D3898" s="27">
        <f>Global!D3870</f>
        <v>0</v>
      </c>
      <c r="E3898" s="27">
        <f>Global!E3870</f>
        <v>0</v>
      </c>
      <c r="F3898" s="27">
        <f>Global!F3870</f>
        <v>0</v>
      </c>
      <c r="G3898" s="27">
        <f>Global!G3870</f>
        <v>0</v>
      </c>
      <c r="H3898" s="27">
        <f>Global!H3870</f>
        <v>0</v>
      </c>
      <c r="I3898" s="27">
        <f>Global!I3870</f>
        <v>0</v>
      </c>
      <c r="J3898" s="27">
        <f>Global!J3870</f>
        <v>0</v>
      </c>
      <c r="K3898" s="27">
        <f>Global!K3870</f>
        <v>0</v>
      </c>
      <c r="L3898" s="27">
        <f>Global!L3870</f>
        <v>0</v>
      </c>
      <c r="M3898" s="27">
        <f>Global!M3870</f>
        <v>0</v>
      </c>
      <c r="N3898" s="27">
        <f>Global!N3870</f>
        <v>0</v>
      </c>
    </row>
    <row r="3899" spans="1:14" hidden="1" x14ac:dyDescent="0.2">
      <c r="A3899" s="27">
        <f>Global!A3871</f>
        <v>0</v>
      </c>
      <c r="B3899" s="27">
        <f>Global!B3871</f>
        <v>0</v>
      </c>
      <c r="C3899" s="34">
        <f>Global!C3871</f>
        <v>0</v>
      </c>
      <c r="D3899" s="27">
        <f>Global!D3871</f>
        <v>0</v>
      </c>
      <c r="E3899" s="27">
        <f>Global!E3871</f>
        <v>0</v>
      </c>
      <c r="F3899" s="27">
        <f>Global!F3871</f>
        <v>0</v>
      </c>
      <c r="G3899" s="27">
        <f>Global!G3871</f>
        <v>0</v>
      </c>
      <c r="H3899" s="27">
        <f>Global!H3871</f>
        <v>0</v>
      </c>
      <c r="I3899" s="27">
        <f>Global!I3871</f>
        <v>0</v>
      </c>
      <c r="J3899" s="27">
        <f>Global!J3871</f>
        <v>0</v>
      </c>
      <c r="K3899" s="27">
        <f>Global!K3871</f>
        <v>0</v>
      </c>
      <c r="L3899" s="27">
        <f>Global!L3871</f>
        <v>0</v>
      </c>
      <c r="M3899" s="27">
        <f>Global!M3871</f>
        <v>0</v>
      </c>
      <c r="N3899" s="27">
        <f>Global!N3871</f>
        <v>0</v>
      </c>
    </row>
    <row r="3900" spans="1:14" hidden="1" x14ac:dyDescent="0.2">
      <c r="A3900" s="27">
        <f>Global!A3872</f>
        <v>0</v>
      </c>
      <c r="B3900" s="27">
        <f>Global!B3872</f>
        <v>0</v>
      </c>
      <c r="C3900" s="34">
        <f>Global!C3872</f>
        <v>0</v>
      </c>
      <c r="D3900" s="27">
        <f>Global!D3872</f>
        <v>0</v>
      </c>
      <c r="E3900" s="27">
        <f>Global!E3872</f>
        <v>0</v>
      </c>
      <c r="F3900" s="27">
        <f>Global!F3872</f>
        <v>0</v>
      </c>
      <c r="G3900" s="27">
        <f>Global!G3872</f>
        <v>0</v>
      </c>
      <c r="H3900" s="27">
        <f>Global!H3872</f>
        <v>0</v>
      </c>
      <c r="I3900" s="27">
        <f>Global!I3872</f>
        <v>0</v>
      </c>
      <c r="J3900" s="27">
        <f>Global!J3872</f>
        <v>0</v>
      </c>
      <c r="K3900" s="27">
        <f>Global!K3872</f>
        <v>0</v>
      </c>
      <c r="L3900" s="27">
        <f>Global!L3872</f>
        <v>0</v>
      </c>
      <c r="M3900" s="27">
        <f>Global!M3872</f>
        <v>0</v>
      </c>
      <c r="N3900" s="27">
        <f>Global!N3872</f>
        <v>0</v>
      </c>
    </row>
    <row r="3901" spans="1:14" hidden="1" x14ac:dyDescent="0.2">
      <c r="A3901" s="27">
        <f>Global!A3873</f>
        <v>0</v>
      </c>
      <c r="B3901" s="27">
        <f>Global!B3873</f>
        <v>0</v>
      </c>
      <c r="C3901" s="34">
        <f>Global!C3873</f>
        <v>0</v>
      </c>
      <c r="D3901" s="27">
        <f>Global!D3873</f>
        <v>0</v>
      </c>
      <c r="E3901" s="27">
        <f>Global!E3873</f>
        <v>0</v>
      </c>
      <c r="F3901" s="27">
        <f>Global!F3873</f>
        <v>0</v>
      </c>
      <c r="G3901" s="27">
        <f>Global!G3873</f>
        <v>0</v>
      </c>
      <c r="H3901" s="27">
        <f>Global!H3873</f>
        <v>0</v>
      </c>
      <c r="I3901" s="27">
        <f>Global!I3873</f>
        <v>0</v>
      </c>
      <c r="J3901" s="27">
        <f>Global!J3873</f>
        <v>0</v>
      </c>
      <c r="K3901" s="27">
        <f>Global!K3873</f>
        <v>0</v>
      </c>
      <c r="L3901" s="27">
        <f>Global!L3873</f>
        <v>0</v>
      </c>
      <c r="M3901" s="27">
        <f>Global!M3873</f>
        <v>0</v>
      </c>
      <c r="N3901" s="27">
        <f>Global!N3873</f>
        <v>0</v>
      </c>
    </row>
    <row r="3902" spans="1:14" hidden="1" x14ac:dyDescent="0.2">
      <c r="A3902" s="27">
        <f>Global!A3874</f>
        <v>0</v>
      </c>
      <c r="B3902" s="27">
        <f>Global!B3874</f>
        <v>0</v>
      </c>
      <c r="C3902" s="34">
        <f>Global!C3874</f>
        <v>0</v>
      </c>
      <c r="D3902" s="27">
        <f>Global!D3874</f>
        <v>0</v>
      </c>
      <c r="E3902" s="27">
        <f>Global!E3874</f>
        <v>0</v>
      </c>
      <c r="F3902" s="27">
        <f>Global!F3874</f>
        <v>0</v>
      </c>
      <c r="G3902" s="27">
        <f>Global!G3874</f>
        <v>0</v>
      </c>
      <c r="H3902" s="27">
        <f>Global!H3874</f>
        <v>0</v>
      </c>
      <c r="I3902" s="27">
        <f>Global!I3874</f>
        <v>0</v>
      </c>
      <c r="J3902" s="27">
        <f>Global!J3874</f>
        <v>0</v>
      </c>
      <c r="K3902" s="27">
        <f>Global!K3874</f>
        <v>0</v>
      </c>
      <c r="L3902" s="27">
        <f>Global!L3874</f>
        <v>0</v>
      </c>
      <c r="M3902" s="27">
        <f>Global!M3874</f>
        <v>0</v>
      </c>
      <c r="N3902" s="27">
        <f>Global!N3874</f>
        <v>0</v>
      </c>
    </row>
    <row r="3903" spans="1:14" hidden="1" x14ac:dyDescent="0.2">
      <c r="A3903" s="27">
        <f>Global!A3875</f>
        <v>0</v>
      </c>
      <c r="B3903" s="27">
        <f>Global!B3875</f>
        <v>0</v>
      </c>
      <c r="C3903" s="34">
        <f>Global!C3875</f>
        <v>0</v>
      </c>
      <c r="D3903" s="27">
        <f>Global!D3875</f>
        <v>0</v>
      </c>
      <c r="E3903" s="27">
        <f>Global!E3875</f>
        <v>0</v>
      </c>
      <c r="F3903" s="27">
        <f>Global!F3875</f>
        <v>0</v>
      </c>
      <c r="G3903" s="27">
        <f>Global!G3875</f>
        <v>0</v>
      </c>
      <c r="H3903" s="27">
        <f>Global!H3875</f>
        <v>0</v>
      </c>
      <c r="I3903" s="27">
        <f>Global!I3875</f>
        <v>0</v>
      </c>
      <c r="J3903" s="27">
        <f>Global!J3875</f>
        <v>0</v>
      </c>
      <c r="K3903" s="27">
        <f>Global!K3875</f>
        <v>0</v>
      </c>
      <c r="L3903" s="27">
        <f>Global!L3875</f>
        <v>0</v>
      </c>
      <c r="M3903" s="27">
        <f>Global!M3875</f>
        <v>0</v>
      </c>
      <c r="N3903" s="27">
        <f>Global!N3875</f>
        <v>0</v>
      </c>
    </row>
    <row r="3904" spans="1:14" hidden="1" x14ac:dyDescent="0.2">
      <c r="A3904" s="27">
        <f>Global!A3876</f>
        <v>0</v>
      </c>
      <c r="B3904" s="27">
        <f>Global!B3876</f>
        <v>0</v>
      </c>
      <c r="C3904" s="34">
        <f>Global!C3876</f>
        <v>0</v>
      </c>
      <c r="D3904" s="27">
        <f>Global!D3876</f>
        <v>0</v>
      </c>
      <c r="E3904" s="27">
        <f>Global!E3876</f>
        <v>0</v>
      </c>
      <c r="F3904" s="27">
        <f>Global!F3876</f>
        <v>0</v>
      </c>
      <c r="G3904" s="27">
        <f>Global!G3876</f>
        <v>0</v>
      </c>
      <c r="H3904" s="27">
        <f>Global!H3876</f>
        <v>0</v>
      </c>
      <c r="I3904" s="27">
        <f>Global!I3876</f>
        <v>0</v>
      </c>
      <c r="J3904" s="27">
        <f>Global!J3876</f>
        <v>0</v>
      </c>
      <c r="K3904" s="27">
        <f>Global!K3876</f>
        <v>0</v>
      </c>
      <c r="L3904" s="27">
        <f>Global!L3876</f>
        <v>0</v>
      </c>
      <c r="M3904" s="27">
        <f>Global!M3876</f>
        <v>0</v>
      </c>
      <c r="N3904" s="27">
        <f>Global!N3876</f>
        <v>0</v>
      </c>
    </row>
    <row r="3905" spans="1:14" hidden="1" x14ac:dyDescent="0.2">
      <c r="A3905" s="27">
        <f>Global!A3877</f>
        <v>0</v>
      </c>
      <c r="B3905" s="27">
        <f>Global!B3877</f>
        <v>0</v>
      </c>
      <c r="C3905" s="34">
        <f>Global!C3877</f>
        <v>0</v>
      </c>
      <c r="D3905" s="27">
        <f>Global!D3877</f>
        <v>0</v>
      </c>
      <c r="E3905" s="27">
        <f>Global!E3877</f>
        <v>0</v>
      </c>
      <c r="F3905" s="27">
        <f>Global!F3877</f>
        <v>0</v>
      </c>
      <c r="G3905" s="27">
        <f>Global!G3877</f>
        <v>0</v>
      </c>
      <c r="H3905" s="27">
        <f>Global!H3877</f>
        <v>0</v>
      </c>
      <c r="I3905" s="27">
        <f>Global!I3877</f>
        <v>0</v>
      </c>
      <c r="J3905" s="27">
        <f>Global!J3877</f>
        <v>0</v>
      </c>
      <c r="K3905" s="27">
        <f>Global!K3877</f>
        <v>0</v>
      </c>
      <c r="L3905" s="27">
        <f>Global!L3877</f>
        <v>0</v>
      </c>
      <c r="M3905" s="27">
        <f>Global!M3877</f>
        <v>0</v>
      </c>
      <c r="N3905" s="27">
        <f>Global!N3877</f>
        <v>0</v>
      </c>
    </row>
    <row r="3906" spans="1:14" hidden="1" x14ac:dyDescent="0.2">
      <c r="A3906" s="27">
        <f>Global!A3878</f>
        <v>0</v>
      </c>
      <c r="B3906" s="27">
        <f>Global!B3878</f>
        <v>0</v>
      </c>
      <c r="C3906" s="34">
        <f>Global!C3878</f>
        <v>0</v>
      </c>
      <c r="D3906" s="27">
        <f>Global!D3878</f>
        <v>0</v>
      </c>
      <c r="E3906" s="27">
        <f>Global!E3878</f>
        <v>0</v>
      </c>
      <c r="F3906" s="27">
        <f>Global!F3878</f>
        <v>0</v>
      </c>
      <c r="G3906" s="27">
        <f>Global!G3878</f>
        <v>0</v>
      </c>
      <c r="H3906" s="27">
        <f>Global!H3878</f>
        <v>0</v>
      </c>
      <c r="I3906" s="27">
        <f>Global!I3878</f>
        <v>0</v>
      </c>
      <c r="J3906" s="27">
        <f>Global!J3878</f>
        <v>0</v>
      </c>
      <c r="K3906" s="27">
        <f>Global!K3878</f>
        <v>0</v>
      </c>
      <c r="L3906" s="27">
        <f>Global!L3878</f>
        <v>0</v>
      </c>
      <c r="M3906" s="27">
        <f>Global!M3878</f>
        <v>0</v>
      </c>
      <c r="N3906" s="27">
        <f>Global!N3878</f>
        <v>0</v>
      </c>
    </row>
    <row r="3907" spans="1:14" hidden="1" x14ac:dyDescent="0.2">
      <c r="A3907" s="27">
        <f>Global!A3879</f>
        <v>0</v>
      </c>
      <c r="B3907" s="27">
        <f>Global!B3879</f>
        <v>0</v>
      </c>
      <c r="C3907" s="34">
        <f>Global!C3879</f>
        <v>0</v>
      </c>
      <c r="D3907" s="27">
        <f>Global!D3879</f>
        <v>0</v>
      </c>
      <c r="E3907" s="27">
        <f>Global!E3879</f>
        <v>0</v>
      </c>
      <c r="F3907" s="27">
        <f>Global!F3879</f>
        <v>0</v>
      </c>
      <c r="G3907" s="27">
        <f>Global!G3879</f>
        <v>0</v>
      </c>
      <c r="H3907" s="27">
        <f>Global!H3879</f>
        <v>0</v>
      </c>
      <c r="I3907" s="27">
        <f>Global!I3879</f>
        <v>0</v>
      </c>
      <c r="J3907" s="27">
        <f>Global!J3879</f>
        <v>0</v>
      </c>
      <c r="K3907" s="27">
        <f>Global!K3879</f>
        <v>0</v>
      </c>
      <c r="L3907" s="27">
        <f>Global!L3879</f>
        <v>0</v>
      </c>
      <c r="M3907" s="27">
        <f>Global!M3879</f>
        <v>0</v>
      </c>
      <c r="N3907" s="27">
        <f>Global!N3879</f>
        <v>0</v>
      </c>
    </row>
    <row r="3908" spans="1:14" hidden="1" x14ac:dyDescent="0.2">
      <c r="A3908" s="27">
        <f>Global!A3880</f>
        <v>0</v>
      </c>
      <c r="B3908" s="27">
        <f>Global!B3880</f>
        <v>0</v>
      </c>
      <c r="C3908" s="34">
        <f>Global!C3880</f>
        <v>0</v>
      </c>
      <c r="D3908" s="27">
        <f>Global!D3880</f>
        <v>0</v>
      </c>
      <c r="E3908" s="27">
        <f>Global!E3880</f>
        <v>0</v>
      </c>
      <c r="F3908" s="27">
        <f>Global!F3880</f>
        <v>0</v>
      </c>
      <c r="G3908" s="27">
        <f>Global!G3880</f>
        <v>0</v>
      </c>
      <c r="H3908" s="27">
        <f>Global!H3880</f>
        <v>0</v>
      </c>
      <c r="I3908" s="27">
        <f>Global!I3880</f>
        <v>0</v>
      </c>
      <c r="J3908" s="27">
        <f>Global!J3880</f>
        <v>0</v>
      </c>
      <c r="K3908" s="27">
        <f>Global!K3880</f>
        <v>0</v>
      </c>
      <c r="L3908" s="27">
        <f>Global!L3880</f>
        <v>0</v>
      </c>
      <c r="M3908" s="27">
        <f>Global!M3880</f>
        <v>0</v>
      </c>
      <c r="N3908" s="27">
        <f>Global!N3880</f>
        <v>0</v>
      </c>
    </row>
    <row r="3909" spans="1:14" hidden="1" x14ac:dyDescent="0.2">
      <c r="A3909" s="27">
        <f>Global!A3881</f>
        <v>0</v>
      </c>
      <c r="B3909" s="27">
        <f>Global!B3881</f>
        <v>0</v>
      </c>
      <c r="C3909" s="34">
        <f>Global!C3881</f>
        <v>0</v>
      </c>
      <c r="D3909" s="27">
        <f>Global!D3881</f>
        <v>0</v>
      </c>
      <c r="E3909" s="27">
        <f>Global!E3881</f>
        <v>0</v>
      </c>
      <c r="F3909" s="27">
        <f>Global!F3881</f>
        <v>0</v>
      </c>
      <c r="G3909" s="27">
        <f>Global!G3881</f>
        <v>0</v>
      </c>
      <c r="H3909" s="27">
        <f>Global!H3881</f>
        <v>0</v>
      </c>
      <c r="I3909" s="27">
        <f>Global!I3881</f>
        <v>0</v>
      </c>
      <c r="J3909" s="27">
        <f>Global!J3881</f>
        <v>0</v>
      </c>
      <c r="K3909" s="27">
        <f>Global!K3881</f>
        <v>0</v>
      </c>
      <c r="L3909" s="27">
        <f>Global!L3881</f>
        <v>0</v>
      </c>
      <c r="M3909" s="27">
        <f>Global!M3881</f>
        <v>0</v>
      </c>
      <c r="N3909" s="27">
        <f>Global!N3881</f>
        <v>0</v>
      </c>
    </row>
    <row r="3910" spans="1:14" hidden="1" x14ac:dyDescent="0.2">
      <c r="A3910" s="27">
        <f>Global!A3882</f>
        <v>0</v>
      </c>
      <c r="B3910" s="27">
        <f>Global!B3882</f>
        <v>0</v>
      </c>
      <c r="C3910" s="34">
        <f>Global!C3882</f>
        <v>0</v>
      </c>
      <c r="D3910" s="27">
        <f>Global!D3882</f>
        <v>0</v>
      </c>
      <c r="E3910" s="27">
        <f>Global!E3882</f>
        <v>0</v>
      </c>
      <c r="F3910" s="27">
        <f>Global!F3882</f>
        <v>0</v>
      </c>
      <c r="G3910" s="27">
        <f>Global!G3882</f>
        <v>0</v>
      </c>
      <c r="H3910" s="27">
        <f>Global!H3882</f>
        <v>0</v>
      </c>
      <c r="I3910" s="27">
        <f>Global!I3882</f>
        <v>0</v>
      </c>
      <c r="J3910" s="27">
        <f>Global!J3882</f>
        <v>0</v>
      </c>
      <c r="K3910" s="27">
        <f>Global!K3882</f>
        <v>0</v>
      </c>
      <c r="L3910" s="27">
        <f>Global!L3882</f>
        <v>0</v>
      </c>
      <c r="M3910" s="27">
        <f>Global!M3882</f>
        <v>0</v>
      </c>
      <c r="N3910" s="27">
        <f>Global!N3882</f>
        <v>0</v>
      </c>
    </row>
    <row r="3911" spans="1:14" hidden="1" x14ac:dyDescent="0.2">
      <c r="A3911" s="27">
        <f>Global!A3883</f>
        <v>0</v>
      </c>
      <c r="B3911" s="27">
        <f>Global!B3883</f>
        <v>0</v>
      </c>
      <c r="C3911" s="34">
        <f>Global!C3883</f>
        <v>0</v>
      </c>
      <c r="D3911" s="27">
        <f>Global!D3883</f>
        <v>0</v>
      </c>
      <c r="E3911" s="27">
        <f>Global!E3883</f>
        <v>0</v>
      </c>
      <c r="F3911" s="27">
        <f>Global!F3883</f>
        <v>0</v>
      </c>
      <c r="G3911" s="27">
        <f>Global!G3883</f>
        <v>0</v>
      </c>
      <c r="H3911" s="27">
        <f>Global!H3883</f>
        <v>0</v>
      </c>
      <c r="I3911" s="27">
        <f>Global!I3883</f>
        <v>0</v>
      </c>
      <c r="J3911" s="27">
        <f>Global!J3883</f>
        <v>0</v>
      </c>
      <c r="K3911" s="27">
        <f>Global!K3883</f>
        <v>0</v>
      </c>
      <c r="L3911" s="27">
        <f>Global!L3883</f>
        <v>0</v>
      </c>
      <c r="M3911" s="27">
        <f>Global!M3883</f>
        <v>0</v>
      </c>
      <c r="N3911" s="27">
        <f>Global!N3883</f>
        <v>0</v>
      </c>
    </row>
    <row r="3912" spans="1:14" hidden="1" x14ac:dyDescent="0.2">
      <c r="A3912" s="27">
        <f>Global!A3884</f>
        <v>0</v>
      </c>
      <c r="B3912" s="27">
        <f>Global!B3884</f>
        <v>0</v>
      </c>
      <c r="C3912" s="34">
        <f>Global!C3884</f>
        <v>0</v>
      </c>
      <c r="D3912" s="27">
        <f>Global!D3884</f>
        <v>0</v>
      </c>
      <c r="E3912" s="27">
        <f>Global!E3884</f>
        <v>0</v>
      </c>
      <c r="F3912" s="27">
        <f>Global!F3884</f>
        <v>0</v>
      </c>
      <c r="G3912" s="27">
        <f>Global!G3884</f>
        <v>0</v>
      </c>
      <c r="H3912" s="27">
        <f>Global!H3884</f>
        <v>0</v>
      </c>
      <c r="I3912" s="27">
        <f>Global!I3884</f>
        <v>0</v>
      </c>
      <c r="J3912" s="27">
        <f>Global!J3884</f>
        <v>0</v>
      </c>
      <c r="K3912" s="27">
        <f>Global!K3884</f>
        <v>0</v>
      </c>
      <c r="L3912" s="27">
        <f>Global!L3884</f>
        <v>0</v>
      </c>
      <c r="M3912" s="27">
        <f>Global!M3884</f>
        <v>0</v>
      </c>
      <c r="N3912" s="27">
        <f>Global!N3884</f>
        <v>0</v>
      </c>
    </row>
    <row r="3913" spans="1:14" hidden="1" x14ac:dyDescent="0.2">
      <c r="A3913" s="27">
        <f>Global!A3885</f>
        <v>0</v>
      </c>
      <c r="B3913" s="27">
        <f>Global!B3885</f>
        <v>0</v>
      </c>
      <c r="C3913" s="34">
        <f>Global!C3885</f>
        <v>0</v>
      </c>
      <c r="D3913" s="27">
        <f>Global!D3885</f>
        <v>0</v>
      </c>
      <c r="E3913" s="27">
        <f>Global!E3885</f>
        <v>0</v>
      </c>
      <c r="F3913" s="27">
        <f>Global!F3885</f>
        <v>0</v>
      </c>
      <c r="G3913" s="27">
        <f>Global!G3885</f>
        <v>0</v>
      </c>
      <c r="H3913" s="27">
        <f>Global!H3885</f>
        <v>0</v>
      </c>
      <c r="I3913" s="27">
        <f>Global!I3885</f>
        <v>0</v>
      </c>
      <c r="J3913" s="27">
        <f>Global!J3885</f>
        <v>0</v>
      </c>
      <c r="K3913" s="27">
        <f>Global!K3885</f>
        <v>0</v>
      </c>
      <c r="L3913" s="27">
        <f>Global!L3885</f>
        <v>0</v>
      </c>
      <c r="M3913" s="27">
        <f>Global!M3885</f>
        <v>0</v>
      </c>
      <c r="N3913" s="27">
        <f>Global!N3885</f>
        <v>0</v>
      </c>
    </row>
    <row r="3914" spans="1:14" hidden="1" x14ac:dyDescent="0.2">
      <c r="A3914" s="27">
        <f>Global!A3886</f>
        <v>0</v>
      </c>
      <c r="B3914" s="27">
        <f>Global!B3886</f>
        <v>0</v>
      </c>
      <c r="C3914" s="34">
        <f>Global!C3886</f>
        <v>0</v>
      </c>
      <c r="D3914" s="27">
        <f>Global!D3886</f>
        <v>0</v>
      </c>
      <c r="E3914" s="27">
        <f>Global!E3886</f>
        <v>0</v>
      </c>
      <c r="F3914" s="27">
        <f>Global!F3886</f>
        <v>0</v>
      </c>
      <c r="G3914" s="27">
        <f>Global!G3886</f>
        <v>0</v>
      </c>
      <c r="H3914" s="27">
        <f>Global!H3886</f>
        <v>0</v>
      </c>
      <c r="I3914" s="27">
        <f>Global!I3886</f>
        <v>0</v>
      </c>
      <c r="J3914" s="27">
        <f>Global!J3886</f>
        <v>0</v>
      </c>
      <c r="K3914" s="27">
        <f>Global!K3886</f>
        <v>0</v>
      </c>
      <c r="L3914" s="27">
        <f>Global!L3886</f>
        <v>0</v>
      </c>
      <c r="M3914" s="27">
        <f>Global!M3886</f>
        <v>0</v>
      </c>
      <c r="N3914" s="27">
        <f>Global!N3886</f>
        <v>0</v>
      </c>
    </row>
    <row r="3915" spans="1:14" hidden="1" x14ac:dyDescent="0.2">
      <c r="A3915" s="27">
        <f>Global!A3887</f>
        <v>0</v>
      </c>
      <c r="B3915" s="27">
        <f>Global!B3887</f>
        <v>0</v>
      </c>
      <c r="C3915" s="34">
        <f>Global!C3887</f>
        <v>0</v>
      </c>
      <c r="D3915" s="27">
        <f>Global!D3887</f>
        <v>0</v>
      </c>
      <c r="E3915" s="27">
        <f>Global!E3887</f>
        <v>0</v>
      </c>
      <c r="F3915" s="27">
        <f>Global!F3887</f>
        <v>0</v>
      </c>
      <c r="G3915" s="27">
        <f>Global!G3887</f>
        <v>0</v>
      </c>
      <c r="H3915" s="27">
        <f>Global!H3887</f>
        <v>0</v>
      </c>
      <c r="I3915" s="27">
        <f>Global!I3887</f>
        <v>0</v>
      </c>
      <c r="J3915" s="27">
        <f>Global!J3887</f>
        <v>0</v>
      </c>
      <c r="K3915" s="27">
        <f>Global!K3887</f>
        <v>0</v>
      </c>
      <c r="L3915" s="27">
        <f>Global!L3887</f>
        <v>0</v>
      </c>
      <c r="M3915" s="27">
        <f>Global!M3887</f>
        <v>0</v>
      </c>
      <c r="N3915" s="27">
        <f>Global!N3887</f>
        <v>0</v>
      </c>
    </row>
    <row r="3916" spans="1:14" hidden="1" x14ac:dyDescent="0.2">
      <c r="A3916" s="27">
        <f>Global!A3888</f>
        <v>0</v>
      </c>
      <c r="B3916" s="27">
        <f>Global!B3888</f>
        <v>0</v>
      </c>
      <c r="C3916" s="34">
        <f>Global!C3888</f>
        <v>0</v>
      </c>
      <c r="D3916" s="27">
        <f>Global!D3888</f>
        <v>0</v>
      </c>
      <c r="E3916" s="27">
        <f>Global!E3888</f>
        <v>0</v>
      </c>
      <c r="F3916" s="27">
        <f>Global!F3888</f>
        <v>0</v>
      </c>
      <c r="G3916" s="27">
        <f>Global!G3888</f>
        <v>0</v>
      </c>
      <c r="H3916" s="27">
        <f>Global!H3888</f>
        <v>0</v>
      </c>
      <c r="I3916" s="27">
        <f>Global!I3888</f>
        <v>0</v>
      </c>
      <c r="J3916" s="27">
        <f>Global!J3888</f>
        <v>0</v>
      </c>
      <c r="K3916" s="27">
        <f>Global!K3888</f>
        <v>0</v>
      </c>
      <c r="L3916" s="27">
        <f>Global!L3888</f>
        <v>0</v>
      </c>
      <c r="M3916" s="27">
        <f>Global!M3888</f>
        <v>0</v>
      </c>
      <c r="N3916" s="27">
        <f>Global!N3888</f>
        <v>0</v>
      </c>
    </row>
    <row r="3917" spans="1:14" hidden="1" x14ac:dyDescent="0.2">
      <c r="A3917" s="27">
        <f>Global!A3889</f>
        <v>0</v>
      </c>
      <c r="B3917" s="27">
        <f>Global!B3889</f>
        <v>0</v>
      </c>
      <c r="C3917" s="34">
        <f>Global!C3889</f>
        <v>0</v>
      </c>
      <c r="D3917" s="27">
        <f>Global!D3889</f>
        <v>0</v>
      </c>
      <c r="E3917" s="27">
        <f>Global!E3889</f>
        <v>0</v>
      </c>
      <c r="F3917" s="27">
        <f>Global!F3889</f>
        <v>0</v>
      </c>
      <c r="G3917" s="27">
        <f>Global!G3889</f>
        <v>0</v>
      </c>
      <c r="H3917" s="27">
        <f>Global!H3889</f>
        <v>0</v>
      </c>
      <c r="I3917" s="27">
        <f>Global!I3889</f>
        <v>0</v>
      </c>
      <c r="J3917" s="27">
        <f>Global!J3889</f>
        <v>0</v>
      </c>
      <c r="K3917" s="27">
        <f>Global!K3889</f>
        <v>0</v>
      </c>
      <c r="L3917" s="27">
        <f>Global!L3889</f>
        <v>0</v>
      </c>
      <c r="M3917" s="27">
        <f>Global!M3889</f>
        <v>0</v>
      </c>
      <c r="N3917" s="27">
        <f>Global!N3889</f>
        <v>0</v>
      </c>
    </row>
    <row r="3918" spans="1:14" hidden="1" x14ac:dyDescent="0.2">
      <c r="A3918" s="27">
        <f>Global!A3890</f>
        <v>0</v>
      </c>
      <c r="B3918" s="27">
        <f>Global!B3890</f>
        <v>0</v>
      </c>
      <c r="C3918" s="34">
        <f>Global!C3890</f>
        <v>0</v>
      </c>
      <c r="D3918" s="27">
        <f>Global!D3890</f>
        <v>0</v>
      </c>
      <c r="E3918" s="27">
        <f>Global!E3890</f>
        <v>0</v>
      </c>
      <c r="F3918" s="27">
        <f>Global!F3890</f>
        <v>0</v>
      </c>
      <c r="G3918" s="27">
        <f>Global!G3890</f>
        <v>0</v>
      </c>
      <c r="H3918" s="27">
        <f>Global!H3890</f>
        <v>0</v>
      </c>
      <c r="I3918" s="27">
        <f>Global!I3890</f>
        <v>0</v>
      </c>
      <c r="J3918" s="27">
        <f>Global!J3890</f>
        <v>0</v>
      </c>
      <c r="K3918" s="27">
        <f>Global!K3890</f>
        <v>0</v>
      </c>
      <c r="L3918" s="27">
        <f>Global!L3890</f>
        <v>0</v>
      </c>
      <c r="M3918" s="27">
        <f>Global!M3890</f>
        <v>0</v>
      </c>
      <c r="N3918" s="27">
        <f>Global!N3890</f>
        <v>0</v>
      </c>
    </row>
    <row r="3919" spans="1:14" hidden="1" x14ac:dyDescent="0.2">
      <c r="A3919" s="27">
        <f>Global!A3891</f>
        <v>0</v>
      </c>
      <c r="B3919" s="27">
        <f>Global!B3891</f>
        <v>0</v>
      </c>
      <c r="C3919" s="34">
        <f>Global!C3891</f>
        <v>0</v>
      </c>
      <c r="D3919" s="27">
        <f>Global!D3891</f>
        <v>0</v>
      </c>
      <c r="E3919" s="27">
        <f>Global!E3891</f>
        <v>0</v>
      </c>
      <c r="F3919" s="27">
        <f>Global!F3891</f>
        <v>0</v>
      </c>
      <c r="G3919" s="27">
        <f>Global!G3891</f>
        <v>0</v>
      </c>
      <c r="H3919" s="27">
        <f>Global!H3891</f>
        <v>0</v>
      </c>
      <c r="I3919" s="27">
        <f>Global!I3891</f>
        <v>0</v>
      </c>
      <c r="J3919" s="27">
        <f>Global!J3891</f>
        <v>0</v>
      </c>
      <c r="K3919" s="27">
        <f>Global!K3891</f>
        <v>0</v>
      </c>
      <c r="L3919" s="27">
        <f>Global!L3891</f>
        <v>0</v>
      </c>
      <c r="M3919" s="27">
        <f>Global!M3891</f>
        <v>0</v>
      </c>
      <c r="N3919" s="27">
        <f>Global!N3891</f>
        <v>0</v>
      </c>
    </row>
    <row r="3920" spans="1:14" hidden="1" x14ac:dyDescent="0.2">
      <c r="A3920" s="27">
        <f>Global!A3892</f>
        <v>0</v>
      </c>
      <c r="B3920" s="27">
        <f>Global!B3892</f>
        <v>0</v>
      </c>
      <c r="C3920" s="34">
        <f>Global!C3892</f>
        <v>0</v>
      </c>
      <c r="D3920" s="27">
        <f>Global!D3892</f>
        <v>0</v>
      </c>
      <c r="E3920" s="27">
        <f>Global!E3892</f>
        <v>0</v>
      </c>
      <c r="F3920" s="27">
        <f>Global!F3892</f>
        <v>0</v>
      </c>
      <c r="G3920" s="27">
        <f>Global!G3892</f>
        <v>0</v>
      </c>
      <c r="H3920" s="27">
        <f>Global!H3892</f>
        <v>0</v>
      </c>
      <c r="I3920" s="27">
        <f>Global!I3892</f>
        <v>0</v>
      </c>
      <c r="J3920" s="27">
        <f>Global!J3892</f>
        <v>0</v>
      </c>
      <c r="K3920" s="27">
        <f>Global!K3892</f>
        <v>0</v>
      </c>
      <c r="L3920" s="27">
        <f>Global!L3892</f>
        <v>0</v>
      </c>
      <c r="M3920" s="27">
        <f>Global!M3892</f>
        <v>0</v>
      </c>
      <c r="N3920" s="27">
        <f>Global!N3892</f>
        <v>0</v>
      </c>
    </row>
    <row r="3921" spans="1:14" hidden="1" x14ac:dyDescent="0.2">
      <c r="A3921" s="27">
        <f>Global!A3893</f>
        <v>0</v>
      </c>
      <c r="B3921" s="27">
        <f>Global!B3893</f>
        <v>0</v>
      </c>
      <c r="C3921" s="34">
        <f>Global!C3893</f>
        <v>0</v>
      </c>
      <c r="D3921" s="27">
        <f>Global!D3893</f>
        <v>0</v>
      </c>
      <c r="E3921" s="27">
        <f>Global!E3893</f>
        <v>0</v>
      </c>
      <c r="F3921" s="27">
        <f>Global!F3893</f>
        <v>0</v>
      </c>
      <c r="G3921" s="27">
        <f>Global!G3893</f>
        <v>0</v>
      </c>
      <c r="H3921" s="27">
        <f>Global!H3893</f>
        <v>0</v>
      </c>
      <c r="I3921" s="27">
        <f>Global!I3893</f>
        <v>0</v>
      </c>
      <c r="J3921" s="27">
        <f>Global!J3893</f>
        <v>0</v>
      </c>
      <c r="K3921" s="27">
        <f>Global!K3893</f>
        <v>0</v>
      </c>
      <c r="L3921" s="27">
        <f>Global!L3893</f>
        <v>0</v>
      </c>
      <c r="M3921" s="27">
        <f>Global!M3893</f>
        <v>0</v>
      </c>
      <c r="N3921" s="27">
        <f>Global!N3893</f>
        <v>0</v>
      </c>
    </row>
    <row r="3922" spans="1:14" hidden="1" x14ac:dyDescent="0.2">
      <c r="A3922" s="27">
        <f>Global!A3894</f>
        <v>0</v>
      </c>
      <c r="B3922" s="27">
        <f>Global!B3894</f>
        <v>0</v>
      </c>
      <c r="C3922" s="34">
        <f>Global!C3894</f>
        <v>0</v>
      </c>
      <c r="D3922" s="27">
        <f>Global!D3894</f>
        <v>0</v>
      </c>
      <c r="E3922" s="27">
        <f>Global!E3894</f>
        <v>0</v>
      </c>
      <c r="F3922" s="27">
        <f>Global!F3894</f>
        <v>0</v>
      </c>
      <c r="G3922" s="27">
        <f>Global!G3894</f>
        <v>0</v>
      </c>
      <c r="H3922" s="27">
        <f>Global!H3894</f>
        <v>0</v>
      </c>
      <c r="I3922" s="27">
        <f>Global!I3894</f>
        <v>0</v>
      </c>
      <c r="J3922" s="27">
        <f>Global!J3894</f>
        <v>0</v>
      </c>
      <c r="K3922" s="27">
        <f>Global!K3894</f>
        <v>0</v>
      </c>
      <c r="L3922" s="27">
        <f>Global!L3894</f>
        <v>0</v>
      </c>
      <c r="M3922" s="27">
        <f>Global!M3894</f>
        <v>0</v>
      </c>
      <c r="N3922" s="27">
        <f>Global!N3894</f>
        <v>0</v>
      </c>
    </row>
    <row r="3923" spans="1:14" hidden="1" x14ac:dyDescent="0.2">
      <c r="A3923" s="27">
        <f>Global!A3895</f>
        <v>0</v>
      </c>
      <c r="B3923" s="27">
        <f>Global!B3895</f>
        <v>0</v>
      </c>
      <c r="C3923" s="34">
        <f>Global!C3895</f>
        <v>0</v>
      </c>
      <c r="D3923" s="27">
        <f>Global!D3895</f>
        <v>0</v>
      </c>
      <c r="E3923" s="27">
        <f>Global!E3895</f>
        <v>0</v>
      </c>
      <c r="F3923" s="27">
        <f>Global!F3895</f>
        <v>0</v>
      </c>
      <c r="G3923" s="27">
        <f>Global!G3895</f>
        <v>0</v>
      </c>
      <c r="H3923" s="27">
        <f>Global!H3895</f>
        <v>0</v>
      </c>
      <c r="I3923" s="27">
        <f>Global!I3895</f>
        <v>0</v>
      </c>
      <c r="J3923" s="27">
        <f>Global!J3895</f>
        <v>0</v>
      </c>
      <c r="K3923" s="27">
        <f>Global!K3895</f>
        <v>0</v>
      </c>
      <c r="L3923" s="27">
        <f>Global!L3895</f>
        <v>0</v>
      </c>
      <c r="M3923" s="27">
        <f>Global!M3895</f>
        <v>0</v>
      </c>
      <c r="N3923" s="27">
        <f>Global!N3895</f>
        <v>0</v>
      </c>
    </row>
    <row r="3924" spans="1:14" hidden="1" x14ac:dyDescent="0.2">
      <c r="A3924" s="27">
        <f>Global!A3896</f>
        <v>0</v>
      </c>
      <c r="B3924" s="27">
        <f>Global!B3896</f>
        <v>0</v>
      </c>
      <c r="C3924" s="34">
        <f>Global!C3896</f>
        <v>0</v>
      </c>
      <c r="D3924" s="27">
        <f>Global!D3896</f>
        <v>0</v>
      </c>
      <c r="E3924" s="27">
        <f>Global!E3896</f>
        <v>0</v>
      </c>
      <c r="F3924" s="27">
        <f>Global!F3896</f>
        <v>0</v>
      </c>
      <c r="G3924" s="27">
        <f>Global!G3896</f>
        <v>0</v>
      </c>
      <c r="H3924" s="27">
        <f>Global!H3896</f>
        <v>0</v>
      </c>
      <c r="I3924" s="27">
        <f>Global!I3896</f>
        <v>0</v>
      </c>
      <c r="J3924" s="27">
        <f>Global!J3896</f>
        <v>0</v>
      </c>
      <c r="K3924" s="27">
        <f>Global!K3896</f>
        <v>0</v>
      </c>
      <c r="L3924" s="27">
        <f>Global!L3896</f>
        <v>0</v>
      </c>
      <c r="M3924" s="27">
        <f>Global!M3896</f>
        <v>0</v>
      </c>
      <c r="N3924" s="27">
        <f>Global!N3896</f>
        <v>0</v>
      </c>
    </row>
    <row r="3925" spans="1:14" hidden="1" x14ac:dyDescent="0.2">
      <c r="A3925" s="27">
        <f>Global!A3897</f>
        <v>0</v>
      </c>
      <c r="B3925" s="27">
        <f>Global!B3897</f>
        <v>0</v>
      </c>
      <c r="C3925" s="34">
        <f>Global!C3897</f>
        <v>0</v>
      </c>
      <c r="D3925" s="27">
        <f>Global!D3897</f>
        <v>0</v>
      </c>
      <c r="E3925" s="27">
        <f>Global!E3897</f>
        <v>0</v>
      </c>
      <c r="F3925" s="27">
        <f>Global!F3897</f>
        <v>0</v>
      </c>
      <c r="G3925" s="27">
        <f>Global!G3897</f>
        <v>0</v>
      </c>
      <c r="H3925" s="27">
        <f>Global!H3897</f>
        <v>0</v>
      </c>
      <c r="I3925" s="27">
        <f>Global!I3897</f>
        <v>0</v>
      </c>
      <c r="J3925" s="27">
        <f>Global!J3897</f>
        <v>0</v>
      </c>
      <c r="K3925" s="27">
        <f>Global!K3897</f>
        <v>0</v>
      </c>
      <c r="L3925" s="27">
        <f>Global!L3897</f>
        <v>0</v>
      </c>
      <c r="M3925" s="27">
        <f>Global!M3897</f>
        <v>0</v>
      </c>
      <c r="N3925" s="27">
        <f>Global!N3897</f>
        <v>0</v>
      </c>
    </row>
    <row r="3926" spans="1:14" hidden="1" x14ac:dyDescent="0.2">
      <c r="A3926" s="27">
        <f>Global!A3898</f>
        <v>0</v>
      </c>
      <c r="B3926" s="27">
        <f>Global!B3898</f>
        <v>0</v>
      </c>
      <c r="C3926" s="34">
        <f>Global!C3898</f>
        <v>0</v>
      </c>
      <c r="D3926" s="27">
        <f>Global!D3898</f>
        <v>0</v>
      </c>
      <c r="E3926" s="27">
        <f>Global!E3898</f>
        <v>0</v>
      </c>
      <c r="F3926" s="27">
        <f>Global!F3898</f>
        <v>0</v>
      </c>
      <c r="G3926" s="27">
        <f>Global!G3898</f>
        <v>0</v>
      </c>
      <c r="H3926" s="27">
        <f>Global!H3898</f>
        <v>0</v>
      </c>
      <c r="I3926" s="27">
        <f>Global!I3898</f>
        <v>0</v>
      </c>
      <c r="J3926" s="27">
        <f>Global!J3898</f>
        <v>0</v>
      </c>
      <c r="K3926" s="27">
        <f>Global!K3898</f>
        <v>0</v>
      </c>
      <c r="L3926" s="27">
        <f>Global!L3898</f>
        <v>0</v>
      </c>
      <c r="M3926" s="27">
        <f>Global!M3898</f>
        <v>0</v>
      </c>
      <c r="N3926" s="27">
        <f>Global!N3898</f>
        <v>0</v>
      </c>
    </row>
    <row r="3927" spans="1:14" hidden="1" x14ac:dyDescent="0.2">
      <c r="A3927" s="27">
        <f>Global!A3899</f>
        <v>0</v>
      </c>
      <c r="B3927" s="27">
        <f>Global!B3899</f>
        <v>0</v>
      </c>
      <c r="C3927" s="34">
        <f>Global!C3899</f>
        <v>0</v>
      </c>
      <c r="D3927" s="27">
        <f>Global!D3899</f>
        <v>0</v>
      </c>
      <c r="E3927" s="27">
        <f>Global!E3899</f>
        <v>0</v>
      </c>
      <c r="F3927" s="27">
        <f>Global!F3899</f>
        <v>0</v>
      </c>
      <c r="G3927" s="27">
        <f>Global!G3899</f>
        <v>0</v>
      </c>
      <c r="H3927" s="27">
        <f>Global!H3899</f>
        <v>0</v>
      </c>
      <c r="I3927" s="27">
        <f>Global!I3899</f>
        <v>0</v>
      </c>
      <c r="J3927" s="27">
        <f>Global!J3899</f>
        <v>0</v>
      </c>
      <c r="K3927" s="27">
        <f>Global!K3899</f>
        <v>0</v>
      </c>
      <c r="L3927" s="27">
        <f>Global!L3899</f>
        <v>0</v>
      </c>
      <c r="M3927" s="27">
        <f>Global!M3899</f>
        <v>0</v>
      </c>
      <c r="N3927" s="27">
        <f>Global!N3899</f>
        <v>0</v>
      </c>
    </row>
    <row r="3928" spans="1:14" hidden="1" x14ac:dyDescent="0.2">
      <c r="A3928" s="27">
        <f>Global!A3900</f>
        <v>0</v>
      </c>
      <c r="B3928" s="27">
        <f>Global!B3900</f>
        <v>0</v>
      </c>
      <c r="C3928" s="34">
        <f>Global!C3900</f>
        <v>0</v>
      </c>
      <c r="D3928" s="27">
        <f>Global!D3900</f>
        <v>0</v>
      </c>
      <c r="E3928" s="27">
        <f>Global!E3900</f>
        <v>0</v>
      </c>
      <c r="F3928" s="27">
        <f>Global!F3900</f>
        <v>0</v>
      </c>
      <c r="G3928" s="27">
        <f>Global!G3900</f>
        <v>0</v>
      </c>
      <c r="H3928" s="27">
        <f>Global!H3900</f>
        <v>0</v>
      </c>
      <c r="I3928" s="27">
        <f>Global!I3900</f>
        <v>0</v>
      </c>
      <c r="J3928" s="27">
        <f>Global!J3900</f>
        <v>0</v>
      </c>
      <c r="K3928" s="27">
        <f>Global!K3900</f>
        <v>0</v>
      </c>
      <c r="L3928" s="27">
        <f>Global!L3900</f>
        <v>0</v>
      </c>
      <c r="M3928" s="27">
        <f>Global!M3900</f>
        <v>0</v>
      </c>
      <c r="N3928" s="27">
        <f>Global!N3900</f>
        <v>0</v>
      </c>
    </row>
    <row r="3929" spans="1:14" hidden="1" x14ac:dyDescent="0.2">
      <c r="A3929" s="27">
        <f>Global!A3901</f>
        <v>0</v>
      </c>
      <c r="B3929" s="27">
        <f>Global!B3901</f>
        <v>0</v>
      </c>
      <c r="C3929" s="34">
        <f>Global!C3901</f>
        <v>0</v>
      </c>
      <c r="D3929" s="27">
        <f>Global!D3901</f>
        <v>0</v>
      </c>
      <c r="E3929" s="27">
        <f>Global!E3901</f>
        <v>0</v>
      </c>
      <c r="F3929" s="27">
        <f>Global!F3901</f>
        <v>0</v>
      </c>
      <c r="G3929" s="27">
        <f>Global!G3901</f>
        <v>0</v>
      </c>
      <c r="H3929" s="27">
        <f>Global!H3901</f>
        <v>0</v>
      </c>
      <c r="I3929" s="27">
        <f>Global!I3901</f>
        <v>0</v>
      </c>
      <c r="J3929" s="27">
        <f>Global!J3901</f>
        <v>0</v>
      </c>
      <c r="K3929" s="27">
        <f>Global!K3901</f>
        <v>0</v>
      </c>
      <c r="L3929" s="27">
        <f>Global!L3901</f>
        <v>0</v>
      </c>
      <c r="M3929" s="27">
        <f>Global!M3901</f>
        <v>0</v>
      </c>
      <c r="N3929" s="27">
        <f>Global!N3901</f>
        <v>0</v>
      </c>
    </row>
    <row r="3930" spans="1:14" hidden="1" x14ac:dyDescent="0.2">
      <c r="A3930" s="27">
        <f>Global!A3902</f>
        <v>0</v>
      </c>
      <c r="B3930" s="27">
        <f>Global!B3902</f>
        <v>0</v>
      </c>
      <c r="C3930" s="34">
        <f>Global!C3902</f>
        <v>0</v>
      </c>
      <c r="D3930" s="27">
        <f>Global!D3902</f>
        <v>0</v>
      </c>
      <c r="E3930" s="27">
        <f>Global!E3902</f>
        <v>0</v>
      </c>
      <c r="F3930" s="27">
        <f>Global!F3902</f>
        <v>0</v>
      </c>
      <c r="G3930" s="27">
        <f>Global!G3902</f>
        <v>0</v>
      </c>
      <c r="H3930" s="27">
        <f>Global!H3902</f>
        <v>0</v>
      </c>
      <c r="I3930" s="27">
        <f>Global!I3902</f>
        <v>0</v>
      </c>
      <c r="J3930" s="27">
        <f>Global!J3902</f>
        <v>0</v>
      </c>
      <c r="K3930" s="27">
        <f>Global!K3902</f>
        <v>0</v>
      </c>
      <c r="L3930" s="27">
        <f>Global!L3902</f>
        <v>0</v>
      </c>
      <c r="M3930" s="27">
        <f>Global!M3902</f>
        <v>0</v>
      </c>
      <c r="N3930" s="27">
        <f>Global!N3902</f>
        <v>0</v>
      </c>
    </row>
    <row r="3931" spans="1:14" hidden="1" x14ac:dyDescent="0.2">
      <c r="A3931" s="27">
        <f>Global!A3903</f>
        <v>0</v>
      </c>
      <c r="B3931" s="27">
        <f>Global!B3903</f>
        <v>0</v>
      </c>
      <c r="C3931" s="34">
        <f>Global!C3903</f>
        <v>0</v>
      </c>
      <c r="D3931" s="27">
        <f>Global!D3903</f>
        <v>0</v>
      </c>
      <c r="E3931" s="27">
        <f>Global!E3903</f>
        <v>0</v>
      </c>
      <c r="F3931" s="27">
        <f>Global!F3903</f>
        <v>0</v>
      </c>
      <c r="G3931" s="27">
        <f>Global!G3903</f>
        <v>0</v>
      </c>
      <c r="H3931" s="27">
        <f>Global!H3903</f>
        <v>0</v>
      </c>
      <c r="I3931" s="27">
        <f>Global!I3903</f>
        <v>0</v>
      </c>
      <c r="J3931" s="27">
        <f>Global!J3903</f>
        <v>0</v>
      </c>
      <c r="K3931" s="27">
        <f>Global!K3903</f>
        <v>0</v>
      </c>
      <c r="L3931" s="27">
        <f>Global!L3903</f>
        <v>0</v>
      </c>
      <c r="M3931" s="27">
        <f>Global!M3903</f>
        <v>0</v>
      </c>
      <c r="N3931" s="27">
        <f>Global!N3903</f>
        <v>0</v>
      </c>
    </row>
    <row r="3932" spans="1:14" hidden="1" x14ac:dyDescent="0.2">
      <c r="A3932" s="27">
        <f>Global!A3904</f>
        <v>0</v>
      </c>
      <c r="B3932" s="27">
        <f>Global!B3904</f>
        <v>0</v>
      </c>
      <c r="C3932" s="34">
        <f>Global!C3904</f>
        <v>0</v>
      </c>
      <c r="D3932" s="27">
        <f>Global!D3904</f>
        <v>0</v>
      </c>
      <c r="E3932" s="27">
        <f>Global!E3904</f>
        <v>0</v>
      </c>
      <c r="F3932" s="27">
        <f>Global!F3904</f>
        <v>0</v>
      </c>
      <c r="G3932" s="27">
        <f>Global!G3904</f>
        <v>0</v>
      </c>
      <c r="H3932" s="27">
        <f>Global!H3904</f>
        <v>0</v>
      </c>
      <c r="I3932" s="27">
        <f>Global!I3904</f>
        <v>0</v>
      </c>
      <c r="J3932" s="27">
        <f>Global!J3904</f>
        <v>0</v>
      </c>
      <c r="K3932" s="27">
        <f>Global!K3904</f>
        <v>0</v>
      </c>
      <c r="L3932" s="27">
        <f>Global!L3904</f>
        <v>0</v>
      </c>
      <c r="M3932" s="27">
        <f>Global!M3904</f>
        <v>0</v>
      </c>
      <c r="N3932" s="27">
        <f>Global!N3904</f>
        <v>0</v>
      </c>
    </row>
    <row r="3933" spans="1:14" hidden="1" x14ac:dyDescent="0.2">
      <c r="A3933" s="27">
        <f>Global!A3905</f>
        <v>0</v>
      </c>
      <c r="B3933" s="27">
        <f>Global!B3905</f>
        <v>0</v>
      </c>
      <c r="C3933" s="34">
        <f>Global!C3905</f>
        <v>0</v>
      </c>
      <c r="D3933" s="27">
        <f>Global!D3905</f>
        <v>0</v>
      </c>
      <c r="E3933" s="27">
        <f>Global!E3905</f>
        <v>0</v>
      </c>
      <c r="F3933" s="27">
        <f>Global!F3905</f>
        <v>0</v>
      </c>
      <c r="G3933" s="27">
        <f>Global!G3905</f>
        <v>0</v>
      </c>
      <c r="H3933" s="27">
        <f>Global!H3905</f>
        <v>0</v>
      </c>
      <c r="I3933" s="27">
        <f>Global!I3905</f>
        <v>0</v>
      </c>
      <c r="J3933" s="27">
        <f>Global!J3905</f>
        <v>0</v>
      </c>
      <c r="K3933" s="27">
        <f>Global!K3905</f>
        <v>0</v>
      </c>
      <c r="L3933" s="27">
        <f>Global!L3905</f>
        <v>0</v>
      </c>
      <c r="M3933" s="27">
        <f>Global!M3905</f>
        <v>0</v>
      </c>
      <c r="N3933" s="27">
        <f>Global!N3905</f>
        <v>0</v>
      </c>
    </row>
    <row r="3934" spans="1:14" hidden="1" x14ac:dyDescent="0.2">
      <c r="A3934" s="27">
        <f>Global!A3906</f>
        <v>0</v>
      </c>
      <c r="B3934" s="27">
        <f>Global!B3906</f>
        <v>0</v>
      </c>
      <c r="C3934" s="34">
        <f>Global!C3906</f>
        <v>0</v>
      </c>
      <c r="D3934" s="27">
        <f>Global!D3906</f>
        <v>0</v>
      </c>
      <c r="E3934" s="27">
        <f>Global!E3906</f>
        <v>0</v>
      </c>
      <c r="F3934" s="27">
        <f>Global!F3906</f>
        <v>0</v>
      </c>
      <c r="G3934" s="27">
        <f>Global!G3906</f>
        <v>0</v>
      </c>
      <c r="H3934" s="27">
        <f>Global!H3906</f>
        <v>0</v>
      </c>
      <c r="I3934" s="27">
        <f>Global!I3906</f>
        <v>0</v>
      </c>
      <c r="J3934" s="27">
        <f>Global!J3906</f>
        <v>0</v>
      </c>
      <c r="K3934" s="27">
        <f>Global!K3906</f>
        <v>0</v>
      </c>
      <c r="L3934" s="27">
        <f>Global!L3906</f>
        <v>0</v>
      </c>
      <c r="M3934" s="27">
        <f>Global!M3906</f>
        <v>0</v>
      </c>
      <c r="N3934" s="27">
        <f>Global!N3906</f>
        <v>0</v>
      </c>
    </row>
    <row r="3935" spans="1:14" hidden="1" x14ac:dyDescent="0.2">
      <c r="A3935" s="27">
        <f>Global!A3907</f>
        <v>0</v>
      </c>
      <c r="B3935" s="27">
        <f>Global!B3907</f>
        <v>0</v>
      </c>
      <c r="C3935" s="34">
        <f>Global!C3907</f>
        <v>0</v>
      </c>
      <c r="D3935" s="27">
        <f>Global!D3907</f>
        <v>0</v>
      </c>
      <c r="E3935" s="27">
        <f>Global!E3907</f>
        <v>0</v>
      </c>
      <c r="F3935" s="27">
        <f>Global!F3907</f>
        <v>0</v>
      </c>
      <c r="G3935" s="27">
        <f>Global!G3907</f>
        <v>0</v>
      </c>
      <c r="H3935" s="27">
        <f>Global!H3907</f>
        <v>0</v>
      </c>
      <c r="I3935" s="27">
        <f>Global!I3907</f>
        <v>0</v>
      </c>
      <c r="J3935" s="27">
        <f>Global!J3907</f>
        <v>0</v>
      </c>
      <c r="K3935" s="27">
        <f>Global!K3907</f>
        <v>0</v>
      </c>
      <c r="L3935" s="27">
        <f>Global!L3907</f>
        <v>0</v>
      </c>
      <c r="M3935" s="27">
        <f>Global!M3907</f>
        <v>0</v>
      </c>
      <c r="N3935" s="27">
        <f>Global!N3907</f>
        <v>0</v>
      </c>
    </row>
    <row r="3936" spans="1:14" hidden="1" x14ac:dyDescent="0.2">
      <c r="A3936" s="27">
        <f>Global!A3908</f>
        <v>0</v>
      </c>
      <c r="B3936" s="27">
        <f>Global!B3908</f>
        <v>0</v>
      </c>
      <c r="C3936" s="34">
        <f>Global!C3908</f>
        <v>0</v>
      </c>
      <c r="D3936" s="27">
        <f>Global!D3908</f>
        <v>0</v>
      </c>
      <c r="E3936" s="27">
        <f>Global!E3908</f>
        <v>0</v>
      </c>
      <c r="F3936" s="27">
        <f>Global!F3908</f>
        <v>0</v>
      </c>
      <c r="G3936" s="27">
        <f>Global!G3908</f>
        <v>0</v>
      </c>
      <c r="H3936" s="27">
        <f>Global!H3908</f>
        <v>0</v>
      </c>
      <c r="I3936" s="27">
        <f>Global!I3908</f>
        <v>0</v>
      </c>
      <c r="J3936" s="27">
        <f>Global!J3908</f>
        <v>0</v>
      </c>
      <c r="K3936" s="27">
        <f>Global!K3908</f>
        <v>0</v>
      </c>
      <c r="L3936" s="27">
        <f>Global!L3908</f>
        <v>0</v>
      </c>
      <c r="M3936" s="27">
        <f>Global!M3908</f>
        <v>0</v>
      </c>
      <c r="N3936" s="27">
        <f>Global!N3908</f>
        <v>0</v>
      </c>
    </row>
    <row r="3937" spans="1:14" hidden="1" x14ac:dyDescent="0.2">
      <c r="A3937" s="27">
        <f>Global!A3909</f>
        <v>0</v>
      </c>
      <c r="B3937" s="27">
        <f>Global!B3909</f>
        <v>0</v>
      </c>
      <c r="C3937" s="34">
        <f>Global!C3909</f>
        <v>0</v>
      </c>
      <c r="D3937" s="27">
        <f>Global!D3909</f>
        <v>0</v>
      </c>
      <c r="E3937" s="27">
        <f>Global!E3909</f>
        <v>0</v>
      </c>
      <c r="F3937" s="27">
        <f>Global!F3909</f>
        <v>0</v>
      </c>
      <c r="G3937" s="27">
        <f>Global!G3909</f>
        <v>0</v>
      </c>
      <c r="H3937" s="27">
        <f>Global!H3909</f>
        <v>0</v>
      </c>
      <c r="I3937" s="27">
        <f>Global!I3909</f>
        <v>0</v>
      </c>
      <c r="J3937" s="27">
        <f>Global!J3909</f>
        <v>0</v>
      </c>
      <c r="K3937" s="27">
        <f>Global!K3909</f>
        <v>0</v>
      </c>
      <c r="L3937" s="27">
        <f>Global!L3909</f>
        <v>0</v>
      </c>
      <c r="M3937" s="27">
        <f>Global!M3909</f>
        <v>0</v>
      </c>
      <c r="N3937" s="27">
        <f>Global!N3909</f>
        <v>0</v>
      </c>
    </row>
    <row r="3938" spans="1:14" hidden="1" x14ac:dyDescent="0.2">
      <c r="A3938" s="27">
        <f>Global!A3910</f>
        <v>0</v>
      </c>
      <c r="B3938" s="27">
        <f>Global!B3910</f>
        <v>0</v>
      </c>
      <c r="C3938" s="34">
        <f>Global!C3910</f>
        <v>0</v>
      </c>
      <c r="D3938" s="27">
        <f>Global!D3910</f>
        <v>0</v>
      </c>
      <c r="E3938" s="27">
        <f>Global!E3910</f>
        <v>0</v>
      </c>
      <c r="F3938" s="27">
        <f>Global!F3910</f>
        <v>0</v>
      </c>
      <c r="G3938" s="27">
        <f>Global!G3910</f>
        <v>0</v>
      </c>
      <c r="H3938" s="27">
        <f>Global!H3910</f>
        <v>0</v>
      </c>
      <c r="I3938" s="27">
        <f>Global!I3910</f>
        <v>0</v>
      </c>
      <c r="J3938" s="27">
        <f>Global!J3910</f>
        <v>0</v>
      </c>
      <c r="K3938" s="27">
        <f>Global!K3910</f>
        <v>0</v>
      </c>
      <c r="L3938" s="27">
        <f>Global!L3910</f>
        <v>0</v>
      </c>
      <c r="M3938" s="27">
        <f>Global!M3910</f>
        <v>0</v>
      </c>
      <c r="N3938" s="27">
        <f>Global!N3910</f>
        <v>0</v>
      </c>
    </row>
    <row r="3939" spans="1:14" hidden="1" x14ac:dyDescent="0.2">
      <c r="A3939" s="27">
        <f>Global!A3911</f>
        <v>0</v>
      </c>
      <c r="B3939" s="27">
        <f>Global!B3911</f>
        <v>0</v>
      </c>
      <c r="C3939" s="34">
        <f>Global!C3911</f>
        <v>0</v>
      </c>
      <c r="D3939" s="27">
        <f>Global!D3911</f>
        <v>0</v>
      </c>
      <c r="E3939" s="27">
        <f>Global!E3911</f>
        <v>0</v>
      </c>
      <c r="F3939" s="27">
        <f>Global!F3911</f>
        <v>0</v>
      </c>
      <c r="G3939" s="27">
        <f>Global!G3911</f>
        <v>0</v>
      </c>
      <c r="H3939" s="27">
        <f>Global!H3911</f>
        <v>0</v>
      </c>
      <c r="I3939" s="27">
        <f>Global!I3911</f>
        <v>0</v>
      </c>
      <c r="J3939" s="27">
        <f>Global!J3911</f>
        <v>0</v>
      </c>
      <c r="K3939" s="27">
        <f>Global!K3911</f>
        <v>0</v>
      </c>
      <c r="L3939" s="27">
        <f>Global!L3911</f>
        <v>0</v>
      </c>
      <c r="M3939" s="27">
        <f>Global!M3911</f>
        <v>0</v>
      </c>
      <c r="N3939" s="27">
        <f>Global!N3911</f>
        <v>0</v>
      </c>
    </row>
    <row r="3940" spans="1:14" hidden="1" x14ac:dyDescent="0.2">
      <c r="A3940" s="27">
        <f>Global!A3912</f>
        <v>0</v>
      </c>
      <c r="B3940" s="27">
        <f>Global!B3912</f>
        <v>0</v>
      </c>
      <c r="C3940" s="34">
        <f>Global!C3912</f>
        <v>0</v>
      </c>
      <c r="D3940" s="27">
        <f>Global!D3912</f>
        <v>0</v>
      </c>
      <c r="E3940" s="27">
        <f>Global!E3912</f>
        <v>0</v>
      </c>
      <c r="F3940" s="27">
        <f>Global!F3912</f>
        <v>0</v>
      </c>
      <c r="G3940" s="27">
        <f>Global!G3912</f>
        <v>0</v>
      </c>
      <c r="H3940" s="27">
        <f>Global!H3912</f>
        <v>0</v>
      </c>
      <c r="I3940" s="27">
        <f>Global!I3912</f>
        <v>0</v>
      </c>
      <c r="J3940" s="27">
        <f>Global!J3912</f>
        <v>0</v>
      </c>
      <c r="K3940" s="27">
        <f>Global!K3912</f>
        <v>0</v>
      </c>
      <c r="L3940" s="27">
        <f>Global!L3912</f>
        <v>0</v>
      </c>
      <c r="M3940" s="27">
        <f>Global!M3912</f>
        <v>0</v>
      </c>
      <c r="N3940" s="27">
        <f>Global!N3912</f>
        <v>0</v>
      </c>
    </row>
    <row r="3941" spans="1:14" hidden="1" x14ac:dyDescent="0.2">
      <c r="A3941" s="27">
        <f>Global!A3913</f>
        <v>0</v>
      </c>
      <c r="B3941" s="27">
        <f>Global!B3913</f>
        <v>0</v>
      </c>
      <c r="C3941" s="34">
        <f>Global!C3913</f>
        <v>0</v>
      </c>
      <c r="D3941" s="27">
        <f>Global!D3913</f>
        <v>0</v>
      </c>
      <c r="E3941" s="27">
        <f>Global!E3913</f>
        <v>0</v>
      </c>
      <c r="F3941" s="27">
        <f>Global!F3913</f>
        <v>0</v>
      </c>
      <c r="G3941" s="27">
        <f>Global!G3913</f>
        <v>0</v>
      </c>
      <c r="H3941" s="27">
        <f>Global!H3913</f>
        <v>0</v>
      </c>
      <c r="I3941" s="27">
        <f>Global!I3913</f>
        <v>0</v>
      </c>
      <c r="J3941" s="27">
        <f>Global!J3913</f>
        <v>0</v>
      </c>
      <c r="K3941" s="27">
        <f>Global!K3913</f>
        <v>0</v>
      </c>
      <c r="L3941" s="27">
        <f>Global!L3913</f>
        <v>0</v>
      </c>
      <c r="M3941" s="27">
        <f>Global!M3913</f>
        <v>0</v>
      </c>
      <c r="N3941" s="27">
        <f>Global!N3913</f>
        <v>0</v>
      </c>
    </row>
    <row r="3942" spans="1:14" hidden="1" x14ac:dyDescent="0.2">
      <c r="A3942" s="27">
        <f>Global!A3914</f>
        <v>0</v>
      </c>
      <c r="B3942" s="27">
        <f>Global!B3914</f>
        <v>0</v>
      </c>
      <c r="C3942" s="34">
        <f>Global!C3914</f>
        <v>0</v>
      </c>
      <c r="D3942" s="27">
        <f>Global!D3914</f>
        <v>0</v>
      </c>
      <c r="E3942" s="27">
        <f>Global!E3914</f>
        <v>0</v>
      </c>
      <c r="F3942" s="27">
        <f>Global!F3914</f>
        <v>0</v>
      </c>
      <c r="G3942" s="27">
        <f>Global!G3914</f>
        <v>0</v>
      </c>
      <c r="H3942" s="27">
        <f>Global!H3914</f>
        <v>0</v>
      </c>
      <c r="I3942" s="27">
        <f>Global!I3914</f>
        <v>0</v>
      </c>
      <c r="J3942" s="27">
        <f>Global!J3914</f>
        <v>0</v>
      </c>
      <c r="K3942" s="27">
        <f>Global!K3914</f>
        <v>0</v>
      </c>
      <c r="L3942" s="27">
        <f>Global!L3914</f>
        <v>0</v>
      </c>
      <c r="M3942" s="27">
        <f>Global!M3914</f>
        <v>0</v>
      </c>
      <c r="N3942" s="27">
        <f>Global!N3914</f>
        <v>0</v>
      </c>
    </row>
    <row r="3943" spans="1:14" hidden="1" x14ac:dyDescent="0.2">
      <c r="A3943" s="27">
        <f>Global!A3915</f>
        <v>0</v>
      </c>
      <c r="B3943" s="27">
        <f>Global!B3915</f>
        <v>0</v>
      </c>
      <c r="C3943" s="34">
        <f>Global!C3915</f>
        <v>0</v>
      </c>
      <c r="D3943" s="27">
        <f>Global!D3915</f>
        <v>0</v>
      </c>
      <c r="E3943" s="27">
        <f>Global!E3915</f>
        <v>0</v>
      </c>
      <c r="F3943" s="27">
        <f>Global!F3915</f>
        <v>0</v>
      </c>
      <c r="G3943" s="27">
        <f>Global!G3915</f>
        <v>0</v>
      </c>
      <c r="H3943" s="27">
        <f>Global!H3915</f>
        <v>0</v>
      </c>
      <c r="I3943" s="27">
        <f>Global!I3915</f>
        <v>0</v>
      </c>
      <c r="J3943" s="27">
        <f>Global!J3915</f>
        <v>0</v>
      </c>
      <c r="K3943" s="27">
        <f>Global!K3915</f>
        <v>0</v>
      </c>
      <c r="L3943" s="27">
        <f>Global!L3915</f>
        <v>0</v>
      </c>
      <c r="M3943" s="27">
        <f>Global!M3915</f>
        <v>0</v>
      </c>
      <c r="N3943" s="27">
        <f>Global!N3915</f>
        <v>0</v>
      </c>
    </row>
    <row r="3944" spans="1:14" hidden="1" x14ac:dyDescent="0.2">
      <c r="A3944" s="27">
        <f>Global!A3916</f>
        <v>0</v>
      </c>
      <c r="B3944" s="27">
        <f>Global!B3916</f>
        <v>0</v>
      </c>
      <c r="C3944" s="34">
        <f>Global!C3916</f>
        <v>0</v>
      </c>
      <c r="D3944" s="27">
        <f>Global!D3916</f>
        <v>0</v>
      </c>
      <c r="E3944" s="27">
        <f>Global!E3916</f>
        <v>0</v>
      </c>
      <c r="F3944" s="27">
        <f>Global!F3916</f>
        <v>0</v>
      </c>
      <c r="G3944" s="27">
        <f>Global!G3916</f>
        <v>0</v>
      </c>
      <c r="H3944" s="27">
        <f>Global!H3916</f>
        <v>0</v>
      </c>
      <c r="I3944" s="27">
        <f>Global!I3916</f>
        <v>0</v>
      </c>
      <c r="J3944" s="27">
        <f>Global!J3916</f>
        <v>0</v>
      </c>
      <c r="K3944" s="27">
        <f>Global!K3916</f>
        <v>0</v>
      </c>
      <c r="L3944" s="27">
        <f>Global!L3916</f>
        <v>0</v>
      </c>
      <c r="M3944" s="27">
        <f>Global!M3916</f>
        <v>0</v>
      </c>
      <c r="N3944" s="27">
        <f>Global!N3916</f>
        <v>0</v>
      </c>
    </row>
    <row r="3945" spans="1:14" hidden="1" x14ac:dyDescent="0.2">
      <c r="A3945" s="27">
        <f>Global!A3917</f>
        <v>0</v>
      </c>
      <c r="B3945" s="27">
        <f>Global!B3917</f>
        <v>0</v>
      </c>
      <c r="C3945" s="34">
        <f>Global!C3917</f>
        <v>0</v>
      </c>
      <c r="D3945" s="27">
        <f>Global!D3917</f>
        <v>0</v>
      </c>
      <c r="E3945" s="27">
        <f>Global!E3917</f>
        <v>0</v>
      </c>
      <c r="F3945" s="27">
        <f>Global!F3917</f>
        <v>0</v>
      </c>
      <c r="G3945" s="27">
        <f>Global!G3917</f>
        <v>0</v>
      </c>
      <c r="H3945" s="27">
        <f>Global!H3917</f>
        <v>0</v>
      </c>
      <c r="I3945" s="27">
        <f>Global!I3917</f>
        <v>0</v>
      </c>
      <c r="J3945" s="27">
        <f>Global!J3917</f>
        <v>0</v>
      </c>
      <c r="K3945" s="27">
        <f>Global!K3917</f>
        <v>0</v>
      </c>
      <c r="L3945" s="27">
        <f>Global!L3917</f>
        <v>0</v>
      </c>
      <c r="M3945" s="27">
        <f>Global!M3917</f>
        <v>0</v>
      </c>
      <c r="N3945" s="27">
        <f>Global!N3917</f>
        <v>0</v>
      </c>
    </row>
    <row r="3946" spans="1:14" hidden="1" x14ac:dyDescent="0.2">
      <c r="A3946" s="27">
        <f>Global!A3918</f>
        <v>0</v>
      </c>
      <c r="B3946" s="27">
        <f>Global!B3918</f>
        <v>0</v>
      </c>
      <c r="C3946" s="34">
        <f>Global!C3918</f>
        <v>0</v>
      </c>
      <c r="D3946" s="27">
        <f>Global!D3918</f>
        <v>0</v>
      </c>
      <c r="E3946" s="27">
        <f>Global!E3918</f>
        <v>0</v>
      </c>
      <c r="F3946" s="27">
        <f>Global!F3918</f>
        <v>0</v>
      </c>
      <c r="G3946" s="27">
        <f>Global!G3918</f>
        <v>0</v>
      </c>
      <c r="H3946" s="27">
        <f>Global!H3918</f>
        <v>0</v>
      </c>
      <c r="I3946" s="27">
        <f>Global!I3918</f>
        <v>0</v>
      </c>
      <c r="J3946" s="27">
        <f>Global!J3918</f>
        <v>0</v>
      </c>
      <c r="K3946" s="27">
        <f>Global!K3918</f>
        <v>0</v>
      </c>
      <c r="L3946" s="27">
        <f>Global!L3918</f>
        <v>0</v>
      </c>
      <c r="M3946" s="27">
        <f>Global!M3918</f>
        <v>0</v>
      </c>
      <c r="N3946" s="27">
        <f>Global!N3918</f>
        <v>0</v>
      </c>
    </row>
    <row r="3947" spans="1:14" hidden="1" x14ac:dyDescent="0.2">
      <c r="A3947" s="27">
        <f>Global!A3919</f>
        <v>0</v>
      </c>
      <c r="B3947" s="27">
        <f>Global!B3919</f>
        <v>0</v>
      </c>
      <c r="C3947" s="34">
        <f>Global!C3919</f>
        <v>0</v>
      </c>
      <c r="D3947" s="27">
        <f>Global!D3919</f>
        <v>0</v>
      </c>
      <c r="E3947" s="27">
        <f>Global!E3919</f>
        <v>0</v>
      </c>
      <c r="F3947" s="27">
        <f>Global!F3919</f>
        <v>0</v>
      </c>
      <c r="G3947" s="27">
        <f>Global!G3919</f>
        <v>0</v>
      </c>
      <c r="H3947" s="27">
        <f>Global!H3919</f>
        <v>0</v>
      </c>
      <c r="I3947" s="27">
        <f>Global!I3919</f>
        <v>0</v>
      </c>
      <c r="J3947" s="27">
        <f>Global!J3919</f>
        <v>0</v>
      </c>
      <c r="K3947" s="27">
        <f>Global!K3919</f>
        <v>0</v>
      </c>
      <c r="L3947" s="27">
        <f>Global!L3919</f>
        <v>0</v>
      </c>
      <c r="M3947" s="27">
        <f>Global!M3919</f>
        <v>0</v>
      </c>
      <c r="N3947" s="27">
        <f>Global!N3919</f>
        <v>0</v>
      </c>
    </row>
    <row r="3948" spans="1:14" hidden="1" x14ac:dyDescent="0.2">
      <c r="A3948" s="27">
        <f>Global!A3920</f>
        <v>0</v>
      </c>
      <c r="B3948" s="27">
        <f>Global!B3920</f>
        <v>0</v>
      </c>
      <c r="C3948" s="34">
        <f>Global!C3920</f>
        <v>0</v>
      </c>
      <c r="D3948" s="27">
        <f>Global!D3920</f>
        <v>0</v>
      </c>
      <c r="E3948" s="27">
        <f>Global!E3920</f>
        <v>0</v>
      </c>
      <c r="F3948" s="27">
        <f>Global!F3920</f>
        <v>0</v>
      </c>
      <c r="G3948" s="27">
        <f>Global!G3920</f>
        <v>0</v>
      </c>
      <c r="H3948" s="27">
        <f>Global!H3920</f>
        <v>0</v>
      </c>
      <c r="I3948" s="27">
        <f>Global!I3920</f>
        <v>0</v>
      </c>
      <c r="J3948" s="27">
        <f>Global!J3920</f>
        <v>0</v>
      </c>
      <c r="K3948" s="27">
        <f>Global!K3920</f>
        <v>0</v>
      </c>
      <c r="L3948" s="27">
        <f>Global!L3920</f>
        <v>0</v>
      </c>
      <c r="M3948" s="27">
        <f>Global!M3920</f>
        <v>0</v>
      </c>
      <c r="N3948" s="27">
        <f>Global!N3920</f>
        <v>0</v>
      </c>
    </row>
    <row r="3949" spans="1:14" hidden="1" x14ac:dyDescent="0.2">
      <c r="A3949" s="27">
        <f>Global!A3921</f>
        <v>0</v>
      </c>
      <c r="B3949" s="27">
        <f>Global!B3921</f>
        <v>0</v>
      </c>
      <c r="C3949" s="34">
        <f>Global!C3921</f>
        <v>0</v>
      </c>
      <c r="D3949" s="27">
        <f>Global!D3921</f>
        <v>0</v>
      </c>
      <c r="E3949" s="27">
        <f>Global!E3921</f>
        <v>0</v>
      </c>
      <c r="F3949" s="27">
        <f>Global!F3921</f>
        <v>0</v>
      </c>
      <c r="G3949" s="27">
        <f>Global!G3921</f>
        <v>0</v>
      </c>
      <c r="H3949" s="27">
        <f>Global!H3921</f>
        <v>0</v>
      </c>
      <c r="I3949" s="27">
        <f>Global!I3921</f>
        <v>0</v>
      </c>
      <c r="J3949" s="27">
        <f>Global!J3921</f>
        <v>0</v>
      </c>
      <c r="K3949" s="27">
        <f>Global!K3921</f>
        <v>0</v>
      </c>
      <c r="L3949" s="27">
        <f>Global!L3921</f>
        <v>0</v>
      </c>
      <c r="M3949" s="27">
        <f>Global!M3921</f>
        <v>0</v>
      </c>
      <c r="N3949" s="27">
        <f>Global!N3921</f>
        <v>0</v>
      </c>
    </row>
    <row r="3950" spans="1:14" hidden="1" x14ac:dyDescent="0.2">
      <c r="A3950" s="27">
        <f>Global!A3922</f>
        <v>0</v>
      </c>
      <c r="B3950" s="27">
        <f>Global!B3922</f>
        <v>0</v>
      </c>
      <c r="C3950" s="34">
        <f>Global!C3922</f>
        <v>0</v>
      </c>
      <c r="D3950" s="27">
        <f>Global!D3922</f>
        <v>0</v>
      </c>
      <c r="E3950" s="27">
        <f>Global!E3922</f>
        <v>0</v>
      </c>
      <c r="F3950" s="27">
        <f>Global!F3922</f>
        <v>0</v>
      </c>
      <c r="G3950" s="27">
        <f>Global!G3922</f>
        <v>0</v>
      </c>
      <c r="H3950" s="27">
        <f>Global!H3922</f>
        <v>0</v>
      </c>
      <c r="I3950" s="27">
        <f>Global!I3922</f>
        <v>0</v>
      </c>
      <c r="J3950" s="27">
        <f>Global!J3922</f>
        <v>0</v>
      </c>
      <c r="K3950" s="27">
        <f>Global!K3922</f>
        <v>0</v>
      </c>
      <c r="L3950" s="27">
        <f>Global!L3922</f>
        <v>0</v>
      </c>
      <c r="M3950" s="27">
        <f>Global!M3922</f>
        <v>0</v>
      </c>
      <c r="N3950" s="27">
        <f>Global!N3922</f>
        <v>0</v>
      </c>
    </row>
    <row r="3951" spans="1:14" hidden="1" x14ac:dyDescent="0.2">
      <c r="A3951" s="27">
        <f>Global!A3923</f>
        <v>0</v>
      </c>
      <c r="B3951" s="27">
        <f>Global!B3923</f>
        <v>0</v>
      </c>
      <c r="C3951" s="34">
        <f>Global!C3923</f>
        <v>0</v>
      </c>
      <c r="D3951" s="27">
        <f>Global!D3923</f>
        <v>0</v>
      </c>
      <c r="E3951" s="27">
        <f>Global!E3923</f>
        <v>0</v>
      </c>
      <c r="F3951" s="27">
        <f>Global!F3923</f>
        <v>0</v>
      </c>
      <c r="G3951" s="27">
        <f>Global!G3923</f>
        <v>0</v>
      </c>
      <c r="H3951" s="27">
        <f>Global!H3923</f>
        <v>0</v>
      </c>
      <c r="I3951" s="27">
        <f>Global!I3923</f>
        <v>0</v>
      </c>
      <c r="J3951" s="27">
        <f>Global!J3923</f>
        <v>0</v>
      </c>
      <c r="K3951" s="27">
        <f>Global!K3923</f>
        <v>0</v>
      </c>
      <c r="L3951" s="27">
        <f>Global!L3923</f>
        <v>0</v>
      </c>
      <c r="M3951" s="27">
        <f>Global!M3923</f>
        <v>0</v>
      </c>
      <c r="N3951" s="27">
        <f>Global!N3923</f>
        <v>0</v>
      </c>
    </row>
    <row r="3952" spans="1:14" hidden="1" x14ac:dyDescent="0.2">
      <c r="A3952" s="27">
        <f>Global!A3924</f>
        <v>0</v>
      </c>
      <c r="B3952" s="27">
        <f>Global!B3924</f>
        <v>0</v>
      </c>
      <c r="C3952" s="34">
        <f>Global!C3924</f>
        <v>0</v>
      </c>
      <c r="D3952" s="27">
        <f>Global!D3924</f>
        <v>0</v>
      </c>
      <c r="E3952" s="27">
        <f>Global!E3924</f>
        <v>0</v>
      </c>
      <c r="F3952" s="27">
        <f>Global!F3924</f>
        <v>0</v>
      </c>
      <c r="G3952" s="27">
        <f>Global!G3924</f>
        <v>0</v>
      </c>
      <c r="H3952" s="27">
        <f>Global!H3924</f>
        <v>0</v>
      </c>
      <c r="I3952" s="27">
        <f>Global!I3924</f>
        <v>0</v>
      </c>
      <c r="J3952" s="27">
        <f>Global!J3924</f>
        <v>0</v>
      </c>
      <c r="K3952" s="27">
        <f>Global!K3924</f>
        <v>0</v>
      </c>
      <c r="L3952" s="27">
        <f>Global!L3924</f>
        <v>0</v>
      </c>
      <c r="M3952" s="27">
        <f>Global!M3924</f>
        <v>0</v>
      </c>
      <c r="N3952" s="27">
        <f>Global!N3924</f>
        <v>0</v>
      </c>
    </row>
    <row r="3953" spans="1:14" hidden="1" x14ac:dyDescent="0.2">
      <c r="A3953" s="27">
        <f>Global!A3925</f>
        <v>0</v>
      </c>
      <c r="B3953" s="27">
        <f>Global!B3925</f>
        <v>0</v>
      </c>
      <c r="C3953" s="34">
        <f>Global!C3925</f>
        <v>0</v>
      </c>
      <c r="D3953" s="27">
        <f>Global!D3925</f>
        <v>0</v>
      </c>
      <c r="E3953" s="27">
        <f>Global!E3925</f>
        <v>0</v>
      </c>
      <c r="F3953" s="27">
        <f>Global!F3925</f>
        <v>0</v>
      </c>
      <c r="G3953" s="27">
        <f>Global!G3925</f>
        <v>0</v>
      </c>
      <c r="H3953" s="27">
        <f>Global!H3925</f>
        <v>0</v>
      </c>
      <c r="I3953" s="27">
        <f>Global!I3925</f>
        <v>0</v>
      </c>
      <c r="J3953" s="27">
        <f>Global!J3925</f>
        <v>0</v>
      </c>
      <c r="K3953" s="27">
        <f>Global!K3925</f>
        <v>0</v>
      </c>
      <c r="L3953" s="27">
        <f>Global!L3925</f>
        <v>0</v>
      </c>
      <c r="M3953" s="27">
        <f>Global!M3925</f>
        <v>0</v>
      </c>
      <c r="N3953" s="27">
        <f>Global!N3925</f>
        <v>0</v>
      </c>
    </row>
    <row r="3954" spans="1:14" hidden="1" x14ac:dyDescent="0.2">
      <c r="A3954" s="27">
        <f>Global!A3926</f>
        <v>0</v>
      </c>
      <c r="B3954" s="27">
        <f>Global!B3926</f>
        <v>0</v>
      </c>
      <c r="C3954" s="34">
        <f>Global!C3926</f>
        <v>0</v>
      </c>
      <c r="D3954" s="27">
        <f>Global!D3926</f>
        <v>0</v>
      </c>
      <c r="E3954" s="27">
        <f>Global!E3926</f>
        <v>0</v>
      </c>
      <c r="F3954" s="27">
        <f>Global!F3926</f>
        <v>0</v>
      </c>
      <c r="G3954" s="27">
        <f>Global!G3926</f>
        <v>0</v>
      </c>
      <c r="H3954" s="27">
        <f>Global!H3926</f>
        <v>0</v>
      </c>
      <c r="I3954" s="27">
        <f>Global!I3926</f>
        <v>0</v>
      </c>
      <c r="J3954" s="27">
        <f>Global!J3926</f>
        <v>0</v>
      </c>
      <c r="K3954" s="27">
        <f>Global!K3926</f>
        <v>0</v>
      </c>
      <c r="L3954" s="27">
        <f>Global!L3926</f>
        <v>0</v>
      </c>
      <c r="M3954" s="27">
        <f>Global!M3926</f>
        <v>0</v>
      </c>
      <c r="N3954" s="27">
        <f>Global!N3926</f>
        <v>0</v>
      </c>
    </row>
    <row r="3955" spans="1:14" hidden="1" x14ac:dyDescent="0.2">
      <c r="A3955" s="27">
        <f>Global!A3927</f>
        <v>0</v>
      </c>
      <c r="B3955" s="27">
        <f>Global!B3927</f>
        <v>0</v>
      </c>
      <c r="C3955" s="34">
        <f>Global!C3927</f>
        <v>0</v>
      </c>
      <c r="D3955" s="27">
        <f>Global!D3927</f>
        <v>0</v>
      </c>
      <c r="E3955" s="27">
        <f>Global!E3927</f>
        <v>0</v>
      </c>
      <c r="F3955" s="27">
        <f>Global!F3927</f>
        <v>0</v>
      </c>
      <c r="G3955" s="27">
        <f>Global!G3927</f>
        <v>0</v>
      </c>
      <c r="H3955" s="27">
        <f>Global!H3927</f>
        <v>0</v>
      </c>
      <c r="I3955" s="27">
        <f>Global!I3927</f>
        <v>0</v>
      </c>
      <c r="J3955" s="27">
        <f>Global!J3927</f>
        <v>0</v>
      </c>
      <c r="K3955" s="27">
        <f>Global!K3927</f>
        <v>0</v>
      </c>
      <c r="L3955" s="27">
        <f>Global!L3927</f>
        <v>0</v>
      </c>
      <c r="M3955" s="27">
        <f>Global!M3927</f>
        <v>0</v>
      </c>
      <c r="N3955" s="27">
        <f>Global!N3927</f>
        <v>0</v>
      </c>
    </row>
    <row r="3956" spans="1:14" hidden="1" x14ac:dyDescent="0.2">
      <c r="A3956" s="27">
        <f>Global!A3928</f>
        <v>0</v>
      </c>
      <c r="B3956" s="27">
        <f>Global!B3928</f>
        <v>0</v>
      </c>
      <c r="C3956" s="34">
        <f>Global!C3928</f>
        <v>0</v>
      </c>
      <c r="D3956" s="27">
        <f>Global!D3928</f>
        <v>0</v>
      </c>
      <c r="E3956" s="27">
        <f>Global!E3928</f>
        <v>0</v>
      </c>
      <c r="F3956" s="27">
        <f>Global!F3928</f>
        <v>0</v>
      </c>
      <c r="G3956" s="27">
        <f>Global!G3928</f>
        <v>0</v>
      </c>
      <c r="H3956" s="27">
        <f>Global!H3928</f>
        <v>0</v>
      </c>
      <c r="I3956" s="27">
        <f>Global!I3928</f>
        <v>0</v>
      </c>
      <c r="J3956" s="27">
        <f>Global!J3928</f>
        <v>0</v>
      </c>
      <c r="K3956" s="27">
        <f>Global!K3928</f>
        <v>0</v>
      </c>
      <c r="L3956" s="27">
        <f>Global!L3928</f>
        <v>0</v>
      </c>
      <c r="M3956" s="27">
        <f>Global!M3928</f>
        <v>0</v>
      </c>
      <c r="N3956" s="27">
        <f>Global!N3928</f>
        <v>0</v>
      </c>
    </row>
    <row r="3957" spans="1:14" hidden="1" x14ac:dyDescent="0.2">
      <c r="A3957" s="27">
        <f>Global!A3929</f>
        <v>0</v>
      </c>
      <c r="B3957" s="27">
        <f>Global!B3929</f>
        <v>0</v>
      </c>
      <c r="C3957" s="34">
        <f>Global!C3929</f>
        <v>0</v>
      </c>
      <c r="D3957" s="27">
        <f>Global!D3929</f>
        <v>0</v>
      </c>
      <c r="E3957" s="27">
        <f>Global!E3929</f>
        <v>0</v>
      </c>
      <c r="F3957" s="27">
        <f>Global!F3929</f>
        <v>0</v>
      </c>
      <c r="G3957" s="27">
        <f>Global!G3929</f>
        <v>0</v>
      </c>
      <c r="H3957" s="27">
        <f>Global!H3929</f>
        <v>0</v>
      </c>
      <c r="I3957" s="27">
        <f>Global!I3929</f>
        <v>0</v>
      </c>
      <c r="J3957" s="27">
        <f>Global!J3929</f>
        <v>0</v>
      </c>
      <c r="K3957" s="27">
        <f>Global!K3929</f>
        <v>0</v>
      </c>
      <c r="L3957" s="27">
        <f>Global!L3929</f>
        <v>0</v>
      </c>
      <c r="M3957" s="27">
        <f>Global!M3929</f>
        <v>0</v>
      </c>
      <c r="N3957" s="27">
        <f>Global!N3929</f>
        <v>0</v>
      </c>
    </row>
    <row r="3958" spans="1:14" hidden="1" x14ac:dyDescent="0.2">
      <c r="A3958" s="27">
        <f>Global!A3930</f>
        <v>0</v>
      </c>
      <c r="B3958" s="27">
        <f>Global!B3930</f>
        <v>0</v>
      </c>
      <c r="C3958" s="34">
        <f>Global!C3930</f>
        <v>0</v>
      </c>
      <c r="D3958" s="27">
        <f>Global!D3930</f>
        <v>0</v>
      </c>
      <c r="E3958" s="27">
        <f>Global!E3930</f>
        <v>0</v>
      </c>
      <c r="F3958" s="27">
        <f>Global!F3930</f>
        <v>0</v>
      </c>
      <c r="G3958" s="27">
        <f>Global!G3930</f>
        <v>0</v>
      </c>
      <c r="H3958" s="27">
        <f>Global!H3930</f>
        <v>0</v>
      </c>
      <c r="I3958" s="27">
        <f>Global!I3930</f>
        <v>0</v>
      </c>
      <c r="J3958" s="27">
        <f>Global!J3930</f>
        <v>0</v>
      </c>
      <c r="K3958" s="27">
        <f>Global!K3930</f>
        <v>0</v>
      </c>
      <c r="L3958" s="27">
        <f>Global!L3930</f>
        <v>0</v>
      </c>
      <c r="M3958" s="27">
        <f>Global!M3930</f>
        <v>0</v>
      </c>
      <c r="N3958" s="27">
        <f>Global!N3930</f>
        <v>0</v>
      </c>
    </row>
    <row r="3959" spans="1:14" hidden="1" x14ac:dyDescent="0.2">
      <c r="A3959" s="27">
        <f>Global!A3931</f>
        <v>0</v>
      </c>
      <c r="B3959" s="27">
        <f>Global!B3931</f>
        <v>0</v>
      </c>
      <c r="C3959" s="34">
        <f>Global!C3931</f>
        <v>0</v>
      </c>
      <c r="D3959" s="27">
        <f>Global!D3931</f>
        <v>0</v>
      </c>
      <c r="E3959" s="27">
        <f>Global!E3931</f>
        <v>0</v>
      </c>
      <c r="F3959" s="27">
        <f>Global!F3931</f>
        <v>0</v>
      </c>
      <c r="G3959" s="27">
        <f>Global!G3931</f>
        <v>0</v>
      </c>
      <c r="H3959" s="27">
        <f>Global!H3931</f>
        <v>0</v>
      </c>
      <c r="I3959" s="27">
        <f>Global!I3931</f>
        <v>0</v>
      </c>
      <c r="J3959" s="27">
        <f>Global!J3931</f>
        <v>0</v>
      </c>
      <c r="K3959" s="27">
        <f>Global!K3931</f>
        <v>0</v>
      </c>
      <c r="L3959" s="27">
        <f>Global!L3931</f>
        <v>0</v>
      </c>
      <c r="M3959" s="27">
        <f>Global!M3931</f>
        <v>0</v>
      </c>
      <c r="N3959" s="27">
        <f>Global!N3931</f>
        <v>0</v>
      </c>
    </row>
    <row r="3960" spans="1:14" hidden="1" x14ac:dyDescent="0.2">
      <c r="A3960" s="27">
        <f>Global!A3932</f>
        <v>0</v>
      </c>
      <c r="B3960" s="27">
        <f>Global!B3932</f>
        <v>0</v>
      </c>
      <c r="C3960" s="34">
        <f>Global!C3932</f>
        <v>0</v>
      </c>
      <c r="D3960" s="27">
        <f>Global!D3932</f>
        <v>0</v>
      </c>
      <c r="E3960" s="27">
        <f>Global!E3932</f>
        <v>0</v>
      </c>
      <c r="F3960" s="27">
        <f>Global!F3932</f>
        <v>0</v>
      </c>
      <c r="G3960" s="27">
        <f>Global!G3932</f>
        <v>0</v>
      </c>
      <c r="H3960" s="27">
        <f>Global!H3932</f>
        <v>0</v>
      </c>
      <c r="I3960" s="27">
        <f>Global!I3932</f>
        <v>0</v>
      </c>
      <c r="J3960" s="27">
        <f>Global!J3932</f>
        <v>0</v>
      </c>
      <c r="K3960" s="27">
        <f>Global!K3932</f>
        <v>0</v>
      </c>
      <c r="L3960" s="27">
        <f>Global!L3932</f>
        <v>0</v>
      </c>
      <c r="M3960" s="27">
        <f>Global!M3932</f>
        <v>0</v>
      </c>
      <c r="N3960" s="27">
        <f>Global!N3932</f>
        <v>0</v>
      </c>
    </row>
    <row r="3961" spans="1:14" hidden="1" x14ac:dyDescent="0.2">
      <c r="A3961" s="27">
        <f>Global!A3933</f>
        <v>0</v>
      </c>
      <c r="B3961" s="27">
        <f>Global!B3933</f>
        <v>0</v>
      </c>
      <c r="C3961" s="34">
        <f>Global!C3933</f>
        <v>0</v>
      </c>
      <c r="D3961" s="27">
        <f>Global!D3933</f>
        <v>0</v>
      </c>
      <c r="E3961" s="27">
        <f>Global!E3933</f>
        <v>0</v>
      </c>
      <c r="F3961" s="27">
        <f>Global!F3933</f>
        <v>0</v>
      </c>
      <c r="G3961" s="27">
        <f>Global!G3933</f>
        <v>0</v>
      </c>
      <c r="H3961" s="27">
        <f>Global!H3933</f>
        <v>0</v>
      </c>
      <c r="I3961" s="27">
        <f>Global!I3933</f>
        <v>0</v>
      </c>
      <c r="J3961" s="27">
        <f>Global!J3933</f>
        <v>0</v>
      </c>
      <c r="K3961" s="27">
        <f>Global!K3933</f>
        <v>0</v>
      </c>
      <c r="L3961" s="27">
        <f>Global!L3933</f>
        <v>0</v>
      </c>
      <c r="M3961" s="27">
        <f>Global!M3933</f>
        <v>0</v>
      </c>
      <c r="N3961" s="27">
        <f>Global!N3933</f>
        <v>0</v>
      </c>
    </row>
    <row r="3962" spans="1:14" hidden="1" x14ac:dyDescent="0.2">
      <c r="A3962" s="27">
        <f>Global!A3934</f>
        <v>0</v>
      </c>
      <c r="B3962" s="27">
        <f>Global!B3934</f>
        <v>0</v>
      </c>
      <c r="C3962" s="34">
        <f>Global!C3934</f>
        <v>0</v>
      </c>
      <c r="D3962" s="27">
        <f>Global!D3934</f>
        <v>0</v>
      </c>
      <c r="E3962" s="27">
        <f>Global!E3934</f>
        <v>0</v>
      </c>
      <c r="F3962" s="27">
        <f>Global!F3934</f>
        <v>0</v>
      </c>
      <c r="G3962" s="27">
        <f>Global!G3934</f>
        <v>0</v>
      </c>
      <c r="H3962" s="27">
        <f>Global!H3934</f>
        <v>0</v>
      </c>
      <c r="I3962" s="27">
        <f>Global!I3934</f>
        <v>0</v>
      </c>
      <c r="J3962" s="27">
        <f>Global!J3934</f>
        <v>0</v>
      </c>
      <c r="K3962" s="27">
        <f>Global!K3934</f>
        <v>0</v>
      </c>
      <c r="L3962" s="27">
        <f>Global!L3934</f>
        <v>0</v>
      </c>
      <c r="M3962" s="27">
        <f>Global!M3934</f>
        <v>0</v>
      </c>
      <c r="N3962" s="27">
        <f>Global!N3934</f>
        <v>0</v>
      </c>
    </row>
    <row r="3963" spans="1:14" hidden="1" x14ac:dyDescent="0.2">
      <c r="A3963" s="27">
        <f>Global!A3935</f>
        <v>0</v>
      </c>
      <c r="B3963" s="27">
        <f>Global!B3935</f>
        <v>0</v>
      </c>
      <c r="C3963" s="34">
        <f>Global!C3935</f>
        <v>0</v>
      </c>
      <c r="D3963" s="27">
        <f>Global!D3935</f>
        <v>0</v>
      </c>
      <c r="E3963" s="27">
        <f>Global!E3935</f>
        <v>0</v>
      </c>
      <c r="F3963" s="27">
        <f>Global!F3935</f>
        <v>0</v>
      </c>
      <c r="G3963" s="27">
        <f>Global!G3935</f>
        <v>0</v>
      </c>
      <c r="H3963" s="27">
        <f>Global!H3935</f>
        <v>0</v>
      </c>
      <c r="I3963" s="27">
        <f>Global!I3935</f>
        <v>0</v>
      </c>
      <c r="J3963" s="27">
        <f>Global!J3935</f>
        <v>0</v>
      </c>
      <c r="K3963" s="27">
        <f>Global!K3935</f>
        <v>0</v>
      </c>
      <c r="L3963" s="27">
        <f>Global!L3935</f>
        <v>0</v>
      </c>
      <c r="M3963" s="27">
        <f>Global!M3935</f>
        <v>0</v>
      </c>
      <c r="N3963" s="27">
        <f>Global!N3935</f>
        <v>0</v>
      </c>
    </row>
    <row r="3964" spans="1:14" hidden="1" x14ac:dyDescent="0.2">
      <c r="A3964" s="27">
        <f>Global!A3936</f>
        <v>0</v>
      </c>
      <c r="B3964" s="27">
        <f>Global!B3936</f>
        <v>0</v>
      </c>
      <c r="C3964" s="34">
        <f>Global!C3936</f>
        <v>0</v>
      </c>
      <c r="D3964" s="27">
        <f>Global!D3936</f>
        <v>0</v>
      </c>
      <c r="E3964" s="27">
        <f>Global!E3936</f>
        <v>0</v>
      </c>
      <c r="F3964" s="27">
        <f>Global!F3936</f>
        <v>0</v>
      </c>
      <c r="G3964" s="27">
        <f>Global!G3936</f>
        <v>0</v>
      </c>
      <c r="H3964" s="27">
        <f>Global!H3936</f>
        <v>0</v>
      </c>
      <c r="I3964" s="27">
        <f>Global!I3936</f>
        <v>0</v>
      </c>
      <c r="J3964" s="27">
        <f>Global!J3936</f>
        <v>0</v>
      </c>
      <c r="K3964" s="27">
        <f>Global!K3936</f>
        <v>0</v>
      </c>
      <c r="L3964" s="27">
        <f>Global!L3936</f>
        <v>0</v>
      </c>
      <c r="M3964" s="27">
        <f>Global!M3936</f>
        <v>0</v>
      </c>
      <c r="N3964" s="27">
        <f>Global!N3936</f>
        <v>0</v>
      </c>
    </row>
    <row r="3965" spans="1:14" hidden="1" x14ac:dyDescent="0.2">
      <c r="A3965" s="27">
        <f>Global!A3937</f>
        <v>0</v>
      </c>
      <c r="B3965" s="27">
        <f>Global!B3937</f>
        <v>0</v>
      </c>
      <c r="C3965" s="34">
        <f>Global!C3937</f>
        <v>0</v>
      </c>
      <c r="D3965" s="27">
        <f>Global!D3937</f>
        <v>0</v>
      </c>
      <c r="E3965" s="27">
        <f>Global!E3937</f>
        <v>0</v>
      </c>
      <c r="F3965" s="27">
        <f>Global!F3937</f>
        <v>0</v>
      </c>
      <c r="G3965" s="27">
        <f>Global!G3937</f>
        <v>0</v>
      </c>
      <c r="H3965" s="27">
        <f>Global!H3937</f>
        <v>0</v>
      </c>
      <c r="I3965" s="27">
        <f>Global!I3937</f>
        <v>0</v>
      </c>
      <c r="J3965" s="27">
        <f>Global!J3937</f>
        <v>0</v>
      </c>
      <c r="K3965" s="27">
        <f>Global!K3937</f>
        <v>0</v>
      </c>
      <c r="L3965" s="27">
        <f>Global!L3937</f>
        <v>0</v>
      </c>
      <c r="M3965" s="27">
        <f>Global!M3937</f>
        <v>0</v>
      </c>
      <c r="N3965" s="27">
        <f>Global!N3937</f>
        <v>0</v>
      </c>
    </row>
    <row r="3966" spans="1:14" hidden="1" x14ac:dyDescent="0.2">
      <c r="A3966" s="27">
        <f>Global!A3938</f>
        <v>0</v>
      </c>
      <c r="B3966" s="27">
        <f>Global!B3938</f>
        <v>0</v>
      </c>
      <c r="C3966" s="34">
        <f>Global!C3938</f>
        <v>0</v>
      </c>
      <c r="D3966" s="27">
        <f>Global!D3938</f>
        <v>0</v>
      </c>
      <c r="E3966" s="27">
        <f>Global!E3938</f>
        <v>0</v>
      </c>
      <c r="F3966" s="27">
        <f>Global!F3938</f>
        <v>0</v>
      </c>
      <c r="G3966" s="27">
        <f>Global!G3938</f>
        <v>0</v>
      </c>
      <c r="H3966" s="27">
        <f>Global!H3938</f>
        <v>0</v>
      </c>
      <c r="I3966" s="27">
        <f>Global!I3938</f>
        <v>0</v>
      </c>
      <c r="J3966" s="27">
        <f>Global!J3938</f>
        <v>0</v>
      </c>
      <c r="K3966" s="27">
        <f>Global!K3938</f>
        <v>0</v>
      </c>
      <c r="L3966" s="27">
        <f>Global!L3938</f>
        <v>0</v>
      </c>
      <c r="M3966" s="27">
        <f>Global!M3938</f>
        <v>0</v>
      </c>
      <c r="N3966" s="27">
        <f>Global!N3938</f>
        <v>0</v>
      </c>
    </row>
    <row r="3967" spans="1:14" hidden="1" x14ac:dyDescent="0.2">
      <c r="A3967" s="27">
        <f>Global!A3939</f>
        <v>0</v>
      </c>
      <c r="B3967" s="27">
        <f>Global!B3939</f>
        <v>0</v>
      </c>
      <c r="C3967" s="34">
        <f>Global!C3939</f>
        <v>0</v>
      </c>
      <c r="D3967" s="27">
        <f>Global!D3939</f>
        <v>0</v>
      </c>
      <c r="E3967" s="27">
        <f>Global!E3939</f>
        <v>0</v>
      </c>
      <c r="F3967" s="27">
        <f>Global!F3939</f>
        <v>0</v>
      </c>
      <c r="G3967" s="27">
        <f>Global!G3939</f>
        <v>0</v>
      </c>
      <c r="H3967" s="27">
        <f>Global!H3939</f>
        <v>0</v>
      </c>
      <c r="I3967" s="27">
        <f>Global!I3939</f>
        <v>0</v>
      </c>
      <c r="J3967" s="27">
        <f>Global!J3939</f>
        <v>0</v>
      </c>
      <c r="K3967" s="27">
        <f>Global!K3939</f>
        <v>0</v>
      </c>
      <c r="L3967" s="27">
        <f>Global!L3939</f>
        <v>0</v>
      </c>
      <c r="M3967" s="27">
        <f>Global!M3939</f>
        <v>0</v>
      </c>
      <c r="N3967" s="27">
        <f>Global!N3939</f>
        <v>0</v>
      </c>
    </row>
    <row r="3968" spans="1:14" hidden="1" x14ac:dyDescent="0.2">
      <c r="A3968" s="27">
        <f>Global!A3940</f>
        <v>0</v>
      </c>
      <c r="B3968" s="27">
        <f>Global!B3940</f>
        <v>0</v>
      </c>
      <c r="C3968" s="34">
        <f>Global!C3940</f>
        <v>0</v>
      </c>
      <c r="D3968" s="27">
        <f>Global!D3940</f>
        <v>0</v>
      </c>
      <c r="E3968" s="27">
        <f>Global!E3940</f>
        <v>0</v>
      </c>
      <c r="F3968" s="27">
        <f>Global!F3940</f>
        <v>0</v>
      </c>
      <c r="G3968" s="27">
        <f>Global!G3940</f>
        <v>0</v>
      </c>
      <c r="H3968" s="27">
        <f>Global!H3940</f>
        <v>0</v>
      </c>
      <c r="I3968" s="27">
        <f>Global!I3940</f>
        <v>0</v>
      </c>
      <c r="J3968" s="27">
        <f>Global!J3940</f>
        <v>0</v>
      </c>
      <c r="K3968" s="27">
        <f>Global!K3940</f>
        <v>0</v>
      </c>
      <c r="L3968" s="27">
        <f>Global!L3940</f>
        <v>0</v>
      </c>
      <c r="M3968" s="27">
        <f>Global!M3940</f>
        <v>0</v>
      </c>
      <c r="N3968" s="27">
        <f>Global!N3940</f>
        <v>0</v>
      </c>
    </row>
    <row r="3969" spans="1:14" hidden="1" x14ac:dyDescent="0.2">
      <c r="A3969" s="27">
        <f>Global!A3941</f>
        <v>0</v>
      </c>
      <c r="B3969" s="27">
        <f>Global!B3941</f>
        <v>0</v>
      </c>
      <c r="C3969" s="34">
        <f>Global!C3941</f>
        <v>0</v>
      </c>
      <c r="D3969" s="27">
        <f>Global!D3941</f>
        <v>0</v>
      </c>
      <c r="E3969" s="27">
        <f>Global!E3941</f>
        <v>0</v>
      </c>
      <c r="F3969" s="27">
        <f>Global!F3941</f>
        <v>0</v>
      </c>
      <c r="G3969" s="27">
        <f>Global!G3941</f>
        <v>0</v>
      </c>
      <c r="H3969" s="27">
        <f>Global!H3941</f>
        <v>0</v>
      </c>
      <c r="I3969" s="27">
        <f>Global!I3941</f>
        <v>0</v>
      </c>
      <c r="J3969" s="27">
        <f>Global!J3941</f>
        <v>0</v>
      </c>
      <c r="K3969" s="27">
        <f>Global!K3941</f>
        <v>0</v>
      </c>
      <c r="L3969" s="27">
        <f>Global!L3941</f>
        <v>0</v>
      </c>
      <c r="M3969" s="27">
        <f>Global!M3941</f>
        <v>0</v>
      </c>
      <c r="N3969" s="27">
        <f>Global!N3941</f>
        <v>0</v>
      </c>
    </row>
    <row r="3970" spans="1:14" hidden="1" x14ac:dyDescent="0.2">
      <c r="A3970" s="27">
        <f>Global!A3942</f>
        <v>0</v>
      </c>
      <c r="B3970" s="27">
        <f>Global!B3942</f>
        <v>0</v>
      </c>
      <c r="C3970" s="34">
        <f>Global!C3942</f>
        <v>0</v>
      </c>
      <c r="D3970" s="27">
        <f>Global!D3942</f>
        <v>0</v>
      </c>
      <c r="E3970" s="27">
        <f>Global!E3942</f>
        <v>0</v>
      </c>
      <c r="F3970" s="27">
        <f>Global!F3942</f>
        <v>0</v>
      </c>
      <c r="G3970" s="27">
        <f>Global!G3942</f>
        <v>0</v>
      </c>
      <c r="H3970" s="27">
        <f>Global!H3942</f>
        <v>0</v>
      </c>
      <c r="I3970" s="27">
        <f>Global!I3942</f>
        <v>0</v>
      </c>
      <c r="J3970" s="27">
        <f>Global!J3942</f>
        <v>0</v>
      </c>
      <c r="K3970" s="27">
        <f>Global!K3942</f>
        <v>0</v>
      </c>
      <c r="L3970" s="27">
        <f>Global!L3942</f>
        <v>0</v>
      </c>
      <c r="M3970" s="27">
        <f>Global!M3942</f>
        <v>0</v>
      </c>
      <c r="N3970" s="27">
        <f>Global!N3942</f>
        <v>0</v>
      </c>
    </row>
    <row r="3971" spans="1:14" hidden="1" x14ac:dyDescent="0.2">
      <c r="A3971" s="27">
        <f>Global!A3943</f>
        <v>0</v>
      </c>
      <c r="B3971" s="27">
        <f>Global!B3943</f>
        <v>0</v>
      </c>
      <c r="C3971" s="34">
        <f>Global!C3943</f>
        <v>0</v>
      </c>
      <c r="D3971" s="27">
        <f>Global!D3943</f>
        <v>0</v>
      </c>
      <c r="E3971" s="27">
        <f>Global!E3943</f>
        <v>0</v>
      </c>
      <c r="F3971" s="27">
        <f>Global!F3943</f>
        <v>0</v>
      </c>
      <c r="G3971" s="27">
        <f>Global!G3943</f>
        <v>0</v>
      </c>
      <c r="H3971" s="27">
        <f>Global!H3943</f>
        <v>0</v>
      </c>
      <c r="I3971" s="27">
        <f>Global!I3943</f>
        <v>0</v>
      </c>
      <c r="J3971" s="27">
        <f>Global!J3943</f>
        <v>0</v>
      </c>
      <c r="K3971" s="27">
        <f>Global!K3943</f>
        <v>0</v>
      </c>
      <c r="L3971" s="27">
        <f>Global!L3943</f>
        <v>0</v>
      </c>
      <c r="M3971" s="27">
        <f>Global!M3943</f>
        <v>0</v>
      </c>
      <c r="N3971" s="27">
        <f>Global!N3943</f>
        <v>0</v>
      </c>
    </row>
    <row r="3972" spans="1:14" hidden="1" x14ac:dyDescent="0.2">
      <c r="A3972" s="27">
        <f>Global!A3944</f>
        <v>0</v>
      </c>
      <c r="B3972" s="27">
        <f>Global!B3944</f>
        <v>0</v>
      </c>
      <c r="C3972" s="34">
        <f>Global!C3944</f>
        <v>0</v>
      </c>
      <c r="D3972" s="27">
        <f>Global!D3944</f>
        <v>0</v>
      </c>
      <c r="E3972" s="27">
        <f>Global!E3944</f>
        <v>0</v>
      </c>
      <c r="F3972" s="27">
        <f>Global!F3944</f>
        <v>0</v>
      </c>
      <c r="G3972" s="27">
        <f>Global!G3944</f>
        <v>0</v>
      </c>
      <c r="H3972" s="27">
        <f>Global!H3944</f>
        <v>0</v>
      </c>
      <c r="I3972" s="27">
        <f>Global!I3944</f>
        <v>0</v>
      </c>
      <c r="J3972" s="27">
        <f>Global!J3944</f>
        <v>0</v>
      </c>
      <c r="K3972" s="27">
        <f>Global!K3944</f>
        <v>0</v>
      </c>
      <c r="L3972" s="27">
        <f>Global!L3944</f>
        <v>0</v>
      </c>
      <c r="M3972" s="27">
        <f>Global!M3944</f>
        <v>0</v>
      </c>
      <c r="N3972" s="27">
        <f>Global!N3944</f>
        <v>0</v>
      </c>
    </row>
    <row r="3973" spans="1:14" hidden="1" x14ac:dyDescent="0.2">
      <c r="A3973" s="27">
        <f>Global!A3945</f>
        <v>0</v>
      </c>
      <c r="B3973" s="27">
        <f>Global!B3945</f>
        <v>0</v>
      </c>
      <c r="C3973" s="34">
        <f>Global!C3945</f>
        <v>0</v>
      </c>
      <c r="D3973" s="27">
        <f>Global!D3945</f>
        <v>0</v>
      </c>
      <c r="E3973" s="27">
        <f>Global!E3945</f>
        <v>0</v>
      </c>
      <c r="F3973" s="27">
        <f>Global!F3945</f>
        <v>0</v>
      </c>
      <c r="G3973" s="27">
        <f>Global!G3945</f>
        <v>0</v>
      </c>
      <c r="H3973" s="27">
        <f>Global!H3945</f>
        <v>0</v>
      </c>
      <c r="I3973" s="27">
        <f>Global!I3945</f>
        <v>0</v>
      </c>
      <c r="J3973" s="27">
        <f>Global!J3945</f>
        <v>0</v>
      </c>
      <c r="K3973" s="27">
        <f>Global!K3945</f>
        <v>0</v>
      </c>
      <c r="L3973" s="27">
        <f>Global!L3945</f>
        <v>0</v>
      </c>
      <c r="M3973" s="27">
        <f>Global!M3945</f>
        <v>0</v>
      </c>
      <c r="N3973" s="27">
        <f>Global!N3945</f>
        <v>0</v>
      </c>
    </row>
    <row r="3974" spans="1:14" hidden="1" x14ac:dyDescent="0.2">
      <c r="A3974" s="27">
        <f>Global!A3946</f>
        <v>0</v>
      </c>
      <c r="B3974" s="27">
        <f>Global!B3946</f>
        <v>0</v>
      </c>
      <c r="C3974" s="34">
        <f>Global!C3946</f>
        <v>0</v>
      </c>
      <c r="D3974" s="27">
        <f>Global!D3946</f>
        <v>0</v>
      </c>
      <c r="E3974" s="27">
        <f>Global!E3946</f>
        <v>0</v>
      </c>
      <c r="F3974" s="27">
        <f>Global!F3946</f>
        <v>0</v>
      </c>
      <c r="G3974" s="27">
        <f>Global!G3946</f>
        <v>0</v>
      </c>
      <c r="H3974" s="27">
        <f>Global!H3946</f>
        <v>0</v>
      </c>
      <c r="I3974" s="27">
        <f>Global!I3946</f>
        <v>0</v>
      </c>
      <c r="J3974" s="27">
        <f>Global!J3946</f>
        <v>0</v>
      </c>
      <c r="K3974" s="27">
        <f>Global!K3946</f>
        <v>0</v>
      </c>
      <c r="L3974" s="27">
        <f>Global!L3946</f>
        <v>0</v>
      </c>
      <c r="M3974" s="27">
        <f>Global!M3946</f>
        <v>0</v>
      </c>
      <c r="N3974" s="27">
        <f>Global!N3946</f>
        <v>0</v>
      </c>
    </row>
    <row r="3975" spans="1:14" hidden="1" x14ac:dyDescent="0.2">
      <c r="A3975" s="27">
        <f>Global!A3947</f>
        <v>0</v>
      </c>
      <c r="B3975" s="27">
        <f>Global!B3947</f>
        <v>0</v>
      </c>
      <c r="C3975" s="34">
        <f>Global!C3947</f>
        <v>0</v>
      </c>
      <c r="D3975" s="27">
        <f>Global!D3947</f>
        <v>0</v>
      </c>
      <c r="E3975" s="27">
        <f>Global!E3947</f>
        <v>0</v>
      </c>
      <c r="F3975" s="27">
        <f>Global!F3947</f>
        <v>0</v>
      </c>
      <c r="G3975" s="27">
        <f>Global!G3947</f>
        <v>0</v>
      </c>
      <c r="H3975" s="27">
        <f>Global!H3947</f>
        <v>0</v>
      </c>
      <c r="I3975" s="27">
        <f>Global!I3947</f>
        <v>0</v>
      </c>
      <c r="J3975" s="27">
        <f>Global!J3947</f>
        <v>0</v>
      </c>
      <c r="K3975" s="27">
        <f>Global!K3947</f>
        <v>0</v>
      </c>
      <c r="L3975" s="27">
        <f>Global!L3947</f>
        <v>0</v>
      </c>
      <c r="M3975" s="27">
        <f>Global!M3947</f>
        <v>0</v>
      </c>
      <c r="N3975" s="27">
        <f>Global!N3947</f>
        <v>0</v>
      </c>
    </row>
    <row r="3976" spans="1:14" hidden="1" x14ac:dyDescent="0.2">
      <c r="A3976" s="27">
        <f>Global!A3948</f>
        <v>0</v>
      </c>
      <c r="B3976" s="27">
        <f>Global!B3948</f>
        <v>0</v>
      </c>
      <c r="C3976" s="34">
        <f>Global!C3948</f>
        <v>0</v>
      </c>
      <c r="D3976" s="27">
        <f>Global!D3948</f>
        <v>0</v>
      </c>
      <c r="E3976" s="27">
        <f>Global!E3948</f>
        <v>0</v>
      </c>
      <c r="F3976" s="27">
        <f>Global!F3948</f>
        <v>0</v>
      </c>
      <c r="G3976" s="27">
        <f>Global!G3948</f>
        <v>0</v>
      </c>
      <c r="H3976" s="27">
        <f>Global!H3948</f>
        <v>0</v>
      </c>
      <c r="I3976" s="27">
        <f>Global!I3948</f>
        <v>0</v>
      </c>
      <c r="J3976" s="27">
        <f>Global!J3948</f>
        <v>0</v>
      </c>
      <c r="K3976" s="27">
        <f>Global!K3948</f>
        <v>0</v>
      </c>
      <c r="L3976" s="27">
        <f>Global!L3948</f>
        <v>0</v>
      </c>
      <c r="M3976" s="27">
        <f>Global!M3948</f>
        <v>0</v>
      </c>
      <c r="N3976" s="27">
        <f>Global!N3948</f>
        <v>0</v>
      </c>
    </row>
    <row r="3977" spans="1:14" hidden="1" x14ac:dyDescent="0.2">
      <c r="A3977" s="27">
        <f>Global!A3949</f>
        <v>0</v>
      </c>
      <c r="B3977" s="27">
        <f>Global!B3949</f>
        <v>0</v>
      </c>
      <c r="C3977" s="34">
        <f>Global!C3949</f>
        <v>0</v>
      </c>
      <c r="D3977" s="27">
        <f>Global!D3949</f>
        <v>0</v>
      </c>
      <c r="E3977" s="27">
        <f>Global!E3949</f>
        <v>0</v>
      </c>
      <c r="F3977" s="27">
        <f>Global!F3949</f>
        <v>0</v>
      </c>
      <c r="G3977" s="27">
        <f>Global!G3949</f>
        <v>0</v>
      </c>
      <c r="H3977" s="27">
        <f>Global!H3949</f>
        <v>0</v>
      </c>
      <c r="I3977" s="27">
        <f>Global!I3949</f>
        <v>0</v>
      </c>
      <c r="J3977" s="27">
        <f>Global!J3949</f>
        <v>0</v>
      </c>
      <c r="K3977" s="27">
        <f>Global!K3949</f>
        <v>0</v>
      </c>
      <c r="L3977" s="27">
        <f>Global!L3949</f>
        <v>0</v>
      </c>
      <c r="M3977" s="27">
        <f>Global!M3949</f>
        <v>0</v>
      </c>
      <c r="N3977" s="27">
        <f>Global!N3949</f>
        <v>0</v>
      </c>
    </row>
    <row r="3978" spans="1:14" hidden="1" x14ac:dyDescent="0.2">
      <c r="A3978" s="27">
        <f>Global!A3950</f>
        <v>0</v>
      </c>
      <c r="B3978" s="27">
        <f>Global!B3950</f>
        <v>0</v>
      </c>
      <c r="C3978" s="34">
        <f>Global!C3950</f>
        <v>0</v>
      </c>
      <c r="D3978" s="27">
        <f>Global!D3950</f>
        <v>0</v>
      </c>
      <c r="E3978" s="27">
        <f>Global!E3950</f>
        <v>0</v>
      </c>
      <c r="F3978" s="27">
        <f>Global!F3950</f>
        <v>0</v>
      </c>
      <c r="G3978" s="27">
        <f>Global!G3950</f>
        <v>0</v>
      </c>
      <c r="H3978" s="27">
        <f>Global!H3950</f>
        <v>0</v>
      </c>
      <c r="I3978" s="27">
        <f>Global!I3950</f>
        <v>0</v>
      </c>
      <c r="J3978" s="27">
        <f>Global!J3950</f>
        <v>0</v>
      </c>
      <c r="K3978" s="27">
        <f>Global!K3950</f>
        <v>0</v>
      </c>
      <c r="L3978" s="27">
        <f>Global!L3950</f>
        <v>0</v>
      </c>
      <c r="M3978" s="27">
        <f>Global!M3950</f>
        <v>0</v>
      </c>
      <c r="N3978" s="27">
        <f>Global!N3950</f>
        <v>0</v>
      </c>
    </row>
    <row r="3979" spans="1:14" hidden="1" x14ac:dyDescent="0.2">
      <c r="A3979" s="27">
        <f>Global!A3951</f>
        <v>0</v>
      </c>
      <c r="B3979" s="27">
        <f>Global!B3951</f>
        <v>0</v>
      </c>
      <c r="C3979" s="34">
        <f>Global!C3951</f>
        <v>0</v>
      </c>
      <c r="D3979" s="27">
        <f>Global!D3951</f>
        <v>0</v>
      </c>
      <c r="E3979" s="27">
        <f>Global!E3951</f>
        <v>0</v>
      </c>
      <c r="F3979" s="27">
        <f>Global!F3951</f>
        <v>0</v>
      </c>
      <c r="G3979" s="27">
        <f>Global!G3951</f>
        <v>0</v>
      </c>
      <c r="H3979" s="27">
        <f>Global!H3951</f>
        <v>0</v>
      </c>
      <c r="I3979" s="27">
        <f>Global!I3951</f>
        <v>0</v>
      </c>
      <c r="J3979" s="27">
        <f>Global!J3951</f>
        <v>0</v>
      </c>
      <c r="K3979" s="27">
        <f>Global!K3951</f>
        <v>0</v>
      </c>
      <c r="L3979" s="27">
        <f>Global!L3951</f>
        <v>0</v>
      </c>
      <c r="M3979" s="27">
        <f>Global!M3951</f>
        <v>0</v>
      </c>
      <c r="N3979" s="27">
        <f>Global!N3951</f>
        <v>0</v>
      </c>
    </row>
    <row r="3980" spans="1:14" hidden="1" x14ac:dyDescent="0.2">
      <c r="A3980" s="27">
        <f>Global!A3952</f>
        <v>0</v>
      </c>
      <c r="B3980" s="27">
        <f>Global!B3952</f>
        <v>0</v>
      </c>
      <c r="C3980" s="34">
        <f>Global!C3952</f>
        <v>0</v>
      </c>
      <c r="D3980" s="27">
        <f>Global!D3952</f>
        <v>0</v>
      </c>
      <c r="E3980" s="27">
        <f>Global!E3952</f>
        <v>0</v>
      </c>
      <c r="F3980" s="27">
        <f>Global!F3952</f>
        <v>0</v>
      </c>
      <c r="G3980" s="27">
        <f>Global!G3952</f>
        <v>0</v>
      </c>
      <c r="H3980" s="27">
        <f>Global!H3952</f>
        <v>0</v>
      </c>
      <c r="I3980" s="27">
        <f>Global!I3952</f>
        <v>0</v>
      </c>
      <c r="J3980" s="27">
        <f>Global!J3952</f>
        <v>0</v>
      </c>
      <c r="K3980" s="27">
        <f>Global!K3952</f>
        <v>0</v>
      </c>
      <c r="L3980" s="27">
        <f>Global!L3952</f>
        <v>0</v>
      </c>
      <c r="M3980" s="27">
        <f>Global!M3952</f>
        <v>0</v>
      </c>
      <c r="N3980" s="27">
        <f>Global!N3952</f>
        <v>0</v>
      </c>
    </row>
    <row r="3981" spans="1:14" hidden="1" x14ac:dyDescent="0.2">
      <c r="A3981" s="27">
        <f>Global!A3953</f>
        <v>0</v>
      </c>
      <c r="B3981" s="27">
        <f>Global!B3953</f>
        <v>0</v>
      </c>
      <c r="C3981" s="34">
        <f>Global!C3953</f>
        <v>0</v>
      </c>
      <c r="D3981" s="27">
        <f>Global!D3953</f>
        <v>0</v>
      </c>
      <c r="E3981" s="27">
        <f>Global!E3953</f>
        <v>0</v>
      </c>
      <c r="F3981" s="27">
        <f>Global!F3953</f>
        <v>0</v>
      </c>
      <c r="G3981" s="27">
        <f>Global!G3953</f>
        <v>0</v>
      </c>
      <c r="H3981" s="27">
        <f>Global!H3953</f>
        <v>0</v>
      </c>
      <c r="I3981" s="27">
        <f>Global!I3953</f>
        <v>0</v>
      </c>
      <c r="J3981" s="27">
        <f>Global!J3953</f>
        <v>0</v>
      </c>
      <c r="K3981" s="27">
        <f>Global!K3953</f>
        <v>0</v>
      </c>
      <c r="L3981" s="27">
        <f>Global!L3953</f>
        <v>0</v>
      </c>
      <c r="M3981" s="27">
        <f>Global!M3953</f>
        <v>0</v>
      </c>
      <c r="N3981" s="27">
        <f>Global!N3953</f>
        <v>0</v>
      </c>
    </row>
    <row r="3982" spans="1:14" hidden="1" x14ac:dyDescent="0.2">
      <c r="A3982" s="27">
        <f>Global!A3954</f>
        <v>0</v>
      </c>
      <c r="B3982" s="27">
        <f>Global!B3954</f>
        <v>0</v>
      </c>
      <c r="C3982" s="34">
        <f>Global!C3954</f>
        <v>0</v>
      </c>
      <c r="D3982" s="27">
        <f>Global!D3954</f>
        <v>0</v>
      </c>
      <c r="E3982" s="27">
        <f>Global!E3954</f>
        <v>0</v>
      </c>
      <c r="F3982" s="27">
        <f>Global!F3954</f>
        <v>0</v>
      </c>
      <c r="G3982" s="27">
        <f>Global!G3954</f>
        <v>0</v>
      </c>
      <c r="H3982" s="27">
        <f>Global!H3954</f>
        <v>0</v>
      </c>
      <c r="I3982" s="27">
        <f>Global!I3954</f>
        <v>0</v>
      </c>
      <c r="J3982" s="27">
        <f>Global!J3954</f>
        <v>0</v>
      </c>
      <c r="K3982" s="27">
        <f>Global!K3954</f>
        <v>0</v>
      </c>
      <c r="L3982" s="27">
        <f>Global!L3954</f>
        <v>0</v>
      </c>
      <c r="M3982" s="27">
        <f>Global!M3954</f>
        <v>0</v>
      </c>
      <c r="N3982" s="27">
        <f>Global!N3954</f>
        <v>0</v>
      </c>
    </row>
    <row r="3983" spans="1:14" hidden="1" x14ac:dyDescent="0.2">
      <c r="A3983" s="27">
        <f>Global!A3955</f>
        <v>0</v>
      </c>
      <c r="B3983" s="27">
        <f>Global!B3955</f>
        <v>0</v>
      </c>
      <c r="C3983" s="34">
        <f>Global!C3955</f>
        <v>0</v>
      </c>
      <c r="D3983" s="27">
        <f>Global!D3955</f>
        <v>0</v>
      </c>
      <c r="E3983" s="27">
        <f>Global!E3955</f>
        <v>0</v>
      </c>
      <c r="F3983" s="27">
        <f>Global!F3955</f>
        <v>0</v>
      </c>
      <c r="G3983" s="27">
        <f>Global!G3955</f>
        <v>0</v>
      </c>
      <c r="H3983" s="27">
        <f>Global!H3955</f>
        <v>0</v>
      </c>
      <c r="I3983" s="27">
        <f>Global!I3955</f>
        <v>0</v>
      </c>
      <c r="J3983" s="27">
        <f>Global!J3955</f>
        <v>0</v>
      </c>
      <c r="K3983" s="27">
        <f>Global!K3955</f>
        <v>0</v>
      </c>
      <c r="L3983" s="27">
        <f>Global!L3955</f>
        <v>0</v>
      </c>
      <c r="M3983" s="27">
        <f>Global!M3955</f>
        <v>0</v>
      </c>
      <c r="N3983" s="27">
        <f>Global!N3955</f>
        <v>0</v>
      </c>
    </row>
    <row r="3984" spans="1:14" hidden="1" x14ac:dyDescent="0.2">
      <c r="A3984" s="27">
        <f>Global!A3956</f>
        <v>0</v>
      </c>
      <c r="B3984" s="27">
        <f>Global!B3956</f>
        <v>0</v>
      </c>
      <c r="C3984" s="34">
        <f>Global!C3956</f>
        <v>0</v>
      </c>
      <c r="D3984" s="27">
        <f>Global!D3956</f>
        <v>0</v>
      </c>
      <c r="E3984" s="27">
        <f>Global!E3956</f>
        <v>0</v>
      </c>
      <c r="F3984" s="27">
        <f>Global!F3956</f>
        <v>0</v>
      </c>
      <c r="G3984" s="27">
        <f>Global!G3956</f>
        <v>0</v>
      </c>
      <c r="H3984" s="27">
        <f>Global!H3956</f>
        <v>0</v>
      </c>
      <c r="I3984" s="27">
        <f>Global!I3956</f>
        <v>0</v>
      </c>
      <c r="J3984" s="27">
        <f>Global!J3956</f>
        <v>0</v>
      </c>
      <c r="K3984" s="27">
        <f>Global!K3956</f>
        <v>0</v>
      </c>
      <c r="L3984" s="27">
        <f>Global!L3956</f>
        <v>0</v>
      </c>
      <c r="M3984" s="27">
        <f>Global!M3956</f>
        <v>0</v>
      </c>
      <c r="N3984" s="27">
        <f>Global!N3956</f>
        <v>0</v>
      </c>
    </row>
    <row r="3985" spans="1:14" hidden="1" x14ac:dyDescent="0.2">
      <c r="A3985" s="27">
        <f>Global!A3957</f>
        <v>0</v>
      </c>
      <c r="B3985" s="27">
        <f>Global!B3957</f>
        <v>0</v>
      </c>
      <c r="C3985" s="34">
        <f>Global!C3957</f>
        <v>0</v>
      </c>
      <c r="D3985" s="27">
        <f>Global!D3957</f>
        <v>0</v>
      </c>
      <c r="E3985" s="27">
        <f>Global!E3957</f>
        <v>0</v>
      </c>
      <c r="F3985" s="27">
        <f>Global!F3957</f>
        <v>0</v>
      </c>
      <c r="G3985" s="27">
        <f>Global!G3957</f>
        <v>0</v>
      </c>
      <c r="H3985" s="27">
        <f>Global!H3957</f>
        <v>0</v>
      </c>
      <c r="I3985" s="27">
        <f>Global!I3957</f>
        <v>0</v>
      </c>
      <c r="J3985" s="27">
        <f>Global!J3957</f>
        <v>0</v>
      </c>
      <c r="K3985" s="27">
        <f>Global!K3957</f>
        <v>0</v>
      </c>
      <c r="L3985" s="27">
        <f>Global!L3957</f>
        <v>0</v>
      </c>
      <c r="M3985" s="27">
        <f>Global!M3957</f>
        <v>0</v>
      </c>
      <c r="N3985" s="27">
        <f>Global!N3957</f>
        <v>0</v>
      </c>
    </row>
    <row r="3986" spans="1:14" hidden="1" x14ac:dyDescent="0.2">
      <c r="A3986" s="27">
        <f>Global!A3958</f>
        <v>0</v>
      </c>
      <c r="B3986" s="27">
        <f>Global!B3958</f>
        <v>0</v>
      </c>
      <c r="C3986" s="34">
        <f>Global!C3958</f>
        <v>0</v>
      </c>
      <c r="D3986" s="27">
        <f>Global!D3958</f>
        <v>0</v>
      </c>
      <c r="E3986" s="27">
        <f>Global!E3958</f>
        <v>0</v>
      </c>
      <c r="F3986" s="27">
        <f>Global!F3958</f>
        <v>0</v>
      </c>
      <c r="G3986" s="27">
        <f>Global!G3958</f>
        <v>0</v>
      </c>
      <c r="H3986" s="27">
        <f>Global!H3958</f>
        <v>0</v>
      </c>
      <c r="I3986" s="27">
        <f>Global!I3958</f>
        <v>0</v>
      </c>
      <c r="J3986" s="27">
        <f>Global!J3958</f>
        <v>0</v>
      </c>
      <c r="K3986" s="27">
        <f>Global!K3958</f>
        <v>0</v>
      </c>
      <c r="L3986" s="27">
        <f>Global!L3958</f>
        <v>0</v>
      </c>
      <c r="M3986" s="27">
        <f>Global!M3958</f>
        <v>0</v>
      </c>
      <c r="N3986" s="27">
        <f>Global!N3958</f>
        <v>0</v>
      </c>
    </row>
    <row r="3987" spans="1:14" hidden="1" x14ac:dyDescent="0.2">
      <c r="A3987" s="27">
        <f>Global!A3959</f>
        <v>0</v>
      </c>
      <c r="B3987" s="27">
        <f>Global!B3959</f>
        <v>0</v>
      </c>
      <c r="C3987" s="34">
        <f>Global!C3959</f>
        <v>0</v>
      </c>
      <c r="D3987" s="27">
        <f>Global!D3959</f>
        <v>0</v>
      </c>
      <c r="E3987" s="27">
        <f>Global!E3959</f>
        <v>0</v>
      </c>
      <c r="F3987" s="27">
        <f>Global!F3959</f>
        <v>0</v>
      </c>
      <c r="G3987" s="27">
        <f>Global!G3959</f>
        <v>0</v>
      </c>
      <c r="H3987" s="27">
        <f>Global!H3959</f>
        <v>0</v>
      </c>
      <c r="I3987" s="27">
        <f>Global!I3959</f>
        <v>0</v>
      </c>
      <c r="J3987" s="27">
        <f>Global!J3959</f>
        <v>0</v>
      </c>
      <c r="K3987" s="27">
        <f>Global!K3959</f>
        <v>0</v>
      </c>
      <c r="L3987" s="27">
        <f>Global!L3959</f>
        <v>0</v>
      </c>
      <c r="M3987" s="27">
        <f>Global!M3959</f>
        <v>0</v>
      </c>
      <c r="N3987" s="27">
        <f>Global!N3959</f>
        <v>0</v>
      </c>
    </row>
    <row r="3988" spans="1:14" hidden="1" x14ac:dyDescent="0.2">
      <c r="A3988" s="27">
        <f>Global!A3960</f>
        <v>0</v>
      </c>
      <c r="B3988" s="27">
        <f>Global!B3960</f>
        <v>0</v>
      </c>
      <c r="C3988" s="34">
        <f>Global!C3960</f>
        <v>0</v>
      </c>
      <c r="D3988" s="27">
        <f>Global!D3960</f>
        <v>0</v>
      </c>
      <c r="E3988" s="27">
        <f>Global!E3960</f>
        <v>0</v>
      </c>
      <c r="F3988" s="27">
        <f>Global!F3960</f>
        <v>0</v>
      </c>
      <c r="G3988" s="27">
        <f>Global!G3960</f>
        <v>0</v>
      </c>
      <c r="H3988" s="27">
        <f>Global!H3960</f>
        <v>0</v>
      </c>
      <c r="I3988" s="27">
        <f>Global!I3960</f>
        <v>0</v>
      </c>
      <c r="J3988" s="27">
        <f>Global!J3960</f>
        <v>0</v>
      </c>
      <c r="K3988" s="27">
        <f>Global!K3960</f>
        <v>0</v>
      </c>
      <c r="L3988" s="27">
        <f>Global!L3960</f>
        <v>0</v>
      </c>
      <c r="M3988" s="27">
        <f>Global!M3960</f>
        <v>0</v>
      </c>
      <c r="N3988" s="27">
        <f>Global!N3960</f>
        <v>0</v>
      </c>
    </row>
    <row r="3989" spans="1:14" hidden="1" x14ac:dyDescent="0.2">
      <c r="A3989" s="27">
        <f>Global!A3961</f>
        <v>0</v>
      </c>
      <c r="B3989" s="27">
        <f>Global!B3961</f>
        <v>0</v>
      </c>
      <c r="C3989" s="34">
        <f>Global!C3961</f>
        <v>0</v>
      </c>
      <c r="D3989" s="27">
        <f>Global!D3961</f>
        <v>0</v>
      </c>
      <c r="E3989" s="27">
        <f>Global!E3961</f>
        <v>0</v>
      </c>
      <c r="F3989" s="27">
        <f>Global!F3961</f>
        <v>0</v>
      </c>
      <c r="G3989" s="27">
        <f>Global!G3961</f>
        <v>0</v>
      </c>
      <c r="H3989" s="27">
        <f>Global!H3961</f>
        <v>0</v>
      </c>
      <c r="I3989" s="27">
        <f>Global!I3961</f>
        <v>0</v>
      </c>
      <c r="J3989" s="27">
        <f>Global!J3961</f>
        <v>0</v>
      </c>
      <c r="K3989" s="27">
        <f>Global!K3961</f>
        <v>0</v>
      </c>
      <c r="L3989" s="27">
        <f>Global!L3961</f>
        <v>0</v>
      </c>
      <c r="M3989" s="27">
        <f>Global!M3961</f>
        <v>0</v>
      </c>
      <c r="N3989" s="27">
        <f>Global!N3961</f>
        <v>0</v>
      </c>
    </row>
    <row r="3990" spans="1:14" hidden="1" x14ac:dyDescent="0.2">
      <c r="A3990" s="27">
        <f>Global!A3962</f>
        <v>0</v>
      </c>
      <c r="B3990" s="27">
        <f>Global!B3962</f>
        <v>0</v>
      </c>
      <c r="C3990" s="34">
        <f>Global!C3962</f>
        <v>0</v>
      </c>
      <c r="D3990" s="27">
        <f>Global!D3962</f>
        <v>0</v>
      </c>
      <c r="E3990" s="27">
        <f>Global!E3962</f>
        <v>0</v>
      </c>
      <c r="F3990" s="27">
        <f>Global!F3962</f>
        <v>0</v>
      </c>
      <c r="G3990" s="27">
        <f>Global!G3962</f>
        <v>0</v>
      </c>
      <c r="H3990" s="27">
        <f>Global!H3962</f>
        <v>0</v>
      </c>
      <c r="I3990" s="27">
        <f>Global!I3962</f>
        <v>0</v>
      </c>
      <c r="J3990" s="27">
        <f>Global!J3962</f>
        <v>0</v>
      </c>
      <c r="K3990" s="27">
        <f>Global!K3962</f>
        <v>0</v>
      </c>
      <c r="L3990" s="27">
        <f>Global!L3962</f>
        <v>0</v>
      </c>
      <c r="M3990" s="27">
        <f>Global!M3962</f>
        <v>0</v>
      </c>
      <c r="N3990" s="27">
        <f>Global!N3962</f>
        <v>0</v>
      </c>
    </row>
    <row r="3991" spans="1:14" hidden="1" x14ac:dyDescent="0.2">
      <c r="A3991" s="27">
        <f>Global!A3963</f>
        <v>0</v>
      </c>
      <c r="B3991" s="27">
        <f>Global!B3963</f>
        <v>0</v>
      </c>
      <c r="C3991" s="34">
        <f>Global!C3963</f>
        <v>0</v>
      </c>
      <c r="D3991" s="27">
        <f>Global!D3963</f>
        <v>0</v>
      </c>
      <c r="E3991" s="27">
        <f>Global!E3963</f>
        <v>0</v>
      </c>
      <c r="F3991" s="27">
        <f>Global!F3963</f>
        <v>0</v>
      </c>
      <c r="G3991" s="27">
        <f>Global!G3963</f>
        <v>0</v>
      </c>
      <c r="H3991" s="27">
        <f>Global!H3963</f>
        <v>0</v>
      </c>
      <c r="I3991" s="27">
        <f>Global!I3963</f>
        <v>0</v>
      </c>
      <c r="J3991" s="27">
        <f>Global!J3963</f>
        <v>0</v>
      </c>
      <c r="K3991" s="27">
        <f>Global!K3963</f>
        <v>0</v>
      </c>
      <c r="L3991" s="27">
        <f>Global!L3963</f>
        <v>0</v>
      </c>
      <c r="M3991" s="27">
        <f>Global!M3963</f>
        <v>0</v>
      </c>
      <c r="N3991" s="27">
        <f>Global!N3963</f>
        <v>0</v>
      </c>
    </row>
    <row r="3992" spans="1:14" hidden="1" x14ac:dyDescent="0.2">
      <c r="A3992" s="27">
        <f>Global!A3964</f>
        <v>0</v>
      </c>
      <c r="B3992" s="27">
        <f>Global!B3964</f>
        <v>0</v>
      </c>
      <c r="C3992" s="34">
        <f>Global!C3964</f>
        <v>0</v>
      </c>
      <c r="D3992" s="27">
        <f>Global!D3964</f>
        <v>0</v>
      </c>
      <c r="E3992" s="27">
        <f>Global!E3964</f>
        <v>0</v>
      </c>
      <c r="F3992" s="27">
        <f>Global!F3964</f>
        <v>0</v>
      </c>
      <c r="G3992" s="27">
        <f>Global!G3964</f>
        <v>0</v>
      </c>
      <c r="H3992" s="27">
        <f>Global!H3964</f>
        <v>0</v>
      </c>
      <c r="I3992" s="27">
        <f>Global!I3964</f>
        <v>0</v>
      </c>
      <c r="J3992" s="27">
        <f>Global!J3964</f>
        <v>0</v>
      </c>
      <c r="K3992" s="27">
        <f>Global!K3964</f>
        <v>0</v>
      </c>
      <c r="L3992" s="27">
        <f>Global!L3964</f>
        <v>0</v>
      </c>
      <c r="M3992" s="27">
        <f>Global!M3964</f>
        <v>0</v>
      </c>
      <c r="N3992" s="27">
        <f>Global!N3964</f>
        <v>0</v>
      </c>
    </row>
    <row r="3993" spans="1:14" hidden="1" x14ac:dyDescent="0.2">
      <c r="A3993" s="27">
        <f>Global!A3965</f>
        <v>0</v>
      </c>
      <c r="B3993" s="27">
        <f>Global!B3965</f>
        <v>0</v>
      </c>
      <c r="C3993" s="34">
        <f>Global!C3965</f>
        <v>0</v>
      </c>
      <c r="D3993" s="27">
        <f>Global!D3965</f>
        <v>0</v>
      </c>
      <c r="E3993" s="27">
        <f>Global!E3965</f>
        <v>0</v>
      </c>
      <c r="F3993" s="27">
        <f>Global!F3965</f>
        <v>0</v>
      </c>
      <c r="G3993" s="27">
        <f>Global!G3965</f>
        <v>0</v>
      </c>
      <c r="H3993" s="27">
        <f>Global!H3965</f>
        <v>0</v>
      </c>
      <c r="I3993" s="27">
        <f>Global!I3965</f>
        <v>0</v>
      </c>
      <c r="J3993" s="27">
        <f>Global!J3965</f>
        <v>0</v>
      </c>
      <c r="K3993" s="27">
        <f>Global!K3965</f>
        <v>0</v>
      </c>
      <c r="L3993" s="27">
        <f>Global!L3965</f>
        <v>0</v>
      </c>
      <c r="M3993" s="27">
        <f>Global!M3965</f>
        <v>0</v>
      </c>
      <c r="N3993" s="27">
        <f>Global!N3965</f>
        <v>0</v>
      </c>
    </row>
    <row r="3994" spans="1:14" hidden="1" x14ac:dyDescent="0.2">
      <c r="A3994" s="27">
        <f>Global!A3966</f>
        <v>0</v>
      </c>
      <c r="B3994" s="27">
        <f>Global!B3966</f>
        <v>0</v>
      </c>
      <c r="C3994" s="34">
        <f>Global!C3966</f>
        <v>0</v>
      </c>
      <c r="D3994" s="27">
        <f>Global!D3966</f>
        <v>0</v>
      </c>
      <c r="E3994" s="27">
        <f>Global!E3966</f>
        <v>0</v>
      </c>
      <c r="F3994" s="27">
        <f>Global!F3966</f>
        <v>0</v>
      </c>
      <c r="G3994" s="27">
        <f>Global!G3966</f>
        <v>0</v>
      </c>
      <c r="H3994" s="27">
        <f>Global!H3966</f>
        <v>0</v>
      </c>
      <c r="I3994" s="27">
        <f>Global!I3966</f>
        <v>0</v>
      </c>
      <c r="J3994" s="27">
        <f>Global!J3966</f>
        <v>0</v>
      </c>
      <c r="K3994" s="27">
        <f>Global!K3966</f>
        <v>0</v>
      </c>
      <c r="L3994" s="27">
        <f>Global!L3966</f>
        <v>0</v>
      </c>
      <c r="M3994" s="27">
        <f>Global!M3966</f>
        <v>0</v>
      </c>
      <c r="N3994" s="27">
        <f>Global!N3966</f>
        <v>0</v>
      </c>
    </row>
    <row r="3995" spans="1:14" hidden="1" x14ac:dyDescent="0.2">
      <c r="A3995" s="27">
        <f>Global!A3967</f>
        <v>0</v>
      </c>
      <c r="B3995" s="27">
        <f>Global!B3967</f>
        <v>0</v>
      </c>
      <c r="C3995" s="34">
        <f>Global!C3967</f>
        <v>0</v>
      </c>
      <c r="D3995" s="27">
        <f>Global!D3967</f>
        <v>0</v>
      </c>
      <c r="E3995" s="27">
        <f>Global!E3967</f>
        <v>0</v>
      </c>
      <c r="F3995" s="27">
        <f>Global!F3967</f>
        <v>0</v>
      </c>
      <c r="G3995" s="27">
        <f>Global!G3967</f>
        <v>0</v>
      </c>
      <c r="H3995" s="27">
        <f>Global!H3967</f>
        <v>0</v>
      </c>
      <c r="I3995" s="27">
        <f>Global!I3967</f>
        <v>0</v>
      </c>
      <c r="J3995" s="27">
        <f>Global!J3967</f>
        <v>0</v>
      </c>
      <c r="K3995" s="27">
        <f>Global!K3967</f>
        <v>0</v>
      </c>
      <c r="L3995" s="27">
        <f>Global!L3967</f>
        <v>0</v>
      </c>
      <c r="M3995" s="27">
        <f>Global!M3967</f>
        <v>0</v>
      </c>
      <c r="N3995" s="27">
        <f>Global!N3967</f>
        <v>0</v>
      </c>
    </row>
    <row r="3996" spans="1:14" hidden="1" x14ac:dyDescent="0.2">
      <c r="A3996" s="27">
        <f>Global!A3968</f>
        <v>0</v>
      </c>
      <c r="B3996" s="27">
        <f>Global!B3968</f>
        <v>0</v>
      </c>
      <c r="C3996" s="34">
        <f>Global!C3968</f>
        <v>0</v>
      </c>
      <c r="D3996" s="27">
        <f>Global!D3968</f>
        <v>0</v>
      </c>
      <c r="E3996" s="27">
        <f>Global!E3968</f>
        <v>0</v>
      </c>
      <c r="F3996" s="27">
        <f>Global!F3968</f>
        <v>0</v>
      </c>
      <c r="G3996" s="27">
        <f>Global!G3968</f>
        <v>0</v>
      </c>
      <c r="H3996" s="27">
        <f>Global!H3968</f>
        <v>0</v>
      </c>
      <c r="I3996" s="27">
        <f>Global!I3968</f>
        <v>0</v>
      </c>
      <c r="J3996" s="27">
        <f>Global!J3968</f>
        <v>0</v>
      </c>
      <c r="K3996" s="27">
        <f>Global!K3968</f>
        <v>0</v>
      </c>
      <c r="L3996" s="27">
        <f>Global!L3968</f>
        <v>0</v>
      </c>
      <c r="M3996" s="27">
        <f>Global!M3968</f>
        <v>0</v>
      </c>
      <c r="N3996" s="27">
        <f>Global!N3968</f>
        <v>0</v>
      </c>
    </row>
    <row r="3997" spans="1:14" hidden="1" x14ac:dyDescent="0.2">
      <c r="A3997" s="27">
        <f>Global!A3969</f>
        <v>0</v>
      </c>
      <c r="B3997" s="27">
        <f>Global!B3969</f>
        <v>0</v>
      </c>
      <c r="C3997" s="34">
        <f>Global!C3969</f>
        <v>0</v>
      </c>
      <c r="D3997" s="27">
        <f>Global!D3969</f>
        <v>0</v>
      </c>
      <c r="E3997" s="27">
        <f>Global!E3969</f>
        <v>0</v>
      </c>
      <c r="F3997" s="27">
        <f>Global!F3969</f>
        <v>0</v>
      </c>
      <c r="G3997" s="27">
        <f>Global!G3969</f>
        <v>0</v>
      </c>
      <c r="H3997" s="27">
        <f>Global!H3969</f>
        <v>0</v>
      </c>
      <c r="I3997" s="27">
        <f>Global!I3969</f>
        <v>0</v>
      </c>
      <c r="J3997" s="27">
        <f>Global!J3969</f>
        <v>0</v>
      </c>
      <c r="K3997" s="27">
        <f>Global!K3969</f>
        <v>0</v>
      </c>
      <c r="L3997" s="27">
        <f>Global!L3969</f>
        <v>0</v>
      </c>
      <c r="M3997" s="27">
        <f>Global!M3969</f>
        <v>0</v>
      </c>
      <c r="N3997" s="27">
        <f>Global!N3969</f>
        <v>0</v>
      </c>
    </row>
    <row r="3998" spans="1:14" hidden="1" x14ac:dyDescent="0.2">
      <c r="A3998" s="27">
        <f>Global!A3970</f>
        <v>0</v>
      </c>
      <c r="B3998" s="27">
        <f>Global!B3970</f>
        <v>0</v>
      </c>
      <c r="C3998" s="34">
        <f>Global!C3970</f>
        <v>0</v>
      </c>
      <c r="D3998" s="27">
        <f>Global!D3970</f>
        <v>0</v>
      </c>
      <c r="E3998" s="27">
        <f>Global!E3970</f>
        <v>0</v>
      </c>
      <c r="F3998" s="27">
        <f>Global!F3970</f>
        <v>0</v>
      </c>
      <c r="G3998" s="27">
        <f>Global!G3970</f>
        <v>0</v>
      </c>
      <c r="H3998" s="27">
        <f>Global!H3970</f>
        <v>0</v>
      </c>
      <c r="I3998" s="27">
        <f>Global!I3970</f>
        <v>0</v>
      </c>
      <c r="J3998" s="27">
        <f>Global!J3970</f>
        <v>0</v>
      </c>
      <c r="K3998" s="27">
        <f>Global!K3970</f>
        <v>0</v>
      </c>
      <c r="L3998" s="27">
        <f>Global!L3970</f>
        <v>0</v>
      </c>
      <c r="M3998" s="27">
        <f>Global!M3970</f>
        <v>0</v>
      </c>
      <c r="N3998" s="27">
        <f>Global!N3970</f>
        <v>0</v>
      </c>
    </row>
    <row r="3999" spans="1:14" hidden="1" x14ac:dyDescent="0.2">
      <c r="A3999" s="27">
        <f>Global!A3971</f>
        <v>0</v>
      </c>
      <c r="B3999" s="27">
        <f>Global!B3971</f>
        <v>0</v>
      </c>
      <c r="C3999" s="34">
        <f>Global!C3971</f>
        <v>0</v>
      </c>
      <c r="D3999" s="27">
        <f>Global!D3971</f>
        <v>0</v>
      </c>
      <c r="E3999" s="27">
        <f>Global!E3971</f>
        <v>0</v>
      </c>
      <c r="F3999" s="27">
        <f>Global!F3971</f>
        <v>0</v>
      </c>
      <c r="G3999" s="27">
        <f>Global!G3971</f>
        <v>0</v>
      </c>
      <c r="H3999" s="27">
        <f>Global!H3971</f>
        <v>0</v>
      </c>
      <c r="I3999" s="27">
        <f>Global!I3971</f>
        <v>0</v>
      </c>
      <c r="J3999" s="27">
        <f>Global!J3971</f>
        <v>0</v>
      </c>
      <c r="K3999" s="27">
        <f>Global!K3971</f>
        <v>0</v>
      </c>
      <c r="L3999" s="27">
        <f>Global!L3971</f>
        <v>0</v>
      </c>
      <c r="M3999" s="27">
        <f>Global!M3971</f>
        <v>0</v>
      </c>
      <c r="N3999" s="27">
        <f>Global!N3971</f>
        <v>0</v>
      </c>
    </row>
    <row r="4000" spans="1:14" hidden="1" x14ac:dyDescent="0.2">
      <c r="A4000" s="27">
        <f>Global!A3972</f>
        <v>0</v>
      </c>
      <c r="B4000" s="27">
        <f>Global!B3972</f>
        <v>0</v>
      </c>
      <c r="C4000" s="34">
        <f>Global!C3972</f>
        <v>0</v>
      </c>
      <c r="D4000" s="27">
        <f>Global!D3972</f>
        <v>0</v>
      </c>
      <c r="E4000" s="27">
        <f>Global!E3972</f>
        <v>0</v>
      </c>
      <c r="F4000" s="27">
        <f>Global!F3972</f>
        <v>0</v>
      </c>
      <c r="G4000" s="27">
        <f>Global!G3972</f>
        <v>0</v>
      </c>
      <c r="H4000" s="27">
        <f>Global!H3972</f>
        <v>0</v>
      </c>
      <c r="I4000" s="27">
        <f>Global!I3972</f>
        <v>0</v>
      </c>
      <c r="J4000" s="27">
        <f>Global!J3972</f>
        <v>0</v>
      </c>
      <c r="K4000" s="27">
        <f>Global!K3972</f>
        <v>0</v>
      </c>
      <c r="L4000" s="27">
        <f>Global!L3972</f>
        <v>0</v>
      </c>
      <c r="M4000" s="27">
        <f>Global!M3972</f>
        <v>0</v>
      </c>
      <c r="N4000" s="27">
        <f>Global!N3972</f>
        <v>0</v>
      </c>
    </row>
    <row r="4001" spans="1:14" hidden="1" x14ac:dyDescent="0.2">
      <c r="A4001" s="27">
        <f>Global!A3973</f>
        <v>0</v>
      </c>
      <c r="B4001" s="27">
        <f>Global!B3973</f>
        <v>0</v>
      </c>
      <c r="C4001" s="34">
        <f>Global!C3973</f>
        <v>0</v>
      </c>
      <c r="D4001" s="27">
        <f>Global!D3973</f>
        <v>0</v>
      </c>
      <c r="E4001" s="27">
        <f>Global!E3973</f>
        <v>0</v>
      </c>
      <c r="F4001" s="27">
        <f>Global!F3973</f>
        <v>0</v>
      </c>
      <c r="G4001" s="27">
        <f>Global!G3973</f>
        <v>0</v>
      </c>
      <c r="H4001" s="27">
        <f>Global!H3973</f>
        <v>0</v>
      </c>
      <c r="I4001" s="27">
        <f>Global!I3973</f>
        <v>0</v>
      </c>
      <c r="J4001" s="27">
        <f>Global!J3973</f>
        <v>0</v>
      </c>
      <c r="K4001" s="27">
        <f>Global!K3973</f>
        <v>0</v>
      </c>
      <c r="L4001" s="27">
        <f>Global!L3973</f>
        <v>0</v>
      </c>
      <c r="M4001" s="27">
        <f>Global!M3973</f>
        <v>0</v>
      </c>
      <c r="N4001" s="27">
        <f>Global!N3973</f>
        <v>0</v>
      </c>
    </row>
    <row r="4002" spans="1:14" hidden="1" x14ac:dyDescent="0.2">
      <c r="A4002" s="27">
        <f>Global!A3974</f>
        <v>0</v>
      </c>
      <c r="B4002" s="27">
        <f>Global!B3974</f>
        <v>0</v>
      </c>
      <c r="C4002" s="34">
        <f>Global!C3974</f>
        <v>0</v>
      </c>
      <c r="D4002" s="27">
        <f>Global!D3974</f>
        <v>0</v>
      </c>
      <c r="E4002" s="27">
        <f>Global!E3974</f>
        <v>0</v>
      </c>
      <c r="F4002" s="27">
        <f>Global!F3974</f>
        <v>0</v>
      </c>
      <c r="G4002" s="27">
        <f>Global!G3974</f>
        <v>0</v>
      </c>
      <c r="H4002" s="27">
        <f>Global!H3974</f>
        <v>0</v>
      </c>
      <c r="I4002" s="27">
        <f>Global!I3974</f>
        <v>0</v>
      </c>
      <c r="J4002" s="27">
        <f>Global!J3974</f>
        <v>0</v>
      </c>
      <c r="K4002" s="27">
        <f>Global!K3974</f>
        <v>0</v>
      </c>
      <c r="L4002" s="27">
        <f>Global!L3974</f>
        <v>0</v>
      </c>
      <c r="M4002" s="27">
        <f>Global!M3974</f>
        <v>0</v>
      </c>
      <c r="N4002" s="27">
        <f>Global!N3974</f>
        <v>0</v>
      </c>
    </row>
    <row r="4003" spans="1:14" hidden="1" x14ac:dyDescent="0.2">
      <c r="A4003" s="27">
        <f>Global!A3975</f>
        <v>0</v>
      </c>
      <c r="B4003" s="27">
        <f>Global!B3975</f>
        <v>0</v>
      </c>
      <c r="C4003" s="34">
        <f>Global!C3975</f>
        <v>0</v>
      </c>
      <c r="D4003" s="27">
        <f>Global!D3975</f>
        <v>0</v>
      </c>
      <c r="E4003" s="27">
        <f>Global!E3975</f>
        <v>0</v>
      </c>
      <c r="F4003" s="27">
        <f>Global!F3975</f>
        <v>0</v>
      </c>
      <c r="G4003" s="27">
        <f>Global!G3975</f>
        <v>0</v>
      </c>
      <c r="H4003" s="27">
        <f>Global!H3975</f>
        <v>0</v>
      </c>
      <c r="I4003" s="27">
        <f>Global!I3975</f>
        <v>0</v>
      </c>
      <c r="J4003" s="27">
        <f>Global!J3975</f>
        <v>0</v>
      </c>
      <c r="K4003" s="27">
        <f>Global!K3975</f>
        <v>0</v>
      </c>
      <c r="L4003" s="27">
        <f>Global!L3975</f>
        <v>0</v>
      </c>
      <c r="M4003" s="27">
        <f>Global!M3975</f>
        <v>0</v>
      </c>
      <c r="N4003" s="27">
        <f>Global!N3975</f>
        <v>0</v>
      </c>
    </row>
    <row r="4004" spans="1:14" hidden="1" x14ac:dyDescent="0.2">
      <c r="A4004" s="27">
        <f>Global!A3976</f>
        <v>0</v>
      </c>
      <c r="B4004" s="27">
        <f>Global!B3976</f>
        <v>0</v>
      </c>
      <c r="C4004" s="34">
        <f>Global!C3976</f>
        <v>0</v>
      </c>
      <c r="D4004" s="27">
        <f>Global!D3976</f>
        <v>0</v>
      </c>
      <c r="E4004" s="27">
        <f>Global!E3976</f>
        <v>0</v>
      </c>
      <c r="F4004" s="27">
        <f>Global!F3976</f>
        <v>0</v>
      </c>
      <c r="G4004" s="27">
        <f>Global!G3976</f>
        <v>0</v>
      </c>
      <c r="H4004" s="27">
        <f>Global!H3976</f>
        <v>0</v>
      </c>
      <c r="I4004" s="27">
        <f>Global!I3976</f>
        <v>0</v>
      </c>
      <c r="J4004" s="27">
        <f>Global!J3976</f>
        <v>0</v>
      </c>
      <c r="K4004" s="27">
        <f>Global!K3976</f>
        <v>0</v>
      </c>
      <c r="L4004" s="27">
        <f>Global!L3976</f>
        <v>0</v>
      </c>
      <c r="M4004" s="27">
        <f>Global!M3976</f>
        <v>0</v>
      </c>
      <c r="N4004" s="27">
        <f>Global!N3976</f>
        <v>0</v>
      </c>
    </row>
    <row r="4005" spans="1:14" hidden="1" x14ac:dyDescent="0.2">
      <c r="A4005" s="27">
        <f>Global!A3977</f>
        <v>0</v>
      </c>
      <c r="B4005" s="27">
        <f>Global!B3977</f>
        <v>0</v>
      </c>
      <c r="C4005" s="34">
        <f>Global!C3977</f>
        <v>0</v>
      </c>
      <c r="D4005" s="27">
        <f>Global!D3977</f>
        <v>0</v>
      </c>
      <c r="E4005" s="27">
        <f>Global!E3977</f>
        <v>0</v>
      </c>
      <c r="F4005" s="27">
        <f>Global!F3977</f>
        <v>0</v>
      </c>
      <c r="G4005" s="27">
        <f>Global!G3977</f>
        <v>0</v>
      </c>
      <c r="H4005" s="27">
        <f>Global!H3977</f>
        <v>0</v>
      </c>
      <c r="I4005" s="27">
        <f>Global!I3977</f>
        <v>0</v>
      </c>
      <c r="J4005" s="27">
        <f>Global!J3977</f>
        <v>0</v>
      </c>
      <c r="K4005" s="27">
        <f>Global!K3977</f>
        <v>0</v>
      </c>
      <c r="L4005" s="27">
        <f>Global!L3977</f>
        <v>0</v>
      </c>
      <c r="M4005" s="27">
        <f>Global!M3977</f>
        <v>0</v>
      </c>
      <c r="N4005" s="27">
        <f>Global!N3977</f>
        <v>0</v>
      </c>
    </row>
    <row r="4006" spans="1:14" hidden="1" x14ac:dyDescent="0.2">
      <c r="A4006" s="27">
        <f>Global!A3978</f>
        <v>0</v>
      </c>
      <c r="B4006" s="27">
        <f>Global!B3978</f>
        <v>0</v>
      </c>
      <c r="C4006" s="34">
        <f>Global!C3978</f>
        <v>0</v>
      </c>
      <c r="D4006" s="27">
        <f>Global!D3978</f>
        <v>0</v>
      </c>
      <c r="E4006" s="27">
        <f>Global!E3978</f>
        <v>0</v>
      </c>
      <c r="F4006" s="27">
        <f>Global!F3978</f>
        <v>0</v>
      </c>
      <c r="G4006" s="27">
        <f>Global!G3978</f>
        <v>0</v>
      </c>
      <c r="H4006" s="27">
        <f>Global!H3978</f>
        <v>0</v>
      </c>
      <c r="I4006" s="27">
        <f>Global!I3978</f>
        <v>0</v>
      </c>
      <c r="J4006" s="27">
        <f>Global!J3978</f>
        <v>0</v>
      </c>
      <c r="K4006" s="27">
        <f>Global!K3978</f>
        <v>0</v>
      </c>
      <c r="L4006" s="27">
        <f>Global!L3978</f>
        <v>0</v>
      </c>
      <c r="M4006" s="27">
        <f>Global!M3978</f>
        <v>0</v>
      </c>
      <c r="N4006" s="27">
        <f>Global!N3978</f>
        <v>0</v>
      </c>
    </row>
    <row r="4007" spans="1:14" hidden="1" x14ac:dyDescent="0.2">
      <c r="A4007" s="27">
        <f>Global!A3979</f>
        <v>0</v>
      </c>
      <c r="B4007" s="27">
        <f>Global!B3979</f>
        <v>0</v>
      </c>
      <c r="C4007" s="34">
        <f>Global!C3979</f>
        <v>0</v>
      </c>
      <c r="D4007" s="27">
        <f>Global!D3979</f>
        <v>0</v>
      </c>
      <c r="E4007" s="27">
        <f>Global!E3979</f>
        <v>0</v>
      </c>
      <c r="F4007" s="27">
        <f>Global!F3979</f>
        <v>0</v>
      </c>
      <c r="G4007" s="27">
        <f>Global!G3979</f>
        <v>0</v>
      </c>
      <c r="H4007" s="27">
        <f>Global!H3979</f>
        <v>0</v>
      </c>
      <c r="I4007" s="27">
        <f>Global!I3979</f>
        <v>0</v>
      </c>
      <c r="J4007" s="27">
        <f>Global!J3979</f>
        <v>0</v>
      </c>
      <c r="K4007" s="27">
        <f>Global!K3979</f>
        <v>0</v>
      </c>
      <c r="L4007" s="27">
        <f>Global!L3979</f>
        <v>0</v>
      </c>
      <c r="M4007" s="27">
        <f>Global!M3979</f>
        <v>0</v>
      </c>
      <c r="N4007" s="27">
        <f>Global!N3979</f>
        <v>0</v>
      </c>
    </row>
    <row r="4008" spans="1:14" hidden="1" x14ac:dyDescent="0.2">
      <c r="A4008" s="27">
        <f>Global!A3980</f>
        <v>0</v>
      </c>
      <c r="B4008" s="27">
        <f>Global!B3980</f>
        <v>0</v>
      </c>
      <c r="C4008" s="34">
        <f>Global!C3980</f>
        <v>0</v>
      </c>
      <c r="D4008" s="27">
        <f>Global!D3980</f>
        <v>0</v>
      </c>
      <c r="E4008" s="27">
        <f>Global!E3980</f>
        <v>0</v>
      </c>
      <c r="F4008" s="27">
        <f>Global!F3980</f>
        <v>0</v>
      </c>
      <c r="G4008" s="27">
        <f>Global!G3980</f>
        <v>0</v>
      </c>
      <c r="H4008" s="27">
        <f>Global!H3980</f>
        <v>0</v>
      </c>
      <c r="I4008" s="27">
        <f>Global!I3980</f>
        <v>0</v>
      </c>
      <c r="J4008" s="27">
        <f>Global!J3980</f>
        <v>0</v>
      </c>
      <c r="K4008" s="27">
        <f>Global!K3980</f>
        <v>0</v>
      </c>
      <c r="L4008" s="27">
        <f>Global!L3980</f>
        <v>0</v>
      </c>
      <c r="M4008" s="27">
        <f>Global!M3980</f>
        <v>0</v>
      </c>
      <c r="N4008" s="27">
        <f>Global!N3980</f>
        <v>0</v>
      </c>
    </row>
    <row r="4009" spans="1:14" hidden="1" x14ac:dyDescent="0.2">
      <c r="A4009" s="27">
        <f>Global!A3981</f>
        <v>0</v>
      </c>
      <c r="B4009" s="27">
        <f>Global!B3981</f>
        <v>0</v>
      </c>
      <c r="C4009" s="34">
        <f>Global!C3981</f>
        <v>0</v>
      </c>
      <c r="D4009" s="27">
        <f>Global!D3981</f>
        <v>0</v>
      </c>
      <c r="E4009" s="27">
        <f>Global!E3981</f>
        <v>0</v>
      </c>
      <c r="F4009" s="27">
        <f>Global!F3981</f>
        <v>0</v>
      </c>
      <c r="G4009" s="27">
        <f>Global!G3981</f>
        <v>0</v>
      </c>
      <c r="H4009" s="27">
        <f>Global!H3981</f>
        <v>0</v>
      </c>
      <c r="I4009" s="27">
        <f>Global!I3981</f>
        <v>0</v>
      </c>
      <c r="J4009" s="27">
        <f>Global!J3981</f>
        <v>0</v>
      </c>
      <c r="K4009" s="27">
        <f>Global!K3981</f>
        <v>0</v>
      </c>
      <c r="L4009" s="27">
        <f>Global!L3981</f>
        <v>0</v>
      </c>
      <c r="M4009" s="27">
        <f>Global!M3981</f>
        <v>0</v>
      </c>
      <c r="N4009" s="27">
        <f>Global!N3981</f>
        <v>0</v>
      </c>
    </row>
    <row r="4010" spans="1:14" hidden="1" x14ac:dyDescent="0.2">
      <c r="A4010" s="27">
        <f>Global!A3982</f>
        <v>0</v>
      </c>
      <c r="B4010" s="27">
        <f>Global!B3982</f>
        <v>0</v>
      </c>
      <c r="C4010" s="34">
        <f>Global!C3982</f>
        <v>0</v>
      </c>
      <c r="D4010" s="27">
        <f>Global!D3982</f>
        <v>0</v>
      </c>
      <c r="E4010" s="27">
        <f>Global!E3982</f>
        <v>0</v>
      </c>
      <c r="F4010" s="27">
        <f>Global!F3982</f>
        <v>0</v>
      </c>
      <c r="G4010" s="27">
        <f>Global!G3982</f>
        <v>0</v>
      </c>
      <c r="H4010" s="27">
        <f>Global!H3982</f>
        <v>0</v>
      </c>
      <c r="I4010" s="27">
        <f>Global!I3982</f>
        <v>0</v>
      </c>
      <c r="J4010" s="27">
        <f>Global!J3982</f>
        <v>0</v>
      </c>
      <c r="K4010" s="27">
        <f>Global!K3982</f>
        <v>0</v>
      </c>
      <c r="L4010" s="27">
        <f>Global!L3982</f>
        <v>0</v>
      </c>
      <c r="M4010" s="27">
        <f>Global!M3982</f>
        <v>0</v>
      </c>
      <c r="N4010" s="27">
        <f>Global!N3982</f>
        <v>0</v>
      </c>
    </row>
    <row r="4011" spans="1:14" hidden="1" x14ac:dyDescent="0.2">
      <c r="A4011" s="27">
        <f>Global!A3983</f>
        <v>0</v>
      </c>
      <c r="B4011" s="27">
        <f>Global!B3983</f>
        <v>0</v>
      </c>
      <c r="C4011" s="34">
        <f>Global!C3983</f>
        <v>0</v>
      </c>
      <c r="D4011" s="27">
        <f>Global!D3983</f>
        <v>0</v>
      </c>
      <c r="E4011" s="27">
        <f>Global!E3983</f>
        <v>0</v>
      </c>
      <c r="F4011" s="27">
        <f>Global!F3983</f>
        <v>0</v>
      </c>
      <c r="G4011" s="27">
        <f>Global!G3983</f>
        <v>0</v>
      </c>
      <c r="H4011" s="27">
        <f>Global!H3983</f>
        <v>0</v>
      </c>
      <c r="I4011" s="27">
        <f>Global!I3983</f>
        <v>0</v>
      </c>
      <c r="J4011" s="27">
        <f>Global!J3983</f>
        <v>0</v>
      </c>
      <c r="K4011" s="27">
        <f>Global!K3983</f>
        <v>0</v>
      </c>
      <c r="L4011" s="27">
        <f>Global!L3983</f>
        <v>0</v>
      </c>
      <c r="M4011" s="27">
        <f>Global!M3983</f>
        <v>0</v>
      </c>
      <c r="N4011" s="27">
        <f>Global!N3983</f>
        <v>0</v>
      </c>
    </row>
    <row r="4012" spans="1:14" hidden="1" x14ac:dyDescent="0.2">
      <c r="A4012" s="27">
        <f>Global!A3984</f>
        <v>0</v>
      </c>
      <c r="B4012" s="27">
        <f>Global!B3984</f>
        <v>0</v>
      </c>
      <c r="C4012" s="34">
        <f>Global!C3984</f>
        <v>0</v>
      </c>
      <c r="D4012" s="27">
        <f>Global!D3984</f>
        <v>0</v>
      </c>
      <c r="E4012" s="27">
        <f>Global!E3984</f>
        <v>0</v>
      </c>
      <c r="F4012" s="27">
        <f>Global!F3984</f>
        <v>0</v>
      </c>
      <c r="G4012" s="27">
        <f>Global!G3984</f>
        <v>0</v>
      </c>
      <c r="H4012" s="27">
        <f>Global!H3984</f>
        <v>0</v>
      </c>
      <c r="I4012" s="27">
        <f>Global!I3984</f>
        <v>0</v>
      </c>
      <c r="J4012" s="27">
        <f>Global!J3984</f>
        <v>0</v>
      </c>
      <c r="K4012" s="27">
        <f>Global!K3984</f>
        <v>0</v>
      </c>
      <c r="L4012" s="27">
        <f>Global!L3984</f>
        <v>0</v>
      </c>
      <c r="M4012" s="27">
        <f>Global!M3984</f>
        <v>0</v>
      </c>
      <c r="N4012" s="27">
        <f>Global!N3984</f>
        <v>0</v>
      </c>
    </row>
    <row r="4013" spans="1:14" hidden="1" x14ac:dyDescent="0.2">
      <c r="A4013" s="27">
        <f>Global!A3985</f>
        <v>0</v>
      </c>
      <c r="B4013" s="27">
        <f>Global!B3985</f>
        <v>0</v>
      </c>
      <c r="C4013" s="34">
        <f>Global!C3985</f>
        <v>0</v>
      </c>
      <c r="D4013" s="27">
        <f>Global!D3985</f>
        <v>0</v>
      </c>
      <c r="E4013" s="27">
        <f>Global!E3985</f>
        <v>0</v>
      </c>
      <c r="F4013" s="27">
        <f>Global!F3985</f>
        <v>0</v>
      </c>
      <c r="G4013" s="27">
        <f>Global!G3985</f>
        <v>0</v>
      </c>
      <c r="H4013" s="27">
        <f>Global!H3985</f>
        <v>0</v>
      </c>
      <c r="I4013" s="27">
        <f>Global!I3985</f>
        <v>0</v>
      </c>
      <c r="J4013" s="27">
        <f>Global!J3985</f>
        <v>0</v>
      </c>
      <c r="K4013" s="27">
        <f>Global!K3985</f>
        <v>0</v>
      </c>
      <c r="L4013" s="27">
        <f>Global!L3985</f>
        <v>0</v>
      </c>
      <c r="M4013" s="27">
        <f>Global!M3985</f>
        <v>0</v>
      </c>
      <c r="N4013" s="27">
        <f>Global!N3985</f>
        <v>0</v>
      </c>
    </row>
    <row r="4014" spans="1:14" hidden="1" x14ac:dyDescent="0.2">
      <c r="A4014" s="27">
        <f>Global!A3986</f>
        <v>0</v>
      </c>
      <c r="B4014" s="27">
        <f>Global!B3986</f>
        <v>0</v>
      </c>
      <c r="C4014" s="34">
        <f>Global!C3986</f>
        <v>0</v>
      </c>
      <c r="D4014" s="27">
        <f>Global!D3986</f>
        <v>0</v>
      </c>
      <c r="E4014" s="27">
        <f>Global!E3986</f>
        <v>0</v>
      </c>
      <c r="F4014" s="27">
        <f>Global!F3986</f>
        <v>0</v>
      </c>
      <c r="G4014" s="27">
        <f>Global!G3986</f>
        <v>0</v>
      </c>
      <c r="H4014" s="27">
        <f>Global!H3986</f>
        <v>0</v>
      </c>
      <c r="I4014" s="27">
        <f>Global!I3986</f>
        <v>0</v>
      </c>
      <c r="J4014" s="27">
        <f>Global!J3986</f>
        <v>0</v>
      </c>
      <c r="K4014" s="27">
        <f>Global!K3986</f>
        <v>0</v>
      </c>
      <c r="L4014" s="27">
        <f>Global!L3986</f>
        <v>0</v>
      </c>
      <c r="M4014" s="27">
        <f>Global!M3986</f>
        <v>0</v>
      </c>
      <c r="N4014" s="27">
        <f>Global!N3986</f>
        <v>0</v>
      </c>
    </row>
    <row r="4015" spans="1:14" hidden="1" x14ac:dyDescent="0.2">
      <c r="A4015" s="27">
        <f>Global!A3987</f>
        <v>0</v>
      </c>
      <c r="B4015" s="27">
        <f>Global!B3987</f>
        <v>0</v>
      </c>
      <c r="C4015" s="34">
        <f>Global!C3987</f>
        <v>0</v>
      </c>
      <c r="D4015" s="27">
        <f>Global!D3987</f>
        <v>0</v>
      </c>
      <c r="E4015" s="27">
        <f>Global!E3987</f>
        <v>0</v>
      </c>
      <c r="F4015" s="27">
        <f>Global!F3987</f>
        <v>0</v>
      </c>
      <c r="G4015" s="27">
        <f>Global!G3987</f>
        <v>0</v>
      </c>
      <c r="H4015" s="27">
        <f>Global!H3987</f>
        <v>0</v>
      </c>
      <c r="I4015" s="27">
        <f>Global!I3987</f>
        <v>0</v>
      </c>
      <c r="J4015" s="27">
        <f>Global!J3987</f>
        <v>0</v>
      </c>
      <c r="K4015" s="27">
        <f>Global!K3987</f>
        <v>0</v>
      </c>
      <c r="L4015" s="27">
        <f>Global!L3987</f>
        <v>0</v>
      </c>
      <c r="M4015" s="27">
        <f>Global!M3987</f>
        <v>0</v>
      </c>
      <c r="N4015" s="27">
        <f>Global!N3987</f>
        <v>0</v>
      </c>
    </row>
    <row r="4016" spans="1:14" hidden="1" x14ac:dyDescent="0.2">
      <c r="A4016" s="27">
        <f>Global!A3988</f>
        <v>0</v>
      </c>
      <c r="B4016" s="27">
        <f>Global!B3988</f>
        <v>0</v>
      </c>
      <c r="C4016" s="34">
        <f>Global!C3988</f>
        <v>0</v>
      </c>
      <c r="D4016" s="27">
        <f>Global!D3988</f>
        <v>0</v>
      </c>
      <c r="E4016" s="27">
        <f>Global!E3988</f>
        <v>0</v>
      </c>
      <c r="F4016" s="27">
        <f>Global!F3988</f>
        <v>0</v>
      </c>
      <c r="G4016" s="27">
        <f>Global!G3988</f>
        <v>0</v>
      </c>
      <c r="H4016" s="27">
        <f>Global!H3988</f>
        <v>0</v>
      </c>
      <c r="I4016" s="27">
        <f>Global!I3988</f>
        <v>0</v>
      </c>
      <c r="J4016" s="27">
        <f>Global!J3988</f>
        <v>0</v>
      </c>
      <c r="K4016" s="27">
        <f>Global!K3988</f>
        <v>0</v>
      </c>
      <c r="L4016" s="27">
        <f>Global!L3988</f>
        <v>0</v>
      </c>
      <c r="M4016" s="27">
        <f>Global!M3988</f>
        <v>0</v>
      </c>
      <c r="N4016" s="27">
        <f>Global!N3988</f>
        <v>0</v>
      </c>
    </row>
    <row r="4017" spans="1:14" hidden="1" x14ac:dyDescent="0.2">
      <c r="A4017" s="27">
        <f>Global!A3989</f>
        <v>0</v>
      </c>
      <c r="B4017" s="27">
        <f>Global!B3989</f>
        <v>0</v>
      </c>
      <c r="C4017" s="34">
        <f>Global!C3989</f>
        <v>0</v>
      </c>
      <c r="D4017" s="27">
        <f>Global!D3989</f>
        <v>0</v>
      </c>
      <c r="E4017" s="27">
        <f>Global!E3989</f>
        <v>0</v>
      </c>
      <c r="F4017" s="27">
        <f>Global!F3989</f>
        <v>0</v>
      </c>
      <c r="G4017" s="27">
        <f>Global!G3989</f>
        <v>0</v>
      </c>
      <c r="H4017" s="27">
        <f>Global!H3989</f>
        <v>0</v>
      </c>
      <c r="I4017" s="27">
        <f>Global!I3989</f>
        <v>0</v>
      </c>
      <c r="J4017" s="27">
        <f>Global!J3989</f>
        <v>0</v>
      </c>
      <c r="K4017" s="27">
        <f>Global!K3989</f>
        <v>0</v>
      </c>
      <c r="L4017" s="27">
        <f>Global!L3989</f>
        <v>0</v>
      </c>
      <c r="M4017" s="27">
        <f>Global!M3989</f>
        <v>0</v>
      </c>
      <c r="N4017" s="27">
        <f>Global!N3989</f>
        <v>0</v>
      </c>
    </row>
    <row r="4018" spans="1:14" hidden="1" x14ac:dyDescent="0.2">
      <c r="A4018" s="27">
        <f>Global!A3990</f>
        <v>0</v>
      </c>
      <c r="B4018" s="27">
        <f>Global!B3990</f>
        <v>0</v>
      </c>
      <c r="C4018" s="34">
        <f>Global!C3990</f>
        <v>0</v>
      </c>
      <c r="D4018" s="27">
        <f>Global!D3990</f>
        <v>0</v>
      </c>
      <c r="E4018" s="27">
        <f>Global!E3990</f>
        <v>0</v>
      </c>
      <c r="F4018" s="27">
        <f>Global!F3990</f>
        <v>0</v>
      </c>
      <c r="G4018" s="27">
        <f>Global!G3990</f>
        <v>0</v>
      </c>
      <c r="H4018" s="27">
        <f>Global!H3990</f>
        <v>0</v>
      </c>
      <c r="I4018" s="27">
        <f>Global!I3990</f>
        <v>0</v>
      </c>
      <c r="J4018" s="27">
        <f>Global!J3990</f>
        <v>0</v>
      </c>
      <c r="K4018" s="27">
        <f>Global!K3990</f>
        <v>0</v>
      </c>
      <c r="L4018" s="27">
        <f>Global!L3990</f>
        <v>0</v>
      </c>
      <c r="M4018" s="27">
        <f>Global!M3990</f>
        <v>0</v>
      </c>
      <c r="N4018" s="27">
        <f>Global!N3990</f>
        <v>0</v>
      </c>
    </row>
    <row r="4019" spans="1:14" hidden="1" x14ac:dyDescent="0.2">
      <c r="A4019" s="27">
        <f>Global!A3991</f>
        <v>0</v>
      </c>
      <c r="B4019" s="27">
        <f>Global!B3991</f>
        <v>0</v>
      </c>
      <c r="C4019" s="34">
        <f>Global!C3991</f>
        <v>0</v>
      </c>
      <c r="D4019" s="27">
        <f>Global!D3991</f>
        <v>0</v>
      </c>
      <c r="E4019" s="27">
        <f>Global!E3991</f>
        <v>0</v>
      </c>
      <c r="F4019" s="27">
        <f>Global!F3991</f>
        <v>0</v>
      </c>
      <c r="G4019" s="27">
        <f>Global!G3991</f>
        <v>0</v>
      </c>
      <c r="H4019" s="27">
        <f>Global!H3991</f>
        <v>0</v>
      </c>
      <c r="I4019" s="27">
        <f>Global!I3991</f>
        <v>0</v>
      </c>
      <c r="J4019" s="27">
        <f>Global!J3991</f>
        <v>0</v>
      </c>
      <c r="K4019" s="27">
        <f>Global!K3991</f>
        <v>0</v>
      </c>
      <c r="L4019" s="27">
        <f>Global!L3991</f>
        <v>0</v>
      </c>
      <c r="M4019" s="27">
        <f>Global!M3991</f>
        <v>0</v>
      </c>
      <c r="N4019" s="27">
        <f>Global!N3991</f>
        <v>0</v>
      </c>
    </row>
    <row r="4020" spans="1:14" hidden="1" x14ac:dyDescent="0.2">
      <c r="A4020" s="27">
        <f>Global!A3992</f>
        <v>0</v>
      </c>
      <c r="B4020" s="27">
        <f>Global!B3992</f>
        <v>0</v>
      </c>
      <c r="C4020" s="34">
        <f>Global!C3992</f>
        <v>0</v>
      </c>
      <c r="D4020" s="27">
        <f>Global!D3992</f>
        <v>0</v>
      </c>
      <c r="E4020" s="27">
        <f>Global!E3992</f>
        <v>0</v>
      </c>
      <c r="F4020" s="27">
        <f>Global!F3992</f>
        <v>0</v>
      </c>
      <c r="G4020" s="27">
        <f>Global!G3992</f>
        <v>0</v>
      </c>
      <c r="H4020" s="27">
        <f>Global!H3992</f>
        <v>0</v>
      </c>
      <c r="I4020" s="27">
        <f>Global!I3992</f>
        <v>0</v>
      </c>
      <c r="J4020" s="27">
        <f>Global!J3992</f>
        <v>0</v>
      </c>
      <c r="K4020" s="27">
        <f>Global!K3992</f>
        <v>0</v>
      </c>
      <c r="L4020" s="27">
        <f>Global!L3992</f>
        <v>0</v>
      </c>
      <c r="M4020" s="27">
        <f>Global!M3992</f>
        <v>0</v>
      </c>
      <c r="N4020" s="27">
        <f>Global!N3992</f>
        <v>0</v>
      </c>
    </row>
    <row r="4021" spans="1:14" hidden="1" x14ac:dyDescent="0.2">
      <c r="A4021" s="27">
        <f>Global!A3993</f>
        <v>0</v>
      </c>
      <c r="B4021" s="27">
        <f>Global!B3993</f>
        <v>0</v>
      </c>
      <c r="C4021" s="34">
        <f>Global!C3993</f>
        <v>0</v>
      </c>
      <c r="D4021" s="27">
        <f>Global!D3993</f>
        <v>0</v>
      </c>
      <c r="E4021" s="27">
        <f>Global!E3993</f>
        <v>0</v>
      </c>
      <c r="F4021" s="27">
        <f>Global!F3993</f>
        <v>0</v>
      </c>
      <c r="G4021" s="27">
        <f>Global!G3993</f>
        <v>0</v>
      </c>
      <c r="H4021" s="27">
        <f>Global!H3993</f>
        <v>0</v>
      </c>
      <c r="I4021" s="27">
        <f>Global!I3993</f>
        <v>0</v>
      </c>
      <c r="J4021" s="27">
        <f>Global!J3993</f>
        <v>0</v>
      </c>
      <c r="K4021" s="27">
        <f>Global!K3993</f>
        <v>0</v>
      </c>
      <c r="L4021" s="27">
        <f>Global!L3993</f>
        <v>0</v>
      </c>
      <c r="M4021" s="27">
        <f>Global!M3993</f>
        <v>0</v>
      </c>
      <c r="N4021" s="27">
        <f>Global!N3993</f>
        <v>0</v>
      </c>
    </row>
    <row r="4022" spans="1:14" hidden="1" x14ac:dyDescent="0.2">
      <c r="A4022" s="27">
        <f>Global!A3994</f>
        <v>0</v>
      </c>
      <c r="B4022" s="27">
        <f>Global!B3994</f>
        <v>0</v>
      </c>
      <c r="C4022" s="34">
        <f>Global!C3994</f>
        <v>0</v>
      </c>
      <c r="D4022" s="27">
        <f>Global!D3994</f>
        <v>0</v>
      </c>
      <c r="E4022" s="27">
        <f>Global!E3994</f>
        <v>0</v>
      </c>
      <c r="F4022" s="27">
        <f>Global!F3994</f>
        <v>0</v>
      </c>
      <c r="G4022" s="27">
        <f>Global!G3994</f>
        <v>0</v>
      </c>
      <c r="H4022" s="27">
        <f>Global!H3994</f>
        <v>0</v>
      </c>
      <c r="I4022" s="27">
        <f>Global!I3994</f>
        <v>0</v>
      </c>
      <c r="J4022" s="27">
        <f>Global!J3994</f>
        <v>0</v>
      </c>
      <c r="K4022" s="27">
        <f>Global!K3994</f>
        <v>0</v>
      </c>
      <c r="L4022" s="27">
        <f>Global!L3994</f>
        <v>0</v>
      </c>
      <c r="M4022" s="27">
        <f>Global!M3994</f>
        <v>0</v>
      </c>
      <c r="N4022" s="27">
        <f>Global!N3994</f>
        <v>0</v>
      </c>
    </row>
    <row r="4023" spans="1:14" hidden="1" x14ac:dyDescent="0.2">
      <c r="A4023" s="27">
        <f>Global!A3995</f>
        <v>0</v>
      </c>
      <c r="B4023" s="27">
        <f>Global!B3995</f>
        <v>0</v>
      </c>
      <c r="C4023" s="34">
        <f>Global!C3995</f>
        <v>0</v>
      </c>
      <c r="D4023" s="27">
        <f>Global!D3995</f>
        <v>0</v>
      </c>
      <c r="E4023" s="27">
        <f>Global!E3995</f>
        <v>0</v>
      </c>
      <c r="F4023" s="27">
        <f>Global!F3995</f>
        <v>0</v>
      </c>
      <c r="G4023" s="27">
        <f>Global!G3995</f>
        <v>0</v>
      </c>
      <c r="H4023" s="27">
        <f>Global!H3995</f>
        <v>0</v>
      </c>
      <c r="I4023" s="27">
        <f>Global!I3995</f>
        <v>0</v>
      </c>
      <c r="J4023" s="27">
        <f>Global!J3995</f>
        <v>0</v>
      </c>
      <c r="K4023" s="27">
        <f>Global!K3995</f>
        <v>0</v>
      </c>
      <c r="L4023" s="27">
        <f>Global!L3995</f>
        <v>0</v>
      </c>
      <c r="M4023" s="27">
        <f>Global!M3995</f>
        <v>0</v>
      </c>
      <c r="N4023" s="27">
        <f>Global!N3995</f>
        <v>0</v>
      </c>
    </row>
    <row r="4024" spans="1:14" hidden="1" x14ac:dyDescent="0.2">
      <c r="A4024" s="27">
        <f>Global!A3996</f>
        <v>0</v>
      </c>
      <c r="B4024" s="27">
        <f>Global!B3996</f>
        <v>0</v>
      </c>
      <c r="C4024" s="34">
        <f>Global!C3996</f>
        <v>0</v>
      </c>
      <c r="D4024" s="27">
        <f>Global!D3996</f>
        <v>0</v>
      </c>
      <c r="E4024" s="27">
        <f>Global!E3996</f>
        <v>0</v>
      </c>
      <c r="F4024" s="27">
        <f>Global!F3996</f>
        <v>0</v>
      </c>
      <c r="G4024" s="27">
        <f>Global!G3996</f>
        <v>0</v>
      </c>
      <c r="H4024" s="27">
        <f>Global!H3996</f>
        <v>0</v>
      </c>
      <c r="I4024" s="27">
        <f>Global!I3996</f>
        <v>0</v>
      </c>
      <c r="J4024" s="27">
        <f>Global!J3996</f>
        <v>0</v>
      </c>
      <c r="K4024" s="27">
        <f>Global!K3996</f>
        <v>0</v>
      </c>
      <c r="L4024" s="27">
        <f>Global!L3996</f>
        <v>0</v>
      </c>
      <c r="M4024" s="27">
        <f>Global!M3996</f>
        <v>0</v>
      </c>
      <c r="N4024" s="27">
        <f>Global!N3996</f>
        <v>0</v>
      </c>
    </row>
    <row r="4025" spans="1:14" hidden="1" x14ac:dyDescent="0.2">
      <c r="A4025" s="27">
        <f>Global!A3997</f>
        <v>0</v>
      </c>
      <c r="B4025" s="27">
        <f>Global!B3997</f>
        <v>0</v>
      </c>
      <c r="C4025" s="34">
        <f>Global!C3997</f>
        <v>0</v>
      </c>
      <c r="D4025" s="27">
        <f>Global!D3997</f>
        <v>0</v>
      </c>
      <c r="E4025" s="27">
        <f>Global!E3997</f>
        <v>0</v>
      </c>
      <c r="F4025" s="27">
        <f>Global!F3997</f>
        <v>0</v>
      </c>
      <c r="G4025" s="27">
        <f>Global!G3997</f>
        <v>0</v>
      </c>
      <c r="H4025" s="27">
        <f>Global!H3997</f>
        <v>0</v>
      </c>
      <c r="I4025" s="27">
        <f>Global!I3997</f>
        <v>0</v>
      </c>
      <c r="J4025" s="27">
        <f>Global!J3997</f>
        <v>0</v>
      </c>
      <c r="K4025" s="27">
        <f>Global!K3997</f>
        <v>0</v>
      </c>
      <c r="L4025" s="27">
        <f>Global!L3997</f>
        <v>0</v>
      </c>
      <c r="M4025" s="27">
        <f>Global!M3997</f>
        <v>0</v>
      </c>
      <c r="N4025" s="27">
        <f>Global!N3997</f>
        <v>0</v>
      </c>
    </row>
    <row r="4026" spans="1:14" hidden="1" x14ac:dyDescent="0.2">
      <c r="A4026" s="27">
        <f>Global!A3998</f>
        <v>0</v>
      </c>
      <c r="B4026" s="27">
        <f>Global!B3998</f>
        <v>0</v>
      </c>
      <c r="C4026" s="34">
        <f>Global!C3998</f>
        <v>0</v>
      </c>
      <c r="D4026" s="27">
        <f>Global!D3998</f>
        <v>0</v>
      </c>
      <c r="E4026" s="27">
        <f>Global!E3998</f>
        <v>0</v>
      </c>
      <c r="F4026" s="27">
        <f>Global!F3998</f>
        <v>0</v>
      </c>
      <c r="G4026" s="27">
        <f>Global!G3998</f>
        <v>0</v>
      </c>
      <c r="H4026" s="27">
        <f>Global!H3998</f>
        <v>0</v>
      </c>
      <c r="I4026" s="27">
        <f>Global!I3998</f>
        <v>0</v>
      </c>
      <c r="J4026" s="27">
        <f>Global!J3998</f>
        <v>0</v>
      </c>
      <c r="K4026" s="27">
        <f>Global!K3998</f>
        <v>0</v>
      </c>
      <c r="L4026" s="27">
        <f>Global!L3998</f>
        <v>0</v>
      </c>
      <c r="M4026" s="27">
        <f>Global!M3998</f>
        <v>0</v>
      </c>
      <c r="N4026" s="27">
        <f>Global!N3998</f>
        <v>0</v>
      </c>
    </row>
    <row r="4027" spans="1:14" hidden="1" x14ac:dyDescent="0.2">
      <c r="A4027" s="27">
        <f>Global!A3999</f>
        <v>0</v>
      </c>
      <c r="B4027" s="27">
        <f>Global!B3999</f>
        <v>0</v>
      </c>
      <c r="C4027" s="34">
        <f>Global!C3999</f>
        <v>0</v>
      </c>
      <c r="D4027" s="27">
        <f>Global!D3999</f>
        <v>0</v>
      </c>
      <c r="E4027" s="27">
        <f>Global!E3999</f>
        <v>0</v>
      </c>
      <c r="F4027" s="27">
        <f>Global!F3999</f>
        <v>0</v>
      </c>
      <c r="G4027" s="27">
        <f>Global!G3999</f>
        <v>0</v>
      </c>
      <c r="H4027" s="27">
        <f>Global!H3999</f>
        <v>0</v>
      </c>
      <c r="I4027" s="27">
        <f>Global!I3999</f>
        <v>0</v>
      </c>
      <c r="J4027" s="27">
        <f>Global!J3999</f>
        <v>0</v>
      </c>
      <c r="K4027" s="27">
        <f>Global!K3999</f>
        <v>0</v>
      </c>
      <c r="L4027" s="27">
        <f>Global!L3999</f>
        <v>0</v>
      </c>
      <c r="M4027" s="27">
        <f>Global!M3999</f>
        <v>0</v>
      </c>
      <c r="N4027" s="27">
        <f>Global!N3999</f>
        <v>0</v>
      </c>
    </row>
    <row r="4028" spans="1:14" hidden="1" x14ac:dyDescent="0.2">
      <c r="A4028" s="27">
        <f>Global!A4000</f>
        <v>0</v>
      </c>
      <c r="B4028" s="27">
        <f>Global!B4000</f>
        <v>0</v>
      </c>
      <c r="C4028" s="34">
        <f>Global!C4000</f>
        <v>0</v>
      </c>
      <c r="D4028" s="27">
        <f>Global!D4000</f>
        <v>0</v>
      </c>
      <c r="E4028" s="27">
        <f>Global!E4000</f>
        <v>0</v>
      </c>
      <c r="F4028" s="27">
        <f>Global!F4000</f>
        <v>0</v>
      </c>
      <c r="G4028" s="27">
        <f>Global!G4000</f>
        <v>0</v>
      </c>
      <c r="H4028" s="27">
        <f>Global!H4000</f>
        <v>0</v>
      </c>
      <c r="I4028" s="27">
        <f>Global!I4000</f>
        <v>0</v>
      </c>
      <c r="J4028" s="27">
        <f>Global!J4000</f>
        <v>0</v>
      </c>
      <c r="K4028" s="27">
        <f>Global!K4000</f>
        <v>0</v>
      </c>
      <c r="L4028" s="27">
        <f>Global!L4000</f>
        <v>0</v>
      </c>
      <c r="M4028" s="27">
        <f>Global!M4000</f>
        <v>0</v>
      </c>
      <c r="N4028" s="27">
        <f>Global!N4000</f>
        <v>0</v>
      </c>
    </row>
    <row r="4029" spans="1:14" hidden="1" x14ac:dyDescent="0.2">
      <c r="A4029" s="27">
        <f>Global!A4001</f>
        <v>0</v>
      </c>
      <c r="B4029" s="27">
        <f>Global!B4001</f>
        <v>0</v>
      </c>
      <c r="C4029" s="34">
        <f>Global!C4001</f>
        <v>0</v>
      </c>
      <c r="D4029" s="27">
        <f>Global!D4001</f>
        <v>0</v>
      </c>
      <c r="E4029" s="27">
        <f>Global!E4001</f>
        <v>0</v>
      </c>
      <c r="F4029" s="27">
        <f>Global!F4001</f>
        <v>0</v>
      </c>
      <c r="G4029" s="27">
        <f>Global!G4001</f>
        <v>0</v>
      </c>
      <c r="H4029" s="27">
        <f>Global!H4001</f>
        <v>0</v>
      </c>
      <c r="I4029" s="27">
        <f>Global!I4001</f>
        <v>0</v>
      </c>
      <c r="J4029" s="27">
        <f>Global!J4001</f>
        <v>0</v>
      </c>
      <c r="K4029" s="27">
        <f>Global!K4001</f>
        <v>0</v>
      </c>
      <c r="L4029" s="27">
        <f>Global!L4001</f>
        <v>0</v>
      </c>
      <c r="M4029" s="27">
        <f>Global!M4001</f>
        <v>0</v>
      </c>
      <c r="N4029" s="27">
        <f>Global!N4001</f>
        <v>0</v>
      </c>
    </row>
    <row r="4030" spans="1:14" hidden="1" x14ac:dyDescent="0.2">
      <c r="A4030" s="27">
        <f>Global!A4002</f>
        <v>0</v>
      </c>
      <c r="B4030" s="27">
        <f>Global!B4002</f>
        <v>0</v>
      </c>
      <c r="C4030" s="34">
        <f>Global!C4002</f>
        <v>0</v>
      </c>
      <c r="D4030" s="27">
        <f>Global!D4002</f>
        <v>0</v>
      </c>
      <c r="E4030" s="27">
        <f>Global!E4002</f>
        <v>0</v>
      </c>
      <c r="F4030" s="27">
        <f>Global!F4002</f>
        <v>0</v>
      </c>
      <c r="G4030" s="27">
        <f>Global!G4002</f>
        <v>0</v>
      </c>
      <c r="H4030" s="27">
        <f>Global!H4002</f>
        <v>0</v>
      </c>
      <c r="I4030" s="27">
        <f>Global!I4002</f>
        <v>0</v>
      </c>
      <c r="J4030" s="27">
        <f>Global!J4002</f>
        <v>0</v>
      </c>
      <c r="K4030" s="27">
        <f>Global!K4002</f>
        <v>0</v>
      </c>
      <c r="L4030" s="27">
        <f>Global!L4002</f>
        <v>0</v>
      </c>
      <c r="M4030" s="27">
        <f>Global!M4002</f>
        <v>0</v>
      </c>
      <c r="N4030" s="27">
        <f>Global!N4002</f>
        <v>0</v>
      </c>
    </row>
    <row r="4031" spans="1:14" hidden="1" x14ac:dyDescent="0.2">
      <c r="A4031" s="27">
        <f>Global!A4003</f>
        <v>0</v>
      </c>
      <c r="B4031" s="27">
        <f>Global!B4003</f>
        <v>0</v>
      </c>
      <c r="C4031" s="34">
        <f>Global!C4003</f>
        <v>0</v>
      </c>
      <c r="D4031" s="27">
        <f>Global!D4003</f>
        <v>0</v>
      </c>
      <c r="E4031" s="27">
        <f>Global!E4003</f>
        <v>0</v>
      </c>
      <c r="F4031" s="27">
        <f>Global!F4003</f>
        <v>0</v>
      </c>
      <c r="G4031" s="27">
        <f>Global!G4003</f>
        <v>0</v>
      </c>
      <c r="H4031" s="27">
        <f>Global!H4003</f>
        <v>0</v>
      </c>
      <c r="I4031" s="27">
        <f>Global!I4003</f>
        <v>0</v>
      </c>
      <c r="J4031" s="27">
        <f>Global!J4003</f>
        <v>0</v>
      </c>
      <c r="K4031" s="27">
        <f>Global!K4003</f>
        <v>0</v>
      </c>
      <c r="L4031" s="27">
        <f>Global!L4003</f>
        <v>0</v>
      </c>
      <c r="M4031" s="27">
        <f>Global!M4003</f>
        <v>0</v>
      </c>
      <c r="N4031" s="27">
        <f>Global!N4003</f>
        <v>0</v>
      </c>
    </row>
    <row r="4032" spans="1:14" hidden="1" x14ac:dyDescent="0.2">
      <c r="A4032" s="27">
        <f>Global!A4004</f>
        <v>0</v>
      </c>
      <c r="B4032" s="27">
        <f>Global!B4004</f>
        <v>0</v>
      </c>
      <c r="C4032" s="34">
        <f>Global!C4004</f>
        <v>0</v>
      </c>
      <c r="D4032" s="27">
        <f>Global!D4004</f>
        <v>0</v>
      </c>
      <c r="E4032" s="27">
        <f>Global!E4004</f>
        <v>0</v>
      </c>
      <c r="F4032" s="27">
        <f>Global!F4004</f>
        <v>0</v>
      </c>
      <c r="G4032" s="27">
        <f>Global!G4004</f>
        <v>0</v>
      </c>
      <c r="H4032" s="27">
        <f>Global!H4004</f>
        <v>0</v>
      </c>
      <c r="I4032" s="27">
        <f>Global!I4004</f>
        <v>0</v>
      </c>
      <c r="J4032" s="27">
        <f>Global!J4004</f>
        <v>0</v>
      </c>
      <c r="K4032" s="27">
        <f>Global!K4004</f>
        <v>0</v>
      </c>
      <c r="L4032" s="27">
        <f>Global!L4004</f>
        <v>0</v>
      </c>
      <c r="M4032" s="27">
        <f>Global!M4004</f>
        <v>0</v>
      </c>
      <c r="N4032" s="27">
        <f>Global!N4004</f>
        <v>0</v>
      </c>
    </row>
    <row r="4033" spans="1:14" hidden="1" x14ac:dyDescent="0.2">
      <c r="A4033" s="27">
        <f>Global!A4005</f>
        <v>0</v>
      </c>
      <c r="B4033" s="27">
        <f>Global!B4005</f>
        <v>0</v>
      </c>
      <c r="C4033" s="34">
        <f>Global!C4005</f>
        <v>0</v>
      </c>
      <c r="D4033" s="27">
        <f>Global!D4005</f>
        <v>0</v>
      </c>
      <c r="E4033" s="27">
        <f>Global!E4005</f>
        <v>0</v>
      </c>
      <c r="F4033" s="27">
        <f>Global!F4005</f>
        <v>0</v>
      </c>
      <c r="G4033" s="27">
        <f>Global!G4005</f>
        <v>0</v>
      </c>
      <c r="H4033" s="27">
        <f>Global!H4005</f>
        <v>0</v>
      </c>
      <c r="I4033" s="27">
        <f>Global!I4005</f>
        <v>0</v>
      </c>
      <c r="J4033" s="27">
        <f>Global!J4005</f>
        <v>0</v>
      </c>
      <c r="K4033" s="27">
        <f>Global!K4005</f>
        <v>0</v>
      </c>
      <c r="L4033" s="27">
        <f>Global!L4005</f>
        <v>0</v>
      </c>
      <c r="M4033" s="27">
        <f>Global!M4005</f>
        <v>0</v>
      </c>
      <c r="N4033" s="27">
        <f>Global!N4005</f>
        <v>0</v>
      </c>
    </row>
    <row r="4034" spans="1:14" hidden="1" x14ac:dyDescent="0.2">
      <c r="A4034" s="27">
        <f>Global!A4006</f>
        <v>0</v>
      </c>
      <c r="B4034" s="27">
        <f>Global!B4006</f>
        <v>0</v>
      </c>
      <c r="C4034" s="34">
        <f>Global!C4006</f>
        <v>0</v>
      </c>
      <c r="D4034" s="27">
        <f>Global!D4006</f>
        <v>0</v>
      </c>
      <c r="E4034" s="27">
        <f>Global!E4006</f>
        <v>0</v>
      </c>
      <c r="F4034" s="27">
        <f>Global!F4006</f>
        <v>0</v>
      </c>
      <c r="G4034" s="27">
        <f>Global!G4006</f>
        <v>0</v>
      </c>
      <c r="H4034" s="27">
        <f>Global!H4006</f>
        <v>0</v>
      </c>
      <c r="I4034" s="27">
        <f>Global!I4006</f>
        <v>0</v>
      </c>
      <c r="J4034" s="27">
        <f>Global!J4006</f>
        <v>0</v>
      </c>
      <c r="K4034" s="27">
        <f>Global!K4006</f>
        <v>0</v>
      </c>
      <c r="L4034" s="27">
        <f>Global!L4006</f>
        <v>0</v>
      </c>
      <c r="M4034" s="27">
        <f>Global!M4006</f>
        <v>0</v>
      </c>
      <c r="N4034" s="27">
        <f>Global!N4006</f>
        <v>0</v>
      </c>
    </row>
    <row r="4035" spans="1:14" hidden="1" x14ac:dyDescent="0.2">
      <c r="A4035" s="27">
        <f>Global!A4007</f>
        <v>0</v>
      </c>
      <c r="B4035" s="27">
        <f>Global!B4007</f>
        <v>0</v>
      </c>
      <c r="C4035" s="34">
        <f>Global!C4007</f>
        <v>0</v>
      </c>
      <c r="D4035" s="27">
        <f>Global!D4007</f>
        <v>0</v>
      </c>
      <c r="E4035" s="27">
        <f>Global!E4007</f>
        <v>0</v>
      </c>
      <c r="F4035" s="27">
        <f>Global!F4007</f>
        <v>0</v>
      </c>
      <c r="G4035" s="27">
        <f>Global!G4007</f>
        <v>0</v>
      </c>
      <c r="H4035" s="27">
        <f>Global!H4007</f>
        <v>0</v>
      </c>
      <c r="I4035" s="27">
        <f>Global!I4007</f>
        <v>0</v>
      </c>
      <c r="J4035" s="27">
        <f>Global!J4007</f>
        <v>0</v>
      </c>
      <c r="K4035" s="27">
        <f>Global!K4007</f>
        <v>0</v>
      </c>
      <c r="L4035" s="27">
        <f>Global!L4007</f>
        <v>0</v>
      </c>
      <c r="M4035" s="27">
        <f>Global!M4007</f>
        <v>0</v>
      </c>
      <c r="N4035" s="27">
        <f>Global!N4007</f>
        <v>0</v>
      </c>
    </row>
    <row r="4036" spans="1:14" hidden="1" x14ac:dyDescent="0.2">
      <c r="A4036" s="27">
        <f>Global!A4008</f>
        <v>0</v>
      </c>
      <c r="B4036" s="27">
        <f>Global!B4008</f>
        <v>0</v>
      </c>
      <c r="C4036" s="34">
        <f>Global!C4008</f>
        <v>0</v>
      </c>
      <c r="D4036" s="27">
        <f>Global!D4008</f>
        <v>0</v>
      </c>
      <c r="E4036" s="27">
        <f>Global!E4008</f>
        <v>0</v>
      </c>
      <c r="F4036" s="27">
        <f>Global!F4008</f>
        <v>0</v>
      </c>
      <c r="G4036" s="27">
        <f>Global!G4008</f>
        <v>0</v>
      </c>
      <c r="H4036" s="27">
        <f>Global!H4008</f>
        <v>0</v>
      </c>
      <c r="I4036" s="27">
        <f>Global!I4008</f>
        <v>0</v>
      </c>
      <c r="J4036" s="27">
        <f>Global!J4008</f>
        <v>0</v>
      </c>
      <c r="K4036" s="27">
        <f>Global!K4008</f>
        <v>0</v>
      </c>
      <c r="L4036" s="27">
        <f>Global!L4008</f>
        <v>0</v>
      </c>
      <c r="M4036" s="27">
        <f>Global!M4008</f>
        <v>0</v>
      </c>
      <c r="N4036" s="27">
        <f>Global!N4008</f>
        <v>0</v>
      </c>
    </row>
    <row r="4037" spans="1:14" hidden="1" x14ac:dyDescent="0.2">
      <c r="A4037" s="27">
        <f>Global!A4009</f>
        <v>0</v>
      </c>
      <c r="B4037" s="27">
        <f>Global!B4009</f>
        <v>0</v>
      </c>
      <c r="C4037" s="34">
        <f>Global!C4009</f>
        <v>0</v>
      </c>
      <c r="D4037" s="27">
        <f>Global!D4009</f>
        <v>0</v>
      </c>
      <c r="E4037" s="27">
        <f>Global!E4009</f>
        <v>0</v>
      </c>
      <c r="F4037" s="27">
        <f>Global!F4009</f>
        <v>0</v>
      </c>
      <c r="G4037" s="27">
        <f>Global!G4009</f>
        <v>0</v>
      </c>
      <c r="H4037" s="27">
        <f>Global!H4009</f>
        <v>0</v>
      </c>
      <c r="I4037" s="27">
        <f>Global!I4009</f>
        <v>0</v>
      </c>
      <c r="J4037" s="27">
        <f>Global!J4009</f>
        <v>0</v>
      </c>
      <c r="K4037" s="27">
        <f>Global!K4009</f>
        <v>0</v>
      </c>
      <c r="L4037" s="27">
        <f>Global!L4009</f>
        <v>0</v>
      </c>
      <c r="M4037" s="27">
        <f>Global!M4009</f>
        <v>0</v>
      </c>
      <c r="N4037" s="27">
        <f>Global!N4009</f>
        <v>0</v>
      </c>
    </row>
    <row r="4038" spans="1:14" hidden="1" x14ac:dyDescent="0.2">
      <c r="A4038" s="27">
        <f>Global!A4010</f>
        <v>0</v>
      </c>
      <c r="B4038" s="27">
        <f>Global!B4010</f>
        <v>0</v>
      </c>
      <c r="C4038" s="34">
        <f>Global!C4010</f>
        <v>0</v>
      </c>
      <c r="D4038" s="27">
        <f>Global!D4010</f>
        <v>0</v>
      </c>
      <c r="E4038" s="27">
        <f>Global!E4010</f>
        <v>0</v>
      </c>
      <c r="F4038" s="27">
        <f>Global!F4010</f>
        <v>0</v>
      </c>
      <c r="G4038" s="27">
        <f>Global!G4010</f>
        <v>0</v>
      </c>
      <c r="H4038" s="27">
        <f>Global!H4010</f>
        <v>0</v>
      </c>
      <c r="I4038" s="27">
        <f>Global!I4010</f>
        <v>0</v>
      </c>
      <c r="J4038" s="27">
        <f>Global!J4010</f>
        <v>0</v>
      </c>
      <c r="K4038" s="27">
        <f>Global!K4010</f>
        <v>0</v>
      </c>
      <c r="L4038" s="27">
        <f>Global!L4010</f>
        <v>0</v>
      </c>
      <c r="M4038" s="27">
        <f>Global!M4010</f>
        <v>0</v>
      </c>
      <c r="N4038" s="27">
        <f>Global!N4010</f>
        <v>0</v>
      </c>
    </row>
    <row r="4039" spans="1:14" hidden="1" x14ac:dyDescent="0.2">
      <c r="A4039" s="27">
        <f>Global!A4011</f>
        <v>0</v>
      </c>
      <c r="B4039" s="27">
        <f>Global!B4011</f>
        <v>0</v>
      </c>
      <c r="C4039" s="34">
        <f>Global!C4011</f>
        <v>0</v>
      </c>
      <c r="D4039" s="27">
        <f>Global!D4011</f>
        <v>0</v>
      </c>
      <c r="E4039" s="27">
        <f>Global!E4011</f>
        <v>0</v>
      </c>
      <c r="F4039" s="27">
        <f>Global!F4011</f>
        <v>0</v>
      </c>
      <c r="G4039" s="27">
        <f>Global!G4011</f>
        <v>0</v>
      </c>
      <c r="H4039" s="27">
        <f>Global!H4011</f>
        <v>0</v>
      </c>
      <c r="I4039" s="27">
        <f>Global!I4011</f>
        <v>0</v>
      </c>
      <c r="J4039" s="27">
        <f>Global!J4011</f>
        <v>0</v>
      </c>
      <c r="K4039" s="27">
        <f>Global!K4011</f>
        <v>0</v>
      </c>
      <c r="L4039" s="27">
        <f>Global!L4011</f>
        <v>0</v>
      </c>
      <c r="M4039" s="27">
        <f>Global!M4011</f>
        <v>0</v>
      </c>
      <c r="N4039" s="27">
        <f>Global!N4011</f>
        <v>0</v>
      </c>
    </row>
    <row r="4040" spans="1:14" hidden="1" x14ac:dyDescent="0.2">
      <c r="A4040" s="27">
        <f>Global!A4012</f>
        <v>0</v>
      </c>
      <c r="B4040" s="27">
        <f>Global!B4012</f>
        <v>0</v>
      </c>
      <c r="C4040" s="34">
        <f>Global!C4012</f>
        <v>0</v>
      </c>
      <c r="D4040" s="27">
        <f>Global!D4012</f>
        <v>0</v>
      </c>
      <c r="E4040" s="27">
        <f>Global!E4012</f>
        <v>0</v>
      </c>
      <c r="F4040" s="27">
        <f>Global!F4012</f>
        <v>0</v>
      </c>
      <c r="G4040" s="27">
        <f>Global!G4012</f>
        <v>0</v>
      </c>
      <c r="H4040" s="27">
        <f>Global!H4012</f>
        <v>0</v>
      </c>
      <c r="I4040" s="27">
        <f>Global!I4012</f>
        <v>0</v>
      </c>
      <c r="J4040" s="27">
        <f>Global!J4012</f>
        <v>0</v>
      </c>
      <c r="K4040" s="27">
        <f>Global!K4012</f>
        <v>0</v>
      </c>
      <c r="L4040" s="27">
        <f>Global!L4012</f>
        <v>0</v>
      </c>
      <c r="M4040" s="27">
        <f>Global!M4012</f>
        <v>0</v>
      </c>
      <c r="N4040" s="27">
        <f>Global!N4012</f>
        <v>0</v>
      </c>
    </row>
    <row r="4041" spans="1:14" hidden="1" x14ac:dyDescent="0.2">
      <c r="A4041" s="27">
        <f>Global!A4013</f>
        <v>0</v>
      </c>
      <c r="B4041" s="27">
        <f>Global!B4013</f>
        <v>0</v>
      </c>
      <c r="C4041" s="34">
        <f>Global!C4013</f>
        <v>0</v>
      </c>
      <c r="D4041" s="27">
        <f>Global!D4013</f>
        <v>0</v>
      </c>
      <c r="E4041" s="27">
        <f>Global!E4013</f>
        <v>0</v>
      </c>
      <c r="F4041" s="27">
        <f>Global!F4013</f>
        <v>0</v>
      </c>
      <c r="G4041" s="27">
        <f>Global!G4013</f>
        <v>0</v>
      </c>
      <c r="H4041" s="27">
        <f>Global!H4013</f>
        <v>0</v>
      </c>
      <c r="I4041" s="27">
        <f>Global!I4013</f>
        <v>0</v>
      </c>
      <c r="J4041" s="27">
        <f>Global!J4013</f>
        <v>0</v>
      </c>
      <c r="K4041" s="27">
        <f>Global!K4013</f>
        <v>0</v>
      </c>
      <c r="L4041" s="27">
        <f>Global!L4013</f>
        <v>0</v>
      </c>
      <c r="M4041" s="27">
        <f>Global!M4013</f>
        <v>0</v>
      </c>
      <c r="N4041" s="27">
        <f>Global!N4013</f>
        <v>0</v>
      </c>
    </row>
    <row r="4042" spans="1:14" hidden="1" x14ac:dyDescent="0.2">
      <c r="A4042" s="27">
        <f>Global!A4014</f>
        <v>0</v>
      </c>
      <c r="B4042" s="27">
        <f>Global!B4014</f>
        <v>0</v>
      </c>
      <c r="C4042" s="34">
        <f>Global!C4014</f>
        <v>0</v>
      </c>
      <c r="D4042" s="27">
        <f>Global!D4014</f>
        <v>0</v>
      </c>
      <c r="E4042" s="27">
        <f>Global!E4014</f>
        <v>0</v>
      </c>
      <c r="F4042" s="27">
        <f>Global!F4014</f>
        <v>0</v>
      </c>
      <c r="G4042" s="27">
        <f>Global!G4014</f>
        <v>0</v>
      </c>
      <c r="H4042" s="27">
        <f>Global!H4014</f>
        <v>0</v>
      </c>
      <c r="I4042" s="27">
        <f>Global!I4014</f>
        <v>0</v>
      </c>
      <c r="J4042" s="27">
        <f>Global!J4014</f>
        <v>0</v>
      </c>
      <c r="K4042" s="27">
        <f>Global!K4014</f>
        <v>0</v>
      </c>
      <c r="L4042" s="27">
        <f>Global!L4014</f>
        <v>0</v>
      </c>
      <c r="M4042" s="27">
        <f>Global!M4014</f>
        <v>0</v>
      </c>
      <c r="N4042" s="27">
        <f>Global!N4014</f>
        <v>0</v>
      </c>
    </row>
    <row r="4043" spans="1:14" hidden="1" x14ac:dyDescent="0.2">
      <c r="A4043" s="27">
        <f>Global!A4015</f>
        <v>0</v>
      </c>
      <c r="B4043" s="27">
        <f>Global!B4015</f>
        <v>0</v>
      </c>
      <c r="C4043" s="34">
        <f>Global!C4015</f>
        <v>0</v>
      </c>
      <c r="D4043" s="27">
        <f>Global!D4015</f>
        <v>0</v>
      </c>
      <c r="E4043" s="27">
        <f>Global!E4015</f>
        <v>0</v>
      </c>
      <c r="F4043" s="27">
        <f>Global!F4015</f>
        <v>0</v>
      </c>
      <c r="G4043" s="27">
        <f>Global!G4015</f>
        <v>0</v>
      </c>
      <c r="H4043" s="27">
        <f>Global!H4015</f>
        <v>0</v>
      </c>
      <c r="I4043" s="27">
        <f>Global!I4015</f>
        <v>0</v>
      </c>
      <c r="J4043" s="27">
        <f>Global!J4015</f>
        <v>0</v>
      </c>
      <c r="K4043" s="27">
        <f>Global!K4015</f>
        <v>0</v>
      </c>
      <c r="L4043" s="27">
        <f>Global!L4015</f>
        <v>0</v>
      </c>
      <c r="M4043" s="27">
        <f>Global!M4015</f>
        <v>0</v>
      </c>
      <c r="N4043" s="27">
        <f>Global!N4015</f>
        <v>0</v>
      </c>
    </row>
    <row r="4044" spans="1:14" hidden="1" x14ac:dyDescent="0.2">
      <c r="A4044" s="27">
        <f>Global!A4016</f>
        <v>0</v>
      </c>
      <c r="B4044" s="27">
        <f>Global!B4016</f>
        <v>0</v>
      </c>
      <c r="C4044" s="34">
        <f>Global!C4016</f>
        <v>0</v>
      </c>
      <c r="D4044" s="27">
        <f>Global!D4016</f>
        <v>0</v>
      </c>
      <c r="E4044" s="27">
        <f>Global!E4016</f>
        <v>0</v>
      </c>
      <c r="F4044" s="27">
        <f>Global!F4016</f>
        <v>0</v>
      </c>
      <c r="G4044" s="27">
        <f>Global!G4016</f>
        <v>0</v>
      </c>
      <c r="H4044" s="27">
        <f>Global!H4016</f>
        <v>0</v>
      </c>
      <c r="I4044" s="27">
        <f>Global!I4016</f>
        <v>0</v>
      </c>
      <c r="J4044" s="27">
        <f>Global!J4016</f>
        <v>0</v>
      </c>
      <c r="K4044" s="27">
        <f>Global!K4016</f>
        <v>0</v>
      </c>
      <c r="L4044" s="27">
        <f>Global!L4016</f>
        <v>0</v>
      </c>
      <c r="M4044" s="27">
        <f>Global!M4016</f>
        <v>0</v>
      </c>
      <c r="N4044" s="27">
        <f>Global!N4016</f>
        <v>0</v>
      </c>
    </row>
    <row r="4045" spans="1:14" hidden="1" x14ac:dyDescent="0.2">
      <c r="A4045" s="27">
        <f>Global!A4017</f>
        <v>0</v>
      </c>
      <c r="B4045" s="27">
        <f>Global!B4017</f>
        <v>0</v>
      </c>
      <c r="C4045" s="34">
        <f>Global!C4017</f>
        <v>0</v>
      </c>
      <c r="D4045" s="27">
        <f>Global!D4017</f>
        <v>0</v>
      </c>
      <c r="E4045" s="27">
        <f>Global!E4017</f>
        <v>0</v>
      </c>
      <c r="F4045" s="27">
        <f>Global!F4017</f>
        <v>0</v>
      </c>
      <c r="G4045" s="27">
        <f>Global!G4017</f>
        <v>0</v>
      </c>
      <c r="H4045" s="27">
        <f>Global!H4017</f>
        <v>0</v>
      </c>
      <c r="I4045" s="27">
        <f>Global!I4017</f>
        <v>0</v>
      </c>
      <c r="J4045" s="27">
        <f>Global!J4017</f>
        <v>0</v>
      </c>
      <c r="K4045" s="27">
        <f>Global!K4017</f>
        <v>0</v>
      </c>
      <c r="L4045" s="27">
        <f>Global!L4017</f>
        <v>0</v>
      </c>
      <c r="M4045" s="27">
        <f>Global!M4017</f>
        <v>0</v>
      </c>
      <c r="N4045" s="27">
        <f>Global!N4017</f>
        <v>0</v>
      </c>
    </row>
    <row r="4046" spans="1:14" hidden="1" x14ac:dyDescent="0.2">
      <c r="A4046" s="27">
        <f>Global!A4018</f>
        <v>0</v>
      </c>
      <c r="B4046" s="27">
        <f>Global!B4018</f>
        <v>0</v>
      </c>
      <c r="C4046" s="34">
        <f>Global!C4018</f>
        <v>0</v>
      </c>
      <c r="D4046" s="27">
        <f>Global!D4018</f>
        <v>0</v>
      </c>
      <c r="E4046" s="27">
        <f>Global!E4018</f>
        <v>0</v>
      </c>
      <c r="F4046" s="27">
        <f>Global!F4018</f>
        <v>0</v>
      </c>
      <c r="G4046" s="27">
        <f>Global!G4018</f>
        <v>0</v>
      </c>
      <c r="H4046" s="27">
        <f>Global!H4018</f>
        <v>0</v>
      </c>
      <c r="I4046" s="27">
        <f>Global!I4018</f>
        <v>0</v>
      </c>
      <c r="J4046" s="27">
        <f>Global!J4018</f>
        <v>0</v>
      </c>
      <c r="K4046" s="27">
        <f>Global!K4018</f>
        <v>0</v>
      </c>
      <c r="L4046" s="27">
        <f>Global!L4018</f>
        <v>0</v>
      </c>
      <c r="M4046" s="27">
        <f>Global!M4018</f>
        <v>0</v>
      </c>
      <c r="N4046" s="27">
        <f>Global!N4018</f>
        <v>0</v>
      </c>
    </row>
    <row r="4047" spans="1:14" hidden="1" x14ac:dyDescent="0.2">
      <c r="A4047" s="27">
        <f>Global!A4019</f>
        <v>0</v>
      </c>
      <c r="B4047" s="27">
        <f>Global!B4019</f>
        <v>0</v>
      </c>
      <c r="C4047" s="34">
        <f>Global!C4019</f>
        <v>0</v>
      </c>
      <c r="D4047" s="27">
        <f>Global!D4019</f>
        <v>0</v>
      </c>
      <c r="E4047" s="27">
        <f>Global!E4019</f>
        <v>0</v>
      </c>
      <c r="F4047" s="27">
        <f>Global!F4019</f>
        <v>0</v>
      </c>
      <c r="G4047" s="27">
        <f>Global!G4019</f>
        <v>0</v>
      </c>
      <c r="H4047" s="27">
        <f>Global!H4019</f>
        <v>0</v>
      </c>
      <c r="I4047" s="27">
        <f>Global!I4019</f>
        <v>0</v>
      </c>
      <c r="J4047" s="27">
        <f>Global!J4019</f>
        <v>0</v>
      </c>
      <c r="K4047" s="27">
        <f>Global!K4019</f>
        <v>0</v>
      </c>
      <c r="L4047" s="27">
        <f>Global!L4019</f>
        <v>0</v>
      </c>
      <c r="M4047" s="27">
        <f>Global!M4019</f>
        <v>0</v>
      </c>
      <c r="N4047" s="27">
        <f>Global!N4019</f>
        <v>0</v>
      </c>
    </row>
    <row r="4048" spans="1:14" hidden="1" x14ac:dyDescent="0.2">
      <c r="A4048" s="27">
        <f>Global!A4020</f>
        <v>0</v>
      </c>
      <c r="B4048" s="27">
        <f>Global!B4020</f>
        <v>0</v>
      </c>
      <c r="C4048" s="34">
        <f>Global!C4020</f>
        <v>0</v>
      </c>
      <c r="D4048" s="27">
        <f>Global!D4020</f>
        <v>0</v>
      </c>
      <c r="E4048" s="27">
        <f>Global!E4020</f>
        <v>0</v>
      </c>
      <c r="F4048" s="27">
        <f>Global!F4020</f>
        <v>0</v>
      </c>
      <c r="G4048" s="27">
        <f>Global!G4020</f>
        <v>0</v>
      </c>
      <c r="H4048" s="27">
        <f>Global!H4020</f>
        <v>0</v>
      </c>
      <c r="I4048" s="27">
        <f>Global!I4020</f>
        <v>0</v>
      </c>
      <c r="J4048" s="27">
        <f>Global!J4020</f>
        <v>0</v>
      </c>
      <c r="K4048" s="27">
        <f>Global!K4020</f>
        <v>0</v>
      </c>
      <c r="L4048" s="27">
        <f>Global!L4020</f>
        <v>0</v>
      </c>
      <c r="M4048" s="27">
        <f>Global!M4020</f>
        <v>0</v>
      </c>
      <c r="N4048" s="27">
        <f>Global!N4020</f>
        <v>0</v>
      </c>
    </row>
    <row r="4049" spans="1:14" hidden="1" x14ac:dyDescent="0.2">
      <c r="A4049" s="27">
        <f>Global!A4021</f>
        <v>0</v>
      </c>
      <c r="B4049" s="27">
        <f>Global!B4021</f>
        <v>0</v>
      </c>
      <c r="C4049" s="34">
        <f>Global!C4021</f>
        <v>0</v>
      </c>
      <c r="D4049" s="27">
        <f>Global!D4021</f>
        <v>0</v>
      </c>
      <c r="E4049" s="27">
        <f>Global!E4021</f>
        <v>0</v>
      </c>
      <c r="F4049" s="27">
        <f>Global!F4021</f>
        <v>0</v>
      </c>
      <c r="G4049" s="27">
        <f>Global!G4021</f>
        <v>0</v>
      </c>
      <c r="H4049" s="27">
        <f>Global!H4021</f>
        <v>0</v>
      </c>
      <c r="I4049" s="27">
        <f>Global!I4021</f>
        <v>0</v>
      </c>
      <c r="J4049" s="27">
        <f>Global!J4021</f>
        <v>0</v>
      </c>
      <c r="K4049" s="27">
        <f>Global!K4021</f>
        <v>0</v>
      </c>
      <c r="L4049" s="27">
        <f>Global!L4021</f>
        <v>0</v>
      </c>
      <c r="M4049" s="27">
        <f>Global!M4021</f>
        <v>0</v>
      </c>
      <c r="N4049" s="27">
        <f>Global!N4021</f>
        <v>0</v>
      </c>
    </row>
    <row r="4050" spans="1:14" hidden="1" x14ac:dyDescent="0.2">
      <c r="A4050" s="27">
        <f>Global!A4022</f>
        <v>0</v>
      </c>
      <c r="B4050" s="27">
        <f>Global!B4022</f>
        <v>0</v>
      </c>
      <c r="C4050" s="34">
        <f>Global!C4022</f>
        <v>0</v>
      </c>
      <c r="D4050" s="27">
        <f>Global!D4022</f>
        <v>0</v>
      </c>
      <c r="E4050" s="27">
        <f>Global!E4022</f>
        <v>0</v>
      </c>
      <c r="F4050" s="27">
        <f>Global!F4022</f>
        <v>0</v>
      </c>
      <c r="G4050" s="27">
        <f>Global!G4022</f>
        <v>0</v>
      </c>
      <c r="H4050" s="27">
        <f>Global!H4022</f>
        <v>0</v>
      </c>
      <c r="I4050" s="27">
        <f>Global!I4022</f>
        <v>0</v>
      </c>
      <c r="J4050" s="27">
        <f>Global!J4022</f>
        <v>0</v>
      </c>
      <c r="K4050" s="27">
        <f>Global!K4022</f>
        <v>0</v>
      </c>
      <c r="L4050" s="27">
        <f>Global!L4022</f>
        <v>0</v>
      </c>
      <c r="M4050" s="27">
        <f>Global!M4022</f>
        <v>0</v>
      </c>
      <c r="N4050" s="27">
        <f>Global!N4022</f>
        <v>0</v>
      </c>
    </row>
    <row r="4051" spans="1:14" hidden="1" x14ac:dyDescent="0.2">
      <c r="A4051" s="27">
        <f>Global!A4023</f>
        <v>0</v>
      </c>
      <c r="B4051" s="27">
        <f>Global!B4023</f>
        <v>0</v>
      </c>
      <c r="C4051" s="34">
        <f>Global!C4023</f>
        <v>0</v>
      </c>
      <c r="D4051" s="27">
        <f>Global!D4023</f>
        <v>0</v>
      </c>
      <c r="E4051" s="27">
        <f>Global!E4023</f>
        <v>0</v>
      </c>
      <c r="F4051" s="27">
        <f>Global!F4023</f>
        <v>0</v>
      </c>
      <c r="G4051" s="27">
        <f>Global!G4023</f>
        <v>0</v>
      </c>
      <c r="H4051" s="27">
        <f>Global!H4023</f>
        <v>0</v>
      </c>
      <c r="I4051" s="27">
        <f>Global!I4023</f>
        <v>0</v>
      </c>
      <c r="J4051" s="27">
        <f>Global!J4023</f>
        <v>0</v>
      </c>
      <c r="K4051" s="27">
        <f>Global!K4023</f>
        <v>0</v>
      </c>
      <c r="L4051" s="27">
        <f>Global!L4023</f>
        <v>0</v>
      </c>
      <c r="M4051" s="27">
        <f>Global!M4023</f>
        <v>0</v>
      </c>
      <c r="N4051" s="27">
        <f>Global!N4023</f>
        <v>0</v>
      </c>
    </row>
    <row r="4052" spans="1:14" hidden="1" x14ac:dyDescent="0.2">
      <c r="A4052" s="27">
        <f>Global!A4024</f>
        <v>0</v>
      </c>
      <c r="B4052" s="27">
        <f>Global!B4024</f>
        <v>0</v>
      </c>
      <c r="C4052" s="34">
        <f>Global!C4024</f>
        <v>0</v>
      </c>
      <c r="D4052" s="27">
        <f>Global!D4024</f>
        <v>0</v>
      </c>
      <c r="E4052" s="27">
        <f>Global!E4024</f>
        <v>0</v>
      </c>
      <c r="F4052" s="27">
        <f>Global!F4024</f>
        <v>0</v>
      </c>
      <c r="G4052" s="27">
        <f>Global!G4024</f>
        <v>0</v>
      </c>
      <c r="H4052" s="27">
        <f>Global!H4024</f>
        <v>0</v>
      </c>
      <c r="I4052" s="27">
        <f>Global!I4024</f>
        <v>0</v>
      </c>
      <c r="J4052" s="27">
        <f>Global!J4024</f>
        <v>0</v>
      </c>
      <c r="K4052" s="27">
        <f>Global!K4024</f>
        <v>0</v>
      </c>
      <c r="L4052" s="27">
        <f>Global!L4024</f>
        <v>0</v>
      </c>
      <c r="M4052" s="27">
        <f>Global!M4024</f>
        <v>0</v>
      </c>
      <c r="N4052" s="27">
        <f>Global!N4024</f>
        <v>0</v>
      </c>
    </row>
    <row r="4053" spans="1:14" hidden="1" x14ac:dyDescent="0.2">
      <c r="A4053" s="27">
        <f>Global!A4025</f>
        <v>0</v>
      </c>
      <c r="B4053" s="27">
        <f>Global!B4025</f>
        <v>0</v>
      </c>
      <c r="C4053" s="34">
        <f>Global!C4025</f>
        <v>0</v>
      </c>
      <c r="D4053" s="27">
        <f>Global!D4025</f>
        <v>0</v>
      </c>
      <c r="E4053" s="27">
        <f>Global!E4025</f>
        <v>0</v>
      </c>
      <c r="F4053" s="27">
        <f>Global!F4025</f>
        <v>0</v>
      </c>
      <c r="G4053" s="27">
        <f>Global!G4025</f>
        <v>0</v>
      </c>
      <c r="H4053" s="27">
        <f>Global!H4025</f>
        <v>0</v>
      </c>
      <c r="I4053" s="27">
        <f>Global!I4025</f>
        <v>0</v>
      </c>
      <c r="J4053" s="27">
        <f>Global!J4025</f>
        <v>0</v>
      </c>
      <c r="K4053" s="27">
        <f>Global!K4025</f>
        <v>0</v>
      </c>
      <c r="L4053" s="27">
        <f>Global!L4025</f>
        <v>0</v>
      </c>
      <c r="M4053" s="27">
        <f>Global!M4025</f>
        <v>0</v>
      </c>
      <c r="N4053" s="27">
        <f>Global!N4025</f>
        <v>0</v>
      </c>
    </row>
    <row r="4054" spans="1:14" hidden="1" x14ac:dyDescent="0.2">
      <c r="A4054" s="27">
        <f>Global!A4026</f>
        <v>0</v>
      </c>
      <c r="B4054" s="27">
        <f>Global!B4026</f>
        <v>0</v>
      </c>
      <c r="C4054" s="34">
        <f>Global!C4026</f>
        <v>0</v>
      </c>
      <c r="D4054" s="27">
        <f>Global!D4026</f>
        <v>0</v>
      </c>
      <c r="E4054" s="27">
        <f>Global!E4026</f>
        <v>0</v>
      </c>
      <c r="F4054" s="27">
        <f>Global!F4026</f>
        <v>0</v>
      </c>
      <c r="G4054" s="27">
        <f>Global!G4026</f>
        <v>0</v>
      </c>
      <c r="H4054" s="27">
        <f>Global!H4026</f>
        <v>0</v>
      </c>
      <c r="I4054" s="27">
        <f>Global!I4026</f>
        <v>0</v>
      </c>
      <c r="J4054" s="27">
        <f>Global!J4026</f>
        <v>0</v>
      </c>
      <c r="K4054" s="27">
        <f>Global!K4026</f>
        <v>0</v>
      </c>
      <c r="L4054" s="27">
        <f>Global!L4026</f>
        <v>0</v>
      </c>
      <c r="M4054" s="27">
        <f>Global!M4026</f>
        <v>0</v>
      </c>
      <c r="N4054" s="27">
        <f>Global!N4026</f>
        <v>0</v>
      </c>
    </row>
    <row r="4055" spans="1:14" hidden="1" x14ac:dyDescent="0.2">
      <c r="A4055" s="27">
        <f>Global!A4027</f>
        <v>0</v>
      </c>
      <c r="B4055" s="27">
        <f>Global!B4027</f>
        <v>0</v>
      </c>
      <c r="C4055" s="34">
        <f>Global!C4027</f>
        <v>0</v>
      </c>
      <c r="D4055" s="27">
        <f>Global!D4027</f>
        <v>0</v>
      </c>
      <c r="E4055" s="27">
        <f>Global!E4027</f>
        <v>0</v>
      </c>
      <c r="F4055" s="27">
        <f>Global!F4027</f>
        <v>0</v>
      </c>
      <c r="G4055" s="27">
        <f>Global!G4027</f>
        <v>0</v>
      </c>
      <c r="H4055" s="27">
        <f>Global!H4027</f>
        <v>0</v>
      </c>
      <c r="I4055" s="27">
        <f>Global!I4027</f>
        <v>0</v>
      </c>
      <c r="J4055" s="27">
        <f>Global!J4027</f>
        <v>0</v>
      </c>
      <c r="K4055" s="27">
        <f>Global!K4027</f>
        <v>0</v>
      </c>
      <c r="L4055" s="27">
        <f>Global!L4027</f>
        <v>0</v>
      </c>
      <c r="M4055" s="27">
        <f>Global!M4027</f>
        <v>0</v>
      </c>
      <c r="N4055" s="27">
        <f>Global!N4027</f>
        <v>0</v>
      </c>
    </row>
    <row r="4056" spans="1:14" hidden="1" x14ac:dyDescent="0.2">
      <c r="A4056" s="27">
        <f>Global!A4028</f>
        <v>0</v>
      </c>
      <c r="B4056" s="27">
        <f>Global!B4028</f>
        <v>0</v>
      </c>
      <c r="C4056" s="34">
        <f>Global!C4028</f>
        <v>0</v>
      </c>
      <c r="D4056" s="27">
        <f>Global!D4028</f>
        <v>0</v>
      </c>
      <c r="E4056" s="27">
        <f>Global!E4028</f>
        <v>0</v>
      </c>
      <c r="F4056" s="27">
        <f>Global!F4028</f>
        <v>0</v>
      </c>
      <c r="G4056" s="27">
        <f>Global!G4028</f>
        <v>0</v>
      </c>
      <c r="H4056" s="27">
        <f>Global!H4028</f>
        <v>0</v>
      </c>
      <c r="I4056" s="27">
        <f>Global!I4028</f>
        <v>0</v>
      </c>
      <c r="J4056" s="27">
        <f>Global!J4028</f>
        <v>0</v>
      </c>
      <c r="K4056" s="27">
        <f>Global!K4028</f>
        <v>0</v>
      </c>
      <c r="L4056" s="27">
        <f>Global!L4028</f>
        <v>0</v>
      </c>
      <c r="M4056" s="27">
        <f>Global!M4028</f>
        <v>0</v>
      </c>
      <c r="N4056" s="27">
        <f>Global!N4028</f>
        <v>0</v>
      </c>
    </row>
    <row r="4057" spans="1:14" hidden="1" x14ac:dyDescent="0.2">
      <c r="A4057" s="27">
        <f>Global!A4029</f>
        <v>0</v>
      </c>
      <c r="B4057" s="27">
        <f>Global!B4029</f>
        <v>0</v>
      </c>
      <c r="C4057" s="34">
        <f>Global!C4029</f>
        <v>0</v>
      </c>
      <c r="D4057" s="27">
        <f>Global!D4029</f>
        <v>0</v>
      </c>
      <c r="E4057" s="27">
        <f>Global!E4029</f>
        <v>0</v>
      </c>
      <c r="F4057" s="27">
        <f>Global!F4029</f>
        <v>0</v>
      </c>
      <c r="G4057" s="27">
        <f>Global!G4029</f>
        <v>0</v>
      </c>
      <c r="H4057" s="27">
        <f>Global!H4029</f>
        <v>0</v>
      </c>
      <c r="I4057" s="27">
        <f>Global!I4029</f>
        <v>0</v>
      </c>
      <c r="J4057" s="27">
        <f>Global!J4029</f>
        <v>0</v>
      </c>
      <c r="K4057" s="27">
        <f>Global!K4029</f>
        <v>0</v>
      </c>
      <c r="L4057" s="27">
        <f>Global!L4029</f>
        <v>0</v>
      </c>
      <c r="M4057" s="27">
        <f>Global!M4029</f>
        <v>0</v>
      </c>
      <c r="N4057" s="27">
        <f>Global!N4029</f>
        <v>0</v>
      </c>
    </row>
    <row r="4058" spans="1:14" hidden="1" x14ac:dyDescent="0.2">
      <c r="A4058" s="27">
        <f>Global!A4030</f>
        <v>0</v>
      </c>
      <c r="B4058" s="27">
        <f>Global!B4030</f>
        <v>0</v>
      </c>
      <c r="C4058" s="34">
        <f>Global!C4030</f>
        <v>0</v>
      </c>
      <c r="D4058" s="27">
        <f>Global!D4030</f>
        <v>0</v>
      </c>
      <c r="E4058" s="27">
        <f>Global!E4030</f>
        <v>0</v>
      </c>
      <c r="F4058" s="27">
        <f>Global!F4030</f>
        <v>0</v>
      </c>
      <c r="G4058" s="27">
        <f>Global!G4030</f>
        <v>0</v>
      </c>
      <c r="H4058" s="27">
        <f>Global!H4030</f>
        <v>0</v>
      </c>
      <c r="I4058" s="27">
        <f>Global!I4030</f>
        <v>0</v>
      </c>
      <c r="J4058" s="27">
        <f>Global!J4030</f>
        <v>0</v>
      </c>
      <c r="K4058" s="27">
        <f>Global!K4030</f>
        <v>0</v>
      </c>
      <c r="L4058" s="27">
        <f>Global!L4030</f>
        <v>0</v>
      </c>
      <c r="M4058" s="27">
        <f>Global!M4030</f>
        <v>0</v>
      </c>
      <c r="N4058" s="27">
        <f>Global!N4030</f>
        <v>0</v>
      </c>
    </row>
    <row r="4059" spans="1:14" hidden="1" x14ac:dyDescent="0.2">
      <c r="A4059" s="27">
        <f>Global!A4031</f>
        <v>0</v>
      </c>
      <c r="B4059" s="27">
        <f>Global!B4031</f>
        <v>0</v>
      </c>
      <c r="C4059" s="34">
        <f>Global!C4031</f>
        <v>0</v>
      </c>
      <c r="D4059" s="27">
        <f>Global!D4031</f>
        <v>0</v>
      </c>
      <c r="E4059" s="27">
        <f>Global!E4031</f>
        <v>0</v>
      </c>
      <c r="F4059" s="27">
        <f>Global!F4031</f>
        <v>0</v>
      </c>
      <c r="G4059" s="27">
        <f>Global!G4031</f>
        <v>0</v>
      </c>
      <c r="H4059" s="27">
        <f>Global!H4031</f>
        <v>0</v>
      </c>
      <c r="I4059" s="27">
        <f>Global!I4031</f>
        <v>0</v>
      </c>
      <c r="J4059" s="27">
        <f>Global!J4031</f>
        <v>0</v>
      </c>
      <c r="K4059" s="27">
        <f>Global!K4031</f>
        <v>0</v>
      </c>
      <c r="L4059" s="27">
        <f>Global!L4031</f>
        <v>0</v>
      </c>
      <c r="M4059" s="27">
        <f>Global!M4031</f>
        <v>0</v>
      </c>
      <c r="N4059" s="27">
        <f>Global!N4031</f>
        <v>0</v>
      </c>
    </row>
    <row r="4060" spans="1:14" hidden="1" x14ac:dyDescent="0.2">
      <c r="A4060" s="27">
        <f>Global!A4032</f>
        <v>0</v>
      </c>
      <c r="B4060" s="27">
        <f>Global!B4032</f>
        <v>0</v>
      </c>
      <c r="C4060" s="34">
        <f>Global!C4032</f>
        <v>0</v>
      </c>
      <c r="D4060" s="27">
        <f>Global!D4032</f>
        <v>0</v>
      </c>
      <c r="E4060" s="27">
        <f>Global!E4032</f>
        <v>0</v>
      </c>
      <c r="F4060" s="27">
        <f>Global!F4032</f>
        <v>0</v>
      </c>
      <c r="G4060" s="27">
        <f>Global!G4032</f>
        <v>0</v>
      </c>
      <c r="H4060" s="27">
        <f>Global!H4032</f>
        <v>0</v>
      </c>
      <c r="I4060" s="27">
        <f>Global!I4032</f>
        <v>0</v>
      </c>
      <c r="J4060" s="27">
        <f>Global!J4032</f>
        <v>0</v>
      </c>
      <c r="K4060" s="27">
        <f>Global!K4032</f>
        <v>0</v>
      </c>
      <c r="L4060" s="27">
        <f>Global!L4032</f>
        <v>0</v>
      </c>
      <c r="M4060" s="27">
        <f>Global!M4032</f>
        <v>0</v>
      </c>
      <c r="N4060" s="27">
        <f>Global!N4032</f>
        <v>0</v>
      </c>
    </row>
    <row r="4061" spans="1:14" hidden="1" x14ac:dyDescent="0.2">
      <c r="A4061" s="27">
        <f>Global!A4033</f>
        <v>0</v>
      </c>
      <c r="B4061" s="27">
        <f>Global!B4033</f>
        <v>0</v>
      </c>
      <c r="C4061" s="34">
        <f>Global!C4033</f>
        <v>0</v>
      </c>
      <c r="D4061" s="27">
        <f>Global!D4033</f>
        <v>0</v>
      </c>
      <c r="E4061" s="27">
        <f>Global!E4033</f>
        <v>0</v>
      </c>
      <c r="F4061" s="27">
        <f>Global!F4033</f>
        <v>0</v>
      </c>
      <c r="G4061" s="27">
        <f>Global!G4033</f>
        <v>0</v>
      </c>
      <c r="H4061" s="27">
        <f>Global!H4033</f>
        <v>0</v>
      </c>
      <c r="I4061" s="27">
        <f>Global!I4033</f>
        <v>0</v>
      </c>
      <c r="J4061" s="27">
        <f>Global!J4033</f>
        <v>0</v>
      </c>
      <c r="K4061" s="27">
        <f>Global!K4033</f>
        <v>0</v>
      </c>
      <c r="L4061" s="27">
        <f>Global!L4033</f>
        <v>0</v>
      </c>
      <c r="M4061" s="27">
        <f>Global!M4033</f>
        <v>0</v>
      </c>
      <c r="N4061" s="27">
        <f>Global!N4033</f>
        <v>0</v>
      </c>
    </row>
    <row r="4062" spans="1:14" hidden="1" x14ac:dyDescent="0.2">
      <c r="A4062" s="27">
        <f>Global!A4034</f>
        <v>0</v>
      </c>
      <c r="B4062" s="27">
        <f>Global!B4034</f>
        <v>0</v>
      </c>
      <c r="C4062" s="34">
        <f>Global!C4034</f>
        <v>0</v>
      </c>
      <c r="D4062" s="27">
        <f>Global!D4034</f>
        <v>0</v>
      </c>
      <c r="E4062" s="27">
        <f>Global!E4034</f>
        <v>0</v>
      </c>
      <c r="F4062" s="27">
        <f>Global!F4034</f>
        <v>0</v>
      </c>
      <c r="G4062" s="27">
        <f>Global!G4034</f>
        <v>0</v>
      </c>
      <c r="H4062" s="27">
        <f>Global!H4034</f>
        <v>0</v>
      </c>
      <c r="I4062" s="27">
        <f>Global!I4034</f>
        <v>0</v>
      </c>
      <c r="J4062" s="27">
        <f>Global!J4034</f>
        <v>0</v>
      </c>
      <c r="K4062" s="27">
        <f>Global!K4034</f>
        <v>0</v>
      </c>
      <c r="L4062" s="27">
        <f>Global!L4034</f>
        <v>0</v>
      </c>
      <c r="M4062" s="27">
        <f>Global!M4034</f>
        <v>0</v>
      </c>
      <c r="N4062" s="27">
        <f>Global!N4034</f>
        <v>0</v>
      </c>
    </row>
    <row r="4063" spans="1:14" hidden="1" x14ac:dyDescent="0.2">
      <c r="A4063" s="27">
        <f>Global!A4035</f>
        <v>0</v>
      </c>
      <c r="B4063" s="27">
        <f>Global!B4035</f>
        <v>0</v>
      </c>
      <c r="C4063" s="34">
        <f>Global!C4035</f>
        <v>0</v>
      </c>
      <c r="D4063" s="27">
        <f>Global!D4035</f>
        <v>0</v>
      </c>
      <c r="E4063" s="27">
        <f>Global!E4035</f>
        <v>0</v>
      </c>
      <c r="F4063" s="27">
        <f>Global!F4035</f>
        <v>0</v>
      </c>
      <c r="G4063" s="27">
        <f>Global!G4035</f>
        <v>0</v>
      </c>
      <c r="H4063" s="27">
        <f>Global!H4035</f>
        <v>0</v>
      </c>
      <c r="I4063" s="27">
        <f>Global!I4035</f>
        <v>0</v>
      </c>
      <c r="J4063" s="27">
        <f>Global!J4035</f>
        <v>0</v>
      </c>
      <c r="K4063" s="27">
        <f>Global!K4035</f>
        <v>0</v>
      </c>
      <c r="L4063" s="27">
        <f>Global!L4035</f>
        <v>0</v>
      </c>
      <c r="M4063" s="27">
        <f>Global!M4035</f>
        <v>0</v>
      </c>
      <c r="N4063" s="27">
        <f>Global!N4035</f>
        <v>0</v>
      </c>
    </row>
    <row r="4064" spans="1:14" hidden="1" x14ac:dyDescent="0.2">
      <c r="A4064" s="27">
        <f>Global!A4036</f>
        <v>0</v>
      </c>
      <c r="B4064" s="27">
        <f>Global!B4036</f>
        <v>0</v>
      </c>
      <c r="C4064" s="34">
        <f>Global!C4036</f>
        <v>0</v>
      </c>
      <c r="D4064" s="27">
        <f>Global!D4036</f>
        <v>0</v>
      </c>
      <c r="E4064" s="27">
        <f>Global!E4036</f>
        <v>0</v>
      </c>
      <c r="F4064" s="27">
        <f>Global!F4036</f>
        <v>0</v>
      </c>
      <c r="G4064" s="27">
        <f>Global!G4036</f>
        <v>0</v>
      </c>
      <c r="H4064" s="27">
        <f>Global!H4036</f>
        <v>0</v>
      </c>
      <c r="I4064" s="27">
        <f>Global!I4036</f>
        <v>0</v>
      </c>
      <c r="J4064" s="27">
        <f>Global!J4036</f>
        <v>0</v>
      </c>
      <c r="K4064" s="27">
        <f>Global!K4036</f>
        <v>0</v>
      </c>
      <c r="L4064" s="27">
        <f>Global!L4036</f>
        <v>0</v>
      </c>
      <c r="M4064" s="27">
        <f>Global!M4036</f>
        <v>0</v>
      </c>
      <c r="N4064" s="27">
        <f>Global!N4036</f>
        <v>0</v>
      </c>
    </row>
    <row r="4065" spans="1:14" hidden="1" x14ac:dyDescent="0.2">
      <c r="A4065" s="27">
        <f>Global!A4037</f>
        <v>0</v>
      </c>
      <c r="B4065" s="27">
        <f>Global!B4037</f>
        <v>0</v>
      </c>
      <c r="C4065" s="34">
        <f>Global!C4037</f>
        <v>0</v>
      </c>
      <c r="D4065" s="27">
        <f>Global!D4037</f>
        <v>0</v>
      </c>
      <c r="E4065" s="27">
        <f>Global!E4037</f>
        <v>0</v>
      </c>
      <c r="F4065" s="27">
        <f>Global!F4037</f>
        <v>0</v>
      </c>
      <c r="G4065" s="27">
        <f>Global!G4037</f>
        <v>0</v>
      </c>
      <c r="H4065" s="27">
        <f>Global!H4037</f>
        <v>0</v>
      </c>
      <c r="I4065" s="27">
        <f>Global!I4037</f>
        <v>0</v>
      </c>
      <c r="J4065" s="27">
        <f>Global!J4037</f>
        <v>0</v>
      </c>
      <c r="K4065" s="27">
        <f>Global!K4037</f>
        <v>0</v>
      </c>
      <c r="L4065" s="27">
        <f>Global!L4037</f>
        <v>0</v>
      </c>
      <c r="M4065" s="27">
        <f>Global!M4037</f>
        <v>0</v>
      </c>
      <c r="N4065" s="27">
        <f>Global!N4037</f>
        <v>0</v>
      </c>
    </row>
    <row r="4066" spans="1:14" hidden="1" x14ac:dyDescent="0.2">
      <c r="A4066" s="27">
        <f>Global!A4038</f>
        <v>0</v>
      </c>
      <c r="B4066" s="27">
        <f>Global!B4038</f>
        <v>0</v>
      </c>
      <c r="C4066" s="34">
        <f>Global!C4038</f>
        <v>0</v>
      </c>
      <c r="D4066" s="27">
        <f>Global!D4038</f>
        <v>0</v>
      </c>
      <c r="E4066" s="27">
        <f>Global!E4038</f>
        <v>0</v>
      </c>
      <c r="F4066" s="27">
        <f>Global!F4038</f>
        <v>0</v>
      </c>
      <c r="G4066" s="27">
        <f>Global!G4038</f>
        <v>0</v>
      </c>
      <c r="H4066" s="27">
        <f>Global!H4038</f>
        <v>0</v>
      </c>
      <c r="I4066" s="27">
        <f>Global!I4038</f>
        <v>0</v>
      </c>
      <c r="J4066" s="27">
        <f>Global!J4038</f>
        <v>0</v>
      </c>
      <c r="K4066" s="27">
        <f>Global!K4038</f>
        <v>0</v>
      </c>
      <c r="L4066" s="27">
        <f>Global!L4038</f>
        <v>0</v>
      </c>
      <c r="M4066" s="27">
        <f>Global!M4038</f>
        <v>0</v>
      </c>
      <c r="N4066" s="27">
        <f>Global!N4038</f>
        <v>0</v>
      </c>
    </row>
    <row r="4067" spans="1:14" hidden="1" x14ac:dyDescent="0.2">
      <c r="A4067" s="27">
        <f>Global!A4039</f>
        <v>0</v>
      </c>
      <c r="B4067" s="27">
        <f>Global!B4039</f>
        <v>0</v>
      </c>
      <c r="C4067" s="34">
        <f>Global!C4039</f>
        <v>0</v>
      </c>
      <c r="D4067" s="27">
        <f>Global!D4039</f>
        <v>0</v>
      </c>
      <c r="E4067" s="27">
        <f>Global!E4039</f>
        <v>0</v>
      </c>
      <c r="F4067" s="27">
        <f>Global!F4039</f>
        <v>0</v>
      </c>
      <c r="G4067" s="27">
        <f>Global!G4039</f>
        <v>0</v>
      </c>
      <c r="H4067" s="27">
        <f>Global!H4039</f>
        <v>0</v>
      </c>
      <c r="I4067" s="27">
        <f>Global!I4039</f>
        <v>0</v>
      </c>
      <c r="J4067" s="27">
        <f>Global!J4039</f>
        <v>0</v>
      </c>
      <c r="K4067" s="27">
        <f>Global!K4039</f>
        <v>0</v>
      </c>
      <c r="L4067" s="27">
        <f>Global!L4039</f>
        <v>0</v>
      </c>
      <c r="M4067" s="27">
        <f>Global!M4039</f>
        <v>0</v>
      </c>
      <c r="N4067" s="27">
        <f>Global!N4039</f>
        <v>0</v>
      </c>
    </row>
    <row r="4068" spans="1:14" hidden="1" x14ac:dyDescent="0.2">
      <c r="A4068" s="27">
        <f>Global!A4040</f>
        <v>0</v>
      </c>
      <c r="B4068" s="27">
        <f>Global!B4040</f>
        <v>0</v>
      </c>
      <c r="C4068" s="34">
        <f>Global!C4040</f>
        <v>0</v>
      </c>
      <c r="D4068" s="27">
        <f>Global!D4040</f>
        <v>0</v>
      </c>
      <c r="E4068" s="27">
        <f>Global!E4040</f>
        <v>0</v>
      </c>
      <c r="F4068" s="27">
        <f>Global!F4040</f>
        <v>0</v>
      </c>
      <c r="G4068" s="27">
        <f>Global!G4040</f>
        <v>0</v>
      </c>
      <c r="H4068" s="27">
        <f>Global!H4040</f>
        <v>0</v>
      </c>
      <c r="I4068" s="27">
        <f>Global!I4040</f>
        <v>0</v>
      </c>
      <c r="J4068" s="27">
        <f>Global!J4040</f>
        <v>0</v>
      </c>
      <c r="K4068" s="27">
        <f>Global!K4040</f>
        <v>0</v>
      </c>
      <c r="L4068" s="27">
        <f>Global!L4040</f>
        <v>0</v>
      </c>
      <c r="M4068" s="27">
        <f>Global!M4040</f>
        <v>0</v>
      </c>
      <c r="N4068" s="27">
        <f>Global!N4040</f>
        <v>0</v>
      </c>
    </row>
    <row r="4069" spans="1:14" hidden="1" x14ac:dyDescent="0.2">
      <c r="A4069" s="27">
        <f>Global!A4041</f>
        <v>0</v>
      </c>
      <c r="B4069" s="27">
        <f>Global!B4041</f>
        <v>0</v>
      </c>
      <c r="C4069" s="34">
        <f>Global!C4041</f>
        <v>0</v>
      </c>
      <c r="D4069" s="27">
        <f>Global!D4041</f>
        <v>0</v>
      </c>
      <c r="E4069" s="27">
        <f>Global!E4041</f>
        <v>0</v>
      </c>
      <c r="F4069" s="27">
        <f>Global!F4041</f>
        <v>0</v>
      </c>
      <c r="G4069" s="27">
        <f>Global!G4041</f>
        <v>0</v>
      </c>
      <c r="H4069" s="27">
        <f>Global!H4041</f>
        <v>0</v>
      </c>
      <c r="I4069" s="27">
        <f>Global!I4041</f>
        <v>0</v>
      </c>
      <c r="J4069" s="27">
        <f>Global!J4041</f>
        <v>0</v>
      </c>
      <c r="K4069" s="27">
        <f>Global!K4041</f>
        <v>0</v>
      </c>
      <c r="L4069" s="27">
        <f>Global!L4041</f>
        <v>0</v>
      </c>
      <c r="M4069" s="27">
        <f>Global!M4041</f>
        <v>0</v>
      </c>
      <c r="N4069" s="27">
        <f>Global!N4041</f>
        <v>0</v>
      </c>
    </row>
    <row r="4070" spans="1:14" hidden="1" x14ac:dyDescent="0.2">
      <c r="A4070" s="27">
        <f>Global!A4042</f>
        <v>0</v>
      </c>
      <c r="B4070" s="27">
        <f>Global!B4042</f>
        <v>0</v>
      </c>
      <c r="C4070" s="34">
        <f>Global!C4042</f>
        <v>0</v>
      </c>
      <c r="D4070" s="27">
        <f>Global!D4042</f>
        <v>0</v>
      </c>
      <c r="E4070" s="27">
        <f>Global!E4042</f>
        <v>0</v>
      </c>
      <c r="F4070" s="27">
        <f>Global!F4042</f>
        <v>0</v>
      </c>
      <c r="G4070" s="27">
        <f>Global!G4042</f>
        <v>0</v>
      </c>
      <c r="H4070" s="27">
        <f>Global!H4042</f>
        <v>0</v>
      </c>
      <c r="I4070" s="27">
        <f>Global!I4042</f>
        <v>0</v>
      </c>
      <c r="J4070" s="27">
        <f>Global!J4042</f>
        <v>0</v>
      </c>
      <c r="K4070" s="27">
        <f>Global!K4042</f>
        <v>0</v>
      </c>
      <c r="L4070" s="27">
        <f>Global!L4042</f>
        <v>0</v>
      </c>
      <c r="M4070" s="27">
        <f>Global!M4042</f>
        <v>0</v>
      </c>
      <c r="N4070" s="27">
        <f>Global!N4042</f>
        <v>0</v>
      </c>
    </row>
    <row r="4071" spans="1:14" hidden="1" x14ac:dyDescent="0.2">
      <c r="A4071" s="27">
        <f>Global!A4043</f>
        <v>0</v>
      </c>
      <c r="B4071" s="27">
        <f>Global!B4043</f>
        <v>0</v>
      </c>
      <c r="C4071" s="34">
        <f>Global!C4043</f>
        <v>0</v>
      </c>
      <c r="D4071" s="27">
        <f>Global!D4043</f>
        <v>0</v>
      </c>
      <c r="E4071" s="27">
        <f>Global!E4043</f>
        <v>0</v>
      </c>
      <c r="F4071" s="27">
        <f>Global!F4043</f>
        <v>0</v>
      </c>
      <c r="G4071" s="27">
        <f>Global!G4043</f>
        <v>0</v>
      </c>
      <c r="H4071" s="27">
        <f>Global!H4043</f>
        <v>0</v>
      </c>
      <c r="I4071" s="27">
        <f>Global!I4043</f>
        <v>0</v>
      </c>
      <c r="J4071" s="27">
        <f>Global!J4043</f>
        <v>0</v>
      </c>
      <c r="K4071" s="27">
        <f>Global!K4043</f>
        <v>0</v>
      </c>
      <c r="L4071" s="27">
        <f>Global!L4043</f>
        <v>0</v>
      </c>
      <c r="M4071" s="27">
        <f>Global!M4043</f>
        <v>0</v>
      </c>
      <c r="N4071" s="27">
        <f>Global!N4043</f>
        <v>0</v>
      </c>
    </row>
    <row r="4072" spans="1:14" hidden="1" x14ac:dyDescent="0.2">
      <c r="A4072" s="27">
        <f>Global!A4044</f>
        <v>0</v>
      </c>
      <c r="B4072" s="27">
        <f>Global!B4044</f>
        <v>0</v>
      </c>
      <c r="C4072" s="34">
        <f>Global!C4044</f>
        <v>0</v>
      </c>
      <c r="D4072" s="27">
        <f>Global!D4044</f>
        <v>0</v>
      </c>
      <c r="E4072" s="27">
        <f>Global!E4044</f>
        <v>0</v>
      </c>
      <c r="F4072" s="27">
        <f>Global!F4044</f>
        <v>0</v>
      </c>
      <c r="G4072" s="27">
        <f>Global!G4044</f>
        <v>0</v>
      </c>
      <c r="H4072" s="27">
        <f>Global!H4044</f>
        <v>0</v>
      </c>
      <c r="I4072" s="27">
        <f>Global!I4044</f>
        <v>0</v>
      </c>
      <c r="J4072" s="27">
        <f>Global!J4044</f>
        <v>0</v>
      </c>
      <c r="K4072" s="27">
        <f>Global!K4044</f>
        <v>0</v>
      </c>
      <c r="L4072" s="27">
        <f>Global!L4044</f>
        <v>0</v>
      </c>
      <c r="M4072" s="27">
        <f>Global!M4044</f>
        <v>0</v>
      </c>
      <c r="N4072" s="27">
        <f>Global!N4044</f>
        <v>0</v>
      </c>
    </row>
    <row r="4073" spans="1:14" hidden="1" x14ac:dyDescent="0.2">
      <c r="A4073" s="27">
        <f>Global!A4045</f>
        <v>0</v>
      </c>
      <c r="B4073" s="27">
        <f>Global!B4045</f>
        <v>0</v>
      </c>
      <c r="C4073" s="34">
        <f>Global!C4045</f>
        <v>0</v>
      </c>
      <c r="D4073" s="27">
        <f>Global!D4045</f>
        <v>0</v>
      </c>
      <c r="E4073" s="27">
        <f>Global!E4045</f>
        <v>0</v>
      </c>
      <c r="F4073" s="27">
        <f>Global!F4045</f>
        <v>0</v>
      </c>
      <c r="G4073" s="27">
        <f>Global!G4045</f>
        <v>0</v>
      </c>
      <c r="H4073" s="27">
        <f>Global!H4045</f>
        <v>0</v>
      </c>
      <c r="I4073" s="27">
        <f>Global!I4045</f>
        <v>0</v>
      </c>
      <c r="J4073" s="27">
        <f>Global!J4045</f>
        <v>0</v>
      </c>
      <c r="K4073" s="27">
        <f>Global!K4045</f>
        <v>0</v>
      </c>
      <c r="L4073" s="27">
        <f>Global!L4045</f>
        <v>0</v>
      </c>
      <c r="M4073" s="27">
        <f>Global!M4045</f>
        <v>0</v>
      </c>
      <c r="N4073" s="27">
        <f>Global!N4045</f>
        <v>0</v>
      </c>
    </row>
    <row r="4074" spans="1:14" hidden="1" x14ac:dyDescent="0.2">
      <c r="A4074" s="27">
        <f>Global!A4046</f>
        <v>0</v>
      </c>
      <c r="B4074" s="27">
        <f>Global!B4046</f>
        <v>0</v>
      </c>
      <c r="C4074" s="34">
        <f>Global!C4046</f>
        <v>0</v>
      </c>
      <c r="D4074" s="27">
        <f>Global!D4046</f>
        <v>0</v>
      </c>
      <c r="E4074" s="27">
        <f>Global!E4046</f>
        <v>0</v>
      </c>
      <c r="F4074" s="27">
        <f>Global!F4046</f>
        <v>0</v>
      </c>
      <c r="G4074" s="27">
        <f>Global!G4046</f>
        <v>0</v>
      </c>
      <c r="H4074" s="27">
        <f>Global!H4046</f>
        <v>0</v>
      </c>
      <c r="I4074" s="27">
        <f>Global!I4046</f>
        <v>0</v>
      </c>
      <c r="J4074" s="27">
        <f>Global!J4046</f>
        <v>0</v>
      </c>
      <c r="K4074" s="27">
        <f>Global!K4046</f>
        <v>0</v>
      </c>
      <c r="L4074" s="27">
        <f>Global!L4046</f>
        <v>0</v>
      </c>
      <c r="M4074" s="27">
        <f>Global!M4046</f>
        <v>0</v>
      </c>
      <c r="N4074" s="27">
        <f>Global!N4046</f>
        <v>0</v>
      </c>
    </row>
    <row r="4075" spans="1:14" hidden="1" x14ac:dyDescent="0.2">
      <c r="A4075" s="27">
        <f>Global!A4047</f>
        <v>0</v>
      </c>
      <c r="B4075" s="27">
        <f>Global!B4047</f>
        <v>0</v>
      </c>
      <c r="C4075" s="34">
        <f>Global!C4047</f>
        <v>0</v>
      </c>
      <c r="D4075" s="27">
        <f>Global!D4047</f>
        <v>0</v>
      </c>
      <c r="E4075" s="27">
        <f>Global!E4047</f>
        <v>0</v>
      </c>
      <c r="F4075" s="27">
        <f>Global!F4047</f>
        <v>0</v>
      </c>
      <c r="G4075" s="27">
        <f>Global!G4047</f>
        <v>0</v>
      </c>
      <c r="H4075" s="27">
        <f>Global!H4047</f>
        <v>0</v>
      </c>
      <c r="I4075" s="27">
        <f>Global!I4047</f>
        <v>0</v>
      </c>
      <c r="J4075" s="27">
        <f>Global!J4047</f>
        <v>0</v>
      </c>
      <c r="K4075" s="27">
        <f>Global!K4047</f>
        <v>0</v>
      </c>
      <c r="L4075" s="27">
        <f>Global!L4047</f>
        <v>0</v>
      </c>
      <c r="M4075" s="27">
        <f>Global!M4047</f>
        <v>0</v>
      </c>
      <c r="N4075" s="27">
        <f>Global!N4047</f>
        <v>0</v>
      </c>
    </row>
    <row r="4076" spans="1:14" hidden="1" x14ac:dyDescent="0.2">
      <c r="A4076" s="27">
        <f>Global!A4048</f>
        <v>0</v>
      </c>
      <c r="B4076" s="27">
        <f>Global!B4048</f>
        <v>0</v>
      </c>
      <c r="C4076" s="34">
        <f>Global!C4048</f>
        <v>0</v>
      </c>
      <c r="D4076" s="27">
        <f>Global!D4048</f>
        <v>0</v>
      </c>
      <c r="E4076" s="27">
        <f>Global!E4048</f>
        <v>0</v>
      </c>
      <c r="F4076" s="27">
        <f>Global!F4048</f>
        <v>0</v>
      </c>
      <c r="G4076" s="27">
        <f>Global!G4048</f>
        <v>0</v>
      </c>
      <c r="H4076" s="27">
        <f>Global!H4048</f>
        <v>0</v>
      </c>
      <c r="I4076" s="27">
        <f>Global!I4048</f>
        <v>0</v>
      </c>
      <c r="J4076" s="27">
        <f>Global!J4048</f>
        <v>0</v>
      </c>
      <c r="K4076" s="27">
        <f>Global!K4048</f>
        <v>0</v>
      </c>
      <c r="L4076" s="27">
        <f>Global!L4048</f>
        <v>0</v>
      </c>
      <c r="M4076" s="27">
        <f>Global!M4048</f>
        <v>0</v>
      </c>
      <c r="N4076" s="27">
        <f>Global!N4048</f>
        <v>0</v>
      </c>
    </row>
    <row r="4077" spans="1:14" hidden="1" x14ac:dyDescent="0.2">
      <c r="A4077" s="27">
        <f>Global!A4049</f>
        <v>0</v>
      </c>
      <c r="B4077" s="27">
        <f>Global!B4049</f>
        <v>0</v>
      </c>
      <c r="C4077" s="34">
        <f>Global!C4049</f>
        <v>0</v>
      </c>
      <c r="D4077" s="27">
        <f>Global!D4049</f>
        <v>0</v>
      </c>
      <c r="E4077" s="27">
        <f>Global!E4049</f>
        <v>0</v>
      </c>
      <c r="F4077" s="27">
        <f>Global!F4049</f>
        <v>0</v>
      </c>
      <c r="G4077" s="27">
        <f>Global!G4049</f>
        <v>0</v>
      </c>
      <c r="H4077" s="27">
        <f>Global!H4049</f>
        <v>0</v>
      </c>
      <c r="I4077" s="27">
        <f>Global!I4049</f>
        <v>0</v>
      </c>
      <c r="J4077" s="27">
        <f>Global!J4049</f>
        <v>0</v>
      </c>
      <c r="K4077" s="27">
        <f>Global!K4049</f>
        <v>0</v>
      </c>
      <c r="L4077" s="27">
        <f>Global!L4049</f>
        <v>0</v>
      </c>
      <c r="M4077" s="27">
        <f>Global!M4049</f>
        <v>0</v>
      </c>
      <c r="N4077" s="27">
        <f>Global!N4049</f>
        <v>0</v>
      </c>
    </row>
    <row r="4078" spans="1:14" hidden="1" x14ac:dyDescent="0.2">
      <c r="A4078" s="27">
        <f>Global!A4050</f>
        <v>0</v>
      </c>
      <c r="B4078" s="27">
        <f>Global!B4050</f>
        <v>0</v>
      </c>
      <c r="C4078" s="34">
        <f>Global!C4050</f>
        <v>0</v>
      </c>
      <c r="D4078" s="27">
        <f>Global!D4050</f>
        <v>0</v>
      </c>
      <c r="E4078" s="27">
        <f>Global!E4050</f>
        <v>0</v>
      </c>
      <c r="F4078" s="27">
        <f>Global!F4050</f>
        <v>0</v>
      </c>
      <c r="G4078" s="27">
        <f>Global!G4050</f>
        <v>0</v>
      </c>
      <c r="H4078" s="27">
        <f>Global!H4050</f>
        <v>0</v>
      </c>
      <c r="I4078" s="27">
        <f>Global!I4050</f>
        <v>0</v>
      </c>
      <c r="J4078" s="27">
        <f>Global!J4050</f>
        <v>0</v>
      </c>
      <c r="K4078" s="27">
        <f>Global!K4050</f>
        <v>0</v>
      </c>
      <c r="L4078" s="27">
        <f>Global!L4050</f>
        <v>0</v>
      </c>
      <c r="M4078" s="27">
        <f>Global!M4050</f>
        <v>0</v>
      </c>
      <c r="N4078" s="27">
        <f>Global!N4050</f>
        <v>0</v>
      </c>
    </row>
    <row r="4079" spans="1:14" hidden="1" x14ac:dyDescent="0.2">
      <c r="A4079" s="27">
        <f>Global!A4051</f>
        <v>0</v>
      </c>
      <c r="B4079" s="27">
        <f>Global!B4051</f>
        <v>0</v>
      </c>
      <c r="C4079" s="34">
        <f>Global!C4051</f>
        <v>0</v>
      </c>
      <c r="D4079" s="27">
        <f>Global!D4051</f>
        <v>0</v>
      </c>
      <c r="E4079" s="27">
        <f>Global!E4051</f>
        <v>0</v>
      </c>
      <c r="F4079" s="27">
        <f>Global!F4051</f>
        <v>0</v>
      </c>
      <c r="G4079" s="27">
        <f>Global!G4051</f>
        <v>0</v>
      </c>
      <c r="H4079" s="27">
        <f>Global!H4051</f>
        <v>0</v>
      </c>
      <c r="I4079" s="27">
        <f>Global!I4051</f>
        <v>0</v>
      </c>
      <c r="J4079" s="27">
        <f>Global!J4051</f>
        <v>0</v>
      </c>
      <c r="K4079" s="27">
        <f>Global!K4051</f>
        <v>0</v>
      </c>
      <c r="L4079" s="27">
        <f>Global!L4051</f>
        <v>0</v>
      </c>
      <c r="M4079" s="27">
        <f>Global!M4051</f>
        <v>0</v>
      </c>
      <c r="N4079" s="27">
        <f>Global!N4051</f>
        <v>0</v>
      </c>
    </row>
    <row r="4080" spans="1:14" hidden="1" x14ac:dyDescent="0.2">
      <c r="A4080" s="27">
        <f>Global!A4052</f>
        <v>0</v>
      </c>
      <c r="B4080" s="27">
        <f>Global!B4052</f>
        <v>0</v>
      </c>
      <c r="C4080" s="34">
        <f>Global!C4052</f>
        <v>0</v>
      </c>
      <c r="D4080" s="27">
        <f>Global!D4052</f>
        <v>0</v>
      </c>
      <c r="E4080" s="27">
        <f>Global!E4052</f>
        <v>0</v>
      </c>
      <c r="F4080" s="27">
        <f>Global!F4052</f>
        <v>0</v>
      </c>
      <c r="G4080" s="27">
        <f>Global!G4052</f>
        <v>0</v>
      </c>
      <c r="H4080" s="27">
        <f>Global!H4052</f>
        <v>0</v>
      </c>
      <c r="I4080" s="27">
        <f>Global!I4052</f>
        <v>0</v>
      </c>
      <c r="J4080" s="27">
        <f>Global!J4052</f>
        <v>0</v>
      </c>
      <c r="K4080" s="27">
        <f>Global!K4052</f>
        <v>0</v>
      </c>
      <c r="L4080" s="27">
        <f>Global!L4052</f>
        <v>0</v>
      </c>
      <c r="M4080" s="27">
        <f>Global!M4052</f>
        <v>0</v>
      </c>
      <c r="N4080" s="27">
        <f>Global!N4052</f>
        <v>0</v>
      </c>
    </row>
    <row r="4081" spans="1:14" hidden="1" x14ac:dyDescent="0.2">
      <c r="A4081" s="27">
        <f>Global!A4053</f>
        <v>0</v>
      </c>
      <c r="B4081" s="27">
        <f>Global!B4053</f>
        <v>0</v>
      </c>
      <c r="C4081" s="34">
        <f>Global!C4053</f>
        <v>0</v>
      </c>
      <c r="D4081" s="27">
        <f>Global!D4053</f>
        <v>0</v>
      </c>
      <c r="E4081" s="27">
        <f>Global!E4053</f>
        <v>0</v>
      </c>
      <c r="F4081" s="27">
        <f>Global!F4053</f>
        <v>0</v>
      </c>
      <c r="G4081" s="27">
        <f>Global!G4053</f>
        <v>0</v>
      </c>
      <c r="H4081" s="27">
        <f>Global!H4053</f>
        <v>0</v>
      </c>
      <c r="I4081" s="27">
        <f>Global!I4053</f>
        <v>0</v>
      </c>
      <c r="J4081" s="27">
        <f>Global!J4053</f>
        <v>0</v>
      </c>
      <c r="K4081" s="27">
        <f>Global!K4053</f>
        <v>0</v>
      </c>
      <c r="L4081" s="27">
        <f>Global!L4053</f>
        <v>0</v>
      </c>
      <c r="M4081" s="27">
        <f>Global!M4053</f>
        <v>0</v>
      </c>
      <c r="N4081" s="27">
        <f>Global!N4053</f>
        <v>0</v>
      </c>
    </row>
    <row r="4082" spans="1:14" hidden="1" x14ac:dyDescent="0.2">
      <c r="A4082" s="27">
        <f>Global!A4054</f>
        <v>0</v>
      </c>
      <c r="B4082" s="27">
        <f>Global!B4054</f>
        <v>0</v>
      </c>
      <c r="C4082" s="34">
        <f>Global!C4054</f>
        <v>0</v>
      </c>
      <c r="D4082" s="27">
        <f>Global!D4054</f>
        <v>0</v>
      </c>
      <c r="E4082" s="27">
        <f>Global!E4054</f>
        <v>0</v>
      </c>
      <c r="F4082" s="27">
        <f>Global!F4054</f>
        <v>0</v>
      </c>
      <c r="G4082" s="27">
        <f>Global!G4054</f>
        <v>0</v>
      </c>
      <c r="H4082" s="27">
        <f>Global!H4054</f>
        <v>0</v>
      </c>
      <c r="I4082" s="27">
        <f>Global!I4054</f>
        <v>0</v>
      </c>
      <c r="J4082" s="27">
        <f>Global!J4054</f>
        <v>0</v>
      </c>
      <c r="K4082" s="27">
        <f>Global!K4054</f>
        <v>0</v>
      </c>
      <c r="L4082" s="27">
        <f>Global!L4054</f>
        <v>0</v>
      </c>
      <c r="M4082" s="27">
        <f>Global!M4054</f>
        <v>0</v>
      </c>
      <c r="N4082" s="27">
        <f>Global!N4054</f>
        <v>0</v>
      </c>
    </row>
    <row r="4083" spans="1:14" hidden="1" x14ac:dyDescent="0.2">
      <c r="A4083" s="27">
        <f>Global!A4055</f>
        <v>0</v>
      </c>
      <c r="B4083" s="27">
        <f>Global!B4055</f>
        <v>0</v>
      </c>
      <c r="C4083" s="34">
        <f>Global!C4055</f>
        <v>0</v>
      </c>
      <c r="D4083" s="27">
        <f>Global!D4055</f>
        <v>0</v>
      </c>
      <c r="E4083" s="27">
        <f>Global!E4055</f>
        <v>0</v>
      </c>
      <c r="F4083" s="27">
        <f>Global!F4055</f>
        <v>0</v>
      </c>
      <c r="G4083" s="27">
        <f>Global!G4055</f>
        <v>0</v>
      </c>
      <c r="H4083" s="27">
        <f>Global!H4055</f>
        <v>0</v>
      </c>
      <c r="I4083" s="27">
        <f>Global!I4055</f>
        <v>0</v>
      </c>
      <c r="J4083" s="27">
        <f>Global!J4055</f>
        <v>0</v>
      </c>
      <c r="K4083" s="27">
        <f>Global!K4055</f>
        <v>0</v>
      </c>
      <c r="L4083" s="27">
        <f>Global!L4055</f>
        <v>0</v>
      </c>
      <c r="M4083" s="27">
        <f>Global!M4055</f>
        <v>0</v>
      </c>
      <c r="N4083" s="27">
        <f>Global!N4055</f>
        <v>0</v>
      </c>
    </row>
    <row r="4084" spans="1:14" hidden="1" x14ac:dyDescent="0.2">
      <c r="A4084" s="27">
        <f>Global!A4056</f>
        <v>0</v>
      </c>
      <c r="B4084" s="27">
        <f>Global!B4056</f>
        <v>0</v>
      </c>
      <c r="C4084" s="34">
        <f>Global!C4056</f>
        <v>0</v>
      </c>
      <c r="D4084" s="27">
        <f>Global!D4056</f>
        <v>0</v>
      </c>
      <c r="E4084" s="27">
        <f>Global!E4056</f>
        <v>0</v>
      </c>
      <c r="F4084" s="27">
        <f>Global!F4056</f>
        <v>0</v>
      </c>
      <c r="G4084" s="27">
        <f>Global!G4056</f>
        <v>0</v>
      </c>
      <c r="H4084" s="27">
        <f>Global!H4056</f>
        <v>0</v>
      </c>
      <c r="I4084" s="27">
        <f>Global!I4056</f>
        <v>0</v>
      </c>
      <c r="J4084" s="27">
        <f>Global!J4056</f>
        <v>0</v>
      </c>
      <c r="K4084" s="27">
        <f>Global!K4056</f>
        <v>0</v>
      </c>
      <c r="L4084" s="27">
        <f>Global!L4056</f>
        <v>0</v>
      </c>
      <c r="M4084" s="27">
        <f>Global!M4056</f>
        <v>0</v>
      </c>
      <c r="N4084" s="27">
        <f>Global!N4056</f>
        <v>0</v>
      </c>
    </row>
    <row r="4085" spans="1:14" hidden="1" x14ac:dyDescent="0.2">
      <c r="A4085" s="27">
        <f>Global!A4057</f>
        <v>0</v>
      </c>
      <c r="B4085" s="27">
        <f>Global!B4057</f>
        <v>0</v>
      </c>
      <c r="C4085" s="34">
        <f>Global!C4057</f>
        <v>0</v>
      </c>
      <c r="D4085" s="27">
        <f>Global!D4057</f>
        <v>0</v>
      </c>
      <c r="E4085" s="27">
        <f>Global!E4057</f>
        <v>0</v>
      </c>
      <c r="F4085" s="27">
        <f>Global!F4057</f>
        <v>0</v>
      </c>
      <c r="G4085" s="27">
        <f>Global!G4057</f>
        <v>0</v>
      </c>
      <c r="H4085" s="27">
        <f>Global!H4057</f>
        <v>0</v>
      </c>
      <c r="I4085" s="27">
        <f>Global!I4057</f>
        <v>0</v>
      </c>
      <c r="J4085" s="27">
        <f>Global!J4057</f>
        <v>0</v>
      </c>
      <c r="K4085" s="27">
        <f>Global!K4057</f>
        <v>0</v>
      </c>
      <c r="L4085" s="27">
        <f>Global!L4057</f>
        <v>0</v>
      </c>
      <c r="M4085" s="27">
        <f>Global!M4057</f>
        <v>0</v>
      </c>
      <c r="N4085" s="27">
        <f>Global!N4057</f>
        <v>0</v>
      </c>
    </row>
    <row r="4086" spans="1:14" hidden="1" x14ac:dyDescent="0.2">
      <c r="A4086" s="27">
        <f>Global!A4058</f>
        <v>0</v>
      </c>
      <c r="B4086" s="27">
        <f>Global!B4058</f>
        <v>0</v>
      </c>
      <c r="C4086" s="34">
        <f>Global!C4058</f>
        <v>0</v>
      </c>
      <c r="D4086" s="27">
        <f>Global!D4058</f>
        <v>0</v>
      </c>
      <c r="E4086" s="27">
        <f>Global!E4058</f>
        <v>0</v>
      </c>
      <c r="F4086" s="27">
        <f>Global!F4058</f>
        <v>0</v>
      </c>
      <c r="G4086" s="27">
        <f>Global!G4058</f>
        <v>0</v>
      </c>
      <c r="H4086" s="27">
        <f>Global!H4058</f>
        <v>0</v>
      </c>
      <c r="I4086" s="27">
        <f>Global!I4058</f>
        <v>0</v>
      </c>
      <c r="J4086" s="27">
        <f>Global!J4058</f>
        <v>0</v>
      </c>
      <c r="K4086" s="27">
        <f>Global!K4058</f>
        <v>0</v>
      </c>
      <c r="L4086" s="27">
        <f>Global!L4058</f>
        <v>0</v>
      </c>
      <c r="M4086" s="27">
        <f>Global!M4058</f>
        <v>0</v>
      </c>
      <c r="N4086" s="27">
        <f>Global!N4058</f>
        <v>0</v>
      </c>
    </row>
    <row r="4087" spans="1:14" hidden="1" x14ac:dyDescent="0.2">
      <c r="A4087" s="27">
        <f>Global!A4059</f>
        <v>0</v>
      </c>
      <c r="B4087" s="27">
        <f>Global!B4059</f>
        <v>0</v>
      </c>
      <c r="C4087" s="34">
        <f>Global!C4059</f>
        <v>0</v>
      </c>
      <c r="D4087" s="27">
        <f>Global!D4059</f>
        <v>0</v>
      </c>
      <c r="E4087" s="27">
        <f>Global!E4059</f>
        <v>0</v>
      </c>
      <c r="F4087" s="27">
        <f>Global!F4059</f>
        <v>0</v>
      </c>
      <c r="G4087" s="27">
        <f>Global!G4059</f>
        <v>0</v>
      </c>
      <c r="H4087" s="27">
        <f>Global!H4059</f>
        <v>0</v>
      </c>
      <c r="I4087" s="27">
        <f>Global!I4059</f>
        <v>0</v>
      </c>
      <c r="J4087" s="27">
        <f>Global!J4059</f>
        <v>0</v>
      </c>
      <c r="K4087" s="27">
        <f>Global!K4059</f>
        <v>0</v>
      </c>
      <c r="L4087" s="27">
        <f>Global!L4059</f>
        <v>0</v>
      </c>
      <c r="M4087" s="27">
        <f>Global!M4059</f>
        <v>0</v>
      </c>
      <c r="N4087" s="27">
        <f>Global!N4059</f>
        <v>0</v>
      </c>
    </row>
    <row r="4088" spans="1:14" hidden="1" x14ac:dyDescent="0.2">
      <c r="A4088" s="27">
        <f>Global!A4060</f>
        <v>0</v>
      </c>
      <c r="B4088" s="27">
        <f>Global!B4060</f>
        <v>0</v>
      </c>
      <c r="C4088" s="34">
        <f>Global!C4060</f>
        <v>0</v>
      </c>
      <c r="D4088" s="27">
        <f>Global!D4060</f>
        <v>0</v>
      </c>
      <c r="E4088" s="27">
        <f>Global!E4060</f>
        <v>0</v>
      </c>
      <c r="F4088" s="27">
        <f>Global!F4060</f>
        <v>0</v>
      </c>
      <c r="G4088" s="27">
        <f>Global!G4060</f>
        <v>0</v>
      </c>
      <c r="H4088" s="27">
        <f>Global!H4060</f>
        <v>0</v>
      </c>
      <c r="I4088" s="27">
        <f>Global!I4060</f>
        <v>0</v>
      </c>
      <c r="J4088" s="27">
        <f>Global!J4060</f>
        <v>0</v>
      </c>
      <c r="K4088" s="27">
        <f>Global!K4060</f>
        <v>0</v>
      </c>
      <c r="L4088" s="27">
        <f>Global!L4060</f>
        <v>0</v>
      </c>
      <c r="M4088" s="27">
        <f>Global!M4060</f>
        <v>0</v>
      </c>
      <c r="N4088" s="27">
        <f>Global!N4060</f>
        <v>0</v>
      </c>
    </row>
    <row r="4089" spans="1:14" hidden="1" x14ac:dyDescent="0.2">
      <c r="A4089" s="27">
        <f>Global!A4061</f>
        <v>0</v>
      </c>
      <c r="B4089" s="27">
        <f>Global!B4061</f>
        <v>0</v>
      </c>
      <c r="C4089" s="34">
        <f>Global!C4061</f>
        <v>0</v>
      </c>
      <c r="D4089" s="27">
        <f>Global!D4061</f>
        <v>0</v>
      </c>
      <c r="E4089" s="27">
        <f>Global!E4061</f>
        <v>0</v>
      </c>
      <c r="F4089" s="27">
        <f>Global!F4061</f>
        <v>0</v>
      </c>
      <c r="G4089" s="27">
        <f>Global!G4061</f>
        <v>0</v>
      </c>
      <c r="H4089" s="27">
        <f>Global!H4061</f>
        <v>0</v>
      </c>
      <c r="I4089" s="27">
        <f>Global!I4061</f>
        <v>0</v>
      </c>
      <c r="J4089" s="27">
        <f>Global!J4061</f>
        <v>0</v>
      </c>
      <c r="K4089" s="27">
        <f>Global!K4061</f>
        <v>0</v>
      </c>
      <c r="L4089" s="27">
        <f>Global!L4061</f>
        <v>0</v>
      </c>
      <c r="M4089" s="27">
        <f>Global!M4061</f>
        <v>0</v>
      </c>
      <c r="N4089" s="27">
        <f>Global!N4061</f>
        <v>0</v>
      </c>
    </row>
    <row r="4090" spans="1:14" hidden="1" x14ac:dyDescent="0.2">
      <c r="A4090" s="27">
        <f>Global!A4062</f>
        <v>0</v>
      </c>
      <c r="B4090" s="27">
        <f>Global!B4062</f>
        <v>0</v>
      </c>
      <c r="C4090" s="34">
        <f>Global!C4062</f>
        <v>0</v>
      </c>
      <c r="D4090" s="27">
        <f>Global!D4062</f>
        <v>0</v>
      </c>
      <c r="E4090" s="27">
        <f>Global!E4062</f>
        <v>0</v>
      </c>
      <c r="F4090" s="27">
        <f>Global!F4062</f>
        <v>0</v>
      </c>
      <c r="G4090" s="27">
        <f>Global!G4062</f>
        <v>0</v>
      </c>
      <c r="H4090" s="27">
        <f>Global!H4062</f>
        <v>0</v>
      </c>
      <c r="I4090" s="27">
        <f>Global!I4062</f>
        <v>0</v>
      </c>
      <c r="J4090" s="27">
        <f>Global!J4062</f>
        <v>0</v>
      </c>
      <c r="K4090" s="27">
        <f>Global!K4062</f>
        <v>0</v>
      </c>
      <c r="L4090" s="27">
        <f>Global!L4062</f>
        <v>0</v>
      </c>
      <c r="M4090" s="27">
        <f>Global!M4062</f>
        <v>0</v>
      </c>
      <c r="N4090" s="27">
        <f>Global!N4062</f>
        <v>0</v>
      </c>
    </row>
    <row r="4091" spans="1:14" hidden="1" x14ac:dyDescent="0.2">
      <c r="A4091" s="27">
        <f>Global!A4063</f>
        <v>0</v>
      </c>
      <c r="B4091" s="27">
        <f>Global!B4063</f>
        <v>0</v>
      </c>
      <c r="C4091" s="34">
        <f>Global!C4063</f>
        <v>0</v>
      </c>
      <c r="D4091" s="27">
        <f>Global!D4063</f>
        <v>0</v>
      </c>
      <c r="E4091" s="27">
        <f>Global!E4063</f>
        <v>0</v>
      </c>
      <c r="F4091" s="27">
        <f>Global!F4063</f>
        <v>0</v>
      </c>
      <c r="G4091" s="27">
        <f>Global!G4063</f>
        <v>0</v>
      </c>
      <c r="H4091" s="27">
        <f>Global!H4063</f>
        <v>0</v>
      </c>
      <c r="I4091" s="27">
        <f>Global!I4063</f>
        <v>0</v>
      </c>
      <c r="J4091" s="27">
        <f>Global!J4063</f>
        <v>0</v>
      </c>
      <c r="K4091" s="27">
        <f>Global!K4063</f>
        <v>0</v>
      </c>
      <c r="L4091" s="27">
        <f>Global!L4063</f>
        <v>0</v>
      </c>
      <c r="M4091" s="27">
        <f>Global!M4063</f>
        <v>0</v>
      </c>
      <c r="N4091" s="27">
        <f>Global!N4063</f>
        <v>0</v>
      </c>
    </row>
    <row r="4092" spans="1:14" hidden="1" x14ac:dyDescent="0.2">
      <c r="A4092" s="27">
        <f>Global!A4064</f>
        <v>0</v>
      </c>
      <c r="B4092" s="27">
        <f>Global!B4064</f>
        <v>0</v>
      </c>
      <c r="C4092" s="34">
        <f>Global!C4064</f>
        <v>0</v>
      </c>
      <c r="D4092" s="27">
        <f>Global!D4064</f>
        <v>0</v>
      </c>
      <c r="E4092" s="27">
        <f>Global!E4064</f>
        <v>0</v>
      </c>
      <c r="F4092" s="27">
        <f>Global!F4064</f>
        <v>0</v>
      </c>
      <c r="G4092" s="27">
        <f>Global!G4064</f>
        <v>0</v>
      </c>
      <c r="H4092" s="27">
        <f>Global!H4064</f>
        <v>0</v>
      </c>
      <c r="I4092" s="27">
        <f>Global!I4064</f>
        <v>0</v>
      </c>
      <c r="J4092" s="27">
        <f>Global!J4064</f>
        <v>0</v>
      </c>
      <c r="K4092" s="27">
        <f>Global!K4064</f>
        <v>0</v>
      </c>
      <c r="L4092" s="27">
        <f>Global!L4064</f>
        <v>0</v>
      </c>
      <c r="M4092" s="27">
        <f>Global!M4064</f>
        <v>0</v>
      </c>
      <c r="N4092" s="27">
        <f>Global!N4064</f>
        <v>0</v>
      </c>
    </row>
    <row r="4093" spans="1:14" hidden="1" x14ac:dyDescent="0.2">
      <c r="A4093" s="27">
        <f>Global!A4065</f>
        <v>0</v>
      </c>
      <c r="B4093" s="27">
        <f>Global!B4065</f>
        <v>0</v>
      </c>
      <c r="C4093" s="34">
        <f>Global!C4065</f>
        <v>0</v>
      </c>
      <c r="D4093" s="27">
        <f>Global!D4065</f>
        <v>0</v>
      </c>
      <c r="E4093" s="27">
        <f>Global!E4065</f>
        <v>0</v>
      </c>
      <c r="F4093" s="27">
        <f>Global!F4065</f>
        <v>0</v>
      </c>
      <c r="G4093" s="27">
        <f>Global!G4065</f>
        <v>0</v>
      </c>
      <c r="H4093" s="27">
        <f>Global!H4065</f>
        <v>0</v>
      </c>
      <c r="I4093" s="27">
        <f>Global!I4065</f>
        <v>0</v>
      </c>
      <c r="J4093" s="27">
        <f>Global!J4065</f>
        <v>0</v>
      </c>
      <c r="K4093" s="27">
        <f>Global!K4065</f>
        <v>0</v>
      </c>
      <c r="L4093" s="27">
        <f>Global!L4065</f>
        <v>0</v>
      </c>
      <c r="M4093" s="27">
        <f>Global!M4065</f>
        <v>0</v>
      </c>
      <c r="N4093" s="27">
        <f>Global!N4065</f>
        <v>0</v>
      </c>
    </row>
    <row r="4094" spans="1:14" hidden="1" x14ac:dyDescent="0.2">
      <c r="A4094" s="27">
        <f>Global!A4066</f>
        <v>0</v>
      </c>
      <c r="B4094" s="27">
        <f>Global!B4066</f>
        <v>0</v>
      </c>
      <c r="C4094" s="34">
        <f>Global!C4066</f>
        <v>0</v>
      </c>
      <c r="D4094" s="27">
        <f>Global!D4066</f>
        <v>0</v>
      </c>
      <c r="E4094" s="27">
        <f>Global!E4066</f>
        <v>0</v>
      </c>
      <c r="F4094" s="27">
        <f>Global!F4066</f>
        <v>0</v>
      </c>
      <c r="G4094" s="27">
        <f>Global!G4066</f>
        <v>0</v>
      </c>
      <c r="H4094" s="27">
        <f>Global!H4066</f>
        <v>0</v>
      </c>
      <c r="I4094" s="27">
        <f>Global!I4066</f>
        <v>0</v>
      </c>
      <c r="J4094" s="27">
        <f>Global!J4066</f>
        <v>0</v>
      </c>
      <c r="K4094" s="27">
        <f>Global!K4066</f>
        <v>0</v>
      </c>
      <c r="L4094" s="27">
        <f>Global!L4066</f>
        <v>0</v>
      </c>
      <c r="M4094" s="27">
        <f>Global!M4066</f>
        <v>0</v>
      </c>
      <c r="N4094" s="27">
        <f>Global!N4066</f>
        <v>0</v>
      </c>
    </row>
    <row r="4095" spans="1:14" hidden="1" x14ac:dyDescent="0.2">
      <c r="A4095" s="27">
        <f>Global!A4067</f>
        <v>0</v>
      </c>
      <c r="B4095" s="27">
        <f>Global!B4067</f>
        <v>0</v>
      </c>
      <c r="C4095" s="34">
        <f>Global!C4067</f>
        <v>0</v>
      </c>
      <c r="D4095" s="27">
        <f>Global!D4067</f>
        <v>0</v>
      </c>
      <c r="E4095" s="27">
        <f>Global!E4067</f>
        <v>0</v>
      </c>
      <c r="F4095" s="27">
        <f>Global!F4067</f>
        <v>0</v>
      </c>
      <c r="G4095" s="27">
        <f>Global!G4067</f>
        <v>0</v>
      </c>
      <c r="H4095" s="27">
        <f>Global!H4067</f>
        <v>0</v>
      </c>
      <c r="I4095" s="27">
        <f>Global!I4067</f>
        <v>0</v>
      </c>
      <c r="J4095" s="27">
        <f>Global!J4067</f>
        <v>0</v>
      </c>
      <c r="K4095" s="27">
        <f>Global!K4067</f>
        <v>0</v>
      </c>
      <c r="L4095" s="27">
        <f>Global!L4067</f>
        <v>0</v>
      </c>
      <c r="M4095" s="27">
        <f>Global!M4067</f>
        <v>0</v>
      </c>
      <c r="N4095" s="27">
        <f>Global!N4067</f>
        <v>0</v>
      </c>
    </row>
    <row r="4096" spans="1:14" hidden="1" x14ac:dyDescent="0.2">
      <c r="A4096" s="27">
        <f>Global!A4068</f>
        <v>0</v>
      </c>
      <c r="B4096" s="27">
        <f>Global!B4068</f>
        <v>0</v>
      </c>
      <c r="C4096" s="34">
        <f>Global!C4068</f>
        <v>0</v>
      </c>
      <c r="D4096" s="27">
        <f>Global!D4068</f>
        <v>0</v>
      </c>
      <c r="E4096" s="27">
        <f>Global!E4068</f>
        <v>0</v>
      </c>
      <c r="F4096" s="27">
        <f>Global!F4068</f>
        <v>0</v>
      </c>
      <c r="G4096" s="27">
        <f>Global!G4068</f>
        <v>0</v>
      </c>
      <c r="H4096" s="27">
        <f>Global!H4068</f>
        <v>0</v>
      </c>
      <c r="I4096" s="27">
        <f>Global!I4068</f>
        <v>0</v>
      </c>
      <c r="J4096" s="27">
        <f>Global!J4068</f>
        <v>0</v>
      </c>
      <c r="K4096" s="27">
        <f>Global!K4068</f>
        <v>0</v>
      </c>
      <c r="L4096" s="27">
        <f>Global!L4068</f>
        <v>0</v>
      </c>
      <c r="M4096" s="27">
        <f>Global!M4068</f>
        <v>0</v>
      </c>
      <c r="N4096" s="27">
        <f>Global!N4068</f>
        <v>0</v>
      </c>
    </row>
    <row r="4097" spans="1:14" hidden="1" x14ac:dyDescent="0.2">
      <c r="A4097" s="27">
        <f>Global!A4069</f>
        <v>0</v>
      </c>
      <c r="B4097" s="27">
        <f>Global!B4069</f>
        <v>0</v>
      </c>
      <c r="C4097" s="34">
        <f>Global!C4069</f>
        <v>0</v>
      </c>
      <c r="D4097" s="27">
        <f>Global!D4069</f>
        <v>0</v>
      </c>
      <c r="E4097" s="27">
        <f>Global!E4069</f>
        <v>0</v>
      </c>
      <c r="F4097" s="27">
        <f>Global!F4069</f>
        <v>0</v>
      </c>
      <c r="G4097" s="27">
        <f>Global!G4069</f>
        <v>0</v>
      </c>
      <c r="H4097" s="27">
        <f>Global!H4069</f>
        <v>0</v>
      </c>
      <c r="I4097" s="27">
        <f>Global!I4069</f>
        <v>0</v>
      </c>
      <c r="J4097" s="27">
        <f>Global!J4069</f>
        <v>0</v>
      </c>
      <c r="K4097" s="27">
        <f>Global!K4069</f>
        <v>0</v>
      </c>
      <c r="L4097" s="27">
        <f>Global!L4069</f>
        <v>0</v>
      </c>
      <c r="M4097" s="27">
        <f>Global!M4069</f>
        <v>0</v>
      </c>
      <c r="N4097" s="27">
        <f>Global!N4069</f>
        <v>0</v>
      </c>
    </row>
    <row r="4098" spans="1:14" hidden="1" x14ac:dyDescent="0.2">
      <c r="A4098" s="27">
        <f>Global!A4070</f>
        <v>0</v>
      </c>
      <c r="B4098" s="27">
        <f>Global!B4070</f>
        <v>0</v>
      </c>
      <c r="C4098" s="34">
        <f>Global!C4070</f>
        <v>0</v>
      </c>
      <c r="D4098" s="27">
        <f>Global!D4070</f>
        <v>0</v>
      </c>
      <c r="E4098" s="27">
        <f>Global!E4070</f>
        <v>0</v>
      </c>
      <c r="F4098" s="27">
        <f>Global!F4070</f>
        <v>0</v>
      </c>
      <c r="G4098" s="27">
        <f>Global!G4070</f>
        <v>0</v>
      </c>
      <c r="H4098" s="27">
        <f>Global!H4070</f>
        <v>0</v>
      </c>
      <c r="I4098" s="27">
        <f>Global!I4070</f>
        <v>0</v>
      </c>
      <c r="J4098" s="27">
        <f>Global!J4070</f>
        <v>0</v>
      </c>
      <c r="K4098" s="27">
        <f>Global!K4070</f>
        <v>0</v>
      </c>
      <c r="L4098" s="27">
        <f>Global!L4070</f>
        <v>0</v>
      </c>
      <c r="M4098" s="27">
        <f>Global!M4070</f>
        <v>0</v>
      </c>
      <c r="N4098" s="27">
        <f>Global!N4070</f>
        <v>0</v>
      </c>
    </row>
    <row r="4099" spans="1:14" hidden="1" x14ac:dyDescent="0.2">
      <c r="A4099" s="27">
        <f>Global!A4071</f>
        <v>0</v>
      </c>
      <c r="B4099" s="27">
        <f>Global!B4071</f>
        <v>0</v>
      </c>
      <c r="C4099" s="34">
        <f>Global!C4071</f>
        <v>0</v>
      </c>
      <c r="D4099" s="27">
        <f>Global!D4071</f>
        <v>0</v>
      </c>
      <c r="E4099" s="27">
        <f>Global!E4071</f>
        <v>0</v>
      </c>
      <c r="F4099" s="27">
        <f>Global!F4071</f>
        <v>0</v>
      </c>
      <c r="G4099" s="27">
        <f>Global!G4071</f>
        <v>0</v>
      </c>
      <c r="H4099" s="27">
        <f>Global!H4071</f>
        <v>0</v>
      </c>
      <c r="I4099" s="27">
        <f>Global!I4071</f>
        <v>0</v>
      </c>
      <c r="J4099" s="27">
        <f>Global!J4071</f>
        <v>0</v>
      </c>
      <c r="K4099" s="27">
        <f>Global!K4071</f>
        <v>0</v>
      </c>
      <c r="L4099" s="27">
        <f>Global!L4071</f>
        <v>0</v>
      </c>
      <c r="M4099" s="27">
        <f>Global!M4071</f>
        <v>0</v>
      </c>
      <c r="N4099" s="27">
        <f>Global!N4071</f>
        <v>0</v>
      </c>
    </row>
    <row r="4100" spans="1:14" hidden="1" x14ac:dyDescent="0.2">
      <c r="A4100" s="27">
        <f>Global!A4072</f>
        <v>0</v>
      </c>
      <c r="B4100" s="27">
        <f>Global!B4072</f>
        <v>0</v>
      </c>
      <c r="C4100" s="34">
        <f>Global!C4072</f>
        <v>0</v>
      </c>
      <c r="D4100" s="27">
        <f>Global!D4072</f>
        <v>0</v>
      </c>
      <c r="E4100" s="27">
        <f>Global!E4072</f>
        <v>0</v>
      </c>
      <c r="F4100" s="27">
        <f>Global!F4072</f>
        <v>0</v>
      </c>
      <c r="G4100" s="27">
        <f>Global!G4072</f>
        <v>0</v>
      </c>
      <c r="H4100" s="27">
        <f>Global!H4072</f>
        <v>0</v>
      </c>
      <c r="I4100" s="27">
        <f>Global!I4072</f>
        <v>0</v>
      </c>
      <c r="J4100" s="27">
        <f>Global!J4072</f>
        <v>0</v>
      </c>
      <c r="K4100" s="27">
        <f>Global!K4072</f>
        <v>0</v>
      </c>
      <c r="L4100" s="27">
        <f>Global!L4072</f>
        <v>0</v>
      </c>
      <c r="M4100" s="27">
        <f>Global!M4072</f>
        <v>0</v>
      </c>
      <c r="N4100" s="27">
        <f>Global!N4072</f>
        <v>0</v>
      </c>
    </row>
    <row r="4101" spans="1:14" hidden="1" x14ac:dyDescent="0.2">
      <c r="A4101" s="27">
        <f>Global!A4073</f>
        <v>0</v>
      </c>
      <c r="B4101" s="27">
        <f>Global!B4073</f>
        <v>0</v>
      </c>
      <c r="C4101" s="34">
        <f>Global!C4073</f>
        <v>0</v>
      </c>
      <c r="D4101" s="27">
        <f>Global!D4073</f>
        <v>0</v>
      </c>
      <c r="E4101" s="27">
        <f>Global!E4073</f>
        <v>0</v>
      </c>
      <c r="F4101" s="27">
        <f>Global!F4073</f>
        <v>0</v>
      </c>
      <c r="G4101" s="27">
        <f>Global!G4073</f>
        <v>0</v>
      </c>
      <c r="H4101" s="27">
        <f>Global!H4073</f>
        <v>0</v>
      </c>
      <c r="I4101" s="27">
        <f>Global!I4073</f>
        <v>0</v>
      </c>
      <c r="J4101" s="27">
        <f>Global!J4073</f>
        <v>0</v>
      </c>
      <c r="K4101" s="27">
        <f>Global!K4073</f>
        <v>0</v>
      </c>
      <c r="L4101" s="27">
        <f>Global!L4073</f>
        <v>0</v>
      </c>
      <c r="M4101" s="27">
        <f>Global!M4073</f>
        <v>0</v>
      </c>
      <c r="N4101" s="27">
        <f>Global!N4073</f>
        <v>0</v>
      </c>
    </row>
    <row r="4102" spans="1:14" hidden="1" x14ac:dyDescent="0.2">
      <c r="A4102" s="27">
        <f>Global!A4074</f>
        <v>0</v>
      </c>
      <c r="B4102" s="27">
        <f>Global!B4074</f>
        <v>0</v>
      </c>
      <c r="C4102" s="34">
        <f>Global!C4074</f>
        <v>0</v>
      </c>
      <c r="D4102" s="27">
        <f>Global!D4074</f>
        <v>0</v>
      </c>
      <c r="E4102" s="27">
        <f>Global!E4074</f>
        <v>0</v>
      </c>
      <c r="F4102" s="27">
        <f>Global!F4074</f>
        <v>0</v>
      </c>
      <c r="G4102" s="27">
        <f>Global!G4074</f>
        <v>0</v>
      </c>
      <c r="H4102" s="27">
        <f>Global!H4074</f>
        <v>0</v>
      </c>
      <c r="I4102" s="27">
        <f>Global!I4074</f>
        <v>0</v>
      </c>
      <c r="J4102" s="27">
        <f>Global!J4074</f>
        <v>0</v>
      </c>
      <c r="K4102" s="27">
        <f>Global!K4074</f>
        <v>0</v>
      </c>
      <c r="L4102" s="27">
        <f>Global!L4074</f>
        <v>0</v>
      </c>
      <c r="M4102" s="27">
        <f>Global!M4074</f>
        <v>0</v>
      </c>
      <c r="N4102" s="27">
        <f>Global!N4074</f>
        <v>0</v>
      </c>
    </row>
    <row r="4103" spans="1:14" hidden="1" x14ac:dyDescent="0.2">
      <c r="A4103" s="27">
        <f>Global!A4075</f>
        <v>0</v>
      </c>
      <c r="B4103" s="27">
        <f>Global!B4075</f>
        <v>0</v>
      </c>
      <c r="C4103" s="34">
        <f>Global!C4075</f>
        <v>0</v>
      </c>
      <c r="D4103" s="27">
        <f>Global!D4075</f>
        <v>0</v>
      </c>
      <c r="E4103" s="27">
        <f>Global!E4075</f>
        <v>0</v>
      </c>
      <c r="F4103" s="27">
        <f>Global!F4075</f>
        <v>0</v>
      </c>
      <c r="G4103" s="27">
        <f>Global!G4075</f>
        <v>0</v>
      </c>
      <c r="H4103" s="27">
        <f>Global!H4075</f>
        <v>0</v>
      </c>
      <c r="I4103" s="27">
        <f>Global!I4075</f>
        <v>0</v>
      </c>
      <c r="J4103" s="27">
        <f>Global!J4075</f>
        <v>0</v>
      </c>
      <c r="K4103" s="27">
        <f>Global!K4075</f>
        <v>0</v>
      </c>
      <c r="L4103" s="27">
        <f>Global!L4075</f>
        <v>0</v>
      </c>
      <c r="M4103" s="27">
        <f>Global!M4075</f>
        <v>0</v>
      </c>
      <c r="N4103" s="27">
        <f>Global!N4075</f>
        <v>0</v>
      </c>
    </row>
    <row r="4104" spans="1:14" hidden="1" x14ac:dyDescent="0.2">
      <c r="A4104" s="27">
        <f>Global!A4076</f>
        <v>0</v>
      </c>
      <c r="B4104" s="27">
        <f>Global!B4076</f>
        <v>0</v>
      </c>
      <c r="C4104" s="34">
        <f>Global!C4076</f>
        <v>0</v>
      </c>
      <c r="D4104" s="27">
        <f>Global!D4076</f>
        <v>0</v>
      </c>
      <c r="E4104" s="27">
        <f>Global!E4076</f>
        <v>0</v>
      </c>
      <c r="F4104" s="27">
        <f>Global!F4076</f>
        <v>0</v>
      </c>
      <c r="G4104" s="27">
        <f>Global!G4076</f>
        <v>0</v>
      </c>
      <c r="H4104" s="27">
        <f>Global!H4076</f>
        <v>0</v>
      </c>
      <c r="I4104" s="27">
        <f>Global!I4076</f>
        <v>0</v>
      </c>
      <c r="J4104" s="27">
        <f>Global!J4076</f>
        <v>0</v>
      </c>
      <c r="K4104" s="27">
        <f>Global!K4076</f>
        <v>0</v>
      </c>
      <c r="L4104" s="27">
        <f>Global!L4076</f>
        <v>0</v>
      </c>
      <c r="M4104" s="27">
        <f>Global!M4076</f>
        <v>0</v>
      </c>
      <c r="N4104" s="27">
        <f>Global!N4076</f>
        <v>0</v>
      </c>
    </row>
    <row r="4105" spans="1:14" hidden="1" x14ac:dyDescent="0.2">
      <c r="A4105" s="27">
        <f>Global!A4077</f>
        <v>0</v>
      </c>
      <c r="B4105" s="27">
        <f>Global!B4077</f>
        <v>0</v>
      </c>
      <c r="C4105" s="34">
        <f>Global!C4077</f>
        <v>0</v>
      </c>
      <c r="D4105" s="27">
        <f>Global!D4077</f>
        <v>0</v>
      </c>
      <c r="E4105" s="27">
        <f>Global!E4077</f>
        <v>0</v>
      </c>
      <c r="F4105" s="27">
        <f>Global!F4077</f>
        <v>0</v>
      </c>
      <c r="G4105" s="27">
        <f>Global!G4077</f>
        <v>0</v>
      </c>
      <c r="H4105" s="27">
        <f>Global!H4077</f>
        <v>0</v>
      </c>
      <c r="I4105" s="27">
        <f>Global!I4077</f>
        <v>0</v>
      </c>
      <c r="J4105" s="27">
        <f>Global!J4077</f>
        <v>0</v>
      </c>
      <c r="K4105" s="27">
        <f>Global!K4077</f>
        <v>0</v>
      </c>
      <c r="L4105" s="27">
        <f>Global!L4077</f>
        <v>0</v>
      </c>
      <c r="M4105" s="27">
        <f>Global!M4077</f>
        <v>0</v>
      </c>
      <c r="N4105" s="27">
        <f>Global!N4077</f>
        <v>0</v>
      </c>
    </row>
    <row r="4106" spans="1:14" hidden="1" x14ac:dyDescent="0.2">
      <c r="A4106" s="27">
        <f>Global!A4078</f>
        <v>0</v>
      </c>
      <c r="B4106" s="27">
        <f>Global!B4078</f>
        <v>0</v>
      </c>
      <c r="C4106" s="34">
        <f>Global!C4078</f>
        <v>0</v>
      </c>
      <c r="D4106" s="27">
        <f>Global!D4078</f>
        <v>0</v>
      </c>
      <c r="E4106" s="27">
        <f>Global!E4078</f>
        <v>0</v>
      </c>
      <c r="F4106" s="27">
        <f>Global!F4078</f>
        <v>0</v>
      </c>
      <c r="G4106" s="27">
        <f>Global!G4078</f>
        <v>0</v>
      </c>
      <c r="H4106" s="27">
        <f>Global!H4078</f>
        <v>0</v>
      </c>
      <c r="I4106" s="27">
        <f>Global!I4078</f>
        <v>0</v>
      </c>
      <c r="J4106" s="27">
        <f>Global!J4078</f>
        <v>0</v>
      </c>
      <c r="K4106" s="27">
        <f>Global!K4078</f>
        <v>0</v>
      </c>
      <c r="L4106" s="27">
        <f>Global!L4078</f>
        <v>0</v>
      </c>
      <c r="M4106" s="27">
        <f>Global!M4078</f>
        <v>0</v>
      </c>
      <c r="N4106" s="27">
        <f>Global!N4078</f>
        <v>0</v>
      </c>
    </row>
    <row r="4107" spans="1:14" hidden="1" x14ac:dyDescent="0.2">
      <c r="A4107" s="27">
        <f>Global!A4079</f>
        <v>0</v>
      </c>
      <c r="B4107" s="27">
        <f>Global!B4079</f>
        <v>0</v>
      </c>
      <c r="C4107" s="34">
        <f>Global!C4079</f>
        <v>0</v>
      </c>
      <c r="D4107" s="27">
        <f>Global!D4079</f>
        <v>0</v>
      </c>
      <c r="E4107" s="27">
        <f>Global!E4079</f>
        <v>0</v>
      </c>
      <c r="F4107" s="27">
        <f>Global!F4079</f>
        <v>0</v>
      </c>
      <c r="G4107" s="27">
        <f>Global!G4079</f>
        <v>0</v>
      </c>
      <c r="H4107" s="27">
        <f>Global!H4079</f>
        <v>0</v>
      </c>
      <c r="I4107" s="27">
        <f>Global!I4079</f>
        <v>0</v>
      </c>
      <c r="J4107" s="27">
        <f>Global!J4079</f>
        <v>0</v>
      </c>
      <c r="K4107" s="27">
        <f>Global!K4079</f>
        <v>0</v>
      </c>
      <c r="L4107" s="27">
        <f>Global!L4079</f>
        <v>0</v>
      </c>
      <c r="M4107" s="27">
        <f>Global!M4079</f>
        <v>0</v>
      </c>
      <c r="N4107" s="27">
        <f>Global!N4079</f>
        <v>0</v>
      </c>
    </row>
    <row r="4108" spans="1:14" hidden="1" x14ac:dyDescent="0.2">
      <c r="A4108" s="27">
        <f>Global!A4080</f>
        <v>0</v>
      </c>
      <c r="B4108" s="27">
        <f>Global!B4080</f>
        <v>0</v>
      </c>
      <c r="C4108" s="34">
        <f>Global!C4080</f>
        <v>0</v>
      </c>
      <c r="D4108" s="27">
        <f>Global!D4080</f>
        <v>0</v>
      </c>
      <c r="E4108" s="27">
        <f>Global!E4080</f>
        <v>0</v>
      </c>
      <c r="F4108" s="27">
        <f>Global!F4080</f>
        <v>0</v>
      </c>
      <c r="G4108" s="27">
        <f>Global!G4080</f>
        <v>0</v>
      </c>
      <c r="H4108" s="27">
        <f>Global!H4080</f>
        <v>0</v>
      </c>
      <c r="I4108" s="27">
        <f>Global!I4080</f>
        <v>0</v>
      </c>
      <c r="J4108" s="27">
        <f>Global!J4080</f>
        <v>0</v>
      </c>
      <c r="K4108" s="27">
        <f>Global!K4080</f>
        <v>0</v>
      </c>
      <c r="L4108" s="27">
        <f>Global!L4080</f>
        <v>0</v>
      </c>
      <c r="M4108" s="27">
        <f>Global!M4080</f>
        <v>0</v>
      </c>
      <c r="N4108" s="27">
        <f>Global!N4080</f>
        <v>0</v>
      </c>
    </row>
    <row r="4109" spans="1:14" hidden="1" x14ac:dyDescent="0.2">
      <c r="A4109" s="27">
        <f>Global!A4081</f>
        <v>0</v>
      </c>
      <c r="B4109" s="27">
        <f>Global!B4081</f>
        <v>0</v>
      </c>
      <c r="C4109" s="34">
        <f>Global!C4081</f>
        <v>0</v>
      </c>
      <c r="D4109" s="27">
        <f>Global!D4081</f>
        <v>0</v>
      </c>
      <c r="E4109" s="27">
        <f>Global!E4081</f>
        <v>0</v>
      </c>
      <c r="F4109" s="27">
        <f>Global!F4081</f>
        <v>0</v>
      </c>
      <c r="G4109" s="27">
        <f>Global!G4081</f>
        <v>0</v>
      </c>
      <c r="H4109" s="27">
        <f>Global!H4081</f>
        <v>0</v>
      </c>
      <c r="I4109" s="27">
        <f>Global!I4081</f>
        <v>0</v>
      </c>
      <c r="J4109" s="27">
        <f>Global!J4081</f>
        <v>0</v>
      </c>
      <c r="K4109" s="27">
        <f>Global!K4081</f>
        <v>0</v>
      </c>
      <c r="L4109" s="27">
        <f>Global!L4081</f>
        <v>0</v>
      </c>
      <c r="M4109" s="27">
        <f>Global!M4081</f>
        <v>0</v>
      </c>
      <c r="N4109" s="27">
        <f>Global!N4081</f>
        <v>0</v>
      </c>
    </row>
    <row r="4110" spans="1:14" hidden="1" x14ac:dyDescent="0.2">
      <c r="A4110" s="27">
        <f>Global!A4082</f>
        <v>0</v>
      </c>
      <c r="B4110" s="27">
        <f>Global!B4082</f>
        <v>0</v>
      </c>
      <c r="C4110" s="34">
        <f>Global!C4082</f>
        <v>0</v>
      </c>
      <c r="D4110" s="27">
        <f>Global!D4082</f>
        <v>0</v>
      </c>
      <c r="E4110" s="27">
        <f>Global!E4082</f>
        <v>0</v>
      </c>
      <c r="F4110" s="27">
        <f>Global!F4082</f>
        <v>0</v>
      </c>
      <c r="G4110" s="27">
        <f>Global!G4082</f>
        <v>0</v>
      </c>
      <c r="H4110" s="27">
        <f>Global!H4082</f>
        <v>0</v>
      </c>
      <c r="I4110" s="27">
        <f>Global!I4082</f>
        <v>0</v>
      </c>
      <c r="J4110" s="27">
        <f>Global!J4082</f>
        <v>0</v>
      </c>
      <c r="K4110" s="27">
        <f>Global!K4082</f>
        <v>0</v>
      </c>
      <c r="L4110" s="27">
        <f>Global!L4082</f>
        <v>0</v>
      </c>
      <c r="M4110" s="27">
        <f>Global!M4082</f>
        <v>0</v>
      </c>
      <c r="N4110" s="27">
        <f>Global!N4082</f>
        <v>0</v>
      </c>
    </row>
    <row r="4111" spans="1:14" hidden="1" x14ac:dyDescent="0.2">
      <c r="A4111" s="27">
        <f>Global!A4083</f>
        <v>0</v>
      </c>
      <c r="B4111" s="27">
        <f>Global!B4083</f>
        <v>0</v>
      </c>
      <c r="C4111" s="34">
        <f>Global!C4083</f>
        <v>0</v>
      </c>
      <c r="D4111" s="27">
        <f>Global!D4083</f>
        <v>0</v>
      </c>
      <c r="E4111" s="27">
        <f>Global!E4083</f>
        <v>0</v>
      </c>
      <c r="F4111" s="27">
        <f>Global!F4083</f>
        <v>0</v>
      </c>
      <c r="G4111" s="27">
        <f>Global!G4083</f>
        <v>0</v>
      </c>
      <c r="H4111" s="27">
        <f>Global!H4083</f>
        <v>0</v>
      </c>
      <c r="I4111" s="27">
        <f>Global!I4083</f>
        <v>0</v>
      </c>
      <c r="J4111" s="27">
        <f>Global!J4083</f>
        <v>0</v>
      </c>
      <c r="K4111" s="27">
        <f>Global!K4083</f>
        <v>0</v>
      </c>
      <c r="L4111" s="27">
        <f>Global!L4083</f>
        <v>0</v>
      </c>
      <c r="M4111" s="27">
        <f>Global!M4083</f>
        <v>0</v>
      </c>
      <c r="N4111" s="27">
        <f>Global!N4083</f>
        <v>0</v>
      </c>
    </row>
    <row r="4112" spans="1:14" hidden="1" x14ac:dyDescent="0.2">
      <c r="A4112" s="27">
        <f>Global!A4084</f>
        <v>0</v>
      </c>
      <c r="B4112" s="27">
        <f>Global!B4084</f>
        <v>0</v>
      </c>
      <c r="C4112" s="34">
        <f>Global!C4084</f>
        <v>0</v>
      </c>
      <c r="D4112" s="27">
        <f>Global!D4084</f>
        <v>0</v>
      </c>
      <c r="E4112" s="27">
        <f>Global!E4084</f>
        <v>0</v>
      </c>
      <c r="F4112" s="27">
        <f>Global!F4084</f>
        <v>0</v>
      </c>
      <c r="G4112" s="27">
        <f>Global!G4084</f>
        <v>0</v>
      </c>
      <c r="H4112" s="27">
        <f>Global!H4084</f>
        <v>0</v>
      </c>
      <c r="I4112" s="27">
        <f>Global!I4084</f>
        <v>0</v>
      </c>
      <c r="J4112" s="27">
        <f>Global!J4084</f>
        <v>0</v>
      </c>
      <c r="K4112" s="27">
        <f>Global!K4084</f>
        <v>0</v>
      </c>
      <c r="L4112" s="27">
        <f>Global!L4084</f>
        <v>0</v>
      </c>
      <c r="M4112" s="27">
        <f>Global!M4084</f>
        <v>0</v>
      </c>
      <c r="N4112" s="27">
        <f>Global!N4084</f>
        <v>0</v>
      </c>
    </row>
    <row r="4113" spans="1:14" hidden="1" x14ac:dyDescent="0.2">
      <c r="A4113" s="27">
        <f>Global!A4085</f>
        <v>0</v>
      </c>
      <c r="B4113" s="27">
        <f>Global!B4085</f>
        <v>0</v>
      </c>
      <c r="C4113" s="34">
        <f>Global!C4085</f>
        <v>0</v>
      </c>
      <c r="D4113" s="27">
        <f>Global!D4085</f>
        <v>0</v>
      </c>
      <c r="E4113" s="27">
        <f>Global!E4085</f>
        <v>0</v>
      </c>
      <c r="F4113" s="27">
        <f>Global!F4085</f>
        <v>0</v>
      </c>
      <c r="G4113" s="27">
        <f>Global!G4085</f>
        <v>0</v>
      </c>
      <c r="H4113" s="27">
        <f>Global!H4085</f>
        <v>0</v>
      </c>
      <c r="I4113" s="27">
        <f>Global!I4085</f>
        <v>0</v>
      </c>
      <c r="J4113" s="27">
        <f>Global!J4085</f>
        <v>0</v>
      </c>
      <c r="K4113" s="27">
        <f>Global!K4085</f>
        <v>0</v>
      </c>
      <c r="L4113" s="27">
        <f>Global!L4085</f>
        <v>0</v>
      </c>
      <c r="M4113" s="27">
        <f>Global!M4085</f>
        <v>0</v>
      </c>
      <c r="N4113" s="27">
        <f>Global!N4085</f>
        <v>0</v>
      </c>
    </row>
    <row r="4114" spans="1:14" hidden="1" x14ac:dyDescent="0.2">
      <c r="A4114" s="27">
        <f>Global!A4086</f>
        <v>0</v>
      </c>
      <c r="B4114" s="27">
        <f>Global!B4086</f>
        <v>0</v>
      </c>
      <c r="C4114" s="34">
        <f>Global!C4086</f>
        <v>0</v>
      </c>
      <c r="D4114" s="27">
        <f>Global!D4086</f>
        <v>0</v>
      </c>
      <c r="E4114" s="27">
        <f>Global!E4086</f>
        <v>0</v>
      </c>
      <c r="F4114" s="27">
        <f>Global!F4086</f>
        <v>0</v>
      </c>
      <c r="G4114" s="27">
        <f>Global!G4086</f>
        <v>0</v>
      </c>
      <c r="H4114" s="27">
        <f>Global!H4086</f>
        <v>0</v>
      </c>
      <c r="I4114" s="27">
        <f>Global!I4086</f>
        <v>0</v>
      </c>
      <c r="J4114" s="27">
        <f>Global!J4086</f>
        <v>0</v>
      </c>
      <c r="K4114" s="27">
        <f>Global!K4086</f>
        <v>0</v>
      </c>
      <c r="L4114" s="27">
        <f>Global!L4086</f>
        <v>0</v>
      </c>
      <c r="M4114" s="27">
        <f>Global!M4086</f>
        <v>0</v>
      </c>
      <c r="N4114" s="27">
        <f>Global!N4086</f>
        <v>0</v>
      </c>
    </row>
    <row r="4115" spans="1:14" hidden="1" x14ac:dyDescent="0.2">
      <c r="A4115" s="27">
        <f>Global!A4087</f>
        <v>0</v>
      </c>
      <c r="B4115" s="27">
        <f>Global!B4087</f>
        <v>0</v>
      </c>
      <c r="C4115" s="34">
        <f>Global!C4087</f>
        <v>0</v>
      </c>
      <c r="D4115" s="27">
        <f>Global!D4087</f>
        <v>0</v>
      </c>
      <c r="E4115" s="27">
        <f>Global!E4087</f>
        <v>0</v>
      </c>
      <c r="F4115" s="27">
        <f>Global!F4087</f>
        <v>0</v>
      </c>
      <c r="G4115" s="27">
        <f>Global!G4087</f>
        <v>0</v>
      </c>
      <c r="H4115" s="27">
        <f>Global!H4087</f>
        <v>0</v>
      </c>
      <c r="I4115" s="27">
        <f>Global!I4087</f>
        <v>0</v>
      </c>
      <c r="J4115" s="27">
        <f>Global!J4087</f>
        <v>0</v>
      </c>
      <c r="K4115" s="27">
        <f>Global!K4087</f>
        <v>0</v>
      </c>
      <c r="L4115" s="27">
        <f>Global!L4087</f>
        <v>0</v>
      </c>
      <c r="M4115" s="27">
        <f>Global!M4087</f>
        <v>0</v>
      </c>
      <c r="N4115" s="27">
        <f>Global!N4087</f>
        <v>0</v>
      </c>
    </row>
    <row r="4116" spans="1:14" hidden="1" x14ac:dyDescent="0.2">
      <c r="A4116" s="27">
        <f>Global!A4088</f>
        <v>0</v>
      </c>
      <c r="B4116" s="27">
        <f>Global!B4088</f>
        <v>0</v>
      </c>
      <c r="C4116" s="34">
        <f>Global!C4088</f>
        <v>0</v>
      </c>
      <c r="D4116" s="27">
        <f>Global!D4088</f>
        <v>0</v>
      </c>
      <c r="E4116" s="27">
        <f>Global!E4088</f>
        <v>0</v>
      </c>
      <c r="F4116" s="27">
        <f>Global!F4088</f>
        <v>0</v>
      </c>
      <c r="G4116" s="27">
        <f>Global!G4088</f>
        <v>0</v>
      </c>
      <c r="H4116" s="27">
        <f>Global!H4088</f>
        <v>0</v>
      </c>
      <c r="I4116" s="27">
        <f>Global!I4088</f>
        <v>0</v>
      </c>
      <c r="J4116" s="27">
        <f>Global!J4088</f>
        <v>0</v>
      </c>
      <c r="K4116" s="27">
        <f>Global!K4088</f>
        <v>0</v>
      </c>
      <c r="L4116" s="27">
        <f>Global!L4088</f>
        <v>0</v>
      </c>
      <c r="M4116" s="27">
        <f>Global!M4088</f>
        <v>0</v>
      </c>
      <c r="N4116" s="27">
        <f>Global!N4088</f>
        <v>0</v>
      </c>
    </row>
    <row r="4117" spans="1:14" hidden="1" x14ac:dyDescent="0.2">
      <c r="A4117" s="27">
        <f>Global!A4089</f>
        <v>0</v>
      </c>
      <c r="B4117" s="27">
        <f>Global!B4089</f>
        <v>0</v>
      </c>
      <c r="C4117" s="34">
        <f>Global!C4089</f>
        <v>0</v>
      </c>
      <c r="D4117" s="27">
        <f>Global!D4089</f>
        <v>0</v>
      </c>
      <c r="E4117" s="27">
        <f>Global!E4089</f>
        <v>0</v>
      </c>
      <c r="F4117" s="27">
        <f>Global!F4089</f>
        <v>0</v>
      </c>
      <c r="G4117" s="27">
        <f>Global!G4089</f>
        <v>0</v>
      </c>
      <c r="H4117" s="27">
        <f>Global!H4089</f>
        <v>0</v>
      </c>
      <c r="I4117" s="27">
        <f>Global!I4089</f>
        <v>0</v>
      </c>
      <c r="J4117" s="27">
        <f>Global!J4089</f>
        <v>0</v>
      </c>
      <c r="K4117" s="27">
        <f>Global!K4089</f>
        <v>0</v>
      </c>
      <c r="L4117" s="27">
        <f>Global!L4089</f>
        <v>0</v>
      </c>
      <c r="M4117" s="27">
        <f>Global!M4089</f>
        <v>0</v>
      </c>
      <c r="N4117" s="27">
        <f>Global!N4089</f>
        <v>0</v>
      </c>
    </row>
    <row r="4118" spans="1:14" hidden="1" x14ac:dyDescent="0.2">
      <c r="A4118" s="27">
        <f>Global!A4090</f>
        <v>0</v>
      </c>
      <c r="B4118" s="27">
        <f>Global!B4090</f>
        <v>0</v>
      </c>
      <c r="C4118" s="34">
        <f>Global!C4090</f>
        <v>0</v>
      </c>
      <c r="D4118" s="27">
        <f>Global!D4090</f>
        <v>0</v>
      </c>
      <c r="E4118" s="27">
        <f>Global!E4090</f>
        <v>0</v>
      </c>
      <c r="F4118" s="27">
        <f>Global!F4090</f>
        <v>0</v>
      </c>
      <c r="G4118" s="27">
        <f>Global!G4090</f>
        <v>0</v>
      </c>
      <c r="H4118" s="27">
        <f>Global!H4090</f>
        <v>0</v>
      </c>
      <c r="I4118" s="27">
        <f>Global!I4090</f>
        <v>0</v>
      </c>
      <c r="J4118" s="27">
        <f>Global!J4090</f>
        <v>0</v>
      </c>
      <c r="K4118" s="27">
        <f>Global!K4090</f>
        <v>0</v>
      </c>
      <c r="L4118" s="27">
        <f>Global!L4090</f>
        <v>0</v>
      </c>
      <c r="M4118" s="27">
        <f>Global!M4090</f>
        <v>0</v>
      </c>
      <c r="N4118" s="27">
        <f>Global!N4090</f>
        <v>0</v>
      </c>
    </row>
    <row r="4119" spans="1:14" hidden="1" x14ac:dyDescent="0.2">
      <c r="A4119" s="27">
        <f>Global!A4091</f>
        <v>0</v>
      </c>
      <c r="B4119" s="27">
        <f>Global!B4091</f>
        <v>0</v>
      </c>
      <c r="C4119" s="34">
        <f>Global!C4091</f>
        <v>0</v>
      </c>
      <c r="D4119" s="27">
        <f>Global!D4091</f>
        <v>0</v>
      </c>
      <c r="E4119" s="27">
        <f>Global!E4091</f>
        <v>0</v>
      </c>
      <c r="F4119" s="27">
        <f>Global!F4091</f>
        <v>0</v>
      </c>
      <c r="G4119" s="27">
        <f>Global!G4091</f>
        <v>0</v>
      </c>
      <c r="H4119" s="27">
        <f>Global!H4091</f>
        <v>0</v>
      </c>
      <c r="I4119" s="27">
        <f>Global!I4091</f>
        <v>0</v>
      </c>
      <c r="J4119" s="27">
        <f>Global!J4091</f>
        <v>0</v>
      </c>
      <c r="K4119" s="27">
        <f>Global!K4091</f>
        <v>0</v>
      </c>
      <c r="L4119" s="27">
        <f>Global!L4091</f>
        <v>0</v>
      </c>
      <c r="M4119" s="27">
        <f>Global!M4091</f>
        <v>0</v>
      </c>
      <c r="N4119" s="27">
        <f>Global!N4091</f>
        <v>0</v>
      </c>
    </row>
    <row r="4120" spans="1:14" hidden="1" x14ac:dyDescent="0.2">
      <c r="A4120" s="27">
        <f>Global!A4092</f>
        <v>0</v>
      </c>
      <c r="B4120" s="27">
        <f>Global!B4092</f>
        <v>0</v>
      </c>
      <c r="C4120" s="34">
        <f>Global!C4092</f>
        <v>0</v>
      </c>
      <c r="D4120" s="27">
        <f>Global!D4092</f>
        <v>0</v>
      </c>
      <c r="E4120" s="27">
        <f>Global!E4092</f>
        <v>0</v>
      </c>
      <c r="F4120" s="27">
        <f>Global!F4092</f>
        <v>0</v>
      </c>
      <c r="G4120" s="27">
        <f>Global!G4092</f>
        <v>0</v>
      </c>
      <c r="H4120" s="27">
        <f>Global!H4092</f>
        <v>0</v>
      </c>
      <c r="I4120" s="27">
        <f>Global!I4092</f>
        <v>0</v>
      </c>
      <c r="J4120" s="27">
        <f>Global!J4092</f>
        <v>0</v>
      </c>
      <c r="K4120" s="27">
        <f>Global!K4092</f>
        <v>0</v>
      </c>
      <c r="L4120" s="27">
        <f>Global!L4092</f>
        <v>0</v>
      </c>
      <c r="M4120" s="27">
        <f>Global!M4092</f>
        <v>0</v>
      </c>
      <c r="N4120" s="27">
        <f>Global!N4092</f>
        <v>0</v>
      </c>
    </row>
    <row r="4121" spans="1:14" hidden="1" x14ac:dyDescent="0.2">
      <c r="A4121" s="27">
        <f>Global!A4093</f>
        <v>0</v>
      </c>
      <c r="B4121" s="27">
        <f>Global!B4093</f>
        <v>0</v>
      </c>
      <c r="C4121" s="34">
        <f>Global!C4093</f>
        <v>0</v>
      </c>
      <c r="D4121" s="27">
        <f>Global!D4093</f>
        <v>0</v>
      </c>
      <c r="E4121" s="27">
        <f>Global!E4093</f>
        <v>0</v>
      </c>
      <c r="F4121" s="27">
        <f>Global!F4093</f>
        <v>0</v>
      </c>
      <c r="G4121" s="27">
        <f>Global!G4093</f>
        <v>0</v>
      </c>
      <c r="H4121" s="27">
        <f>Global!H4093</f>
        <v>0</v>
      </c>
      <c r="I4121" s="27">
        <f>Global!I4093</f>
        <v>0</v>
      </c>
      <c r="J4121" s="27">
        <f>Global!J4093</f>
        <v>0</v>
      </c>
      <c r="K4121" s="27">
        <f>Global!K4093</f>
        <v>0</v>
      </c>
      <c r="L4121" s="27">
        <f>Global!L4093</f>
        <v>0</v>
      </c>
      <c r="M4121" s="27">
        <f>Global!M4093</f>
        <v>0</v>
      </c>
      <c r="N4121" s="27">
        <f>Global!N4093</f>
        <v>0</v>
      </c>
    </row>
    <row r="4122" spans="1:14" hidden="1" x14ac:dyDescent="0.2">
      <c r="A4122" s="27">
        <f>Global!A4094</f>
        <v>0</v>
      </c>
      <c r="B4122" s="27">
        <f>Global!B4094</f>
        <v>0</v>
      </c>
      <c r="C4122" s="34">
        <f>Global!C4094</f>
        <v>0</v>
      </c>
      <c r="D4122" s="27">
        <f>Global!D4094</f>
        <v>0</v>
      </c>
      <c r="E4122" s="27">
        <f>Global!E4094</f>
        <v>0</v>
      </c>
      <c r="F4122" s="27">
        <f>Global!F4094</f>
        <v>0</v>
      </c>
      <c r="G4122" s="27">
        <f>Global!G4094</f>
        <v>0</v>
      </c>
      <c r="H4122" s="27">
        <f>Global!H4094</f>
        <v>0</v>
      </c>
      <c r="I4122" s="27">
        <f>Global!I4094</f>
        <v>0</v>
      </c>
      <c r="J4122" s="27">
        <f>Global!J4094</f>
        <v>0</v>
      </c>
      <c r="K4122" s="27">
        <f>Global!K4094</f>
        <v>0</v>
      </c>
      <c r="L4122" s="27">
        <f>Global!L4094</f>
        <v>0</v>
      </c>
      <c r="M4122" s="27">
        <f>Global!M4094</f>
        <v>0</v>
      </c>
      <c r="N4122" s="27">
        <f>Global!N4094</f>
        <v>0</v>
      </c>
    </row>
    <row r="4123" spans="1:14" hidden="1" x14ac:dyDescent="0.2">
      <c r="A4123" s="27">
        <f>Global!A4095</f>
        <v>0</v>
      </c>
      <c r="B4123" s="27">
        <f>Global!B4095</f>
        <v>0</v>
      </c>
      <c r="C4123" s="34">
        <f>Global!C4095</f>
        <v>0</v>
      </c>
      <c r="D4123" s="27">
        <f>Global!D4095</f>
        <v>0</v>
      </c>
      <c r="E4123" s="27">
        <f>Global!E4095</f>
        <v>0</v>
      </c>
      <c r="F4123" s="27">
        <f>Global!F4095</f>
        <v>0</v>
      </c>
      <c r="G4123" s="27">
        <f>Global!G4095</f>
        <v>0</v>
      </c>
      <c r="H4123" s="27">
        <f>Global!H4095</f>
        <v>0</v>
      </c>
      <c r="I4123" s="27">
        <f>Global!I4095</f>
        <v>0</v>
      </c>
      <c r="J4123" s="27">
        <f>Global!J4095</f>
        <v>0</v>
      </c>
      <c r="K4123" s="27">
        <f>Global!K4095</f>
        <v>0</v>
      </c>
      <c r="L4123" s="27">
        <f>Global!L4095</f>
        <v>0</v>
      </c>
      <c r="M4123" s="27">
        <f>Global!M4095</f>
        <v>0</v>
      </c>
      <c r="N4123" s="27">
        <f>Global!N4095</f>
        <v>0</v>
      </c>
    </row>
    <row r="4124" spans="1:14" hidden="1" x14ac:dyDescent="0.2">
      <c r="A4124" s="27">
        <f>Global!A4096</f>
        <v>0</v>
      </c>
      <c r="B4124" s="27">
        <f>Global!B4096</f>
        <v>0</v>
      </c>
      <c r="C4124" s="34">
        <f>Global!C4096</f>
        <v>0</v>
      </c>
      <c r="D4124" s="27">
        <f>Global!D4096</f>
        <v>0</v>
      </c>
      <c r="E4124" s="27">
        <f>Global!E4096</f>
        <v>0</v>
      </c>
      <c r="F4124" s="27">
        <f>Global!F4096</f>
        <v>0</v>
      </c>
      <c r="G4124" s="27">
        <f>Global!G4096</f>
        <v>0</v>
      </c>
      <c r="H4124" s="27">
        <f>Global!H4096</f>
        <v>0</v>
      </c>
      <c r="I4124" s="27">
        <f>Global!I4096</f>
        <v>0</v>
      </c>
      <c r="J4124" s="27">
        <f>Global!J4096</f>
        <v>0</v>
      </c>
      <c r="K4124" s="27">
        <f>Global!K4096</f>
        <v>0</v>
      </c>
      <c r="L4124" s="27">
        <f>Global!L4096</f>
        <v>0</v>
      </c>
      <c r="M4124" s="27">
        <f>Global!M4096</f>
        <v>0</v>
      </c>
      <c r="N4124" s="27">
        <f>Global!N4096</f>
        <v>0</v>
      </c>
    </row>
    <row r="4125" spans="1:14" hidden="1" x14ac:dyDescent="0.2">
      <c r="A4125" s="27">
        <f>Global!A4097</f>
        <v>0</v>
      </c>
      <c r="B4125" s="27">
        <f>Global!B4097</f>
        <v>0</v>
      </c>
      <c r="C4125" s="34">
        <f>Global!C4097</f>
        <v>0</v>
      </c>
      <c r="D4125" s="27">
        <f>Global!D4097</f>
        <v>0</v>
      </c>
      <c r="E4125" s="27">
        <f>Global!E4097</f>
        <v>0</v>
      </c>
      <c r="F4125" s="27">
        <f>Global!F4097</f>
        <v>0</v>
      </c>
      <c r="G4125" s="27">
        <f>Global!G4097</f>
        <v>0</v>
      </c>
      <c r="H4125" s="27">
        <f>Global!H4097</f>
        <v>0</v>
      </c>
      <c r="I4125" s="27">
        <f>Global!I4097</f>
        <v>0</v>
      </c>
      <c r="J4125" s="27">
        <f>Global!J4097</f>
        <v>0</v>
      </c>
      <c r="K4125" s="27">
        <f>Global!K4097</f>
        <v>0</v>
      </c>
      <c r="L4125" s="27">
        <f>Global!L4097</f>
        <v>0</v>
      </c>
      <c r="M4125" s="27">
        <f>Global!M4097</f>
        <v>0</v>
      </c>
      <c r="N4125" s="27">
        <f>Global!N4097</f>
        <v>0</v>
      </c>
    </row>
    <row r="4126" spans="1:14" hidden="1" x14ac:dyDescent="0.2">
      <c r="A4126" s="27">
        <f>Global!A4098</f>
        <v>0</v>
      </c>
      <c r="B4126" s="27">
        <f>Global!B4098</f>
        <v>0</v>
      </c>
      <c r="C4126" s="34">
        <f>Global!C4098</f>
        <v>0</v>
      </c>
      <c r="D4126" s="27">
        <f>Global!D4098</f>
        <v>0</v>
      </c>
      <c r="E4126" s="27">
        <f>Global!E4098</f>
        <v>0</v>
      </c>
      <c r="F4126" s="27">
        <f>Global!F4098</f>
        <v>0</v>
      </c>
      <c r="G4126" s="27">
        <f>Global!G4098</f>
        <v>0</v>
      </c>
      <c r="H4126" s="27">
        <f>Global!H4098</f>
        <v>0</v>
      </c>
      <c r="I4126" s="27">
        <f>Global!I4098</f>
        <v>0</v>
      </c>
      <c r="J4126" s="27">
        <f>Global!J4098</f>
        <v>0</v>
      </c>
      <c r="K4126" s="27">
        <f>Global!K4098</f>
        <v>0</v>
      </c>
      <c r="L4126" s="27">
        <f>Global!L4098</f>
        <v>0</v>
      </c>
      <c r="M4126" s="27">
        <f>Global!M4098</f>
        <v>0</v>
      </c>
      <c r="N4126" s="27">
        <f>Global!N4098</f>
        <v>0</v>
      </c>
    </row>
    <row r="4127" spans="1:14" hidden="1" x14ac:dyDescent="0.2">
      <c r="A4127" s="27">
        <f>Global!A4099</f>
        <v>0</v>
      </c>
      <c r="B4127" s="27">
        <f>Global!B4099</f>
        <v>0</v>
      </c>
      <c r="C4127" s="34">
        <f>Global!C4099</f>
        <v>0</v>
      </c>
      <c r="D4127" s="27">
        <f>Global!D4099</f>
        <v>0</v>
      </c>
      <c r="E4127" s="27">
        <f>Global!E4099</f>
        <v>0</v>
      </c>
      <c r="F4127" s="27">
        <f>Global!F4099</f>
        <v>0</v>
      </c>
      <c r="G4127" s="27">
        <f>Global!G4099</f>
        <v>0</v>
      </c>
      <c r="H4127" s="27">
        <f>Global!H4099</f>
        <v>0</v>
      </c>
      <c r="I4127" s="27">
        <f>Global!I4099</f>
        <v>0</v>
      </c>
      <c r="J4127" s="27">
        <f>Global!J4099</f>
        <v>0</v>
      </c>
      <c r="K4127" s="27">
        <f>Global!K4099</f>
        <v>0</v>
      </c>
      <c r="L4127" s="27">
        <f>Global!L4099</f>
        <v>0</v>
      </c>
      <c r="M4127" s="27">
        <f>Global!M4099</f>
        <v>0</v>
      </c>
      <c r="N4127" s="27">
        <f>Global!N4099</f>
        <v>0</v>
      </c>
    </row>
    <row r="4128" spans="1:14" hidden="1" x14ac:dyDescent="0.2">
      <c r="A4128" s="27">
        <f>Global!A4100</f>
        <v>0</v>
      </c>
      <c r="B4128" s="27">
        <f>Global!B4100</f>
        <v>0</v>
      </c>
      <c r="C4128" s="34">
        <f>Global!C4100</f>
        <v>0</v>
      </c>
      <c r="D4128" s="27">
        <f>Global!D4100</f>
        <v>0</v>
      </c>
      <c r="E4128" s="27">
        <f>Global!E4100</f>
        <v>0</v>
      </c>
      <c r="F4128" s="27">
        <f>Global!F4100</f>
        <v>0</v>
      </c>
      <c r="G4128" s="27">
        <f>Global!G4100</f>
        <v>0</v>
      </c>
      <c r="H4128" s="27">
        <f>Global!H4100</f>
        <v>0</v>
      </c>
      <c r="I4128" s="27">
        <f>Global!I4100</f>
        <v>0</v>
      </c>
      <c r="J4128" s="27">
        <f>Global!J4100</f>
        <v>0</v>
      </c>
      <c r="K4128" s="27">
        <f>Global!K4100</f>
        <v>0</v>
      </c>
      <c r="L4128" s="27">
        <f>Global!L4100</f>
        <v>0</v>
      </c>
      <c r="M4128" s="27">
        <f>Global!M4100</f>
        <v>0</v>
      </c>
      <c r="N4128" s="27">
        <f>Global!N4100</f>
        <v>0</v>
      </c>
    </row>
    <row r="4129" spans="1:14" hidden="1" x14ac:dyDescent="0.2">
      <c r="A4129" s="27">
        <f>Global!A4101</f>
        <v>0</v>
      </c>
      <c r="B4129" s="27">
        <f>Global!B4101</f>
        <v>0</v>
      </c>
      <c r="C4129" s="34">
        <f>Global!C4101</f>
        <v>0</v>
      </c>
      <c r="D4129" s="27">
        <f>Global!D4101</f>
        <v>0</v>
      </c>
      <c r="E4129" s="27">
        <f>Global!E4101</f>
        <v>0</v>
      </c>
      <c r="F4129" s="27">
        <f>Global!F4101</f>
        <v>0</v>
      </c>
      <c r="G4129" s="27">
        <f>Global!G4101</f>
        <v>0</v>
      </c>
      <c r="H4129" s="27">
        <f>Global!H4101</f>
        <v>0</v>
      </c>
      <c r="I4129" s="27">
        <f>Global!I4101</f>
        <v>0</v>
      </c>
      <c r="J4129" s="27">
        <f>Global!J4101</f>
        <v>0</v>
      </c>
      <c r="K4129" s="27">
        <f>Global!K4101</f>
        <v>0</v>
      </c>
      <c r="L4129" s="27">
        <f>Global!L4101</f>
        <v>0</v>
      </c>
      <c r="M4129" s="27">
        <f>Global!M4101</f>
        <v>0</v>
      </c>
      <c r="N4129" s="27">
        <f>Global!N4101</f>
        <v>0</v>
      </c>
    </row>
    <row r="4130" spans="1:14" hidden="1" x14ac:dyDescent="0.2">
      <c r="A4130" s="27">
        <f>Global!A4102</f>
        <v>0</v>
      </c>
      <c r="B4130" s="27">
        <f>Global!B4102</f>
        <v>0</v>
      </c>
      <c r="C4130" s="34">
        <f>Global!C4102</f>
        <v>0</v>
      </c>
      <c r="D4130" s="27">
        <f>Global!D4102</f>
        <v>0</v>
      </c>
      <c r="E4130" s="27">
        <f>Global!E4102</f>
        <v>0</v>
      </c>
      <c r="F4130" s="27">
        <f>Global!F4102</f>
        <v>0</v>
      </c>
      <c r="G4130" s="27">
        <f>Global!G4102</f>
        <v>0</v>
      </c>
      <c r="H4130" s="27">
        <f>Global!H4102</f>
        <v>0</v>
      </c>
      <c r="I4130" s="27">
        <f>Global!I4102</f>
        <v>0</v>
      </c>
      <c r="J4130" s="27">
        <f>Global!J4102</f>
        <v>0</v>
      </c>
      <c r="K4130" s="27">
        <f>Global!K4102</f>
        <v>0</v>
      </c>
      <c r="L4130" s="27">
        <f>Global!L4102</f>
        <v>0</v>
      </c>
      <c r="M4130" s="27">
        <f>Global!M4102</f>
        <v>0</v>
      </c>
      <c r="N4130" s="27">
        <f>Global!N4102</f>
        <v>0</v>
      </c>
    </row>
    <row r="4131" spans="1:14" hidden="1" x14ac:dyDescent="0.2">
      <c r="A4131" s="27">
        <f>Global!A4103</f>
        <v>0</v>
      </c>
      <c r="B4131" s="27">
        <f>Global!B4103</f>
        <v>0</v>
      </c>
      <c r="C4131" s="34">
        <f>Global!C4103</f>
        <v>0</v>
      </c>
      <c r="D4131" s="27">
        <f>Global!D4103</f>
        <v>0</v>
      </c>
      <c r="E4131" s="27">
        <f>Global!E4103</f>
        <v>0</v>
      </c>
      <c r="F4131" s="27">
        <f>Global!F4103</f>
        <v>0</v>
      </c>
      <c r="G4131" s="27">
        <f>Global!G4103</f>
        <v>0</v>
      </c>
      <c r="H4131" s="27">
        <f>Global!H4103</f>
        <v>0</v>
      </c>
      <c r="I4131" s="27">
        <f>Global!I4103</f>
        <v>0</v>
      </c>
      <c r="J4131" s="27">
        <f>Global!J4103</f>
        <v>0</v>
      </c>
      <c r="K4131" s="27">
        <f>Global!K4103</f>
        <v>0</v>
      </c>
      <c r="L4131" s="27">
        <f>Global!L4103</f>
        <v>0</v>
      </c>
      <c r="M4131" s="27">
        <f>Global!M4103</f>
        <v>0</v>
      </c>
      <c r="N4131" s="27">
        <f>Global!N4103</f>
        <v>0</v>
      </c>
    </row>
    <row r="4132" spans="1:14" hidden="1" x14ac:dyDescent="0.2">
      <c r="A4132" s="27">
        <f>Global!A4104</f>
        <v>0</v>
      </c>
      <c r="B4132" s="27">
        <f>Global!B4104</f>
        <v>0</v>
      </c>
      <c r="C4132" s="34">
        <f>Global!C4104</f>
        <v>0</v>
      </c>
      <c r="D4132" s="27">
        <f>Global!D4104</f>
        <v>0</v>
      </c>
      <c r="E4132" s="27">
        <f>Global!E4104</f>
        <v>0</v>
      </c>
      <c r="F4132" s="27">
        <f>Global!F4104</f>
        <v>0</v>
      </c>
      <c r="G4132" s="27">
        <f>Global!G4104</f>
        <v>0</v>
      </c>
      <c r="H4132" s="27">
        <f>Global!H4104</f>
        <v>0</v>
      </c>
      <c r="I4132" s="27">
        <f>Global!I4104</f>
        <v>0</v>
      </c>
      <c r="J4132" s="27">
        <f>Global!J4104</f>
        <v>0</v>
      </c>
      <c r="K4132" s="27">
        <f>Global!K4104</f>
        <v>0</v>
      </c>
      <c r="L4132" s="27">
        <f>Global!L4104</f>
        <v>0</v>
      </c>
      <c r="M4132" s="27">
        <f>Global!M4104</f>
        <v>0</v>
      </c>
      <c r="N4132" s="27">
        <f>Global!N4104</f>
        <v>0</v>
      </c>
    </row>
    <row r="4133" spans="1:14" hidden="1" x14ac:dyDescent="0.2">
      <c r="A4133" s="27">
        <f>Global!A4105</f>
        <v>0</v>
      </c>
      <c r="B4133" s="27">
        <f>Global!B4105</f>
        <v>0</v>
      </c>
      <c r="C4133" s="34">
        <f>Global!C4105</f>
        <v>0</v>
      </c>
      <c r="D4133" s="27">
        <f>Global!D4105</f>
        <v>0</v>
      </c>
      <c r="E4133" s="27">
        <f>Global!E4105</f>
        <v>0</v>
      </c>
      <c r="F4133" s="27">
        <f>Global!F4105</f>
        <v>0</v>
      </c>
      <c r="G4133" s="27">
        <f>Global!G4105</f>
        <v>0</v>
      </c>
      <c r="H4133" s="27">
        <f>Global!H4105</f>
        <v>0</v>
      </c>
      <c r="I4133" s="27">
        <f>Global!I4105</f>
        <v>0</v>
      </c>
      <c r="J4133" s="27">
        <f>Global!J4105</f>
        <v>0</v>
      </c>
      <c r="K4133" s="27">
        <f>Global!K4105</f>
        <v>0</v>
      </c>
      <c r="L4133" s="27">
        <f>Global!L4105</f>
        <v>0</v>
      </c>
      <c r="M4133" s="27">
        <f>Global!M4105</f>
        <v>0</v>
      </c>
      <c r="N4133" s="27">
        <f>Global!N4105</f>
        <v>0</v>
      </c>
    </row>
    <row r="4134" spans="1:14" hidden="1" x14ac:dyDescent="0.2">
      <c r="A4134" s="27">
        <f>Global!A4106</f>
        <v>0</v>
      </c>
      <c r="B4134" s="27">
        <f>Global!B4106</f>
        <v>0</v>
      </c>
      <c r="C4134" s="34">
        <f>Global!C4106</f>
        <v>0</v>
      </c>
      <c r="D4134" s="27">
        <f>Global!D4106</f>
        <v>0</v>
      </c>
      <c r="E4134" s="27">
        <f>Global!E4106</f>
        <v>0</v>
      </c>
      <c r="F4134" s="27">
        <f>Global!F4106</f>
        <v>0</v>
      </c>
      <c r="G4134" s="27">
        <f>Global!G4106</f>
        <v>0</v>
      </c>
      <c r="H4134" s="27">
        <f>Global!H4106</f>
        <v>0</v>
      </c>
      <c r="I4134" s="27">
        <f>Global!I4106</f>
        <v>0</v>
      </c>
      <c r="J4134" s="27">
        <f>Global!J4106</f>
        <v>0</v>
      </c>
      <c r="K4134" s="27">
        <f>Global!K4106</f>
        <v>0</v>
      </c>
      <c r="L4134" s="27">
        <f>Global!L4106</f>
        <v>0</v>
      </c>
      <c r="M4134" s="27">
        <f>Global!M4106</f>
        <v>0</v>
      </c>
      <c r="N4134" s="27">
        <f>Global!N4106</f>
        <v>0</v>
      </c>
    </row>
    <row r="4135" spans="1:14" hidden="1" x14ac:dyDescent="0.2">
      <c r="A4135" s="27">
        <f>Global!A4107</f>
        <v>0</v>
      </c>
      <c r="B4135" s="27">
        <f>Global!B4107</f>
        <v>0</v>
      </c>
      <c r="C4135" s="34">
        <f>Global!C4107</f>
        <v>0</v>
      </c>
      <c r="D4135" s="27">
        <f>Global!D4107</f>
        <v>0</v>
      </c>
      <c r="E4135" s="27">
        <f>Global!E4107</f>
        <v>0</v>
      </c>
      <c r="F4135" s="27">
        <f>Global!F4107</f>
        <v>0</v>
      </c>
      <c r="G4135" s="27">
        <f>Global!G4107</f>
        <v>0</v>
      </c>
      <c r="H4135" s="27">
        <f>Global!H4107</f>
        <v>0</v>
      </c>
      <c r="I4135" s="27">
        <f>Global!I4107</f>
        <v>0</v>
      </c>
      <c r="J4135" s="27">
        <f>Global!J4107</f>
        <v>0</v>
      </c>
      <c r="K4135" s="27">
        <f>Global!K4107</f>
        <v>0</v>
      </c>
      <c r="L4135" s="27">
        <f>Global!L4107</f>
        <v>0</v>
      </c>
      <c r="M4135" s="27">
        <f>Global!M4107</f>
        <v>0</v>
      </c>
      <c r="N4135" s="27">
        <f>Global!N4107</f>
        <v>0</v>
      </c>
    </row>
    <row r="4136" spans="1:14" hidden="1" x14ac:dyDescent="0.2">
      <c r="A4136" s="27">
        <f>Global!A4108</f>
        <v>0</v>
      </c>
      <c r="B4136" s="27">
        <f>Global!B4108</f>
        <v>0</v>
      </c>
      <c r="C4136" s="34">
        <f>Global!C4108</f>
        <v>0</v>
      </c>
      <c r="D4136" s="27">
        <f>Global!D4108</f>
        <v>0</v>
      </c>
      <c r="E4136" s="27">
        <f>Global!E4108</f>
        <v>0</v>
      </c>
      <c r="F4136" s="27">
        <f>Global!F4108</f>
        <v>0</v>
      </c>
      <c r="G4136" s="27">
        <f>Global!G4108</f>
        <v>0</v>
      </c>
      <c r="H4136" s="27">
        <f>Global!H4108</f>
        <v>0</v>
      </c>
      <c r="I4136" s="27">
        <f>Global!I4108</f>
        <v>0</v>
      </c>
      <c r="J4136" s="27">
        <f>Global!J4108</f>
        <v>0</v>
      </c>
      <c r="K4136" s="27">
        <f>Global!K4108</f>
        <v>0</v>
      </c>
      <c r="L4136" s="27">
        <f>Global!L4108</f>
        <v>0</v>
      </c>
      <c r="M4136" s="27">
        <f>Global!M4108</f>
        <v>0</v>
      </c>
      <c r="N4136" s="27">
        <f>Global!N4108</f>
        <v>0</v>
      </c>
    </row>
    <row r="4137" spans="1:14" hidden="1" x14ac:dyDescent="0.2">
      <c r="A4137" s="27">
        <f>Global!A4109</f>
        <v>0</v>
      </c>
      <c r="B4137" s="27">
        <f>Global!B4109</f>
        <v>0</v>
      </c>
      <c r="C4137" s="34">
        <f>Global!C4109</f>
        <v>0</v>
      </c>
      <c r="D4137" s="27">
        <f>Global!D4109</f>
        <v>0</v>
      </c>
      <c r="E4137" s="27">
        <f>Global!E4109</f>
        <v>0</v>
      </c>
      <c r="F4137" s="27">
        <f>Global!F4109</f>
        <v>0</v>
      </c>
      <c r="G4137" s="27">
        <f>Global!G4109</f>
        <v>0</v>
      </c>
      <c r="H4137" s="27">
        <f>Global!H4109</f>
        <v>0</v>
      </c>
      <c r="I4137" s="27">
        <f>Global!I4109</f>
        <v>0</v>
      </c>
      <c r="J4137" s="27">
        <f>Global!J4109</f>
        <v>0</v>
      </c>
      <c r="K4137" s="27">
        <f>Global!K4109</f>
        <v>0</v>
      </c>
      <c r="L4137" s="27">
        <f>Global!L4109</f>
        <v>0</v>
      </c>
      <c r="M4137" s="27">
        <f>Global!M4109</f>
        <v>0</v>
      </c>
      <c r="N4137" s="27">
        <f>Global!N4109</f>
        <v>0</v>
      </c>
    </row>
    <row r="4138" spans="1:14" hidden="1" x14ac:dyDescent="0.2">
      <c r="A4138" s="27">
        <f>Global!A4110</f>
        <v>0</v>
      </c>
      <c r="B4138" s="27">
        <f>Global!B4110</f>
        <v>0</v>
      </c>
      <c r="C4138" s="34">
        <f>Global!C4110</f>
        <v>0</v>
      </c>
      <c r="D4138" s="27">
        <f>Global!D4110</f>
        <v>0</v>
      </c>
      <c r="E4138" s="27">
        <f>Global!E4110</f>
        <v>0</v>
      </c>
      <c r="F4138" s="27">
        <f>Global!F4110</f>
        <v>0</v>
      </c>
      <c r="G4138" s="27">
        <f>Global!G4110</f>
        <v>0</v>
      </c>
      <c r="H4138" s="27">
        <f>Global!H4110</f>
        <v>0</v>
      </c>
      <c r="I4138" s="27">
        <f>Global!I4110</f>
        <v>0</v>
      </c>
      <c r="J4138" s="27">
        <f>Global!J4110</f>
        <v>0</v>
      </c>
      <c r="K4138" s="27">
        <f>Global!K4110</f>
        <v>0</v>
      </c>
      <c r="L4138" s="27">
        <f>Global!L4110</f>
        <v>0</v>
      </c>
      <c r="M4138" s="27">
        <f>Global!M4110</f>
        <v>0</v>
      </c>
      <c r="N4138" s="27">
        <f>Global!N4110</f>
        <v>0</v>
      </c>
    </row>
    <row r="4139" spans="1:14" hidden="1" x14ac:dyDescent="0.2">
      <c r="A4139" s="27">
        <f>Global!A4111</f>
        <v>0</v>
      </c>
      <c r="B4139" s="27">
        <f>Global!B4111</f>
        <v>0</v>
      </c>
      <c r="C4139" s="34">
        <f>Global!C4111</f>
        <v>0</v>
      </c>
      <c r="D4139" s="27">
        <f>Global!D4111</f>
        <v>0</v>
      </c>
      <c r="E4139" s="27">
        <f>Global!E4111</f>
        <v>0</v>
      </c>
      <c r="F4139" s="27">
        <f>Global!F4111</f>
        <v>0</v>
      </c>
      <c r="G4139" s="27">
        <f>Global!G4111</f>
        <v>0</v>
      </c>
      <c r="H4139" s="27">
        <f>Global!H4111</f>
        <v>0</v>
      </c>
      <c r="I4139" s="27">
        <f>Global!I4111</f>
        <v>0</v>
      </c>
      <c r="J4139" s="27">
        <f>Global!J4111</f>
        <v>0</v>
      </c>
      <c r="K4139" s="27">
        <f>Global!K4111</f>
        <v>0</v>
      </c>
      <c r="L4139" s="27">
        <f>Global!L4111</f>
        <v>0</v>
      </c>
      <c r="M4139" s="27">
        <f>Global!M4111</f>
        <v>0</v>
      </c>
      <c r="N4139" s="27">
        <f>Global!N4111</f>
        <v>0</v>
      </c>
    </row>
    <row r="4140" spans="1:14" hidden="1" x14ac:dyDescent="0.2">
      <c r="A4140" s="27">
        <f>Global!A4112</f>
        <v>0</v>
      </c>
      <c r="B4140" s="27">
        <f>Global!B4112</f>
        <v>0</v>
      </c>
      <c r="C4140" s="34">
        <f>Global!C4112</f>
        <v>0</v>
      </c>
      <c r="D4140" s="27">
        <f>Global!D4112</f>
        <v>0</v>
      </c>
      <c r="E4140" s="27">
        <f>Global!E4112</f>
        <v>0</v>
      </c>
      <c r="F4140" s="27">
        <f>Global!F4112</f>
        <v>0</v>
      </c>
      <c r="G4140" s="27">
        <f>Global!G4112</f>
        <v>0</v>
      </c>
      <c r="H4140" s="27">
        <f>Global!H4112</f>
        <v>0</v>
      </c>
      <c r="I4140" s="27">
        <f>Global!I4112</f>
        <v>0</v>
      </c>
      <c r="J4140" s="27">
        <f>Global!J4112</f>
        <v>0</v>
      </c>
      <c r="K4140" s="27">
        <f>Global!K4112</f>
        <v>0</v>
      </c>
      <c r="L4140" s="27">
        <f>Global!L4112</f>
        <v>0</v>
      </c>
      <c r="M4140" s="27">
        <f>Global!M4112</f>
        <v>0</v>
      </c>
      <c r="N4140" s="27">
        <f>Global!N4112</f>
        <v>0</v>
      </c>
    </row>
    <row r="4141" spans="1:14" hidden="1" x14ac:dyDescent="0.2">
      <c r="A4141" s="27">
        <f>Global!A4113</f>
        <v>0</v>
      </c>
      <c r="B4141" s="27">
        <f>Global!B4113</f>
        <v>0</v>
      </c>
      <c r="C4141" s="34">
        <f>Global!C4113</f>
        <v>0</v>
      </c>
      <c r="D4141" s="27">
        <f>Global!D4113</f>
        <v>0</v>
      </c>
      <c r="E4141" s="27">
        <f>Global!E4113</f>
        <v>0</v>
      </c>
      <c r="F4141" s="27">
        <f>Global!F4113</f>
        <v>0</v>
      </c>
      <c r="G4141" s="27">
        <f>Global!G4113</f>
        <v>0</v>
      </c>
      <c r="H4141" s="27">
        <f>Global!H4113</f>
        <v>0</v>
      </c>
      <c r="I4141" s="27">
        <f>Global!I4113</f>
        <v>0</v>
      </c>
      <c r="J4141" s="27">
        <f>Global!J4113</f>
        <v>0</v>
      </c>
      <c r="K4141" s="27">
        <f>Global!K4113</f>
        <v>0</v>
      </c>
      <c r="L4141" s="27">
        <f>Global!L4113</f>
        <v>0</v>
      </c>
      <c r="M4141" s="27">
        <f>Global!M4113</f>
        <v>0</v>
      </c>
      <c r="N4141" s="27">
        <f>Global!N4113</f>
        <v>0</v>
      </c>
    </row>
    <row r="4142" spans="1:14" hidden="1" x14ac:dyDescent="0.2">
      <c r="A4142" s="27">
        <f>Global!A4114</f>
        <v>0</v>
      </c>
      <c r="B4142" s="27">
        <f>Global!B4114</f>
        <v>0</v>
      </c>
      <c r="C4142" s="34">
        <f>Global!C4114</f>
        <v>0</v>
      </c>
      <c r="D4142" s="27">
        <f>Global!D4114</f>
        <v>0</v>
      </c>
      <c r="E4142" s="27">
        <f>Global!E4114</f>
        <v>0</v>
      </c>
      <c r="F4142" s="27">
        <f>Global!F4114</f>
        <v>0</v>
      </c>
      <c r="G4142" s="27">
        <f>Global!G4114</f>
        <v>0</v>
      </c>
      <c r="H4142" s="27">
        <f>Global!H4114</f>
        <v>0</v>
      </c>
      <c r="I4142" s="27">
        <f>Global!I4114</f>
        <v>0</v>
      </c>
      <c r="J4142" s="27">
        <f>Global!J4114</f>
        <v>0</v>
      </c>
      <c r="K4142" s="27">
        <f>Global!K4114</f>
        <v>0</v>
      </c>
      <c r="L4142" s="27">
        <f>Global!L4114</f>
        <v>0</v>
      </c>
      <c r="M4142" s="27">
        <f>Global!M4114</f>
        <v>0</v>
      </c>
      <c r="N4142" s="27">
        <f>Global!N4114</f>
        <v>0</v>
      </c>
    </row>
    <row r="4143" spans="1:14" hidden="1" x14ac:dyDescent="0.2">
      <c r="A4143" s="27">
        <f>Global!A4115</f>
        <v>0</v>
      </c>
      <c r="B4143" s="27">
        <f>Global!B4115</f>
        <v>0</v>
      </c>
      <c r="C4143" s="34">
        <f>Global!C4115</f>
        <v>0</v>
      </c>
      <c r="D4143" s="27">
        <f>Global!D4115</f>
        <v>0</v>
      </c>
      <c r="E4143" s="27">
        <f>Global!E4115</f>
        <v>0</v>
      </c>
      <c r="F4143" s="27">
        <f>Global!F4115</f>
        <v>0</v>
      </c>
      <c r="G4143" s="27">
        <f>Global!G4115</f>
        <v>0</v>
      </c>
      <c r="H4143" s="27">
        <f>Global!H4115</f>
        <v>0</v>
      </c>
      <c r="I4143" s="27">
        <f>Global!I4115</f>
        <v>0</v>
      </c>
      <c r="J4143" s="27">
        <f>Global!J4115</f>
        <v>0</v>
      </c>
      <c r="K4143" s="27">
        <f>Global!K4115</f>
        <v>0</v>
      </c>
      <c r="L4143" s="27">
        <f>Global!L4115</f>
        <v>0</v>
      </c>
      <c r="M4143" s="27">
        <f>Global!M4115</f>
        <v>0</v>
      </c>
      <c r="N4143" s="27">
        <f>Global!N4115</f>
        <v>0</v>
      </c>
    </row>
    <row r="4144" spans="1:14" hidden="1" x14ac:dyDescent="0.2">
      <c r="A4144" s="27">
        <f>Global!A4116</f>
        <v>0</v>
      </c>
      <c r="B4144" s="27">
        <f>Global!B4116</f>
        <v>0</v>
      </c>
      <c r="C4144" s="34">
        <f>Global!C4116</f>
        <v>0</v>
      </c>
      <c r="D4144" s="27">
        <f>Global!D4116</f>
        <v>0</v>
      </c>
      <c r="E4144" s="27">
        <f>Global!E4116</f>
        <v>0</v>
      </c>
      <c r="F4144" s="27">
        <f>Global!F4116</f>
        <v>0</v>
      </c>
      <c r="G4144" s="27">
        <f>Global!G4116</f>
        <v>0</v>
      </c>
      <c r="H4144" s="27">
        <f>Global!H4116</f>
        <v>0</v>
      </c>
      <c r="I4144" s="27">
        <f>Global!I4116</f>
        <v>0</v>
      </c>
      <c r="J4144" s="27">
        <f>Global!J4116</f>
        <v>0</v>
      </c>
      <c r="K4144" s="27">
        <f>Global!K4116</f>
        <v>0</v>
      </c>
      <c r="L4144" s="27">
        <f>Global!L4116</f>
        <v>0</v>
      </c>
      <c r="M4144" s="27">
        <f>Global!M4116</f>
        <v>0</v>
      </c>
      <c r="N4144" s="27">
        <f>Global!N4116</f>
        <v>0</v>
      </c>
    </row>
    <row r="4145" spans="1:14" hidden="1" x14ac:dyDescent="0.2">
      <c r="A4145" s="27">
        <f>Global!A4117</f>
        <v>0</v>
      </c>
      <c r="B4145" s="27">
        <f>Global!B4117</f>
        <v>0</v>
      </c>
      <c r="C4145" s="34">
        <f>Global!C4117</f>
        <v>0</v>
      </c>
      <c r="D4145" s="27">
        <f>Global!D4117</f>
        <v>0</v>
      </c>
      <c r="E4145" s="27">
        <f>Global!E4117</f>
        <v>0</v>
      </c>
      <c r="F4145" s="27">
        <f>Global!F4117</f>
        <v>0</v>
      </c>
      <c r="G4145" s="27">
        <f>Global!G4117</f>
        <v>0</v>
      </c>
      <c r="H4145" s="27">
        <f>Global!H4117</f>
        <v>0</v>
      </c>
      <c r="I4145" s="27">
        <f>Global!I4117</f>
        <v>0</v>
      </c>
      <c r="J4145" s="27">
        <f>Global!J4117</f>
        <v>0</v>
      </c>
      <c r="K4145" s="27">
        <f>Global!K4117</f>
        <v>0</v>
      </c>
      <c r="L4145" s="27">
        <f>Global!L4117</f>
        <v>0</v>
      </c>
      <c r="M4145" s="27">
        <f>Global!M4117</f>
        <v>0</v>
      </c>
      <c r="N4145" s="27">
        <f>Global!N4117</f>
        <v>0</v>
      </c>
    </row>
    <row r="4146" spans="1:14" hidden="1" x14ac:dyDescent="0.2">
      <c r="A4146" s="27">
        <f>Global!A4118</f>
        <v>0</v>
      </c>
      <c r="B4146" s="27">
        <f>Global!B4118</f>
        <v>0</v>
      </c>
      <c r="C4146" s="34">
        <f>Global!C4118</f>
        <v>0</v>
      </c>
      <c r="D4146" s="27">
        <f>Global!D4118</f>
        <v>0</v>
      </c>
      <c r="E4146" s="27">
        <f>Global!E4118</f>
        <v>0</v>
      </c>
      <c r="F4146" s="27">
        <f>Global!F4118</f>
        <v>0</v>
      </c>
      <c r="G4146" s="27">
        <f>Global!G4118</f>
        <v>0</v>
      </c>
      <c r="H4146" s="27">
        <f>Global!H4118</f>
        <v>0</v>
      </c>
      <c r="I4146" s="27">
        <f>Global!I4118</f>
        <v>0</v>
      </c>
      <c r="J4146" s="27">
        <f>Global!J4118</f>
        <v>0</v>
      </c>
      <c r="K4146" s="27">
        <f>Global!K4118</f>
        <v>0</v>
      </c>
      <c r="L4146" s="27">
        <f>Global!L4118</f>
        <v>0</v>
      </c>
      <c r="M4146" s="27">
        <f>Global!M4118</f>
        <v>0</v>
      </c>
      <c r="N4146" s="27">
        <f>Global!N4118</f>
        <v>0</v>
      </c>
    </row>
    <row r="4147" spans="1:14" hidden="1" x14ac:dyDescent="0.2">
      <c r="A4147" s="27">
        <f>Global!A4119</f>
        <v>0</v>
      </c>
      <c r="B4147" s="27">
        <f>Global!B4119</f>
        <v>0</v>
      </c>
      <c r="C4147" s="34">
        <f>Global!C4119</f>
        <v>0</v>
      </c>
      <c r="D4147" s="27">
        <f>Global!D4119</f>
        <v>0</v>
      </c>
      <c r="E4147" s="27">
        <f>Global!E4119</f>
        <v>0</v>
      </c>
      <c r="F4147" s="27">
        <f>Global!F4119</f>
        <v>0</v>
      </c>
      <c r="G4147" s="27">
        <f>Global!G4119</f>
        <v>0</v>
      </c>
      <c r="H4147" s="27">
        <f>Global!H4119</f>
        <v>0</v>
      </c>
      <c r="I4147" s="27">
        <f>Global!I4119</f>
        <v>0</v>
      </c>
      <c r="J4147" s="27">
        <f>Global!J4119</f>
        <v>0</v>
      </c>
      <c r="K4147" s="27">
        <f>Global!K4119</f>
        <v>0</v>
      </c>
      <c r="L4147" s="27">
        <f>Global!L4119</f>
        <v>0</v>
      </c>
      <c r="M4147" s="27">
        <f>Global!M4119</f>
        <v>0</v>
      </c>
      <c r="N4147" s="27">
        <f>Global!N4119</f>
        <v>0</v>
      </c>
    </row>
    <row r="4148" spans="1:14" hidden="1" x14ac:dyDescent="0.2">
      <c r="A4148" s="27">
        <f>Global!A4120</f>
        <v>0</v>
      </c>
      <c r="B4148" s="27">
        <f>Global!B4120</f>
        <v>0</v>
      </c>
      <c r="C4148" s="34">
        <f>Global!C4120</f>
        <v>0</v>
      </c>
      <c r="D4148" s="27">
        <f>Global!D4120</f>
        <v>0</v>
      </c>
      <c r="E4148" s="27">
        <f>Global!E4120</f>
        <v>0</v>
      </c>
      <c r="F4148" s="27">
        <f>Global!F4120</f>
        <v>0</v>
      </c>
      <c r="G4148" s="27">
        <f>Global!G4120</f>
        <v>0</v>
      </c>
      <c r="H4148" s="27">
        <f>Global!H4120</f>
        <v>0</v>
      </c>
      <c r="I4148" s="27">
        <f>Global!I4120</f>
        <v>0</v>
      </c>
      <c r="J4148" s="27">
        <f>Global!J4120</f>
        <v>0</v>
      </c>
      <c r="K4148" s="27">
        <f>Global!K4120</f>
        <v>0</v>
      </c>
      <c r="L4148" s="27">
        <f>Global!L4120</f>
        <v>0</v>
      </c>
      <c r="M4148" s="27">
        <f>Global!M4120</f>
        <v>0</v>
      </c>
      <c r="N4148" s="27">
        <f>Global!N4120</f>
        <v>0</v>
      </c>
    </row>
    <row r="4149" spans="1:14" hidden="1" x14ac:dyDescent="0.2">
      <c r="A4149" s="27">
        <f>Global!A4121</f>
        <v>0</v>
      </c>
      <c r="B4149" s="27">
        <f>Global!B4121</f>
        <v>0</v>
      </c>
      <c r="C4149" s="34">
        <f>Global!C4121</f>
        <v>0</v>
      </c>
      <c r="D4149" s="27">
        <f>Global!D4121</f>
        <v>0</v>
      </c>
      <c r="E4149" s="27">
        <f>Global!E4121</f>
        <v>0</v>
      </c>
      <c r="F4149" s="27">
        <f>Global!F4121</f>
        <v>0</v>
      </c>
      <c r="G4149" s="27">
        <f>Global!G4121</f>
        <v>0</v>
      </c>
      <c r="H4149" s="27">
        <f>Global!H4121</f>
        <v>0</v>
      </c>
      <c r="I4149" s="27">
        <f>Global!I4121</f>
        <v>0</v>
      </c>
      <c r="J4149" s="27">
        <f>Global!J4121</f>
        <v>0</v>
      </c>
      <c r="K4149" s="27">
        <f>Global!K4121</f>
        <v>0</v>
      </c>
      <c r="L4149" s="27">
        <f>Global!L4121</f>
        <v>0</v>
      </c>
      <c r="M4149" s="27">
        <f>Global!M4121</f>
        <v>0</v>
      </c>
      <c r="N4149" s="27">
        <f>Global!N4121</f>
        <v>0</v>
      </c>
    </row>
    <row r="4150" spans="1:14" hidden="1" x14ac:dyDescent="0.2">
      <c r="A4150" s="27">
        <f>Global!A4122</f>
        <v>0</v>
      </c>
      <c r="B4150" s="27">
        <f>Global!B4122</f>
        <v>0</v>
      </c>
      <c r="C4150" s="34">
        <f>Global!C4122</f>
        <v>0</v>
      </c>
      <c r="D4150" s="27">
        <f>Global!D4122</f>
        <v>0</v>
      </c>
      <c r="E4150" s="27">
        <f>Global!E4122</f>
        <v>0</v>
      </c>
      <c r="F4150" s="27">
        <f>Global!F4122</f>
        <v>0</v>
      </c>
      <c r="G4150" s="27">
        <f>Global!G4122</f>
        <v>0</v>
      </c>
      <c r="H4150" s="27">
        <f>Global!H4122</f>
        <v>0</v>
      </c>
      <c r="I4150" s="27">
        <f>Global!I4122</f>
        <v>0</v>
      </c>
      <c r="J4150" s="27">
        <f>Global!J4122</f>
        <v>0</v>
      </c>
      <c r="K4150" s="27">
        <f>Global!K4122</f>
        <v>0</v>
      </c>
      <c r="L4150" s="27">
        <f>Global!L4122</f>
        <v>0</v>
      </c>
      <c r="M4150" s="27">
        <f>Global!M4122</f>
        <v>0</v>
      </c>
      <c r="N4150" s="27">
        <f>Global!N4122</f>
        <v>0</v>
      </c>
    </row>
    <row r="4151" spans="1:14" hidden="1" x14ac:dyDescent="0.2">
      <c r="A4151" s="27">
        <f>Global!A4123</f>
        <v>0</v>
      </c>
      <c r="B4151" s="27">
        <f>Global!B4123</f>
        <v>0</v>
      </c>
      <c r="C4151" s="34">
        <f>Global!C4123</f>
        <v>0</v>
      </c>
      <c r="D4151" s="27">
        <f>Global!D4123</f>
        <v>0</v>
      </c>
      <c r="E4151" s="27">
        <f>Global!E4123</f>
        <v>0</v>
      </c>
      <c r="F4151" s="27">
        <f>Global!F4123</f>
        <v>0</v>
      </c>
      <c r="G4151" s="27">
        <f>Global!G4123</f>
        <v>0</v>
      </c>
      <c r="H4151" s="27">
        <f>Global!H4123</f>
        <v>0</v>
      </c>
      <c r="I4151" s="27">
        <f>Global!I4123</f>
        <v>0</v>
      </c>
      <c r="J4151" s="27">
        <f>Global!J4123</f>
        <v>0</v>
      </c>
      <c r="K4151" s="27">
        <f>Global!K4123</f>
        <v>0</v>
      </c>
      <c r="L4151" s="27">
        <f>Global!L4123</f>
        <v>0</v>
      </c>
      <c r="M4151" s="27">
        <f>Global!M4123</f>
        <v>0</v>
      </c>
      <c r="N4151" s="27">
        <f>Global!N4123</f>
        <v>0</v>
      </c>
    </row>
    <row r="4152" spans="1:14" hidden="1" x14ac:dyDescent="0.2">
      <c r="A4152" s="27">
        <f>Global!A4124</f>
        <v>0</v>
      </c>
      <c r="B4152" s="27">
        <f>Global!B4124</f>
        <v>0</v>
      </c>
      <c r="C4152" s="34">
        <f>Global!C4124</f>
        <v>0</v>
      </c>
      <c r="D4152" s="27">
        <f>Global!D4124</f>
        <v>0</v>
      </c>
      <c r="E4152" s="27">
        <f>Global!E4124</f>
        <v>0</v>
      </c>
      <c r="F4152" s="27">
        <f>Global!F4124</f>
        <v>0</v>
      </c>
      <c r="G4152" s="27">
        <f>Global!G4124</f>
        <v>0</v>
      </c>
      <c r="H4152" s="27">
        <f>Global!H4124</f>
        <v>0</v>
      </c>
      <c r="I4152" s="27">
        <f>Global!I4124</f>
        <v>0</v>
      </c>
      <c r="J4152" s="27">
        <f>Global!J4124</f>
        <v>0</v>
      </c>
      <c r="K4152" s="27">
        <f>Global!K4124</f>
        <v>0</v>
      </c>
      <c r="L4152" s="27">
        <f>Global!L4124</f>
        <v>0</v>
      </c>
      <c r="M4152" s="27">
        <f>Global!M4124</f>
        <v>0</v>
      </c>
      <c r="N4152" s="27">
        <f>Global!N4124</f>
        <v>0</v>
      </c>
    </row>
    <row r="4153" spans="1:14" hidden="1" x14ac:dyDescent="0.2">
      <c r="A4153" s="27">
        <f>Global!A4125</f>
        <v>0</v>
      </c>
      <c r="B4153" s="27">
        <f>Global!B4125</f>
        <v>0</v>
      </c>
      <c r="C4153" s="34">
        <f>Global!C4125</f>
        <v>0</v>
      </c>
      <c r="D4153" s="27">
        <f>Global!D4125</f>
        <v>0</v>
      </c>
      <c r="E4153" s="27">
        <f>Global!E4125</f>
        <v>0</v>
      </c>
      <c r="F4153" s="27">
        <f>Global!F4125</f>
        <v>0</v>
      </c>
      <c r="G4153" s="27">
        <f>Global!G4125</f>
        <v>0</v>
      </c>
      <c r="H4153" s="27">
        <f>Global!H4125</f>
        <v>0</v>
      </c>
      <c r="I4153" s="27">
        <f>Global!I4125</f>
        <v>0</v>
      </c>
      <c r="J4153" s="27">
        <f>Global!J4125</f>
        <v>0</v>
      </c>
      <c r="K4153" s="27">
        <f>Global!K4125</f>
        <v>0</v>
      </c>
      <c r="L4153" s="27">
        <f>Global!L4125</f>
        <v>0</v>
      </c>
      <c r="M4153" s="27">
        <f>Global!M4125</f>
        <v>0</v>
      </c>
      <c r="N4153" s="27">
        <f>Global!N4125</f>
        <v>0</v>
      </c>
    </row>
    <row r="4154" spans="1:14" hidden="1" x14ac:dyDescent="0.2">
      <c r="A4154" s="27">
        <f>Global!A4126</f>
        <v>0</v>
      </c>
      <c r="B4154" s="27">
        <f>Global!B4126</f>
        <v>0</v>
      </c>
      <c r="C4154" s="34">
        <f>Global!C4126</f>
        <v>0</v>
      </c>
      <c r="D4154" s="27">
        <f>Global!D4126</f>
        <v>0</v>
      </c>
      <c r="E4154" s="27">
        <f>Global!E4126</f>
        <v>0</v>
      </c>
      <c r="F4154" s="27">
        <f>Global!F4126</f>
        <v>0</v>
      </c>
      <c r="G4154" s="27">
        <f>Global!G4126</f>
        <v>0</v>
      </c>
      <c r="H4154" s="27">
        <f>Global!H4126</f>
        <v>0</v>
      </c>
      <c r="I4154" s="27">
        <f>Global!I4126</f>
        <v>0</v>
      </c>
      <c r="J4154" s="27">
        <f>Global!J4126</f>
        <v>0</v>
      </c>
      <c r="K4154" s="27">
        <f>Global!K4126</f>
        <v>0</v>
      </c>
      <c r="L4154" s="27">
        <f>Global!L4126</f>
        <v>0</v>
      </c>
      <c r="M4154" s="27">
        <f>Global!M4126</f>
        <v>0</v>
      </c>
      <c r="N4154" s="27">
        <f>Global!N4126</f>
        <v>0</v>
      </c>
    </row>
    <row r="4155" spans="1:14" hidden="1" x14ac:dyDescent="0.2">
      <c r="A4155" s="27">
        <f>Global!A4127</f>
        <v>0</v>
      </c>
      <c r="B4155" s="27">
        <f>Global!B4127</f>
        <v>0</v>
      </c>
      <c r="C4155" s="34">
        <f>Global!C4127</f>
        <v>0</v>
      </c>
      <c r="D4155" s="27">
        <f>Global!D4127</f>
        <v>0</v>
      </c>
      <c r="E4155" s="27">
        <f>Global!E4127</f>
        <v>0</v>
      </c>
      <c r="F4155" s="27">
        <f>Global!F4127</f>
        <v>0</v>
      </c>
      <c r="G4155" s="27">
        <f>Global!G4127</f>
        <v>0</v>
      </c>
      <c r="H4155" s="27">
        <f>Global!H4127</f>
        <v>0</v>
      </c>
      <c r="I4155" s="27">
        <f>Global!I4127</f>
        <v>0</v>
      </c>
      <c r="J4155" s="27">
        <f>Global!J4127</f>
        <v>0</v>
      </c>
      <c r="K4155" s="27">
        <f>Global!K4127</f>
        <v>0</v>
      </c>
      <c r="L4155" s="27">
        <f>Global!L4127</f>
        <v>0</v>
      </c>
      <c r="M4155" s="27">
        <f>Global!M4127</f>
        <v>0</v>
      </c>
      <c r="N4155" s="27">
        <f>Global!N4127</f>
        <v>0</v>
      </c>
    </row>
    <row r="4156" spans="1:14" hidden="1" x14ac:dyDescent="0.2">
      <c r="A4156" s="27">
        <f>Global!A4128</f>
        <v>0</v>
      </c>
      <c r="B4156" s="27">
        <f>Global!B4128</f>
        <v>0</v>
      </c>
      <c r="C4156" s="34">
        <f>Global!C4128</f>
        <v>0</v>
      </c>
      <c r="D4156" s="27">
        <f>Global!D4128</f>
        <v>0</v>
      </c>
      <c r="E4156" s="27">
        <f>Global!E4128</f>
        <v>0</v>
      </c>
      <c r="F4156" s="27">
        <f>Global!F4128</f>
        <v>0</v>
      </c>
      <c r="G4156" s="27">
        <f>Global!G4128</f>
        <v>0</v>
      </c>
      <c r="H4156" s="27">
        <f>Global!H4128</f>
        <v>0</v>
      </c>
      <c r="I4156" s="27">
        <f>Global!I4128</f>
        <v>0</v>
      </c>
      <c r="J4156" s="27">
        <f>Global!J4128</f>
        <v>0</v>
      </c>
      <c r="K4156" s="27">
        <f>Global!K4128</f>
        <v>0</v>
      </c>
      <c r="L4156" s="27">
        <f>Global!L4128</f>
        <v>0</v>
      </c>
      <c r="M4156" s="27">
        <f>Global!M4128</f>
        <v>0</v>
      </c>
      <c r="N4156" s="27">
        <f>Global!N4128</f>
        <v>0</v>
      </c>
    </row>
    <row r="4157" spans="1:14" hidden="1" x14ac:dyDescent="0.2">
      <c r="A4157" s="27">
        <f>Global!A4129</f>
        <v>0</v>
      </c>
      <c r="B4157" s="27">
        <f>Global!B4129</f>
        <v>0</v>
      </c>
      <c r="C4157" s="34">
        <f>Global!C4129</f>
        <v>0</v>
      </c>
      <c r="D4157" s="27">
        <f>Global!D4129</f>
        <v>0</v>
      </c>
      <c r="E4157" s="27">
        <f>Global!E4129</f>
        <v>0</v>
      </c>
      <c r="F4157" s="27">
        <f>Global!F4129</f>
        <v>0</v>
      </c>
      <c r="G4157" s="27">
        <f>Global!G4129</f>
        <v>0</v>
      </c>
      <c r="H4157" s="27">
        <f>Global!H4129</f>
        <v>0</v>
      </c>
      <c r="I4157" s="27">
        <f>Global!I4129</f>
        <v>0</v>
      </c>
      <c r="J4157" s="27">
        <f>Global!J4129</f>
        <v>0</v>
      </c>
      <c r="K4157" s="27">
        <f>Global!K4129</f>
        <v>0</v>
      </c>
      <c r="L4157" s="27">
        <f>Global!L4129</f>
        <v>0</v>
      </c>
      <c r="M4157" s="27">
        <f>Global!M4129</f>
        <v>0</v>
      </c>
      <c r="N4157" s="27">
        <f>Global!N4129</f>
        <v>0</v>
      </c>
    </row>
    <row r="4158" spans="1:14" hidden="1" x14ac:dyDescent="0.2">
      <c r="A4158" s="27">
        <f>Global!A4130</f>
        <v>0</v>
      </c>
      <c r="B4158" s="27">
        <f>Global!B4130</f>
        <v>0</v>
      </c>
      <c r="C4158" s="34">
        <f>Global!C4130</f>
        <v>0</v>
      </c>
      <c r="D4158" s="27">
        <f>Global!D4130</f>
        <v>0</v>
      </c>
      <c r="E4158" s="27">
        <f>Global!E4130</f>
        <v>0</v>
      </c>
      <c r="F4158" s="27">
        <f>Global!F4130</f>
        <v>0</v>
      </c>
      <c r="G4158" s="27">
        <f>Global!G4130</f>
        <v>0</v>
      </c>
      <c r="H4158" s="27">
        <f>Global!H4130</f>
        <v>0</v>
      </c>
      <c r="I4158" s="27">
        <f>Global!I4130</f>
        <v>0</v>
      </c>
      <c r="J4158" s="27">
        <f>Global!J4130</f>
        <v>0</v>
      </c>
      <c r="K4158" s="27">
        <f>Global!K4130</f>
        <v>0</v>
      </c>
      <c r="L4158" s="27">
        <f>Global!L4130</f>
        <v>0</v>
      </c>
      <c r="M4158" s="27">
        <f>Global!M4130</f>
        <v>0</v>
      </c>
      <c r="N4158" s="27">
        <f>Global!N4130</f>
        <v>0</v>
      </c>
    </row>
    <row r="4159" spans="1:14" hidden="1" x14ac:dyDescent="0.2">
      <c r="A4159" s="27">
        <f>Global!A4131</f>
        <v>0</v>
      </c>
      <c r="B4159" s="27">
        <f>Global!B4131</f>
        <v>0</v>
      </c>
      <c r="C4159" s="34">
        <f>Global!C4131</f>
        <v>0</v>
      </c>
      <c r="D4159" s="27">
        <f>Global!D4131</f>
        <v>0</v>
      </c>
      <c r="E4159" s="27">
        <f>Global!E4131</f>
        <v>0</v>
      </c>
      <c r="F4159" s="27">
        <f>Global!F4131</f>
        <v>0</v>
      </c>
      <c r="G4159" s="27">
        <f>Global!G4131</f>
        <v>0</v>
      </c>
      <c r="H4159" s="27">
        <f>Global!H4131</f>
        <v>0</v>
      </c>
      <c r="I4159" s="27">
        <f>Global!I4131</f>
        <v>0</v>
      </c>
      <c r="J4159" s="27">
        <f>Global!J4131</f>
        <v>0</v>
      </c>
      <c r="K4159" s="27">
        <f>Global!K4131</f>
        <v>0</v>
      </c>
      <c r="L4159" s="27">
        <f>Global!L4131</f>
        <v>0</v>
      </c>
      <c r="M4159" s="27">
        <f>Global!M4131</f>
        <v>0</v>
      </c>
      <c r="N4159" s="27">
        <f>Global!N4131</f>
        <v>0</v>
      </c>
    </row>
    <row r="4160" spans="1:14" hidden="1" x14ac:dyDescent="0.2">
      <c r="A4160" s="27">
        <f>Global!A4132</f>
        <v>0</v>
      </c>
      <c r="B4160" s="27">
        <f>Global!B4132</f>
        <v>0</v>
      </c>
      <c r="C4160" s="34">
        <f>Global!C4132</f>
        <v>0</v>
      </c>
      <c r="D4160" s="27">
        <f>Global!D4132</f>
        <v>0</v>
      </c>
      <c r="E4160" s="27">
        <f>Global!E4132</f>
        <v>0</v>
      </c>
      <c r="F4160" s="27">
        <f>Global!F4132</f>
        <v>0</v>
      </c>
      <c r="G4160" s="27">
        <f>Global!G4132</f>
        <v>0</v>
      </c>
      <c r="H4160" s="27">
        <f>Global!H4132</f>
        <v>0</v>
      </c>
      <c r="I4160" s="27">
        <f>Global!I4132</f>
        <v>0</v>
      </c>
      <c r="J4160" s="27">
        <f>Global!J4132</f>
        <v>0</v>
      </c>
      <c r="K4160" s="27">
        <f>Global!K4132</f>
        <v>0</v>
      </c>
      <c r="L4160" s="27">
        <f>Global!L4132</f>
        <v>0</v>
      </c>
      <c r="M4160" s="27">
        <f>Global!M4132</f>
        <v>0</v>
      </c>
      <c r="N4160" s="27">
        <f>Global!N4132</f>
        <v>0</v>
      </c>
    </row>
    <row r="4161" spans="1:14" hidden="1" x14ac:dyDescent="0.2">
      <c r="A4161" s="27">
        <f>Global!A4133</f>
        <v>0</v>
      </c>
      <c r="B4161" s="27">
        <f>Global!B4133</f>
        <v>0</v>
      </c>
      <c r="C4161" s="34">
        <f>Global!C4133</f>
        <v>0</v>
      </c>
      <c r="D4161" s="27">
        <f>Global!D4133</f>
        <v>0</v>
      </c>
      <c r="E4161" s="27">
        <f>Global!E4133</f>
        <v>0</v>
      </c>
      <c r="F4161" s="27">
        <f>Global!F4133</f>
        <v>0</v>
      </c>
      <c r="G4161" s="27">
        <f>Global!G4133</f>
        <v>0</v>
      </c>
      <c r="H4161" s="27">
        <f>Global!H4133</f>
        <v>0</v>
      </c>
      <c r="I4161" s="27">
        <f>Global!I4133</f>
        <v>0</v>
      </c>
      <c r="J4161" s="27">
        <f>Global!J4133</f>
        <v>0</v>
      </c>
      <c r="K4161" s="27">
        <f>Global!K4133</f>
        <v>0</v>
      </c>
      <c r="L4161" s="27">
        <f>Global!L4133</f>
        <v>0</v>
      </c>
      <c r="M4161" s="27">
        <f>Global!M4133</f>
        <v>0</v>
      </c>
      <c r="N4161" s="27">
        <f>Global!N4133</f>
        <v>0</v>
      </c>
    </row>
    <row r="4162" spans="1:14" hidden="1" x14ac:dyDescent="0.2">
      <c r="A4162" s="27">
        <f>Global!A4134</f>
        <v>0</v>
      </c>
      <c r="B4162" s="27">
        <f>Global!B4134</f>
        <v>0</v>
      </c>
      <c r="C4162" s="34">
        <f>Global!C4134</f>
        <v>0</v>
      </c>
      <c r="D4162" s="27">
        <f>Global!D4134</f>
        <v>0</v>
      </c>
      <c r="E4162" s="27">
        <f>Global!E4134</f>
        <v>0</v>
      </c>
      <c r="F4162" s="27">
        <f>Global!F4134</f>
        <v>0</v>
      </c>
      <c r="G4162" s="27">
        <f>Global!G4134</f>
        <v>0</v>
      </c>
      <c r="H4162" s="27">
        <f>Global!H4134</f>
        <v>0</v>
      </c>
      <c r="I4162" s="27">
        <f>Global!I4134</f>
        <v>0</v>
      </c>
      <c r="J4162" s="27">
        <f>Global!J4134</f>
        <v>0</v>
      </c>
      <c r="K4162" s="27">
        <f>Global!K4134</f>
        <v>0</v>
      </c>
      <c r="L4162" s="27">
        <f>Global!L4134</f>
        <v>0</v>
      </c>
      <c r="M4162" s="27">
        <f>Global!M4134</f>
        <v>0</v>
      </c>
      <c r="N4162" s="27">
        <f>Global!N4134</f>
        <v>0</v>
      </c>
    </row>
    <row r="4163" spans="1:14" hidden="1" x14ac:dyDescent="0.2">
      <c r="A4163" s="27">
        <f>Global!A4135</f>
        <v>0</v>
      </c>
      <c r="B4163" s="27">
        <f>Global!B4135</f>
        <v>0</v>
      </c>
      <c r="C4163" s="34">
        <f>Global!C4135</f>
        <v>0</v>
      </c>
      <c r="D4163" s="27">
        <f>Global!D4135</f>
        <v>0</v>
      </c>
      <c r="E4163" s="27">
        <f>Global!E4135</f>
        <v>0</v>
      </c>
      <c r="F4163" s="27">
        <f>Global!F4135</f>
        <v>0</v>
      </c>
      <c r="G4163" s="27">
        <f>Global!G4135</f>
        <v>0</v>
      </c>
      <c r="H4163" s="27">
        <f>Global!H4135</f>
        <v>0</v>
      </c>
      <c r="I4163" s="27">
        <f>Global!I4135</f>
        <v>0</v>
      </c>
      <c r="J4163" s="27">
        <f>Global!J4135</f>
        <v>0</v>
      </c>
      <c r="K4163" s="27">
        <f>Global!K4135</f>
        <v>0</v>
      </c>
      <c r="L4163" s="27">
        <f>Global!L4135</f>
        <v>0</v>
      </c>
      <c r="M4163" s="27">
        <f>Global!M4135</f>
        <v>0</v>
      </c>
      <c r="N4163" s="27">
        <f>Global!N4135</f>
        <v>0</v>
      </c>
    </row>
    <row r="4164" spans="1:14" hidden="1" x14ac:dyDescent="0.2">
      <c r="A4164" s="27">
        <f>Global!A4136</f>
        <v>0</v>
      </c>
      <c r="B4164" s="27">
        <f>Global!B4136</f>
        <v>0</v>
      </c>
      <c r="C4164" s="34">
        <f>Global!C4136</f>
        <v>0</v>
      </c>
      <c r="D4164" s="27">
        <f>Global!D4136</f>
        <v>0</v>
      </c>
      <c r="E4164" s="27">
        <f>Global!E4136</f>
        <v>0</v>
      </c>
      <c r="F4164" s="27">
        <f>Global!F4136</f>
        <v>0</v>
      </c>
      <c r="G4164" s="27">
        <f>Global!G4136</f>
        <v>0</v>
      </c>
      <c r="H4164" s="27">
        <f>Global!H4136</f>
        <v>0</v>
      </c>
      <c r="I4164" s="27">
        <f>Global!I4136</f>
        <v>0</v>
      </c>
      <c r="J4164" s="27">
        <f>Global!J4136</f>
        <v>0</v>
      </c>
      <c r="K4164" s="27">
        <f>Global!K4136</f>
        <v>0</v>
      </c>
      <c r="L4164" s="27">
        <f>Global!L4136</f>
        <v>0</v>
      </c>
      <c r="M4164" s="27">
        <f>Global!M4136</f>
        <v>0</v>
      </c>
      <c r="N4164" s="27">
        <f>Global!N4136</f>
        <v>0</v>
      </c>
    </row>
    <row r="4165" spans="1:14" hidden="1" x14ac:dyDescent="0.2">
      <c r="A4165" s="27">
        <f>Global!A4137</f>
        <v>0</v>
      </c>
      <c r="B4165" s="27">
        <f>Global!B4137</f>
        <v>0</v>
      </c>
      <c r="C4165" s="34">
        <f>Global!C4137</f>
        <v>0</v>
      </c>
      <c r="D4165" s="27">
        <f>Global!D4137</f>
        <v>0</v>
      </c>
      <c r="E4165" s="27">
        <f>Global!E4137</f>
        <v>0</v>
      </c>
      <c r="F4165" s="27">
        <f>Global!F4137</f>
        <v>0</v>
      </c>
      <c r="G4165" s="27">
        <f>Global!G4137</f>
        <v>0</v>
      </c>
      <c r="H4165" s="27">
        <f>Global!H4137</f>
        <v>0</v>
      </c>
      <c r="I4165" s="27">
        <f>Global!I4137</f>
        <v>0</v>
      </c>
      <c r="J4165" s="27">
        <f>Global!J4137</f>
        <v>0</v>
      </c>
      <c r="K4165" s="27">
        <f>Global!K4137</f>
        <v>0</v>
      </c>
      <c r="L4165" s="27">
        <f>Global!L4137</f>
        <v>0</v>
      </c>
      <c r="M4165" s="27">
        <f>Global!M4137</f>
        <v>0</v>
      </c>
      <c r="N4165" s="27">
        <f>Global!N4137</f>
        <v>0</v>
      </c>
    </row>
    <row r="4166" spans="1:14" hidden="1" x14ac:dyDescent="0.2">
      <c r="A4166" s="27">
        <f>Global!A4138</f>
        <v>0</v>
      </c>
      <c r="B4166" s="27">
        <f>Global!B4138</f>
        <v>0</v>
      </c>
      <c r="C4166" s="34">
        <f>Global!C4138</f>
        <v>0</v>
      </c>
      <c r="D4166" s="27">
        <f>Global!D4138</f>
        <v>0</v>
      </c>
      <c r="E4166" s="27">
        <f>Global!E4138</f>
        <v>0</v>
      </c>
      <c r="F4166" s="27">
        <f>Global!F4138</f>
        <v>0</v>
      </c>
      <c r="G4166" s="27">
        <f>Global!G4138</f>
        <v>0</v>
      </c>
      <c r="H4166" s="27">
        <f>Global!H4138</f>
        <v>0</v>
      </c>
      <c r="I4166" s="27">
        <f>Global!I4138</f>
        <v>0</v>
      </c>
      <c r="J4166" s="27">
        <f>Global!J4138</f>
        <v>0</v>
      </c>
      <c r="K4166" s="27">
        <f>Global!K4138</f>
        <v>0</v>
      </c>
      <c r="L4166" s="27">
        <f>Global!L4138</f>
        <v>0</v>
      </c>
      <c r="M4166" s="27">
        <f>Global!M4138</f>
        <v>0</v>
      </c>
      <c r="N4166" s="27">
        <f>Global!N4138</f>
        <v>0</v>
      </c>
    </row>
    <row r="4167" spans="1:14" hidden="1" x14ac:dyDescent="0.2">
      <c r="A4167" s="27">
        <f>Global!A4139</f>
        <v>0</v>
      </c>
      <c r="B4167" s="27">
        <f>Global!B4139</f>
        <v>0</v>
      </c>
      <c r="C4167" s="34">
        <f>Global!C4139</f>
        <v>0</v>
      </c>
      <c r="D4167" s="27">
        <f>Global!D4139</f>
        <v>0</v>
      </c>
      <c r="E4167" s="27">
        <f>Global!E4139</f>
        <v>0</v>
      </c>
      <c r="F4167" s="27">
        <f>Global!F4139</f>
        <v>0</v>
      </c>
      <c r="G4167" s="27">
        <f>Global!G4139</f>
        <v>0</v>
      </c>
      <c r="H4167" s="27">
        <f>Global!H4139</f>
        <v>0</v>
      </c>
      <c r="I4167" s="27">
        <f>Global!I4139</f>
        <v>0</v>
      </c>
      <c r="J4167" s="27">
        <f>Global!J4139</f>
        <v>0</v>
      </c>
      <c r="K4167" s="27">
        <f>Global!K4139</f>
        <v>0</v>
      </c>
      <c r="L4167" s="27">
        <f>Global!L4139</f>
        <v>0</v>
      </c>
      <c r="M4167" s="27">
        <f>Global!M4139</f>
        <v>0</v>
      </c>
      <c r="N4167" s="27">
        <f>Global!N4139</f>
        <v>0</v>
      </c>
    </row>
    <row r="4168" spans="1:14" hidden="1" x14ac:dyDescent="0.2">
      <c r="A4168" s="27">
        <f>Global!A4140</f>
        <v>0</v>
      </c>
      <c r="B4168" s="27">
        <f>Global!B4140</f>
        <v>0</v>
      </c>
      <c r="C4168" s="34">
        <f>Global!C4140</f>
        <v>0</v>
      </c>
      <c r="D4168" s="27">
        <f>Global!D4140</f>
        <v>0</v>
      </c>
      <c r="E4168" s="27">
        <f>Global!E4140</f>
        <v>0</v>
      </c>
      <c r="F4168" s="27">
        <f>Global!F4140</f>
        <v>0</v>
      </c>
      <c r="G4168" s="27">
        <f>Global!G4140</f>
        <v>0</v>
      </c>
      <c r="H4168" s="27">
        <f>Global!H4140</f>
        <v>0</v>
      </c>
      <c r="I4168" s="27">
        <f>Global!I4140</f>
        <v>0</v>
      </c>
      <c r="J4168" s="27">
        <f>Global!J4140</f>
        <v>0</v>
      </c>
      <c r="K4168" s="27">
        <f>Global!K4140</f>
        <v>0</v>
      </c>
      <c r="L4168" s="27">
        <f>Global!L4140</f>
        <v>0</v>
      </c>
      <c r="M4168" s="27">
        <f>Global!M4140</f>
        <v>0</v>
      </c>
      <c r="N4168" s="27">
        <f>Global!N4140</f>
        <v>0</v>
      </c>
    </row>
    <row r="4169" spans="1:14" hidden="1" x14ac:dyDescent="0.2">
      <c r="A4169" s="27">
        <f>Global!A4141</f>
        <v>0</v>
      </c>
      <c r="B4169" s="27">
        <f>Global!B4141</f>
        <v>0</v>
      </c>
      <c r="C4169" s="34">
        <f>Global!C4141</f>
        <v>0</v>
      </c>
      <c r="D4169" s="27">
        <f>Global!D4141</f>
        <v>0</v>
      </c>
      <c r="E4169" s="27">
        <f>Global!E4141</f>
        <v>0</v>
      </c>
      <c r="F4169" s="27">
        <f>Global!F4141</f>
        <v>0</v>
      </c>
      <c r="G4169" s="27">
        <f>Global!G4141</f>
        <v>0</v>
      </c>
      <c r="H4169" s="27">
        <f>Global!H4141</f>
        <v>0</v>
      </c>
      <c r="I4169" s="27">
        <f>Global!I4141</f>
        <v>0</v>
      </c>
      <c r="J4169" s="27">
        <f>Global!J4141</f>
        <v>0</v>
      </c>
      <c r="K4169" s="27">
        <f>Global!K4141</f>
        <v>0</v>
      </c>
      <c r="L4169" s="27">
        <f>Global!L4141</f>
        <v>0</v>
      </c>
      <c r="M4169" s="27">
        <f>Global!M4141</f>
        <v>0</v>
      </c>
      <c r="N4169" s="27">
        <f>Global!N4141</f>
        <v>0</v>
      </c>
    </row>
    <row r="4170" spans="1:14" hidden="1" x14ac:dyDescent="0.2">
      <c r="A4170" s="27">
        <f>Global!A4142</f>
        <v>0</v>
      </c>
      <c r="B4170" s="27">
        <f>Global!B4142</f>
        <v>0</v>
      </c>
      <c r="C4170" s="34">
        <f>Global!C4142</f>
        <v>0</v>
      </c>
      <c r="D4170" s="27">
        <f>Global!D4142</f>
        <v>0</v>
      </c>
      <c r="E4170" s="27">
        <f>Global!E4142</f>
        <v>0</v>
      </c>
      <c r="F4170" s="27">
        <f>Global!F4142</f>
        <v>0</v>
      </c>
      <c r="G4170" s="27">
        <f>Global!G4142</f>
        <v>0</v>
      </c>
      <c r="H4170" s="27">
        <f>Global!H4142</f>
        <v>0</v>
      </c>
      <c r="I4170" s="27">
        <f>Global!I4142</f>
        <v>0</v>
      </c>
      <c r="J4170" s="27">
        <f>Global!J4142</f>
        <v>0</v>
      </c>
      <c r="K4170" s="27">
        <f>Global!K4142</f>
        <v>0</v>
      </c>
      <c r="L4170" s="27">
        <f>Global!L4142</f>
        <v>0</v>
      </c>
      <c r="M4170" s="27">
        <f>Global!M4142</f>
        <v>0</v>
      </c>
      <c r="N4170" s="27">
        <f>Global!N4142</f>
        <v>0</v>
      </c>
    </row>
    <row r="4171" spans="1:14" hidden="1" x14ac:dyDescent="0.2">
      <c r="A4171" s="27">
        <f>Global!A4143</f>
        <v>0</v>
      </c>
      <c r="B4171" s="27">
        <f>Global!B4143</f>
        <v>0</v>
      </c>
      <c r="C4171" s="34">
        <f>Global!C4143</f>
        <v>0</v>
      </c>
      <c r="D4171" s="27">
        <f>Global!D4143</f>
        <v>0</v>
      </c>
      <c r="E4171" s="27">
        <f>Global!E4143</f>
        <v>0</v>
      </c>
      <c r="F4171" s="27">
        <f>Global!F4143</f>
        <v>0</v>
      </c>
      <c r="G4171" s="27">
        <f>Global!G4143</f>
        <v>0</v>
      </c>
      <c r="H4171" s="27">
        <f>Global!H4143</f>
        <v>0</v>
      </c>
      <c r="I4171" s="27">
        <f>Global!I4143</f>
        <v>0</v>
      </c>
      <c r="J4171" s="27">
        <f>Global!J4143</f>
        <v>0</v>
      </c>
      <c r="K4171" s="27">
        <f>Global!K4143</f>
        <v>0</v>
      </c>
      <c r="L4171" s="27">
        <f>Global!L4143</f>
        <v>0</v>
      </c>
      <c r="M4171" s="27">
        <f>Global!M4143</f>
        <v>0</v>
      </c>
      <c r="N4171" s="27">
        <f>Global!N4143</f>
        <v>0</v>
      </c>
    </row>
    <row r="4172" spans="1:14" hidden="1" x14ac:dyDescent="0.2">
      <c r="A4172" s="27">
        <f>Global!A4144</f>
        <v>0</v>
      </c>
      <c r="B4172" s="27">
        <f>Global!B4144</f>
        <v>0</v>
      </c>
      <c r="C4172" s="34">
        <f>Global!C4144</f>
        <v>0</v>
      </c>
      <c r="D4172" s="27">
        <f>Global!D4144</f>
        <v>0</v>
      </c>
      <c r="E4172" s="27">
        <f>Global!E4144</f>
        <v>0</v>
      </c>
      <c r="F4172" s="27">
        <f>Global!F4144</f>
        <v>0</v>
      </c>
      <c r="G4172" s="27">
        <f>Global!G4144</f>
        <v>0</v>
      </c>
      <c r="H4172" s="27">
        <f>Global!H4144</f>
        <v>0</v>
      </c>
      <c r="I4172" s="27">
        <f>Global!I4144</f>
        <v>0</v>
      </c>
      <c r="J4172" s="27">
        <f>Global!J4144</f>
        <v>0</v>
      </c>
      <c r="K4172" s="27">
        <f>Global!K4144</f>
        <v>0</v>
      </c>
      <c r="L4172" s="27">
        <f>Global!L4144</f>
        <v>0</v>
      </c>
      <c r="M4172" s="27">
        <f>Global!M4144</f>
        <v>0</v>
      </c>
      <c r="N4172" s="27">
        <f>Global!N4144</f>
        <v>0</v>
      </c>
    </row>
    <row r="4173" spans="1:14" hidden="1" x14ac:dyDescent="0.2">
      <c r="A4173" s="27">
        <f>Global!A4145</f>
        <v>0</v>
      </c>
      <c r="B4173" s="27">
        <f>Global!B4145</f>
        <v>0</v>
      </c>
      <c r="C4173" s="34">
        <f>Global!C4145</f>
        <v>0</v>
      </c>
      <c r="D4173" s="27">
        <f>Global!D4145</f>
        <v>0</v>
      </c>
      <c r="E4173" s="27">
        <f>Global!E4145</f>
        <v>0</v>
      </c>
      <c r="F4173" s="27">
        <f>Global!F4145</f>
        <v>0</v>
      </c>
      <c r="G4173" s="27">
        <f>Global!G4145</f>
        <v>0</v>
      </c>
      <c r="H4173" s="27">
        <f>Global!H4145</f>
        <v>0</v>
      </c>
      <c r="I4173" s="27">
        <f>Global!I4145</f>
        <v>0</v>
      </c>
      <c r="J4173" s="27">
        <f>Global!J4145</f>
        <v>0</v>
      </c>
      <c r="K4173" s="27">
        <f>Global!K4145</f>
        <v>0</v>
      </c>
      <c r="L4173" s="27">
        <f>Global!L4145</f>
        <v>0</v>
      </c>
      <c r="M4173" s="27">
        <f>Global!M4145</f>
        <v>0</v>
      </c>
      <c r="N4173" s="27">
        <f>Global!N4145</f>
        <v>0</v>
      </c>
    </row>
    <row r="4174" spans="1:14" hidden="1" x14ac:dyDescent="0.2">
      <c r="A4174" s="27">
        <f>Global!A4146</f>
        <v>0</v>
      </c>
      <c r="B4174" s="27">
        <f>Global!B4146</f>
        <v>0</v>
      </c>
      <c r="C4174" s="34">
        <f>Global!C4146</f>
        <v>0</v>
      </c>
      <c r="D4174" s="27">
        <f>Global!D4146</f>
        <v>0</v>
      </c>
      <c r="E4174" s="27">
        <f>Global!E4146</f>
        <v>0</v>
      </c>
      <c r="F4174" s="27">
        <f>Global!F4146</f>
        <v>0</v>
      </c>
      <c r="G4174" s="27">
        <f>Global!G4146</f>
        <v>0</v>
      </c>
      <c r="H4174" s="27">
        <f>Global!H4146</f>
        <v>0</v>
      </c>
      <c r="I4174" s="27">
        <f>Global!I4146</f>
        <v>0</v>
      </c>
      <c r="J4174" s="27">
        <f>Global!J4146</f>
        <v>0</v>
      </c>
      <c r="K4174" s="27">
        <f>Global!K4146</f>
        <v>0</v>
      </c>
      <c r="L4174" s="27">
        <f>Global!L4146</f>
        <v>0</v>
      </c>
      <c r="M4174" s="27">
        <f>Global!M4146</f>
        <v>0</v>
      </c>
      <c r="N4174" s="27">
        <f>Global!N4146</f>
        <v>0</v>
      </c>
    </row>
    <row r="4175" spans="1:14" hidden="1" x14ac:dyDescent="0.2">
      <c r="A4175" s="27">
        <f>Global!A4147</f>
        <v>0</v>
      </c>
      <c r="B4175" s="27">
        <f>Global!B4147</f>
        <v>0</v>
      </c>
      <c r="C4175" s="34">
        <f>Global!C4147</f>
        <v>0</v>
      </c>
      <c r="D4175" s="27">
        <f>Global!D4147</f>
        <v>0</v>
      </c>
      <c r="E4175" s="27">
        <f>Global!E4147</f>
        <v>0</v>
      </c>
      <c r="F4175" s="27">
        <f>Global!F4147</f>
        <v>0</v>
      </c>
      <c r="G4175" s="27">
        <f>Global!G4147</f>
        <v>0</v>
      </c>
      <c r="H4175" s="27">
        <f>Global!H4147</f>
        <v>0</v>
      </c>
      <c r="I4175" s="27">
        <f>Global!I4147</f>
        <v>0</v>
      </c>
      <c r="J4175" s="27">
        <f>Global!J4147</f>
        <v>0</v>
      </c>
      <c r="K4175" s="27">
        <f>Global!K4147</f>
        <v>0</v>
      </c>
      <c r="L4175" s="27">
        <f>Global!L4147</f>
        <v>0</v>
      </c>
      <c r="M4175" s="27">
        <f>Global!M4147</f>
        <v>0</v>
      </c>
      <c r="N4175" s="27">
        <f>Global!N4147</f>
        <v>0</v>
      </c>
    </row>
    <row r="4176" spans="1:14" hidden="1" x14ac:dyDescent="0.2">
      <c r="A4176" s="27">
        <f>Global!A4148</f>
        <v>0</v>
      </c>
      <c r="B4176" s="27">
        <f>Global!B4148</f>
        <v>0</v>
      </c>
      <c r="C4176" s="34">
        <f>Global!C4148</f>
        <v>0</v>
      </c>
      <c r="D4176" s="27">
        <f>Global!D4148</f>
        <v>0</v>
      </c>
      <c r="E4176" s="27">
        <f>Global!E4148</f>
        <v>0</v>
      </c>
      <c r="F4176" s="27">
        <f>Global!F4148</f>
        <v>0</v>
      </c>
      <c r="G4176" s="27">
        <f>Global!G4148</f>
        <v>0</v>
      </c>
      <c r="H4176" s="27">
        <f>Global!H4148</f>
        <v>0</v>
      </c>
      <c r="I4176" s="27">
        <f>Global!I4148</f>
        <v>0</v>
      </c>
      <c r="J4176" s="27">
        <f>Global!J4148</f>
        <v>0</v>
      </c>
      <c r="K4176" s="27">
        <f>Global!K4148</f>
        <v>0</v>
      </c>
      <c r="L4176" s="27">
        <f>Global!L4148</f>
        <v>0</v>
      </c>
      <c r="M4176" s="27">
        <f>Global!M4148</f>
        <v>0</v>
      </c>
      <c r="N4176" s="27">
        <f>Global!N4148</f>
        <v>0</v>
      </c>
    </row>
    <row r="4177" spans="1:14" hidden="1" x14ac:dyDescent="0.2">
      <c r="A4177" s="27">
        <f>Global!A4149</f>
        <v>0</v>
      </c>
      <c r="B4177" s="27">
        <f>Global!B4149</f>
        <v>0</v>
      </c>
      <c r="C4177" s="34">
        <f>Global!C4149</f>
        <v>0</v>
      </c>
      <c r="D4177" s="27">
        <f>Global!D4149</f>
        <v>0</v>
      </c>
      <c r="E4177" s="27">
        <f>Global!E4149</f>
        <v>0</v>
      </c>
      <c r="F4177" s="27">
        <f>Global!F4149</f>
        <v>0</v>
      </c>
      <c r="G4177" s="27">
        <f>Global!G4149</f>
        <v>0</v>
      </c>
      <c r="H4177" s="27">
        <f>Global!H4149</f>
        <v>0</v>
      </c>
      <c r="I4177" s="27">
        <f>Global!I4149</f>
        <v>0</v>
      </c>
      <c r="J4177" s="27">
        <f>Global!J4149</f>
        <v>0</v>
      </c>
      <c r="K4177" s="27">
        <f>Global!K4149</f>
        <v>0</v>
      </c>
      <c r="L4177" s="27">
        <f>Global!L4149</f>
        <v>0</v>
      </c>
      <c r="M4177" s="27">
        <f>Global!M4149</f>
        <v>0</v>
      </c>
      <c r="N4177" s="27">
        <f>Global!N4149</f>
        <v>0</v>
      </c>
    </row>
    <row r="4178" spans="1:14" hidden="1" x14ac:dyDescent="0.2">
      <c r="A4178" s="27">
        <f>Global!A4150</f>
        <v>0</v>
      </c>
      <c r="B4178" s="27">
        <f>Global!B4150</f>
        <v>0</v>
      </c>
      <c r="C4178" s="34">
        <f>Global!C4150</f>
        <v>0</v>
      </c>
      <c r="D4178" s="27">
        <f>Global!D4150</f>
        <v>0</v>
      </c>
      <c r="E4178" s="27">
        <f>Global!E4150</f>
        <v>0</v>
      </c>
      <c r="F4178" s="27">
        <f>Global!F4150</f>
        <v>0</v>
      </c>
      <c r="G4178" s="27">
        <f>Global!G4150</f>
        <v>0</v>
      </c>
      <c r="H4178" s="27">
        <f>Global!H4150</f>
        <v>0</v>
      </c>
      <c r="I4178" s="27">
        <f>Global!I4150</f>
        <v>0</v>
      </c>
      <c r="J4178" s="27">
        <f>Global!J4150</f>
        <v>0</v>
      </c>
      <c r="K4178" s="27">
        <f>Global!K4150</f>
        <v>0</v>
      </c>
      <c r="L4178" s="27">
        <f>Global!L4150</f>
        <v>0</v>
      </c>
      <c r="M4178" s="27">
        <f>Global!M4150</f>
        <v>0</v>
      </c>
      <c r="N4178" s="27">
        <f>Global!N4150</f>
        <v>0</v>
      </c>
    </row>
    <row r="4179" spans="1:14" hidden="1" x14ac:dyDescent="0.2">
      <c r="A4179" s="27">
        <f>Global!A4151</f>
        <v>0</v>
      </c>
      <c r="B4179" s="27">
        <f>Global!B4151</f>
        <v>0</v>
      </c>
      <c r="C4179" s="34">
        <f>Global!C4151</f>
        <v>0</v>
      </c>
      <c r="D4179" s="27">
        <f>Global!D4151</f>
        <v>0</v>
      </c>
      <c r="E4179" s="27">
        <f>Global!E4151</f>
        <v>0</v>
      </c>
      <c r="F4179" s="27">
        <f>Global!F4151</f>
        <v>0</v>
      </c>
      <c r="G4179" s="27">
        <f>Global!G4151</f>
        <v>0</v>
      </c>
      <c r="H4179" s="27">
        <f>Global!H4151</f>
        <v>0</v>
      </c>
      <c r="I4179" s="27">
        <f>Global!I4151</f>
        <v>0</v>
      </c>
      <c r="J4179" s="27">
        <f>Global!J4151</f>
        <v>0</v>
      </c>
      <c r="K4179" s="27">
        <f>Global!K4151</f>
        <v>0</v>
      </c>
      <c r="L4179" s="27">
        <f>Global!L4151</f>
        <v>0</v>
      </c>
      <c r="M4179" s="27">
        <f>Global!M4151</f>
        <v>0</v>
      </c>
      <c r="N4179" s="27">
        <f>Global!N4151</f>
        <v>0</v>
      </c>
    </row>
    <row r="4180" spans="1:14" hidden="1" x14ac:dyDescent="0.2">
      <c r="A4180" s="27">
        <f>Global!A4152</f>
        <v>0</v>
      </c>
      <c r="B4180" s="27">
        <f>Global!B4152</f>
        <v>0</v>
      </c>
      <c r="C4180" s="34">
        <f>Global!C4152</f>
        <v>0</v>
      </c>
      <c r="D4180" s="27">
        <f>Global!D4152</f>
        <v>0</v>
      </c>
      <c r="E4180" s="27">
        <f>Global!E4152</f>
        <v>0</v>
      </c>
      <c r="F4180" s="27">
        <f>Global!F4152</f>
        <v>0</v>
      </c>
      <c r="G4180" s="27">
        <f>Global!G4152</f>
        <v>0</v>
      </c>
      <c r="H4180" s="27">
        <f>Global!H4152</f>
        <v>0</v>
      </c>
      <c r="I4180" s="27">
        <f>Global!I4152</f>
        <v>0</v>
      </c>
      <c r="J4180" s="27">
        <f>Global!J4152</f>
        <v>0</v>
      </c>
      <c r="K4180" s="27">
        <f>Global!K4152</f>
        <v>0</v>
      </c>
      <c r="L4180" s="27">
        <f>Global!L4152</f>
        <v>0</v>
      </c>
      <c r="M4180" s="27">
        <f>Global!M4152</f>
        <v>0</v>
      </c>
      <c r="N4180" s="27">
        <f>Global!N4152</f>
        <v>0</v>
      </c>
    </row>
    <row r="4181" spans="1:14" hidden="1" x14ac:dyDescent="0.2">
      <c r="A4181" s="27">
        <f>Global!A4153</f>
        <v>0</v>
      </c>
      <c r="B4181" s="27">
        <f>Global!B4153</f>
        <v>0</v>
      </c>
      <c r="C4181" s="34">
        <f>Global!C4153</f>
        <v>0</v>
      </c>
      <c r="D4181" s="27">
        <f>Global!D4153</f>
        <v>0</v>
      </c>
      <c r="E4181" s="27">
        <f>Global!E4153</f>
        <v>0</v>
      </c>
      <c r="F4181" s="27">
        <f>Global!F4153</f>
        <v>0</v>
      </c>
      <c r="G4181" s="27">
        <f>Global!G4153</f>
        <v>0</v>
      </c>
      <c r="H4181" s="27">
        <f>Global!H4153</f>
        <v>0</v>
      </c>
      <c r="I4181" s="27">
        <f>Global!I4153</f>
        <v>0</v>
      </c>
      <c r="J4181" s="27">
        <f>Global!J4153</f>
        <v>0</v>
      </c>
      <c r="K4181" s="27">
        <f>Global!K4153</f>
        <v>0</v>
      </c>
      <c r="L4181" s="27">
        <f>Global!L4153</f>
        <v>0</v>
      </c>
      <c r="M4181" s="27">
        <f>Global!M4153</f>
        <v>0</v>
      </c>
      <c r="N4181" s="27">
        <f>Global!N4153</f>
        <v>0</v>
      </c>
    </row>
    <row r="4182" spans="1:14" hidden="1" x14ac:dyDescent="0.2">
      <c r="A4182" s="27">
        <f>Global!A4154</f>
        <v>0</v>
      </c>
      <c r="B4182" s="27">
        <f>Global!B4154</f>
        <v>0</v>
      </c>
      <c r="C4182" s="34">
        <f>Global!C4154</f>
        <v>0</v>
      </c>
      <c r="D4182" s="27">
        <f>Global!D4154</f>
        <v>0</v>
      </c>
      <c r="E4182" s="27">
        <f>Global!E4154</f>
        <v>0</v>
      </c>
      <c r="F4182" s="27">
        <f>Global!F4154</f>
        <v>0</v>
      </c>
      <c r="G4182" s="27">
        <f>Global!G4154</f>
        <v>0</v>
      </c>
      <c r="H4182" s="27">
        <f>Global!H4154</f>
        <v>0</v>
      </c>
      <c r="I4182" s="27">
        <f>Global!I4154</f>
        <v>0</v>
      </c>
      <c r="J4182" s="27">
        <f>Global!J4154</f>
        <v>0</v>
      </c>
      <c r="K4182" s="27">
        <f>Global!K4154</f>
        <v>0</v>
      </c>
      <c r="L4182" s="27">
        <f>Global!L4154</f>
        <v>0</v>
      </c>
      <c r="M4182" s="27">
        <f>Global!M4154</f>
        <v>0</v>
      </c>
      <c r="N4182" s="27">
        <f>Global!N4154</f>
        <v>0</v>
      </c>
    </row>
    <row r="4183" spans="1:14" hidden="1" x14ac:dyDescent="0.2">
      <c r="A4183" s="27">
        <f>Global!A4155</f>
        <v>0</v>
      </c>
      <c r="B4183" s="27">
        <f>Global!B4155</f>
        <v>0</v>
      </c>
      <c r="C4183" s="34">
        <f>Global!C4155</f>
        <v>0</v>
      </c>
      <c r="D4183" s="27">
        <f>Global!D4155</f>
        <v>0</v>
      </c>
      <c r="E4183" s="27">
        <f>Global!E4155</f>
        <v>0</v>
      </c>
      <c r="F4183" s="27">
        <f>Global!F4155</f>
        <v>0</v>
      </c>
      <c r="G4183" s="27">
        <f>Global!G4155</f>
        <v>0</v>
      </c>
      <c r="H4183" s="27">
        <f>Global!H4155</f>
        <v>0</v>
      </c>
      <c r="I4183" s="27">
        <f>Global!I4155</f>
        <v>0</v>
      </c>
      <c r="J4183" s="27">
        <f>Global!J4155</f>
        <v>0</v>
      </c>
      <c r="K4183" s="27">
        <f>Global!K4155</f>
        <v>0</v>
      </c>
      <c r="L4183" s="27">
        <f>Global!L4155</f>
        <v>0</v>
      </c>
      <c r="M4183" s="27">
        <f>Global!M4155</f>
        <v>0</v>
      </c>
      <c r="N4183" s="27">
        <f>Global!N4155</f>
        <v>0</v>
      </c>
    </row>
    <row r="4184" spans="1:14" hidden="1" x14ac:dyDescent="0.2">
      <c r="A4184" s="27">
        <f>Global!A4156</f>
        <v>0</v>
      </c>
      <c r="B4184" s="27">
        <f>Global!B4156</f>
        <v>0</v>
      </c>
      <c r="C4184" s="34">
        <f>Global!C4156</f>
        <v>0</v>
      </c>
      <c r="D4184" s="27">
        <f>Global!D4156</f>
        <v>0</v>
      </c>
      <c r="E4184" s="27">
        <f>Global!E4156</f>
        <v>0</v>
      </c>
      <c r="F4184" s="27">
        <f>Global!F4156</f>
        <v>0</v>
      </c>
      <c r="G4184" s="27">
        <f>Global!G4156</f>
        <v>0</v>
      </c>
      <c r="H4184" s="27">
        <f>Global!H4156</f>
        <v>0</v>
      </c>
      <c r="I4184" s="27">
        <f>Global!I4156</f>
        <v>0</v>
      </c>
      <c r="J4184" s="27">
        <f>Global!J4156</f>
        <v>0</v>
      </c>
      <c r="K4184" s="27">
        <f>Global!K4156</f>
        <v>0</v>
      </c>
      <c r="L4184" s="27">
        <f>Global!L4156</f>
        <v>0</v>
      </c>
      <c r="M4184" s="27">
        <f>Global!M4156</f>
        <v>0</v>
      </c>
      <c r="N4184" s="27">
        <f>Global!N4156</f>
        <v>0</v>
      </c>
    </row>
    <row r="4185" spans="1:14" hidden="1" x14ac:dyDescent="0.2">
      <c r="A4185" s="27">
        <f>Global!A4157</f>
        <v>0</v>
      </c>
      <c r="B4185" s="27">
        <f>Global!B4157</f>
        <v>0</v>
      </c>
      <c r="C4185" s="34">
        <f>Global!C4157</f>
        <v>0</v>
      </c>
      <c r="D4185" s="27">
        <f>Global!D4157</f>
        <v>0</v>
      </c>
      <c r="E4185" s="27">
        <f>Global!E4157</f>
        <v>0</v>
      </c>
      <c r="F4185" s="27">
        <f>Global!F4157</f>
        <v>0</v>
      </c>
      <c r="G4185" s="27">
        <f>Global!G4157</f>
        <v>0</v>
      </c>
      <c r="H4185" s="27">
        <f>Global!H4157</f>
        <v>0</v>
      </c>
      <c r="I4185" s="27">
        <f>Global!I4157</f>
        <v>0</v>
      </c>
      <c r="J4185" s="27">
        <f>Global!J4157</f>
        <v>0</v>
      </c>
      <c r="K4185" s="27">
        <f>Global!K4157</f>
        <v>0</v>
      </c>
      <c r="L4185" s="27">
        <f>Global!L4157</f>
        <v>0</v>
      </c>
      <c r="M4185" s="27">
        <f>Global!M4157</f>
        <v>0</v>
      </c>
      <c r="N4185" s="27">
        <f>Global!N4157</f>
        <v>0</v>
      </c>
    </row>
    <row r="4186" spans="1:14" hidden="1" x14ac:dyDescent="0.2">
      <c r="A4186" s="27">
        <f>Global!A4158</f>
        <v>0</v>
      </c>
      <c r="B4186" s="27">
        <f>Global!B4158</f>
        <v>0</v>
      </c>
      <c r="C4186" s="34">
        <f>Global!C4158</f>
        <v>0</v>
      </c>
      <c r="D4186" s="27">
        <f>Global!D4158</f>
        <v>0</v>
      </c>
      <c r="E4186" s="27">
        <f>Global!E4158</f>
        <v>0</v>
      </c>
      <c r="F4186" s="27">
        <f>Global!F4158</f>
        <v>0</v>
      </c>
      <c r="G4186" s="27">
        <f>Global!G4158</f>
        <v>0</v>
      </c>
      <c r="H4186" s="27">
        <f>Global!H4158</f>
        <v>0</v>
      </c>
      <c r="I4186" s="27">
        <f>Global!I4158</f>
        <v>0</v>
      </c>
      <c r="J4186" s="27">
        <f>Global!J4158</f>
        <v>0</v>
      </c>
      <c r="K4186" s="27">
        <f>Global!K4158</f>
        <v>0</v>
      </c>
      <c r="L4186" s="27">
        <f>Global!L4158</f>
        <v>0</v>
      </c>
      <c r="M4186" s="27">
        <f>Global!M4158</f>
        <v>0</v>
      </c>
      <c r="N4186" s="27">
        <f>Global!N4158</f>
        <v>0</v>
      </c>
    </row>
    <row r="4187" spans="1:14" hidden="1" x14ac:dyDescent="0.2">
      <c r="A4187" s="27">
        <f>Global!A4159</f>
        <v>0</v>
      </c>
      <c r="B4187" s="27">
        <f>Global!B4159</f>
        <v>0</v>
      </c>
      <c r="C4187" s="34">
        <f>Global!C4159</f>
        <v>0</v>
      </c>
      <c r="D4187" s="27">
        <f>Global!D4159</f>
        <v>0</v>
      </c>
      <c r="E4187" s="27">
        <f>Global!E4159</f>
        <v>0</v>
      </c>
      <c r="F4187" s="27">
        <f>Global!F4159</f>
        <v>0</v>
      </c>
      <c r="G4187" s="27">
        <f>Global!G4159</f>
        <v>0</v>
      </c>
      <c r="H4187" s="27">
        <f>Global!H4159</f>
        <v>0</v>
      </c>
      <c r="I4187" s="27">
        <f>Global!I4159</f>
        <v>0</v>
      </c>
      <c r="J4187" s="27">
        <f>Global!J4159</f>
        <v>0</v>
      </c>
      <c r="K4187" s="27">
        <f>Global!K4159</f>
        <v>0</v>
      </c>
      <c r="L4187" s="27">
        <f>Global!L4159</f>
        <v>0</v>
      </c>
      <c r="M4187" s="27">
        <f>Global!M4159</f>
        <v>0</v>
      </c>
      <c r="N4187" s="27">
        <f>Global!N4159</f>
        <v>0</v>
      </c>
    </row>
    <row r="4188" spans="1:14" hidden="1" x14ac:dyDescent="0.2">
      <c r="A4188" s="27">
        <f>Global!A4160</f>
        <v>0</v>
      </c>
      <c r="B4188" s="27">
        <f>Global!B4160</f>
        <v>0</v>
      </c>
      <c r="C4188" s="34">
        <f>Global!C4160</f>
        <v>0</v>
      </c>
      <c r="D4188" s="27">
        <f>Global!D4160</f>
        <v>0</v>
      </c>
      <c r="E4188" s="27">
        <f>Global!E4160</f>
        <v>0</v>
      </c>
      <c r="F4188" s="27">
        <f>Global!F4160</f>
        <v>0</v>
      </c>
      <c r="G4188" s="27">
        <f>Global!G4160</f>
        <v>0</v>
      </c>
      <c r="H4188" s="27">
        <f>Global!H4160</f>
        <v>0</v>
      </c>
      <c r="I4188" s="27">
        <f>Global!I4160</f>
        <v>0</v>
      </c>
      <c r="J4188" s="27">
        <f>Global!J4160</f>
        <v>0</v>
      </c>
      <c r="K4188" s="27">
        <f>Global!K4160</f>
        <v>0</v>
      </c>
      <c r="L4188" s="27">
        <f>Global!L4160</f>
        <v>0</v>
      </c>
      <c r="M4188" s="27">
        <f>Global!M4160</f>
        <v>0</v>
      </c>
      <c r="N4188" s="27">
        <f>Global!N4160</f>
        <v>0</v>
      </c>
    </row>
    <row r="4189" spans="1:14" hidden="1" x14ac:dyDescent="0.2">
      <c r="A4189" s="27">
        <f>Global!A4161</f>
        <v>0</v>
      </c>
      <c r="B4189" s="27">
        <f>Global!B4161</f>
        <v>0</v>
      </c>
      <c r="C4189" s="34">
        <f>Global!C4161</f>
        <v>0</v>
      </c>
      <c r="D4189" s="27">
        <f>Global!D4161</f>
        <v>0</v>
      </c>
      <c r="E4189" s="27">
        <f>Global!E4161</f>
        <v>0</v>
      </c>
      <c r="F4189" s="27">
        <f>Global!F4161</f>
        <v>0</v>
      </c>
      <c r="G4189" s="27">
        <f>Global!G4161</f>
        <v>0</v>
      </c>
      <c r="H4189" s="27">
        <f>Global!H4161</f>
        <v>0</v>
      </c>
      <c r="I4189" s="27">
        <f>Global!I4161</f>
        <v>0</v>
      </c>
      <c r="J4189" s="27">
        <f>Global!J4161</f>
        <v>0</v>
      </c>
      <c r="K4189" s="27">
        <f>Global!K4161</f>
        <v>0</v>
      </c>
      <c r="L4189" s="27">
        <f>Global!L4161</f>
        <v>0</v>
      </c>
      <c r="M4189" s="27">
        <f>Global!M4161</f>
        <v>0</v>
      </c>
      <c r="N4189" s="27">
        <f>Global!N4161</f>
        <v>0</v>
      </c>
    </row>
    <row r="4190" spans="1:14" hidden="1" x14ac:dyDescent="0.2">
      <c r="A4190" s="27">
        <f>Global!A4162</f>
        <v>0</v>
      </c>
      <c r="B4190" s="27">
        <f>Global!B4162</f>
        <v>0</v>
      </c>
      <c r="C4190" s="34">
        <f>Global!C4162</f>
        <v>0</v>
      </c>
      <c r="D4190" s="27">
        <f>Global!D4162</f>
        <v>0</v>
      </c>
      <c r="E4190" s="27">
        <f>Global!E4162</f>
        <v>0</v>
      </c>
      <c r="F4190" s="27">
        <f>Global!F4162</f>
        <v>0</v>
      </c>
      <c r="G4190" s="27">
        <f>Global!G4162</f>
        <v>0</v>
      </c>
      <c r="H4190" s="27">
        <f>Global!H4162</f>
        <v>0</v>
      </c>
      <c r="I4190" s="27">
        <f>Global!I4162</f>
        <v>0</v>
      </c>
      <c r="J4190" s="27">
        <f>Global!J4162</f>
        <v>0</v>
      </c>
      <c r="K4190" s="27">
        <f>Global!K4162</f>
        <v>0</v>
      </c>
      <c r="L4190" s="27">
        <f>Global!L4162</f>
        <v>0</v>
      </c>
      <c r="M4190" s="27">
        <f>Global!M4162</f>
        <v>0</v>
      </c>
      <c r="N4190" s="27">
        <f>Global!N4162</f>
        <v>0</v>
      </c>
    </row>
    <row r="4191" spans="1:14" hidden="1" x14ac:dyDescent="0.2">
      <c r="A4191" s="27">
        <f>Global!A4163</f>
        <v>0</v>
      </c>
      <c r="B4191" s="27">
        <f>Global!B4163</f>
        <v>0</v>
      </c>
      <c r="C4191" s="34">
        <f>Global!C4163</f>
        <v>0</v>
      </c>
      <c r="D4191" s="27">
        <f>Global!D4163</f>
        <v>0</v>
      </c>
      <c r="E4191" s="27">
        <f>Global!E4163</f>
        <v>0</v>
      </c>
      <c r="F4191" s="27">
        <f>Global!F4163</f>
        <v>0</v>
      </c>
      <c r="G4191" s="27">
        <f>Global!G4163</f>
        <v>0</v>
      </c>
      <c r="H4191" s="27">
        <f>Global!H4163</f>
        <v>0</v>
      </c>
      <c r="I4191" s="27">
        <f>Global!I4163</f>
        <v>0</v>
      </c>
      <c r="J4191" s="27">
        <f>Global!J4163</f>
        <v>0</v>
      </c>
      <c r="K4191" s="27">
        <f>Global!K4163</f>
        <v>0</v>
      </c>
      <c r="L4191" s="27">
        <f>Global!L4163</f>
        <v>0</v>
      </c>
      <c r="M4191" s="27">
        <f>Global!M4163</f>
        <v>0</v>
      </c>
      <c r="N4191" s="27">
        <f>Global!N4163</f>
        <v>0</v>
      </c>
    </row>
    <row r="4192" spans="1:14" hidden="1" x14ac:dyDescent="0.2">
      <c r="A4192" s="27">
        <f>Global!A4164</f>
        <v>0</v>
      </c>
      <c r="B4192" s="27">
        <f>Global!B4164</f>
        <v>0</v>
      </c>
      <c r="C4192" s="34">
        <f>Global!C4164</f>
        <v>0</v>
      </c>
      <c r="D4192" s="27">
        <f>Global!D4164</f>
        <v>0</v>
      </c>
      <c r="E4192" s="27">
        <f>Global!E4164</f>
        <v>0</v>
      </c>
      <c r="F4192" s="27">
        <f>Global!F4164</f>
        <v>0</v>
      </c>
      <c r="G4192" s="27">
        <f>Global!G4164</f>
        <v>0</v>
      </c>
      <c r="H4192" s="27">
        <f>Global!H4164</f>
        <v>0</v>
      </c>
      <c r="I4192" s="27">
        <f>Global!I4164</f>
        <v>0</v>
      </c>
      <c r="J4192" s="27">
        <f>Global!J4164</f>
        <v>0</v>
      </c>
      <c r="K4192" s="27">
        <f>Global!K4164</f>
        <v>0</v>
      </c>
      <c r="L4192" s="27">
        <f>Global!L4164</f>
        <v>0</v>
      </c>
      <c r="M4192" s="27">
        <f>Global!M4164</f>
        <v>0</v>
      </c>
      <c r="N4192" s="27">
        <f>Global!N4164</f>
        <v>0</v>
      </c>
    </row>
    <row r="4193" spans="1:14" hidden="1" x14ac:dyDescent="0.2">
      <c r="A4193" s="27">
        <f>Global!A4165</f>
        <v>0</v>
      </c>
      <c r="B4193" s="27">
        <f>Global!B4165</f>
        <v>0</v>
      </c>
      <c r="C4193" s="34">
        <f>Global!C4165</f>
        <v>0</v>
      </c>
      <c r="D4193" s="27">
        <f>Global!D4165</f>
        <v>0</v>
      </c>
      <c r="E4193" s="27">
        <f>Global!E4165</f>
        <v>0</v>
      </c>
      <c r="F4193" s="27">
        <f>Global!F4165</f>
        <v>0</v>
      </c>
      <c r="G4193" s="27">
        <f>Global!G4165</f>
        <v>0</v>
      </c>
      <c r="H4193" s="27">
        <f>Global!H4165</f>
        <v>0</v>
      </c>
      <c r="I4193" s="27">
        <f>Global!I4165</f>
        <v>0</v>
      </c>
      <c r="J4193" s="27">
        <f>Global!J4165</f>
        <v>0</v>
      </c>
      <c r="K4193" s="27">
        <f>Global!K4165</f>
        <v>0</v>
      </c>
      <c r="L4193" s="27">
        <f>Global!L4165</f>
        <v>0</v>
      </c>
      <c r="M4193" s="27">
        <f>Global!M4165</f>
        <v>0</v>
      </c>
      <c r="N4193" s="27">
        <f>Global!N4165</f>
        <v>0</v>
      </c>
    </row>
    <row r="4194" spans="1:14" hidden="1" x14ac:dyDescent="0.2">
      <c r="A4194" s="27">
        <f>Global!A4166</f>
        <v>0</v>
      </c>
      <c r="B4194" s="27">
        <f>Global!B4166</f>
        <v>0</v>
      </c>
      <c r="C4194" s="34">
        <f>Global!C4166</f>
        <v>0</v>
      </c>
      <c r="D4194" s="27">
        <f>Global!D4166</f>
        <v>0</v>
      </c>
      <c r="E4194" s="27">
        <f>Global!E4166</f>
        <v>0</v>
      </c>
      <c r="F4194" s="27">
        <f>Global!F4166</f>
        <v>0</v>
      </c>
      <c r="G4194" s="27">
        <f>Global!G4166</f>
        <v>0</v>
      </c>
      <c r="H4194" s="27">
        <f>Global!H4166</f>
        <v>0</v>
      </c>
      <c r="I4194" s="27">
        <f>Global!I4166</f>
        <v>0</v>
      </c>
      <c r="J4194" s="27">
        <f>Global!J4166</f>
        <v>0</v>
      </c>
      <c r="K4194" s="27">
        <f>Global!K4166</f>
        <v>0</v>
      </c>
      <c r="L4194" s="27">
        <f>Global!L4166</f>
        <v>0</v>
      </c>
      <c r="M4194" s="27">
        <f>Global!M4166</f>
        <v>0</v>
      </c>
      <c r="N4194" s="27">
        <f>Global!N4166</f>
        <v>0</v>
      </c>
    </row>
    <row r="4195" spans="1:14" hidden="1" x14ac:dyDescent="0.2">
      <c r="A4195" s="27">
        <f>Global!A4167</f>
        <v>0</v>
      </c>
      <c r="B4195" s="27">
        <f>Global!B4167</f>
        <v>0</v>
      </c>
      <c r="C4195" s="34">
        <f>Global!C4167</f>
        <v>0</v>
      </c>
      <c r="D4195" s="27">
        <f>Global!D4167</f>
        <v>0</v>
      </c>
      <c r="E4195" s="27">
        <f>Global!E4167</f>
        <v>0</v>
      </c>
      <c r="F4195" s="27">
        <f>Global!F4167</f>
        <v>0</v>
      </c>
      <c r="G4195" s="27">
        <f>Global!G4167</f>
        <v>0</v>
      </c>
      <c r="H4195" s="27">
        <f>Global!H4167</f>
        <v>0</v>
      </c>
      <c r="I4195" s="27">
        <f>Global!I4167</f>
        <v>0</v>
      </c>
      <c r="J4195" s="27">
        <f>Global!J4167</f>
        <v>0</v>
      </c>
      <c r="K4195" s="27">
        <f>Global!K4167</f>
        <v>0</v>
      </c>
      <c r="L4195" s="27">
        <f>Global!L4167</f>
        <v>0</v>
      </c>
      <c r="M4195" s="27">
        <f>Global!M4167</f>
        <v>0</v>
      </c>
      <c r="N4195" s="27">
        <f>Global!N4167</f>
        <v>0</v>
      </c>
    </row>
    <row r="4196" spans="1:14" hidden="1" x14ac:dyDescent="0.2">
      <c r="A4196" s="27">
        <f>Global!A4168</f>
        <v>0</v>
      </c>
      <c r="B4196" s="27">
        <f>Global!B4168</f>
        <v>0</v>
      </c>
      <c r="C4196" s="34">
        <f>Global!C4168</f>
        <v>0</v>
      </c>
      <c r="D4196" s="27">
        <f>Global!D4168</f>
        <v>0</v>
      </c>
      <c r="E4196" s="27">
        <f>Global!E4168</f>
        <v>0</v>
      </c>
      <c r="F4196" s="27">
        <f>Global!F4168</f>
        <v>0</v>
      </c>
      <c r="G4196" s="27">
        <f>Global!G4168</f>
        <v>0</v>
      </c>
      <c r="H4196" s="27">
        <f>Global!H4168</f>
        <v>0</v>
      </c>
      <c r="I4196" s="27">
        <f>Global!I4168</f>
        <v>0</v>
      </c>
      <c r="J4196" s="27">
        <f>Global!J4168</f>
        <v>0</v>
      </c>
      <c r="K4196" s="27">
        <f>Global!K4168</f>
        <v>0</v>
      </c>
      <c r="L4196" s="27">
        <f>Global!L4168</f>
        <v>0</v>
      </c>
      <c r="M4196" s="27">
        <f>Global!M4168</f>
        <v>0</v>
      </c>
      <c r="N4196" s="27">
        <f>Global!N4168</f>
        <v>0</v>
      </c>
    </row>
    <row r="4197" spans="1:14" hidden="1" x14ac:dyDescent="0.2">
      <c r="A4197" s="27">
        <f>Global!A4169</f>
        <v>0</v>
      </c>
      <c r="B4197" s="27">
        <f>Global!B4169</f>
        <v>0</v>
      </c>
      <c r="C4197" s="34">
        <f>Global!C4169</f>
        <v>0</v>
      </c>
      <c r="D4197" s="27">
        <f>Global!D4169</f>
        <v>0</v>
      </c>
      <c r="E4197" s="27">
        <f>Global!E4169</f>
        <v>0</v>
      </c>
      <c r="F4197" s="27">
        <f>Global!F4169</f>
        <v>0</v>
      </c>
      <c r="G4197" s="27">
        <f>Global!G4169</f>
        <v>0</v>
      </c>
      <c r="H4197" s="27">
        <f>Global!H4169</f>
        <v>0</v>
      </c>
      <c r="I4197" s="27">
        <f>Global!I4169</f>
        <v>0</v>
      </c>
      <c r="J4197" s="27">
        <f>Global!J4169</f>
        <v>0</v>
      </c>
      <c r="K4197" s="27">
        <f>Global!K4169</f>
        <v>0</v>
      </c>
      <c r="L4197" s="27">
        <f>Global!L4169</f>
        <v>0</v>
      </c>
      <c r="M4197" s="27">
        <f>Global!M4169</f>
        <v>0</v>
      </c>
      <c r="N4197" s="27">
        <f>Global!N4169</f>
        <v>0</v>
      </c>
    </row>
    <row r="4198" spans="1:14" hidden="1" x14ac:dyDescent="0.2">
      <c r="A4198" s="27">
        <f>Global!A4170</f>
        <v>0</v>
      </c>
      <c r="B4198" s="27">
        <f>Global!B4170</f>
        <v>0</v>
      </c>
      <c r="C4198" s="34">
        <f>Global!C4170</f>
        <v>0</v>
      </c>
      <c r="D4198" s="27">
        <f>Global!D4170</f>
        <v>0</v>
      </c>
      <c r="E4198" s="27">
        <f>Global!E4170</f>
        <v>0</v>
      </c>
      <c r="F4198" s="27">
        <f>Global!F4170</f>
        <v>0</v>
      </c>
      <c r="G4198" s="27">
        <f>Global!G4170</f>
        <v>0</v>
      </c>
      <c r="H4198" s="27">
        <f>Global!H4170</f>
        <v>0</v>
      </c>
      <c r="I4198" s="27">
        <f>Global!I4170</f>
        <v>0</v>
      </c>
      <c r="J4198" s="27">
        <f>Global!J4170</f>
        <v>0</v>
      </c>
      <c r="K4198" s="27">
        <f>Global!K4170</f>
        <v>0</v>
      </c>
      <c r="L4198" s="27">
        <f>Global!L4170</f>
        <v>0</v>
      </c>
      <c r="M4198" s="27">
        <f>Global!M4170</f>
        <v>0</v>
      </c>
      <c r="N4198" s="27">
        <f>Global!N4170</f>
        <v>0</v>
      </c>
    </row>
    <row r="4199" spans="1:14" hidden="1" x14ac:dyDescent="0.2">
      <c r="A4199" s="27">
        <f>Global!A4171</f>
        <v>0</v>
      </c>
      <c r="B4199" s="27">
        <f>Global!B4171</f>
        <v>0</v>
      </c>
      <c r="C4199" s="34">
        <f>Global!C4171</f>
        <v>0</v>
      </c>
      <c r="D4199" s="27">
        <f>Global!D4171</f>
        <v>0</v>
      </c>
      <c r="E4199" s="27">
        <f>Global!E4171</f>
        <v>0</v>
      </c>
      <c r="F4199" s="27">
        <f>Global!F4171</f>
        <v>0</v>
      </c>
      <c r="G4199" s="27">
        <f>Global!G4171</f>
        <v>0</v>
      </c>
      <c r="H4199" s="27">
        <f>Global!H4171</f>
        <v>0</v>
      </c>
      <c r="I4199" s="27">
        <f>Global!I4171</f>
        <v>0</v>
      </c>
      <c r="J4199" s="27">
        <f>Global!J4171</f>
        <v>0</v>
      </c>
      <c r="K4199" s="27">
        <f>Global!K4171</f>
        <v>0</v>
      </c>
      <c r="L4199" s="27">
        <f>Global!L4171</f>
        <v>0</v>
      </c>
      <c r="M4199" s="27">
        <f>Global!M4171</f>
        <v>0</v>
      </c>
      <c r="N4199" s="27">
        <f>Global!N4171</f>
        <v>0</v>
      </c>
    </row>
    <row r="4200" spans="1:14" hidden="1" x14ac:dyDescent="0.2">
      <c r="A4200" s="27">
        <f>Global!A4172</f>
        <v>0</v>
      </c>
      <c r="B4200" s="27">
        <f>Global!B4172</f>
        <v>0</v>
      </c>
      <c r="C4200" s="34">
        <f>Global!C4172</f>
        <v>0</v>
      </c>
      <c r="D4200" s="27">
        <f>Global!D4172</f>
        <v>0</v>
      </c>
      <c r="E4200" s="27">
        <f>Global!E4172</f>
        <v>0</v>
      </c>
      <c r="F4200" s="27">
        <f>Global!F4172</f>
        <v>0</v>
      </c>
      <c r="G4200" s="27">
        <f>Global!G4172</f>
        <v>0</v>
      </c>
      <c r="H4200" s="27">
        <f>Global!H4172</f>
        <v>0</v>
      </c>
      <c r="I4200" s="27">
        <f>Global!I4172</f>
        <v>0</v>
      </c>
      <c r="J4200" s="27">
        <f>Global!J4172</f>
        <v>0</v>
      </c>
      <c r="K4200" s="27">
        <f>Global!K4172</f>
        <v>0</v>
      </c>
      <c r="L4200" s="27">
        <f>Global!L4172</f>
        <v>0</v>
      </c>
      <c r="M4200" s="27">
        <f>Global!M4172</f>
        <v>0</v>
      </c>
      <c r="N4200" s="27">
        <f>Global!N4172</f>
        <v>0</v>
      </c>
    </row>
    <row r="4201" spans="1:14" hidden="1" x14ac:dyDescent="0.2">
      <c r="A4201" s="27">
        <f>Global!A4173</f>
        <v>0</v>
      </c>
      <c r="B4201" s="27">
        <f>Global!B4173</f>
        <v>0</v>
      </c>
      <c r="C4201" s="34">
        <f>Global!C4173</f>
        <v>0</v>
      </c>
      <c r="D4201" s="27">
        <f>Global!D4173</f>
        <v>0</v>
      </c>
      <c r="E4201" s="27">
        <f>Global!E4173</f>
        <v>0</v>
      </c>
      <c r="F4201" s="27">
        <f>Global!F4173</f>
        <v>0</v>
      </c>
      <c r="G4201" s="27">
        <f>Global!G4173</f>
        <v>0</v>
      </c>
      <c r="H4201" s="27">
        <f>Global!H4173</f>
        <v>0</v>
      </c>
      <c r="I4201" s="27">
        <f>Global!I4173</f>
        <v>0</v>
      </c>
      <c r="J4201" s="27">
        <f>Global!J4173</f>
        <v>0</v>
      </c>
      <c r="K4201" s="27">
        <f>Global!K4173</f>
        <v>0</v>
      </c>
      <c r="L4201" s="27">
        <f>Global!L4173</f>
        <v>0</v>
      </c>
      <c r="M4201" s="27">
        <f>Global!M4173</f>
        <v>0</v>
      </c>
      <c r="N4201" s="27">
        <f>Global!N4173</f>
        <v>0</v>
      </c>
    </row>
    <row r="4202" spans="1:14" hidden="1" x14ac:dyDescent="0.2">
      <c r="A4202" s="27">
        <f>Global!A4174</f>
        <v>0</v>
      </c>
      <c r="B4202" s="27">
        <f>Global!B4174</f>
        <v>0</v>
      </c>
      <c r="C4202" s="34">
        <f>Global!C4174</f>
        <v>0</v>
      </c>
      <c r="D4202" s="27">
        <f>Global!D4174</f>
        <v>0</v>
      </c>
      <c r="E4202" s="27">
        <f>Global!E4174</f>
        <v>0</v>
      </c>
      <c r="F4202" s="27">
        <f>Global!F4174</f>
        <v>0</v>
      </c>
      <c r="G4202" s="27">
        <f>Global!G4174</f>
        <v>0</v>
      </c>
      <c r="H4202" s="27">
        <f>Global!H4174</f>
        <v>0</v>
      </c>
      <c r="I4202" s="27">
        <f>Global!I4174</f>
        <v>0</v>
      </c>
      <c r="J4202" s="27">
        <f>Global!J4174</f>
        <v>0</v>
      </c>
      <c r="K4202" s="27">
        <f>Global!K4174</f>
        <v>0</v>
      </c>
      <c r="L4202" s="27">
        <f>Global!L4174</f>
        <v>0</v>
      </c>
      <c r="M4202" s="27">
        <f>Global!M4174</f>
        <v>0</v>
      </c>
      <c r="N4202" s="27">
        <f>Global!N4174</f>
        <v>0</v>
      </c>
    </row>
    <row r="4203" spans="1:14" hidden="1" x14ac:dyDescent="0.2">
      <c r="A4203" s="27">
        <f>Global!A4175</f>
        <v>0</v>
      </c>
      <c r="B4203" s="27">
        <f>Global!B4175</f>
        <v>0</v>
      </c>
      <c r="C4203" s="34">
        <f>Global!C4175</f>
        <v>0</v>
      </c>
      <c r="D4203" s="27">
        <f>Global!D4175</f>
        <v>0</v>
      </c>
      <c r="E4203" s="27">
        <f>Global!E4175</f>
        <v>0</v>
      </c>
      <c r="F4203" s="27">
        <f>Global!F4175</f>
        <v>0</v>
      </c>
      <c r="G4203" s="27">
        <f>Global!G4175</f>
        <v>0</v>
      </c>
      <c r="H4203" s="27">
        <f>Global!H4175</f>
        <v>0</v>
      </c>
      <c r="I4203" s="27">
        <f>Global!I4175</f>
        <v>0</v>
      </c>
      <c r="J4203" s="27">
        <f>Global!J4175</f>
        <v>0</v>
      </c>
      <c r="K4203" s="27">
        <f>Global!K4175</f>
        <v>0</v>
      </c>
      <c r="L4203" s="27">
        <f>Global!L4175</f>
        <v>0</v>
      </c>
      <c r="M4203" s="27">
        <f>Global!M4175</f>
        <v>0</v>
      </c>
      <c r="N4203" s="27">
        <f>Global!N4175</f>
        <v>0</v>
      </c>
    </row>
    <row r="4204" spans="1:14" hidden="1" x14ac:dyDescent="0.2">
      <c r="A4204" s="27">
        <f>Global!A4176</f>
        <v>0</v>
      </c>
      <c r="B4204" s="27">
        <f>Global!B4176</f>
        <v>0</v>
      </c>
      <c r="C4204" s="34">
        <f>Global!C4176</f>
        <v>0</v>
      </c>
      <c r="D4204" s="27">
        <f>Global!D4176</f>
        <v>0</v>
      </c>
      <c r="E4204" s="27">
        <f>Global!E4176</f>
        <v>0</v>
      </c>
      <c r="F4204" s="27">
        <f>Global!F4176</f>
        <v>0</v>
      </c>
      <c r="G4204" s="27">
        <f>Global!G4176</f>
        <v>0</v>
      </c>
      <c r="H4204" s="27">
        <f>Global!H4176</f>
        <v>0</v>
      </c>
      <c r="I4204" s="27">
        <f>Global!I4176</f>
        <v>0</v>
      </c>
      <c r="J4204" s="27">
        <f>Global!J4176</f>
        <v>0</v>
      </c>
      <c r="K4204" s="27">
        <f>Global!K4176</f>
        <v>0</v>
      </c>
      <c r="L4204" s="27">
        <f>Global!L4176</f>
        <v>0</v>
      </c>
      <c r="M4204" s="27">
        <f>Global!M4176</f>
        <v>0</v>
      </c>
      <c r="N4204" s="27">
        <f>Global!N4176</f>
        <v>0</v>
      </c>
    </row>
    <row r="4205" spans="1:14" hidden="1" x14ac:dyDescent="0.2">
      <c r="A4205" s="27">
        <f>Global!A4177</f>
        <v>0</v>
      </c>
      <c r="B4205" s="27">
        <f>Global!B4177</f>
        <v>0</v>
      </c>
      <c r="C4205" s="34">
        <f>Global!C4177</f>
        <v>0</v>
      </c>
      <c r="D4205" s="27">
        <f>Global!D4177</f>
        <v>0</v>
      </c>
      <c r="E4205" s="27">
        <f>Global!E4177</f>
        <v>0</v>
      </c>
      <c r="F4205" s="27">
        <f>Global!F4177</f>
        <v>0</v>
      </c>
      <c r="G4205" s="27">
        <f>Global!G4177</f>
        <v>0</v>
      </c>
      <c r="H4205" s="27">
        <f>Global!H4177</f>
        <v>0</v>
      </c>
      <c r="I4205" s="27">
        <f>Global!I4177</f>
        <v>0</v>
      </c>
      <c r="J4205" s="27">
        <f>Global!J4177</f>
        <v>0</v>
      </c>
      <c r="K4205" s="27">
        <f>Global!K4177</f>
        <v>0</v>
      </c>
      <c r="L4205" s="27">
        <f>Global!L4177</f>
        <v>0</v>
      </c>
      <c r="M4205" s="27">
        <f>Global!M4177</f>
        <v>0</v>
      </c>
      <c r="N4205" s="27">
        <f>Global!N4177</f>
        <v>0</v>
      </c>
    </row>
    <row r="4206" spans="1:14" hidden="1" x14ac:dyDescent="0.2">
      <c r="A4206" s="27">
        <f>Global!A4178</f>
        <v>0</v>
      </c>
      <c r="B4206" s="27">
        <f>Global!B4178</f>
        <v>0</v>
      </c>
      <c r="C4206" s="34">
        <f>Global!C4178</f>
        <v>0</v>
      </c>
      <c r="D4206" s="27">
        <f>Global!D4178</f>
        <v>0</v>
      </c>
      <c r="E4206" s="27">
        <f>Global!E4178</f>
        <v>0</v>
      </c>
      <c r="F4206" s="27">
        <f>Global!F4178</f>
        <v>0</v>
      </c>
      <c r="G4206" s="27">
        <f>Global!G4178</f>
        <v>0</v>
      </c>
      <c r="H4206" s="27">
        <f>Global!H4178</f>
        <v>0</v>
      </c>
      <c r="I4206" s="27">
        <f>Global!I4178</f>
        <v>0</v>
      </c>
      <c r="J4206" s="27">
        <f>Global!J4178</f>
        <v>0</v>
      </c>
      <c r="K4206" s="27">
        <f>Global!K4178</f>
        <v>0</v>
      </c>
      <c r="L4206" s="27">
        <f>Global!L4178</f>
        <v>0</v>
      </c>
      <c r="M4206" s="27">
        <f>Global!M4178</f>
        <v>0</v>
      </c>
      <c r="N4206" s="27">
        <f>Global!N4178</f>
        <v>0</v>
      </c>
    </row>
    <row r="4207" spans="1:14" hidden="1" x14ac:dyDescent="0.2">
      <c r="A4207" s="27">
        <f>Global!A4179</f>
        <v>0</v>
      </c>
      <c r="B4207" s="27">
        <f>Global!B4179</f>
        <v>0</v>
      </c>
      <c r="C4207" s="34">
        <f>Global!C4179</f>
        <v>0</v>
      </c>
      <c r="D4207" s="27">
        <f>Global!D4179</f>
        <v>0</v>
      </c>
      <c r="E4207" s="27">
        <f>Global!E4179</f>
        <v>0</v>
      </c>
      <c r="F4207" s="27">
        <f>Global!F4179</f>
        <v>0</v>
      </c>
      <c r="G4207" s="27">
        <f>Global!G4179</f>
        <v>0</v>
      </c>
      <c r="H4207" s="27">
        <f>Global!H4179</f>
        <v>0</v>
      </c>
      <c r="I4207" s="27">
        <f>Global!I4179</f>
        <v>0</v>
      </c>
      <c r="J4207" s="27">
        <f>Global!J4179</f>
        <v>0</v>
      </c>
      <c r="K4207" s="27">
        <f>Global!K4179</f>
        <v>0</v>
      </c>
      <c r="L4207" s="27">
        <f>Global!L4179</f>
        <v>0</v>
      </c>
      <c r="M4207" s="27">
        <f>Global!M4179</f>
        <v>0</v>
      </c>
      <c r="N4207" s="27">
        <f>Global!N4179</f>
        <v>0</v>
      </c>
    </row>
    <row r="4208" spans="1:14" hidden="1" x14ac:dyDescent="0.2">
      <c r="A4208" s="27">
        <f>Global!A4180</f>
        <v>0</v>
      </c>
      <c r="B4208" s="27">
        <f>Global!B4180</f>
        <v>0</v>
      </c>
      <c r="C4208" s="34">
        <f>Global!C4180</f>
        <v>0</v>
      </c>
      <c r="D4208" s="27">
        <f>Global!D4180</f>
        <v>0</v>
      </c>
      <c r="E4208" s="27">
        <f>Global!E4180</f>
        <v>0</v>
      </c>
      <c r="F4208" s="27">
        <f>Global!F4180</f>
        <v>0</v>
      </c>
      <c r="G4208" s="27">
        <f>Global!G4180</f>
        <v>0</v>
      </c>
      <c r="H4208" s="27">
        <f>Global!H4180</f>
        <v>0</v>
      </c>
      <c r="I4208" s="27">
        <f>Global!I4180</f>
        <v>0</v>
      </c>
      <c r="J4208" s="27">
        <f>Global!J4180</f>
        <v>0</v>
      </c>
      <c r="K4208" s="27">
        <f>Global!K4180</f>
        <v>0</v>
      </c>
      <c r="L4208" s="27">
        <f>Global!L4180</f>
        <v>0</v>
      </c>
      <c r="M4208" s="27">
        <f>Global!M4180</f>
        <v>0</v>
      </c>
      <c r="N4208" s="27">
        <f>Global!N4180</f>
        <v>0</v>
      </c>
    </row>
    <row r="4209" spans="1:14" hidden="1" x14ac:dyDescent="0.2">
      <c r="A4209" s="27">
        <f>Global!A4181</f>
        <v>0</v>
      </c>
      <c r="B4209" s="27">
        <f>Global!B4181</f>
        <v>0</v>
      </c>
      <c r="C4209" s="34">
        <f>Global!C4181</f>
        <v>0</v>
      </c>
      <c r="D4209" s="27">
        <f>Global!D4181</f>
        <v>0</v>
      </c>
      <c r="E4209" s="27">
        <f>Global!E4181</f>
        <v>0</v>
      </c>
      <c r="F4209" s="27">
        <f>Global!F4181</f>
        <v>0</v>
      </c>
      <c r="G4209" s="27">
        <f>Global!G4181</f>
        <v>0</v>
      </c>
      <c r="H4209" s="27">
        <f>Global!H4181</f>
        <v>0</v>
      </c>
      <c r="I4209" s="27">
        <f>Global!I4181</f>
        <v>0</v>
      </c>
      <c r="J4209" s="27">
        <f>Global!J4181</f>
        <v>0</v>
      </c>
      <c r="K4209" s="27">
        <f>Global!K4181</f>
        <v>0</v>
      </c>
      <c r="L4209" s="27">
        <f>Global!L4181</f>
        <v>0</v>
      </c>
      <c r="M4209" s="27">
        <f>Global!M4181</f>
        <v>0</v>
      </c>
      <c r="N4209" s="27">
        <f>Global!N4181</f>
        <v>0</v>
      </c>
    </row>
    <row r="4210" spans="1:14" hidden="1" x14ac:dyDescent="0.2">
      <c r="A4210" s="27">
        <f>Global!A4182</f>
        <v>0</v>
      </c>
      <c r="B4210" s="27">
        <f>Global!B4182</f>
        <v>0</v>
      </c>
      <c r="C4210" s="34">
        <f>Global!C4182</f>
        <v>0</v>
      </c>
      <c r="D4210" s="27">
        <f>Global!D4182</f>
        <v>0</v>
      </c>
      <c r="E4210" s="27">
        <f>Global!E4182</f>
        <v>0</v>
      </c>
      <c r="F4210" s="27">
        <f>Global!F4182</f>
        <v>0</v>
      </c>
      <c r="G4210" s="27">
        <f>Global!G4182</f>
        <v>0</v>
      </c>
      <c r="H4210" s="27">
        <f>Global!H4182</f>
        <v>0</v>
      </c>
      <c r="I4210" s="27">
        <f>Global!I4182</f>
        <v>0</v>
      </c>
      <c r="J4210" s="27">
        <f>Global!J4182</f>
        <v>0</v>
      </c>
      <c r="K4210" s="27">
        <f>Global!K4182</f>
        <v>0</v>
      </c>
      <c r="L4210" s="27">
        <f>Global!L4182</f>
        <v>0</v>
      </c>
      <c r="M4210" s="27">
        <f>Global!M4182</f>
        <v>0</v>
      </c>
      <c r="N4210" s="27">
        <f>Global!N4182</f>
        <v>0</v>
      </c>
    </row>
    <row r="4211" spans="1:14" hidden="1" x14ac:dyDescent="0.2">
      <c r="A4211" s="27">
        <f>Global!A4183</f>
        <v>0</v>
      </c>
      <c r="B4211" s="27">
        <f>Global!B4183</f>
        <v>0</v>
      </c>
      <c r="C4211" s="34">
        <f>Global!C4183</f>
        <v>0</v>
      </c>
      <c r="D4211" s="27">
        <f>Global!D4183</f>
        <v>0</v>
      </c>
      <c r="E4211" s="27">
        <f>Global!E4183</f>
        <v>0</v>
      </c>
      <c r="F4211" s="27">
        <f>Global!F4183</f>
        <v>0</v>
      </c>
      <c r="G4211" s="27">
        <f>Global!G4183</f>
        <v>0</v>
      </c>
      <c r="H4211" s="27">
        <f>Global!H4183</f>
        <v>0</v>
      </c>
      <c r="I4211" s="27">
        <f>Global!I4183</f>
        <v>0</v>
      </c>
      <c r="J4211" s="27">
        <f>Global!J4183</f>
        <v>0</v>
      </c>
      <c r="K4211" s="27">
        <f>Global!K4183</f>
        <v>0</v>
      </c>
      <c r="L4211" s="27">
        <f>Global!L4183</f>
        <v>0</v>
      </c>
      <c r="M4211" s="27">
        <f>Global!M4183</f>
        <v>0</v>
      </c>
      <c r="N4211" s="27">
        <f>Global!N4183</f>
        <v>0</v>
      </c>
    </row>
    <row r="4212" spans="1:14" hidden="1" x14ac:dyDescent="0.2">
      <c r="A4212" s="27">
        <f>Global!A4184</f>
        <v>0</v>
      </c>
      <c r="B4212" s="27">
        <f>Global!B4184</f>
        <v>0</v>
      </c>
      <c r="C4212" s="34">
        <f>Global!C4184</f>
        <v>0</v>
      </c>
      <c r="D4212" s="27">
        <f>Global!D4184</f>
        <v>0</v>
      </c>
      <c r="E4212" s="27">
        <f>Global!E4184</f>
        <v>0</v>
      </c>
      <c r="F4212" s="27">
        <f>Global!F4184</f>
        <v>0</v>
      </c>
      <c r="G4212" s="27">
        <f>Global!G4184</f>
        <v>0</v>
      </c>
      <c r="H4212" s="27">
        <f>Global!H4184</f>
        <v>0</v>
      </c>
      <c r="I4212" s="27">
        <f>Global!I4184</f>
        <v>0</v>
      </c>
      <c r="J4212" s="27">
        <f>Global!J4184</f>
        <v>0</v>
      </c>
      <c r="K4212" s="27">
        <f>Global!K4184</f>
        <v>0</v>
      </c>
      <c r="L4212" s="27">
        <f>Global!L4184</f>
        <v>0</v>
      </c>
      <c r="M4212" s="27">
        <f>Global!M4184</f>
        <v>0</v>
      </c>
      <c r="N4212" s="27">
        <f>Global!N4184</f>
        <v>0</v>
      </c>
    </row>
    <row r="4213" spans="1:14" hidden="1" x14ac:dyDescent="0.2">
      <c r="A4213" s="27">
        <f>Global!A4185</f>
        <v>0</v>
      </c>
      <c r="B4213" s="27">
        <f>Global!B4185</f>
        <v>0</v>
      </c>
      <c r="C4213" s="34">
        <f>Global!C4185</f>
        <v>0</v>
      </c>
      <c r="D4213" s="27">
        <f>Global!D4185</f>
        <v>0</v>
      </c>
      <c r="E4213" s="27">
        <f>Global!E4185</f>
        <v>0</v>
      </c>
      <c r="F4213" s="27">
        <f>Global!F4185</f>
        <v>0</v>
      </c>
      <c r="G4213" s="27">
        <f>Global!G4185</f>
        <v>0</v>
      </c>
      <c r="H4213" s="27">
        <f>Global!H4185</f>
        <v>0</v>
      </c>
      <c r="I4213" s="27">
        <f>Global!I4185</f>
        <v>0</v>
      </c>
      <c r="J4213" s="27">
        <f>Global!J4185</f>
        <v>0</v>
      </c>
      <c r="K4213" s="27">
        <f>Global!K4185</f>
        <v>0</v>
      </c>
      <c r="L4213" s="27">
        <f>Global!L4185</f>
        <v>0</v>
      </c>
      <c r="M4213" s="27">
        <f>Global!M4185</f>
        <v>0</v>
      </c>
      <c r="N4213" s="27">
        <f>Global!N4185</f>
        <v>0</v>
      </c>
    </row>
    <row r="4214" spans="1:14" hidden="1" x14ac:dyDescent="0.2">
      <c r="A4214" s="27">
        <f>Global!A4186</f>
        <v>0</v>
      </c>
      <c r="B4214" s="27">
        <f>Global!B4186</f>
        <v>0</v>
      </c>
      <c r="C4214" s="34">
        <f>Global!C4186</f>
        <v>0</v>
      </c>
      <c r="D4214" s="27">
        <f>Global!D4186</f>
        <v>0</v>
      </c>
      <c r="E4214" s="27">
        <f>Global!E4186</f>
        <v>0</v>
      </c>
      <c r="F4214" s="27">
        <f>Global!F4186</f>
        <v>0</v>
      </c>
      <c r="G4214" s="27">
        <f>Global!G4186</f>
        <v>0</v>
      </c>
      <c r="H4214" s="27">
        <f>Global!H4186</f>
        <v>0</v>
      </c>
      <c r="I4214" s="27">
        <f>Global!I4186</f>
        <v>0</v>
      </c>
      <c r="J4214" s="27">
        <f>Global!J4186</f>
        <v>0</v>
      </c>
      <c r="K4214" s="27">
        <f>Global!K4186</f>
        <v>0</v>
      </c>
      <c r="L4214" s="27">
        <f>Global!L4186</f>
        <v>0</v>
      </c>
      <c r="M4214" s="27">
        <f>Global!M4186</f>
        <v>0</v>
      </c>
      <c r="N4214" s="27">
        <f>Global!N4186</f>
        <v>0</v>
      </c>
    </row>
    <row r="4215" spans="1:14" hidden="1" x14ac:dyDescent="0.2">
      <c r="A4215" s="27">
        <f>Global!A4187</f>
        <v>0</v>
      </c>
      <c r="B4215" s="27">
        <f>Global!B4187</f>
        <v>0</v>
      </c>
      <c r="C4215" s="34">
        <f>Global!C4187</f>
        <v>0</v>
      </c>
      <c r="D4215" s="27">
        <f>Global!D4187</f>
        <v>0</v>
      </c>
      <c r="E4215" s="27">
        <f>Global!E4187</f>
        <v>0</v>
      </c>
      <c r="F4215" s="27">
        <f>Global!F4187</f>
        <v>0</v>
      </c>
      <c r="G4215" s="27">
        <f>Global!G4187</f>
        <v>0</v>
      </c>
      <c r="H4215" s="27">
        <f>Global!H4187</f>
        <v>0</v>
      </c>
      <c r="I4215" s="27">
        <f>Global!I4187</f>
        <v>0</v>
      </c>
      <c r="J4215" s="27">
        <f>Global!J4187</f>
        <v>0</v>
      </c>
      <c r="K4215" s="27">
        <f>Global!K4187</f>
        <v>0</v>
      </c>
      <c r="L4215" s="27">
        <f>Global!L4187</f>
        <v>0</v>
      </c>
      <c r="M4215" s="27">
        <f>Global!M4187</f>
        <v>0</v>
      </c>
      <c r="N4215" s="27">
        <f>Global!N4187</f>
        <v>0</v>
      </c>
    </row>
    <row r="4216" spans="1:14" hidden="1" x14ac:dyDescent="0.2">
      <c r="A4216" s="27">
        <f>Global!A4188</f>
        <v>0</v>
      </c>
      <c r="B4216" s="27">
        <f>Global!B4188</f>
        <v>0</v>
      </c>
      <c r="C4216" s="34">
        <f>Global!C4188</f>
        <v>0</v>
      </c>
      <c r="D4216" s="27">
        <f>Global!D4188</f>
        <v>0</v>
      </c>
      <c r="E4216" s="27">
        <f>Global!E4188</f>
        <v>0</v>
      </c>
      <c r="F4216" s="27">
        <f>Global!F4188</f>
        <v>0</v>
      </c>
      <c r="G4216" s="27">
        <f>Global!G4188</f>
        <v>0</v>
      </c>
      <c r="H4216" s="27">
        <f>Global!H4188</f>
        <v>0</v>
      </c>
      <c r="I4216" s="27">
        <f>Global!I4188</f>
        <v>0</v>
      </c>
      <c r="J4216" s="27">
        <f>Global!J4188</f>
        <v>0</v>
      </c>
      <c r="K4216" s="27">
        <f>Global!K4188</f>
        <v>0</v>
      </c>
      <c r="L4216" s="27">
        <f>Global!L4188</f>
        <v>0</v>
      </c>
      <c r="M4216" s="27">
        <f>Global!M4188</f>
        <v>0</v>
      </c>
      <c r="N4216" s="27">
        <f>Global!N4188</f>
        <v>0</v>
      </c>
    </row>
    <row r="4217" spans="1:14" hidden="1" x14ac:dyDescent="0.2">
      <c r="A4217" s="27">
        <f>Global!A4189</f>
        <v>0</v>
      </c>
      <c r="B4217" s="27">
        <f>Global!B4189</f>
        <v>0</v>
      </c>
      <c r="C4217" s="34">
        <f>Global!C4189</f>
        <v>0</v>
      </c>
      <c r="D4217" s="27">
        <f>Global!D4189</f>
        <v>0</v>
      </c>
      <c r="E4217" s="27">
        <f>Global!E4189</f>
        <v>0</v>
      </c>
      <c r="F4217" s="27">
        <f>Global!F4189</f>
        <v>0</v>
      </c>
      <c r="G4217" s="27">
        <f>Global!G4189</f>
        <v>0</v>
      </c>
      <c r="H4217" s="27">
        <f>Global!H4189</f>
        <v>0</v>
      </c>
      <c r="I4217" s="27">
        <f>Global!I4189</f>
        <v>0</v>
      </c>
      <c r="J4217" s="27">
        <f>Global!J4189</f>
        <v>0</v>
      </c>
      <c r="K4217" s="27">
        <f>Global!K4189</f>
        <v>0</v>
      </c>
      <c r="L4217" s="27">
        <f>Global!L4189</f>
        <v>0</v>
      </c>
      <c r="M4217" s="27">
        <f>Global!M4189</f>
        <v>0</v>
      </c>
      <c r="N4217" s="27">
        <f>Global!N4189</f>
        <v>0</v>
      </c>
    </row>
    <row r="4218" spans="1:14" hidden="1" x14ac:dyDescent="0.2">
      <c r="A4218" s="27">
        <f>Global!A4190</f>
        <v>0</v>
      </c>
      <c r="B4218" s="27">
        <f>Global!B4190</f>
        <v>0</v>
      </c>
      <c r="C4218" s="34">
        <f>Global!C4190</f>
        <v>0</v>
      </c>
      <c r="D4218" s="27">
        <f>Global!D4190</f>
        <v>0</v>
      </c>
      <c r="E4218" s="27">
        <f>Global!E4190</f>
        <v>0</v>
      </c>
      <c r="F4218" s="27">
        <f>Global!F4190</f>
        <v>0</v>
      </c>
      <c r="G4218" s="27">
        <f>Global!G4190</f>
        <v>0</v>
      </c>
      <c r="H4218" s="27">
        <f>Global!H4190</f>
        <v>0</v>
      </c>
      <c r="I4218" s="27">
        <f>Global!I4190</f>
        <v>0</v>
      </c>
      <c r="J4218" s="27">
        <f>Global!J4190</f>
        <v>0</v>
      </c>
      <c r="K4218" s="27">
        <f>Global!K4190</f>
        <v>0</v>
      </c>
      <c r="L4218" s="27">
        <f>Global!L4190</f>
        <v>0</v>
      </c>
      <c r="M4218" s="27">
        <f>Global!M4190</f>
        <v>0</v>
      </c>
      <c r="N4218" s="27">
        <f>Global!N4190</f>
        <v>0</v>
      </c>
    </row>
    <row r="4219" spans="1:14" hidden="1" x14ac:dyDescent="0.2">
      <c r="A4219" s="27">
        <f>Global!A4191</f>
        <v>0</v>
      </c>
      <c r="B4219" s="27">
        <f>Global!B4191</f>
        <v>0</v>
      </c>
      <c r="C4219" s="34">
        <f>Global!C4191</f>
        <v>0</v>
      </c>
      <c r="D4219" s="27">
        <f>Global!D4191</f>
        <v>0</v>
      </c>
      <c r="E4219" s="27">
        <f>Global!E4191</f>
        <v>0</v>
      </c>
      <c r="F4219" s="27">
        <f>Global!F4191</f>
        <v>0</v>
      </c>
      <c r="G4219" s="27">
        <f>Global!G4191</f>
        <v>0</v>
      </c>
      <c r="H4219" s="27">
        <f>Global!H4191</f>
        <v>0</v>
      </c>
      <c r="I4219" s="27">
        <f>Global!I4191</f>
        <v>0</v>
      </c>
      <c r="J4219" s="27">
        <f>Global!J4191</f>
        <v>0</v>
      </c>
      <c r="K4219" s="27">
        <f>Global!K4191</f>
        <v>0</v>
      </c>
      <c r="L4219" s="27">
        <f>Global!L4191</f>
        <v>0</v>
      </c>
      <c r="M4219" s="27">
        <f>Global!M4191</f>
        <v>0</v>
      </c>
      <c r="N4219" s="27">
        <f>Global!N4191</f>
        <v>0</v>
      </c>
    </row>
    <row r="4220" spans="1:14" hidden="1" x14ac:dyDescent="0.2">
      <c r="A4220" s="27">
        <f>Global!A4192</f>
        <v>0</v>
      </c>
      <c r="B4220" s="27">
        <f>Global!B4192</f>
        <v>0</v>
      </c>
      <c r="C4220" s="34">
        <f>Global!C4192</f>
        <v>0</v>
      </c>
      <c r="D4220" s="27">
        <f>Global!D4192</f>
        <v>0</v>
      </c>
      <c r="E4220" s="27">
        <f>Global!E4192</f>
        <v>0</v>
      </c>
      <c r="F4220" s="27">
        <f>Global!F4192</f>
        <v>0</v>
      </c>
      <c r="G4220" s="27">
        <f>Global!G4192</f>
        <v>0</v>
      </c>
      <c r="H4220" s="27">
        <f>Global!H4192</f>
        <v>0</v>
      </c>
      <c r="I4220" s="27">
        <f>Global!I4192</f>
        <v>0</v>
      </c>
      <c r="J4220" s="27">
        <f>Global!J4192</f>
        <v>0</v>
      </c>
      <c r="K4220" s="27">
        <f>Global!K4192</f>
        <v>0</v>
      </c>
      <c r="L4220" s="27">
        <f>Global!L4192</f>
        <v>0</v>
      </c>
      <c r="M4220" s="27">
        <f>Global!M4192</f>
        <v>0</v>
      </c>
      <c r="N4220" s="27">
        <f>Global!N4192</f>
        <v>0</v>
      </c>
    </row>
    <row r="4221" spans="1:14" hidden="1" x14ac:dyDescent="0.2">
      <c r="A4221" s="27">
        <f>Global!A4193</f>
        <v>0</v>
      </c>
      <c r="B4221" s="27">
        <f>Global!B4193</f>
        <v>0</v>
      </c>
      <c r="C4221" s="34">
        <f>Global!C4193</f>
        <v>0</v>
      </c>
      <c r="D4221" s="27">
        <f>Global!D4193</f>
        <v>0</v>
      </c>
      <c r="E4221" s="27">
        <f>Global!E4193</f>
        <v>0</v>
      </c>
      <c r="F4221" s="27">
        <f>Global!F4193</f>
        <v>0</v>
      </c>
      <c r="G4221" s="27">
        <f>Global!G4193</f>
        <v>0</v>
      </c>
      <c r="H4221" s="27">
        <f>Global!H4193</f>
        <v>0</v>
      </c>
      <c r="I4221" s="27">
        <f>Global!I4193</f>
        <v>0</v>
      </c>
      <c r="J4221" s="27">
        <f>Global!J4193</f>
        <v>0</v>
      </c>
      <c r="K4221" s="27">
        <f>Global!K4193</f>
        <v>0</v>
      </c>
      <c r="L4221" s="27">
        <f>Global!L4193</f>
        <v>0</v>
      </c>
      <c r="M4221" s="27">
        <f>Global!M4193</f>
        <v>0</v>
      </c>
      <c r="N4221" s="27">
        <f>Global!N4193</f>
        <v>0</v>
      </c>
    </row>
    <row r="4222" spans="1:14" hidden="1" x14ac:dyDescent="0.2">
      <c r="A4222" s="27">
        <f>Global!A4194</f>
        <v>0</v>
      </c>
      <c r="B4222" s="27">
        <f>Global!B4194</f>
        <v>0</v>
      </c>
      <c r="C4222" s="34">
        <f>Global!C4194</f>
        <v>0</v>
      </c>
      <c r="D4222" s="27">
        <f>Global!D4194</f>
        <v>0</v>
      </c>
      <c r="E4222" s="27">
        <f>Global!E4194</f>
        <v>0</v>
      </c>
      <c r="F4222" s="27">
        <f>Global!F4194</f>
        <v>0</v>
      </c>
      <c r="G4222" s="27">
        <f>Global!G4194</f>
        <v>0</v>
      </c>
      <c r="H4222" s="27">
        <f>Global!H4194</f>
        <v>0</v>
      </c>
      <c r="I4222" s="27">
        <f>Global!I4194</f>
        <v>0</v>
      </c>
      <c r="J4222" s="27">
        <f>Global!J4194</f>
        <v>0</v>
      </c>
      <c r="K4222" s="27">
        <f>Global!K4194</f>
        <v>0</v>
      </c>
      <c r="L4222" s="27">
        <f>Global!L4194</f>
        <v>0</v>
      </c>
      <c r="M4222" s="27">
        <f>Global!M4194</f>
        <v>0</v>
      </c>
      <c r="N4222" s="27">
        <f>Global!N4194</f>
        <v>0</v>
      </c>
    </row>
    <row r="4223" spans="1:14" hidden="1" x14ac:dyDescent="0.2">
      <c r="A4223" s="27">
        <f>Global!A4195</f>
        <v>0</v>
      </c>
      <c r="B4223" s="27">
        <f>Global!B4195</f>
        <v>0</v>
      </c>
      <c r="C4223" s="34">
        <f>Global!C4195</f>
        <v>0</v>
      </c>
      <c r="D4223" s="27">
        <f>Global!D4195</f>
        <v>0</v>
      </c>
      <c r="E4223" s="27">
        <f>Global!E4195</f>
        <v>0</v>
      </c>
      <c r="F4223" s="27">
        <f>Global!F4195</f>
        <v>0</v>
      </c>
      <c r="G4223" s="27">
        <f>Global!G4195</f>
        <v>0</v>
      </c>
      <c r="H4223" s="27">
        <f>Global!H4195</f>
        <v>0</v>
      </c>
      <c r="I4223" s="27">
        <f>Global!I4195</f>
        <v>0</v>
      </c>
      <c r="J4223" s="27">
        <f>Global!J4195</f>
        <v>0</v>
      </c>
      <c r="K4223" s="27">
        <f>Global!K4195</f>
        <v>0</v>
      </c>
      <c r="L4223" s="27">
        <f>Global!L4195</f>
        <v>0</v>
      </c>
      <c r="M4223" s="27">
        <f>Global!M4195</f>
        <v>0</v>
      </c>
      <c r="N4223" s="27">
        <f>Global!N4195</f>
        <v>0</v>
      </c>
    </row>
    <row r="4224" spans="1:14" hidden="1" x14ac:dyDescent="0.2">
      <c r="A4224" s="27">
        <f>Global!A4196</f>
        <v>0</v>
      </c>
      <c r="B4224" s="27">
        <f>Global!B4196</f>
        <v>0</v>
      </c>
      <c r="C4224" s="34">
        <f>Global!C4196</f>
        <v>0</v>
      </c>
      <c r="D4224" s="27">
        <f>Global!D4196</f>
        <v>0</v>
      </c>
      <c r="E4224" s="27">
        <f>Global!E4196</f>
        <v>0</v>
      </c>
      <c r="F4224" s="27">
        <f>Global!F4196</f>
        <v>0</v>
      </c>
      <c r="G4224" s="27">
        <f>Global!G4196</f>
        <v>0</v>
      </c>
      <c r="H4224" s="27">
        <f>Global!H4196</f>
        <v>0</v>
      </c>
      <c r="I4224" s="27">
        <f>Global!I4196</f>
        <v>0</v>
      </c>
      <c r="J4224" s="27">
        <f>Global!J4196</f>
        <v>0</v>
      </c>
      <c r="K4224" s="27">
        <f>Global!K4196</f>
        <v>0</v>
      </c>
      <c r="L4224" s="27">
        <f>Global!L4196</f>
        <v>0</v>
      </c>
      <c r="M4224" s="27">
        <f>Global!M4196</f>
        <v>0</v>
      </c>
      <c r="N4224" s="27">
        <f>Global!N4196</f>
        <v>0</v>
      </c>
    </row>
    <row r="4225" spans="1:14" hidden="1" x14ac:dyDescent="0.2">
      <c r="A4225" s="27">
        <f>Global!A4197</f>
        <v>0</v>
      </c>
      <c r="B4225" s="27">
        <f>Global!B4197</f>
        <v>0</v>
      </c>
      <c r="C4225" s="34">
        <f>Global!C4197</f>
        <v>0</v>
      </c>
      <c r="D4225" s="27">
        <f>Global!D4197</f>
        <v>0</v>
      </c>
      <c r="E4225" s="27">
        <f>Global!E4197</f>
        <v>0</v>
      </c>
      <c r="F4225" s="27">
        <f>Global!F4197</f>
        <v>0</v>
      </c>
      <c r="G4225" s="27">
        <f>Global!G4197</f>
        <v>0</v>
      </c>
      <c r="H4225" s="27">
        <f>Global!H4197</f>
        <v>0</v>
      </c>
      <c r="I4225" s="27">
        <f>Global!I4197</f>
        <v>0</v>
      </c>
      <c r="J4225" s="27">
        <f>Global!J4197</f>
        <v>0</v>
      </c>
      <c r="K4225" s="27">
        <f>Global!K4197</f>
        <v>0</v>
      </c>
      <c r="L4225" s="27">
        <f>Global!L4197</f>
        <v>0</v>
      </c>
      <c r="M4225" s="27">
        <f>Global!M4197</f>
        <v>0</v>
      </c>
      <c r="N4225" s="27">
        <f>Global!N4197</f>
        <v>0</v>
      </c>
    </row>
    <row r="4226" spans="1:14" hidden="1" x14ac:dyDescent="0.2">
      <c r="A4226" s="27">
        <f>Global!A4198</f>
        <v>0</v>
      </c>
      <c r="B4226" s="27">
        <f>Global!B4198</f>
        <v>0</v>
      </c>
      <c r="C4226" s="34">
        <f>Global!C4198</f>
        <v>0</v>
      </c>
      <c r="D4226" s="27">
        <f>Global!D4198</f>
        <v>0</v>
      </c>
      <c r="E4226" s="27">
        <f>Global!E4198</f>
        <v>0</v>
      </c>
      <c r="F4226" s="27">
        <f>Global!F4198</f>
        <v>0</v>
      </c>
      <c r="G4226" s="27">
        <f>Global!G4198</f>
        <v>0</v>
      </c>
      <c r="H4226" s="27">
        <f>Global!H4198</f>
        <v>0</v>
      </c>
      <c r="I4226" s="27">
        <f>Global!I4198</f>
        <v>0</v>
      </c>
      <c r="J4226" s="27">
        <f>Global!J4198</f>
        <v>0</v>
      </c>
      <c r="K4226" s="27">
        <f>Global!K4198</f>
        <v>0</v>
      </c>
      <c r="L4226" s="27">
        <f>Global!L4198</f>
        <v>0</v>
      </c>
      <c r="M4226" s="27">
        <f>Global!M4198</f>
        <v>0</v>
      </c>
      <c r="N4226" s="27">
        <f>Global!N4198</f>
        <v>0</v>
      </c>
    </row>
    <row r="4227" spans="1:14" hidden="1" x14ac:dyDescent="0.2">
      <c r="A4227" s="27">
        <f>Global!A4199</f>
        <v>0</v>
      </c>
      <c r="B4227" s="27">
        <f>Global!B4199</f>
        <v>0</v>
      </c>
      <c r="C4227" s="34">
        <f>Global!C4199</f>
        <v>0</v>
      </c>
      <c r="D4227" s="27">
        <f>Global!D4199</f>
        <v>0</v>
      </c>
      <c r="E4227" s="27">
        <f>Global!E4199</f>
        <v>0</v>
      </c>
      <c r="F4227" s="27">
        <f>Global!F4199</f>
        <v>0</v>
      </c>
      <c r="G4227" s="27">
        <f>Global!G4199</f>
        <v>0</v>
      </c>
      <c r="H4227" s="27">
        <f>Global!H4199</f>
        <v>0</v>
      </c>
      <c r="I4227" s="27">
        <f>Global!I4199</f>
        <v>0</v>
      </c>
      <c r="J4227" s="27">
        <f>Global!J4199</f>
        <v>0</v>
      </c>
      <c r="K4227" s="27">
        <f>Global!K4199</f>
        <v>0</v>
      </c>
      <c r="L4227" s="27">
        <f>Global!L4199</f>
        <v>0</v>
      </c>
      <c r="M4227" s="27">
        <f>Global!M4199</f>
        <v>0</v>
      </c>
      <c r="N4227" s="27">
        <f>Global!N4199</f>
        <v>0</v>
      </c>
    </row>
    <row r="4228" spans="1:14" hidden="1" x14ac:dyDescent="0.2">
      <c r="A4228" s="27">
        <f>Global!A4200</f>
        <v>0</v>
      </c>
      <c r="B4228" s="27">
        <f>Global!B4200</f>
        <v>0</v>
      </c>
      <c r="C4228" s="34">
        <f>Global!C4200</f>
        <v>0</v>
      </c>
      <c r="D4228" s="27">
        <f>Global!D4200</f>
        <v>0</v>
      </c>
      <c r="E4228" s="27">
        <f>Global!E4200</f>
        <v>0</v>
      </c>
      <c r="F4228" s="27">
        <f>Global!F4200</f>
        <v>0</v>
      </c>
      <c r="G4228" s="27">
        <f>Global!G4200</f>
        <v>0</v>
      </c>
      <c r="H4228" s="27">
        <f>Global!H4200</f>
        <v>0</v>
      </c>
      <c r="I4228" s="27">
        <f>Global!I4200</f>
        <v>0</v>
      </c>
      <c r="J4228" s="27">
        <f>Global!J4200</f>
        <v>0</v>
      </c>
      <c r="K4228" s="27">
        <f>Global!K4200</f>
        <v>0</v>
      </c>
      <c r="L4228" s="27">
        <f>Global!L4200</f>
        <v>0</v>
      </c>
      <c r="M4228" s="27">
        <f>Global!M4200</f>
        <v>0</v>
      </c>
      <c r="N4228" s="27">
        <f>Global!N4200</f>
        <v>0</v>
      </c>
    </row>
    <row r="4229" spans="1:14" hidden="1" x14ac:dyDescent="0.2">
      <c r="A4229" s="27">
        <f>Global!A4201</f>
        <v>0</v>
      </c>
      <c r="B4229" s="27">
        <f>Global!B4201</f>
        <v>0</v>
      </c>
      <c r="C4229" s="34">
        <f>Global!C4201</f>
        <v>0</v>
      </c>
      <c r="D4229" s="27">
        <f>Global!D4201</f>
        <v>0</v>
      </c>
      <c r="E4229" s="27">
        <f>Global!E4201</f>
        <v>0</v>
      </c>
      <c r="F4229" s="27">
        <f>Global!F4201</f>
        <v>0</v>
      </c>
      <c r="G4229" s="27">
        <f>Global!G4201</f>
        <v>0</v>
      </c>
      <c r="H4229" s="27">
        <f>Global!H4201</f>
        <v>0</v>
      </c>
      <c r="I4229" s="27">
        <f>Global!I4201</f>
        <v>0</v>
      </c>
      <c r="J4229" s="27">
        <f>Global!J4201</f>
        <v>0</v>
      </c>
      <c r="K4229" s="27">
        <f>Global!K4201</f>
        <v>0</v>
      </c>
      <c r="L4229" s="27">
        <f>Global!L4201</f>
        <v>0</v>
      </c>
      <c r="M4229" s="27">
        <f>Global!M4201</f>
        <v>0</v>
      </c>
      <c r="N4229" s="27">
        <f>Global!N4201</f>
        <v>0</v>
      </c>
    </row>
    <row r="4230" spans="1:14" hidden="1" x14ac:dyDescent="0.2">
      <c r="A4230" s="27">
        <f>Global!A4202</f>
        <v>0</v>
      </c>
      <c r="B4230" s="27">
        <f>Global!B4202</f>
        <v>0</v>
      </c>
      <c r="C4230" s="34">
        <f>Global!C4202</f>
        <v>0</v>
      </c>
      <c r="D4230" s="27">
        <f>Global!D4202</f>
        <v>0</v>
      </c>
      <c r="E4230" s="27">
        <f>Global!E4202</f>
        <v>0</v>
      </c>
      <c r="F4230" s="27">
        <f>Global!F4202</f>
        <v>0</v>
      </c>
      <c r="G4230" s="27">
        <f>Global!G4202</f>
        <v>0</v>
      </c>
      <c r="H4230" s="27">
        <f>Global!H4202</f>
        <v>0</v>
      </c>
      <c r="I4230" s="27">
        <f>Global!I4202</f>
        <v>0</v>
      </c>
      <c r="J4230" s="27">
        <f>Global!J4202</f>
        <v>0</v>
      </c>
      <c r="K4230" s="27">
        <f>Global!K4202</f>
        <v>0</v>
      </c>
      <c r="L4230" s="27">
        <f>Global!L4202</f>
        <v>0</v>
      </c>
      <c r="M4230" s="27">
        <f>Global!M4202</f>
        <v>0</v>
      </c>
      <c r="N4230" s="27">
        <f>Global!N4202</f>
        <v>0</v>
      </c>
    </row>
    <row r="4231" spans="1:14" hidden="1" x14ac:dyDescent="0.2">
      <c r="A4231" s="27">
        <f>Global!A4203</f>
        <v>0</v>
      </c>
      <c r="B4231" s="27">
        <f>Global!B4203</f>
        <v>0</v>
      </c>
      <c r="C4231" s="34">
        <f>Global!C4203</f>
        <v>0</v>
      </c>
      <c r="D4231" s="27">
        <f>Global!D4203</f>
        <v>0</v>
      </c>
      <c r="E4231" s="27">
        <f>Global!E4203</f>
        <v>0</v>
      </c>
      <c r="F4231" s="27">
        <f>Global!F4203</f>
        <v>0</v>
      </c>
      <c r="G4231" s="27">
        <f>Global!G4203</f>
        <v>0</v>
      </c>
      <c r="H4231" s="27">
        <f>Global!H4203</f>
        <v>0</v>
      </c>
      <c r="I4231" s="27">
        <f>Global!I4203</f>
        <v>0</v>
      </c>
      <c r="J4231" s="27">
        <f>Global!J4203</f>
        <v>0</v>
      </c>
      <c r="K4231" s="27">
        <f>Global!K4203</f>
        <v>0</v>
      </c>
      <c r="L4231" s="27">
        <f>Global!L4203</f>
        <v>0</v>
      </c>
      <c r="M4231" s="27">
        <f>Global!M4203</f>
        <v>0</v>
      </c>
      <c r="N4231" s="27">
        <f>Global!N4203</f>
        <v>0</v>
      </c>
    </row>
    <row r="4232" spans="1:14" hidden="1" x14ac:dyDescent="0.2">
      <c r="A4232" s="27">
        <f>Global!A4204</f>
        <v>0</v>
      </c>
      <c r="B4232" s="27">
        <f>Global!B4204</f>
        <v>0</v>
      </c>
      <c r="C4232" s="34">
        <f>Global!C4204</f>
        <v>0</v>
      </c>
      <c r="D4232" s="27">
        <f>Global!D4204</f>
        <v>0</v>
      </c>
      <c r="E4232" s="27">
        <f>Global!E4204</f>
        <v>0</v>
      </c>
      <c r="F4232" s="27">
        <f>Global!F4204</f>
        <v>0</v>
      </c>
      <c r="G4232" s="27">
        <f>Global!G4204</f>
        <v>0</v>
      </c>
      <c r="H4232" s="27">
        <f>Global!H4204</f>
        <v>0</v>
      </c>
      <c r="I4232" s="27">
        <f>Global!I4204</f>
        <v>0</v>
      </c>
      <c r="J4232" s="27">
        <f>Global!J4204</f>
        <v>0</v>
      </c>
      <c r="K4232" s="27">
        <f>Global!K4204</f>
        <v>0</v>
      </c>
      <c r="L4232" s="27">
        <f>Global!L4204</f>
        <v>0</v>
      </c>
      <c r="M4232" s="27">
        <f>Global!M4204</f>
        <v>0</v>
      </c>
      <c r="N4232" s="27">
        <f>Global!N4204</f>
        <v>0</v>
      </c>
    </row>
    <row r="4233" spans="1:14" hidden="1" x14ac:dyDescent="0.2">
      <c r="A4233" s="27">
        <f>Global!A4205</f>
        <v>0</v>
      </c>
      <c r="B4233" s="27">
        <f>Global!B4205</f>
        <v>0</v>
      </c>
      <c r="C4233" s="34">
        <f>Global!C4205</f>
        <v>0</v>
      </c>
      <c r="D4233" s="27">
        <f>Global!D4205</f>
        <v>0</v>
      </c>
      <c r="E4233" s="27">
        <f>Global!E4205</f>
        <v>0</v>
      </c>
      <c r="F4233" s="27">
        <f>Global!F4205</f>
        <v>0</v>
      </c>
      <c r="G4233" s="27">
        <f>Global!G4205</f>
        <v>0</v>
      </c>
      <c r="H4233" s="27">
        <f>Global!H4205</f>
        <v>0</v>
      </c>
      <c r="I4233" s="27">
        <f>Global!I4205</f>
        <v>0</v>
      </c>
      <c r="J4233" s="27">
        <f>Global!J4205</f>
        <v>0</v>
      </c>
      <c r="K4233" s="27">
        <f>Global!K4205</f>
        <v>0</v>
      </c>
      <c r="L4233" s="27">
        <f>Global!L4205</f>
        <v>0</v>
      </c>
      <c r="M4233" s="27">
        <f>Global!M4205</f>
        <v>0</v>
      </c>
      <c r="N4233" s="27">
        <f>Global!N4205</f>
        <v>0</v>
      </c>
    </row>
    <row r="4234" spans="1:14" hidden="1" x14ac:dyDescent="0.2">
      <c r="A4234" s="27">
        <f>Global!A4206</f>
        <v>0</v>
      </c>
      <c r="B4234" s="27">
        <f>Global!B4206</f>
        <v>0</v>
      </c>
      <c r="C4234" s="34">
        <f>Global!C4206</f>
        <v>0</v>
      </c>
      <c r="D4234" s="27">
        <f>Global!D4206</f>
        <v>0</v>
      </c>
      <c r="E4234" s="27">
        <f>Global!E4206</f>
        <v>0</v>
      </c>
      <c r="F4234" s="27">
        <f>Global!F4206</f>
        <v>0</v>
      </c>
      <c r="G4234" s="27">
        <f>Global!G4206</f>
        <v>0</v>
      </c>
      <c r="H4234" s="27">
        <f>Global!H4206</f>
        <v>0</v>
      </c>
      <c r="I4234" s="27">
        <f>Global!I4206</f>
        <v>0</v>
      </c>
      <c r="J4234" s="27">
        <f>Global!J4206</f>
        <v>0</v>
      </c>
      <c r="K4234" s="27">
        <f>Global!K4206</f>
        <v>0</v>
      </c>
      <c r="L4234" s="27">
        <f>Global!L4206</f>
        <v>0</v>
      </c>
      <c r="M4234" s="27">
        <f>Global!M4206</f>
        <v>0</v>
      </c>
      <c r="N4234" s="27">
        <f>Global!N4206</f>
        <v>0</v>
      </c>
    </row>
    <row r="4235" spans="1:14" hidden="1" x14ac:dyDescent="0.2">
      <c r="A4235" s="27">
        <f>Global!A4207</f>
        <v>0</v>
      </c>
      <c r="B4235" s="27">
        <f>Global!B4207</f>
        <v>0</v>
      </c>
      <c r="C4235" s="34">
        <f>Global!C4207</f>
        <v>0</v>
      </c>
      <c r="D4235" s="27">
        <f>Global!D4207</f>
        <v>0</v>
      </c>
      <c r="E4235" s="27">
        <f>Global!E4207</f>
        <v>0</v>
      </c>
      <c r="F4235" s="27">
        <f>Global!F4207</f>
        <v>0</v>
      </c>
      <c r="G4235" s="27">
        <f>Global!G4207</f>
        <v>0</v>
      </c>
      <c r="H4235" s="27">
        <f>Global!H4207</f>
        <v>0</v>
      </c>
      <c r="I4235" s="27">
        <f>Global!I4207</f>
        <v>0</v>
      </c>
      <c r="J4235" s="27">
        <f>Global!J4207</f>
        <v>0</v>
      </c>
      <c r="K4235" s="27">
        <f>Global!K4207</f>
        <v>0</v>
      </c>
      <c r="L4235" s="27">
        <f>Global!L4207</f>
        <v>0</v>
      </c>
      <c r="M4235" s="27">
        <f>Global!M4207</f>
        <v>0</v>
      </c>
      <c r="N4235" s="27">
        <f>Global!N4207</f>
        <v>0</v>
      </c>
    </row>
    <row r="4236" spans="1:14" hidden="1" x14ac:dyDescent="0.2">
      <c r="A4236" s="27">
        <f>Global!A4208</f>
        <v>0</v>
      </c>
      <c r="B4236" s="27">
        <f>Global!B4208</f>
        <v>0</v>
      </c>
      <c r="C4236" s="34">
        <f>Global!C4208</f>
        <v>0</v>
      </c>
      <c r="D4236" s="27">
        <f>Global!D4208</f>
        <v>0</v>
      </c>
      <c r="E4236" s="27">
        <f>Global!E4208</f>
        <v>0</v>
      </c>
      <c r="F4236" s="27">
        <f>Global!F4208</f>
        <v>0</v>
      </c>
      <c r="G4236" s="27">
        <f>Global!G4208</f>
        <v>0</v>
      </c>
      <c r="H4236" s="27">
        <f>Global!H4208</f>
        <v>0</v>
      </c>
      <c r="I4236" s="27">
        <f>Global!I4208</f>
        <v>0</v>
      </c>
      <c r="J4236" s="27">
        <f>Global!J4208</f>
        <v>0</v>
      </c>
      <c r="K4236" s="27">
        <f>Global!K4208</f>
        <v>0</v>
      </c>
      <c r="L4236" s="27">
        <f>Global!L4208</f>
        <v>0</v>
      </c>
      <c r="M4236" s="27">
        <f>Global!M4208</f>
        <v>0</v>
      </c>
      <c r="N4236" s="27">
        <f>Global!N4208</f>
        <v>0</v>
      </c>
    </row>
    <row r="4237" spans="1:14" hidden="1" x14ac:dyDescent="0.2">
      <c r="A4237" s="27">
        <f>Global!A4209</f>
        <v>0</v>
      </c>
      <c r="B4237" s="27">
        <f>Global!B4209</f>
        <v>0</v>
      </c>
      <c r="C4237" s="34">
        <f>Global!C4209</f>
        <v>0</v>
      </c>
      <c r="D4237" s="27">
        <f>Global!D4209</f>
        <v>0</v>
      </c>
      <c r="E4237" s="27">
        <f>Global!E4209</f>
        <v>0</v>
      </c>
      <c r="F4237" s="27">
        <f>Global!F4209</f>
        <v>0</v>
      </c>
      <c r="G4237" s="27">
        <f>Global!G4209</f>
        <v>0</v>
      </c>
      <c r="H4237" s="27">
        <f>Global!H4209</f>
        <v>0</v>
      </c>
      <c r="I4237" s="27">
        <f>Global!I4209</f>
        <v>0</v>
      </c>
      <c r="J4237" s="27">
        <f>Global!J4209</f>
        <v>0</v>
      </c>
      <c r="K4237" s="27">
        <f>Global!K4209</f>
        <v>0</v>
      </c>
      <c r="L4237" s="27">
        <f>Global!L4209</f>
        <v>0</v>
      </c>
      <c r="M4237" s="27">
        <f>Global!M4209</f>
        <v>0</v>
      </c>
      <c r="N4237" s="27">
        <f>Global!N4209</f>
        <v>0</v>
      </c>
    </row>
    <row r="4238" spans="1:14" hidden="1" x14ac:dyDescent="0.2">
      <c r="A4238" s="27">
        <f>Global!A4210</f>
        <v>0</v>
      </c>
      <c r="B4238" s="27">
        <f>Global!B4210</f>
        <v>0</v>
      </c>
      <c r="C4238" s="34">
        <f>Global!C4210</f>
        <v>0</v>
      </c>
      <c r="D4238" s="27">
        <f>Global!D4210</f>
        <v>0</v>
      </c>
      <c r="E4238" s="27">
        <f>Global!E4210</f>
        <v>0</v>
      </c>
      <c r="F4238" s="27">
        <f>Global!F4210</f>
        <v>0</v>
      </c>
      <c r="G4238" s="27">
        <f>Global!G4210</f>
        <v>0</v>
      </c>
      <c r="H4238" s="27">
        <f>Global!H4210</f>
        <v>0</v>
      </c>
      <c r="I4238" s="27">
        <f>Global!I4210</f>
        <v>0</v>
      </c>
      <c r="J4238" s="27">
        <f>Global!J4210</f>
        <v>0</v>
      </c>
      <c r="K4238" s="27">
        <f>Global!K4210</f>
        <v>0</v>
      </c>
      <c r="L4238" s="27">
        <f>Global!L4210</f>
        <v>0</v>
      </c>
      <c r="M4238" s="27">
        <f>Global!M4210</f>
        <v>0</v>
      </c>
      <c r="N4238" s="27">
        <f>Global!N4210</f>
        <v>0</v>
      </c>
    </row>
    <row r="4239" spans="1:14" hidden="1" x14ac:dyDescent="0.2">
      <c r="A4239" s="27">
        <f>Global!A4211</f>
        <v>0</v>
      </c>
      <c r="B4239" s="27">
        <f>Global!B4211</f>
        <v>0</v>
      </c>
      <c r="C4239" s="34">
        <f>Global!C4211</f>
        <v>0</v>
      </c>
      <c r="D4239" s="27">
        <f>Global!D4211</f>
        <v>0</v>
      </c>
      <c r="E4239" s="27">
        <f>Global!E4211</f>
        <v>0</v>
      </c>
      <c r="F4239" s="27">
        <f>Global!F4211</f>
        <v>0</v>
      </c>
      <c r="G4239" s="27">
        <f>Global!G4211</f>
        <v>0</v>
      </c>
      <c r="H4239" s="27">
        <f>Global!H4211</f>
        <v>0</v>
      </c>
      <c r="I4239" s="27">
        <f>Global!I4211</f>
        <v>0</v>
      </c>
      <c r="J4239" s="27">
        <f>Global!J4211</f>
        <v>0</v>
      </c>
      <c r="K4239" s="27">
        <f>Global!K4211</f>
        <v>0</v>
      </c>
      <c r="L4239" s="27">
        <f>Global!L4211</f>
        <v>0</v>
      </c>
      <c r="M4239" s="27">
        <f>Global!M4211</f>
        <v>0</v>
      </c>
      <c r="N4239" s="27">
        <f>Global!N4211</f>
        <v>0</v>
      </c>
    </row>
    <row r="4240" spans="1:14" hidden="1" x14ac:dyDescent="0.2">
      <c r="A4240" s="27">
        <f>Global!A4212</f>
        <v>0</v>
      </c>
      <c r="B4240" s="27">
        <f>Global!B4212</f>
        <v>0</v>
      </c>
      <c r="C4240" s="34">
        <f>Global!C4212</f>
        <v>0</v>
      </c>
      <c r="D4240" s="27">
        <f>Global!D4212</f>
        <v>0</v>
      </c>
      <c r="E4240" s="27">
        <f>Global!E4212</f>
        <v>0</v>
      </c>
      <c r="F4240" s="27">
        <f>Global!F4212</f>
        <v>0</v>
      </c>
      <c r="G4240" s="27">
        <f>Global!G4212</f>
        <v>0</v>
      </c>
      <c r="H4240" s="27">
        <f>Global!H4212</f>
        <v>0</v>
      </c>
      <c r="I4240" s="27">
        <f>Global!I4212</f>
        <v>0</v>
      </c>
      <c r="J4240" s="27">
        <f>Global!J4212</f>
        <v>0</v>
      </c>
      <c r="K4240" s="27">
        <f>Global!K4212</f>
        <v>0</v>
      </c>
      <c r="L4240" s="27">
        <f>Global!L4212</f>
        <v>0</v>
      </c>
      <c r="M4240" s="27">
        <f>Global!M4212</f>
        <v>0</v>
      </c>
      <c r="N4240" s="27">
        <f>Global!N4212</f>
        <v>0</v>
      </c>
    </row>
    <row r="4241" spans="1:14" hidden="1" x14ac:dyDescent="0.2">
      <c r="A4241" s="27">
        <f>Global!A4213</f>
        <v>0</v>
      </c>
      <c r="B4241" s="27">
        <f>Global!B4213</f>
        <v>0</v>
      </c>
      <c r="C4241" s="34">
        <f>Global!C4213</f>
        <v>0</v>
      </c>
      <c r="D4241" s="27">
        <f>Global!D4213</f>
        <v>0</v>
      </c>
      <c r="E4241" s="27">
        <f>Global!E4213</f>
        <v>0</v>
      </c>
      <c r="F4241" s="27">
        <f>Global!F4213</f>
        <v>0</v>
      </c>
      <c r="G4241" s="27">
        <f>Global!G4213</f>
        <v>0</v>
      </c>
      <c r="H4241" s="27">
        <f>Global!H4213</f>
        <v>0</v>
      </c>
      <c r="I4241" s="27">
        <f>Global!I4213</f>
        <v>0</v>
      </c>
      <c r="J4241" s="27">
        <f>Global!J4213</f>
        <v>0</v>
      </c>
      <c r="K4241" s="27">
        <f>Global!K4213</f>
        <v>0</v>
      </c>
      <c r="L4241" s="27">
        <f>Global!L4213</f>
        <v>0</v>
      </c>
      <c r="M4241" s="27">
        <f>Global!M4213</f>
        <v>0</v>
      </c>
      <c r="N4241" s="27">
        <f>Global!N4213</f>
        <v>0</v>
      </c>
    </row>
    <row r="4242" spans="1:14" hidden="1" x14ac:dyDescent="0.2">
      <c r="A4242" s="27">
        <f>Global!A4214</f>
        <v>0</v>
      </c>
      <c r="B4242" s="27">
        <f>Global!B4214</f>
        <v>0</v>
      </c>
      <c r="C4242" s="34">
        <f>Global!C4214</f>
        <v>0</v>
      </c>
      <c r="D4242" s="27">
        <f>Global!D4214</f>
        <v>0</v>
      </c>
      <c r="E4242" s="27">
        <f>Global!E4214</f>
        <v>0</v>
      </c>
      <c r="F4242" s="27">
        <f>Global!F4214</f>
        <v>0</v>
      </c>
      <c r="G4242" s="27">
        <f>Global!G4214</f>
        <v>0</v>
      </c>
      <c r="H4242" s="27">
        <f>Global!H4214</f>
        <v>0</v>
      </c>
      <c r="I4242" s="27">
        <f>Global!I4214</f>
        <v>0</v>
      </c>
      <c r="J4242" s="27">
        <f>Global!J4214</f>
        <v>0</v>
      </c>
      <c r="K4242" s="27">
        <f>Global!K4214</f>
        <v>0</v>
      </c>
      <c r="L4242" s="27">
        <f>Global!L4214</f>
        <v>0</v>
      </c>
      <c r="M4242" s="27">
        <f>Global!M4214</f>
        <v>0</v>
      </c>
      <c r="N4242" s="27">
        <f>Global!N4214</f>
        <v>0</v>
      </c>
    </row>
    <row r="4243" spans="1:14" hidden="1" x14ac:dyDescent="0.2">
      <c r="A4243" s="27">
        <f>Global!A4215</f>
        <v>0</v>
      </c>
      <c r="B4243" s="27">
        <f>Global!B4215</f>
        <v>0</v>
      </c>
      <c r="C4243" s="34">
        <f>Global!C4215</f>
        <v>0</v>
      </c>
      <c r="D4243" s="27">
        <f>Global!D4215</f>
        <v>0</v>
      </c>
      <c r="E4243" s="27">
        <f>Global!E4215</f>
        <v>0</v>
      </c>
      <c r="F4243" s="27">
        <f>Global!F4215</f>
        <v>0</v>
      </c>
      <c r="G4243" s="27">
        <f>Global!G4215</f>
        <v>0</v>
      </c>
      <c r="H4243" s="27">
        <f>Global!H4215</f>
        <v>0</v>
      </c>
      <c r="I4243" s="27">
        <f>Global!I4215</f>
        <v>0</v>
      </c>
      <c r="J4243" s="27">
        <f>Global!J4215</f>
        <v>0</v>
      </c>
      <c r="K4243" s="27">
        <f>Global!K4215</f>
        <v>0</v>
      </c>
      <c r="L4243" s="27">
        <f>Global!L4215</f>
        <v>0</v>
      </c>
      <c r="M4243" s="27">
        <f>Global!M4215</f>
        <v>0</v>
      </c>
      <c r="N4243" s="27">
        <f>Global!N4215</f>
        <v>0</v>
      </c>
    </row>
    <row r="4244" spans="1:14" hidden="1" x14ac:dyDescent="0.2">
      <c r="A4244" s="27">
        <f>Global!A4216</f>
        <v>0</v>
      </c>
      <c r="B4244" s="27">
        <f>Global!B4216</f>
        <v>0</v>
      </c>
      <c r="C4244" s="34">
        <f>Global!C4216</f>
        <v>0</v>
      </c>
      <c r="D4244" s="27">
        <f>Global!D4216</f>
        <v>0</v>
      </c>
      <c r="E4244" s="27">
        <f>Global!E4216</f>
        <v>0</v>
      </c>
      <c r="F4244" s="27">
        <f>Global!F4216</f>
        <v>0</v>
      </c>
      <c r="G4244" s="27">
        <f>Global!G4216</f>
        <v>0</v>
      </c>
      <c r="H4244" s="27">
        <f>Global!H4216</f>
        <v>0</v>
      </c>
      <c r="I4244" s="27">
        <f>Global!I4216</f>
        <v>0</v>
      </c>
      <c r="J4244" s="27">
        <f>Global!J4216</f>
        <v>0</v>
      </c>
      <c r="K4244" s="27">
        <f>Global!K4216</f>
        <v>0</v>
      </c>
      <c r="L4244" s="27">
        <f>Global!L4216</f>
        <v>0</v>
      </c>
      <c r="M4244" s="27">
        <f>Global!M4216</f>
        <v>0</v>
      </c>
      <c r="N4244" s="27">
        <f>Global!N4216</f>
        <v>0</v>
      </c>
    </row>
    <row r="4245" spans="1:14" hidden="1" x14ac:dyDescent="0.2">
      <c r="A4245" s="27">
        <f>Global!A4217</f>
        <v>0</v>
      </c>
      <c r="B4245" s="27">
        <f>Global!B4217</f>
        <v>0</v>
      </c>
      <c r="C4245" s="34">
        <f>Global!C4217</f>
        <v>0</v>
      </c>
      <c r="D4245" s="27">
        <f>Global!D4217</f>
        <v>0</v>
      </c>
      <c r="E4245" s="27">
        <f>Global!E4217</f>
        <v>0</v>
      </c>
      <c r="F4245" s="27">
        <f>Global!F4217</f>
        <v>0</v>
      </c>
      <c r="G4245" s="27">
        <f>Global!G4217</f>
        <v>0</v>
      </c>
      <c r="H4245" s="27">
        <f>Global!H4217</f>
        <v>0</v>
      </c>
      <c r="I4245" s="27">
        <f>Global!I4217</f>
        <v>0</v>
      </c>
      <c r="J4245" s="27">
        <f>Global!J4217</f>
        <v>0</v>
      </c>
      <c r="K4245" s="27">
        <f>Global!K4217</f>
        <v>0</v>
      </c>
      <c r="L4245" s="27">
        <f>Global!L4217</f>
        <v>0</v>
      </c>
      <c r="M4245" s="27">
        <f>Global!M4217</f>
        <v>0</v>
      </c>
      <c r="N4245" s="27">
        <f>Global!N4217</f>
        <v>0</v>
      </c>
    </row>
    <row r="4246" spans="1:14" hidden="1" x14ac:dyDescent="0.2">
      <c r="A4246" s="27">
        <f>Global!A4218</f>
        <v>0</v>
      </c>
      <c r="B4246" s="27">
        <f>Global!B4218</f>
        <v>0</v>
      </c>
      <c r="C4246" s="34">
        <f>Global!C4218</f>
        <v>0</v>
      </c>
      <c r="D4246" s="27">
        <f>Global!D4218</f>
        <v>0</v>
      </c>
      <c r="E4246" s="27">
        <f>Global!E4218</f>
        <v>0</v>
      </c>
      <c r="F4246" s="27">
        <f>Global!F4218</f>
        <v>0</v>
      </c>
      <c r="G4246" s="27">
        <f>Global!G4218</f>
        <v>0</v>
      </c>
      <c r="H4246" s="27">
        <f>Global!H4218</f>
        <v>0</v>
      </c>
      <c r="I4246" s="27">
        <f>Global!I4218</f>
        <v>0</v>
      </c>
      <c r="J4246" s="27">
        <f>Global!J4218</f>
        <v>0</v>
      </c>
      <c r="K4246" s="27">
        <f>Global!K4218</f>
        <v>0</v>
      </c>
      <c r="L4246" s="27">
        <f>Global!L4218</f>
        <v>0</v>
      </c>
      <c r="M4246" s="27">
        <f>Global!M4218</f>
        <v>0</v>
      </c>
      <c r="N4246" s="27">
        <f>Global!N4218</f>
        <v>0</v>
      </c>
    </row>
    <row r="4247" spans="1:14" hidden="1" x14ac:dyDescent="0.2">
      <c r="A4247" s="27">
        <f>Global!A4219</f>
        <v>0</v>
      </c>
      <c r="B4247" s="27">
        <f>Global!B4219</f>
        <v>0</v>
      </c>
      <c r="C4247" s="34">
        <f>Global!C4219</f>
        <v>0</v>
      </c>
      <c r="D4247" s="27">
        <f>Global!D4219</f>
        <v>0</v>
      </c>
      <c r="E4247" s="27">
        <f>Global!E4219</f>
        <v>0</v>
      </c>
      <c r="F4247" s="27">
        <f>Global!F4219</f>
        <v>0</v>
      </c>
      <c r="G4247" s="27">
        <f>Global!G4219</f>
        <v>0</v>
      </c>
      <c r="H4247" s="27">
        <f>Global!H4219</f>
        <v>0</v>
      </c>
      <c r="I4247" s="27">
        <f>Global!I4219</f>
        <v>0</v>
      </c>
      <c r="J4247" s="27">
        <f>Global!J4219</f>
        <v>0</v>
      </c>
      <c r="K4247" s="27">
        <f>Global!K4219</f>
        <v>0</v>
      </c>
      <c r="L4247" s="27">
        <f>Global!L4219</f>
        <v>0</v>
      </c>
      <c r="M4247" s="27">
        <f>Global!M4219</f>
        <v>0</v>
      </c>
      <c r="N4247" s="27">
        <f>Global!N4219</f>
        <v>0</v>
      </c>
    </row>
    <row r="4248" spans="1:14" hidden="1" x14ac:dyDescent="0.2">
      <c r="A4248" s="27">
        <f>Global!A4220</f>
        <v>0</v>
      </c>
      <c r="B4248" s="27">
        <f>Global!B4220</f>
        <v>0</v>
      </c>
      <c r="C4248" s="34">
        <f>Global!C4220</f>
        <v>0</v>
      </c>
      <c r="D4248" s="27">
        <f>Global!D4220</f>
        <v>0</v>
      </c>
      <c r="E4248" s="27">
        <f>Global!E4220</f>
        <v>0</v>
      </c>
      <c r="F4248" s="27">
        <f>Global!F4220</f>
        <v>0</v>
      </c>
      <c r="G4248" s="27">
        <f>Global!G4220</f>
        <v>0</v>
      </c>
      <c r="H4248" s="27">
        <f>Global!H4220</f>
        <v>0</v>
      </c>
      <c r="I4248" s="27">
        <f>Global!I4220</f>
        <v>0</v>
      </c>
      <c r="J4248" s="27">
        <f>Global!J4220</f>
        <v>0</v>
      </c>
      <c r="K4248" s="27">
        <f>Global!K4220</f>
        <v>0</v>
      </c>
      <c r="L4248" s="27">
        <f>Global!L4220</f>
        <v>0</v>
      </c>
      <c r="M4248" s="27">
        <f>Global!M4220</f>
        <v>0</v>
      </c>
      <c r="N4248" s="27">
        <f>Global!N4220</f>
        <v>0</v>
      </c>
    </row>
    <row r="4249" spans="1:14" hidden="1" x14ac:dyDescent="0.2">
      <c r="A4249" s="27">
        <f>Global!A4221</f>
        <v>0</v>
      </c>
      <c r="B4249" s="27">
        <f>Global!B4221</f>
        <v>0</v>
      </c>
      <c r="C4249" s="34">
        <f>Global!C4221</f>
        <v>0</v>
      </c>
      <c r="D4249" s="27">
        <f>Global!D4221</f>
        <v>0</v>
      </c>
      <c r="E4249" s="27">
        <f>Global!E4221</f>
        <v>0</v>
      </c>
      <c r="F4249" s="27">
        <f>Global!F4221</f>
        <v>0</v>
      </c>
      <c r="G4249" s="27">
        <f>Global!G4221</f>
        <v>0</v>
      </c>
      <c r="H4249" s="27">
        <f>Global!H4221</f>
        <v>0</v>
      </c>
      <c r="I4249" s="27">
        <f>Global!I4221</f>
        <v>0</v>
      </c>
      <c r="J4249" s="27">
        <f>Global!J4221</f>
        <v>0</v>
      </c>
      <c r="K4249" s="27">
        <f>Global!K4221</f>
        <v>0</v>
      </c>
      <c r="L4249" s="27">
        <f>Global!L4221</f>
        <v>0</v>
      </c>
      <c r="M4249" s="27">
        <f>Global!M4221</f>
        <v>0</v>
      </c>
      <c r="N4249" s="27">
        <f>Global!N4221</f>
        <v>0</v>
      </c>
    </row>
    <row r="4250" spans="1:14" hidden="1" x14ac:dyDescent="0.2">
      <c r="A4250" s="27">
        <f>Global!A4222</f>
        <v>0</v>
      </c>
      <c r="B4250" s="27">
        <f>Global!B4222</f>
        <v>0</v>
      </c>
      <c r="C4250" s="34">
        <f>Global!C4222</f>
        <v>0</v>
      </c>
      <c r="D4250" s="27">
        <f>Global!D4222</f>
        <v>0</v>
      </c>
      <c r="E4250" s="27">
        <f>Global!E4222</f>
        <v>0</v>
      </c>
      <c r="F4250" s="27">
        <f>Global!F4222</f>
        <v>0</v>
      </c>
      <c r="G4250" s="27">
        <f>Global!G4222</f>
        <v>0</v>
      </c>
      <c r="H4250" s="27">
        <f>Global!H4222</f>
        <v>0</v>
      </c>
      <c r="I4250" s="27">
        <f>Global!I4222</f>
        <v>0</v>
      </c>
      <c r="J4250" s="27">
        <f>Global!J4222</f>
        <v>0</v>
      </c>
      <c r="K4250" s="27">
        <f>Global!K4222</f>
        <v>0</v>
      </c>
      <c r="L4250" s="27">
        <f>Global!L4222</f>
        <v>0</v>
      </c>
      <c r="M4250" s="27">
        <f>Global!M4222</f>
        <v>0</v>
      </c>
      <c r="N4250" s="27">
        <f>Global!N4222</f>
        <v>0</v>
      </c>
    </row>
    <row r="4251" spans="1:14" hidden="1" x14ac:dyDescent="0.2">
      <c r="A4251" s="27">
        <f>Global!A4223</f>
        <v>0</v>
      </c>
      <c r="B4251" s="27">
        <f>Global!B4223</f>
        <v>0</v>
      </c>
      <c r="C4251" s="34">
        <f>Global!C4223</f>
        <v>0</v>
      </c>
      <c r="D4251" s="27">
        <f>Global!D4223</f>
        <v>0</v>
      </c>
      <c r="E4251" s="27">
        <f>Global!E4223</f>
        <v>0</v>
      </c>
      <c r="F4251" s="27">
        <f>Global!F4223</f>
        <v>0</v>
      </c>
      <c r="G4251" s="27">
        <f>Global!G4223</f>
        <v>0</v>
      </c>
      <c r="H4251" s="27">
        <f>Global!H4223</f>
        <v>0</v>
      </c>
      <c r="I4251" s="27">
        <f>Global!I4223</f>
        <v>0</v>
      </c>
      <c r="J4251" s="27">
        <f>Global!J4223</f>
        <v>0</v>
      </c>
      <c r="K4251" s="27">
        <f>Global!K4223</f>
        <v>0</v>
      </c>
      <c r="L4251" s="27">
        <f>Global!L4223</f>
        <v>0</v>
      </c>
      <c r="M4251" s="27">
        <f>Global!M4223</f>
        <v>0</v>
      </c>
      <c r="N4251" s="27">
        <f>Global!N4223</f>
        <v>0</v>
      </c>
    </row>
    <row r="4252" spans="1:14" hidden="1" x14ac:dyDescent="0.2">
      <c r="A4252" s="27">
        <f>Global!A4224</f>
        <v>0</v>
      </c>
      <c r="B4252" s="27">
        <f>Global!B4224</f>
        <v>0</v>
      </c>
      <c r="C4252" s="34">
        <f>Global!C4224</f>
        <v>0</v>
      </c>
      <c r="D4252" s="27">
        <f>Global!D4224</f>
        <v>0</v>
      </c>
      <c r="E4252" s="27">
        <f>Global!E4224</f>
        <v>0</v>
      </c>
      <c r="F4252" s="27">
        <f>Global!F4224</f>
        <v>0</v>
      </c>
      <c r="G4252" s="27">
        <f>Global!G4224</f>
        <v>0</v>
      </c>
      <c r="H4252" s="27">
        <f>Global!H4224</f>
        <v>0</v>
      </c>
      <c r="I4252" s="27">
        <f>Global!I4224</f>
        <v>0</v>
      </c>
      <c r="J4252" s="27">
        <f>Global!J4224</f>
        <v>0</v>
      </c>
      <c r="K4252" s="27">
        <f>Global!K4224</f>
        <v>0</v>
      </c>
      <c r="L4252" s="27">
        <f>Global!L4224</f>
        <v>0</v>
      </c>
      <c r="M4252" s="27">
        <f>Global!M4224</f>
        <v>0</v>
      </c>
      <c r="N4252" s="27">
        <f>Global!N4224</f>
        <v>0</v>
      </c>
    </row>
    <row r="4253" spans="1:14" hidden="1" x14ac:dyDescent="0.2">
      <c r="A4253" s="27">
        <f>Global!A4225</f>
        <v>0</v>
      </c>
      <c r="B4253" s="27">
        <f>Global!B4225</f>
        <v>0</v>
      </c>
      <c r="C4253" s="34">
        <f>Global!C4225</f>
        <v>0</v>
      </c>
      <c r="D4253" s="27">
        <f>Global!D4225</f>
        <v>0</v>
      </c>
      <c r="E4253" s="27">
        <f>Global!E4225</f>
        <v>0</v>
      </c>
      <c r="F4253" s="27">
        <f>Global!F4225</f>
        <v>0</v>
      </c>
      <c r="G4253" s="27">
        <f>Global!G4225</f>
        <v>0</v>
      </c>
      <c r="H4253" s="27">
        <f>Global!H4225</f>
        <v>0</v>
      </c>
      <c r="I4253" s="27">
        <f>Global!I4225</f>
        <v>0</v>
      </c>
      <c r="J4253" s="27">
        <f>Global!J4225</f>
        <v>0</v>
      </c>
      <c r="K4253" s="27">
        <f>Global!K4225</f>
        <v>0</v>
      </c>
      <c r="L4253" s="27">
        <f>Global!L4225</f>
        <v>0</v>
      </c>
      <c r="M4253" s="27">
        <f>Global!M4225</f>
        <v>0</v>
      </c>
      <c r="N4253" s="27">
        <f>Global!N4225</f>
        <v>0</v>
      </c>
    </row>
    <row r="4254" spans="1:14" hidden="1" x14ac:dyDescent="0.2">
      <c r="A4254" s="27">
        <f>Global!A4226</f>
        <v>0</v>
      </c>
      <c r="B4254" s="27">
        <f>Global!B4226</f>
        <v>0</v>
      </c>
      <c r="C4254" s="34">
        <f>Global!C4226</f>
        <v>0</v>
      </c>
      <c r="D4254" s="27">
        <f>Global!D4226</f>
        <v>0</v>
      </c>
      <c r="E4254" s="27">
        <f>Global!E4226</f>
        <v>0</v>
      </c>
      <c r="F4254" s="27">
        <f>Global!F4226</f>
        <v>0</v>
      </c>
      <c r="G4254" s="27">
        <f>Global!G4226</f>
        <v>0</v>
      </c>
      <c r="H4254" s="27">
        <f>Global!H4226</f>
        <v>0</v>
      </c>
      <c r="I4254" s="27">
        <f>Global!I4226</f>
        <v>0</v>
      </c>
      <c r="J4254" s="27">
        <f>Global!J4226</f>
        <v>0</v>
      </c>
      <c r="K4254" s="27">
        <f>Global!K4226</f>
        <v>0</v>
      </c>
      <c r="L4254" s="27">
        <f>Global!L4226</f>
        <v>0</v>
      </c>
      <c r="M4254" s="27">
        <f>Global!M4226</f>
        <v>0</v>
      </c>
      <c r="N4254" s="27">
        <f>Global!N4226</f>
        <v>0</v>
      </c>
    </row>
    <row r="4255" spans="1:14" hidden="1" x14ac:dyDescent="0.2">
      <c r="A4255" s="27">
        <f>Global!A4227</f>
        <v>0</v>
      </c>
      <c r="B4255" s="27">
        <f>Global!B4227</f>
        <v>0</v>
      </c>
      <c r="C4255" s="34">
        <f>Global!C4227</f>
        <v>0</v>
      </c>
      <c r="D4255" s="27">
        <f>Global!D4227</f>
        <v>0</v>
      </c>
      <c r="E4255" s="27">
        <f>Global!E4227</f>
        <v>0</v>
      </c>
      <c r="F4255" s="27">
        <f>Global!F4227</f>
        <v>0</v>
      </c>
      <c r="G4255" s="27">
        <f>Global!G4227</f>
        <v>0</v>
      </c>
      <c r="H4255" s="27">
        <f>Global!H4227</f>
        <v>0</v>
      </c>
      <c r="I4255" s="27">
        <f>Global!I4227</f>
        <v>0</v>
      </c>
      <c r="J4255" s="27">
        <f>Global!J4227</f>
        <v>0</v>
      </c>
      <c r="K4255" s="27">
        <f>Global!K4227</f>
        <v>0</v>
      </c>
      <c r="L4255" s="27">
        <f>Global!L4227</f>
        <v>0</v>
      </c>
      <c r="M4255" s="27">
        <f>Global!M4227</f>
        <v>0</v>
      </c>
      <c r="N4255" s="27">
        <f>Global!N4227</f>
        <v>0</v>
      </c>
    </row>
    <row r="4256" spans="1:14" hidden="1" x14ac:dyDescent="0.2">
      <c r="A4256" s="27">
        <f>Global!A4228</f>
        <v>0</v>
      </c>
      <c r="B4256" s="27">
        <f>Global!B4228</f>
        <v>0</v>
      </c>
      <c r="C4256" s="34">
        <f>Global!C4228</f>
        <v>0</v>
      </c>
      <c r="D4256" s="27">
        <f>Global!D4228</f>
        <v>0</v>
      </c>
      <c r="E4256" s="27">
        <f>Global!E4228</f>
        <v>0</v>
      </c>
      <c r="F4256" s="27">
        <f>Global!F4228</f>
        <v>0</v>
      </c>
      <c r="G4256" s="27">
        <f>Global!G4228</f>
        <v>0</v>
      </c>
      <c r="H4256" s="27">
        <f>Global!H4228</f>
        <v>0</v>
      </c>
      <c r="I4256" s="27">
        <f>Global!I4228</f>
        <v>0</v>
      </c>
      <c r="J4256" s="27">
        <f>Global!J4228</f>
        <v>0</v>
      </c>
      <c r="K4256" s="27">
        <f>Global!K4228</f>
        <v>0</v>
      </c>
      <c r="L4256" s="27">
        <f>Global!L4228</f>
        <v>0</v>
      </c>
      <c r="M4256" s="27">
        <f>Global!M4228</f>
        <v>0</v>
      </c>
      <c r="N4256" s="27">
        <f>Global!N4228</f>
        <v>0</v>
      </c>
    </row>
    <row r="4257" spans="1:14" hidden="1" x14ac:dyDescent="0.2">
      <c r="A4257" s="27">
        <f>Global!A4229</f>
        <v>0</v>
      </c>
      <c r="B4257" s="27">
        <f>Global!B4229</f>
        <v>0</v>
      </c>
      <c r="C4257" s="34">
        <f>Global!C4229</f>
        <v>0</v>
      </c>
      <c r="D4257" s="27">
        <f>Global!D4229</f>
        <v>0</v>
      </c>
      <c r="E4257" s="27">
        <f>Global!E4229</f>
        <v>0</v>
      </c>
      <c r="F4257" s="27">
        <f>Global!F4229</f>
        <v>0</v>
      </c>
      <c r="G4257" s="27">
        <f>Global!G4229</f>
        <v>0</v>
      </c>
      <c r="H4257" s="27">
        <f>Global!H4229</f>
        <v>0</v>
      </c>
      <c r="I4257" s="27">
        <f>Global!I4229</f>
        <v>0</v>
      </c>
      <c r="J4257" s="27">
        <f>Global!J4229</f>
        <v>0</v>
      </c>
      <c r="K4257" s="27">
        <f>Global!K4229</f>
        <v>0</v>
      </c>
      <c r="L4257" s="27">
        <f>Global!L4229</f>
        <v>0</v>
      </c>
      <c r="M4257" s="27">
        <f>Global!M4229</f>
        <v>0</v>
      </c>
      <c r="N4257" s="27">
        <f>Global!N4229</f>
        <v>0</v>
      </c>
    </row>
    <row r="4258" spans="1:14" hidden="1" x14ac:dyDescent="0.2">
      <c r="A4258" s="27">
        <f>Global!A4230</f>
        <v>0</v>
      </c>
      <c r="B4258" s="27">
        <f>Global!B4230</f>
        <v>0</v>
      </c>
      <c r="C4258" s="34">
        <f>Global!C4230</f>
        <v>0</v>
      </c>
      <c r="D4258" s="27">
        <f>Global!D4230</f>
        <v>0</v>
      </c>
      <c r="E4258" s="27">
        <f>Global!E4230</f>
        <v>0</v>
      </c>
      <c r="F4258" s="27">
        <f>Global!F4230</f>
        <v>0</v>
      </c>
      <c r="G4258" s="27">
        <f>Global!G4230</f>
        <v>0</v>
      </c>
      <c r="H4258" s="27">
        <f>Global!H4230</f>
        <v>0</v>
      </c>
      <c r="I4258" s="27">
        <f>Global!I4230</f>
        <v>0</v>
      </c>
      <c r="J4258" s="27">
        <f>Global!J4230</f>
        <v>0</v>
      </c>
      <c r="K4258" s="27">
        <f>Global!K4230</f>
        <v>0</v>
      </c>
      <c r="L4258" s="27">
        <f>Global!L4230</f>
        <v>0</v>
      </c>
      <c r="M4258" s="27">
        <f>Global!M4230</f>
        <v>0</v>
      </c>
      <c r="N4258" s="27">
        <f>Global!N4230</f>
        <v>0</v>
      </c>
    </row>
    <row r="4259" spans="1:14" hidden="1" x14ac:dyDescent="0.2">
      <c r="A4259" s="27">
        <f>Global!A4231</f>
        <v>0</v>
      </c>
      <c r="B4259" s="27">
        <f>Global!B4231</f>
        <v>0</v>
      </c>
      <c r="C4259" s="34">
        <f>Global!C4231</f>
        <v>0</v>
      </c>
      <c r="D4259" s="27">
        <f>Global!D4231</f>
        <v>0</v>
      </c>
      <c r="E4259" s="27">
        <f>Global!E4231</f>
        <v>0</v>
      </c>
      <c r="F4259" s="27">
        <f>Global!F4231</f>
        <v>0</v>
      </c>
      <c r="G4259" s="27">
        <f>Global!G4231</f>
        <v>0</v>
      </c>
      <c r="H4259" s="27">
        <f>Global!H4231</f>
        <v>0</v>
      </c>
      <c r="I4259" s="27">
        <f>Global!I4231</f>
        <v>0</v>
      </c>
      <c r="J4259" s="27">
        <f>Global!J4231</f>
        <v>0</v>
      </c>
      <c r="K4259" s="27">
        <f>Global!K4231</f>
        <v>0</v>
      </c>
      <c r="L4259" s="27">
        <f>Global!L4231</f>
        <v>0</v>
      </c>
      <c r="M4259" s="27">
        <f>Global!M4231</f>
        <v>0</v>
      </c>
      <c r="N4259" s="27">
        <f>Global!N4231</f>
        <v>0</v>
      </c>
    </row>
    <row r="4260" spans="1:14" hidden="1" x14ac:dyDescent="0.2">
      <c r="A4260" s="27">
        <f>Global!A4232</f>
        <v>0</v>
      </c>
      <c r="B4260" s="27">
        <f>Global!B4232</f>
        <v>0</v>
      </c>
      <c r="C4260" s="34">
        <f>Global!C4232</f>
        <v>0</v>
      </c>
      <c r="D4260" s="27">
        <f>Global!D4232</f>
        <v>0</v>
      </c>
      <c r="E4260" s="27">
        <f>Global!E4232</f>
        <v>0</v>
      </c>
      <c r="F4260" s="27">
        <f>Global!F4232</f>
        <v>0</v>
      </c>
      <c r="G4260" s="27">
        <f>Global!G4232</f>
        <v>0</v>
      </c>
      <c r="H4260" s="27">
        <f>Global!H4232</f>
        <v>0</v>
      </c>
      <c r="I4260" s="27">
        <f>Global!I4232</f>
        <v>0</v>
      </c>
      <c r="J4260" s="27">
        <f>Global!J4232</f>
        <v>0</v>
      </c>
      <c r="K4260" s="27">
        <f>Global!K4232</f>
        <v>0</v>
      </c>
      <c r="L4260" s="27">
        <f>Global!L4232</f>
        <v>0</v>
      </c>
      <c r="M4260" s="27">
        <f>Global!M4232</f>
        <v>0</v>
      </c>
      <c r="N4260" s="27">
        <f>Global!N4232</f>
        <v>0</v>
      </c>
    </row>
    <row r="4261" spans="1:14" hidden="1" x14ac:dyDescent="0.2">
      <c r="A4261" s="27">
        <f>Global!A4233</f>
        <v>0</v>
      </c>
      <c r="B4261" s="27">
        <f>Global!B4233</f>
        <v>0</v>
      </c>
      <c r="C4261" s="34">
        <f>Global!C4233</f>
        <v>0</v>
      </c>
      <c r="D4261" s="27">
        <f>Global!D4233</f>
        <v>0</v>
      </c>
      <c r="E4261" s="27">
        <f>Global!E4233</f>
        <v>0</v>
      </c>
      <c r="F4261" s="27">
        <f>Global!F4233</f>
        <v>0</v>
      </c>
      <c r="G4261" s="27">
        <f>Global!G4233</f>
        <v>0</v>
      </c>
      <c r="H4261" s="27">
        <f>Global!H4233</f>
        <v>0</v>
      </c>
      <c r="I4261" s="27">
        <f>Global!I4233</f>
        <v>0</v>
      </c>
      <c r="J4261" s="27">
        <f>Global!J4233</f>
        <v>0</v>
      </c>
      <c r="K4261" s="27">
        <f>Global!K4233</f>
        <v>0</v>
      </c>
      <c r="L4261" s="27">
        <f>Global!L4233</f>
        <v>0</v>
      </c>
      <c r="M4261" s="27">
        <f>Global!M4233</f>
        <v>0</v>
      </c>
      <c r="N4261" s="27">
        <f>Global!N4233</f>
        <v>0</v>
      </c>
    </row>
    <row r="4262" spans="1:14" hidden="1" x14ac:dyDescent="0.2">
      <c r="A4262" s="27">
        <f>Global!A4234</f>
        <v>0</v>
      </c>
      <c r="B4262" s="27">
        <f>Global!B4234</f>
        <v>0</v>
      </c>
      <c r="C4262" s="34">
        <f>Global!C4234</f>
        <v>0</v>
      </c>
      <c r="D4262" s="27">
        <f>Global!D4234</f>
        <v>0</v>
      </c>
      <c r="E4262" s="27">
        <f>Global!E4234</f>
        <v>0</v>
      </c>
      <c r="F4262" s="27">
        <f>Global!F4234</f>
        <v>0</v>
      </c>
      <c r="G4262" s="27">
        <f>Global!G4234</f>
        <v>0</v>
      </c>
      <c r="H4262" s="27">
        <f>Global!H4234</f>
        <v>0</v>
      </c>
      <c r="I4262" s="27">
        <f>Global!I4234</f>
        <v>0</v>
      </c>
      <c r="J4262" s="27">
        <f>Global!J4234</f>
        <v>0</v>
      </c>
      <c r="K4262" s="27">
        <f>Global!K4234</f>
        <v>0</v>
      </c>
      <c r="L4262" s="27">
        <f>Global!L4234</f>
        <v>0</v>
      </c>
      <c r="M4262" s="27">
        <f>Global!M4234</f>
        <v>0</v>
      </c>
      <c r="N4262" s="27">
        <f>Global!N4234</f>
        <v>0</v>
      </c>
    </row>
    <row r="4263" spans="1:14" hidden="1" x14ac:dyDescent="0.2">
      <c r="A4263" s="27">
        <f>Global!A4235</f>
        <v>0</v>
      </c>
      <c r="B4263" s="27">
        <f>Global!B4235</f>
        <v>0</v>
      </c>
      <c r="C4263" s="34">
        <f>Global!C4235</f>
        <v>0</v>
      </c>
      <c r="D4263" s="27">
        <f>Global!D4235</f>
        <v>0</v>
      </c>
      <c r="E4263" s="27">
        <f>Global!E4235</f>
        <v>0</v>
      </c>
      <c r="F4263" s="27">
        <f>Global!F4235</f>
        <v>0</v>
      </c>
      <c r="G4263" s="27">
        <f>Global!G4235</f>
        <v>0</v>
      </c>
      <c r="H4263" s="27">
        <f>Global!H4235</f>
        <v>0</v>
      </c>
      <c r="I4263" s="27">
        <f>Global!I4235</f>
        <v>0</v>
      </c>
      <c r="J4263" s="27">
        <f>Global!J4235</f>
        <v>0</v>
      </c>
      <c r="K4263" s="27">
        <f>Global!K4235</f>
        <v>0</v>
      </c>
      <c r="L4263" s="27">
        <f>Global!L4235</f>
        <v>0</v>
      </c>
      <c r="M4263" s="27">
        <f>Global!M4235</f>
        <v>0</v>
      </c>
      <c r="N4263" s="27">
        <f>Global!N4235</f>
        <v>0</v>
      </c>
    </row>
    <row r="4264" spans="1:14" hidden="1" x14ac:dyDescent="0.2">
      <c r="A4264" s="27">
        <f>Global!A4236</f>
        <v>0</v>
      </c>
      <c r="B4264" s="27">
        <f>Global!B4236</f>
        <v>0</v>
      </c>
      <c r="C4264" s="34">
        <f>Global!C4236</f>
        <v>0</v>
      </c>
      <c r="D4264" s="27">
        <f>Global!D4236</f>
        <v>0</v>
      </c>
      <c r="E4264" s="27">
        <f>Global!E4236</f>
        <v>0</v>
      </c>
      <c r="F4264" s="27">
        <f>Global!F4236</f>
        <v>0</v>
      </c>
      <c r="G4264" s="27">
        <f>Global!G4236</f>
        <v>0</v>
      </c>
      <c r="H4264" s="27">
        <f>Global!H4236</f>
        <v>0</v>
      </c>
      <c r="I4264" s="27">
        <f>Global!I4236</f>
        <v>0</v>
      </c>
      <c r="J4264" s="27">
        <f>Global!J4236</f>
        <v>0</v>
      </c>
      <c r="K4264" s="27">
        <f>Global!K4236</f>
        <v>0</v>
      </c>
      <c r="L4264" s="27">
        <f>Global!L4236</f>
        <v>0</v>
      </c>
      <c r="M4264" s="27">
        <f>Global!M4236</f>
        <v>0</v>
      </c>
      <c r="N4264" s="27">
        <f>Global!N4236</f>
        <v>0</v>
      </c>
    </row>
    <row r="4265" spans="1:14" hidden="1" x14ac:dyDescent="0.2">
      <c r="A4265" s="27">
        <f>Global!A4237</f>
        <v>0</v>
      </c>
      <c r="B4265" s="27">
        <f>Global!B4237</f>
        <v>0</v>
      </c>
      <c r="C4265" s="34">
        <f>Global!C4237</f>
        <v>0</v>
      </c>
      <c r="D4265" s="27">
        <f>Global!D4237</f>
        <v>0</v>
      </c>
      <c r="E4265" s="27">
        <f>Global!E4237</f>
        <v>0</v>
      </c>
      <c r="F4265" s="27">
        <f>Global!F4237</f>
        <v>0</v>
      </c>
      <c r="G4265" s="27">
        <f>Global!G4237</f>
        <v>0</v>
      </c>
      <c r="H4265" s="27">
        <f>Global!H4237</f>
        <v>0</v>
      </c>
      <c r="I4265" s="27">
        <f>Global!I4237</f>
        <v>0</v>
      </c>
      <c r="J4265" s="27">
        <f>Global!J4237</f>
        <v>0</v>
      </c>
      <c r="K4265" s="27">
        <f>Global!K4237</f>
        <v>0</v>
      </c>
      <c r="L4265" s="27">
        <f>Global!L4237</f>
        <v>0</v>
      </c>
      <c r="M4265" s="27">
        <f>Global!M4237</f>
        <v>0</v>
      </c>
      <c r="N4265" s="27">
        <f>Global!N4237</f>
        <v>0</v>
      </c>
    </row>
    <row r="4266" spans="1:14" hidden="1" x14ac:dyDescent="0.2">
      <c r="A4266" s="27">
        <f>Global!A4238</f>
        <v>0</v>
      </c>
      <c r="B4266" s="27">
        <f>Global!B4238</f>
        <v>0</v>
      </c>
      <c r="C4266" s="34">
        <f>Global!C4238</f>
        <v>0</v>
      </c>
      <c r="D4266" s="27">
        <f>Global!D4238</f>
        <v>0</v>
      </c>
      <c r="E4266" s="27">
        <f>Global!E4238</f>
        <v>0</v>
      </c>
      <c r="F4266" s="27">
        <f>Global!F4238</f>
        <v>0</v>
      </c>
      <c r="G4266" s="27">
        <f>Global!G4238</f>
        <v>0</v>
      </c>
      <c r="H4266" s="27">
        <f>Global!H4238</f>
        <v>0</v>
      </c>
      <c r="I4266" s="27">
        <f>Global!I4238</f>
        <v>0</v>
      </c>
      <c r="J4266" s="27">
        <f>Global!J4238</f>
        <v>0</v>
      </c>
      <c r="K4266" s="27">
        <f>Global!K4238</f>
        <v>0</v>
      </c>
      <c r="L4266" s="27">
        <f>Global!L4238</f>
        <v>0</v>
      </c>
      <c r="M4266" s="27">
        <f>Global!M4238</f>
        <v>0</v>
      </c>
      <c r="N4266" s="27">
        <f>Global!N4238</f>
        <v>0</v>
      </c>
    </row>
    <row r="4267" spans="1:14" hidden="1" x14ac:dyDescent="0.2">
      <c r="A4267" s="27">
        <f>Global!A4239</f>
        <v>0</v>
      </c>
      <c r="B4267" s="27">
        <f>Global!B4239</f>
        <v>0</v>
      </c>
      <c r="C4267" s="34">
        <f>Global!C4239</f>
        <v>0</v>
      </c>
      <c r="D4267" s="27">
        <f>Global!D4239</f>
        <v>0</v>
      </c>
      <c r="E4267" s="27">
        <f>Global!E4239</f>
        <v>0</v>
      </c>
      <c r="F4267" s="27">
        <f>Global!F4239</f>
        <v>0</v>
      </c>
      <c r="G4267" s="27">
        <f>Global!G4239</f>
        <v>0</v>
      </c>
      <c r="H4267" s="27">
        <f>Global!H4239</f>
        <v>0</v>
      </c>
      <c r="I4267" s="27">
        <f>Global!I4239</f>
        <v>0</v>
      </c>
      <c r="J4267" s="27">
        <f>Global!J4239</f>
        <v>0</v>
      </c>
      <c r="K4267" s="27">
        <f>Global!K4239</f>
        <v>0</v>
      </c>
      <c r="L4267" s="27">
        <f>Global!L4239</f>
        <v>0</v>
      </c>
      <c r="M4267" s="27">
        <f>Global!M4239</f>
        <v>0</v>
      </c>
      <c r="N4267" s="27">
        <f>Global!N4239</f>
        <v>0</v>
      </c>
    </row>
    <row r="4268" spans="1:14" hidden="1" x14ac:dyDescent="0.2">
      <c r="A4268" s="27">
        <f>Global!A4240</f>
        <v>0</v>
      </c>
      <c r="B4268" s="27">
        <f>Global!B4240</f>
        <v>0</v>
      </c>
      <c r="C4268" s="34">
        <f>Global!C4240</f>
        <v>0</v>
      </c>
      <c r="D4268" s="27">
        <f>Global!D4240</f>
        <v>0</v>
      </c>
      <c r="E4268" s="27">
        <f>Global!E4240</f>
        <v>0</v>
      </c>
      <c r="F4268" s="27">
        <f>Global!F4240</f>
        <v>0</v>
      </c>
      <c r="G4268" s="27">
        <f>Global!G4240</f>
        <v>0</v>
      </c>
      <c r="H4268" s="27">
        <f>Global!H4240</f>
        <v>0</v>
      </c>
      <c r="I4268" s="27">
        <f>Global!I4240</f>
        <v>0</v>
      </c>
      <c r="J4268" s="27">
        <f>Global!J4240</f>
        <v>0</v>
      </c>
      <c r="K4268" s="27">
        <f>Global!K4240</f>
        <v>0</v>
      </c>
      <c r="L4268" s="27">
        <f>Global!L4240</f>
        <v>0</v>
      </c>
      <c r="M4268" s="27">
        <f>Global!M4240</f>
        <v>0</v>
      </c>
      <c r="N4268" s="27">
        <f>Global!N4240</f>
        <v>0</v>
      </c>
    </row>
    <row r="4269" spans="1:14" hidden="1" x14ac:dyDescent="0.2">
      <c r="A4269" s="27">
        <f>Global!A4241</f>
        <v>0</v>
      </c>
      <c r="B4269" s="27">
        <f>Global!B4241</f>
        <v>0</v>
      </c>
      <c r="C4269" s="34">
        <f>Global!C4241</f>
        <v>0</v>
      </c>
      <c r="D4269" s="27">
        <f>Global!D4241</f>
        <v>0</v>
      </c>
      <c r="E4269" s="27">
        <f>Global!E4241</f>
        <v>0</v>
      </c>
      <c r="F4269" s="27">
        <f>Global!F4241</f>
        <v>0</v>
      </c>
      <c r="G4269" s="27">
        <f>Global!G4241</f>
        <v>0</v>
      </c>
      <c r="H4269" s="27">
        <f>Global!H4241</f>
        <v>0</v>
      </c>
      <c r="I4269" s="27">
        <f>Global!I4241</f>
        <v>0</v>
      </c>
      <c r="J4269" s="27">
        <f>Global!J4241</f>
        <v>0</v>
      </c>
      <c r="K4269" s="27">
        <f>Global!K4241</f>
        <v>0</v>
      </c>
      <c r="L4269" s="27">
        <f>Global!L4241</f>
        <v>0</v>
      </c>
      <c r="M4269" s="27">
        <f>Global!M4241</f>
        <v>0</v>
      </c>
      <c r="N4269" s="27">
        <f>Global!N4241</f>
        <v>0</v>
      </c>
    </row>
    <row r="4270" spans="1:14" hidden="1" x14ac:dyDescent="0.2">
      <c r="A4270" s="27">
        <f>Global!A4242</f>
        <v>0</v>
      </c>
      <c r="B4270" s="27">
        <f>Global!B4242</f>
        <v>0</v>
      </c>
      <c r="C4270" s="34">
        <f>Global!C4242</f>
        <v>0</v>
      </c>
      <c r="D4270" s="27">
        <f>Global!D4242</f>
        <v>0</v>
      </c>
      <c r="E4270" s="27">
        <f>Global!E4242</f>
        <v>0</v>
      </c>
      <c r="F4270" s="27">
        <f>Global!F4242</f>
        <v>0</v>
      </c>
      <c r="G4270" s="27">
        <f>Global!G4242</f>
        <v>0</v>
      </c>
      <c r="H4270" s="27">
        <f>Global!H4242</f>
        <v>0</v>
      </c>
      <c r="I4270" s="27">
        <f>Global!I4242</f>
        <v>0</v>
      </c>
      <c r="J4270" s="27">
        <f>Global!J4242</f>
        <v>0</v>
      </c>
      <c r="K4270" s="27">
        <f>Global!K4242</f>
        <v>0</v>
      </c>
      <c r="L4270" s="27">
        <f>Global!L4242</f>
        <v>0</v>
      </c>
      <c r="M4270" s="27">
        <f>Global!M4242</f>
        <v>0</v>
      </c>
      <c r="N4270" s="27">
        <f>Global!N4242</f>
        <v>0</v>
      </c>
    </row>
    <row r="4271" spans="1:14" hidden="1" x14ac:dyDescent="0.2">
      <c r="A4271" s="27">
        <f>Global!A4243</f>
        <v>0</v>
      </c>
      <c r="B4271" s="27">
        <f>Global!B4243</f>
        <v>0</v>
      </c>
      <c r="C4271" s="34">
        <f>Global!C4243</f>
        <v>0</v>
      </c>
      <c r="D4271" s="27">
        <f>Global!D4243</f>
        <v>0</v>
      </c>
      <c r="E4271" s="27">
        <f>Global!E4243</f>
        <v>0</v>
      </c>
      <c r="F4271" s="27">
        <f>Global!F4243</f>
        <v>0</v>
      </c>
      <c r="G4271" s="27">
        <f>Global!G4243</f>
        <v>0</v>
      </c>
      <c r="H4271" s="27">
        <f>Global!H4243</f>
        <v>0</v>
      </c>
      <c r="I4271" s="27">
        <f>Global!I4243</f>
        <v>0</v>
      </c>
      <c r="J4271" s="27">
        <f>Global!J4243</f>
        <v>0</v>
      </c>
      <c r="K4271" s="27">
        <f>Global!K4243</f>
        <v>0</v>
      </c>
      <c r="L4271" s="27">
        <f>Global!L4243</f>
        <v>0</v>
      </c>
      <c r="M4271" s="27">
        <f>Global!M4243</f>
        <v>0</v>
      </c>
      <c r="N4271" s="27">
        <f>Global!N4243</f>
        <v>0</v>
      </c>
    </row>
    <row r="4272" spans="1:14" hidden="1" x14ac:dyDescent="0.2">
      <c r="A4272" s="27">
        <f>Global!A4244</f>
        <v>0</v>
      </c>
      <c r="B4272" s="27">
        <f>Global!B4244</f>
        <v>0</v>
      </c>
      <c r="C4272" s="34">
        <f>Global!C4244</f>
        <v>0</v>
      </c>
      <c r="D4272" s="27">
        <f>Global!D4244</f>
        <v>0</v>
      </c>
      <c r="E4272" s="27">
        <f>Global!E4244</f>
        <v>0</v>
      </c>
      <c r="F4272" s="27">
        <f>Global!F4244</f>
        <v>0</v>
      </c>
      <c r="G4272" s="27">
        <f>Global!G4244</f>
        <v>0</v>
      </c>
      <c r="H4272" s="27">
        <f>Global!H4244</f>
        <v>0</v>
      </c>
      <c r="I4272" s="27">
        <f>Global!I4244</f>
        <v>0</v>
      </c>
      <c r="J4272" s="27">
        <f>Global!J4244</f>
        <v>0</v>
      </c>
      <c r="K4272" s="27">
        <f>Global!K4244</f>
        <v>0</v>
      </c>
      <c r="L4272" s="27">
        <f>Global!L4244</f>
        <v>0</v>
      </c>
      <c r="M4272" s="27">
        <f>Global!M4244</f>
        <v>0</v>
      </c>
      <c r="N4272" s="27">
        <f>Global!N4244</f>
        <v>0</v>
      </c>
    </row>
    <row r="4273" spans="1:14" hidden="1" x14ac:dyDescent="0.2">
      <c r="A4273" s="27">
        <f>Global!A4245</f>
        <v>0</v>
      </c>
      <c r="B4273" s="27">
        <f>Global!B4245</f>
        <v>0</v>
      </c>
      <c r="C4273" s="34">
        <f>Global!C4245</f>
        <v>0</v>
      </c>
      <c r="D4273" s="27">
        <f>Global!D4245</f>
        <v>0</v>
      </c>
      <c r="E4273" s="27">
        <f>Global!E4245</f>
        <v>0</v>
      </c>
      <c r="F4273" s="27">
        <f>Global!F4245</f>
        <v>0</v>
      </c>
      <c r="G4273" s="27">
        <f>Global!G4245</f>
        <v>0</v>
      </c>
      <c r="H4273" s="27">
        <f>Global!H4245</f>
        <v>0</v>
      </c>
      <c r="I4273" s="27">
        <f>Global!I4245</f>
        <v>0</v>
      </c>
      <c r="J4273" s="27">
        <f>Global!J4245</f>
        <v>0</v>
      </c>
      <c r="K4273" s="27">
        <f>Global!K4245</f>
        <v>0</v>
      </c>
      <c r="L4273" s="27">
        <f>Global!L4245</f>
        <v>0</v>
      </c>
      <c r="M4273" s="27">
        <f>Global!M4245</f>
        <v>0</v>
      </c>
      <c r="N4273" s="27">
        <f>Global!N4245</f>
        <v>0</v>
      </c>
    </row>
    <row r="4274" spans="1:14" hidden="1" x14ac:dyDescent="0.2">
      <c r="A4274" s="27">
        <f>Global!A4246</f>
        <v>0</v>
      </c>
      <c r="B4274" s="27">
        <f>Global!B4246</f>
        <v>0</v>
      </c>
      <c r="C4274" s="34">
        <f>Global!C4246</f>
        <v>0</v>
      </c>
      <c r="D4274" s="27">
        <f>Global!D4246</f>
        <v>0</v>
      </c>
      <c r="E4274" s="27">
        <f>Global!E4246</f>
        <v>0</v>
      </c>
      <c r="F4274" s="27">
        <f>Global!F4246</f>
        <v>0</v>
      </c>
      <c r="G4274" s="27">
        <f>Global!G4246</f>
        <v>0</v>
      </c>
      <c r="H4274" s="27">
        <f>Global!H4246</f>
        <v>0</v>
      </c>
      <c r="I4274" s="27">
        <f>Global!I4246</f>
        <v>0</v>
      </c>
      <c r="J4274" s="27">
        <f>Global!J4246</f>
        <v>0</v>
      </c>
      <c r="K4274" s="27">
        <f>Global!K4246</f>
        <v>0</v>
      </c>
      <c r="L4274" s="27">
        <f>Global!L4246</f>
        <v>0</v>
      </c>
      <c r="M4274" s="27">
        <f>Global!M4246</f>
        <v>0</v>
      </c>
      <c r="N4274" s="27">
        <f>Global!N4246</f>
        <v>0</v>
      </c>
    </row>
    <row r="4275" spans="1:14" hidden="1" x14ac:dyDescent="0.2">
      <c r="A4275" s="27">
        <f>Global!A4247</f>
        <v>0</v>
      </c>
      <c r="B4275" s="27">
        <f>Global!B4247</f>
        <v>0</v>
      </c>
      <c r="C4275" s="34">
        <f>Global!C4247</f>
        <v>0</v>
      </c>
      <c r="D4275" s="27">
        <f>Global!D4247</f>
        <v>0</v>
      </c>
      <c r="E4275" s="27">
        <f>Global!E4247</f>
        <v>0</v>
      </c>
      <c r="F4275" s="27">
        <f>Global!F4247</f>
        <v>0</v>
      </c>
      <c r="G4275" s="27">
        <f>Global!G4247</f>
        <v>0</v>
      </c>
      <c r="H4275" s="27">
        <f>Global!H4247</f>
        <v>0</v>
      </c>
      <c r="I4275" s="27">
        <f>Global!I4247</f>
        <v>0</v>
      </c>
      <c r="J4275" s="27">
        <f>Global!J4247</f>
        <v>0</v>
      </c>
      <c r="K4275" s="27">
        <f>Global!K4247</f>
        <v>0</v>
      </c>
      <c r="L4275" s="27">
        <f>Global!L4247</f>
        <v>0</v>
      </c>
      <c r="M4275" s="27">
        <f>Global!M4247</f>
        <v>0</v>
      </c>
      <c r="N4275" s="27">
        <f>Global!N4247</f>
        <v>0</v>
      </c>
    </row>
    <row r="4276" spans="1:14" hidden="1" x14ac:dyDescent="0.2">
      <c r="A4276" s="27">
        <f>Global!A4248</f>
        <v>0</v>
      </c>
      <c r="B4276" s="27">
        <f>Global!B4248</f>
        <v>0</v>
      </c>
      <c r="C4276" s="34">
        <f>Global!C4248</f>
        <v>0</v>
      </c>
      <c r="D4276" s="27">
        <f>Global!D4248</f>
        <v>0</v>
      </c>
      <c r="E4276" s="27">
        <f>Global!E4248</f>
        <v>0</v>
      </c>
      <c r="F4276" s="27">
        <f>Global!F4248</f>
        <v>0</v>
      </c>
      <c r="G4276" s="27">
        <f>Global!G4248</f>
        <v>0</v>
      </c>
      <c r="H4276" s="27">
        <f>Global!H4248</f>
        <v>0</v>
      </c>
      <c r="I4276" s="27">
        <f>Global!I4248</f>
        <v>0</v>
      </c>
      <c r="J4276" s="27">
        <f>Global!J4248</f>
        <v>0</v>
      </c>
      <c r="K4276" s="27">
        <f>Global!K4248</f>
        <v>0</v>
      </c>
      <c r="L4276" s="27">
        <f>Global!L4248</f>
        <v>0</v>
      </c>
      <c r="M4276" s="27">
        <f>Global!M4248</f>
        <v>0</v>
      </c>
      <c r="N4276" s="27">
        <f>Global!N4248</f>
        <v>0</v>
      </c>
    </row>
    <row r="4277" spans="1:14" hidden="1" x14ac:dyDescent="0.2">
      <c r="A4277" s="27">
        <f>Global!A4249</f>
        <v>0</v>
      </c>
      <c r="B4277" s="27">
        <f>Global!B4249</f>
        <v>0</v>
      </c>
      <c r="C4277" s="34">
        <f>Global!C4249</f>
        <v>0</v>
      </c>
      <c r="D4277" s="27">
        <f>Global!D4249</f>
        <v>0</v>
      </c>
      <c r="E4277" s="27">
        <f>Global!E4249</f>
        <v>0</v>
      </c>
      <c r="F4277" s="27">
        <f>Global!F4249</f>
        <v>0</v>
      </c>
      <c r="G4277" s="27">
        <f>Global!G4249</f>
        <v>0</v>
      </c>
      <c r="H4277" s="27">
        <f>Global!H4249</f>
        <v>0</v>
      </c>
      <c r="I4277" s="27">
        <f>Global!I4249</f>
        <v>0</v>
      </c>
      <c r="J4277" s="27">
        <f>Global!J4249</f>
        <v>0</v>
      </c>
      <c r="K4277" s="27">
        <f>Global!K4249</f>
        <v>0</v>
      </c>
      <c r="L4277" s="27">
        <f>Global!L4249</f>
        <v>0</v>
      </c>
      <c r="M4277" s="27">
        <f>Global!M4249</f>
        <v>0</v>
      </c>
      <c r="N4277" s="27">
        <f>Global!N4249</f>
        <v>0</v>
      </c>
    </row>
    <row r="4278" spans="1:14" hidden="1" x14ac:dyDescent="0.2">
      <c r="A4278" s="27">
        <f>Global!A4270</f>
        <v>0</v>
      </c>
      <c r="B4278" s="27">
        <f>Global!B4270</f>
        <v>0</v>
      </c>
      <c r="C4278" s="34">
        <f>Global!C4270</f>
        <v>0</v>
      </c>
      <c r="D4278" s="27">
        <f>Global!D4270</f>
        <v>0</v>
      </c>
      <c r="E4278" s="27">
        <f>Global!E4270</f>
        <v>0</v>
      </c>
      <c r="F4278" s="27">
        <f>Global!F4270</f>
        <v>0</v>
      </c>
      <c r="G4278" s="27">
        <f>Global!G4270</f>
        <v>0</v>
      </c>
      <c r="H4278" s="27">
        <f>Global!H4270</f>
        <v>0</v>
      </c>
      <c r="I4278" s="27">
        <f>Global!I4270</f>
        <v>0</v>
      </c>
      <c r="J4278" s="27">
        <f>Global!J4270</f>
        <v>0</v>
      </c>
      <c r="K4278" s="27">
        <f>Global!K4270</f>
        <v>0</v>
      </c>
      <c r="L4278" s="27">
        <f>Global!L4270</f>
        <v>0</v>
      </c>
      <c r="M4278" s="27">
        <f>Global!M4270</f>
        <v>0</v>
      </c>
      <c r="N4278" s="27">
        <f>Global!N4270</f>
        <v>0</v>
      </c>
    </row>
    <row r="4279" spans="1:14" hidden="1" x14ac:dyDescent="0.2">
      <c r="A4279" s="27">
        <f>Global!A4271</f>
        <v>0</v>
      </c>
      <c r="B4279" s="27">
        <f>Global!B4271</f>
        <v>0</v>
      </c>
      <c r="C4279" s="34">
        <f>Global!C4271</f>
        <v>0</v>
      </c>
      <c r="D4279" s="27">
        <f>Global!D4271</f>
        <v>0</v>
      </c>
      <c r="E4279" s="27">
        <f>Global!E4271</f>
        <v>0</v>
      </c>
      <c r="F4279" s="27">
        <f>Global!F4271</f>
        <v>0</v>
      </c>
      <c r="G4279" s="27">
        <f>Global!G4271</f>
        <v>0</v>
      </c>
      <c r="H4279" s="27">
        <f>Global!H4271</f>
        <v>0</v>
      </c>
      <c r="I4279" s="27">
        <f>Global!I4271</f>
        <v>0</v>
      </c>
      <c r="J4279" s="27">
        <f>Global!J4271</f>
        <v>0</v>
      </c>
      <c r="K4279" s="27">
        <f>Global!K4271</f>
        <v>0</v>
      </c>
      <c r="L4279" s="27">
        <f>Global!L4271</f>
        <v>0</v>
      </c>
      <c r="M4279" s="27">
        <f>Global!M4271</f>
        <v>0</v>
      </c>
      <c r="N4279" s="27">
        <f>Global!N4271</f>
        <v>0</v>
      </c>
    </row>
    <row r="4280" spans="1:14" hidden="1" x14ac:dyDescent="0.2">
      <c r="A4280" s="27">
        <f>Global!A4272</f>
        <v>0</v>
      </c>
      <c r="B4280" s="27">
        <f>Global!B4272</f>
        <v>0</v>
      </c>
      <c r="C4280" s="34">
        <f>Global!C4272</f>
        <v>0</v>
      </c>
      <c r="D4280" s="27">
        <f>Global!D4272</f>
        <v>0</v>
      </c>
      <c r="E4280" s="27">
        <f>Global!E4272</f>
        <v>0</v>
      </c>
      <c r="F4280" s="27">
        <f>Global!F4272</f>
        <v>0</v>
      </c>
      <c r="G4280" s="27">
        <f>Global!G4272</f>
        <v>0</v>
      </c>
      <c r="H4280" s="27">
        <f>Global!H4272</f>
        <v>0</v>
      </c>
      <c r="I4280" s="27">
        <f>Global!I4272</f>
        <v>0</v>
      </c>
      <c r="J4280" s="27">
        <f>Global!J4272</f>
        <v>0</v>
      </c>
      <c r="K4280" s="27">
        <f>Global!K4272</f>
        <v>0</v>
      </c>
      <c r="L4280" s="27">
        <f>Global!L4272</f>
        <v>0</v>
      </c>
      <c r="M4280" s="27">
        <f>Global!M4272</f>
        <v>0</v>
      </c>
      <c r="N4280" s="27">
        <f>Global!N4272</f>
        <v>0</v>
      </c>
    </row>
    <row r="4281" spans="1:14" hidden="1" x14ac:dyDescent="0.2">
      <c r="A4281" s="27">
        <f>Global!A4273</f>
        <v>0</v>
      </c>
      <c r="B4281" s="27">
        <f>Global!B4273</f>
        <v>0</v>
      </c>
      <c r="C4281" s="34">
        <f>Global!C4273</f>
        <v>0</v>
      </c>
      <c r="D4281" s="27">
        <f>Global!D4273</f>
        <v>0</v>
      </c>
      <c r="E4281" s="27">
        <f>Global!E4273</f>
        <v>0</v>
      </c>
      <c r="F4281" s="27">
        <f>Global!F4273</f>
        <v>0</v>
      </c>
      <c r="G4281" s="27">
        <f>Global!G4273</f>
        <v>0</v>
      </c>
      <c r="H4281" s="27">
        <f>Global!H4273</f>
        <v>0</v>
      </c>
      <c r="I4281" s="27">
        <f>Global!I4273</f>
        <v>0</v>
      </c>
      <c r="J4281" s="27">
        <f>Global!J4273</f>
        <v>0</v>
      </c>
      <c r="K4281" s="27">
        <f>Global!K4273</f>
        <v>0</v>
      </c>
      <c r="L4281" s="27">
        <f>Global!L4273</f>
        <v>0</v>
      </c>
      <c r="M4281" s="27">
        <f>Global!M4273</f>
        <v>0</v>
      </c>
      <c r="N4281" s="27">
        <f>Global!N4273</f>
        <v>0</v>
      </c>
    </row>
    <row r="4282" spans="1:14" hidden="1" x14ac:dyDescent="0.2">
      <c r="A4282" s="27">
        <f>Global!A4274</f>
        <v>0</v>
      </c>
      <c r="B4282" s="27">
        <f>Global!B4274</f>
        <v>0</v>
      </c>
      <c r="C4282" s="34">
        <f>Global!C4274</f>
        <v>0</v>
      </c>
      <c r="D4282" s="27">
        <f>Global!D4274</f>
        <v>0</v>
      </c>
      <c r="E4282" s="27">
        <f>Global!E4274</f>
        <v>0</v>
      </c>
      <c r="F4282" s="27">
        <f>Global!F4274</f>
        <v>0</v>
      </c>
      <c r="G4282" s="27">
        <f>Global!G4274</f>
        <v>0</v>
      </c>
      <c r="H4282" s="27">
        <f>Global!H4274</f>
        <v>0</v>
      </c>
      <c r="I4282" s="27">
        <f>Global!I4274</f>
        <v>0</v>
      </c>
      <c r="J4282" s="27">
        <f>Global!J4274</f>
        <v>0</v>
      </c>
      <c r="K4282" s="27">
        <f>Global!K4274</f>
        <v>0</v>
      </c>
      <c r="L4282" s="27">
        <f>Global!L4274</f>
        <v>0</v>
      </c>
      <c r="M4282" s="27">
        <f>Global!M4274</f>
        <v>0</v>
      </c>
      <c r="N4282" s="27">
        <f>Global!N4274</f>
        <v>0</v>
      </c>
    </row>
    <row r="4283" spans="1:14" hidden="1" x14ac:dyDescent="0.2">
      <c r="A4283" s="27">
        <f>Global!A4275</f>
        <v>0</v>
      </c>
      <c r="B4283" s="27">
        <f>Global!B4275</f>
        <v>0</v>
      </c>
      <c r="C4283" s="34">
        <f>Global!C4275</f>
        <v>0</v>
      </c>
      <c r="D4283" s="27">
        <f>Global!D4275</f>
        <v>0</v>
      </c>
      <c r="E4283" s="27">
        <f>Global!E4275</f>
        <v>0</v>
      </c>
      <c r="F4283" s="27">
        <f>Global!F4275</f>
        <v>0</v>
      </c>
      <c r="G4283" s="27">
        <f>Global!G4275</f>
        <v>0</v>
      </c>
      <c r="H4283" s="27">
        <f>Global!H4275</f>
        <v>0</v>
      </c>
      <c r="I4283" s="27">
        <f>Global!I4275</f>
        <v>0</v>
      </c>
      <c r="J4283" s="27">
        <f>Global!J4275</f>
        <v>0</v>
      </c>
      <c r="K4283" s="27">
        <f>Global!K4275</f>
        <v>0</v>
      </c>
      <c r="L4283" s="27">
        <f>Global!L4275</f>
        <v>0</v>
      </c>
      <c r="M4283" s="27">
        <f>Global!M4275</f>
        <v>0</v>
      </c>
      <c r="N4283" s="27">
        <f>Global!N4275</f>
        <v>0</v>
      </c>
    </row>
    <row r="4284" spans="1:14" hidden="1" x14ac:dyDescent="0.2">
      <c r="A4284" s="27">
        <f>Global!A4276</f>
        <v>0</v>
      </c>
      <c r="B4284" s="27">
        <f>Global!B4276</f>
        <v>0</v>
      </c>
      <c r="C4284" s="34">
        <f>Global!C4276</f>
        <v>0</v>
      </c>
      <c r="D4284" s="27">
        <f>Global!D4276</f>
        <v>0</v>
      </c>
      <c r="E4284" s="27">
        <f>Global!E4276</f>
        <v>0</v>
      </c>
      <c r="F4284" s="27">
        <f>Global!F4276</f>
        <v>0</v>
      </c>
      <c r="G4284" s="27">
        <f>Global!G4276</f>
        <v>0</v>
      </c>
      <c r="H4284" s="27">
        <f>Global!H4276</f>
        <v>0</v>
      </c>
      <c r="I4284" s="27">
        <f>Global!I4276</f>
        <v>0</v>
      </c>
      <c r="J4284" s="27">
        <f>Global!J4276</f>
        <v>0</v>
      </c>
      <c r="K4284" s="27">
        <f>Global!K4276</f>
        <v>0</v>
      </c>
      <c r="L4284" s="27">
        <f>Global!L4276</f>
        <v>0</v>
      </c>
      <c r="M4284" s="27">
        <f>Global!M4276</f>
        <v>0</v>
      </c>
      <c r="N4284" s="27">
        <f>Global!N4276</f>
        <v>0</v>
      </c>
    </row>
    <row r="4285" spans="1:14" hidden="1" x14ac:dyDescent="0.2">
      <c r="A4285" s="27">
        <f>Global!A4277</f>
        <v>0</v>
      </c>
      <c r="B4285" s="27">
        <f>Global!B4277</f>
        <v>0</v>
      </c>
      <c r="C4285" s="34">
        <f>Global!C4277</f>
        <v>0</v>
      </c>
      <c r="D4285" s="27">
        <f>Global!D4277</f>
        <v>0</v>
      </c>
      <c r="E4285" s="27">
        <f>Global!E4277</f>
        <v>0</v>
      </c>
      <c r="F4285" s="27">
        <f>Global!F4277</f>
        <v>0</v>
      </c>
      <c r="G4285" s="27">
        <f>Global!G4277</f>
        <v>0</v>
      </c>
      <c r="H4285" s="27">
        <f>Global!H4277</f>
        <v>0</v>
      </c>
      <c r="I4285" s="27">
        <f>Global!I4277</f>
        <v>0</v>
      </c>
      <c r="J4285" s="27">
        <f>Global!J4277</f>
        <v>0</v>
      </c>
      <c r="K4285" s="27">
        <f>Global!K4277</f>
        <v>0</v>
      </c>
      <c r="L4285" s="27">
        <f>Global!L4277</f>
        <v>0</v>
      </c>
      <c r="M4285" s="27">
        <f>Global!M4277</f>
        <v>0</v>
      </c>
      <c r="N4285" s="27">
        <f>Global!N4277</f>
        <v>0</v>
      </c>
    </row>
    <row r="4286" spans="1:14" hidden="1" x14ac:dyDescent="0.2">
      <c r="A4286" s="27">
        <f>Global!A4278</f>
        <v>0</v>
      </c>
      <c r="B4286" s="27">
        <f>Global!B4278</f>
        <v>0</v>
      </c>
      <c r="C4286" s="34">
        <f>Global!C4278</f>
        <v>0</v>
      </c>
      <c r="D4286" s="27">
        <f>Global!D4278</f>
        <v>0</v>
      </c>
      <c r="E4286" s="27">
        <f>Global!E4278</f>
        <v>0</v>
      </c>
      <c r="F4286" s="27">
        <f>Global!F4278</f>
        <v>0</v>
      </c>
      <c r="G4286" s="27">
        <f>Global!G4278</f>
        <v>0</v>
      </c>
      <c r="H4286" s="27">
        <f>Global!H4278</f>
        <v>0</v>
      </c>
      <c r="I4286" s="27">
        <f>Global!I4278</f>
        <v>0</v>
      </c>
      <c r="J4286" s="27">
        <f>Global!J4278</f>
        <v>0</v>
      </c>
      <c r="K4286" s="27">
        <f>Global!K4278</f>
        <v>0</v>
      </c>
      <c r="L4286" s="27">
        <f>Global!L4278</f>
        <v>0</v>
      </c>
      <c r="M4286" s="27">
        <f>Global!M4278</f>
        <v>0</v>
      </c>
      <c r="N4286" s="27">
        <f>Global!N4278</f>
        <v>0</v>
      </c>
    </row>
    <row r="4287" spans="1:14" hidden="1" x14ac:dyDescent="0.2">
      <c r="A4287" s="27">
        <f>Global!A4279</f>
        <v>0</v>
      </c>
      <c r="B4287" s="27">
        <f>Global!B4279</f>
        <v>0</v>
      </c>
      <c r="C4287" s="34">
        <f>Global!C4279</f>
        <v>0</v>
      </c>
      <c r="D4287" s="27">
        <f>Global!D4279</f>
        <v>0</v>
      </c>
      <c r="E4287" s="27">
        <f>Global!E4279</f>
        <v>0</v>
      </c>
      <c r="F4287" s="27">
        <f>Global!F4279</f>
        <v>0</v>
      </c>
      <c r="G4287" s="27">
        <f>Global!G4279</f>
        <v>0</v>
      </c>
      <c r="H4287" s="27">
        <f>Global!H4279</f>
        <v>0</v>
      </c>
      <c r="I4287" s="27">
        <f>Global!I4279</f>
        <v>0</v>
      </c>
      <c r="J4287" s="27">
        <f>Global!J4279</f>
        <v>0</v>
      </c>
      <c r="K4287" s="27">
        <f>Global!K4279</f>
        <v>0</v>
      </c>
      <c r="L4287" s="27">
        <f>Global!L4279</f>
        <v>0</v>
      </c>
      <c r="M4287" s="27">
        <f>Global!M4279</f>
        <v>0</v>
      </c>
      <c r="N4287" s="27">
        <f>Global!N4279</f>
        <v>0</v>
      </c>
    </row>
    <row r="4288" spans="1:14" hidden="1" x14ac:dyDescent="0.2">
      <c r="A4288" s="27">
        <f>Global!A4280</f>
        <v>0</v>
      </c>
      <c r="B4288" s="27">
        <f>Global!B4280</f>
        <v>0</v>
      </c>
      <c r="C4288" s="34">
        <f>Global!C4280</f>
        <v>0</v>
      </c>
      <c r="D4288" s="27">
        <f>Global!D4280</f>
        <v>0</v>
      </c>
      <c r="E4288" s="27">
        <f>Global!E4280</f>
        <v>0</v>
      </c>
      <c r="F4288" s="27">
        <f>Global!F4280</f>
        <v>0</v>
      </c>
      <c r="G4288" s="27">
        <f>Global!G4280</f>
        <v>0</v>
      </c>
      <c r="H4288" s="27">
        <f>Global!H4280</f>
        <v>0</v>
      </c>
      <c r="I4288" s="27">
        <f>Global!I4280</f>
        <v>0</v>
      </c>
      <c r="J4288" s="27">
        <f>Global!J4280</f>
        <v>0</v>
      </c>
      <c r="K4288" s="27">
        <f>Global!K4280</f>
        <v>0</v>
      </c>
      <c r="L4288" s="27">
        <f>Global!L4280</f>
        <v>0</v>
      </c>
      <c r="M4288" s="27">
        <f>Global!M4280</f>
        <v>0</v>
      </c>
      <c r="N4288" s="27">
        <f>Global!N4280</f>
        <v>0</v>
      </c>
    </row>
    <row r="4289" spans="1:14" hidden="1" x14ac:dyDescent="0.2">
      <c r="A4289" s="27">
        <f>Global!A4281</f>
        <v>0</v>
      </c>
      <c r="B4289" s="27">
        <f>Global!B4281</f>
        <v>0</v>
      </c>
      <c r="C4289" s="34">
        <f>Global!C4281</f>
        <v>0</v>
      </c>
      <c r="D4289" s="27">
        <f>Global!D4281</f>
        <v>0</v>
      </c>
      <c r="E4289" s="27">
        <f>Global!E4281</f>
        <v>0</v>
      </c>
      <c r="F4289" s="27">
        <f>Global!F4281</f>
        <v>0</v>
      </c>
      <c r="G4289" s="27">
        <f>Global!G4281</f>
        <v>0</v>
      </c>
      <c r="H4289" s="27">
        <f>Global!H4281</f>
        <v>0</v>
      </c>
      <c r="I4289" s="27">
        <f>Global!I4281</f>
        <v>0</v>
      </c>
      <c r="J4289" s="27">
        <f>Global!J4281</f>
        <v>0</v>
      </c>
      <c r="K4289" s="27">
        <f>Global!K4281</f>
        <v>0</v>
      </c>
      <c r="L4289" s="27">
        <f>Global!L4281</f>
        <v>0</v>
      </c>
      <c r="M4289" s="27">
        <f>Global!M4281</f>
        <v>0</v>
      </c>
      <c r="N4289" s="27">
        <f>Global!N4281</f>
        <v>0</v>
      </c>
    </row>
    <row r="4290" spans="1:14" hidden="1" x14ac:dyDescent="0.2">
      <c r="A4290" s="27">
        <f>Global!A4282</f>
        <v>0</v>
      </c>
      <c r="B4290" s="27">
        <f>Global!B4282</f>
        <v>0</v>
      </c>
      <c r="C4290" s="34">
        <f>Global!C4282</f>
        <v>0</v>
      </c>
      <c r="D4290" s="27">
        <f>Global!D4282</f>
        <v>0</v>
      </c>
      <c r="E4290" s="27">
        <f>Global!E4282</f>
        <v>0</v>
      </c>
      <c r="F4290" s="27">
        <f>Global!F4282</f>
        <v>0</v>
      </c>
      <c r="G4290" s="27">
        <f>Global!G4282</f>
        <v>0</v>
      </c>
      <c r="H4290" s="27">
        <f>Global!H4282</f>
        <v>0</v>
      </c>
      <c r="I4290" s="27">
        <f>Global!I4282</f>
        <v>0</v>
      </c>
      <c r="J4290" s="27">
        <f>Global!J4282</f>
        <v>0</v>
      </c>
      <c r="K4290" s="27">
        <f>Global!K4282</f>
        <v>0</v>
      </c>
      <c r="L4290" s="27">
        <f>Global!L4282</f>
        <v>0</v>
      </c>
      <c r="M4290" s="27">
        <f>Global!M4282</f>
        <v>0</v>
      </c>
      <c r="N4290" s="27">
        <f>Global!N4282</f>
        <v>0</v>
      </c>
    </row>
    <row r="4291" spans="1:14" hidden="1" x14ac:dyDescent="0.2">
      <c r="A4291" s="27">
        <f>Global!A4283</f>
        <v>0</v>
      </c>
      <c r="B4291" s="27">
        <f>Global!B4283</f>
        <v>0</v>
      </c>
      <c r="C4291" s="34">
        <f>Global!C4283</f>
        <v>0</v>
      </c>
      <c r="D4291" s="27">
        <f>Global!D4283</f>
        <v>0</v>
      </c>
      <c r="E4291" s="27">
        <f>Global!E4283</f>
        <v>0</v>
      </c>
      <c r="F4291" s="27">
        <f>Global!F4283</f>
        <v>0</v>
      </c>
      <c r="G4291" s="27">
        <f>Global!G4283</f>
        <v>0</v>
      </c>
      <c r="H4291" s="27">
        <f>Global!H4283</f>
        <v>0</v>
      </c>
      <c r="I4291" s="27">
        <f>Global!I4283</f>
        <v>0</v>
      </c>
      <c r="J4291" s="27">
        <f>Global!J4283</f>
        <v>0</v>
      </c>
      <c r="K4291" s="27">
        <f>Global!K4283</f>
        <v>0</v>
      </c>
      <c r="L4291" s="27">
        <f>Global!L4283</f>
        <v>0</v>
      </c>
      <c r="M4291" s="27">
        <f>Global!M4283</f>
        <v>0</v>
      </c>
      <c r="N4291" s="27">
        <f>Global!N4283</f>
        <v>0</v>
      </c>
    </row>
    <row r="4292" spans="1:14" hidden="1" x14ac:dyDescent="0.2">
      <c r="A4292" s="27">
        <f>Global!A4284</f>
        <v>0</v>
      </c>
      <c r="B4292" s="27">
        <f>Global!B4284</f>
        <v>0</v>
      </c>
      <c r="C4292" s="34">
        <f>Global!C4284</f>
        <v>0</v>
      </c>
      <c r="D4292" s="27">
        <f>Global!D4284</f>
        <v>0</v>
      </c>
      <c r="E4292" s="27">
        <f>Global!E4284</f>
        <v>0</v>
      </c>
      <c r="F4292" s="27">
        <f>Global!F4284</f>
        <v>0</v>
      </c>
      <c r="G4292" s="27">
        <f>Global!G4284</f>
        <v>0</v>
      </c>
      <c r="H4292" s="27">
        <f>Global!H4284</f>
        <v>0</v>
      </c>
      <c r="I4292" s="27">
        <f>Global!I4284</f>
        <v>0</v>
      </c>
      <c r="J4292" s="27">
        <f>Global!J4284</f>
        <v>0</v>
      </c>
      <c r="K4292" s="27">
        <f>Global!K4284</f>
        <v>0</v>
      </c>
      <c r="L4292" s="27">
        <f>Global!L4284</f>
        <v>0</v>
      </c>
      <c r="M4292" s="27">
        <f>Global!M4284</f>
        <v>0</v>
      </c>
      <c r="N4292" s="27">
        <f>Global!N4284</f>
        <v>0</v>
      </c>
    </row>
    <row r="4293" spans="1:14" hidden="1" x14ac:dyDescent="0.2">
      <c r="A4293" s="27">
        <f>Global!A4285</f>
        <v>0</v>
      </c>
      <c r="B4293" s="27">
        <f>Global!B4285</f>
        <v>0</v>
      </c>
      <c r="C4293" s="34">
        <f>Global!C4285</f>
        <v>0</v>
      </c>
      <c r="D4293" s="27">
        <f>Global!D4285</f>
        <v>0</v>
      </c>
      <c r="E4293" s="27">
        <f>Global!E4285</f>
        <v>0</v>
      </c>
      <c r="F4293" s="27">
        <f>Global!F4285</f>
        <v>0</v>
      </c>
      <c r="G4293" s="27">
        <f>Global!G4285</f>
        <v>0</v>
      </c>
      <c r="H4293" s="27">
        <f>Global!H4285</f>
        <v>0</v>
      </c>
      <c r="I4293" s="27">
        <f>Global!I4285</f>
        <v>0</v>
      </c>
      <c r="J4293" s="27">
        <f>Global!J4285</f>
        <v>0</v>
      </c>
      <c r="K4293" s="27">
        <f>Global!K4285</f>
        <v>0</v>
      </c>
      <c r="L4293" s="27">
        <f>Global!L4285</f>
        <v>0</v>
      </c>
      <c r="M4293" s="27">
        <f>Global!M4285</f>
        <v>0</v>
      </c>
      <c r="N4293" s="27">
        <f>Global!N4285</f>
        <v>0</v>
      </c>
    </row>
    <row r="4294" spans="1:14" hidden="1" x14ac:dyDescent="0.2">
      <c r="A4294" s="27">
        <f>Global!A4286</f>
        <v>0</v>
      </c>
      <c r="B4294" s="27">
        <f>Global!B4286</f>
        <v>0</v>
      </c>
      <c r="C4294" s="34">
        <f>Global!C4286</f>
        <v>0</v>
      </c>
      <c r="D4294" s="27">
        <f>Global!D4286</f>
        <v>0</v>
      </c>
      <c r="E4294" s="27">
        <f>Global!E4286</f>
        <v>0</v>
      </c>
      <c r="F4294" s="27">
        <f>Global!F4286</f>
        <v>0</v>
      </c>
      <c r="G4294" s="27">
        <f>Global!G4286</f>
        <v>0</v>
      </c>
      <c r="H4294" s="27">
        <f>Global!H4286</f>
        <v>0</v>
      </c>
      <c r="I4294" s="27">
        <f>Global!I4286</f>
        <v>0</v>
      </c>
      <c r="J4294" s="27">
        <f>Global!J4286</f>
        <v>0</v>
      </c>
      <c r="K4294" s="27">
        <f>Global!K4286</f>
        <v>0</v>
      </c>
      <c r="L4294" s="27">
        <f>Global!L4286</f>
        <v>0</v>
      </c>
      <c r="M4294" s="27">
        <f>Global!M4286</f>
        <v>0</v>
      </c>
      <c r="N4294" s="27">
        <f>Global!N4286</f>
        <v>0</v>
      </c>
    </row>
    <row r="4295" spans="1:14" hidden="1" x14ac:dyDescent="0.2">
      <c r="A4295" s="27">
        <f>Global!A4287</f>
        <v>0</v>
      </c>
      <c r="B4295" s="27">
        <f>Global!B4287</f>
        <v>0</v>
      </c>
      <c r="C4295" s="34">
        <f>Global!C4287</f>
        <v>0</v>
      </c>
      <c r="D4295" s="27">
        <f>Global!D4287</f>
        <v>0</v>
      </c>
      <c r="E4295" s="27">
        <f>Global!E4287</f>
        <v>0</v>
      </c>
      <c r="F4295" s="27">
        <f>Global!F4287</f>
        <v>0</v>
      </c>
      <c r="G4295" s="27">
        <f>Global!G4287</f>
        <v>0</v>
      </c>
      <c r="H4295" s="27">
        <f>Global!H4287</f>
        <v>0</v>
      </c>
      <c r="I4295" s="27">
        <f>Global!I4287</f>
        <v>0</v>
      </c>
      <c r="J4295" s="27">
        <f>Global!J4287</f>
        <v>0</v>
      </c>
      <c r="K4295" s="27">
        <f>Global!K4287</f>
        <v>0</v>
      </c>
      <c r="L4295" s="27">
        <f>Global!L4287</f>
        <v>0</v>
      </c>
      <c r="M4295" s="27">
        <f>Global!M4287</f>
        <v>0</v>
      </c>
      <c r="N4295" s="27">
        <f>Global!N4287</f>
        <v>0</v>
      </c>
    </row>
    <row r="4296" spans="1:14" hidden="1" x14ac:dyDescent="0.2">
      <c r="A4296" s="27">
        <f>Global!A4288</f>
        <v>0</v>
      </c>
      <c r="B4296" s="27">
        <f>Global!B4288</f>
        <v>0</v>
      </c>
      <c r="C4296" s="34">
        <f>Global!C4288</f>
        <v>0</v>
      </c>
      <c r="D4296" s="27">
        <f>Global!D4288</f>
        <v>0</v>
      </c>
      <c r="E4296" s="27">
        <f>Global!E4288</f>
        <v>0</v>
      </c>
      <c r="F4296" s="27">
        <f>Global!F4288</f>
        <v>0</v>
      </c>
      <c r="G4296" s="27">
        <f>Global!G4288</f>
        <v>0</v>
      </c>
      <c r="H4296" s="27">
        <f>Global!H4288</f>
        <v>0</v>
      </c>
      <c r="I4296" s="27">
        <f>Global!I4288</f>
        <v>0</v>
      </c>
      <c r="J4296" s="27">
        <f>Global!J4288</f>
        <v>0</v>
      </c>
      <c r="K4296" s="27">
        <f>Global!K4288</f>
        <v>0</v>
      </c>
      <c r="L4296" s="27">
        <f>Global!L4288</f>
        <v>0</v>
      </c>
      <c r="M4296" s="27">
        <f>Global!M4288</f>
        <v>0</v>
      </c>
      <c r="N4296" s="27">
        <f>Global!N4288</f>
        <v>0</v>
      </c>
    </row>
    <row r="4297" spans="1:14" hidden="1" x14ac:dyDescent="0.2">
      <c r="A4297" s="27">
        <f>Global!A4289</f>
        <v>0</v>
      </c>
      <c r="B4297" s="27">
        <f>Global!B4289</f>
        <v>0</v>
      </c>
      <c r="C4297" s="34">
        <f>Global!C4289</f>
        <v>0</v>
      </c>
      <c r="D4297" s="27">
        <f>Global!D4289</f>
        <v>0</v>
      </c>
      <c r="E4297" s="27">
        <f>Global!E4289</f>
        <v>0</v>
      </c>
      <c r="F4297" s="27">
        <f>Global!F4289</f>
        <v>0</v>
      </c>
      <c r="G4297" s="27">
        <f>Global!G4289</f>
        <v>0</v>
      </c>
      <c r="H4297" s="27">
        <f>Global!H4289</f>
        <v>0</v>
      </c>
      <c r="I4297" s="27">
        <f>Global!I4289</f>
        <v>0</v>
      </c>
      <c r="J4297" s="27">
        <f>Global!J4289</f>
        <v>0</v>
      </c>
      <c r="K4297" s="27">
        <f>Global!K4289</f>
        <v>0</v>
      </c>
      <c r="L4297" s="27">
        <f>Global!L4289</f>
        <v>0</v>
      </c>
      <c r="M4297" s="27">
        <f>Global!M4289</f>
        <v>0</v>
      </c>
      <c r="N4297" s="27">
        <f>Global!N4289</f>
        <v>0</v>
      </c>
    </row>
    <row r="4298" spans="1:14" hidden="1" x14ac:dyDescent="0.2">
      <c r="A4298" s="27">
        <f>Global!A4290</f>
        <v>0</v>
      </c>
      <c r="B4298" s="27">
        <f>Global!B4290</f>
        <v>0</v>
      </c>
      <c r="C4298" s="34">
        <f>Global!C4290</f>
        <v>0</v>
      </c>
      <c r="D4298" s="27">
        <f>Global!D4290</f>
        <v>0</v>
      </c>
      <c r="E4298" s="27">
        <f>Global!E4290</f>
        <v>0</v>
      </c>
      <c r="F4298" s="27">
        <f>Global!F4290</f>
        <v>0</v>
      </c>
      <c r="G4298" s="27">
        <f>Global!G4290</f>
        <v>0</v>
      </c>
      <c r="H4298" s="27">
        <f>Global!H4290</f>
        <v>0</v>
      </c>
      <c r="I4298" s="27">
        <f>Global!I4290</f>
        <v>0</v>
      </c>
      <c r="J4298" s="27">
        <f>Global!J4290</f>
        <v>0</v>
      </c>
      <c r="K4298" s="27">
        <f>Global!K4290</f>
        <v>0</v>
      </c>
      <c r="L4298" s="27">
        <f>Global!L4290</f>
        <v>0</v>
      </c>
      <c r="M4298" s="27">
        <f>Global!M4290</f>
        <v>0</v>
      </c>
      <c r="N4298" s="27">
        <f>Global!N4290</f>
        <v>0</v>
      </c>
    </row>
    <row r="4299" spans="1:14" hidden="1" x14ac:dyDescent="0.2">
      <c r="A4299" s="27">
        <f>Global!A4291</f>
        <v>0</v>
      </c>
      <c r="B4299" s="27">
        <f>Global!B4291</f>
        <v>0</v>
      </c>
      <c r="C4299" s="34">
        <f>Global!C4291</f>
        <v>0</v>
      </c>
      <c r="D4299" s="27">
        <f>Global!D4291</f>
        <v>0</v>
      </c>
      <c r="E4299" s="27">
        <f>Global!E4291</f>
        <v>0</v>
      </c>
      <c r="F4299" s="27">
        <f>Global!F4291</f>
        <v>0</v>
      </c>
      <c r="G4299" s="27">
        <f>Global!G4291</f>
        <v>0</v>
      </c>
      <c r="H4299" s="27">
        <f>Global!H4291</f>
        <v>0</v>
      </c>
      <c r="I4299" s="27">
        <f>Global!I4291</f>
        <v>0</v>
      </c>
      <c r="J4299" s="27">
        <f>Global!J4291</f>
        <v>0</v>
      </c>
      <c r="K4299" s="27">
        <f>Global!K4291</f>
        <v>0</v>
      </c>
      <c r="L4299" s="27">
        <f>Global!L4291</f>
        <v>0</v>
      </c>
      <c r="M4299" s="27">
        <f>Global!M4291</f>
        <v>0</v>
      </c>
      <c r="N4299" s="27">
        <f>Global!N4291</f>
        <v>0</v>
      </c>
    </row>
    <row r="4300" spans="1:14" hidden="1" x14ac:dyDescent="0.2">
      <c r="A4300" s="27">
        <f>Global!A4292</f>
        <v>0</v>
      </c>
      <c r="B4300" s="27">
        <f>Global!B4292</f>
        <v>0</v>
      </c>
      <c r="C4300" s="34">
        <f>Global!C4292</f>
        <v>0</v>
      </c>
      <c r="D4300" s="27">
        <f>Global!D4292</f>
        <v>0</v>
      </c>
      <c r="E4300" s="27">
        <f>Global!E4292</f>
        <v>0</v>
      </c>
      <c r="F4300" s="27">
        <f>Global!F4292</f>
        <v>0</v>
      </c>
      <c r="G4300" s="27">
        <f>Global!G4292</f>
        <v>0</v>
      </c>
      <c r="H4300" s="27">
        <f>Global!H4292</f>
        <v>0</v>
      </c>
      <c r="I4300" s="27">
        <f>Global!I4292</f>
        <v>0</v>
      </c>
      <c r="J4300" s="27">
        <f>Global!J4292</f>
        <v>0</v>
      </c>
      <c r="K4300" s="27">
        <f>Global!K4292</f>
        <v>0</v>
      </c>
      <c r="L4300" s="27">
        <f>Global!L4292</f>
        <v>0</v>
      </c>
      <c r="M4300" s="27">
        <f>Global!M4292</f>
        <v>0</v>
      </c>
      <c r="N4300" s="27">
        <f>Global!N4292</f>
        <v>0</v>
      </c>
    </row>
    <row r="4301" spans="1:14" hidden="1" x14ac:dyDescent="0.2">
      <c r="A4301" s="27">
        <f>Global!A4293</f>
        <v>0</v>
      </c>
      <c r="B4301" s="27">
        <f>Global!B4293</f>
        <v>0</v>
      </c>
      <c r="C4301" s="34">
        <f>Global!C4293</f>
        <v>0</v>
      </c>
      <c r="D4301" s="27">
        <f>Global!D4293</f>
        <v>0</v>
      </c>
      <c r="E4301" s="27">
        <f>Global!E4293</f>
        <v>0</v>
      </c>
      <c r="F4301" s="27">
        <f>Global!F4293</f>
        <v>0</v>
      </c>
      <c r="G4301" s="27">
        <f>Global!G4293</f>
        <v>0</v>
      </c>
      <c r="H4301" s="27">
        <f>Global!H4293</f>
        <v>0</v>
      </c>
      <c r="I4301" s="27">
        <f>Global!I4293</f>
        <v>0</v>
      </c>
      <c r="J4301" s="27">
        <f>Global!J4293</f>
        <v>0</v>
      </c>
      <c r="K4301" s="27">
        <f>Global!K4293</f>
        <v>0</v>
      </c>
      <c r="L4301" s="27">
        <f>Global!L4293</f>
        <v>0</v>
      </c>
      <c r="M4301" s="27">
        <f>Global!M4293</f>
        <v>0</v>
      </c>
      <c r="N4301" s="27">
        <f>Global!N4293</f>
        <v>0</v>
      </c>
    </row>
    <row r="4302" spans="1:14" hidden="1" x14ac:dyDescent="0.2">
      <c r="A4302" s="27">
        <f>Global!A4294</f>
        <v>0</v>
      </c>
      <c r="B4302" s="27">
        <f>Global!B4294</f>
        <v>0</v>
      </c>
      <c r="C4302" s="34">
        <f>Global!C4294</f>
        <v>0</v>
      </c>
      <c r="D4302" s="27">
        <f>Global!D4294</f>
        <v>0</v>
      </c>
      <c r="E4302" s="27">
        <f>Global!E4294</f>
        <v>0</v>
      </c>
      <c r="F4302" s="27">
        <f>Global!F4294</f>
        <v>0</v>
      </c>
      <c r="G4302" s="27">
        <f>Global!G4294</f>
        <v>0</v>
      </c>
      <c r="H4302" s="27">
        <f>Global!H4294</f>
        <v>0</v>
      </c>
      <c r="I4302" s="27">
        <f>Global!I4294</f>
        <v>0</v>
      </c>
      <c r="J4302" s="27">
        <f>Global!J4294</f>
        <v>0</v>
      </c>
      <c r="K4302" s="27">
        <f>Global!K4294</f>
        <v>0</v>
      </c>
      <c r="L4302" s="27">
        <f>Global!L4294</f>
        <v>0</v>
      </c>
      <c r="M4302" s="27">
        <f>Global!M4294</f>
        <v>0</v>
      </c>
      <c r="N4302" s="27">
        <f>Global!N4294</f>
        <v>0</v>
      </c>
    </row>
    <row r="4303" spans="1:14" hidden="1" x14ac:dyDescent="0.2">
      <c r="A4303" s="27">
        <f>Global!A4295</f>
        <v>0</v>
      </c>
      <c r="B4303" s="27">
        <f>Global!B4295</f>
        <v>0</v>
      </c>
      <c r="C4303" s="34">
        <f>Global!C4295</f>
        <v>0</v>
      </c>
      <c r="D4303" s="27">
        <f>Global!D4295</f>
        <v>0</v>
      </c>
      <c r="E4303" s="27">
        <f>Global!E4295</f>
        <v>0</v>
      </c>
      <c r="F4303" s="27">
        <f>Global!F4295</f>
        <v>0</v>
      </c>
      <c r="G4303" s="27">
        <f>Global!G4295</f>
        <v>0</v>
      </c>
      <c r="H4303" s="27">
        <f>Global!H4295</f>
        <v>0</v>
      </c>
      <c r="I4303" s="27">
        <f>Global!I4295</f>
        <v>0</v>
      </c>
      <c r="J4303" s="27">
        <f>Global!J4295</f>
        <v>0</v>
      </c>
      <c r="K4303" s="27">
        <f>Global!K4295</f>
        <v>0</v>
      </c>
      <c r="L4303" s="27">
        <f>Global!L4295</f>
        <v>0</v>
      </c>
      <c r="M4303" s="27">
        <f>Global!M4295</f>
        <v>0</v>
      </c>
      <c r="N4303" s="27">
        <f>Global!N4295</f>
        <v>0</v>
      </c>
    </row>
    <row r="4304" spans="1:14" hidden="1" x14ac:dyDescent="0.2">
      <c r="A4304" s="27">
        <f>Global!A4296</f>
        <v>0</v>
      </c>
      <c r="B4304" s="27">
        <f>Global!B4296</f>
        <v>0</v>
      </c>
      <c r="C4304" s="34">
        <f>Global!C4296</f>
        <v>0</v>
      </c>
      <c r="D4304" s="27">
        <f>Global!D4296</f>
        <v>0</v>
      </c>
      <c r="E4304" s="27">
        <f>Global!E4296</f>
        <v>0</v>
      </c>
      <c r="F4304" s="27">
        <f>Global!F4296</f>
        <v>0</v>
      </c>
      <c r="G4304" s="27">
        <f>Global!G4296</f>
        <v>0</v>
      </c>
      <c r="H4304" s="27">
        <f>Global!H4296</f>
        <v>0</v>
      </c>
      <c r="I4304" s="27">
        <f>Global!I4296</f>
        <v>0</v>
      </c>
      <c r="J4304" s="27">
        <f>Global!J4296</f>
        <v>0</v>
      </c>
      <c r="K4304" s="27">
        <f>Global!K4296</f>
        <v>0</v>
      </c>
      <c r="L4304" s="27">
        <f>Global!L4296</f>
        <v>0</v>
      </c>
      <c r="M4304" s="27">
        <f>Global!M4296</f>
        <v>0</v>
      </c>
      <c r="N4304" s="27">
        <f>Global!N4296</f>
        <v>0</v>
      </c>
    </row>
    <row r="4305" spans="1:14" hidden="1" x14ac:dyDescent="0.2">
      <c r="A4305" s="27">
        <f>Global!A4297</f>
        <v>0</v>
      </c>
      <c r="B4305" s="27">
        <f>Global!B4297</f>
        <v>0</v>
      </c>
      <c r="C4305" s="34">
        <f>Global!C4297</f>
        <v>0</v>
      </c>
      <c r="D4305" s="27">
        <f>Global!D4297</f>
        <v>0</v>
      </c>
      <c r="E4305" s="27">
        <f>Global!E4297</f>
        <v>0</v>
      </c>
      <c r="F4305" s="27">
        <f>Global!F4297</f>
        <v>0</v>
      </c>
      <c r="G4305" s="27">
        <f>Global!G4297</f>
        <v>0</v>
      </c>
      <c r="H4305" s="27">
        <f>Global!H4297</f>
        <v>0</v>
      </c>
      <c r="I4305" s="27">
        <f>Global!I4297</f>
        <v>0</v>
      </c>
      <c r="J4305" s="27">
        <f>Global!J4297</f>
        <v>0</v>
      </c>
      <c r="K4305" s="27">
        <f>Global!K4297</f>
        <v>0</v>
      </c>
      <c r="L4305" s="27">
        <f>Global!L4297</f>
        <v>0</v>
      </c>
      <c r="M4305" s="27">
        <f>Global!M4297</f>
        <v>0</v>
      </c>
      <c r="N4305" s="27">
        <f>Global!N4297</f>
        <v>0</v>
      </c>
    </row>
    <row r="4306" spans="1:14" hidden="1" x14ac:dyDescent="0.2">
      <c r="A4306" s="27">
        <f>Global!A4298</f>
        <v>0</v>
      </c>
      <c r="B4306" s="27">
        <f>Global!B4298</f>
        <v>0</v>
      </c>
      <c r="C4306" s="34">
        <f>Global!C4298</f>
        <v>0</v>
      </c>
      <c r="D4306" s="27">
        <f>Global!D4298</f>
        <v>0</v>
      </c>
      <c r="E4306" s="27">
        <f>Global!E4298</f>
        <v>0</v>
      </c>
      <c r="F4306" s="27">
        <f>Global!F4298</f>
        <v>0</v>
      </c>
      <c r="G4306" s="27">
        <f>Global!G4298</f>
        <v>0</v>
      </c>
      <c r="H4306" s="27">
        <f>Global!H4298</f>
        <v>0</v>
      </c>
      <c r="I4306" s="27">
        <f>Global!I4298</f>
        <v>0</v>
      </c>
      <c r="J4306" s="27">
        <f>Global!J4298</f>
        <v>0</v>
      </c>
      <c r="K4306" s="27">
        <f>Global!K4298</f>
        <v>0</v>
      </c>
      <c r="L4306" s="27">
        <f>Global!L4298</f>
        <v>0</v>
      </c>
      <c r="M4306" s="27">
        <f>Global!M4298</f>
        <v>0</v>
      </c>
      <c r="N4306" s="27">
        <f>Global!N4298</f>
        <v>0</v>
      </c>
    </row>
    <row r="4307" spans="1:14" hidden="1" x14ac:dyDescent="0.2">
      <c r="A4307" s="27">
        <f>Global!A4299</f>
        <v>0</v>
      </c>
      <c r="B4307" s="27">
        <f>Global!B4299</f>
        <v>0</v>
      </c>
      <c r="C4307" s="34">
        <f>Global!C4299</f>
        <v>0</v>
      </c>
      <c r="D4307" s="27">
        <f>Global!D4299</f>
        <v>0</v>
      </c>
      <c r="E4307" s="27">
        <f>Global!E4299</f>
        <v>0</v>
      </c>
      <c r="F4307" s="27">
        <f>Global!F4299</f>
        <v>0</v>
      </c>
      <c r="G4307" s="27">
        <f>Global!G4299</f>
        <v>0</v>
      </c>
      <c r="H4307" s="27">
        <f>Global!H4299</f>
        <v>0</v>
      </c>
      <c r="I4307" s="27">
        <f>Global!I4299</f>
        <v>0</v>
      </c>
      <c r="J4307" s="27">
        <f>Global!J4299</f>
        <v>0</v>
      </c>
      <c r="K4307" s="27">
        <f>Global!K4299</f>
        <v>0</v>
      </c>
      <c r="L4307" s="27">
        <f>Global!L4299</f>
        <v>0</v>
      </c>
      <c r="M4307" s="27">
        <f>Global!M4299</f>
        <v>0</v>
      </c>
      <c r="N4307" s="27">
        <f>Global!N4299</f>
        <v>0</v>
      </c>
    </row>
    <row r="4308" spans="1:14" hidden="1" x14ac:dyDescent="0.2">
      <c r="A4308" s="27">
        <f>Global!A4300</f>
        <v>0</v>
      </c>
      <c r="B4308" s="27">
        <f>Global!B4300</f>
        <v>0</v>
      </c>
      <c r="C4308" s="34">
        <f>Global!C4300</f>
        <v>0</v>
      </c>
      <c r="D4308" s="27">
        <f>Global!D4300</f>
        <v>0</v>
      </c>
      <c r="E4308" s="27">
        <f>Global!E4300</f>
        <v>0</v>
      </c>
      <c r="F4308" s="27">
        <f>Global!F4300</f>
        <v>0</v>
      </c>
      <c r="G4308" s="27">
        <f>Global!G4300</f>
        <v>0</v>
      </c>
      <c r="H4308" s="27">
        <f>Global!H4300</f>
        <v>0</v>
      </c>
      <c r="I4308" s="27">
        <f>Global!I4300</f>
        <v>0</v>
      </c>
      <c r="J4308" s="27">
        <f>Global!J4300</f>
        <v>0</v>
      </c>
      <c r="K4308" s="27">
        <f>Global!K4300</f>
        <v>0</v>
      </c>
      <c r="L4308" s="27">
        <f>Global!L4300</f>
        <v>0</v>
      </c>
      <c r="M4308" s="27">
        <f>Global!M4300</f>
        <v>0</v>
      </c>
      <c r="N4308" s="27">
        <f>Global!N4300</f>
        <v>0</v>
      </c>
    </row>
    <row r="4309" spans="1:14" hidden="1" x14ac:dyDescent="0.2">
      <c r="A4309" s="27">
        <f>Global!A4301</f>
        <v>0</v>
      </c>
      <c r="B4309" s="27">
        <f>Global!B4301</f>
        <v>0</v>
      </c>
      <c r="C4309" s="34">
        <f>Global!C4301</f>
        <v>0</v>
      </c>
      <c r="D4309" s="27">
        <f>Global!D4301</f>
        <v>0</v>
      </c>
      <c r="E4309" s="27">
        <f>Global!E4301</f>
        <v>0</v>
      </c>
      <c r="F4309" s="27">
        <f>Global!F4301</f>
        <v>0</v>
      </c>
      <c r="G4309" s="27">
        <f>Global!G4301</f>
        <v>0</v>
      </c>
      <c r="H4309" s="27">
        <f>Global!H4301</f>
        <v>0</v>
      </c>
      <c r="I4309" s="27">
        <f>Global!I4301</f>
        <v>0</v>
      </c>
      <c r="J4309" s="27">
        <f>Global!J4301</f>
        <v>0</v>
      </c>
      <c r="K4309" s="27">
        <f>Global!K4301</f>
        <v>0</v>
      </c>
      <c r="L4309" s="27">
        <f>Global!L4301</f>
        <v>0</v>
      </c>
      <c r="M4309" s="27">
        <f>Global!M4301</f>
        <v>0</v>
      </c>
      <c r="N4309" s="27">
        <f>Global!N4301</f>
        <v>0</v>
      </c>
    </row>
    <row r="4310" spans="1:14" hidden="1" x14ac:dyDescent="0.2">
      <c r="A4310" s="27">
        <f>Global!A4302</f>
        <v>0</v>
      </c>
      <c r="B4310" s="27">
        <f>Global!B4302</f>
        <v>0</v>
      </c>
      <c r="C4310" s="34">
        <f>Global!C4302</f>
        <v>0</v>
      </c>
      <c r="D4310" s="27">
        <f>Global!D4302</f>
        <v>0</v>
      </c>
      <c r="E4310" s="27">
        <f>Global!E4302</f>
        <v>0</v>
      </c>
      <c r="F4310" s="27">
        <f>Global!F4302</f>
        <v>0</v>
      </c>
      <c r="G4310" s="27">
        <f>Global!G4302</f>
        <v>0</v>
      </c>
      <c r="H4310" s="27">
        <f>Global!H4302</f>
        <v>0</v>
      </c>
      <c r="I4310" s="27">
        <f>Global!I4302</f>
        <v>0</v>
      </c>
      <c r="J4310" s="27">
        <f>Global!J4302</f>
        <v>0</v>
      </c>
      <c r="K4310" s="27">
        <f>Global!K4302</f>
        <v>0</v>
      </c>
      <c r="L4310" s="27">
        <f>Global!L4302</f>
        <v>0</v>
      </c>
      <c r="M4310" s="27">
        <f>Global!M4302</f>
        <v>0</v>
      </c>
      <c r="N4310" s="27">
        <f>Global!N4302</f>
        <v>0</v>
      </c>
    </row>
    <row r="4311" spans="1:14" hidden="1" x14ac:dyDescent="0.2">
      <c r="A4311" s="27">
        <f>Global!A4303</f>
        <v>0</v>
      </c>
      <c r="B4311" s="27">
        <f>Global!B4303</f>
        <v>0</v>
      </c>
      <c r="C4311" s="34">
        <f>Global!C4303</f>
        <v>0</v>
      </c>
      <c r="D4311" s="27">
        <f>Global!D4303</f>
        <v>0</v>
      </c>
      <c r="E4311" s="27">
        <f>Global!E4303</f>
        <v>0</v>
      </c>
      <c r="F4311" s="27">
        <f>Global!F4303</f>
        <v>0</v>
      </c>
      <c r="G4311" s="27">
        <f>Global!G4303</f>
        <v>0</v>
      </c>
      <c r="H4311" s="27">
        <f>Global!H4303</f>
        <v>0</v>
      </c>
      <c r="I4311" s="27">
        <f>Global!I4303</f>
        <v>0</v>
      </c>
      <c r="J4311" s="27">
        <f>Global!J4303</f>
        <v>0</v>
      </c>
      <c r="K4311" s="27">
        <f>Global!K4303</f>
        <v>0</v>
      </c>
      <c r="L4311" s="27">
        <f>Global!L4303</f>
        <v>0</v>
      </c>
      <c r="M4311" s="27">
        <f>Global!M4303</f>
        <v>0</v>
      </c>
      <c r="N4311" s="27">
        <f>Global!N4303</f>
        <v>0</v>
      </c>
    </row>
    <row r="4312" spans="1:14" hidden="1" x14ac:dyDescent="0.2">
      <c r="A4312" s="27">
        <f>Global!A4304</f>
        <v>0</v>
      </c>
      <c r="B4312" s="27">
        <f>Global!B4304</f>
        <v>0</v>
      </c>
      <c r="C4312" s="34">
        <f>Global!C4304</f>
        <v>0</v>
      </c>
      <c r="D4312" s="27">
        <f>Global!D4304</f>
        <v>0</v>
      </c>
      <c r="E4312" s="27">
        <f>Global!E4304</f>
        <v>0</v>
      </c>
      <c r="F4312" s="27">
        <f>Global!F4304</f>
        <v>0</v>
      </c>
      <c r="G4312" s="27">
        <f>Global!G4304</f>
        <v>0</v>
      </c>
      <c r="H4312" s="27">
        <f>Global!H4304</f>
        <v>0</v>
      </c>
      <c r="I4312" s="27">
        <f>Global!I4304</f>
        <v>0</v>
      </c>
      <c r="J4312" s="27">
        <f>Global!J4304</f>
        <v>0</v>
      </c>
      <c r="K4312" s="27">
        <f>Global!K4304</f>
        <v>0</v>
      </c>
      <c r="L4312" s="27">
        <f>Global!L4304</f>
        <v>0</v>
      </c>
      <c r="M4312" s="27">
        <f>Global!M4304</f>
        <v>0</v>
      </c>
      <c r="N4312" s="27">
        <f>Global!N4304</f>
        <v>0</v>
      </c>
    </row>
    <row r="4313" spans="1:14" hidden="1" x14ac:dyDescent="0.2">
      <c r="A4313" s="27">
        <f>Global!A4305</f>
        <v>0</v>
      </c>
      <c r="B4313" s="27">
        <f>Global!B4305</f>
        <v>0</v>
      </c>
      <c r="C4313" s="34">
        <f>Global!C4305</f>
        <v>0</v>
      </c>
      <c r="D4313" s="27">
        <f>Global!D4305</f>
        <v>0</v>
      </c>
      <c r="E4313" s="27">
        <f>Global!E4305</f>
        <v>0</v>
      </c>
      <c r="F4313" s="27">
        <f>Global!F4305</f>
        <v>0</v>
      </c>
      <c r="G4313" s="27">
        <f>Global!G4305</f>
        <v>0</v>
      </c>
      <c r="H4313" s="27">
        <f>Global!H4305</f>
        <v>0</v>
      </c>
      <c r="I4313" s="27">
        <f>Global!I4305</f>
        <v>0</v>
      </c>
      <c r="J4313" s="27">
        <f>Global!J4305</f>
        <v>0</v>
      </c>
      <c r="K4313" s="27">
        <f>Global!K4305</f>
        <v>0</v>
      </c>
      <c r="L4313" s="27">
        <f>Global!L4305</f>
        <v>0</v>
      </c>
      <c r="M4313" s="27">
        <f>Global!M4305</f>
        <v>0</v>
      </c>
      <c r="N4313" s="27">
        <f>Global!N4305</f>
        <v>0</v>
      </c>
    </row>
    <row r="4314" spans="1:14" hidden="1" x14ac:dyDescent="0.2">
      <c r="A4314" s="27">
        <f>Global!A4306</f>
        <v>0</v>
      </c>
      <c r="B4314" s="27">
        <f>Global!B4306</f>
        <v>0</v>
      </c>
      <c r="C4314" s="34">
        <f>Global!C4306</f>
        <v>0</v>
      </c>
      <c r="D4314" s="27">
        <f>Global!D4306</f>
        <v>0</v>
      </c>
      <c r="E4314" s="27">
        <f>Global!E4306</f>
        <v>0</v>
      </c>
      <c r="F4314" s="27">
        <f>Global!F4306</f>
        <v>0</v>
      </c>
      <c r="G4314" s="27">
        <f>Global!G4306</f>
        <v>0</v>
      </c>
      <c r="H4314" s="27">
        <f>Global!H4306</f>
        <v>0</v>
      </c>
      <c r="I4314" s="27">
        <f>Global!I4306</f>
        <v>0</v>
      </c>
      <c r="J4314" s="27">
        <f>Global!J4306</f>
        <v>0</v>
      </c>
      <c r="K4314" s="27">
        <f>Global!K4306</f>
        <v>0</v>
      </c>
      <c r="L4314" s="27">
        <f>Global!L4306</f>
        <v>0</v>
      </c>
      <c r="M4314" s="27">
        <f>Global!M4306</f>
        <v>0</v>
      </c>
      <c r="N4314" s="27">
        <f>Global!N4306</f>
        <v>0</v>
      </c>
    </row>
    <row r="4315" spans="1:14" hidden="1" x14ac:dyDescent="0.2">
      <c r="A4315" s="27">
        <f>Global!A4307</f>
        <v>0</v>
      </c>
      <c r="B4315" s="27">
        <f>Global!B4307</f>
        <v>0</v>
      </c>
      <c r="C4315" s="34">
        <f>Global!C4307</f>
        <v>0</v>
      </c>
      <c r="D4315" s="27">
        <f>Global!D4307</f>
        <v>0</v>
      </c>
      <c r="E4315" s="27">
        <f>Global!E4307</f>
        <v>0</v>
      </c>
      <c r="F4315" s="27">
        <f>Global!F4307</f>
        <v>0</v>
      </c>
      <c r="G4315" s="27">
        <f>Global!G4307</f>
        <v>0</v>
      </c>
      <c r="H4315" s="27">
        <f>Global!H4307</f>
        <v>0</v>
      </c>
      <c r="I4315" s="27">
        <f>Global!I4307</f>
        <v>0</v>
      </c>
      <c r="J4315" s="27">
        <f>Global!J4307</f>
        <v>0</v>
      </c>
      <c r="K4315" s="27">
        <f>Global!K4307</f>
        <v>0</v>
      </c>
      <c r="L4315" s="27">
        <f>Global!L4307</f>
        <v>0</v>
      </c>
      <c r="M4315" s="27">
        <f>Global!M4307</f>
        <v>0</v>
      </c>
      <c r="N4315" s="27">
        <f>Global!N4307</f>
        <v>0</v>
      </c>
    </row>
    <row r="4316" spans="1:14" hidden="1" x14ac:dyDescent="0.2">
      <c r="A4316" s="27">
        <f>Global!A4308</f>
        <v>0</v>
      </c>
      <c r="B4316" s="27">
        <f>Global!B4308</f>
        <v>0</v>
      </c>
      <c r="C4316" s="34">
        <f>Global!C4308</f>
        <v>0</v>
      </c>
      <c r="D4316" s="27">
        <f>Global!D4308</f>
        <v>0</v>
      </c>
      <c r="E4316" s="27">
        <f>Global!E4308</f>
        <v>0</v>
      </c>
      <c r="F4316" s="27">
        <f>Global!F4308</f>
        <v>0</v>
      </c>
      <c r="G4316" s="27">
        <f>Global!G4308</f>
        <v>0</v>
      </c>
      <c r="H4316" s="27">
        <f>Global!H4308</f>
        <v>0</v>
      </c>
      <c r="I4316" s="27">
        <f>Global!I4308</f>
        <v>0</v>
      </c>
      <c r="J4316" s="27">
        <f>Global!J4308</f>
        <v>0</v>
      </c>
      <c r="K4316" s="27">
        <f>Global!K4308</f>
        <v>0</v>
      </c>
      <c r="L4316" s="27">
        <f>Global!L4308</f>
        <v>0</v>
      </c>
      <c r="M4316" s="27">
        <f>Global!M4308</f>
        <v>0</v>
      </c>
      <c r="N4316" s="27">
        <f>Global!N4308</f>
        <v>0</v>
      </c>
    </row>
    <row r="4317" spans="1:14" hidden="1" x14ac:dyDescent="0.2">
      <c r="A4317" s="27">
        <f>Global!A4309</f>
        <v>0</v>
      </c>
      <c r="B4317" s="27">
        <f>Global!B4309</f>
        <v>0</v>
      </c>
      <c r="C4317" s="34">
        <f>Global!C4309</f>
        <v>0</v>
      </c>
      <c r="D4317" s="27">
        <f>Global!D4309</f>
        <v>0</v>
      </c>
      <c r="E4317" s="27">
        <f>Global!E4309</f>
        <v>0</v>
      </c>
      <c r="F4317" s="27">
        <f>Global!F4309</f>
        <v>0</v>
      </c>
      <c r="G4317" s="27">
        <f>Global!G4309</f>
        <v>0</v>
      </c>
      <c r="H4317" s="27">
        <f>Global!H4309</f>
        <v>0</v>
      </c>
      <c r="I4317" s="27">
        <f>Global!I4309</f>
        <v>0</v>
      </c>
      <c r="J4317" s="27">
        <f>Global!J4309</f>
        <v>0</v>
      </c>
      <c r="K4317" s="27">
        <f>Global!K4309</f>
        <v>0</v>
      </c>
      <c r="L4317" s="27">
        <f>Global!L4309</f>
        <v>0</v>
      </c>
      <c r="M4317" s="27">
        <f>Global!M4309</f>
        <v>0</v>
      </c>
      <c r="N4317" s="27">
        <f>Global!N4309</f>
        <v>0</v>
      </c>
    </row>
    <row r="4318" spans="1:14" hidden="1" x14ac:dyDescent="0.2">
      <c r="A4318" s="27">
        <f>Global!A4310</f>
        <v>0</v>
      </c>
      <c r="B4318" s="27">
        <f>Global!B4310</f>
        <v>0</v>
      </c>
      <c r="C4318" s="34">
        <f>Global!C4310</f>
        <v>0</v>
      </c>
      <c r="D4318" s="27">
        <f>Global!D4310</f>
        <v>0</v>
      </c>
      <c r="E4318" s="27">
        <f>Global!E4310</f>
        <v>0</v>
      </c>
      <c r="F4318" s="27">
        <f>Global!F4310</f>
        <v>0</v>
      </c>
      <c r="G4318" s="27">
        <f>Global!G4310</f>
        <v>0</v>
      </c>
      <c r="H4318" s="27">
        <f>Global!H4310</f>
        <v>0</v>
      </c>
      <c r="I4318" s="27">
        <f>Global!I4310</f>
        <v>0</v>
      </c>
      <c r="J4318" s="27">
        <f>Global!J4310</f>
        <v>0</v>
      </c>
      <c r="K4318" s="27">
        <f>Global!K4310</f>
        <v>0</v>
      </c>
      <c r="L4318" s="27">
        <f>Global!L4310</f>
        <v>0</v>
      </c>
      <c r="M4318" s="27">
        <f>Global!M4310</f>
        <v>0</v>
      </c>
      <c r="N4318" s="27">
        <f>Global!N4310</f>
        <v>0</v>
      </c>
    </row>
    <row r="4319" spans="1:14" hidden="1" x14ac:dyDescent="0.2">
      <c r="A4319" s="27">
        <f>Global!A4311</f>
        <v>0</v>
      </c>
      <c r="B4319" s="27">
        <f>Global!B4311</f>
        <v>0</v>
      </c>
      <c r="C4319" s="34">
        <f>Global!C4311</f>
        <v>0</v>
      </c>
      <c r="D4319" s="27">
        <f>Global!D4311</f>
        <v>0</v>
      </c>
      <c r="E4319" s="27">
        <f>Global!E4311</f>
        <v>0</v>
      </c>
      <c r="F4319" s="27">
        <f>Global!F4311</f>
        <v>0</v>
      </c>
      <c r="G4319" s="27">
        <f>Global!G4311</f>
        <v>0</v>
      </c>
      <c r="H4319" s="27">
        <f>Global!H4311</f>
        <v>0</v>
      </c>
      <c r="I4319" s="27">
        <f>Global!I4311</f>
        <v>0</v>
      </c>
      <c r="J4319" s="27">
        <f>Global!J4311</f>
        <v>0</v>
      </c>
      <c r="K4319" s="27">
        <f>Global!K4311</f>
        <v>0</v>
      </c>
      <c r="L4319" s="27">
        <f>Global!L4311</f>
        <v>0</v>
      </c>
      <c r="M4319" s="27">
        <f>Global!M4311</f>
        <v>0</v>
      </c>
      <c r="N4319" s="27">
        <f>Global!N4311</f>
        <v>0</v>
      </c>
    </row>
    <row r="4320" spans="1:14" hidden="1" x14ac:dyDescent="0.2">
      <c r="A4320" s="27">
        <f>Global!A4312</f>
        <v>0</v>
      </c>
      <c r="B4320" s="27">
        <f>Global!B4312</f>
        <v>0</v>
      </c>
      <c r="C4320" s="34">
        <f>Global!C4312</f>
        <v>0</v>
      </c>
      <c r="D4320" s="27">
        <f>Global!D4312</f>
        <v>0</v>
      </c>
      <c r="E4320" s="27">
        <f>Global!E4312</f>
        <v>0</v>
      </c>
      <c r="F4320" s="27">
        <f>Global!F4312</f>
        <v>0</v>
      </c>
      <c r="G4320" s="27">
        <f>Global!G4312</f>
        <v>0</v>
      </c>
      <c r="H4320" s="27">
        <f>Global!H4312</f>
        <v>0</v>
      </c>
      <c r="I4320" s="27">
        <f>Global!I4312</f>
        <v>0</v>
      </c>
      <c r="J4320" s="27">
        <f>Global!J4312</f>
        <v>0</v>
      </c>
      <c r="K4320" s="27">
        <f>Global!K4312</f>
        <v>0</v>
      </c>
      <c r="L4320" s="27">
        <f>Global!L4312</f>
        <v>0</v>
      </c>
      <c r="M4320" s="27">
        <f>Global!M4312</f>
        <v>0</v>
      </c>
      <c r="N4320" s="27">
        <f>Global!N4312</f>
        <v>0</v>
      </c>
    </row>
    <row r="4321" spans="1:14" hidden="1" x14ac:dyDescent="0.2">
      <c r="A4321" s="27">
        <f>Global!A4313</f>
        <v>0</v>
      </c>
      <c r="B4321" s="27">
        <f>Global!B4313</f>
        <v>0</v>
      </c>
      <c r="C4321" s="34">
        <f>Global!C4313</f>
        <v>0</v>
      </c>
      <c r="D4321" s="27">
        <f>Global!D4313</f>
        <v>0</v>
      </c>
      <c r="E4321" s="27">
        <f>Global!E4313</f>
        <v>0</v>
      </c>
      <c r="F4321" s="27">
        <f>Global!F4313</f>
        <v>0</v>
      </c>
      <c r="G4321" s="27">
        <f>Global!G4313</f>
        <v>0</v>
      </c>
      <c r="H4321" s="27">
        <f>Global!H4313</f>
        <v>0</v>
      </c>
      <c r="I4321" s="27">
        <f>Global!I4313</f>
        <v>0</v>
      </c>
      <c r="J4321" s="27">
        <f>Global!J4313</f>
        <v>0</v>
      </c>
      <c r="K4321" s="27">
        <f>Global!K4313</f>
        <v>0</v>
      </c>
      <c r="L4321" s="27">
        <f>Global!L4313</f>
        <v>0</v>
      </c>
      <c r="M4321" s="27">
        <f>Global!M4313</f>
        <v>0</v>
      </c>
      <c r="N4321" s="27">
        <f>Global!N4313</f>
        <v>0</v>
      </c>
    </row>
    <row r="4322" spans="1:14" hidden="1" x14ac:dyDescent="0.2">
      <c r="A4322" s="27">
        <f>Global!A4314</f>
        <v>0</v>
      </c>
      <c r="B4322" s="27">
        <f>Global!B4314</f>
        <v>0</v>
      </c>
      <c r="C4322" s="34">
        <f>Global!C4314</f>
        <v>0</v>
      </c>
      <c r="D4322" s="27">
        <f>Global!D4314</f>
        <v>0</v>
      </c>
      <c r="E4322" s="27">
        <f>Global!E4314</f>
        <v>0</v>
      </c>
      <c r="F4322" s="27">
        <f>Global!F4314</f>
        <v>0</v>
      </c>
      <c r="G4322" s="27">
        <f>Global!G4314</f>
        <v>0</v>
      </c>
      <c r="H4322" s="27">
        <f>Global!H4314</f>
        <v>0</v>
      </c>
      <c r="I4322" s="27">
        <f>Global!I4314</f>
        <v>0</v>
      </c>
      <c r="J4322" s="27">
        <f>Global!J4314</f>
        <v>0</v>
      </c>
      <c r="K4322" s="27">
        <f>Global!K4314</f>
        <v>0</v>
      </c>
      <c r="L4322" s="27">
        <f>Global!L4314</f>
        <v>0</v>
      </c>
      <c r="M4322" s="27">
        <f>Global!M4314</f>
        <v>0</v>
      </c>
      <c r="N4322" s="27">
        <f>Global!N4314</f>
        <v>0</v>
      </c>
    </row>
    <row r="4323" spans="1:14" hidden="1" x14ac:dyDescent="0.2">
      <c r="A4323" s="27">
        <f>Global!A4315</f>
        <v>0</v>
      </c>
      <c r="B4323" s="27">
        <f>Global!B4315</f>
        <v>0</v>
      </c>
      <c r="C4323" s="34">
        <f>Global!C4315</f>
        <v>0</v>
      </c>
      <c r="D4323" s="27">
        <f>Global!D4315</f>
        <v>0</v>
      </c>
      <c r="E4323" s="27">
        <f>Global!E4315</f>
        <v>0</v>
      </c>
      <c r="F4323" s="27">
        <f>Global!F4315</f>
        <v>0</v>
      </c>
      <c r="G4323" s="27">
        <f>Global!G4315</f>
        <v>0</v>
      </c>
      <c r="H4323" s="27">
        <f>Global!H4315</f>
        <v>0</v>
      </c>
      <c r="I4323" s="27">
        <f>Global!I4315</f>
        <v>0</v>
      </c>
      <c r="J4323" s="27">
        <f>Global!J4315</f>
        <v>0</v>
      </c>
      <c r="K4323" s="27">
        <f>Global!K4315</f>
        <v>0</v>
      </c>
      <c r="L4323" s="27">
        <f>Global!L4315</f>
        <v>0</v>
      </c>
      <c r="M4323" s="27">
        <f>Global!M4315</f>
        <v>0</v>
      </c>
      <c r="N4323" s="27">
        <f>Global!N4315</f>
        <v>0</v>
      </c>
    </row>
    <row r="4324" spans="1:14" hidden="1" x14ac:dyDescent="0.2">
      <c r="A4324" s="27">
        <f>Global!A4316</f>
        <v>0</v>
      </c>
      <c r="B4324" s="27">
        <f>Global!B4316</f>
        <v>0</v>
      </c>
      <c r="C4324" s="34">
        <f>Global!C4316</f>
        <v>0</v>
      </c>
      <c r="D4324" s="27">
        <f>Global!D4316</f>
        <v>0</v>
      </c>
      <c r="E4324" s="27">
        <f>Global!E4316</f>
        <v>0</v>
      </c>
      <c r="F4324" s="27">
        <f>Global!F4316</f>
        <v>0</v>
      </c>
      <c r="G4324" s="27">
        <f>Global!G4316</f>
        <v>0</v>
      </c>
      <c r="H4324" s="27">
        <f>Global!H4316</f>
        <v>0</v>
      </c>
      <c r="I4324" s="27">
        <f>Global!I4316</f>
        <v>0</v>
      </c>
      <c r="J4324" s="27">
        <f>Global!J4316</f>
        <v>0</v>
      </c>
      <c r="K4324" s="27">
        <f>Global!K4316</f>
        <v>0</v>
      </c>
      <c r="L4324" s="27">
        <f>Global!L4316</f>
        <v>0</v>
      </c>
      <c r="M4324" s="27">
        <f>Global!M4316</f>
        <v>0</v>
      </c>
      <c r="N4324" s="27">
        <f>Global!N4316</f>
        <v>0</v>
      </c>
    </row>
    <row r="4325" spans="1:14" hidden="1" x14ac:dyDescent="0.2">
      <c r="A4325" s="27">
        <f>Global!A4317</f>
        <v>0</v>
      </c>
      <c r="B4325" s="27">
        <f>Global!B4317</f>
        <v>0</v>
      </c>
      <c r="C4325" s="34">
        <f>Global!C4317</f>
        <v>0</v>
      </c>
      <c r="D4325" s="27">
        <f>Global!D4317</f>
        <v>0</v>
      </c>
      <c r="E4325" s="27">
        <f>Global!E4317</f>
        <v>0</v>
      </c>
      <c r="F4325" s="27">
        <f>Global!F4317</f>
        <v>0</v>
      </c>
      <c r="G4325" s="27">
        <f>Global!G4317</f>
        <v>0</v>
      </c>
      <c r="H4325" s="27">
        <f>Global!H4317</f>
        <v>0</v>
      </c>
      <c r="I4325" s="27">
        <f>Global!I4317</f>
        <v>0</v>
      </c>
      <c r="J4325" s="27">
        <f>Global!J4317</f>
        <v>0</v>
      </c>
      <c r="K4325" s="27">
        <f>Global!K4317</f>
        <v>0</v>
      </c>
      <c r="L4325" s="27">
        <f>Global!L4317</f>
        <v>0</v>
      </c>
      <c r="M4325" s="27">
        <f>Global!M4317</f>
        <v>0</v>
      </c>
      <c r="N4325" s="27">
        <f>Global!N4317</f>
        <v>0</v>
      </c>
    </row>
    <row r="4326" spans="1:14" hidden="1" x14ac:dyDescent="0.2">
      <c r="A4326" s="27">
        <f>Global!A4318</f>
        <v>0</v>
      </c>
      <c r="B4326" s="27">
        <f>Global!B4318</f>
        <v>0</v>
      </c>
      <c r="C4326" s="34">
        <f>Global!C4318</f>
        <v>0</v>
      </c>
      <c r="D4326" s="27">
        <f>Global!D4318</f>
        <v>0</v>
      </c>
      <c r="E4326" s="27">
        <f>Global!E4318</f>
        <v>0</v>
      </c>
      <c r="F4326" s="27">
        <f>Global!F4318</f>
        <v>0</v>
      </c>
      <c r="G4326" s="27">
        <f>Global!G4318</f>
        <v>0</v>
      </c>
      <c r="H4326" s="27">
        <f>Global!H4318</f>
        <v>0</v>
      </c>
      <c r="I4326" s="27">
        <f>Global!I4318</f>
        <v>0</v>
      </c>
      <c r="J4326" s="27">
        <f>Global!J4318</f>
        <v>0</v>
      </c>
      <c r="K4326" s="27">
        <f>Global!K4318</f>
        <v>0</v>
      </c>
      <c r="L4326" s="27">
        <f>Global!L4318</f>
        <v>0</v>
      </c>
      <c r="M4326" s="27">
        <f>Global!M4318</f>
        <v>0</v>
      </c>
      <c r="N4326" s="27">
        <f>Global!N4318</f>
        <v>0</v>
      </c>
    </row>
    <row r="4327" spans="1:14" hidden="1" x14ac:dyDescent="0.2">
      <c r="A4327" s="27">
        <f>Global!A4319</f>
        <v>0</v>
      </c>
      <c r="B4327" s="27">
        <f>Global!B4319</f>
        <v>0</v>
      </c>
      <c r="C4327" s="34">
        <f>Global!C4319</f>
        <v>0</v>
      </c>
      <c r="D4327" s="27">
        <f>Global!D4319</f>
        <v>0</v>
      </c>
      <c r="E4327" s="27">
        <f>Global!E4319</f>
        <v>0</v>
      </c>
      <c r="F4327" s="27">
        <f>Global!F4319</f>
        <v>0</v>
      </c>
      <c r="G4327" s="27">
        <f>Global!G4319</f>
        <v>0</v>
      </c>
      <c r="H4327" s="27">
        <f>Global!H4319</f>
        <v>0</v>
      </c>
      <c r="I4327" s="27">
        <f>Global!I4319</f>
        <v>0</v>
      </c>
      <c r="J4327" s="27">
        <f>Global!J4319</f>
        <v>0</v>
      </c>
      <c r="K4327" s="27">
        <f>Global!K4319</f>
        <v>0</v>
      </c>
      <c r="L4327" s="27">
        <f>Global!L4319</f>
        <v>0</v>
      </c>
      <c r="M4327" s="27">
        <f>Global!M4319</f>
        <v>0</v>
      </c>
      <c r="N4327" s="27">
        <f>Global!N4319</f>
        <v>0</v>
      </c>
    </row>
    <row r="4328" spans="1:14" hidden="1" x14ac:dyDescent="0.2">
      <c r="A4328" s="27">
        <f>Global!A4320</f>
        <v>0</v>
      </c>
      <c r="B4328" s="27">
        <f>Global!B4320</f>
        <v>0</v>
      </c>
      <c r="C4328" s="34">
        <f>Global!C4320</f>
        <v>0</v>
      </c>
      <c r="D4328" s="27">
        <f>Global!D4320</f>
        <v>0</v>
      </c>
      <c r="E4328" s="27">
        <f>Global!E4320</f>
        <v>0</v>
      </c>
      <c r="F4328" s="27">
        <f>Global!F4320</f>
        <v>0</v>
      </c>
      <c r="G4328" s="27">
        <f>Global!G4320</f>
        <v>0</v>
      </c>
      <c r="H4328" s="27">
        <f>Global!H4320</f>
        <v>0</v>
      </c>
      <c r="I4328" s="27">
        <f>Global!I4320</f>
        <v>0</v>
      </c>
      <c r="J4328" s="27">
        <f>Global!J4320</f>
        <v>0</v>
      </c>
      <c r="K4328" s="27">
        <f>Global!K4320</f>
        <v>0</v>
      </c>
      <c r="L4328" s="27">
        <f>Global!L4320</f>
        <v>0</v>
      </c>
      <c r="M4328" s="27">
        <f>Global!M4320</f>
        <v>0</v>
      </c>
      <c r="N4328" s="27">
        <f>Global!N4320</f>
        <v>0</v>
      </c>
    </row>
    <row r="4329" spans="1:14" hidden="1" x14ac:dyDescent="0.2">
      <c r="A4329" s="27">
        <f>Global!A4321</f>
        <v>0</v>
      </c>
      <c r="B4329" s="27">
        <f>Global!B4321</f>
        <v>0</v>
      </c>
      <c r="C4329" s="34">
        <f>Global!C4321</f>
        <v>0</v>
      </c>
      <c r="D4329" s="27">
        <f>Global!D4321</f>
        <v>0</v>
      </c>
      <c r="E4329" s="27">
        <f>Global!E4321</f>
        <v>0</v>
      </c>
      <c r="F4329" s="27">
        <f>Global!F4321</f>
        <v>0</v>
      </c>
      <c r="G4329" s="27">
        <f>Global!G4321</f>
        <v>0</v>
      </c>
      <c r="H4329" s="27">
        <f>Global!H4321</f>
        <v>0</v>
      </c>
      <c r="I4329" s="27">
        <f>Global!I4321</f>
        <v>0</v>
      </c>
      <c r="J4329" s="27">
        <f>Global!J4321</f>
        <v>0</v>
      </c>
      <c r="K4329" s="27">
        <f>Global!K4321</f>
        <v>0</v>
      </c>
      <c r="L4329" s="27">
        <f>Global!L4321</f>
        <v>0</v>
      </c>
      <c r="M4329" s="27">
        <f>Global!M4321</f>
        <v>0</v>
      </c>
      <c r="N4329" s="27">
        <f>Global!N4321</f>
        <v>0</v>
      </c>
    </row>
    <row r="4330" spans="1:14" hidden="1" x14ac:dyDescent="0.2">
      <c r="A4330" s="27">
        <f>Global!A4322</f>
        <v>0</v>
      </c>
      <c r="B4330" s="27">
        <f>Global!B4322</f>
        <v>0</v>
      </c>
      <c r="C4330" s="34">
        <f>Global!C4322</f>
        <v>0</v>
      </c>
      <c r="D4330" s="27">
        <f>Global!D4322</f>
        <v>0</v>
      </c>
      <c r="E4330" s="27">
        <f>Global!E4322</f>
        <v>0</v>
      </c>
      <c r="F4330" s="27">
        <f>Global!F4322</f>
        <v>0</v>
      </c>
      <c r="G4330" s="27">
        <f>Global!G4322</f>
        <v>0</v>
      </c>
      <c r="H4330" s="27">
        <f>Global!H4322</f>
        <v>0</v>
      </c>
      <c r="I4330" s="27">
        <f>Global!I4322</f>
        <v>0</v>
      </c>
      <c r="J4330" s="27">
        <f>Global!J4322</f>
        <v>0</v>
      </c>
      <c r="K4330" s="27">
        <f>Global!K4322</f>
        <v>0</v>
      </c>
      <c r="L4330" s="27">
        <f>Global!L4322</f>
        <v>0</v>
      </c>
      <c r="M4330" s="27">
        <f>Global!M4322</f>
        <v>0</v>
      </c>
      <c r="N4330" s="27">
        <f>Global!N4322</f>
        <v>0</v>
      </c>
    </row>
    <row r="4331" spans="1:14" hidden="1" x14ac:dyDescent="0.2">
      <c r="A4331" s="27">
        <f>Global!A4323</f>
        <v>0</v>
      </c>
      <c r="B4331" s="27">
        <f>Global!B4323</f>
        <v>0</v>
      </c>
      <c r="C4331" s="34">
        <f>Global!C4323</f>
        <v>0</v>
      </c>
      <c r="D4331" s="27">
        <f>Global!D4323</f>
        <v>0</v>
      </c>
      <c r="E4331" s="27">
        <f>Global!E4323</f>
        <v>0</v>
      </c>
      <c r="F4331" s="27">
        <f>Global!F4323</f>
        <v>0</v>
      </c>
      <c r="G4331" s="27">
        <f>Global!G4323</f>
        <v>0</v>
      </c>
      <c r="H4331" s="27">
        <f>Global!H4323</f>
        <v>0</v>
      </c>
      <c r="I4331" s="27">
        <f>Global!I4323</f>
        <v>0</v>
      </c>
      <c r="J4331" s="27">
        <f>Global!J4323</f>
        <v>0</v>
      </c>
      <c r="K4331" s="27">
        <f>Global!K4323</f>
        <v>0</v>
      </c>
      <c r="L4331" s="27">
        <f>Global!L4323</f>
        <v>0</v>
      </c>
      <c r="M4331" s="27">
        <f>Global!M4323</f>
        <v>0</v>
      </c>
      <c r="N4331" s="27">
        <f>Global!N4323</f>
        <v>0</v>
      </c>
    </row>
    <row r="4332" spans="1:14" hidden="1" x14ac:dyDescent="0.2">
      <c r="A4332" s="27">
        <f>Global!A4324</f>
        <v>0</v>
      </c>
      <c r="B4332" s="27">
        <f>Global!B4324</f>
        <v>0</v>
      </c>
      <c r="C4332" s="34">
        <f>Global!C4324</f>
        <v>0</v>
      </c>
      <c r="D4332" s="27">
        <f>Global!D4324</f>
        <v>0</v>
      </c>
      <c r="E4332" s="27">
        <f>Global!E4324</f>
        <v>0</v>
      </c>
      <c r="F4332" s="27">
        <f>Global!F4324</f>
        <v>0</v>
      </c>
      <c r="G4332" s="27">
        <f>Global!G4324</f>
        <v>0</v>
      </c>
      <c r="H4332" s="27">
        <f>Global!H4324</f>
        <v>0</v>
      </c>
      <c r="I4332" s="27">
        <f>Global!I4324</f>
        <v>0</v>
      </c>
      <c r="J4332" s="27">
        <f>Global!J4324</f>
        <v>0</v>
      </c>
      <c r="K4332" s="27">
        <f>Global!K4324</f>
        <v>0</v>
      </c>
      <c r="L4332" s="27">
        <f>Global!L4324</f>
        <v>0</v>
      </c>
      <c r="M4332" s="27">
        <f>Global!M4324</f>
        <v>0</v>
      </c>
      <c r="N4332" s="27">
        <f>Global!N4324</f>
        <v>0</v>
      </c>
    </row>
    <row r="4333" spans="1:14" hidden="1" x14ac:dyDescent="0.2">
      <c r="A4333" s="27">
        <f>Global!A4325</f>
        <v>0</v>
      </c>
      <c r="B4333" s="27">
        <f>Global!B4325</f>
        <v>0</v>
      </c>
      <c r="C4333" s="34">
        <f>Global!C4325</f>
        <v>0</v>
      </c>
      <c r="D4333" s="27">
        <f>Global!D4325</f>
        <v>0</v>
      </c>
      <c r="E4333" s="27">
        <f>Global!E4325</f>
        <v>0</v>
      </c>
      <c r="F4333" s="27">
        <f>Global!F4325</f>
        <v>0</v>
      </c>
      <c r="G4333" s="27">
        <f>Global!G4325</f>
        <v>0</v>
      </c>
      <c r="H4333" s="27">
        <f>Global!H4325</f>
        <v>0</v>
      </c>
      <c r="I4333" s="27">
        <f>Global!I4325</f>
        <v>0</v>
      </c>
      <c r="J4333" s="27">
        <f>Global!J4325</f>
        <v>0</v>
      </c>
      <c r="K4333" s="27">
        <f>Global!K4325</f>
        <v>0</v>
      </c>
      <c r="L4333" s="27">
        <f>Global!L4325</f>
        <v>0</v>
      </c>
      <c r="M4333" s="27">
        <f>Global!M4325</f>
        <v>0</v>
      </c>
      <c r="N4333" s="27">
        <f>Global!N4325</f>
        <v>0</v>
      </c>
    </row>
    <row r="4334" spans="1:14" hidden="1" x14ac:dyDescent="0.2">
      <c r="A4334" s="27">
        <f>Global!A4326</f>
        <v>0</v>
      </c>
      <c r="B4334" s="27">
        <f>Global!B4326</f>
        <v>0</v>
      </c>
      <c r="C4334" s="34">
        <f>Global!C4326</f>
        <v>0</v>
      </c>
      <c r="D4334" s="27">
        <f>Global!D4326</f>
        <v>0</v>
      </c>
      <c r="E4334" s="27">
        <f>Global!E4326</f>
        <v>0</v>
      </c>
      <c r="F4334" s="27">
        <f>Global!F4326</f>
        <v>0</v>
      </c>
      <c r="G4334" s="27">
        <f>Global!G4326</f>
        <v>0</v>
      </c>
      <c r="H4334" s="27">
        <f>Global!H4326</f>
        <v>0</v>
      </c>
      <c r="I4334" s="27">
        <f>Global!I4326</f>
        <v>0</v>
      </c>
      <c r="J4334" s="27">
        <f>Global!J4326</f>
        <v>0</v>
      </c>
      <c r="K4334" s="27">
        <f>Global!K4326</f>
        <v>0</v>
      </c>
      <c r="L4334" s="27">
        <f>Global!L4326</f>
        <v>0</v>
      </c>
      <c r="M4334" s="27">
        <f>Global!M4326</f>
        <v>0</v>
      </c>
      <c r="N4334" s="27">
        <f>Global!N4326</f>
        <v>0</v>
      </c>
    </row>
    <row r="4335" spans="1:14" hidden="1" x14ac:dyDescent="0.2">
      <c r="A4335" s="27">
        <f>Global!A4327</f>
        <v>0</v>
      </c>
      <c r="B4335" s="27">
        <f>Global!B4327</f>
        <v>0</v>
      </c>
      <c r="C4335" s="34">
        <f>Global!C4327</f>
        <v>0</v>
      </c>
      <c r="D4335" s="27">
        <f>Global!D4327</f>
        <v>0</v>
      </c>
      <c r="E4335" s="27">
        <f>Global!E4327</f>
        <v>0</v>
      </c>
      <c r="F4335" s="27">
        <f>Global!F4327</f>
        <v>0</v>
      </c>
      <c r="G4335" s="27">
        <f>Global!G4327</f>
        <v>0</v>
      </c>
      <c r="H4335" s="27">
        <f>Global!H4327</f>
        <v>0</v>
      </c>
      <c r="I4335" s="27">
        <f>Global!I4327</f>
        <v>0</v>
      </c>
      <c r="J4335" s="27">
        <f>Global!J4327</f>
        <v>0</v>
      </c>
      <c r="K4335" s="27">
        <f>Global!K4327</f>
        <v>0</v>
      </c>
      <c r="L4335" s="27">
        <f>Global!L4327</f>
        <v>0</v>
      </c>
      <c r="M4335" s="27">
        <f>Global!M4327</f>
        <v>0</v>
      </c>
      <c r="N4335" s="27">
        <f>Global!N4327</f>
        <v>0</v>
      </c>
    </row>
    <row r="4336" spans="1:14" hidden="1" x14ac:dyDescent="0.2">
      <c r="A4336" s="27">
        <f>Global!A4328</f>
        <v>0</v>
      </c>
      <c r="B4336" s="27">
        <f>Global!B4328</f>
        <v>0</v>
      </c>
      <c r="C4336" s="34">
        <f>Global!C4328</f>
        <v>0</v>
      </c>
      <c r="D4336" s="27">
        <f>Global!D4328</f>
        <v>0</v>
      </c>
      <c r="E4336" s="27">
        <f>Global!E4328</f>
        <v>0</v>
      </c>
      <c r="F4336" s="27">
        <f>Global!F4328</f>
        <v>0</v>
      </c>
      <c r="G4336" s="27">
        <f>Global!G4328</f>
        <v>0</v>
      </c>
      <c r="H4336" s="27">
        <f>Global!H4328</f>
        <v>0</v>
      </c>
      <c r="I4336" s="27">
        <f>Global!I4328</f>
        <v>0</v>
      </c>
      <c r="J4336" s="27">
        <f>Global!J4328</f>
        <v>0</v>
      </c>
      <c r="K4336" s="27">
        <f>Global!K4328</f>
        <v>0</v>
      </c>
      <c r="L4336" s="27">
        <f>Global!L4328</f>
        <v>0</v>
      </c>
      <c r="M4336" s="27">
        <f>Global!M4328</f>
        <v>0</v>
      </c>
      <c r="N4336" s="27">
        <f>Global!N4328</f>
        <v>0</v>
      </c>
    </row>
    <row r="4337" spans="1:14" hidden="1" x14ac:dyDescent="0.2">
      <c r="A4337" s="27">
        <f>Global!A4329</f>
        <v>0</v>
      </c>
      <c r="B4337" s="27">
        <f>Global!B4329</f>
        <v>0</v>
      </c>
      <c r="C4337" s="34">
        <f>Global!C4329</f>
        <v>0</v>
      </c>
      <c r="D4337" s="27">
        <f>Global!D4329</f>
        <v>0</v>
      </c>
      <c r="E4337" s="27">
        <f>Global!E4329</f>
        <v>0</v>
      </c>
      <c r="F4337" s="27">
        <f>Global!F4329</f>
        <v>0</v>
      </c>
      <c r="G4337" s="27">
        <f>Global!G4329</f>
        <v>0</v>
      </c>
      <c r="H4337" s="27">
        <f>Global!H4329</f>
        <v>0</v>
      </c>
      <c r="I4337" s="27">
        <f>Global!I4329</f>
        <v>0</v>
      </c>
      <c r="J4337" s="27">
        <f>Global!J4329</f>
        <v>0</v>
      </c>
      <c r="K4337" s="27">
        <f>Global!K4329</f>
        <v>0</v>
      </c>
      <c r="L4337" s="27">
        <f>Global!L4329</f>
        <v>0</v>
      </c>
      <c r="M4337" s="27">
        <f>Global!M4329</f>
        <v>0</v>
      </c>
      <c r="N4337" s="27">
        <f>Global!N4329</f>
        <v>0</v>
      </c>
    </row>
    <row r="4338" spans="1:14" hidden="1" x14ac:dyDescent="0.2">
      <c r="A4338" s="27">
        <f>Global!A4330</f>
        <v>0</v>
      </c>
      <c r="B4338" s="27">
        <f>Global!B4330</f>
        <v>0</v>
      </c>
      <c r="C4338" s="34">
        <f>Global!C4330</f>
        <v>0</v>
      </c>
      <c r="D4338" s="27">
        <f>Global!D4330</f>
        <v>0</v>
      </c>
      <c r="E4338" s="27">
        <f>Global!E4330</f>
        <v>0</v>
      </c>
      <c r="F4338" s="27">
        <f>Global!F4330</f>
        <v>0</v>
      </c>
      <c r="G4338" s="27">
        <f>Global!G4330</f>
        <v>0</v>
      </c>
      <c r="H4338" s="27">
        <f>Global!H4330</f>
        <v>0</v>
      </c>
      <c r="I4338" s="27">
        <f>Global!I4330</f>
        <v>0</v>
      </c>
      <c r="J4338" s="27">
        <f>Global!J4330</f>
        <v>0</v>
      </c>
      <c r="K4338" s="27">
        <f>Global!K4330</f>
        <v>0</v>
      </c>
      <c r="L4338" s="27">
        <f>Global!L4330</f>
        <v>0</v>
      </c>
      <c r="M4338" s="27">
        <f>Global!M4330</f>
        <v>0</v>
      </c>
      <c r="N4338" s="27">
        <f>Global!N4330</f>
        <v>0</v>
      </c>
    </row>
    <row r="4339" spans="1:14" hidden="1" x14ac:dyDescent="0.2">
      <c r="A4339" s="27">
        <f>Global!A4331</f>
        <v>0</v>
      </c>
      <c r="B4339" s="27">
        <f>Global!B4331</f>
        <v>0</v>
      </c>
      <c r="C4339" s="34">
        <f>Global!C4331</f>
        <v>0</v>
      </c>
      <c r="D4339" s="27">
        <f>Global!D4331</f>
        <v>0</v>
      </c>
      <c r="E4339" s="27">
        <f>Global!E4331</f>
        <v>0</v>
      </c>
      <c r="F4339" s="27">
        <f>Global!F4331</f>
        <v>0</v>
      </c>
      <c r="G4339" s="27">
        <f>Global!G4331</f>
        <v>0</v>
      </c>
      <c r="H4339" s="27">
        <f>Global!H4331</f>
        <v>0</v>
      </c>
      <c r="I4339" s="27">
        <f>Global!I4331</f>
        <v>0</v>
      </c>
      <c r="J4339" s="27">
        <f>Global!J4331</f>
        <v>0</v>
      </c>
      <c r="K4339" s="27">
        <f>Global!K4331</f>
        <v>0</v>
      </c>
      <c r="L4339" s="27">
        <f>Global!L4331</f>
        <v>0</v>
      </c>
      <c r="M4339" s="27">
        <f>Global!M4331</f>
        <v>0</v>
      </c>
      <c r="N4339" s="27">
        <f>Global!N4331</f>
        <v>0</v>
      </c>
    </row>
    <row r="4340" spans="1:14" hidden="1" x14ac:dyDescent="0.2">
      <c r="A4340" s="27">
        <f>Global!A4332</f>
        <v>0</v>
      </c>
      <c r="B4340" s="27">
        <f>Global!B4332</f>
        <v>0</v>
      </c>
      <c r="C4340" s="34">
        <f>Global!C4332</f>
        <v>0</v>
      </c>
      <c r="D4340" s="27">
        <f>Global!D4332</f>
        <v>0</v>
      </c>
      <c r="E4340" s="27">
        <f>Global!E4332</f>
        <v>0</v>
      </c>
      <c r="F4340" s="27">
        <f>Global!F4332</f>
        <v>0</v>
      </c>
      <c r="G4340" s="27">
        <f>Global!G4332</f>
        <v>0</v>
      </c>
      <c r="H4340" s="27">
        <f>Global!H4332</f>
        <v>0</v>
      </c>
      <c r="I4340" s="27">
        <f>Global!I4332</f>
        <v>0</v>
      </c>
      <c r="J4340" s="27">
        <f>Global!J4332</f>
        <v>0</v>
      </c>
      <c r="K4340" s="27">
        <f>Global!K4332</f>
        <v>0</v>
      </c>
      <c r="L4340" s="27">
        <f>Global!L4332</f>
        <v>0</v>
      </c>
      <c r="M4340" s="27">
        <f>Global!M4332</f>
        <v>0</v>
      </c>
      <c r="N4340" s="27">
        <f>Global!N4332</f>
        <v>0</v>
      </c>
    </row>
    <row r="4341" spans="1:14" hidden="1" x14ac:dyDescent="0.2">
      <c r="A4341" s="27">
        <f>Global!A4333</f>
        <v>0</v>
      </c>
      <c r="B4341" s="27">
        <f>Global!B4333</f>
        <v>0</v>
      </c>
      <c r="C4341" s="34">
        <f>Global!C4333</f>
        <v>0</v>
      </c>
      <c r="D4341" s="27">
        <f>Global!D4333</f>
        <v>0</v>
      </c>
      <c r="E4341" s="27">
        <f>Global!E4333</f>
        <v>0</v>
      </c>
      <c r="F4341" s="27">
        <f>Global!F4333</f>
        <v>0</v>
      </c>
      <c r="G4341" s="27">
        <f>Global!G4333</f>
        <v>0</v>
      </c>
      <c r="H4341" s="27">
        <f>Global!H4333</f>
        <v>0</v>
      </c>
      <c r="I4341" s="27">
        <f>Global!I4333</f>
        <v>0</v>
      </c>
      <c r="J4341" s="27">
        <f>Global!J4333</f>
        <v>0</v>
      </c>
      <c r="K4341" s="27">
        <f>Global!K4333</f>
        <v>0</v>
      </c>
      <c r="L4341" s="27">
        <f>Global!L4333</f>
        <v>0</v>
      </c>
      <c r="M4341" s="27">
        <f>Global!M4333</f>
        <v>0</v>
      </c>
      <c r="N4341" s="27">
        <f>Global!N4333</f>
        <v>0</v>
      </c>
    </row>
    <row r="4342" spans="1:14" hidden="1" x14ac:dyDescent="0.2">
      <c r="A4342" s="27">
        <f>Global!A4334</f>
        <v>0</v>
      </c>
      <c r="B4342" s="27">
        <f>Global!B4334</f>
        <v>0</v>
      </c>
      <c r="C4342" s="34">
        <f>Global!C4334</f>
        <v>0</v>
      </c>
      <c r="D4342" s="27">
        <f>Global!D4334</f>
        <v>0</v>
      </c>
      <c r="E4342" s="27">
        <f>Global!E4334</f>
        <v>0</v>
      </c>
      <c r="F4342" s="27">
        <f>Global!F4334</f>
        <v>0</v>
      </c>
      <c r="G4342" s="27">
        <f>Global!G4334</f>
        <v>0</v>
      </c>
      <c r="H4342" s="27">
        <f>Global!H4334</f>
        <v>0</v>
      </c>
      <c r="I4342" s="27">
        <f>Global!I4334</f>
        <v>0</v>
      </c>
      <c r="J4342" s="27">
        <f>Global!J4334</f>
        <v>0</v>
      </c>
      <c r="K4342" s="27">
        <f>Global!K4334</f>
        <v>0</v>
      </c>
      <c r="L4342" s="27">
        <f>Global!L4334</f>
        <v>0</v>
      </c>
      <c r="M4342" s="27">
        <f>Global!M4334</f>
        <v>0</v>
      </c>
      <c r="N4342" s="27">
        <f>Global!N4334</f>
        <v>0</v>
      </c>
    </row>
    <row r="4343" spans="1:14" hidden="1" x14ac:dyDescent="0.2">
      <c r="A4343" s="27">
        <f>Global!A4335</f>
        <v>0</v>
      </c>
      <c r="B4343" s="27">
        <f>Global!B4335</f>
        <v>0</v>
      </c>
      <c r="C4343" s="34">
        <f>Global!C4335</f>
        <v>0</v>
      </c>
      <c r="D4343" s="27">
        <f>Global!D4335</f>
        <v>0</v>
      </c>
      <c r="E4343" s="27">
        <f>Global!E4335</f>
        <v>0</v>
      </c>
      <c r="F4343" s="27">
        <f>Global!F4335</f>
        <v>0</v>
      </c>
      <c r="G4343" s="27">
        <f>Global!G4335</f>
        <v>0</v>
      </c>
      <c r="H4343" s="27">
        <f>Global!H4335</f>
        <v>0</v>
      </c>
      <c r="I4343" s="27">
        <f>Global!I4335</f>
        <v>0</v>
      </c>
      <c r="J4343" s="27">
        <f>Global!J4335</f>
        <v>0</v>
      </c>
      <c r="K4343" s="27">
        <f>Global!K4335</f>
        <v>0</v>
      </c>
      <c r="L4343" s="27">
        <f>Global!L4335</f>
        <v>0</v>
      </c>
      <c r="M4343" s="27">
        <f>Global!M4335</f>
        <v>0</v>
      </c>
      <c r="N4343" s="27">
        <f>Global!N4335</f>
        <v>0</v>
      </c>
    </row>
    <row r="4344" spans="1:14" hidden="1" x14ac:dyDescent="0.2">
      <c r="A4344" s="27">
        <f>Global!A4336</f>
        <v>0</v>
      </c>
      <c r="B4344" s="27">
        <f>Global!B4336</f>
        <v>0</v>
      </c>
      <c r="C4344" s="34">
        <f>Global!C4336</f>
        <v>0</v>
      </c>
      <c r="D4344" s="27">
        <f>Global!D4336</f>
        <v>0</v>
      </c>
      <c r="E4344" s="27">
        <f>Global!E4336</f>
        <v>0</v>
      </c>
      <c r="F4344" s="27">
        <f>Global!F4336</f>
        <v>0</v>
      </c>
      <c r="G4344" s="27">
        <f>Global!G4336</f>
        <v>0</v>
      </c>
      <c r="H4344" s="27">
        <f>Global!H4336</f>
        <v>0</v>
      </c>
      <c r="I4344" s="27">
        <f>Global!I4336</f>
        <v>0</v>
      </c>
      <c r="J4344" s="27">
        <f>Global!J4336</f>
        <v>0</v>
      </c>
      <c r="K4344" s="27">
        <f>Global!K4336</f>
        <v>0</v>
      </c>
      <c r="L4344" s="27">
        <f>Global!L4336</f>
        <v>0</v>
      </c>
      <c r="M4344" s="27">
        <f>Global!M4336</f>
        <v>0</v>
      </c>
      <c r="N4344" s="27">
        <f>Global!N4336</f>
        <v>0</v>
      </c>
    </row>
    <row r="4345" spans="1:14" hidden="1" x14ac:dyDescent="0.2">
      <c r="A4345" s="27">
        <f>Global!A4337</f>
        <v>0</v>
      </c>
      <c r="B4345" s="27">
        <f>Global!B4337</f>
        <v>0</v>
      </c>
      <c r="C4345" s="34">
        <f>Global!C4337</f>
        <v>0</v>
      </c>
      <c r="D4345" s="27">
        <f>Global!D4337</f>
        <v>0</v>
      </c>
      <c r="E4345" s="27">
        <f>Global!E4337</f>
        <v>0</v>
      </c>
      <c r="F4345" s="27">
        <f>Global!F4337</f>
        <v>0</v>
      </c>
      <c r="G4345" s="27">
        <f>Global!G4337</f>
        <v>0</v>
      </c>
      <c r="H4345" s="27">
        <f>Global!H4337</f>
        <v>0</v>
      </c>
      <c r="I4345" s="27">
        <f>Global!I4337</f>
        <v>0</v>
      </c>
      <c r="J4345" s="27">
        <f>Global!J4337</f>
        <v>0</v>
      </c>
      <c r="K4345" s="27">
        <f>Global!K4337</f>
        <v>0</v>
      </c>
      <c r="L4345" s="27">
        <f>Global!L4337</f>
        <v>0</v>
      </c>
      <c r="M4345" s="27">
        <f>Global!M4337</f>
        <v>0</v>
      </c>
      <c r="N4345" s="27">
        <f>Global!N4337</f>
        <v>0</v>
      </c>
    </row>
    <row r="4346" spans="1:14" hidden="1" x14ac:dyDescent="0.2">
      <c r="A4346" s="27">
        <f>Global!A4338</f>
        <v>0</v>
      </c>
      <c r="B4346" s="27">
        <f>Global!B4338</f>
        <v>0</v>
      </c>
      <c r="C4346" s="34">
        <f>Global!C4338</f>
        <v>0</v>
      </c>
      <c r="D4346" s="27">
        <f>Global!D4338</f>
        <v>0</v>
      </c>
      <c r="E4346" s="27">
        <f>Global!E4338</f>
        <v>0</v>
      </c>
      <c r="F4346" s="27">
        <f>Global!F4338</f>
        <v>0</v>
      </c>
      <c r="G4346" s="27">
        <f>Global!G4338</f>
        <v>0</v>
      </c>
      <c r="H4346" s="27">
        <f>Global!H4338</f>
        <v>0</v>
      </c>
      <c r="I4346" s="27">
        <f>Global!I4338</f>
        <v>0</v>
      </c>
      <c r="J4346" s="27">
        <f>Global!J4338</f>
        <v>0</v>
      </c>
      <c r="K4346" s="27">
        <f>Global!K4338</f>
        <v>0</v>
      </c>
      <c r="L4346" s="27">
        <f>Global!L4338</f>
        <v>0</v>
      </c>
      <c r="M4346" s="27">
        <f>Global!M4338</f>
        <v>0</v>
      </c>
      <c r="N4346" s="27">
        <f>Global!N4338</f>
        <v>0</v>
      </c>
    </row>
    <row r="4347" spans="1:14" hidden="1" x14ac:dyDescent="0.2">
      <c r="A4347" s="27">
        <f>Global!A4339</f>
        <v>0</v>
      </c>
      <c r="B4347" s="27">
        <f>Global!B4339</f>
        <v>0</v>
      </c>
      <c r="C4347" s="34">
        <f>Global!C4339</f>
        <v>0</v>
      </c>
      <c r="D4347" s="27">
        <f>Global!D4339</f>
        <v>0</v>
      </c>
      <c r="E4347" s="27">
        <f>Global!E4339</f>
        <v>0</v>
      </c>
      <c r="F4347" s="27">
        <f>Global!F4339</f>
        <v>0</v>
      </c>
      <c r="G4347" s="27">
        <f>Global!G4339</f>
        <v>0</v>
      </c>
      <c r="H4347" s="27">
        <f>Global!H4339</f>
        <v>0</v>
      </c>
      <c r="I4347" s="27">
        <f>Global!I4339</f>
        <v>0</v>
      </c>
      <c r="J4347" s="27">
        <f>Global!J4339</f>
        <v>0</v>
      </c>
      <c r="K4347" s="27">
        <f>Global!K4339</f>
        <v>0</v>
      </c>
      <c r="L4347" s="27">
        <f>Global!L4339</f>
        <v>0</v>
      </c>
      <c r="M4347" s="27">
        <f>Global!M4339</f>
        <v>0</v>
      </c>
      <c r="N4347" s="27">
        <f>Global!N4339</f>
        <v>0</v>
      </c>
    </row>
    <row r="4348" spans="1:14" hidden="1" x14ac:dyDescent="0.2">
      <c r="A4348" s="27">
        <f>Global!A4340</f>
        <v>0</v>
      </c>
      <c r="B4348" s="27">
        <f>Global!B4340</f>
        <v>0</v>
      </c>
      <c r="C4348" s="34">
        <f>Global!C4340</f>
        <v>0</v>
      </c>
      <c r="D4348" s="27">
        <f>Global!D4340</f>
        <v>0</v>
      </c>
      <c r="E4348" s="27">
        <f>Global!E4340</f>
        <v>0</v>
      </c>
      <c r="F4348" s="27">
        <f>Global!F4340</f>
        <v>0</v>
      </c>
      <c r="G4348" s="27">
        <f>Global!G4340</f>
        <v>0</v>
      </c>
      <c r="H4348" s="27">
        <f>Global!H4340</f>
        <v>0</v>
      </c>
      <c r="I4348" s="27">
        <f>Global!I4340</f>
        <v>0</v>
      </c>
      <c r="J4348" s="27">
        <f>Global!J4340</f>
        <v>0</v>
      </c>
      <c r="K4348" s="27">
        <f>Global!K4340</f>
        <v>0</v>
      </c>
      <c r="L4348" s="27">
        <f>Global!L4340</f>
        <v>0</v>
      </c>
      <c r="M4348" s="27">
        <f>Global!M4340</f>
        <v>0</v>
      </c>
      <c r="N4348" s="27">
        <f>Global!N4340</f>
        <v>0</v>
      </c>
    </row>
    <row r="4349" spans="1:14" hidden="1" x14ac:dyDescent="0.2">
      <c r="A4349" s="27">
        <f>Global!A4341</f>
        <v>0</v>
      </c>
      <c r="B4349" s="27">
        <f>Global!B4341</f>
        <v>0</v>
      </c>
      <c r="C4349" s="34">
        <f>Global!C4341</f>
        <v>0</v>
      </c>
      <c r="D4349" s="27">
        <f>Global!D4341</f>
        <v>0</v>
      </c>
      <c r="E4349" s="27">
        <f>Global!E4341</f>
        <v>0</v>
      </c>
      <c r="F4349" s="27">
        <f>Global!F4341</f>
        <v>0</v>
      </c>
      <c r="G4349" s="27">
        <f>Global!G4341</f>
        <v>0</v>
      </c>
      <c r="H4349" s="27">
        <f>Global!H4341</f>
        <v>0</v>
      </c>
      <c r="I4349" s="27">
        <f>Global!I4341</f>
        <v>0</v>
      </c>
      <c r="J4349" s="27">
        <f>Global!J4341</f>
        <v>0</v>
      </c>
      <c r="K4349" s="27">
        <f>Global!K4341</f>
        <v>0</v>
      </c>
      <c r="L4349" s="27">
        <f>Global!L4341</f>
        <v>0</v>
      </c>
      <c r="M4349" s="27">
        <f>Global!M4341</f>
        <v>0</v>
      </c>
      <c r="N4349" s="27">
        <f>Global!N4341</f>
        <v>0</v>
      </c>
    </row>
    <row r="4350" spans="1:14" hidden="1" x14ac:dyDescent="0.2">
      <c r="A4350" s="27">
        <f>Global!A4342</f>
        <v>0</v>
      </c>
      <c r="B4350" s="27">
        <f>Global!B4342</f>
        <v>0</v>
      </c>
      <c r="C4350" s="34">
        <f>Global!C4342</f>
        <v>0</v>
      </c>
      <c r="D4350" s="27">
        <f>Global!D4342</f>
        <v>0</v>
      </c>
      <c r="E4350" s="27">
        <f>Global!E4342</f>
        <v>0</v>
      </c>
      <c r="F4350" s="27">
        <f>Global!F4342</f>
        <v>0</v>
      </c>
      <c r="G4350" s="27">
        <f>Global!G4342</f>
        <v>0</v>
      </c>
      <c r="H4350" s="27">
        <f>Global!H4342</f>
        <v>0</v>
      </c>
      <c r="I4350" s="27">
        <f>Global!I4342</f>
        <v>0</v>
      </c>
      <c r="J4350" s="27">
        <f>Global!J4342</f>
        <v>0</v>
      </c>
      <c r="K4350" s="27">
        <f>Global!K4342</f>
        <v>0</v>
      </c>
      <c r="L4350" s="27">
        <f>Global!L4342</f>
        <v>0</v>
      </c>
      <c r="M4350" s="27">
        <f>Global!M4342</f>
        <v>0</v>
      </c>
      <c r="N4350" s="27">
        <f>Global!N4342</f>
        <v>0</v>
      </c>
    </row>
    <row r="4351" spans="1:14" hidden="1" x14ac:dyDescent="0.2">
      <c r="A4351" s="27">
        <f>Global!A4343</f>
        <v>0</v>
      </c>
      <c r="B4351" s="27">
        <f>Global!B4343</f>
        <v>0</v>
      </c>
      <c r="C4351" s="34">
        <f>Global!C4343</f>
        <v>0</v>
      </c>
      <c r="D4351" s="27">
        <f>Global!D4343</f>
        <v>0</v>
      </c>
      <c r="E4351" s="27">
        <f>Global!E4343</f>
        <v>0</v>
      </c>
      <c r="F4351" s="27">
        <f>Global!F4343</f>
        <v>0</v>
      </c>
      <c r="G4351" s="27">
        <f>Global!G4343</f>
        <v>0</v>
      </c>
      <c r="H4351" s="27">
        <f>Global!H4343</f>
        <v>0</v>
      </c>
      <c r="I4351" s="27">
        <f>Global!I4343</f>
        <v>0</v>
      </c>
      <c r="J4351" s="27">
        <f>Global!J4343</f>
        <v>0</v>
      </c>
      <c r="K4351" s="27">
        <f>Global!K4343</f>
        <v>0</v>
      </c>
      <c r="L4351" s="27">
        <f>Global!L4343</f>
        <v>0</v>
      </c>
      <c r="M4351" s="27">
        <f>Global!M4343</f>
        <v>0</v>
      </c>
      <c r="N4351" s="27">
        <f>Global!N4343</f>
        <v>0</v>
      </c>
    </row>
    <row r="4352" spans="1:14" hidden="1" x14ac:dyDescent="0.2">
      <c r="A4352" s="27">
        <f>Global!A4344</f>
        <v>0</v>
      </c>
      <c r="B4352" s="27">
        <f>Global!B4344</f>
        <v>0</v>
      </c>
      <c r="C4352" s="34">
        <f>Global!C4344</f>
        <v>0</v>
      </c>
      <c r="D4352" s="27">
        <f>Global!D4344</f>
        <v>0</v>
      </c>
      <c r="E4352" s="27">
        <f>Global!E4344</f>
        <v>0</v>
      </c>
      <c r="F4352" s="27">
        <f>Global!F4344</f>
        <v>0</v>
      </c>
      <c r="G4352" s="27">
        <f>Global!G4344</f>
        <v>0</v>
      </c>
      <c r="H4352" s="27">
        <f>Global!H4344</f>
        <v>0</v>
      </c>
      <c r="I4352" s="27">
        <f>Global!I4344</f>
        <v>0</v>
      </c>
      <c r="J4352" s="27">
        <f>Global!J4344</f>
        <v>0</v>
      </c>
      <c r="K4352" s="27">
        <f>Global!K4344</f>
        <v>0</v>
      </c>
      <c r="L4352" s="27">
        <f>Global!L4344</f>
        <v>0</v>
      </c>
      <c r="M4352" s="27">
        <f>Global!M4344</f>
        <v>0</v>
      </c>
      <c r="N4352" s="27">
        <f>Global!N4344</f>
        <v>0</v>
      </c>
    </row>
    <row r="4353" spans="1:14" hidden="1" x14ac:dyDescent="0.2">
      <c r="A4353" s="27">
        <f>Global!A4345</f>
        <v>0</v>
      </c>
      <c r="B4353" s="27">
        <f>Global!B4345</f>
        <v>0</v>
      </c>
      <c r="C4353" s="34">
        <f>Global!C4345</f>
        <v>0</v>
      </c>
      <c r="D4353" s="27">
        <f>Global!D4345</f>
        <v>0</v>
      </c>
      <c r="E4353" s="27">
        <f>Global!E4345</f>
        <v>0</v>
      </c>
      <c r="F4353" s="27">
        <f>Global!F4345</f>
        <v>0</v>
      </c>
      <c r="G4353" s="27">
        <f>Global!G4345</f>
        <v>0</v>
      </c>
      <c r="H4353" s="27">
        <f>Global!H4345</f>
        <v>0</v>
      </c>
      <c r="I4353" s="27">
        <f>Global!I4345</f>
        <v>0</v>
      </c>
      <c r="J4353" s="27">
        <f>Global!J4345</f>
        <v>0</v>
      </c>
      <c r="K4353" s="27">
        <f>Global!K4345</f>
        <v>0</v>
      </c>
      <c r="L4353" s="27">
        <f>Global!L4345</f>
        <v>0</v>
      </c>
      <c r="M4353" s="27">
        <f>Global!M4345</f>
        <v>0</v>
      </c>
      <c r="N4353" s="27">
        <f>Global!N4345</f>
        <v>0</v>
      </c>
    </row>
    <row r="4354" spans="1:14" hidden="1" x14ac:dyDescent="0.2">
      <c r="A4354" s="27">
        <f>Global!A4346</f>
        <v>0</v>
      </c>
      <c r="B4354" s="27">
        <f>Global!B4346</f>
        <v>0</v>
      </c>
      <c r="C4354" s="34">
        <f>Global!C4346</f>
        <v>0</v>
      </c>
      <c r="D4354" s="27">
        <f>Global!D4346</f>
        <v>0</v>
      </c>
      <c r="E4354" s="27">
        <f>Global!E4346</f>
        <v>0</v>
      </c>
      <c r="F4354" s="27">
        <f>Global!F4346</f>
        <v>0</v>
      </c>
      <c r="G4354" s="27">
        <f>Global!G4346</f>
        <v>0</v>
      </c>
      <c r="H4354" s="27">
        <f>Global!H4346</f>
        <v>0</v>
      </c>
      <c r="I4354" s="27">
        <f>Global!I4346</f>
        <v>0</v>
      </c>
      <c r="J4354" s="27">
        <f>Global!J4346</f>
        <v>0</v>
      </c>
      <c r="K4354" s="27">
        <f>Global!K4346</f>
        <v>0</v>
      </c>
      <c r="L4354" s="27">
        <f>Global!L4346</f>
        <v>0</v>
      </c>
      <c r="M4354" s="27">
        <f>Global!M4346</f>
        <v>0</v>
      </c>
      <c r="N4354" s="27">
        <f>Global!N4346</f>
        <v>0</v>
      </c>
    </row>
    <row r="4355" spans="1:14" hidden="1" x14ac:dyDescent="0.2">
      <c r="A4355" s="27">
        <f>Global!A4347</f>
        <v>0</v>
      </c>
      <c r="B4355" s="27">
        <f>Global!B4347</f>
        <v>0</v>
      </c>
      <c r="C4355" s="34">
        <f>Global!C4347</f>
        <v>0</v>
      </c>
      <c r="D4355" s="27">
        <f>Global!D4347</f>
        <v>0</v>
      </c>
      <c r="E4355" s="27">
        <f>Global!E4347</f>
        <v>0</v>
      </c>
      <c r="F4355" s="27">
        <f>Global!F4347</f>
        <v>0</v>
      </c>
      <c r="G4355" s="27">
        <f>Global!G4347</f>
        <v>0</v>
      </c>
      <c r="H4355" s="27">
        <f>Global!H4347</f>
        <v>0</v>
      </c>
      <c r="I4355" s="27">
        <f>Global!I4347</f>
        <v>0</v>
      </c>
      <c r="J4355" s="27">
        <f>Global!J4347</f>
        <v>0</v>
      </c>
      <c r="K4355" s="27">
        <f>Global!K4347</f>
        <v>0</v>
      </c>
      <c r="L4355" s="27">
        <f>Global!L4347</f>
        <v>0</v>
      </c>
      <c r="M4355" s="27">
        <f>Global!M4347</f>
        <v>0</v>
      </c>
      <c r="N4355" s="27">
        <f>Global!N4347</f>
        <v>0</v>
      </c>
    </row>
    <row r="4356" spans="1:14" hidden="1" x14ac:dyDescent="0.2">
      <c r="A4356" s="27">
        <f>Global!A4348</f>
        <v>0</v>
      </c>
      <c r="B4356" s="27">
        <f>Global!B4348</f>
        <v>0</v>
      </c>
      <c r="C4356" s="34">
        <f>Global!C4348</f>
        <v>0</v>
      </c>
      <c r="D4356" s="27">
        <f>Global!D4348</f>
        <v>0</v>
      </c>
      <c r="E4356" s="27">
        <f>Global!E4348</f>
        <v>0</v>
      </c>
      <c r="F4356" s="27">
        <f>Global!F4348</f>
        <v>0</v>
      </c>
      <c r="G4356" s="27">
        <f>Global!G4348</f>
        <v>0</v>
      </c>
      <c r="H4356" s="27">
        <f>Global!H4348</f>
        <v>0</v>
      </c>
      <c r="I4356" s="27">
        <f>Global!I4348</f>
        <v>0</v>
      </c>
      <c r="J4356" s="27">
        <f>Global!J4348</f>
        <v>0</v>
      </c>
      <c r="K4356" s="27">
        <f>Global!K4348</f>
        <v>0</v>
      </c>
      <c r="L4356" s="27">
        <f>Global!L4348</f>
        <v>0</v>
      </c>
      <c r="M4356" s="27">
        <f>Global!M4348</f>
        <v>0</v>
      </c>
      <c r="N4356" s="27">
        <f>Global!N4348</f>
        <v>0</v>
      </c>
    </row>
    <row r="4357" spans="1:14" hidden="1" x14ac:dyDescent="0.2">
      <c r="A4357" s="27">
        <f>Global!A4349</f>
        <v>0</v>
      </c>
      <c r="B4357" s="27">
        <f>Global!B4349</f>
        <v>0</v>
      </c>
      <c r="C4357" s="34">
        <f>Global!C4349</f>
        <v>0</v>
      </c>
      <c r="D4357" s="27">
        <f>Global!D4349</f>
        <v>0</v>
      </c>
      <c r="E4357" s="27">
        <f>Global!E4349</f>
        <v>0</v>
      </c>
      <c r="F4357" s="27">
        <f>Global!F4349</f>
        <v>0</v>
      </c>
      <c r="G4357" s="27">
        <f>Global!G4349</f>
        <v>0</v>
      </c>
      <c r="H4357" s="27">
        <f>Global!H4349</f>
        <v>0</v>
      </c>
      <c r="I4357" s="27">
        <f>Global!I4349</f>
        <v>0</v>
      </c>
      <c r="J4357" s="27">
        <f>Global!J4349</f>
        <v>0</v>
      </c>
      <c r="K4357" s="27">
        <f>Global!K4349</f>
        <v>0</v>
      </c>
      <c r="L4357" s="27">
        <f>Global!L4349</f>
        <v>0</v>
      </c>
      <c r="M4357" s="27">
        <f>Global!M4349</f>
        <v>0</v>
      </c>
      <c r="N4357" s="27">
        <f>Global!N4349</f>
        <v>0</v>
      </c>
    </row>
    <row r="4358" spans="1:14" hidden="1" x14ac:dyDescent="0.2">
      <c r="A4358" s="27">
        <f>Global!A4350</f>
        <v>0</v>
      </c>
      <c r="B4358" s="27">
        <f>Global!B4350</f>
        <v>0</v>
      </c>
      <c r="C4358" s="34">
        <f>Global!C4350</f>
        <v>0</v>
      </c>
      <c r="D4358" s="27">
        <f>Global!D4350</f>
        <v>0</v>
      </c>
      <c r="E4358" s="27">
        <f>Global!E4350</f>
        <v>0</v>
      </c>
      <c r="F4358" s="27">
        <f>Global!F4350</f>
        <v>0</v>
      </c>
      <c r="G4358" s="27">
        <f>Global!G4350</f>
        <v>0</v>
      </c>
      <c r="H4358" s="27">
        <f>Global!H4350</f>
        <v>0</v>
      </c>
      <c r="I4358" s="27">
        <f>Global!I4350</f>
        <v>0</v>
      </c>
      <c r="J4358" s="27">
        <f>Global!J4350</f>
        <v>0</v>
      </c>
      <c r="K4358" s="27">
        <f>Global!K4350</f>
        <v>0</v>
      </c>
      <c r="L4358" s="27">
        <f>Global!L4350</f>
        <v>0</v>
      </c>
      <c r="M4358" s="27">
        <f>Global!M4350</f>
        <v>0</v>
      </c>
      <c r="N4358" s="27">
        <f>Global!N4350</f>
        <v>0</v>
      </c>
    </row>
    <row r="4359" spans="1:14" hidden="1" x14ac:dyDescent="0.2">
      <c r="A4359" s="27">
        <f>Global!A4351</f>
        <v>0</v>
      </c>
      <c r="B4359" s="27">
        <f>Global!B4351</f>
        <v>0</v>
      </c>
      <c r="C4359" s="34">
        <f>Global!C4351</f>
        <v>0</v>
      </c>
      <c r="D4359" s="27">
        <f>Global!D4351</f>
        <v>0</v>
      </c>
      <c r="E4359" s="27">
        <f>Global!E4351</f>
        <v>0</v>
      </c>
      <c r="F4359" s="27">
        <f>Global!F4351</f>
        <v>0</v>
      </c>
      <c r="G4359" s="27">
        <f>Global!G4351</f>
        <v>0</v>
      </c>
      <c r="H4359" s="27">
        <f>Global!H4351</f>
        <v>0</v>
      </c>
      <c r="I4359" s="27">
        <f>Global!I4351</f>
        <v>0</v>
      </c>
      <c r="J4359" s="27">
        <f>Global!J4351</f>
        <v>0</v>
      </c>
      <c r="K4359" s="27">
        <f>Global!K4351</f>
        <v>0</v>
      </c>
      <c r="L4359" s="27">
        <f>Global!L4351</f>
        <v>0</v>
      </c>
      <c r="M4359" s="27">
        <f>Global!M4351</f>
        <v>0</v>
      </c>
      <c r="N4359" s="27">
        <f>Global!N4351</f>
        <v>0</v>
      </c>
    </row>
    <row r="4360" spans="1:14" hidden="1" x14ac:dyDescent="0.2">
      <c r="A4360" s="27">
        <f>Global!A4352</f>
        <v>0</v>
      </c>
      <c r="B4360" s="27">
        <f>Global!B4352</f>
        <v>0</v>
      </c>
      <c r="C4360" s="34">
        <f>Global!C4352</f>
        <v>0</v>
      </c>
      <c r="D4360" s="27">
        <f>Global!D4352</f>
        <v>0</v>
      </c>
      <c r="E4360" s="27">
        <f>Global!E4352</f>
        <v>0</v>
      </c>
      <c r="F4360" s="27">
        <f>Global!F4352</f>
        <v>0</v>
      </c>
      <c r="G4360" s="27">
        <f>Global!G4352</f>
        <v>0</v>
      </c>
      <c r="H4360" s="27">
        <f>Global!H4352</f>
        <v>0</v>
      </c>
      <c r="I4360" s="27">
        <f>Global!I4352</f>
        <v>0</v>
      </c>
      <c r="J4360" s="27">
        <f>Global!J4352</f>
        <v>0</v>
      </c>
      <c r="K4360" s="27">
        <f>Global!K4352</f>
        <v>0</v>
      </c>
      <c r="L4360" s="27">
        <f>Global!L4352</f>
        <v>0</v>
      </c>
      <c r="M4360" s="27">
        <f>Global!M4352</f>
        <v>0</v>
      </c>
      <c r="N4360" s="27">
        <f>Global!N4352</f>
        <v>0</v>
      </c>
    </row>
    <row r="4361" spans="1:14" hidden="1" x14ac:dyDescent="0.2">
      <c r="A4361" s="27">
        <f>Global!A4353</f>
        <v>0</v>
      </c>
      <c r="B4361" s="27">
        <f>Global!B4353</f>
        <v>0</v>
      </c>
      <c r="C4361" s="34">
        <f>Global!C4353</f>
        <v>0</v>
      </c>
      <c r="D4361" s="27">
        <f>Global!D4353</f>
        <v>0</v>
      </c>
      <c r="E4361" s="27">
        <f>Global!E4353</f>
        <v>0</v>
      </c>
      <c r="F4361" s="27">
        <f>Global!F4353</f>
        <v>0</v>
      </c>
      <c r="G4361" s="27">
        <f>Global!G4353</f>
        <v>0</v>
      </c>
      <c r="H4361" s="27">
        <f>Global!H4353</f>
        <v>0</v>
      </c>
      <c r="I4361" s="27">
        <f>Global!I4353</f>
        <v>0</v>
      </c>
      <c r="J4361" s="27">
        <f>Global!J4353</f>
        <v>0</v>
      </c>
      <c r="K4361" s="27">
        <f>Global!K4353</f>
        <v>0</v>
      </c>
      <c r="L4361" s="27">
        <f>Global!L4353</f>
        <v>0</v>
      </c>
      <c r="M4361" s="27">
        <f>Global!M4353</f>
        <v>0</v>
      </c>
      <c r="N4361" s="27">
        <f>Global!N4353</f>
        <v>0</v>
      </c>
    </row>
    <row r="4362" spans="1:14" hidden="1" x14ac:dyDescent="0.2">
      <c r="A4362" s="27">
        <f>Global!A4354</f>
        <v>0</v>
      </c>
      <c r="B4362" s="27">
        <f>Global!B4354</f>
        <v>0</v>
      </c>
      <c r="C4362" s="34">
        <f>Global!C4354</f>
        <v>0</v>
      </c>
      <c r="D4362" s="27">
        <f>Global!D4354</f>
        <v>0</v>
      </c>
      <c r="E4362" s="27">
        <f>Global!E4354</f>
        <v>0</v>
      </c>
      <c r="F4362" s="27">
        <f>Global!F4354</f>
        <v>0</v>
      </c>
      <c r="G4362" s="27">
        <f>Global!G4354</f>
        <v>0</v>
      </c>
      <c r="H4362" s="27">
        <f>Global!H4354</f>
        <v>0</v>
      </c>
      <c r="I4362" s="27">
        <f>Global!I4354</f>
        <v>0</v>
      </c>
      <c r="J4362" s="27">
        <f>Global!J4354</f>
        <v>0</v>
      </c>
      <c r="K4362" s="27">
        <f>Global!K4354</f>
        <v>0</v>
      </c>
      <c r="L4362" s="27">
        <f>Global!L4354</f>
        <v>0</v>
      </c>
      <c r="M4362" s="27">
        <f>Global!M4354</f>
        <v>0</v>
      </c>
      <c r="N4362" s="27">
        <f>Global!N4354</f>
        <v>0</v>
      </c>
    </row>
    <row r="4363" spans="1:14" hidden="1" x14ac:dyDescent="0.2">
      <c r="A4363" s="27">
        <f>Global!A4355</f>
        <v>0</v>
      </c>
      <c r="B4363" s="27">
        <f>Global!B4355</f>
        <v>0</v>
      </c>
      <c r="C4363" s="34">
        <f>Global!C4355</f>
        <v>0</v>
      </c>
      <c r="D4363" s="27">
        <f>Global!D4355</f>
        <v>0</v>
      </c>
      <c r="E4363" s="27">
        <f>Global!E4355</f>
        <v>0</v>
      </c>
      <c r="F4363" s="27">
        <f>Global!F4355</f>
        <v>0</v>
      </c>
      <c r="G4363" s="27">
        <f>Global!G4355</f>
        <v>0</v>
      </c>
      <c r="H4363" s="27">
        <f>Global!H4355</f>
        <v>0</v>
      </c>
      <c r="I4363" s="27">
        <f>Global!I4355</f>
        <v>0</v>
      </c>
      <c r="J4363" s="27">
        <f>Global!J4355</f>
        <v>0</v>
      </c>
      <c r="K4363" s="27">
        <f>Global!K4355</f>
        <v>0</v>
      </c>
      <c r="L4363" s="27">
        <f>Global!L4355</f>
        <v>0</v>
      </c>
      <c r="M4363" s="27">
        <f>Global!M4355</f>
        <v>0</v>
      </c>
      <c r="N4363" s="27">
        <f>Global!N4355</f>
        <v>0</v>
      </c>
    </row>
    <row r="4364" spans="1:14" hidden="1" x14ac:dyDescent="0.2">
      <c r="A4364" s="27">
        <f>Global!A4356</f>
        <v>0</v>
      </c>
      <c r="B4364" s="27">
        <f>Global!B4356</f>
        <v>0</v>
      </c>
      <c r="C4364" s="34">
        <f>Global!C4356</f>
        <v>0</v>
      </c>
      <c r="D4364" s="27">
        <f>Global!D4356</f>
        <v>0</v>
      </c>
      <c r="E4364" s="27">
        <f>Global!E4356</f>
        <v>0</v>
      </c>
      <c r="F4364" s="27">
        <f>Global!F4356</f>
        <v>0</v>
      </c>
      <c r="G4364" s="27">
        <f>Global!G4356</f>
        <v>0</v>
      </c>
      <c r="H4364" s="27">
        <f>Global!H4356</f>
        <v>0</v>
      </c>
      <c r="I4364" s="27">
        <f>Global!I4356</f>
        <v>0</v>
      </c>
      <c r="J4364" s="27">
        <f>Global!J4356</f>
        <v>0</v>
      </c>
      <c r="K4364" s="27">
        <f>Global!K4356</f>
        <v>0</v>
      </c>
      <c r="L4364" s="27">
        <f>Global!L4356</f>
        <v>0</v>
      </c>
      <c r="M4364" s="27">
        <f>Global!M4356</f>
        <v>0</v>
      </c>
      <c r="N4364" s="27">
        <f>Global!N4356</f>
        <v>0</v>
      </c>
    </row>
    <row r="4365" spans="1:14" hidden="1" x14ac:dyDescent="0.2">
      <c r="A4365" s="27">
        <f>Global!A4357</f>
        <v>0</v>
      </c>
      <c r="B4365" s="27">
        <f>Global!B4357</f>
        <v>0</v>
      </c>
      <c r="C4365" s="34">
        <f>Global!C4357</f>
        <v>0</v>
      </c>
      <c r="D4365" s="27">
        <f>Global!D4357</f>
        <v>0</v>
      </c>
      <c r="E4365" s="27">
        <f>Global!E4357</f>
        <v>0</v>
      </c>
      <c r="F4365" s="27">
        <f>Global!F4357</f>
        <v>0</v>
      </c>
      <c r="G4365" s="27">
        <f>Global!G4357</f>
        <v>0</v>
      </c>
      <c r="H4365" s="27">
        <f>Global!H4357</f>
        <v>0</v>
      </c>
      <c r="I4365" s="27">
        <f>Global!I4357</f>
        <v>0</v>
      </c>
      <c r="J4365" s="27">
        <f>Global!J4357</f>
        <v>0</v>
      </c>
      <c r="K4365" s="27">
        <f>Global!K4357</f>
        <v>0</v>
      </c>
      <c r="L4365" s="27">
        <f>Global!L4357</f>
        <v>0</v>
      </c>
      <c r="M4365" s="27">
        <f>Global!M4357</f>
        <v>0</v>
      </c>
      <c r="N4365" s="27">
        <f>Global!N4357</f>
        <v>0</v>
      </c>
    </row>
    <row r="4366" spans="1:14" hidden="1" x14ac:dyDescent="0.2">
      <c r="A4366" s="27">
        <f>Global!A4358</f>
        <v>0</v>
      </c>
      <c r="B4366" s="27">
        <f>Global!B4358</f>
        <v>0</v>
      </c>
      <c r="C4366" s="34">
        <f>Global!C4358</f>
        <v>0</v>
      </c>
      <c r="D4366" s="27">
        <f>Global!D4358</f>
        <v>0</v>
      </c>
      <c r="E4366" s="27">
        <f>Global!E4358</f>
        <v>0</v>
      </c>
      <c r="F4366" s="27">
        <f>Global!F4358</f>
        <v>0</v>
      </c>
      <c r="G4366" s="27">
        <f>Global!G4358</f>
        <v>0</v>
      </c>
      <c r="H4366" s="27">
        <f>Global!H4358</f>
        <v>0</v>
      </c>
      <c r="I4366" s="27">
        <f>Global!I4358</f>
        <v>0</v>
      </c>
      <c r="J4366" s="27">
        <f>Global!J4358</f>
        <v>0</v>
      </c>
      <c r="K4366" s="27">
        <f>Global!K4358</f>
        <v>0</v>
      </c>
      <c r="L4366" s="27">
        <f>Global!L4358</f>
        <v>0</v>
      </c>
      <c r="M4366" s="27">
        <f>Global!M4358</f>
        <v>0</v>
      </c>
      <c r="N4366" s="27">
        <f>Global!N4358</f>
        <v>0</v>
      </c>
    </row>
    <row r="4367" spans="1:14" hidden="1" x14ac:dyDescent="0.2">
      <c r="A4367" s="27">
        <f>Global!A4359</f>
        <v>0</v>
      </c>
      <c r="B4367" s="27">
        <f>Global!B4359</f>
        <v>0</v>
      </c>
      <c r="C4367" s="34">
        <f>Global!C4359</f>
        <v>0</v>
      </c>
      <c r="D4367" s="27">
        <f>Global!D4359</f>
        <v>0</v>
      </c>
      <c r="E4367" s="27">
        <f>Global!E4359</f>
        <v>0</v>
      </c>
      <c r="F4367" s="27">
        <f>Global!F4359</f>
        <v>0</v>
      </c>
      <c r="G4367" s="27">
        <f>Global!G4359</f>
        <v>0</v>
      </c>
      <c r="H4367" s="27">
        <f>Global!H4359</f>
        <v>0</v>
      </c>
      <c r="I4367" s="27">
        <f>Global!I4359</f>
        <v>0</v>
      </c>
      <c r="J4367" s="27">
        <f>Global!J4359</f>
        <v>0</v>
      </c>
      <c r="K4367" s="27">
        <f>Global!K4359</f>
        <v>0</v>
      </c>
      <c r="L4367" s="27">
        <f>Global!L4359</f>
        <v>0</v>
      </c>
      <c r="M4367" s="27">
        <f>Global!M4359</f>
        <v>0</v>
      </c>
      <c r="N4367" s="27">
        <f>Global!N4359</f>
        <v>0</v>
      </c>
    </row>
    <row r="4368" spans="1:14" hidden="1" x14ac:dyDescent="0.2">
      <c r="A4368" s="27">
        <f>Global!A4360</f>
        <v>0</v>
      </c>
      <c r="B4368" s="27">
        <f>Global!B4360</f>
        <v>0</v>
      </c>
      <c r="C4368" s="34">
        <f>Global!C4360</f>
        <v>0</v>
      </c>
      <c r="D4368" s="27">
        <f>Global!D4360</f>
        <v>0</v>
      </c>
      <c r="E4368" s="27">
        <f>Global!E4360</f>
        <v>0</v>
      </c>
      <c r="F4368" s="27">
        <f>Global!F4360</f>
        <v>0</v>
      </c>
      <c r="G4368" s="27">
        <f>Global!G4360</f>
        <v>0</v>
      </c>
      <c r="H4368" s="27">
        <f>Global!H4360</f>
        <v>0</v>
      </c>
      <c r="I4368" s="27">
        <f>Global!I4360</f>
        <v>0</v>
      </c>
      <c r="J4368" s="27">
        <f>Global!J4360</f>
        <v>0</v>
      </c>
      <c r="K4368" s="27">
        <f>Global!K4360</f>
        <v>0</v>
      </c>
      <c r="L4368" s="27">
        <f>Global!L4360</f>
        <v>0</v>
      </c>
      <c r="M4368" s="27">
        <f>Global!M4360</f>
        <v>0</v>
      </c>
      <c r="N4368" s="27">
        <f>Global!N4360</f>
        <v>0</v>
      </c>
    </row>
    <row r="4369" spans="1:14" hidden="1" x14ac:dyDescent="0.2">
      <c r="A4369" s="27">
        <f>Global!A4361</f>
        <v>0</v>
      </c>
      <c r="B4369" s="27">
        <f>Global!B4361</f>
        <v>0</v>
      </c>
      <c r="C4369" s="34">
        <f>Global!C4361</f>
        <v>0</v>
      </c>
      <c r="D4369" s="27">
        <f>Global!D4361</f>
        <v>0</v>
      </c>
      <c r="E4369" s="27">
        <f>Global!E4361</f>
        <v>0</v>
      </c>
      <c r="F4369" s="27">
        <f>Global!F4361</f>
        <v>0</v>
      </c>
      <c r="G4369" s="27">
        <f>Global!G4361</f>
        <v>0</v>
      </c>
      <c r="H4369" s="27">
        <f>Global!H4361</f>
        <v>0</v>
      </c>
      <c r="I4369" s="27">
        <f>Global!I4361</f>
        <v>0</v>
      </c>
      <c r="J4369" s="27">
        <f>Global!J4361</f>
        <v>0</v>
      </c>
      <c r="K4369" s="27">
        <f>Global!K4361</f>
        <v>0</v>
      </c>
      <c r="L4369" s="27">
        <f>Global!L4361</f>
        <v>0</v>
      </c>
      <c r="M4369" s="27">
        <f>Global!M4361</f>
        <v>0</v>
      </c>
      <c r="N4369" s="27">
        <f>Global!N4361</f>
        <v>0</v>
      </c>
    </row>
    <row r="4370" spans="1:14" hidden="1" x14ac:dyDescent="0.2">
      <c r="A4370" s="27">
        <f>Global!A4362</f>
        <v>0</v>
      </c>
      <c r="B4370" s="27">
        <f>Global!B4362</f>
        <v>0</v>
      </c>
      <c r="C4370" s="34">
        <f>Global!C4362</f>
        <v>0</v>
      </c>
      <c r="D4370" s="27">
        <f>Global!D4362</f>
        <v>0</v>
      </c>
      <c r="E4370" s="27">
        <f>Global!E4362</f>
        <v>0</v>
      </c>
      <c r="F4370" s="27">
        <f>Global!F4362</f>
        <v>0</v>
      </c>
      <c r="G4370" s="27">
        <f>Global!G4362</f>
        <v>0</v>
      </c>
      <c r="H4370" s="27">
        <f>Global!H4362</f>
        <v>0</v>
      </c>
      <c r="I4370" s="27">
        <f>Global!I4362</f>
        <v>0</v>
      </c>
      <c r="J4370" s="27">
        <f>Global!J4362</f>
        <v>0</v>
      </c>
      <c r="K4370" s="27">
        <f>Global!K4362</f>
        <v>0</v>
      </c>
      <c r="L4370" s="27">
        <f>Global!L4362</f>
        <v>0</v>
      </c>
      <c r="M4370" s="27">
        <f>Global!M4362</f>
        <v>0</v>
      </c>
      <c r="N4370" s="27">
        <f>Global!N4362</f>
        <v>0</v>
      </c>
    </row>
    <row r="4371" spans="1:14" hidden="1" x14ac:dyDescent="0.2">
      <c r="A4371" s="27">
        <f>Global!A4363</f>
        <v>0</v>
      </c>
      <c r="B4371" s="27">
        <f>Global!B4363</f>
        <v>0</v>
      </c>
      <c r="C4371" s="34">
        <f>Global!C4363</f>
        <v>0</v>
      </c>
      <c r="D4371" s="27">
        <f>Global!D4363</f>
        <v>0</v>
      </c>
      <c r="E4371" s="27">
        <f>Global!E4363</f>
        <v>0</v>
      </c>
      <c r="F4371" s="27">
        <f>Global!F4363</f>
        <v>0</v>
      </c>
      <c r="G4371" s="27">
        <f>Global!G4363</f>
        <v>0</v>
      </c>
      <c r="H4371" s="27">
        <f>Global!H4363</f>
        <v>0</v>
      </c>
      <c r="I4371" s="27">
        <f>Global!I4363</f>
        <v>0</v>
      </c>
      <c r="J4371" s="27">
        <f>Global!J4363</f>
        <v>0</v>
      </c>
      <c r="K4371" s="27">
        <f>Global!K4363</f>
        <v>0</v>
      </c>
      <c r="L4371" s="27">
        <f>Global!L4363</f>
        <v>0</v>
      </c>
      <c r="M4371" s="27">
        <f>Global!M4363</f>
        <v>0</v>
      </c>
      <c r="N4371" s="27">
        <f>Global!N4363</f>
        <v>0</v>
      </c>
    </row>
    <row r="4372" spans="1:14" hidden="1" x14ac:dyDescent="0.2">
      <c r="A4372" s="27">
        <f>Global!A4364</f>
        <v>0</v>
      </c>
      <c r="B4372" s="27">
        <f>Global!B4364</f>
        <v>0</v>
      </c>
      <c r="C4372" s="34">
        <f>Global!C4364</f>
        <v>0</v>
      </c>
      <c r="D4372" s="27">
        <f>Global!D4364</f>
        <v>0</v>
      </c>
      <c r="E4372" s="27">
        <f>Global!E4364</f>
        <v>0</v>
      </c>
      <c r="F4372" s="27">
        <f>Global!F4364</f>
        <v>0</v>
      </c>
      <c r="G4372" s="27">
        <f>Global!G4364</f>
        <v>0</v>
      </c>
      <c r="H4372" s="27">
        <f>Global!H4364</f>
        <v>0</v>
      </c>
      <c r="I4372" s="27">
        <f>Global!I4364</f>
        <v>0</v>
      </c>
      <c r="J4372" s="27">
        <f>Global!J4364</f>
        <v>0</v>
      </c>
      <c r="K4372" s="27">
        <f>Global!K4364</f>
        <v>0</v>
      </c>
      <c r="L4372" s="27">
        <f>Global!L4364</f>
        <v>0</v>
      </c>
      <c r="M4372" s="27">
        <f>Global!M4364</f>
        <v>0</v>
      </c>
      <c r="N4372" s="27">
        <f>Global!N4364</f>
        <v>0</v>
      </c>
    </row>
    <row r="4373" spans="1:14" hidden="1" x14ac:dyDescent="0.2">
      <c r="A4373" s="27">
        <f>Global!A4365</f>
        <v>0</v>
      </c>
      <c r="B4373" s="27">
        <f>Global!B4365</f>
        <v>0</v>
      </c>
      <c r="C4373" s="34">
        <f>Global!C4365</f>
        <v>0</v>
      </c>
      <c r="D4373" s="27">
        <f>Global!D4365</f>
        <v>0</v>
      </c>
      <c r="E4373" s="27">
        <f>Global!E4365</f>
        <v>0</v>
      </c>
      <c r="F4373" s="27">
        <f>Global!F4365</f>
        <v>0</v>
      </c>
      <c r="G4373" s="27">
        <f>Global!G4365</f>
        <v>0</v>
      </c>
      <c r="H4373" s="27">
        <f>Global!H4365</f>
        <v>0</v>
      </c>
      <c r="I4373" s="27">
        <f>Global!I4365</f>
        <v>0</v>
      </c>
      <c r="J4373" s="27">
        <f>Global!J4365</f>
        <v>0</v>
      </c>
      <c r="K4373" s="27">
        <f>Global!K4365</f>
        <v>0</v>
      </c>
      <c r="L4373" s="27">
        <f>Global!L4365</f>
        <v>0</v>
      </c>
      <c r="M4373" s="27">
        <f>Global!M4365</f>
        <v>0</v>
      </c>
      <c r="N4373" s="27">
        <f>Global!N4365</f>
        <v>0</v>
      </c>
    </row>
    <row r="4374" spans="1:14" hidden="1" x14ac:dyDescent="0.2">
      <c r="A4374" s="27">
        <f>Global!A4366</f>
        <v>0</v>
      </c>
      <c r="B4374" s="27">
        <f>Global!B4366</f>
        <v>0</v>
      </c>
      <c r="C4374" s="34">
        <f>Global!C4366</f>
        <v>0</v>
      </c>
      <c r="D4374" s="27">
        <f>Global!D4366</f>
        <v>0</v>
      </c>
      <c r="E4374" s="27">
        <f>Global!E4366</f>
        <v>0</v>
      </c>
      <c r="F4374" s="27">
        <f>Global!F4366</f>
        <v>0</v>
      </c>
      <c r="G4374" s="27">
        <f>Global!G4366</f>
        <v>0</v>
      </c>
      <c r="H4374" s="27">
        <f>Global!H4366</f>
        <v>0</v>
      </c>
      <c r="I4374" s="27">
        <f>Global!I4366</f>
        <v>0</v>
      </c>
      <c r="J4374" s="27">
        <f>Global!J4366</f>
        <v>0</v>
      </c>
      <c r="K4374" s="27">
        <f>Global!K4366</f>
        <v>0</v>
      </c>
      <c r="L4374" s="27">
        <f>Global!L4366</f>
        <v>0</v>
      </c>
      <c r="M4374" s="27">
        <f>Global!M4366</f>
        <v>0</v>
      </c>
      <c r="N4374" s="27">
        <f>Global!N4366</f>
        <v>0</v>
      </c>
    </row>
    <row r="4375" spans="1:14" hidden="1" x14ac:dyDescent="0.2">
      <c r="A4375" s="27">
        <f>Global!A4367</f>
        <v>0</v>
      </c>
      <c r="B4375" s="27">
        <f>Global!B4367</f>
        <v>0</v>
      </c>
      <c r="C4375" s="34">
        <f>Global!C4367</f>
        <v>0</v>
      </c>
      <c r="D4375" s="27">
        <f>Global!D4367</f>
        <v>0</v>
      </c>
      <c r="E4375" s="27">
        <f>Global!E4367</f>
        <v>0</v>
      </c>
      <c r="F4375" s="27">
        <f>Global!F4367</f>
        <v>0</v>
      </c>
      <c r="G4375" s="27">
        <f>Global!G4367</f>
        <v>0</v>
      </c>
      <c r="H4375" s="27">
        <f>Global!H4367</f>
        <v>0</v>
      </c>
      <c r="I4375" s="27">
        <f>Global!I4367</f>
        <v>0</v>
      </c>
      <c r="J4375" s="27">
        <f>Global!J4367</f>
        <v>0</v>
      </c>
      <c r="K4375" s="27">
        <f>Global!K4367</f>
        <v>0</v>
      </c>
      <c r="L4375" s="27">
        <f>Global!L4367</f>
        <v>0</v>
      </c>
      <c r="M4375" s="27">
        <f>Global!M4367</f>
        <v>0</v>
      </c>
      <c r="N4375" s="27">
        <f>Global!N4367</f>
        <v>0</v>
      </c>
    </row>
    <row r="4376" spans="1:14" hidden="1" x14ac:dyDescent="0.2">
      <c r="A4376" s="27">
        <f>Global!A4368</f>
        <v>0</v>
      </c>
      <c r="B4376" s="27">
        <f>Global!B4368</f>
        <v>0</v>
      </c>
      <c r="C4376" s="34">
        <f>Global!C4368</f>
        <v>0</v>
      </c>
      <c r="D4376" s="27">
        <f>Global!D4368</f>
        <v>0</v>
      </c>
      <c r="E4376" s="27">
        <f>Global!E4368</f>
        <v>0</v>
      </c>
      <c r="F4376" s="27">
        <f>Global!F4368</f>
        <v>0</v>
      </c>
      <c r="G4376" s="27">
        <f>Global!G4368</f>
        <v>0</v>
      </c>
      <c r="H4376" s="27">
        <f>Global!H4368</f>
        <v>0</v>
      </c>
      <c r="I4376" s="27">
        <f>Global!I4368</f>
        <v>0</v>
      </c>
      <c r="J4376" s="27">
        <f>Global!J4368</f>
        <v>0</v>
      </c>
      <c r="K4376" s="27">
        <f>Global!K4368</f>
        <v>0</v>
      </c>
      <c r="L4376" s="27">
        <f>Global!L4368</f>
        <v>0</v>
      </c>
      <c r="M4376" s="27">
        <f>Global!M4368</f>
        <v>0</v>
      </c>
      <c r="N4376" s="27">
        <f>Global!N4368</f>
        <v>0</v>
      </c>
    </row>
    <row r="4377" spans="1:14" hidden="1" x14ac:dyDescent="0.2">
      <c r="A4377" s="27">
        <f>Global!A4369</f>
        <v>0</v>
      </c>
      <c r="B4377" s="27">
        <f>Global!B4369</f>
        <v>0</v>
      </c>
      <c r="C4377" s="34">
        <f>Global!C4369</f>
        <v>0</v>
      </c>
      <c r="D4377" s="27">
        <f>Global!D4369</f>
        <v>0</v>
      </c>
      <c r="E4377" s="27">
        <f>Global!E4369</f>
        <v>0</v>
      </c>
      <c r="F4377" s="27">
        <f>Global!F4369</f>
        <v>0</v>
      </c>
      <c r="G4377" s="27">
        <f>Global!G4369</f>
        <v>0</v>
      </c>
      <c r="H4377" s="27">
        <f>Global!H4369</f>
        <v>0</v>
      </c>
      <c r="I4377" s="27">
        <f>Global!I4369</f>
        <v>0</v>
      </c>
      <c r="J4377" s="27">
        <f>Global!J4369</f>
        <v>0</v>
      </c>
      <c r="K4377" s="27">
        <f>Global!K4369</f>
        <v>0</v>
      </c>
      <c r="L4377" s="27">
        <f>Global!L4369</f>
        <v>0</v>
      </c>
      <c r="M4377" s="27">
        <f>Global!M4369</f>
        <v>0</v>
      </c>
      <c r="N4377" s="27">
        <f>Global!N4369</f>
        <v>0</v>
      </c>
    </row>
    <row r="4378" spans="1:14" hidden="1" x14ac:dyDescent="0.2">
      <c r="A4378" s="27">
        <f>Global!A4370</f>
        <v>0</v>
      </c>
      <c r="B4378" s="27">
        <f>Global!B4370</f>
        <v>0</v>
      </c>
      <c r="C4378" s="34">
        <f>Global!C4370</f>
        <v>0</v>
      </c>
      <c r="D4378" s="27">
        <f>Global!D4370</f>
        <v>0</v>
      </c>
      <c r="E4378" s="27">
        <f>Global!E4370</f>
        <v>0</v>
      </c>
      <c r="F4378" s="27">
        <f>Global!F4370</f>
        <v>0</v>
      </c>
      <c r="G4378" s="27">
        <f>Global!G4370</f>
        <v>0</v>
      </c>
      <c r="H4378" s="27">
        <f>Global!H4370</f>
        <v>0</v>
      </c>
      <c r="I4378" s="27">
        <f>Global!I4370</f>
        <v>0</v>
      </c>
      <c r="J4378" s="27">
        <f>Global!J4370</f>
        <v>0</v>
      </c>
      <c r="K4378" s="27">
        <f>Global!K4370</f>
        <v>0</v>
      </c>
      <c r="L4378" s="27">
        <f>Global!L4370</f>
        <v>0</v>
      </c>
      <c r="M4378" s="27">
        <f>Global!M4370</f>
        <v>0</v>
      </c>
      <c r="N4378" s="27">
        <f>Global!N4370</f>
        <v>0</v>
      </c>
    </row>
    <row r="4379" spans="1:14" hidden="1" x14ac:dyDescent="0.2">
      <c r="A4379" s="27">
        <f>Global!A4371</f>
        <v>0</v>
      </c>
      <c r="B4379" s="27">
        <f>Global!B4371</f>
        <v>0</v>
      </c>
      <c r="C4379" s="34">
        <f>Global!C4371</f>
        <v>0</v>
      </c>
      <c r="D4379" s="27">
        <f>Global!D4371</f>
        <v>0</v>
      </c>
      <c r="E4379" s="27">
        <f>Global!E4371</f>
        <v>0</v>
      </c>
      <c r="F4379" s="27">
        <f>Global!F4371</f>
        <v>0</v>
      </c>
      <c r="G4379" s="27">
        <f>Global!G4371</f>
        <v>0</v>
      </c>
      <c r="H4379" s="27">
        <f>Global!H4371</f>
        <v>0</v>
      </c>
      <c r="I4379" s="27">
        <f>Global!I4371</f>
        <v>0</v>
      </c>
      <c r="J4379" s="27">
        <f>Global!J4371</f>
        <v>0</v>
      </c>
      <c r="K4379" s="27">
        <f>Global!K4371</f>
        <v>0</v>
      </c>
      <c r="L4379" s="27">
        <f>Global!L4371</f>
        <v>0</v>
      </c>
      <c r="M4379" s="27">
        <f>Global!M4371</f>
        <v>0</v>
      </c>
      <c r="N4379" s="27">
        <f>Global!N4371</f>
        <v>0</v>
      </c>
    </row>
    <row r="4380" spans="1:14" hidden="1" x14ac:dyDescent="0.2">
      <c r="A4380" s="27">
        <f>Global!A4372</f>
        <v>0</v>
      </c>
      <c r="B4380" s="27">
        <f>Global!B4372</f>
        <v>0</v>
      </c>
      <c r="C4380" s="34">
        <f>Global!C4372</f>
        <v>0</v>
      </c>
      <c r="D4380" s="27">
        <f>Global!D4372</f>
        <v>0</v>
      </c>
      <c r="E4380" s="27">
        <f>Global!E4372</f>
        <v>0</v>
      </c>
      <c r="F4380" s="27">
        <f>Global!F4372</f>
        <v>0</v>
      </c>
      <c r="G4380" s="27">
        <f>Global!G4372</f>
        <v>0</v>
      </c>
      <c r="H4380" s="27">
        <f>Global!H4372</f>
        <v>0</v>
      </c>
      <c r="I4380" s="27">
        <f>Global!I4372</f>
        <v>0</v>
      </c>
      <c r="J4380" s="27">
        <f>Global!J4372</f>
        <v>0</v>
      </c>
      <c r="K4380" s="27">
        <f>Global!K4372</f>
        <v>0</v>
      </c>
      <c r="L4380" s="27">
        <f>Global!L4372</f>
        <v>0</v>
      </c>
      <c r="M4380" s="27">
        <f>Global!M4372</f>
        <v>0</v>
      </c>
      <c r="N4380" s="27">
        <f>Global!N4372</f>
        <v>0</v>
      </c>
    </row>
    <row r="4381" spans="1:14" hidden="1" x14ac:dyDescent="0.2">
      <c r="A4381" s="27">
        <f>Global!A4373</f>
        <v>0</v>
      </c>
      <c r="B4381" s="27">
        <f>Global!B4373</f>
        <v>0</v>
      </c>
      <c r="C4381" s="34">
        <f>Global!C4373</f>
        <v>0</v>
      </c>
      <c r="D4381" s="27">
        <f>Global!D4373</f>
        <v>0</v>
      </c>
      <c r="E4381" s="27">
        <f>Global!E4373</f>
        <v>0</v>
      </c>
      <c r="F4381" s="27">
        <f>Global!F4373</f>
        <v>0</v>
      </c>
      <c r="G4381" s="27">
        <f>Global!G4373</f>
        <v>0</v>
      </c>
      <c r="H4381" s="27">
        <f>Global!H4373</f>
        <v>0</v>
      </c>
      <c r="I4381" s="27">
        <f>Global!I4373</f>
        <v>0</v>
      </c>
      <c r="J4381" s="27">
        <f>Global!J4373</f>
        <v>0</v>
      </c>
      <c r="K4381" s="27">
        <f>Global!K4373</f>
        <v>0</v>
      </c>
      <c r="L4381" s="27">
        <f>Global!L4373</f>
        <v>0</v>
      </c>
      <c r="M4381" s="27">
        <f>Global!M4373</f>
        <v>0</v>
      </c>
      <c r="N4381" s="27">
        <f>Global!N4373</f>
        <v>0</v>
      </c>
    </row>
    <row r="4382" spans="1:14" hidden="1" x14ac:dyDescent="0.2">
      <c r="A4382" s="27">
        <f>Global!A4374</f>
        <v>0</v>
      </c>
      <c r="B4382" s="27">
        <f>Global!B4374</f>
        <v>0</v>
      </c>
      <c r="C4382" s="34">
        <f>Global!C4374</f>
        <v>0</v>
      </c>
      <c r="D4382" s="27">
        <f>Global!D4374</f>
        <v>0</v>
      </c>
      <c r="E4382" s="27">
        <f>Global!E4374</f>
        <v>0</v>
      </c>
      <c r="F4382" s="27">
        <f>Global!F4374</f>
        <v>0</v>
      </c>
      <c r="G4382" s="27">
        <f>Global!G4374</f>
        <v>0</v>
      </c>
      <c r="H4382" s="27">
        <f>Global!H4374</f>
        <v>0</v>
      </c>
      <c r="I4382" s="27">
        <f>Global!I4374</f>
        <v>0</v>
      </c>
      <c r="J4382" s="27">
        <f>Global!J4374</f>
        <v>0</v>
      </c>
      <c r="K4382" s="27">
        <f>Global!K4374</f>
        <v>0</v>
      </c>
      <c r="L4382" s="27">
        <f>Global!L4374</f>
        <v>0</v>
      </c>
      <c r="M4382" s="27">
        <f>Global!M4374</f>
        <v>0</v>
      </c>
      <c r="N4382" s="27">
        <f>Global!N4374</f>
        <v>0</v>
      </c>
    </row>
    <row r="4383" spans="1:14" hidden="1" x14ac:dyDescent="0.2">
      <c r="A4383" s="27">
        <f>Global!A4375</f>
        <v>0</v>
      </c>
      <c r="B4383" s="27">
        <f>Global!B4375</f>
        <v>0</v>
      </c>
      <c r="C4383" s="34">
        <f>Global!C4375</f>
        <v>0</v>
      </c>
      <c r="D4383" s="27">
        <f>Global!D4375</f>
        <v>0</v>
      </c>
      <c r="E4383" s="27">
        <f>Global!E4375</f>
        <v>0</v>
      </c>
      <c r="F4383" s="27">
        <f>Global!F4375</f>
        <v>0</v>
      </c>
      <c r="G4383" s="27">
        <f>Global!G4375</f>
        <v>0</v>
      </c>
      <c r="H4383" s="27">
        <f>Global!H4375</f>
        <v>0</v>
      </c>
      <c r="I4383" s="27">
        <f>Global!I4375</f>
        <v>0</v>
      </c>
      <c r="J4383" s="27">
        <f>Global!J4375</f>
        <v>0</v>
      </c>
      <c r="K4383" s="27">
        <f>Global!K4375</f>
        <v>0</v>
      </c>
      <c r="L4383" s="27">
        <f>Global!L4375</f>
        <v>0</v>
      </c>
      <c r="M4383" s="27">
        <f>Global!M4375</f>
        <v>0</v>
      </c>
      <c r="N4383" s="27">
        <f>Global!N4375</f>
        <v>0</v>
      </c>
    </row>
    <row r="4384" spans="1:14" hidden="1" x14ac:dyDescent="0.2">
      <c r="A4384" s="27">
        <f>Global!A4376</f>
        <v>0</v>
      </c>
      <c r="B4384" s="27">
        <f>Global!B4376</f>
        <v>0</v>
      </c>
      <c r="C4384" s="34">
        <f>Global!C4376</f>
        <v>0</v>
      </c>
      <c r="D4384" s="27">
        <f>Global!D4376</f>
        <v>0</v>
      </c>
      <c r="E4384" s="27">
        <f>Global!E4376</f>
        <v>0</v>
      </c>
      <c r="F4384" s="27">
        <f>Global!F4376</f>
        <v>0</v>
      </c>
      <c r="G4384" s="27">
        <f>Global!G4376</f>
        <v>0</v>
      </c>
      <c r="H4384" s="27">
        <f>Global!H4376</f>
        <v>0</v>
      </c>
      <c r="I4384" s="27">
        <f>Global!I4376</f>
        <v>0</v>
      </c>
      <c r="J4384" s="27">
        <f>Global!J4376</f>
        <v>0</v>
      </c>
      <c r="K4384" s="27">
        <f>Global!K4376</f>
        <v>0</v>
      </c>
      <c r="L4384" s="27">
        <f>Global!L4376</f>
        <v>0</v>
      </c>
      <c r="M4384" s="27">
        <f>Global!M4376</f>
        <v>0</v>
      </c>
      <c r="N4384" s="27">
        <f>Global!N4376</f>
        <v>0</v>
      </c>
    </row>
    <row r="4385" spans="1:14" hidden="1" x14ac:dyDescent="0.2">
      <c r="A4385" s="27">
        <f>Global!A4377</f>
        <v>0</v>
      </c>
      <c r="B4385" s="27">
        <f>Global!B4377</f>
        <v>0</v>
      </c>
      <c r="C4385" s="34">
        <f>Global!C4377</f>
        <v>0</v>
      </c>
      <c r="D4385" s="27">
        <f>Global!D4377</f>
        <v>0</v>
      </c>
      <c r="E4385" s="27">
        <f>Global!E4377</f>
        <v>0</v>
      </c>
      <c r="F4385" s="27">
        <f>Global!F4377</f>
        <v>0</v>
      </c>
      <c r="G4385" s="27">
        <f>Global!G4377</f>
        <v>0</v>
      </c>
      <c r="H4385" s="27">
        <f>Global!H4377</f>
        <v>0</v>
      </c>
      <c r="I4385" s="27">
        <f>Global!I4377</f>
        <v>0</v>
      </c>
      <c r="J4385" s="27">
        <f>Global!J4377</f>
        <v>0</v>
      </c>
      <c r="K4385" s="27">
        <f>Global!K4377</f>
        <v>0</v>
      </c>
      <c r="L4385" s="27">
        <f>Global!L4377</f>
        <v>0</v>
      </c>
      <c r="M4385" s="27">
        <f>Global!M4377</f>
        <v>0</v>
      </c>
      <c r="N4385" s="27">
        <f>Global!N4377</f>
        <v>0</v>
      </c>
    </row>
    <row r="4386" spans="1:14" hidden="1" x14ac:dyDescent="0.2">
      <c r="A4386" s="27">
        <f>Global!A4378</f>
        <v>0</v>
      </c>
      <c r="B4386" s="27">
        <f>Global!B4378</f>
        <v>0</v>
      </c>
      <c r="C4386" s="34">
        <f>Global!C4378</f>
        <v>0</v>
      </c>
      <c r="D4386" s="27">
        <f>Global!D4378</f>
        <v>0</v>
      </c>
      <c r="E4386" s="27">
        <f>Global!E4378</f>
        <v>0</v>
      </c>
      <c r="F4386" s="27">
        <f>Global!F4378</f>
        <v>0</v>
      </c>
      <c r="G4386" s="27">
        <f>Global!G4378</f>
        <v>0</v>
      </c>
      <c r="H4386" s="27">
        <f>Global!H4378</f>
        <v>0</v>
      </c>
      <c r="I4386" s="27">
        <f>Global!I4378</f>
        <v>0</v>
      </c>
      <c r="J4386" s="27">
        <f>Global!J4378</f>
        <v>0</v>
      </c>
      <c r="K4386" s="27">
        <f>Global!K4378</f>
        <v>0</v>
      </c>
      <c r="L4386" s="27">
        <f>Global!L4378</f>
        <v>0</v>
      </c>
      <c r="M4386" s="27">
        <f>Global!M4378</f>
        <v>0</v>
      </c>
      <c r="N4386" s="27">
        <f>Global!N4378</f>
        <v>0</v>
      </c>
    </row>
    <row r="4387" spans="1:14" hidden="1" x14ac:dyDescent="0.2">
      <c r="A4387" s="27">
        <f>Global!A4379</f>
        <v>0</v>
      </c>
      <c r="B4387" s="27">
        <f>Global!B4379</f>
        <v>0</v>
      </c>
      <c r="C4387" s="34">
        <f>Global!C4379</f>
        <v>0</v>
      </c>
      <c r="D4387" s="27">
        <f>Global!D4379</f>
        <v>0</v>
      </c>
      <c r="E4387" s="27">
        <f>Global!E4379</f>
        <v>0</v>
      </c>
      <c r="F4387" s="27">
        <f>Global!F4379</f>
        <v>0</v>
      </c>
      <c r="G4387" s="27">
        <f>Global!G4379</f>
        <v>0</v>
      </c>
      <c r="H4387" s="27">
        <f>Global!H4379</f>
        <v>0</v>
      </c>
      <c r="I4387" s="27">
        <f>Global!I4379</f>
        <v>0</v>
      </c>
      <c r="J4387" s="27">
        <f>Global!J4379</f>
        <v>0</v>
      </c>
      <c r="K4387" s="27">
        <f>Global!K4379</f>
        <v>0</v>
      </c>
      <c r="L4387" s="27">
        <f>Global!L4379</f>
        <v>0</v>
      </c>
      <c r="M4387" s="27">
        <f>Global!M4379</f>
        <v>0</v>
      </c>
      <c r="N4387" s="27">
        <f>Global!N4379</f>
        <v>0</v>
      </c>
    </row>
    <row r="4388" spans="1:14" hidden="1" x14ac:dyDescent="0.2">
      <c r="A4388" s="27">
        <f>Global!A4380</f>
        <v>0</v>
      </c>
      <c r="B4388" s="27">
        <f>Global!B4380</f>
        <v>0</v>
      </c>
      <c r="C4388" s="34">
        <f>Global!C4380</f>
        <v>0</v>
      </c>
      <c r="D4388" s="27">
        <f>Global!D4380</f>
        <v>0</v>
      </c>
      <c r="E4388" s="27">
        <f>Global!E4380</f>
        <v>0</v>
      </c>
      <c r="F4388" s="27">
        <f>Global!F4380</f>
        <v>0</v>
      </c>
      <c r="G4388" s="27">
        <f>Global!G4380</f>
        <v>0</v>
      </c>
      <c r="H4388" s="27">
        <f>Global!H4380</f>
        <v>0</v>
      </c>
      <c r="I4388" s="27">
        <f>Global!I4380</f>
        <v>0</v>
      </c>
      <c r="J4388" s="27">
        <f>Global!J4380</f>
        <v>0</v>
      </c>
      <c r="K4388" s="27">
        <f>Global!K4380</f>
        <v>0</v>
      </c>
      <c r="L4388" s="27">
        <f>Global!L4380</f>
        <v>0</v>
      </c>
      <c r="M4388" s="27">
        <f>Global!M4380</f>
        <v>0</v>
      </c>
      <c r="N4388" s="27">
        <f>Global!N4380</f>
        <v>0</v>
      </c>
    </row>
    <row r="4389" spans="1:14" hidden="1" x14ac:dyDescent="0.2">
      <c r="A4389" s="27">
        <f>Global!A4381</f>
        <v>0</v>
      </c>
      <c r="B4389" s="27">
        <f>Global!B4381</f>
        <v>0</v>
      </c>
      <c r="C4389" s="34">
        <f>Global!C4381</f>
        <v>0</v>
      </c>
      <c r="D4389" s="27">
        <f>Global!D4381</f>
        <v>0</v>
      </c>
      <c r="E4389" s="27">
        <f>Global!E4381</f>
        <v>0</v>
      </c>
      <c r="F4389" s="27">
        <f>Global!F4381</f>
        <v>0</v>
      </c>
      <c r="G4389" s="27">
        <f>Global!G4381</f>
        <v>0</v>
      </c>
      <c r="H4389" s="27">
        <f>Global!H4381</f>
        <v>0</v>
      </c>
      <c r="I4389" s="27">
        <f>Global!I4381</f>
        <v>0</v>
      </c>
      <c r="J4389" s="27">
        <f>Global!J4381</f>
        <v>0</v>
      </c>
      <c r="K4389" s="27">
        <f>Global!K4381</f>
        <v>0</v>
      </c>
      <c r="L4389" s="27">
        <f>Global!L4381</f>
        <v>0</v>
      </c>
      <c r="M4389" s="27">
        <f>Global!M4381</f>
        <v>0</v>
      </c>
      <c r="N4389" s="27">
        <f>Global!N4381</f>
        <v>0</v>
      </c>
    </row>
    <row r="4390" spans="1:14" hidden="1" x14ac:dyDescent="0.2">
      <c r="A4390" s="27">
        <f>Global!A4382</f>
        <v>0</v>
      </c>
      <c r="B4390" s="27">
        <f>Global!B4382</f>
        <v>0</v>
      </c>
      <c r="C4390" s="34">
        <f>Global!C4382</f>
        <v>0</v>
      </c>
      <c r="D4390" s="27">
        <f>Global!D4382</f>
        <v>0</v>
      </c>
      <c r="E4390" s="27">
        <f>Global!E4382</f>
        <v>0</v>
      </c>
      <c r="F4390" s="27">
        <f>Global!F4382</f>
        <v>0</v>
      </c>
      <c r="G4390" s="27">
        <f>Global!G4382</f>
        <v>0</v>
      </c>
      <c r="H4390" s="27">
        <f>Global!H4382</f>
        <v>0</v>
      </c>
      <c r="I4390" s="27">
        <f>Global!I4382</f>
        <v>0</v>
      </c>
      <c r="J4390" s="27">
        <f>Global!J4382</f>
        <v>0</v>
      </c>
      <c r="K4390" s="27">
        <f>Global!K4382</f>
        <v>0</v>
      </c>
      <c r="L4390" s="27">
        <f>Global!L4382</f>
        <v>0</v>
      </c>
      <c r="M4390" s="27">
        <f>Global!M4382</f>
        <v>0</v>
      </c>
      <c r="N4390" s="27">
        <f>Global!N4382</f>
        <v>0</v>
      </c>
    </row>
    <row r="4391" spans="1:14" hidden="1" x14ac:dyDescent="0.2">
      <c r="A4391" s="27">
        <f>Global!A4383</f>
        <v>0</v>
      </c>
      <c r="B4391" s="27">
        <f>Global!B4383</f>
        <v>0</v>
      </c>
      <c r="C4391" s="34">
        <f>Global!C4383</f>
        <v>0</v>
      </c>
      <c r="D4391" s="27">
        <f>Global!D4383</f>
        <v>0</v>
      </c>
      <c r="E4391" s="27">
        <f>Global!E4383</f>
        <v>0</v>
      </c>
      <c r="F4391" s="27">
        <f>Global!F4383</f>
        <v>0</v>
      </c>
      <c r="G4391" s="27">
        <f>Global!G4383</f>
        <v>0</v>
      </c>
      <c r="H4391" s="27">
        <f>Global!H4383</f>
        <v>0</v>
      </c>
      <c r="I4391" s="27">
        <f>Global!I4383</f>
        <v>0</v>
      </c>
      <c r="J4391" s="27">
        <f>Global!J4383</f>
        <v>0</v>
      </c>
      <c r="K4391" s="27">
        <f>Global!K4383</f>
        <v>0</v>
      </c>
      <c r="L4391" s="27">
        <f>Global!L4383</f>
        <v>0</v>
      </c>
      <c r="M4391" s="27">
        <f>Global!M4383</f>
        <v>0</v>
      </c>
      <c r="N4391" s="27">
        <f>Global!N4383</f>
        <v>0</v>
      </c>
    </row>
    <row r="4392" spans="1:14" hidden="1" x14ac:dyDescent="0.2">
      <c r="A4392" s="27">
        <f>Global!A4384</f>
        <v>0</v>
      </c>
      <c r="B4392" s="27">
        <f>Global!B4384</f>
        <v>0</v>
      </c>
      <c r="C4392" s="34">
        <f>Global!C4384</f>
        <v>0</v>
      </c>
      <c r="D4392" s="27">
        <f>Global!D4384</f>
        <v>0</v>
      </c>
      <c r="E4392" s="27">
        <f>Global!E4384</f>
        <v>0</v>
      </c>
      <c r="F4392" s="27">
        <f>Global!F4384</f>
        <v>0</v>
      </c>
      <c r="G4392" s="27">
        <f>Global!G4384</f>
        <v>0</v>
      </c>
      <c r="H4392" s="27">
        <f>Global!H4384</f>
        <v>0</v>
      </c>
      <c r="I4392" s="27">
        <f>Global!I4384</f>
        <v>0</v>
      </c>
      <c r="J4392" s="27">
        <f>Global!J4384</f>
        <v>0</v>
      </c>
      <c r="K4392" s="27">
        <f>Global!K4384</f>
        <v>0</v>
      </c>
      <c r="L4392" s="27">
        <f>Global!L4384</f>
        <v>0</v>
      </c>
      <c r="M4392" s="27">
        <f>Global!M4384</f>
        <v>0</v>
      </c>
      <c r="N4392" s="27">
        <f>Global!N4384</f>
        <v>0</v>
      </c>
    </row>
    <row r="4393" spans="1:14" hidden="1" x14ac:dyDescent="0.2">
      <c r="A4393" s="27">
        <f>Global!A4385</f>
        <v>0</v>
      </c>
      <c r="B4393" s="27">
        <f>Global!B4385</f>
        <v>0</v>
      </c>
      <c r="C4393" s="34">
        <f>Global!C4385</f>
        <v>0</v>
      </c>
      <c r="D4393" s="27">
        <f>Global!D4385</f>
        <v>0</v>
      </c>
      <c r="E4393" s="27">
        <f>Global!E4385</f>
        <v>0</v>
      </c>
      <c r="F4393" s="27">
        <f>Global!F4385</f>
        <v>0</v>
      </c>
      <c r="G4393" s="27">
        <f>Global!G4385</f>
        <v>0</v>
      </c>
      <c r="H4393" s="27">
        <f>Global!H4385</f>
        <v>0</v>
      </c>
      <c r="I4393" s="27">
        <f>Global!I4385</f>
        <v>0</v>
      </c>
      <c r="J4393" s="27">
        <f>Global!J4385</f>
        <v>0</v>
      </c>
      <c r="K4393" s="27">
        <f>Global!K4385</f>
        <v>0</v>
      </c>
      <c r="L4393" s="27">
        <f>Global!L4385</f>
        <v>0</v>
      </c>
      <c r="M4393" s="27">
        <f>Global!M4385</f>
        <v>0</v>
      </c>
      <c r="N4393" s="27">
        <f>Global!N4385</f>
        <v>0</v>
      </c>
    </row>
    <row r="4394" spans="1:14" hidden="1" x14ac:dyDescent="0.2">
      <c r="A4394" s="27">
        <f>Global!A4386</f>
        <v>0</v>
      </c>
      <c r="B4394" s="27">
        <f>Global!B4386</f>
        <v>0</v>
      </c>
      <c r="C4394" s="34">
        <f>Global!C4386</f>
        <v>0</v>
      </c>
      <c r="D4394" s="27">
        <f>Global!D4386</f>
        <v>0</v>
      </c>
      <c r="E4394" s="27">
        <f>Global!E4386</f>
        <v>0</v>
      </c>
      <c r="F4394" s="27">
        <f>Global!F4386</f>
        <v>0</v>
      </c>
      <c r="G4394" s="27">
        <f>Global!G4386</f>
        <v>0</v>
      </c>
      <c r="H4394" s="27">
        <f>Global!H4386</f>
        <v>0</v>
      </c>
      <c r="I4394" s="27">
        <f>Global!I4386</f>
        <v>0</v>
      </c>
      <c r="J4394" s="27">
        <f>Global!J4386</f>
        <v>0</v>
      </c>
      <c r="K4394" s="27">
        <f>Global!K4386</f>
        <v>0</v>
      </c>
      <c r="L4394" s="27">
        <f>Global!L4386</f>
        <v>0</v>
      </c>
      <c r="M4394" s="27">
        <f>Global!M4386</f>
        <v>0</v>
      </c>
      <c r="N4394" s="27">
        <f>Global!N4386</f>
        <v>0</v>
      </c>
    </row>
    <row r="4395" spans="1:14" hidden="1" x14ac:dyDescent="0.2">
      <c r="A4395" s="27">
        <f>Global!A4387</f>
        <v>0</v>
      </c>
      <c r="B4395" s="27">
        <f>Global!B4387</f>
        <v>0</v>
      </c>
      <c r="C4395" s="34">
        <f>Global!C4387</f>
        <v>0</v>
      </c>
      <c r="D4395" s="27">
        <f>Global!D4387</f>
        <v>0</v>
      </c>
      <c r="E4395" s="27">
        <f>Global!E4387</f>
        <v>0</v>
      </c>
      <c r="F4395" s="27">
        <f>Global!F4387</f>
        <v>0</v>
      </c>
      <c r="G4395" s="27">
        <f>Global!G4387</f>
        <v>0</v>
      </c>
      <c r="H4395" s="27">
        <f>Global!H4387</f>
        <v>0</v>
      </c>
      <c r="I4395" s="27">
        <f>Global!I4387</f>
        <v>0</v>
      </c>
      <c r="J4395" s="27">
        <f>Global!J4387</f>
        <v>0</v>
      </c>
      <c r="K4395" s="27">
        <f>Global!K4387</f>
        <v>0</v>
      </c>
      <c r="L4395" s="27">
        <f>Global!L4387</f>
        <v>0</v>
      </c>
      <c r="M4395" s="27">
        <f>Global!M4387</f>
        <v>0</v>
      </c>
      <c r="N4395" s="27">
        <f>Global!N4387</f>
        <v>0</v>
      </c>
    </row>
    <row r="4396" spans="1:14" hidden="1" x14ac:dyDescent="0.2">
      <c r="A4396" s="27">
        <f>Global!A4388</f>
        <v>0</v>
      </c>
      <c r="B4396" s="27">
        <f>Global!B4388</f>
        <v>0</v>
      </c>
      <c r="C4396" s="34">
        <f>Global!C4388</f>
        <v>0</v>
      </c>
      <c r="D4396" s="27">
        <f>Global!D4388</f>
        <v>0</v>
      </c>
      <c r="E4396" s="27">
        <f>Global!E4388</f>
        <v>0</v>
      </c>
      <c r="F4396" s="27">
        <f>Global!F4388</f>
        <v>0</v>
      </c>
      <c r="G4396" s="27">
        <f>Global!G4388</f>
        <v>0</v>
      </c>
      <c r="H4396" s="27">
        <f>Global!H4388</f>
        <v>0</v>
      </c>
      <c r="I4396" s="27">
        <f>Global!I4388</f>
        <v>0</v>
      </c>
      <c r="J4396" s="27">
        <f>Global!J4388</f>
        <v>0</v>
      </c>
      <c r="K4396" s="27">
        <f>Global!K4388</f>
        <v>0</v>
      </c>
      <c r="L4396" s="27">
        <f>Global!L4388</f>
        <v>0</v>
      </c>
      <c r="M4396" s="27">
        <f>Global!M4388</f>
        <v>0</v>
      </c>
      <c r="N4396" s="27">
        <f>Global!N4388</f>
        <v>0</v>
      </c>
    </row>
    <row r="4397" spans="1:14" hidden="1" x14ac:dyDescent="0.2">
      <c r="A4397" s="27">
        <f>Global!A4389</f>
        <v>0</v>
      </c>
      <c r="B4397" s="27">
        <f>Global!B4389</f>
        <v>0</v>
      </c>
      <c r="C4397" s="34">
        <f>Global!C4389</f>
        <v>0</v>
      </c>
      <c r="D4397" s="27">
        <f>Global!D4389</f>
        <v>0</v>
      </c>
      <c r="E4397" s="27">
        <f>Global!E4389</f>
        <v>0</v>
      </c>
      <c r="F4397" s="27">
        <f>Global!F4389</f>
        <v>0</v>
      </c>
      <c r="G4397" s="27">
        <f>Global!G4389</f>
        <v>0</v>
      </c>
      <c r="H4397" s="27">
        <f>Global!H4389</f>
        <v>0</v>
      </c>
      <c r="I4397" s="27">
        <f>Global!I4389</f>
        <v>0</v>
      </c>
      <c r="J4397" s="27">
        <f>Global!J4389</f>
        <v>0</v>
      </c>
      <c r="K4397" s="27">
        <f>Global!K4389</f>
        <v>0</v>
      </c>
      <c r="L4397" s="27">
        <f>Global!L4389</f>
        <v>0</v>
      </c>
      <c r="M4397" s="27">
        <f>Global!M4389</f>
        <v>0</v>
      </c>
      <c r="N4397" s="27">
        <f>Global!N4389</f>
        <v>0</v>
      </c>
    </row>
    <row r="4398" spans="1:14" hidden="1" x14ac:dyDescent="0.2">
      <c r="A4398" s="27">
        <f>Global!A4390</f>
        <v>0</v>
      </c>
      <c r="B4398" s="27">
        <f>Global!B4390</f>
        <v>0</v>
      </c>
      <c r="C4398" s="34">
        <f>Global!C4390</f>
        <v>0</v>
      </c>
      <c r="D4398" s="27">
        <f>Global!D4390</f>
        <v>0</v>
      </c>
      <c r="E4398" s="27">
        <f>Global!E4390</f>
        <v>0</v>
      </c>
      <c r="F4398" s="27">
        <f>Global!F4390</f>
        <v>0</v>
      </c>
      <c r="G4398" s="27">
        <f>Global!G4390</f>
        <v>0</v>
      </c>
      <c r="H4398" s="27">
        <f>Global!H4390</f>
        <v>0</v>
      </c>
      <c r="I4398" s="27">
        <f>Global!I4390</f>
        <v>0</v>
      </c>
      <c r="J4398" s="27">
        <f>Global!J4390</f>
        <v>0</v>
      </c>
      <c r="K4398" s="27">
        <f>Global!K4390</f>
        <v>0</v>
      </c>
      <c r="L4398" s="27">
        <f>Global!L4390</f>
        <v>0</v>
      </c>
      <c r="M4398" s="27">
        <f>Global!M4390</f>
        <v>0</v>
      </c>
      <c r="N4398" s="27">
        <f>Global!N4390</f>
        <v>0</v>
      </c>
    </row>
    <row r="4399" spans="1:14" hidden="1" x14ac:dyDescent="0.2">
      <c r="A4399" s="27">
        <f>Global!A4391</f>
        <v>0</v>
      </c>
      <c r="B4399" s="27">
        <f>Global!B4391</f>
        <v>0</v>
      </c>
      <c r="C4399" s="34">
        <f>Global!C4391</f>
        <v>0</v>
      </c>
      <c r="D4399" s="27">
        <f>Global!D4391</f>
        <v>0</v>
      </c>
      <c r="E4399" s="27">
        <f>Global!E4391</f>
        <v>0</v>
      </c>
      <c r="F4399" s="27">
        <f>Global!F4391</f>
        <v>0</v>
      </c>
      <c r="G4399" s="27">
        <f>Global!G4391</f>
        <v>0</v>
      </c>
      <c r="H4399" s="27">
        <f>Global!H4391</f>
        <v>0</v>
      </c>
      <c r="I4399" s="27">
        <f>Global!I4391</f>
        <v>0</v>
      </c>
      <c r="J4399" s="27">
        <f>Global!J4391</f>
        <v>0</v>
      </c>
      <c r="K4399" s="27">
        <f>Global!K4391</f>
        <v>0</v>
      </c>
      <c r="L4399" s="27">
        <f>Global!L4391</f>
        <v>0</v>
      </c>
      <c r="M4399" s="27">
        <f>Global!M4391</f>
        <v>0</v>
      </c>
      <c r="N4399" s="27">
        <f>Global!N4391</f>
        <v>0</v>
      </c>
    </row>
    <row r="4400" spans="1:14" hidden="1" x14ac:dyDescent="0.2">
      <c r="A4400" s="27">
        <f>Global!A4392</f>
        <v>0</v>
      </c>
      <c r="B4400" s="27">
        <f>Global!B4392</f>
        <v>0</v>
      </c>
      <c r="C4400" s="34">
        <f>Global!C4392</f>
        <v>0</v>
      </c>
      <c r="D4400" s="27">
        <f>Global!D4392</f>
        <v>0</v>
      </c>
      <c r="E4400" s="27">
        <f>Global!E4392</f>
        <v>0</v>
      </c>
      <c r="F4400" s="27">
        <f>Global!F4392</f>
        <v>0</v>
      </c>
      <c r="G4400" s="27">
        <f>Global!G4392</f>
        <v>0</v>
      </c>
      <c r="H4400" s="27">
        <f>Global!H4392</f>
        <v>0</v>
      </c>
      <c r="I4400" s="27">
        <f>Global!I4392</f>
        <v>0</v>
      </c>
      <c r="J4400" s="27">
        <f>Global!J4392</f>
        <v>0</v>
      </c>
      <c r="K4400" s="27">
        <f>Global!K4392</f>
        <v>0</v>
      </c>
      <c r="L4400" s="27">
        <f>Global!L4392</f>
        <v>0</v>
      </c>
      <c r="M4400" s="27">
        <f>Global!M4392</f>
        <v>0</v>
      </c>
      <c r="N4400" s="27">
        <f>Global!N4392</f>
        <v>0</v>
      </c>
    </row>
    <row r="4401" spans="1:14" hidden="1" x14ac:dyDescent="0.2">
      <c r="A4401" s="27">
        <f>Global!A4393</f>
        <v>0</v>
      </c>
      <c r="B4401" s="27">
        <f>Global!B4393</f>
        <v>0</v>
      </c>
      <c r="C4401" s="34">
        <f>Global!C4393</f>
        <v>0</v>
      </c>
      <c r="D4401" s="27">
        <f>Global!D4393</f>
        <v>0</v>
      </c>
      <c r="E4401" s="27">
        <f>Global!E4393</f>
        <v>0</v>
      </c>
      <c r="F4401" s="27">
        <f>Global!F4393</f>
        <v>0</v>
      </c>
      <c r="G4401" s="27">
        <f>Global!G4393</f>
        <v>0</v>
      </c>
      <c r="H4401" s="27">
        <f>Global!H4393</f>
        <v>0</v>
      </c>
      <c r="I4401" s="27">
        <f>Global!I4393</f>
        <v>0</v>
      </c>
      <c r="J4401" s="27">
        <f>Global!J4393</f>
        <v>0</v>
      </c>
      <c r="K4401" s="27">
        <f>Global!K4393</f>
        <v>0</v>
      </c>
      <c r="L4401" s="27">
        <f>Global!L4393</f>
        <v>0</v>
      </c>
      <c r="M4401" s="27">
        <f>Global!M4393</f>
        <v>0</v>
      </c>
      <c r="N4401" s="27">
        <f>Global!N4393</f>
        <v>0</v>
      </c>
    </row>
    <row r="4402" spans="1:14" hidden="1" x14ac:dyDescent="0.2">
      <c r="A4402" s="27">
        <f>Global!A4394</f>
        <v>0</v>
      </c>
      <c r="B4402" s="27">
        <f>Global!B4394</f>
        <v>0</v>
      </c>
      <c r="C4402" s="34">
        <f>Global!C4394</f>
        <v>0</v>
      </c>
      <c r="D4402" s="27">
        <f>Global!D4394</f>
        <v>0</v>
      </c>
      <c r="E4402" s="27">
        <f>Global!E4394</f>
        <v>0</v>
      </c>
      <c r="F4402" s="27">
        <f>Global!F4394</f>
        <v>0</v>
      </c>
      <c r="G4402" s="27">
        <f>Global!G4394</f>
        <v>0</v>
      </c>
      <c r="H4402" s="27">
        <f>Global!H4394</f>
        <v>0</v>
      </c>
      <c r="I4402" s="27">
        <f>Global!I4394</f>
        <v>0</v>
      </c>
      <c r="J4402" s="27">
        <f>Global!J4394</f>
        <v>0</v>
      </c>
      <c r="K4402" s="27">
        <f>Global!K4394</f>
        <v>0</v>
      </c>
      <c r="L4402" s="27">
        <f>Global!L4394</f>
        <v>0</v>
      </c>
      <c r="M4402" s="27">
        <f>Global!M4394</f>
        <v>0</v>
      </c>
      <c r="N4402" s="27">
        <f>Global!N4394</f>
        <v>0</v>
      </c>
    </row>
    <row r="4403" spans="1:14" hidden="1" x14ac:dyDescent="0.2">
      <c r="A4403" s="27">
        <f>Global!A4395</f>
        <v>0</v>
      </c>
      <c r="B4403" s="27">
        <f>Global!B4395</f>
        <v>0</v>
      </c>
      <c r="C4403" s="34">
        <f>Global!C4395</f>
        <v>0</v>
      </c>
      <c r="D4403" s="27">
        <f>Global!D4395</f>
        <v>0</v>
      </c>
      <c r="E4403" s="27">
        <f>Global!E4395</f>
        <v>0</v>
      </c>
      <c r="F4403" s="27">
        <f>Global!F4395</f>
        <v>0</v>
      </c>
      <c r="G4403" s="27">
        <f>Global!G4395</f>
        <v>0</v>
      </c>
      <c r="H4403" s="27">
        <f>Global!H4395</f>
        <v>0</v>
      </c>
      <c r="I4403" s="27">
        <f>Global!I4395</f>
        <v>0</v>
      </c>
      <c r="J4403" s="27">
        <f>Global!J4395</f>
        <v>0</v>
      </c>
      <c r="K4403" s="27">
        <f>Global!K4395</f>
        <v>0</v>
      </c>
      <c r="L4403" s="27">
        <f>Global!L4395</f>
        <v>0</v>
      </c>
      <c r="M4403" s="27">
        <f>Global!M4395</f>
        <v>0</v>
      </c>
      <c r="N4403" s="27">
        <f>Global!N4395</f>
        <v>0</v>
      </c>
    </row>
    <row r="4404" spans="1:14" hidden="1" x14ac:dyDescent="0.2">
      <c r="A4404" s="27">
        <f>Global!A4396</f>
        <v>0</v>
      </c>
      <c r="B4404" s="27">
        <f>Global!B4396</f>
        <v>0</v>
      </c>
      <c r="C4404" s="34">
        <f>Global!C4396</f>
        <v>0</v>
      </c>
      <c r="D4404" s="27">
        <f>Global!D4396</f>
        <v>0</v>
      </c>
      <c r="E4404" s="27">
        <f>Global!E4396</f>
        <v>0</v>
      </c>
      <c r="F4404" s="27">
        <f>Global!F4396</f>
        <v>0</v>
      </c>
      <c r="G4404" s="27">
        <f>Global!G4396</f>
        <v>0</v>
      </c>
      <c r="H4404" s="27">
        <f>Global!H4396</f>
        <v>0</v>
      </c>
      <c r="I4404" s="27">
        <f>Global!I4396</f>
        <v>0</v>
      </c>
      <c r="J4404" s="27">
        <f>Global!J4396</f>
        <v>0</v>
      </c>
      <c r="K4404" s="27">
        <f>Global!K4396</f>
        <v>0</v>
      </c>
      <c r="L4404" s="27">
        <f>Global!L4396</f>
        <v>0</v>
      </c>
      <c r="M4404" s="27">
        <f>Global!M4396</f>
        <v>0</v>
      </c>
      <c r="N4404" s="27">
        <f>Global!N4396</f>
        <v>0</v>
      </c>
    </row>
    <row r="4405" spans="1:14" hidden="1" x14ac:dyDescent="0.2">
      <c r="A4405" s="27">
        <f>Global!A4397</f>
        <v>0</v>
      </c>
      <c r="B4405" s="27">
        <f>Global!B4397</f>
        <v>0</v>
      </c>
      <c r="C4405" s="34">
        <f>Global!C4397</f>
        <v>0</v>
      </c>
      <c r="D4405" s="27">
        <f>Global!D4397</f>
        <v>0</v>
      </c>
      <c r="E4405" s="27">
        <f>Global!E4397</f>
        <v>0</v>
      </c>
      <c r="F4405" s="27">
        <f>Global!F4397</f>
        <v>0</v>
      </c>
      <c r="G4405" s="27">
        <f>Global!G4397</f>
        <v>0</v>
      </c>
      <c r="H4405" s="27">
        <f>Global!H4397</f>
        <v>0</v>
      </c>
      <c r="I4405" s="27">
        <f>Global!I4397</f>
        <v>0</v>
      </c>
      <c r="J4405" s="27">
        <f>Global!J4397</f>
        <v>0</v>
      </c>
      <c r="K4405" s="27">
        <f>Global!K4397</f>
        <v>0</v>
      </c>
      <c r="L4405" s="27">
        <f>Global!L4397</f>
        <v>0</v>
      </c>
      <c r="M4405" s="27">
        <f>Global!M4397</f>
        <v>0</v>
      </c>
      <c r="N4405" s="27">
        <f>Global!N4397</f>
        <v>0</v>
      </c>
    </row>
    <row r="4406" spans="1:14" hidden="1" x14ac:dyDescent="0.2">
      <c r="A4406" s="27">
        <f>Global!A4398</f>
        <v>0</v>
      </c>
      <c r="B4406" s="27">
        <f>Global!B4398</f>
        <v>0</v>
      </c>
      <c r="C4406" s="34">
        <f>Global!C4398</f>
        <v>0</v>
      </c>
      <c r="D4406" s="27">
        <f>Global!D4398</f>
        <v>0</v>
      </c>
      <c r="E4406" s="27">
        <f>Global!E4398</f>
        <v>0</v>
      </c>
      <c r="F4406" s="27">
        <f>Global!F4398</f>
        <v>0</v>
      </c>
      <c r="G4406" s="27">
        <f>Global!G4398</f>
        <v>0</v>
      </c>
      <c r="H4406" s="27">
        <f>Global!H4398</f>
        <v>0</v>
      </c>
      <c r="I4406" s="27">
        <f>Global!I4398</f>
        <v>0</v>
      </c>
      <c r="J4406" s="27">
        <f>Global!J4398</f>
        <v>0</v>
      </c>
      <c r="K4406" s="27">
        <f>Global!K4398</f>
        <v>0</v>
      </c>
      <c r="L4406" s="27">
        <f>Global!L4398</f>
        <v>0</v>
      </c>
      <c r="M4406" s="27">
        <f>Global!M4398</f>
        <v>0</v>
      </c>
      <c r="N4406" s="27">
        <f>Global!N4398</f>
        <v>0</v>
      </c>
    </row>
    <row r="4407" spans="1:14" hidden="1" x14ac:dyDescent="0.2">
      <c r="A4407" s="27">
        <f>Global!A4399</f>
        <v>0</v>
      </c>
      <c r="B4407" s="27">
        <f>Global!B4399</f>
        <v>0</v>
      </c>
      <c r="C4407" s="34">
        <f>Global!C4399</f>
        <v>0</v>
      </c>
      <c r="D4407" s="27">
        <f>Global!D4399</f>
        <v>0</v>
      </c>
      <c r="E4407" s="27">
        <f>Global!E4399</f>
        <v>0</v>
      </c>
      <c r="F4407" s="27">
        <f>Global!F4399</f>
        <v>0</v>
      </c>
      <c r="G4407" s="27">
        <f>Global!G4399</f>
        <v>0</v>
      </c>
      <c r="H4407" s="27">
        <f>Global!H4399</f>
        <v>0</v>
      </c>
      <c r="I4407" s="27">
        <f>Global!I4399</f>
        <v>0</v>
      </c>
      <c r="J4407" s="27">
        <f>Global!J4399</f>
        <v>0</v>
      </c>
      <c r="K4407" s="27">
        <f>Global!K4399</f>
        <v>0</v>
      </c>
      <c r="L4407" s="27">
        <f>Global!L4399</f>
        <v>0</v>
      </c>
      <c r="M4407" s="27">
        <f>Global!M4399</f>
        <v>0</v>
      </c>
      <c r="N4407" s="27">
        <f>Global!N4399</f>
        <v>0</v>
      </c>
    </row>
    <row r="4408" spans="1:14" hidden="1" x14ac:dyDescent="0.2">
      <c r="A4408" s="27">
        <f>Global!A4400</f>
        <v>0</v>
      </c>
      <c r="B4408" s="27">
        <f>Global!B4400</f>
        <v>0</v>
      </c>
      <c r="C4408" s="34">
        <f>Global!C4400</f>
        <v>0</v>
      </c>
      <c r="D4408" s="27">
        <f>Global!D4400</f>
        <v>0</v>
      </c>
      <c r="E4408" s="27">
        <f>Global!E4400</f>
        <v>0</v>
      </c>
      <c r="F4408" s="27">
        <f>Global!F4400</f>
        <v>0</v>
      </c>
      <c r="G4408" s="27">
        <f>Global!G4400</f>
        <v>0</v>
      </c>
      <c r="H4408" s="27">
        <f>Global!H4400</f>
        <v>0</v>
      </c>
      <c r="I4408" s="27">
        <f>Global!I4400</f>
        <v>0</v>
      </c>
      <c r="J4408" s="27">
        <f>Global!J4400</f>
        <v>0</v>
      </c>
      <c r="K4408" s="27">
        <f>Global!K4400</f>
        <v>0</v>
      </c>
      <c r="L4408" s="27">
        <f>Global!L4400</f>
        <v>0</v>
      </c>
      <c r="M4408" s="27">
        <f>Global!M4400</f>
        <v>0</v>
      </c>
      <c r="N4408" s="27">
        <f>Global!N4400</f>
        <v>0</v>
      </c>
    </row>
    <row r="4409" spans="1:14" hidden="1" x14ac:dyDescent="0.2">
      <c r="A4409" s="27">
        <f>Global!A4401</f>
        <v>0</v>
      </c>
      <c r="B4409" s="27">
        <f>Global!B4401</f>
        <v>0</v>
      </c>
      <c r="C4409" s="34">
        <f>Global!C4401</f>
        <v>0</v>
      </c>
      <c r="D4409" s="27">
        <f>Global!D4401</f>
        <v>0</v>
      </c>
      <c r="E4409" s="27">
        <f>Global!E4401</f>
        <v>0</v>
      </c>
      <c r="F4409" s="27">
        <f>Global!F4401</f>
        <v>0</v>
      </c>
      <c r="G4409" s="27">
        <f>Global!G4401</f>
        <v>0</v>
      </c>
      <c r="H4409" s="27">
        <f>Global!H4401</f>
        <v>0</v>
      </c>
      <c r="I4409" s="27">
        <f>Global!I4401</f>
        <v>0</v>
      </c>
      <c r="J4409" s="27">
        <f>Global!J4401</f>
        <v>0</v>
      </c>
      <c r="K4409" s="27">
        <f>Global!K4401</f>
        <v>0</v>
      </c>
      <c r="L4409" s="27">
        <f>Global!L4401</f>
        <v>0</v>
      </c>
      <c r="M4409" s="27">
        <f>Global!M4401</f>
        <v>0</v>
      </c>
      <c r="N4409" s="27">
        <f>Global!N4401</f>
        <v>0</v>
      </c>
    </row>
    <row r="4410" spans="1:14" hidden="1" x14ac:dyDescent="0.2">
      <c r="A4410" s="27">
        <f>Global!A4402</f>
        <v>0</v>
      </c>
      <c r="B4410" s="27">
        <f>Global!B4402</f>
        <v>0</v>
      </c>
      <c r="C4410" s="34">
        <f>Global!C4402</f>
        <v>0</v>
      </c>
      <c r="D4410" s="27">
        <f>Global!D4402</f>
        <v>0</v>
      </c>
      <c r="E4410" s="27">
        <f>Global!E4402</f>
        <v>0</v>
      </c>
      <c r="F4410" s="27">
        <f>Global!F4402</f>
        <v>0</v>
      </c>
      <c r="G4410" s="27">
        <f>Global!G4402</f>
        <v>0</v>
      </c>
      <c r="H4410" s="27">
        <f>Global!H4402</f>
        <v>0</v>
      </c>
      <c r="I4410" s="27">
        <f>Global!I4402</f>
        <v>0</v>
      </c>
      <c r="J4410" s="27">
        <f>Global!J4402</f>
        <v>0</v>
      </c>
      <c r="K4410" s="27">
        <f>Global!K4402</f>
        <v>0</v>
      </c>
      <c r="L4410" s="27">
        <f>Global!L4402</f>
        <v>0</v>
      </c>
      <c r="M4410" s="27">
        <f>Global!M4402</f>
        <v>0</v>
      </c>
      <c r="N4410" s="27">
        <f>Global!N4402</f>
        <v>0</v>
      </c>
    </row>
    <row r="4411" spans="1:14" hidden="1" x14ac:dyDescent="0.2">
      <c r="A4411" s="27">
        <f>Global!A4403</f>
        <v>0</v>
      </c>
      <c r="B4411" s="27">
        <f>Global!B4403</f>
        <v>0</v>
      </c>
      <c r="C4411" s="34">
        <f>Global!C4403</f>
        <v>0</v>
      </c>
      <c r="D4411" s="27">
        <f>Global!D4403</f>
        <v>0</v>
      </c>
      <c r="E4411" s="27">
        <f>Global!E4403</f>
        <v>0</v>
      </c>
      <c r="F4411" s="27">
        <f>Global!F4403</f>
        <v>0</v>
      </c>
      <c r="G4411" s="27">
        <f>Global!G4403</f>
        <v>0</v>
      </c>
      <c r="H4411" s="27">
        <f>Global!H4403</f>
        <v>0</v>
      </c>
      <c r="I4411" s="27">
        <f>Global!I4403</f>
        <v>0</v>
      </c>
      <c r="J4411" s="27">
        <f>Global!J4403</f>
        <v>0</v>
      </c>
      <c r="K4411" s="27">
        <f>Global!K4403</f>
        <v>0</v>
      </c>
      <c r="L4411" s="27">
        <f>Global!L4403</f>
        <v>0</v>
      </c>
      <c r="M4411" s="27">
        <f>Global!M4403</f>
        <v>0</v>
      </c>
      <c r="N4411" s="27">
        <f>Global!N4403</f>
        <v>0</v>
      </c>
    </row>
    <row r="4412" spans="1:14" hidden="1" x14ac:dyDescent="0.2">
      <c r="A4412" s="27">
        <f>Global!A4404</f>
        <v>0</v>
      </c>
      <c r="B4412" s="27">
        <f>Global!B4404</f>
        <v>0</v>
      </c>
      <c r="C4412" s="34">
        <f>Global!C4404</f>
        <v>0</v>
      </c>
      <c r="D4412" s="27">
        <f>Global!D4404</f>
        <v>0</v>
      </c>
      <c r="E4412" s="27">
        <f>Global!E4404</f>
        <v>0</v>
      </c>
      <c r="F4412" s="27">
        <f>Global!F4404</f>
        <v>0</v>
      </c>
      <c r="G4412" s="27">
        <f>Global!G4404</f>
        <v>0</v>
      </c>
      <c r="H4412" s="27">
        <f>Global!H4404</f>
        <v>0</v>
      </c>
      <c r="I4412" s="27">
        <f>Global!I4404</f>
        <v>0</v>
      </c>
      <c r="J4412" s="27">
        <f>Global!J4404</f>
        <v>0</v>
      </c>
      <c r="K4412" s="27">
        <f>Global!K4404</f>
        <v>0</v>
      </c>
      <c r="L4412" s="27">
        <f>Global!L4404</f>
        <v>0</v>
      </c>
      <c r="M4412" s="27">
        <f>Global!M4404</f>
        <v>0</v>
      </c>
      <c r="N4412" s="27">
        <f>Global!N4404</f>
        <v>0</v>
      </c>
    </row>
    <row r="4413" spans="1:14" hidden="1" x14ac:dyDescent="0.2">
      <c r="A4413" s="27">
        <f>Global!A4405</f>
        <v>0</v>
      </c>
      <c r="B4413" s="27">
        <f>Global!B4405</f>
        <v>0</v>
      </c>
      <c r="C4413" s="34">
        <f>Global!C4405</f>
        <v>0</v>
      </c>
      <c r="D4413" s="27">
        <f>Global!D4405</f>
        <v>0</v>
      </c>
      <c r="E4413" s="27">
        <f>Global!E4405</f>
        <v>0</v>
      </c>
      <c r="F4413" s="27">
        <f>Global!F4405</f>
        <v>0</v>
      </c>
      <c r="G4413" s="27">
        <f>Global!G4405</f>
        <v>0</v>
      </c>
      <c r="H4413" s="27">
        <f>Global!H4405</f>
        <v>0</v>
      </c>
      <c r="I4413" s="27">
        <f>Global!I4405</f>
        <v>0</v>
      </c>
      <c r="J4413" s="27">
        <f>Global!J4405</f>
        <v>0</v>
      </c>
      <c r="K4413" s="27">
        <f>Global!K4405</f>
        <v>0</v>
      </c>
      <c r="L4413" s="27">
        <f>Global!L4405</f>
        <v>0</v>
      </c>
      <c r="M4413" s="27">
        <f>Global!M4405</f>
        <v>0</v>
      </c>
      <c r="N4413" s="27">
        <f>Global!N4405</f>
        <v>0</v>
      </c>
    </row>
    <row r="4414" spans="1:14" hidden="1" x14ac:dyDescent="0.2">
      <c r="A4414" s="27">
        <f>Global!A4406</f>
        <v>0</v>
      </c>
      <c r="B4414" s="27">
        <f>Global!B4406</f>
        <v>0</v>
      </c>
      <c r="C4414" s="34">
        <f>Global!C4406</f>
        <v>0</v>
      </c>
      <c r="D4414" s="27">
        <f>Global!D4406</f>
        <v>0</v>
      </c>
      <c r="E4414" s="27">
        <f>Global!E4406</f>
        <v>0</v>
      </c>
      <c r="F4414" s="27">
        <f>Global!F4406</f>
        <v>0</v>
      </c>
      <c r="G4414" s="27">
        <f>Global!G4406</f>
        <v>0</v>
      </c>
      <c r="H4414" s="27">
        <f>Global!H4406</f>
        <v>0</v>
      </c>
      <c r="I4414" s="27">
        <f>Global!I4406</f>
        <v>0</v>
      </c>
      <c r="J4414" s="27">
        <f>Global!J4406</f>
        <v>0</v>
      </c>
      <c r="K4414" s="27">
        <f>Global!K4406</f>
        <v>0</v>
      </c>
      <c r="L4414" s="27">
        <f>Global!L4406</f>
        <v>0</v>
      </c>
      <c r="M4414" s="27">
        <f>Global!M4406</f>
        <v>0</v>
      </c>
      <c r="N4414" s="27">
        <f>Global!N4406</f>
        <v>0</v>
      </c>
    </row>
    <row r="4415" spans="1:14" hidden="1" x14ac:dyDescent="0.2">
      <c r="A4415" s="27">
        <f>Global!A4407</f>
        <v>0</v>
      </c>
      <c r="B4415" s="27">
        <f>Global!B4407</f>
        <v>0</v>
      </c>
      <c r="C4415" s="34">
        <f>Global!C4407</f>
        <v>0</v>
      </c>
      <c r="D4415" s="27">
        <f>Global!D4407</f>
        <v>0</v>
      </c>
      <c r="E4415" s="27">
        <f>Global!E4407</f>
        <v>0</v>
      </c>
      <c r="F4415" s="27">
        <f>Global!F4407</f>
        <v>0</v>
      </c>
      <c r="G4415" s="27">
        <f>Global!G4407</f>
        <v>0</v>
      </c>
      <c r="H4415" s="27">
        <f>Global!H4407</f>
        <v>0</v>
      </c>
      <c r="I4415" s="27">
        <f>Global!I4407</f>
        <v>0</v>
      </c>
      <c r="J4415" s="27">
        <f>Global!J4407</f>
        <v>0</v>
      </c>
      <c r="K4415" s="27">
        <f>Global!K4407</f>
        <v>0</v>
      </c>
      <c r="L4415" s="27">
        <f>Global!L4407</f>
        <v>0</v>
      </c>
      <c r="M4415" s="27">
        <f>Global!M4407</f>
        <v>0</v>
      </c>
      <c r="N4415" s="27">
        <f>Global!N4407</f>
        <v>0</v>
      </c>
    </row>
    <row r="4416" spans="1:14" hidden="1" x14ac:dyDescent="0.2">
      <c r="A4416" s="27">
        <f>Global!A4408</f>
        <v>0</v>
      </c>
      <c r="B4416" s="27">
        <f>Global!B4408</f>
        <v>0</v>
      </c>
      <c r="C4416" s="34">
        <f>Global!C4408</f>
        <v>0</v>
      </c>
      <c r="D4416" s="27">
        <f>Global!D4408</f>
        <v>0</v>
      </c>
      <c r="E4416" s="27">
        <f>Global!E4408</f>
        <v>0</v>
      </c>
      <c r="F4416" s="27">
        <f>Global!F4408</f>
        <v>0</v>
      </c>
      <c r="G4416" s="27">
        <f>Global!G4408</f>
        <v>0</v>
      </c>
      <c r="H4416" s="27">
        <f>Global!H4408</f>
        <v>0</v>
      </c>
      <c r="I4416" s="27">
        <f>Global!I4408</f>
        <v>0</v>
      </c>
      <c r="J4416" s="27">
        <f>Global!J4408</f>
        <v>0</v>
      </c>
      <c r="K4416" s="27">
        <f>Global!K4408</f>
        <v>0</v>
      </c>
      <c r="L4416" s="27">
        <f>Global!L4408</f>
        <v>0</v>
      </c>
      <c r="M4416" s="27">
        <f>Global!M4408</f>
        <v>0</v>
      </c>
      <c r="N4416" s="27">
        <f>Global!N4408</f>
        <v>0</v>
      </c>
    </row>
    <row r="4417" spans="1:14" hidden="1" x14ac:dyDescent="0.2">
      <c r="A4417" s="27">
        <f>Global!A4409</f>
        <v>0</v>
      </c>
      <c r="B4417" s="27">
        <f>Global!B4409</f>
        <v>0</v>
      </c>
      <c r="C4417" s="34">
        <f>Global!C4409</f>
        <v>0</v>
      </c>
      <c r="D4417" s="27">
        <f>Global!D4409</f>
        <v>0</v>
      </c>
      <c r="E4417" s="27">
        <f>Global!E4409</f>
        <v>0</v>
      </c>
      <c r="F4417" s="27">
        <f>Global!F4409</f>
        <v>0</v>
      </c>
      <c r="G4417" s="27">
        <f>Global!G4409</f>
        <v>0</v>
      </c>
      <c r="H4417" s="27">
        <f>Global!H4409</f>
        <v>0</v>
      </c>
      <c r="I4417" s="27">
        <f>Global!I4409</f>
        <v>0</v>
      </c>
      <c r="J4417" s="27">
        <f>Global!J4409</f>
        <v>0</v>
      </c>
      <c r="K4417" s="27">
        <f>Global!K4409</f>
        <v>0</v>
      </c>
      <c r="L4417" s="27">
        <f>Global!L4409</f>
        <v>0</v>
      </c>
      <c r="M4417" s="27">
        <f>Global!M4409</f>
        <v>0</v>
      </c>
      <c r="N4417" s="27">
        <f>Global!N4409</f>
        <v>0</v>
      </c>
    </row>
    <row r="4418" spans="1:14" hidden="1" x14ac:dyDescent="0.2">
      <c r="A4418" s="27">
        <f>Global!A4410</f>
        <v>0</v>
      </c>
      <c r="B4418" s="27">
        <f>Global!B4410</f>
        <v>0</v>
      </c>
      <c r="C4418" s="34">
        <f>Global!C4410</f>
        <v>0</v>
      </c>
      <c r="D4418" s="27">
        <f>Global!D4410</f>
        <v>0</v>
      </c>
      <c r="E4418" s="27">
        <f>Global!E4410</f>
        <v>0</v>
      </c>
      <c r="F4418" s="27">
        <f>Global!F4410</f>
        <v>0</v>
      </c>
      <c r="G4418" s="27">
        <f>Global!G4410</f>
        <v>0</v>
      </c>
      <c r="H4418" s="27">
        <f>Global!H4410</f>
        <v>0</v>
      </c>
      <c r="I4418" s="27">
        <f>Global!I4410</f>
        <v>0</v>
      </c>
      <c r="J4418" s="27">
        <f>Global!J4410</f>
        <v>0</v>
      </c>
      <c r="K4418" s="27">
        <f>Global!K4410</f>
        <v>0</v>
      </c>
      <c r="L4418" s="27">
        <f>Global!L4410</f>
        <v>0</v>
      </c>
      <c r="M4418" s="27">
        <f>Global!M4410</f>
        <v>0</v>
      </c>
      <c r="N4418" s="27">
        <f>Global!N4410</f>
        <v>0</v>
      </c>
    </row>
    <row r="4419" spans="1:14" hidden="1" x14ac:dyDescent="0.2">
      <c r="A4419" s="27">
        <f>Global!A4411</f>
        <v>0</v>
      </c>
      <c r="B4419" s="27">
        <f>Global!B4411</f>
        <v>0</v>
      </c>
      <c r="C4419" s="34">
        <f>Global!C4411</f>
        <v>0</v>
      </c>
      <c r="D4419" s="27">
        <f>Global!D4411</f>
        <v>0</v>
      </c>
      <c r="E4419" s="27">
        <f>Global!E4411</f>
        <v>0</v>
      </c>
      <c r="F4419" s="27">
        <f>Global!F4411</f>
        <v>0</v>
      </c>
      <c r="G4419" s="27">
        <f>Global!G4411</f>
        <v>0</v>
      </c>
      <c r="H4419" s="27">
        <f>Global!H4411</f>
        <v>0</v>
      </c>
      <c r="I4419" s="27">
        <f>Global!I4411</f>
        <v>0</v>
      </c>
      <c r="J4419" s="27">
        <f>Global!J4411</f>
        <v>0</v>
      </c>
      <c r="K4419" s="27">
        <f>Global!K4411</f>
        <v>0</v>
      </c>
      <c r="L4419" s="27">
        <f>Global!L4411</f>
        <v>0</v>
      </c>
      <c r="M4419" s="27">
        <f>Global!M4411</f>
        <v>0</v>
      </c>
      <c r="N4419" s="27">
        <f>Global!N4411</f>
        <v>0</v>
      </c>
    </row>
    <row r="4420" spans="1:14" hidden="1" x14ac:dyDescent="0.2">
      <c r="A4420" s="27">
        <f>Global!A4412</f>
        <v>0</v>
      </c>
      <c r="B4420" s="27">
        <f>Global!B4412</f>
        <v>0</v>
      </c>
      <c r="C4420" s="34">
        <f>Global!C4412</f>
        <v>0</v>
      </c>
      <c r="D4420" s="27">
        <f>Global!D4412</f>
        <v>0</v>
      </c>
      <c r="E4420" s="27">
        <f>Global!E4412</f>
        <v>0</v>
      </c>
      <c r="F4420" s="27">
        <f>Global!F4412</f>
        <v>0</v>
      </c>
      <c r="G4420" s="27">
        <f>Global!G4412</f>
        <v>0</v>
      </c>
      <c r="H4420" s="27">
        <f>Global!H4412</f>
        <v>0</v>
      </c>
      <c r="I4420" s="27">
        <f>Global!I4412</f>
        <v>0</v>
      </c>
      <c r="J4420" s="27">
        <f>Global!J4412</f>
        <v>0</v>
      </c>
      <c r="K4420" s="27">
        <f>Global!K4412</f>
        <v>0</v>
      </c>
      <c r="L4420" s="27">
        <f>Global!L4412</f>
        <v>0</v>
      </c>
      <c r="M4420" s="27">
        <f>Global!M4412</f>
        <v>0</v>
      </c>
      <c r="N4420" s="27">
        <f>Global!N4412</f>
        <v>0</v>
      </c>
    </row>
    <row r="4421" spans="1:14" hidden="1" x14ac:dyDescent="0.2">
      <c r="A4421" s="27">
        <f>Global!A4413</f>
        <v>0</v>
      </c>
      <c r="B4421" s="27">
        <f>Global!B4413</f>
        <v>0</v>
      </c>
      <c r="C4421" s="34">
        <f>Global!C4413</f>
        <v>0</v>
      </c>
      <c r="D4421" s="27">
        <f>Global!D4413</f>
        <v>0</v>
      </c>
      <c r="E4421" s="27">
        <f>Global!E4413</f>
        <v>0</v>
      </c>
      <c r="F4421" s="27">
        <f>Global!F4413</f>
        <v>0</v>
      </c>
      <c r="G4421" s="27">
        <f>Global!G4413</f>
        <v>0</v>
      </c>
      <c r="H4421" s="27">
        <f>Global!H4413</f>
        <v>0</v>
      </c>
      <c r="I4421" s="27">
        <f>Global!I4413</f>
        <v>0</v>
      </c>
      <c r="J4421" s="27">
        <f>Global!J4413</f>
        <v>0</v>
      </c>
      <c r="K4421" s="27">
        <f>Global!K4413</f>
        <v>0</v>
      </c>
      <c r="L4421" s="27">
        <f>Global!L4413</f>
        <v>0</v>
      </c>
      <c r="M4421" s="27">
        <f>Global!M4413</f>
        <v>0</v>
      </c>
      <c r="N4421" s="27">
        <f>Global!N4413</f>
        <v>0</v>
      </c>
    </row>
    <row r="4422" spans="1:14" hidden="1" x14ac:dyDescent="0.2">
      <c r="A4422" s="27">
        <f>Global!A4414</f>
        <v>0</v>
      </c>
      <c r="B4422" s="27">
        <f>Global!B4414</f>
        <v>0</v>
      </c>
      <c r="C4422" s="34">
        <f>Global!C4414</f>
        <v>0</v>
      </c>
      <c r="D4422" s="27">
        <f>Global!D4414</f>
        <v>0</v>
      </c>
      <c r="E4422" s="27">
        <f>Global!E4414</f>
        <v>0</v>
      </c>
      <c r="F4422" s="27">
        <f>Global!F4414</f>
        <v>0</v>
      </c>
      <c r="G4422" s="27">
        <f>Global!G4414</f>
        <v>0</v>
      </c>
      <c r="H4422" s="27">
        <f>Global!H4414</f>
        <v>0</v>
      </c>
      <c r="I4422" s="27">
        <f>Global!I4414</f>
        <v>0</v>
      </c>
      <c r="J4422" s="27">
        <f>Global!J4414</f>
        <v>0</v>
      </c>
      <c r="K4422" s="27">
        <f>Global!K4414</f>
        <v>0</v>
      </c>
      <c r="L4422" s="27">
        <f>Global!L4414</f>
        <v>0</v>
      </c>
      <c r="M4422" s="27">
        <f>Global!M4414</f>
        <v>0</v>
      </c>
      <c r="N4422" s="27">
        <f>Global!N4414</f>
        <v>0</v>
      </c>
    </row>
    <row r="4423" spans="1:14" hidden="1" x14ac:dyDescent="0.2">
      <c r="A4423" s="27">
        <f>Global!A4415</f>
        <v>0</v>
      </c>
      <c r="B4423" s="27">
        <f>Global!B4415</f>
        <v>0</v>
      </c>
      <c r="C4423" s="34">
        <f>Global!C4415</f>
        <v>0</v>
      </c>
      <c r="D4423" s="27">
        <f>Global!D4415</f>
        <v>0</v>
      </c>
      <c r="E4423" s="27">
        <f>Global!E4415</f>
        <v>0</v>
      </c>
      <c r="F4423" s="27">
        <f>Global!F4415</f>
        <v>0</v>
      </c>
      <c r="G4423" s="27">
        <f>Global!G4415</f>
        <v>0</v>
      </c>
      <c r="H4423" s="27">
        <f>Global!H4415</f>
        <v>0</v>
      </c>
      <c r="I4423" s="27">
        <f>Global!I4415</f>
        <v>0</v>
      </c>
      <c r="J4423" s="27">
        <f>Global!J4415</f>
        <v>0</v>
      </c>
      <c r="K4423" s="27">
        <f>Global!K4415</f>
        <v>0</v>
      </c>
      <c r="L4423" s="27">
        <f>Global!L4415</f>
        <v>0</v>
      </c>
      <c r="M4423" s="27">
        <f>Global!M4415</f>
        <v>0</v>
      </c>
      <c r="N4423" s="27">
        <f>Global!N4415</f>
        <v>0</v>
      </c>
    </row>
    <row r="4424" spans="1:14" hidden="1" x14ac:dyDescent="0.2">
      <c r="A4424" s="27">
        <f>Global!A4416</f>
        <v>0</v>
      </c>
      <c r="B4424" s="27">
        <f>Global!B4416</f>
        <v>0</v>
      </c>
      <c r="C4424" s="34">
        <f>Global!C4416</f>
        <v>0</v>
      </c>
      <c r="D4424" s="27">
        <f>Global!D4416</f>
        <v>0</v>
      </c>
      <c r="E4424" s="27">
        <f>Global!E4416</f>
        <v>0</v>
      </c>
      <c r="F4424" s="27">
        <f>Global!F4416</f>
        <v>0</v>
      </c>
      <c r="G4424" s="27">
        <f>Global!G4416</f>
        <v>0</v>
      </c>
      <c r="H4424" s="27">
        <f>Global!H4416</f>
        <v>0</v>
      </c>
      <c r="I4424" s="27">
        <f>Global!I4416</f>
        <v>0</v>
      </c>
      <c r="J4424" s="27">
        <f>Global!J4416</f>
        <v>0</v>
      </c>
      <c r="K4424" s="27">
        <f>Global!K4416</f>
        <v>0</v>
      </c>
      <c r="L4424" s="27">
        <f>Global!L4416</f>
        <v>0</v>
      </c>
      <c r="M4424" s="27">
        <f>Global!M4416</f>
        <v>0</v>
      </c>
      <c r="N4424" s="27">
        <f>Global!N4416</f>
        <v>0</v>
      </c>
    </row>
    <row r="4425" spans="1:14" hidden="1" x14ac:dyDescent="0.2">
      <c r="A4425" s="27">
        <f>Global!A4417</f>
        <v>0</v>
      </c>
      <c r="B4425" s="27">
        <f>Global!B4417</f>
        <v>0</v>
      </c>
      <c r="C4425" s="34">
        <f>Global!C4417</f>
        <v>0</v>
      </c>
      <c r="D4425" s="27">
        <f>Global!D4417</f>
        <v>0</v>
      </c>
      <c r="E4425" s="27">
        <f>Global!E4417</f>
        <v>0</v>
      </c>
      <c r="F4425" s="27">
        <f>Global!F4417</f>
        <v>0</v>
      </c>
      <c r="G4425" s="27">
        <f>Global!G4417</f>
        <v>0</v>
      </c>
      <c r="H4425" s="27">
        <f>Global!H4417</f>
        <v>0</v>
      </c>
      <c r="I4425" s="27">
        <f>Global!I4417</f>
        <v>0</v>
      </c>
      <c r="J4425" s="27">
        <f>Global!J4417</f>
        <v>0</v>
      </c>
      <c r="K4425" s="27">
        <f>Global!K4417</f>
        <v>0</v>
      </c>
      <c r="L4425" s="27">
        <f>Global!L4417</f>
        <v>0</v>
      </c>
      <c r="M4425" s="27">
        <f>Global!M4417</f>
        <v>0</v>
      </c>
      <c r="N4425" s="27">
        <f>Global!N4417</f>
        <v>0</v>
      </c>
    </row>
    <row r="4426" spans="1:14" hidden="1" x14ac:dyDescent="0.2">
      <c r="A4426" s="27">
        <f>Global!A4418</f>
        <v>0</v>
      </c>
      <c r="B4426" s="27">
        <f>Global!B4418</f>
        <v>0</v>
      </c>
      <c r="C4426" s="34">
        <f>Global!C4418</f>
        <v>0</v>
      </c>
      <c r="D4426" s="27">
        <f>Global!D4418</f>
        <v>0</v>
      </c>
      <c r="E4426" s="27">
        <f>Global!E4418</f>
        <v>0</v>
      </c>
      <c r="F4426" s="27">
        <f>Global!F4418</f>
        <v>0</v>
      </c>
      <c r="G4426" s="27">
        <f>Global!G4418</f>
        <v>0</v>
      </c>
      <c r="H4426" s="27">
        <f>Global!H4418</f>
        <v>0</v>
      </c>
      <c r="I4426" s="27">
        <f>Global!I4418</f>
        <v>0</v>
      </c>
      <c r="J4426" s="27">
        <f>Global!J4418</f>
        <v>0</v>
      </c>
      <c r="K4426" s="27">
        <f>Global!K4418</f>
        <v>0</v>
      </c>
      <c r="L4426" s="27">
        <f>Global!L4418</f>
        <v>0</v>
      </c>
      <c r="M4426" s="27">
        <f>Global!M4418</f>
        <v>0</v>
      </c>
      <c r="N4426" s="27">
        <f>Global!N4418</f>
        <v>0</v>
      </c>
    </row>
    <row r="4427" spans="1:14" hidden="1" x14ac:dyDescent="0.2">
      <c r="A4427" s="27">
        <f>Global!A4419</f>
        <v>0</v>
      </c>
      <c r="B4427" s="27">
        <f>Global!B4419</f>
        <v>0</v>
      </c>
      <c r="C4427" s="34">
        <f>Global!C4419</f>
        <v>0</v>
      </c>
      <c r="D4427" s="27">
        <f>Global!D4419</f>
        <v>0</v>
      </c>
      <c r="E4427" s="27">
        <f>Global!E4419</f>
        <v>0</v>
      </c>
      <c r="F4427" s="27">
        <f>Global!F4419</f>
        <v>0</v>
      </c>
      <c r="G4427" s="27">
        <f>Global!G4419</f>
        <v>0</v>
      </c>
      <c r="H4427" s="27">
        <f>Global!H4419</f>
        <v>0</v>
      </c>
      <c r="I4427" s="27">
        <f>Global!I4419</f>
        <v>0</v>
      </c>
      <c r="J4427" s="27">
        <f>Global!J4419</f>
        <v>0</v>
      </c>
      <c r="K4427" s="27">
        <f>Global!K4419</f>
        <v>0</v>
      </c>
      <c r="L4427" s="27">
        <f>Global!L4419</f>
        <v>0</v>
      </c>
      <c r="M4427" s="27">
        <f>Global!M4419</f>
        <v>0</v>
      </c>
      <c r="N4427" s="27">
        <f>Global!N4419</f>
        <v>0</v>
      </c>
    </row>
    <row r="4428" spans="1:14" hidden="1" x14ac:dyDescent="0.2">
      <c r="A4428" s="27">
        <f>Global!A4420</f>
        <v>0</v>
      </c>
      <c r="B4428" s="27">
        <f>Global!B4420</f>
        <v>0</v>
      </c>
      <c r="C4428" s="34">
        <f>Global!C4420</f>
        <v>0</v>
      </c>
      <c r="D4428" s="27">
        <f>Global!D4420</f>
        <v>0</v>
      </c>
      <c r="E4428" s="27">
        <f>Global!E4420</f>
        <v>0</v>
      </c>
      <c r="F4428" s="27">
        <f>Global!F4420</f>
        <v>0</v>
      </c>
      <c r="G4428" s="27">
        <f>Global!G4420</f>
        <v>0</v>
      </c>
      <c r="H4428" s="27">
        <f>Global!H4420</f>
        <v>0</v>
      </c>
      <c r="I4428" s="27">
        <f>Global!I4420</f>
        <v>0</v>
      </c>
      <c r="J4428" s="27">
        <f>Global!J4420</f>
        <v>0</v>
      </c>
      <c r="K4428" s="27">
        <f>Global!K4420</f>
        <v>0</v>
      </c>
      <c r="L4428" s="27">
        <f>Global!L4420</f>
        <v>0</v>
      </c>
      <c r="M4428" s="27">
        <f>Global!M4420</f>
        <v>0</v>
      </c>
      <c r="N4428" s="27">
        <f>Global!N4420</f>
        <v>0</v>
      </c>
    </row>
    <row r="4429" spans="1:14" hidden="1" x14ac:dyDescent="0.2">
      <c r="A4429" s="27">
        <f>Global!A4421</f>
        <v>0</v>
      </c>
      <c r="B4429" s="27">
        <f>Global!B4421</f>
        <v>0</v>
      </c>
      <c r="C4429" s="34">
        <f>Global!C4421</f>
        <v>0</v>
      </c>
      <c r="D4429" s="27">
        <f>Global!D4421</f>
        <v>0</v>
      </c>
      <c r="E4429" s="27">
        <f>Global!E4421</f>
        <v>0</v>
      </c>
      <c r="F4429" s="27">
        <f>Global!F4421</f>
        <v>0</v>
      </c>
      <c r="G4429" s="27">
        <f>Global!G4421</f>
        <v>0</v>
      </c>
      <c r="H4429" s="27">
        <f>Global!H4421</f>
        <v>0</v>
      </c>
      <c r="I4429" s="27">
        <f>Global!I4421</f>
        <v>0</v>
      </c>
      <c r="J4429" s="27">
        <f>Global!J4421</f>
        <v>0</v>
      </c>
      <c r="K4429" s="27">
        <f>Global!K4421</f>
        <v>0</v>
      </c>
      <c r="L4429" s="27">
        <f>Global!L4421</f>
        <v>0</v>
      </c>
      <c r="M4429" s="27">
        <f>Global!M4421</f>
        <v>0</v>
      </c>
      <c r="N4429" s="27">
        <f>Global!N4421</f>
        <v>0</v>
      </c>
    </row>
    <row r="4430" spans="1:14" hidden="1" x14ac:dyDescent="0.2">
      <c r="A4430" s="27">
        <f>Global!A4422</f>
        <v>0</v>
      </c>
      <c r="B4430" s="27">
        <f>Global!B4422</f>
        <v>0</v>
      </c>
      <c r="C4430" s="34">
        <f>Global!C4422</f>
        <v>0</v>
      </c>
      <c r="D4430" s="27">
        <f>Global!D4422</f>
        <v>0</v>
      </c>
      <c r="E4430" s="27">
        <f>Global!E4422</f>
        <v>0</v>
      </c>
      <c r="F4430" s="27">
        <f>Global!F4422</f>
        <v>0</v>
      </c>
      <c r="G4430" s="27">
        <f>Global!G4422</f>
        <v>0</v>
      </c>
      <c r="H4430" s="27">
        <f>Global!H4422</f>
        <v>0</v>
      </c>
      <c r="I4430" s="27">
        <f>Global!I4422</f>
        <v>0</v>
      </c>
      <c r="J4430" s="27">
        <f>Global!J4422</f>
        <v>0</v>
      </c>
      <c r="K4430" s="27">
        <f>Global!K4422</f>
        <v>0</v>
      </c>
      <c r="L4430" s="27">
        <f>Global!L4422</f>
        <v>0</v>
      </c>
      <c r="M4430" s="27">
        <f>Global!M4422</f>
        <v>0</v>
      </c>
      <c r="N4430" s="27">
        <f>Global!N4422</f>
        <v>0</v>
      </c>
    </row>
    <row r="4431" spans="1:14" hidden="1" x14ac:dyDescent="0.2">
      <c r="A4431" s="27">
        <f>Global!A4423</f>
        <v>0</v>
      </c>
      <c r="B4431" s="27">
        <f>Global!B4423</f>
        <v>0</v>
      </c>
      <c r="C4431" s="34">
        <f>Global!C4423</f>
        <v>0</v>
      </c>
      <c r="D4431" s="27">
        <f>Global!D4423</f>
        <v>0</v>
      </c>
      <c r="E4431" s="27">
        <f>Global!E4423</f>
        <v>0</v>
      </c>
      <c r="F4431" s="27">
        <f>Global!F4423</f>
        <v>0</v>
      </c>
      <c r="G4431" s="27">
        <f>Global!G4423</f>
        <v>0</v>
      </c>
      <c r="H4431" s="27">
        <f>Global!H4423</f>
        <v>0</v>
      </c>
      <c r="I4431" s="27">
        <f>Global!I4423</f>
        <v>0</v>
      </c>
      <c r="J4431" s="27">
        <f>Global!J4423</f>
        <v>0</v>
      </c>
      <c r="K4431" s="27">
        <f>Global!K4423</f>
        <v>0</v>
      </c>
      <c r="L4431" s="27">
        <f>Global!L4423</f>
        <v>0</v>
      </c>
      <c r="M4431" s="27">
        <f>Global!M4423</f>
        <v>0</v>
      </c>
      <c r="N4431" s="27">
        <f>Global!N4423</f>
        <v>0</v>
      </c>
    </row>
    <row r="4432" spans="1:14" hidden="1" x14ac:dyDescent="0.2">
      <c r="A4432" s="27">
        <f>Global!A4424</f>
        <v>0</v>
      </c>
      <c r="B4432" s="27">
        <f>Global!B4424</f>
        <v>0</v>
      </c>
      <c r="C4432" s="34">
        <f>Global!C4424</f>
        <v>0</v>
      </c>
      <c r="D4432" s="27">
        <f>Global!D4424</f>
        <v>0</v>
      </c>
      <c r="E4432" s="27">
        <f>Global!E4424</f>
        <v>0</v>
      </c>
      <c r="F4432" s="27">
        <f>Global!F4424</f>
        <v>0</v>
      </c>
      <c r="G4432" s="27">
        <f>Global!G4424</f>
        <v>0</v>
      </c>
      <c r="H4432" s="27">
        <f>Global!H4424</f>
        <v>0</v>
      </c>
      <c r="I4432" s="27">
        <f>Global!I4424</f>
        <v>0</v>
      </c>
      <c r="J4432" s="27">
        <f>Global!J4424</f>
        <v>0</v>
      </c>
      <c r="K4432" s="27">
        <f>Global!K4424</f>
        <v>0</v>
      </c>
      <c r="L4432" s="27">
        <f>Global!L4424</f>
        <v>0</v>
      </c>
      <c r="M4432" s="27">
        <f>Global!M4424</f>
        <v>0</v>
      </c>
      <c r="N4432" s="27">
        <f>Global!N4424</f>
        <v>0</v>
      </c>
    </row>
    <row r="4433" spans="1:14" hidden="1" x14ac:dyDescent="0.2">
      <c r="A4433" s="27">
        <f>Global!A4425</f>
        <v>0</v>
      </c>
      <c r="B4433" s="27">
        <f>Global!B4425</f>
        <v>0</v>
      </c>
      <c r="C4433" s="34">
        <f>Global!C4425</f>
        <v>0</v>
      </c>
      <c r="D4433" s="27">
        <f>Global!D4425</f>
        <v>0</v>
      </c>
      <c r="E4433" s="27">
        <f>Global!E4425</f>
        <v>0</v>
      </c>
      <c r="F4433" s="27">
        <f>Global!F4425</f>
        <v>0</v>
      </c>
      <c r="G4433" s="27">
        <f>Global!G4425</f>
        <v>0</v>
      </c>
      <c r="H4433" s="27">
        <f>Global!H4425</f>
        <v>0</v>
      </c>
      <c r="I4433" s="27">
        <f>Global!I4425</f>
        <v>0</v>
      </c>
      <c r="J4433" s="27">
        <f>Global!J4425</f>
        <v>0</v>
      </c>
      <c r="K4433" s="27">
        <f>Global!K4425</f>
        <v>0</v>
      </c>
      <c r="L4433" s="27">
        <f>Global!L4425</f>
        <v>0</v>
      </c>
      <c r="M4433" s="27">
        <f>Global!M4425</f>
        <v>0</v>
      </c>
      <c r="N4433" s="27">
        <f>Global!N4425</f>
        <v>0</v>
      </c>
    </row>
    <row r="4434" spans="1:14" hidden="1" x14ac:dyDescent="0.2">
      <c r="A4434" s="27">
        <f>Global!A4426</f>
        <v>0</v>
      </c>
      <c r="B4434" s="27">
        <f>Global!B4426</f>
        <v>0</v>
      </c>
      <c r="C4434" s="34">
        <f>Global!C4426</f>
        <v>0</v>
      </c>
      <c r="D4434" s="27">
        <f>Global!D4426</f>
        <v>0</v>
      </c>
      <c r="E4434" s="27">
        <f>Global!E4426</f>
        <v>0</v>
      </c>
      <c r="F4434" s="27">
        <f>Global!F4426</f>
        <v>0</v>
      </c>
      <c r="G4434" s="27">
        <f>Global!G4426</f>
        <v>0</v>
      </c>
      <c r="H4434" s="27">
        <f>Global!H4426</f>
        <v>0</v>
      </c>
      <c r="I4434" s="27">
        <f>Global!I4426</f>
        <v>0</v>
      </c>
      <c r="J4434" s="27">
        <f>Global!J4426</f>
        <v>0</v>
      </c>
      <c r="K4434" s="27">
        <f>Global!K4426</f>
        <v>0</v>
      </c>
      <c r="L4434" s="27">
        <f>Global!L4426</f>
        <v>0</v>
      </c>
      <c r="M4434" s="27">
        <f>Global!M4426</f>
        <v>0</v>
      </c>
      <c r="N4434" s="27">
        <f>Global!N4426</f>
        <v>0</v>
      </c>
    </row>
    <row r="4435" spans="1:14" hidden="1" x14ac:dyDescent="0.2">
      <c r="A4435" s="27">
        <f>Global!A4427</f>
        <v>0</v>
      </c>
      <c r="B4435" s="27">
        <f>Global!B4427</f>
        <v>0</v>
      </c>
      <c r="C4435" s="34">
        <f>Global!C4427</f>
        <v>0</v>
      </c>
      <c r="D4435" s="27">
        <f>Global!D4427</f>
        <v>0</v>
      </c>
      <c r="E4435" s="27">
        <f>Global!E4427</f>
        <v>0</v>
      </c>
      <c r="F4435" s="27">
        <f>Global!F4427</f>
        <v>0</v>
      </c>
      <c r="G4435" s="27">
        <f>Global!G4427</f>
        <v>0</v>
      </c>
      <c r="H4435" s="27">
        <f>Global!H4427</f>
        <v>0</v>
      </c>
      <c r="I4435" s="27">
        <f>Global!I4427</f>
        <v>0</v>
      </c>
      <c r="J4435" s="27">
        <f>Global!J4427</f>
        <v>0</v>
      </c>
      <c r="K4435" s="27">
        <f>Global!K4427</f>
        <v>0</v>
      </c>
      <c r="L4435" s="27">
        <f>Global!L4427</f>
        <v>0</v>
      </c>
      <c r="M4435" s="27">
        <f>Global!M4427</f>
        <v>0</v>
      </c>
      <c r="N4435" s="27">
        <f>Global!N4427</f>
        <v>0</v>
      </c>
    </row>
    <row r="4436" spans="1:14" hidden="1" x14ac:dyDescent="0.2">
      <c r="A4436" s="27">
        <f>Global!A4428</f>
        <v>0</v>
      </c>
      <c r="B4436" s="27">
        <f>Global!B4428</f>
        <v>0</v>
      </c>
      <c r="C4436" s="34">
        <f>Global!C4428</f>
        <v>0</v>
      </c>
      <c r="D4436" s="27">
        <f>Global!D4428</f>
        <v>0</v>
      </c>
      <c r="E4436" s="27">
        <f>Global!E4428</f>
        <v>0</v>
      </c>
      <c r="F4436" s="27">
        <f>Global!F4428</f>
        <v>0</v>
      </c>
      <c r="G4436" s="27">
        <f>Global!G4428</f>
        <v>0</v>
      </c>
      <c r="H4436" s="27">
        <f>Global!H4428</f>
        <v>0</v>
      </c>
      <c r="I4436" s="27">
        <f>Global!I4428</f>
        <v>0</v>
      </c>
      <c r="J4436" s="27">
        <f>Global!J4428</f>
        <v>0</v>
      </c>
      <c r="K4436" s="27">
        <f>Global!K4428</f>
        <v>0</v>
      </c>
      <c r="L4436" s="27">
        <f>Global!L4428</f>
        <v>0</v>
      </c>
      <c r="M4436" s="27">
        <f>Global!M4428</f>
        <v>0</v>
      </c>
      <c r="N4436" s="27">
        <f>Global!N4428</f>
        <v>0</v>
      </c>
    </row>
    <row r="4437" spans="1:14" hidden="1" x14ac:dyDescent="0.2">
      <c r="A4437" s="27">
        <f>Global!A4429</f>
        <v>0</v>
      </c>
      <c r="B4437" s="27">
        <f>Global!B4429</f>
        <v>0</v>
      </c>
      <c r="C4437" s="34">
        <f>Global!C4429</f>
        <v>0</v>
      </c>
      <c r="D4437" s="27">
        <f>Global!D4429</f>
        <v>0</v>
      </c>
      <c r="E4437" s="27">
        <f>Global!E4429</f>
        <v>0</v>
      </c>
      <c r="F4437" s="27">
        <f>Global!F4429</f>
        <v>0</v>
      </c>
      <c r="G4437" s="27">
        <f>Global!G4429</f>
        <v>0</v>
      </c>
      <c r="H4437" s="27">
        <f>Global!H4429</f>
        <v>0</v>
      </c>
      <c r="I4437" s="27">
        <f>Global!I4429</f>
        <v>0</v>
      </c>
      <c r="J4437" s="27">
        <f>Global!J4429</f>
        <v>0</v>
      </c>
      <c r="K4437" s="27">
        <f>Global!K4429</f>
        <v>0</v>
      </c>
      <c r="L4437" s="27">
        <f>Global!L4429</f>
        <v>0</v>
      </c>
      <c r="M4437" s="27">
        <f>Global!M4429</f>
        <v>0</v>
      </c>
      <c r="N4437" s="27">
        <f>Global!N4429</f>
        <v>0</v>
      </c>
    </row>
    <row r="4438" spans="1:14" hidden="1" x14ac:dyDescent="0.2">
      <c r="A4438" s="27">
        <f>Global!A4430</f>
        <v>0</v>
      </c>
      <c r="B4438" s="27">
        <f>Global!B4430</f>
        <v>0</v>
      </c>
      <c r="C4438" s="34">
        <f>Global!C4430</f>
        <v>0</v>
      </c>
      <c r="D4438" s="27">
        <f>Global!D4430</f>
        <v>0</v>
      </c>
      <c r="E4438" s="27">
        <f>Global!E4430</f>
        <v>0</v>
      </c>
      <c r="F4438" s="27">
        <f>Global!F4430</f>
        <v>0</v>
      </c>
      <c r="G4438" s="27">
        <f>Global!G4430</f>
        <v>0</v>
      </c>
      <c r="H4438" s="27">
        <f>Global!H4430</f>
        <v>0</v>
      </c>
      <c r="I4438" s="27">
        <f>Global!I4430</f>
        <v>0</v>
      </c>
      <c r="J4438" s="27">
        <f>Global!J4430</f>
        <v>0</v>
      </c>
      <c r="K4438" s="27">
        <f>Global!K4430</f>
        <v>0</v>
      </c>
      <c r="L4438" s="27">
        <f>Global!L4430</f>
        <v>0</v>
      </c>
      <c r="M4438" s="27">
        <f>Global!M4430</f>
        <v>0</v>
      </c>
      <c r="N4438" s="27">
        <f>Global!N4430</f>
        <v>0</v>
      </c>
    </row>
    <row r="4439" spans="1:14" hidden="1" x14ac:dyDescent="0.2">
      <c r="A4439" s="27">
        <f>Global!A4431</f>
        <v>0</v>
      </c>
      <c r="B4439" s="27">
        <f>Global!B4431</f>
        <v>0</v>
      </c>
      <c r="C4439" s="34">
        <f>Global!C4431</f>
        <v>0</v>
      </c>
      <c r="D4439" s="27">
        <f>Global!D4431</f>
        <v>0</v>
      </c>
      <c r="E4439" s="27">
        <f>Global!E4431</f>
        <v>0</v>
      </c>
      <c r="F4439" s="27">
        <f>Global!F4431</f>
        <v>0</v>
      </c>
      <c r="G4439" s="27">
        <f>Global!G4431</f>
        <v>0</v>
      </c>
      <c r="H4439" s="27">
        <f>Global!H4431</f>
        <v>0</v>
      </c>
      <c r="I4439" s="27">
        <f>Global!I4431</f>
        <v>0</v>
      </c>
      <c r="J4439" s="27">
        <f>Global!J4431</f>
        <v>0</v>
      </c>
      <c r="K4439" s="27">
        <f>Global!K4431</f>
        <v>0</v>
      </c>
      <c r="L4439" s="27">
        <f>Global!L4431</f>
        <v>0</v>
      </c>
      <c r="M4439" s="27">
        <f>Global!M4431</f>
        <v>0</v>
      </c>
      <c r="N4439" s="27">
        <f>Global!N4431</f>
        <v>0</v>
      </c>
    </row>
    <row r="4440" spans="1:14" hidden="1" x14ac:dyDescent="0.2">
      <c r="A4440" s="27">
        <f>Global!A4432</f>
        <v>0</v>
      </c>
      <c r="B4440" s="27">
        <f>Global!B4432</f>
        <v>0</v>
      </c>
      <c r="C4440" s="34">
        <f>Global!C4432</f>
        <v>0</v>
      </c>
      <c r="D4440" s="27">
        <f>Global!D4432</f>
        <v>0</v>
      </c>
      <c r="E4440" s="27">
        <f>Global!E4432</f>
        <v>0</v>
      </c>
      <c r="F4440" s="27">
        <f>Global!F4432</f>
        <v>0</v>
      </c>
      <c r="G4440" s="27">
        <f>Global!G4432</f>
        <v>0</v>
      </c>
      <c r="H4440" s="27">
        <f>Global!H4432</f>
        <v>0</v>
      </c>
      <c r="I4440" s="27">
        <f>Global!I4432</f>
        <v>0</v>
      </c>
      <c r="J4440" s="27">
        <f>Global!J4432</f>
        <v>0</v>
      </c>
      <c r="K4440" s="27">
        <f>Global!K4432</f>
        <v>0</v>
      </c>
      <c r="L4440" s="27">
        <f>Global!L4432</f>
        <v>0</v>
      </c>
      <c r="M4440" s="27">
        <f>Global!M4432</f>
        <v>0</v>
      </c>
      <c r="N4440" s="27">
        <f>Global!N4432</f>
        <v>0</v>
      </c>
    </row>
    <row r="4441" spans="1:14" hidden="1" x14ac:dyDescent="0.2">
      <c r="A4441" s="27">
        <f>Global!A4433</f>
        <v>0</v>
      </c>
      <c r="B4441" s="27">
        <f>Global!B4433</f>
        <v>0</v>
      </c>
      <c r="C4441" s="34">
        <f>Global!C4433</f>
        <v>0</v>
      </c>
      <c r="D4441" s="27">
        <f>Global!D4433</f>
        <v>0</v>
      </c>
      <c r="E4441" s="27">
        <f>Global!E4433</f>
        <v>0</v>
      </c>
      <c r="F4441" s="27">
        <f>Global!F4433</f>
        <v>0</v>
      </c>
      <c r="G4441" s="27">
        <f>Global!G4433</f>
        <v>0</v>
      </c>
      <c r="H4441" s="27">
        <f>Global!H4433</f>
        <v>0</v>
      </c>
      <c r="I4441" s="27">
        <f>Global!I4433</f>
        <v>0</v>
      </c>
      <c r="J4441" s="27">
        <f>Global!J4433</f>
        <v>0</v>
      </c>
      <c r="K4441" s="27">
        <f>Global!K4433</f>
        <v>0</v>
      </c>
      <c r="L4441" s="27">
        <f>Global!L4433</f>
        <v>0</v>
      </c>
      <c r="M4441" s="27">
        <f>Global!M4433</f>
        <v>0</v>
      </c>
      <c r="N4441" s="27">
        <f>Global!N4433</f>
        <v>0</v>
      </c>
    </row>
    <row r="4442" spans="1:14" hidden="1" x14ac:dyDescent="0.2">
      <c r="A4442" s="27">
        <f>Global!A4434</f>
        <v>0</v>
      </c>
      <c r="B4442" s="27">
        <f>Global!B4434</f>
        <v>0</v>
      </c>
      <c r="C4442" s="34">
        <f>Global!C4434</f>
        <v>0</v>
      </c>
      <c r="D4442" s="27">
        <f>Global!D4434</f>
        <v>0</v>
      </c>
      <c r="E4442" s="27">
        <f>Global!E4434</f>
        <v>0</v>
      </c>
      <c r="F4442" s="27">
        <f>Global!F4434</f>
        <v>0</v>
      </c>
      <c r="G4442" s="27">
        <f>Global!G4434</f>
        <v>0</v>
      </c>
      <c r="H4442" s="27">
        <f>Global!H4434</f>
        <v>0</v>
      </c>
      <c r="I4442" s="27">
        <f>Global!I4434</f>
        <v>0</v>
      </c>
      <c r="J4442" s="27">
        <f>Global!J4434</f>
        <v>0</v>
      </c>
      <c r="K4442" s="27">
        <f>Global!K4434</f>
        <v>0</v>
      </c>
      <c r="L4442" s="27">
        <f>Global!L4434</f>
        <v>0</v>
      </c>
      <c r="M4442" s="27">
        <f>Global!M4434</f>
        <v>0</v>
      </c>
      <c r="N4442" s="27">
        <f>Global!N4434</f>
        <v>0</v>
      </c>
    </row>
    <row r="4443" spans="1:14" hidden="1" x14ac:dyDescent="0.2">
      <c r="A4443" s="27">
        <f>Global!A4435</f>
        <v>0</v>
      </c>
      <c r="B4443" s="27">
        <f>Global!B4435</f>
        <v>0</v>
      </c>
      <c r="C4443" s="34">
        <f>Global!C4435</f>
        <v>0</v>
      </c>
      <c r="D4443" s="27">
        <f>Global!D4435</f>
        <v>0</v>
      </c>
      <c r="E4443" s="27">
        <f>Global!E4435</f>
        <v>0</v>
      </c>
      <c r="F4443" s="27">
        <f>Global!F4435</f>
        <v>0</v>
      </c>
      <c r="G4443" s="27">
        <f>Global!G4435</f>
        <v>0</v>
      </c>
      <c r="H4443" s="27">
        <f>Global!H4435</f>
        <v>0</v>
      </c>
      <c r="I4443" s="27">
        <f>Global!I4435</f>
        <v>0</v>
      </c>
      <c r="J4443" s="27">
        <f>Global!J4435</f>
        <v>0</v>
      </c>
      <c r="K4443" s="27">
        <f>Global!K4435</f>
        <v>0</v>
      </c>
      <c r="L4443" s="27">
        <f>Global!L4435</f>
        <v>0</v>
      </c>
      <c r="M4443" s="27">
        <f>Global!M4435</f>
        <v>0</v>
      </c>
      <c r="N4443" s="27">
        <f>Global!N4435</f>
        <v>0</v>
      </c>
    </row>
    <row r="4444" spans="1:14" hidden="1" x14ac:dyDescent="0.2">
      <c r="A4444" s="27">
        <f>Global!A4436</f>
        <v>0</v>
      </c>
      <c r="B4444" s="27">
        <f>Global!B4436</f>
        <v>0</v>
      </c>
      <c r="C4444" s="34">
        <f>Global!C4436</f>
        <v>0</v>
      </c>
      <c r="D4444" s="27">
        <f>Global!D4436</f>
        <v>0</v>
      </c>
      <c r="E4444" s="27">
        <f>Global!E4436</f>
        <v>0</v>
      </c>
      <c r="F4444" s="27">
        <f>Global!F4436</f>
        <v>0</v>
      </c>
      <c r="G4444" s="27">
        <f>Global!G4436</f>
        <v>0</v>
      </c>
      <c r="H4444" s="27">
        <f>Global!H4436</f>
        <v>0</v>
      </c>
      <c r="I4444" s="27">
        <f>Global!I4436</f>
        <v>0</v>
      </c>
      <c r="J4444" s="27">
        <f>Global!J4436</f>
        <v>0</v>
      </c>
      <c r="K4444" s="27">
        <f>Global!K4436</f>
        <v>0</v>
      </c>
      <c r="L4444" s="27">
        <f>Global!L4436</f>
        <v>0</v>
      </c>
      <c r="M4444" s="27">
        <f>Global!M4436</f>
        <v>0</v>
      </c>
      <c r="N4444" s="27">
        <f>Global!N4436</f>
        <v>0</v>
      </c>
    </row>
    <row r="4445" spans="1:14" hidden="1" x14ac:dyDescent="0.2">
      <c r="A4445" s="27">
        <f>Global!A4437</f>
        <v>0</v>
      </c>
      <c r="B4445" s="27">
        <f>Global!B4437</f>
        <v>0</v>
      </c>
      <c r="C4445" s="34">
        <f>Global!C4437</f>
        <v>0</v>
      </c>
      <c r="D4445" s="27">
        <f>Global!D4437</f>
        <v>0</v>
      </c>
      <c r="E4445" s="27">
        <f>Global!E4437</f>
        <v>0</v>
      </c>
      <c r="F4445" s="27">
        <f>Global!F4437</f>
        <v>0</v>
      </c>
      <c r="G4445" s="27">
        <f>Global!G4437</f>
        <v>0</v>
      </c>
      <c r="H4445" s="27">
        <f>Global!H4437</f>
        <v>0</v>
      </c>
      <c r="I4445" s="27">
        <f>Global!I4437</f>
        <v>0</v>
      </c>
      <c r="J4445" s="27">
        <f>Global!J4437</f>
        <v>0</v>
      </c>
      <c r="K4445" s="27">
        <f>Global!K4437</f>
        <v>0</v>
      </c>
      <c r="L4445" s="27">
        <f>Global!L4437</f>
        <v>0</v>
      </c>
      <c r="M4445" s="27">
        <f>Global!M4437</f>
        <v>0</v>
      </c>
      <c r="N4445" s="27">
        <f>Global!N4437</f>
        <v>0</v>
      </c>
    </row>
    <row r="4446" spans="1:14" hidden="1" x14ac:dyDescent="0.2">
      <c r="A4446" s="27">
        <f>Global!A4438</f>
        <v>0</v>
      </c>
      <c r="B4446" s="27">
        <f>Global!B4438</f>
        <v>0</v>
      </c>
      <c r="C4446" s="34">
        <f>Global!C4438</f>
        <v>0</v>
      </c>
      <c r="D4446" s="27">
        <f>Global!D4438</f>
        <v>0</v>
      </c>
      <c r="E4446" s="27">
        <f>Global!E4438</f>
        <v>0</v>
      </c>
      <c r="F4446" s="27">
        <f>Global!F4438</f>
        <v>0</v>
      </c>
      <c r="G4446" s="27">
        <f>Global!G4438</f>
        <v>0</v>
      </c>
      <c r="H4446" s="27">
        <f>Global!H4438</f>
        <v>0</v>
      </c>
      <c r="I4446" s="27">
        <f>Global!I4438</f>
        <v>0</v>
      </c>
      <c r="J4446" s="27">
        <f>Global!J4438</f>
        <v>0</v>
      </c>
      <c r="K4446" s="27">
        <f>Global!K4438</f>
        <v>0</v>
      </c>
      <c r="L4446" s="27">
        <f>Global!L4438</f>
        <v>0</v>
      </c>
      <c r="M4446" s="27">
        <f>Global!M4438</f>
        <v>0</v>
      </c>
      <c r="N4446" s="27">
        <f>Global!N4438</f>
        <v>0</v>
      </c>
    </row>
    <row r="4447" spans="1:14" hidden="1" x14ac:dyDescent="0.2">
      <c r="A4447" s="27">
        <f>Global!A4439</f>
        <v>0</v>
      </c>
      <c r="B4447" s="27">
        <f>Global!B4439</f>
        <v>0</v>
      </c>
      <c r="C4447" s="34">
        <f>Global!C4439</f>
        <v>0</v>
      </c>
      <c r="D4447" s="27">
        <f>Global!D4439</f>
        <v>0</v>
      </c>
      <c r="E4447" s="27">
        <f>Global!E4439</f>
        <v>0</v>
      </c>
      <c r="F4447" s="27">
        <f>Global!F4439</f>
        <v>0</v>
      </c>
      <c r="G4447" s="27">
        <f>Global!G4439</f>
        <v>0</v>
      </c>
      <c r="H4447" s="27">
        <f>Global!H4439</f>
        <v>0</v>
      </c>
      <c r="I4447" s="27">
        <f>Global!I4439</f>
        <v>0</v>
      </c>
      <c r="J4447" s="27">
        <f>Global!J4439</f>
        <v>0</v>
      </c>
      <c r="K4447" s="27">
        <f>Global!K4439</f>
        <v>0</v>
      </c>
      <c r="L4447" s="27">
        <f>Global!L4439</f>
        <v>0</v>
      </c>
      <c r="M4447" s="27">
        <f>Global!M4439</f>
        <v>0</v>
      </c>
      <c r="N4447" s="27">
        <f>Global!N4439</f>
        <v>0</v>
      </c>
    </row>
    <row r="4448" spans="1:14" hidden="1" x14ac:dyDescent="0.2">
      <c r="A4448" s="27">
        <f>Global!A4440</f>
        <v>0</v>
      </c>
      <c r="B4448" s="27">
        <f>Global!B4440</f>
        <v>0</v>
      </c>
      <c r="C4448" s="34">
        <f>Global!C4440</f>
        <v>0</v>
      </c>
      <c r="D4448" s="27">
        <f>Global!D4440</f>
        <v>0</v>
      </c>
      <c r="E4448" s="27">
        <f>Global!E4440</f>
        <v>0</v>
      </c>
      <c r="F4448" s="27">
        <f>Global!F4440</f>
        <v>0</v>
      </c>
      <c r="G4448" s="27">
        <f>Global!G4440</f>
        <v>0</v>
      </c>
      <c r="H4448" s="27">
        <f>Global!H4440</f>
        <v>0</v>
      </c>
      <c r="I4448" s="27">
        <f>Global!I4440</f>
        <v>0</v>
      </c>
      <c r="J4448" s="27">
        <f>Global!J4440</f>
        <v>0</v>
      </c>
      <c r="K4448" s="27">
        <f>Global!K4440</f>
        <v>0</v>
      </c>
      <c r="L4448" s="27">
        <f>Global!L4440</f>
        <v>0</v>
      </c>
      <c r="M4448" s="27">
        <f>Global!M4440</f>
        <v>0</v>
      </c>
      <c r="N4448" s="27">
        <f>Global!N4440</f>
        <v>0</v>
      </c>
    </row>
    <row r="4449" spans="1:14" hidden="1" x14ac:dyDescent="0.2">
      <c r="A4449" s="27">
        <f>Global!A4441</f>
        <v>0</v>
      </c>
      <c r="B4449" s="27">
        <f>Global!B4441</f>
        <v>0</v>
      </c>
      <c r="C4449" s="34">
        <f>Global!C4441</f>
        <v>0</v>
      </c>
      <c r="D4449" s="27">
        <f>Global!D4441</f>
        <v>0</v>
      </c>
      <c r="E4449" s="27">
        <f>Global!E4441</f>
        <v>0</v>
      </c>
      <c r="F4449" s="27">
        <f>Global!F4441</f>
        <v>0</v>
      </c>
      <c r="G4449" s="27">
        <f>Global!G4441</f>
        <v>0</v>
      </c>
      <c r="H4449" s="27">
        <f>Global!H4441</f>
        <v>0</v>
      </c>
      <c r="I4449" s="27">
        <f>Global!I4441</f>
        <v>0</v>
      </c>
      <c r="J4449" s="27">
        <f>Global!J4441</f>
        <v>0</v>
      </c>
      <c r="K4449" s="27">
        <f>Global!K4441</f>
        <v>0</v>
      </c>
      <c r="L4449" s="27">
        <f>Global!L4441</f>
        <v>0</v>
      </c>
      <c r="M4449" s="27">
        <f>Global!M4441</f>
        <v>0</v>
      </c>
      <c r="N4449" s="27">
        <f>Global!N4441</f>
        <v>0</v>
      </c>
    </row>
    <row r="4450" spans="1:14" hidden="1" x14ac:dyDescent="0.2">
      <c r="A4450" s="27">
        <f>Global!A4442</f>
        <v>0</v>
      </c>
      <c r="B4450" s="27">
        <f>Global!B4442</f>
        <v>0</v>
      </c>
      <c r="C4450" s="34">
        <f>Global!C4442</f>
        <v>0</v>
      </c>
      <c r="D4450" s="27">
        <f>Global!D4442</f>
        <v>0</v>
      </c>
      <c r="E4450" s="27">
        <f>Global!E4442</f>
        <v>0</v>
      </c>
      <c r="F4450" s="27">
        <f>Global!F4442</f>
        <v>0</v>
      </c>
      <c r="G4450" s="27">
        <f>Global!G4442</f>
        <v>0</v>
      </c>
      <c r="H4450" s="27">
        <f>Global!H4442</f>
        <v>0</v>
      </c>
      <c r="I4450" s="27">
        <f>Global!I4442</f>
        <v>0</v>
      </c>
      <c r="J4450" s="27">
        <f>Global!J4442</f>
        <v>0</v>
      </c>
      <c r="K4450" s="27">
        <f>Global!K4442</f>
        <v>0</v>
      </c>
      <c r="L4450" s="27">
        <f>Global!L4442</f>
        <v>0</v>
      </c>
      <c r="M4450" s="27">
        <f>Global!M4442</f>
        <v>0</v>
      </c>
      <c r="N4450" s="27">
        <f>Global!N4442</f>
        <v>0</v>
      </c>
    </row>
    <row r="4451" spans="1:14" hidden="1" x14ac:dyDescent="0.2">
      <c r="A4451" s="27">
        <f>Global!A4443</f>
        <v>0</v>
      </c>
      <c r="B4451" s="27">
        <f>Global!B4443</f>
        <v>0</v>
      </c>
      <c r="C4451" s="34">
        <f>Global!C4443</f>
        <v>0</v>
      </c>
      <c r="D4451" s="27">
        <f>Global!D4443</f>
        <v>0</v>
      </c>
      <c r="E4451" s="27">
        <f>Global!E4443</f>
        <v>0</v>
      </c>
      <c r="F4451" s="27">
        <f>Global!F4443</f>
        <v>0</v>
      </c>
      <c r="G4451" s="27">
        <f>Global!G4443</f>
        <v>0</v>
      </c>
      <c r="H4451" s="27">
        <f>Global!H4443</f>
        <v>0</v>
      </c>
      <c r="I4451" s="27">
        <f>Global!I4443</f>
        <v>0</v>
      </c>
      <c r="J4451" s="27">
        <f>Global!J4443</f>
        <v>0</v>
      </c>
      <c r="K4451" s="27">
        <f>Global!K4443</f>
        <v>0</v>
      </c>
      <c r="L4451" s="27">
        <f>Global!L4443</f>
        <v>0</v>
      </c>
      <c r="M4451" s="27">
        <f>Global!M4443</f>
        <v>0</v>
      </c>
      <c r="N4451" s="27">
        <f>Global!N4443</f>
        <v>0</v>
      </c>
    </row>
    <row r="4452" spans="1:14" hidden="1" x14ac:dyDescent="0.2">
      <c r="A4452" s="27">
        <f>Global!A4444</f>
        <v>0</v>
      </c>
      <c r="B4452" s="27">
        <f>Global!B4444</f>
        <v>0</v>
      </c>
      <c r="C4452" s="34">
        <f>Global!C4444</f>
        <v>0</v>
      </c>
      <c r="D4452" s="27">
        <f>Global!D4444</f>
        <v>0</v>
      </c>
      <c r="E4452" s="27">
        <f>Global!E4444</f>
        <v>0</v>
      </c>
      <c r="F4452" s="27">
        <f>Global!F4444</f>
        <v>0</v>
      </c>
      <c r="G4452" s="27">
        <f>Global!G4444</f>
        <v>0</v>
      </c>
      <c r="H4452" s="27">
        <f>Global!H4444</f>
        <v>0</v>
      </c>
      <c r="I4452" s="27">
        <f>Global!I4444</f>
        <v>0</v>
      </c>
      <c r="J4452" s="27">
        <f>Global!J4444</f>
        <v>0</v>
      </c>
      <c r="K4452" s="27">
        <f>Global!K4444</f>
        <v>0</v>
      </c>
      <c r="L4452" s="27">
        <f>Global!L4444</f>
        <v>0</v>
      </c>
      <c r="M4452" s="27">
        <f>Global!M4444</f>
        <v>0</v>
      </c>
      <c r="N4452" s="27">
        <f>Global!N4444</f>
        <v>0</v>
      </c>
    </row>
    <row r="4453" spans="1:14" hidden="1" x14ac:dyDescent="0.2">
      <c r="A4453" s="27">
        <f>Global!A4445</f>
        <v>0</v>
      </c>
      <c r="B4453" s="27">
        <f>Global!B4445</f>
        <v>0</v>
      </c>
      <c r="C4453" s="34">
        <f>Global!C4445</f>
        <v>0</v>
      </c>
      <c r="D4453" s="27">
        <f>Global!D4445</f>
        <v>0</v>
      </c>
      <c r="E4453" s="27">
        <f>Global!E4445</f>
        <v>0</v>
      </c>
      <c r="F4453" s="27">
        <f>Global!F4445</f>
        <v>0</v>
      </c>
      <c r="G4453" s="27">
        <f>Global!G4445</f>
        <v>0</v>
      </c>
      <c r="H4453" s="27">
        <f>Global!H4445</f>
        <v>0</v>
      </c>
      <c r="I4453" s="27">
        <f>Global!I4445</f>
        <v>0</v>
      </c>
      <c r="J4453" s="27">
        <f>Global!J4445</f>
        <v>0</v>
      </c>
      <c r="K4453" s="27">
        <f>Global!K4445</f>
        <v>0</v>
      </c>
      <c r="L4453" s="27">
        <f>Global!L4445</f>
        <v>0</v>
      </c>
      <c r="M4453" s="27">
        <f>Global!M4445</f>
        <v>0</v>
      </c>
      <c r="N4453" s="27">
        <f>Global!N4445</f>
        <v>0</v>
      </c>
    </row>
    <row r="4454" spans="1:14" hidden="1" x14ac:dyDescent="0.2">
      <c r="A4454" s="27">
        <f>Global!A4446</f>
        <v>0</v>
      </c>
      <c r="B4454" s="27">
        <f>Global!B4446</f>
        <v>0</v>
      </c>
      <c r="C4454" s="34">
        <f>Global!C4446</f>
        <v>0</v>
      </c>
      <c r="D4454" s="27">
        <f>Global!D4446</f>
        <v>0</v>
      </c>
      <c r="E4454" s="27">
        <f>Global!E4446</f>
        <v>0</v>
      </c>
      <c r="F4454" s="27">
        <f>Global!F4446</f>
        <v>0</v>
      </c>
      <c r="G4454" s="27">
        <f>Global!G4446</f>
        <v>0</v>
      </c>
      <c r="H4454" s="27">
        <f>Global!H4446</f>
        <v>0</v>
      </c>
      <c r="I4454" s="27">
        <f>Global!I4446</f>
        <v>0</v>
      </c>
      <c r="J4454" s="27">
        <f>Global!J4446</f>
        <v>0</v>
      </c>
      <c r="K4454" s="27">
        <f>Global!K4446</f>
        <v>0</v>
      </c>
      <c r="L4454" s="27">
        <f>Global!L4446</f>
        <v>0</v>
      </c>
      <c r="M4454" s="27">
        <f>Global!M4446</f>
        <v>0</v>
      </c>
      <c r="N4454" s="27">
        <f>Global!N4446</f>
        <v>0</v>
      </c>
    </row>
    <row r="4455" spans="1:14" hidden="1" x14ac:dyDescent="0.2">
      <c r="A4455" s="27">
        <f>Global!A4447</f>
        <v>0</v>
      </c>
      <c r="B4455" s="27">
        <f>Global!B4447</f>
        <v>0</v>
      </c>
      <c r="C4455" s="34">
        <f>Global!C4447</f>
        <v>0</v>
      </c>
      <c r="D4455" s="27">
        <f>Global!D4447</f>
        <v>0</v>
      </c>
      <c r="E4455" s="27">
        <f>Global!E4447</f>
        <v>0</v>
      </c>
      <c r="F4455" s="27">
        <f>Global!F4447</f>
        <v>0</v>
      </c>
      <c r="G4455" s="27">
        <f>Global!G4447</f>
        <v>0</v>
      </c>
      <c r="H4455" s="27">
        <f>Global!H4447</f>
        <v>0</v>
      </c>
      <c r="I4455" s="27">
        <f>Global!I4447</f>
        <v>0</v>
      </c>
      <c r="J4455" s="27">
        <f>Global!J4447</f>
        <v>0</v>
      </c>
      <c r="K4455" s="27">
        <f>Global!K4447</f>
        <v>0</v>
      </c>
      <c r="L4455" s="27">
        <f>Global!L4447</f>
        <v>0</v>
      </c>
      <c r="M4455" s="27">
        <f>Global!M4447</f>
        <v>0</v>
      </c>
      <c r="N4455" s="27">
        <f>Global!N4447</f>
        <v>0</v>
      </c>
    </row>
    <row r="4456" spans="1:14" hidden="1" x14ac:dyDescent="0.2">
      <c r="A4456" s="27">
        <f>Global!A4448</f>
        <v>0</v>
      </c>
      <c r="B4456" s="27">
        <f>Global!B4448</f>
        <v>0</v>
      </c>
      <c r="C4456" s="34">
        <f>Global!C4448</f>
        <v>0</v>
      </c>
      <c r="D4456" s="27">
        <f>Global!D4448</f>
        <v>0</v>
      </c>
      <c r="E4456" s="27">
        <f>Global!E4448</f>
        <v>0</v>
      </c>
      <c r="F4456" s="27">
        <f>Global!F4448</f>
        <v>0</v>
      </c>
      <c r="G4456" s="27">
        <f>Global!G4448</f>
        <v>0</v>
      </c>
      <c r="H4456" s="27">
        <f>Global!H4448</f>
        <v>0</v>
      </c>
      <c r="I4456" s="27">
        <f>Global!I4448</f>
        <v>0</v>
      </c>
      <c r="J4456" s="27">
        <f>Global!J4448</f>
        <v>0</v>
      </c>
      <c r="K4456" s="27">
        <f>Global!K4448</f>
        <v>0</v>
      </c>
      <c r="L4456" s="27">
        <f>Global!L4448</f>
        <v>0</v>
      </c>
      <c r="M4456" s="27">
        <f>Global!M4448</f>
        <v>0</v>
      </c>
      <c r="N4456" s="27">
        <f>Global!N4448</f>
        <v>0</v>
      </c>
    </row>
    <row r="4457" spans="1:14" hidden="1" x14ac:dyDescent="0.2">
      <c r="A4457" s="27">
        <f>Global!A4449</f>
        <v>0</v>
      </c>
      <c r="B4457" s="27">
        <f>Global!B4449</f>
        <v>0</v>
      </c>
      <c r="C4457" s="34">
        <f>Global!C4449</f>
        <v>0</v>
      </c>
      <c r="D4457" s="27">
        <f>Global!D4449</f>
        <v>0</v>
      </c>
      <c r="E4457" s="27">
        <f>Global!E4449</f>
        <v>0</v>
      </c>
      <c r="F4457" s="27">
        <f>Global!F4449</f>
        <v>0</v>
      </c>
      <c r="G4457" s="27">
        <f>Global!G4449</f>
        <v>0</v>
      </c>
      <c r="H4457" s="27">
        <f>Global!H4449</f>
        <v>0</v>
      </c>
      <c r="I4457" s="27">
        <f>Global!I4449</f>
        <v>0</v>
      </c>
      <c r="J4457" s="27">
        <f>Global!J4449</f>
        <v>0</v>
      </c>
      <c r="K4457" s="27">
        <f>Global!K4449</f>
        <v>0</v>
      </c>
      <c r="L4457" s="27">
        <f>Global!L4449</f>
        <v>0</v>
      </c>
      <c r="M4457" s="27">
        <f>Global!M4449</f>
        <v>0</v>
      </c>
      <c r="N4457" s="27">
        <f>Global!N4449</f>
        <v>0</v>
      </c>
    </row>
    <row r="4458" spans="1:14" hidden="1" x14ac:dyDescent="0.2">
      <c r="A4458" s="27">
        <f>Global!A4450</f>
        <v>0</v>
      </c>
      <c r="B4458" s="27">
        <f>Global!B4450</f>
        <v>0</v>
      </c>
      <c r="C4458" s="34">
        <f>Global!C4450</f>
        <v>0</v>
      </c>
      <c r="D4458" s="27">
        <f>Global!D4450</f>
        <v>0</v>
      </c>
      <c r="E4458" s="27">
        <f>Global!E4450</f>
        <v>0</v>
      </c>
      <c r="F4458" s="27">
        <f>Global!F4450</f>
        <v>0</v>
      </c>
      <c r="G4458" s="27">
        <f>Global!G4450</f>
        <v>0</v>
      </c>
      <c r="H4458" s="27">
        <f>Global!H4450</f>
        <v>0</v>
      </c>
      <c r="I4458" s="27">
        <f>Global!I4450</f>
        <v>0</v>
      </c>
      <c r="J4458" s="27">
        <f>Global!J4450</f>
        <v>0</v>
      </c>
      <c r="K4458" s="27">
        <f>Global!K4450</f>
        <v>0</v>
      </c>
      <c r="L4458" s="27">
        <f>Global!L4450</f>
        <v>0</v>
      </c>
      <c r="M4458" s="27">
        <f>Global!M4450</f>
        <v>0</v>
      </c>
      <c r="N4458" s="27">
        <f>Global!N4450</f>
        <v>0</v>
      </c>
    </row>
    <row r="4459" spans="1:14" hidden="1" x14ac:dyDescent="0.2">
      <c r="A4459" s="27">
        <f>Global!A4451</f>
        <v>0</v>
      </c>
      <c r="B4459" s="27">
        <f>Global!B4451</f>
        <v>0</v>
      </c>
      <c r="C4459" s="34">
        <f>Global!C4451</f>
        <v>0</v>
      </c>
      <c r="D4459" s="27">
        <f>Global!D4451</f>
        <v>0</v>
      </c>
      <c r="E4459" s="27">
        <f>Global!E4451</f>
        <v>0</v>
      </c>
      <c r="F4459" s="27">
        <f>Global!F4451</f>
        <v>0</v>
      </c>
      <c r="G4459" s="27">
        <f>Global!G4451</f>
        <v>0</v>
      </c>
      <c r="H4459" s="27">
        <f>Global!H4451</f>
        <v>0</v>
      </c>
      <c r="I4459" s="27">
        <f>Global!I4451</f>
        <v>0</v>
      </c>
      <c r="J4459" s="27">
        <f>Global!J4451</f>
        <v>0</v>
      </c>
      <c r="K4459" s="27">
        <f>Global!K4451</f>
        <v>0</v>
      </c>
      <c r="L4459" s="27">
        <f>Global!L4451</f>
        <v>0</v>
      </c>
      <c r="M4459" s="27">
        <f>Global!M4451</f>
        <v>0</v>
      </c>
      <c r="N4459" s="27">
        <f>Global!N4451</f>
        <v>0</v>
      </c>
    </row>
    <row r="4460" spans="1:14" hidden="1" x14ac:dyDescent="0.2">
      <c r="A4460" s="27">
        <f>Global!A4452</f>
        <v>0</v>
      </c>
      <c r="B4460" s="27">
        <f>Global!B4452</f>
        <v>0</v>
      </c>
      <c r="C4460" s="34">
        <f>Global!C4452</f>
        <v>0</v>
      </c>
      <c r="D4460" s="27">
        <f>Global!D4452</f>
        <v>0</v>
      </c>
      <c r="E4460" s="27">
        <f>Global!E4452</f>
        <v>0</v>
      </c>
      <c r="F4460" s="27">
        <f>Global!F4452</f>
        <v>0</v>
      </c>
      <c r="G4460" s="27">
        <f>Global!G4452</f>
        <v>0</v>
      </c>
      <c r="H4460" s="27">
        <f>Global!H4452</f>
        <v>0</v>
      </c>
      <c r="I4460" s="27">
        <f>Global!I4452</f>
        <v>0</v>
      </c>
      <c r="J4460" s="27">
        <f>Global!J4452</f>
        <v>0</v>
      </c>
      <c r="K4460" s="27">
        <f>Global!K4452</f>
        <v>0</v>
      </c>
      <c r="L4460" s="27">
        <f>Global!L4452</f>
        <v>0</v>
      </c>
      <c r="M4460" s="27">
        <f>Global!M4452</f>
        <v>0</v>
      </c>
      <c r="N4460" s="27">
        <f>Global!N4452</f>
        <v>0</v>
      </c>
    </row>
    <row r="4461" spans="1:14" hidden="1" x14ac:dyDescent="0.2">
      <c r="A4461" s="27">
        <f>Global!A4453</f>
        <v>0</v>
      </c>
      <c r="B4461" s="27">
        <f>Global!B4453</f>
        <v>0</v>
      </c>
      <c r="C4461" s="34">
        <f>Global!C4453</f>
        <v>0</v>
      </c>
      <c r="D4461" s="27">
        <f>Global!D4453</f>
        <v>0</v>
      </c>
      <c r="E4461" s="27">
        <f>Global!E4453</f>
        <v>0</v>
      </c>
      <c r="F4461" s="27">
        <f>Global!F4453</f>
        <v>0</v>
      </c>
      <c r="G4461" s="27">
        <f>Global!G4453</f>
        <v>0</v>
      </c>
      <c r="H4461" s="27">
        <f>Global!H4453</f>
        <v>0</v>
      </c>
      <c r="I4461" s="27">
        <f>Global!I4453</f>
        <v>0</v>
      </c>
      <c r="J4461" s="27">
        <f>Global!J4453</f>
        <v>0</v>
      </c>
      <c r="K4461" s="27">
        <f>Global!K4453</f>
        <v>0</v>
      </c>
      <c r="L4461" s="27">
        <f>Global!L4453</f>
        <v>0</v>
      </c>
      <c r="M4461" s="27">
        <f>Global!M4453</f>
        <v>0</v>
      </c>
      <c r="N4461" s="27">
        <f>Global!N4453</f>
        <v>0</v>
      </c>
    </row>
    <row r="4462" spans="1:14" hidden="1" x14ac:dyDescent="0.2">
      <c r="A4462" s="27">
        <f>Global!A4454</f>
        <v>0</v>
      </c>
      <c r="B4462" s="27">
        <f>Global!B4454</f>
        <v>0</v>
      </c>
      <c r="C4462" s="34">
        <f>Global!C4454</f>
        <v>0</v>
      </c>
      <c r="D4462" s="27">
        <f>Global!D4454</f>
        <v>0</v>
      </c>
      <c r="E4462" s="27">
        <f>Global!E4454</f>
        <v>0</v>
      </c>
      <c r="F4462" s="27">
        <f>Global!F4454</f>
        <v>0</v>
      </c>
      <c r="G4462" s="27">
        <f>Global!G4454</f>
        <v>0</v>
      </c>
      <c r="H4462" s="27">
        <f>Global!H4454</f>
        <v>0</v>
      </c>
      <c r="I4462" s="27">
        <f>Global!I4454</f>
        <v>0</v>
      </c>
      <c r="J4462" s="27">
        <f>Global!J4454</f>
        <v>0</v>
      </c>
      <c r="K4462" s="27">
        <f>Global!K4454</f>
        <v>0</v>
      </c>
      <c r="L4462" s="27">
        <f>Global!L4454</f>
        <v>0</v>
      </c>
      <c r="M4462" s="27">
        <f>Global!M4454</f>
        <v>0</v>
      </c>
      <c r="N4462" s="27">
        <f>Global!N4454</f>
        <v>0</v>
      </c>
    </row>
    <row r="4463" spans="1:14" hidden="1" x14ac:dyDescent="0.2">
      <c r="A4463" s="27">
        <f>Global!A4455</f>
        <v>0</v>
      </c>
      <c r="B4463" s="27">
        <f>Global!B4455</f>
        <v>0</v>
      </c>
      <c r="C4463" s="34">
        <f>Global!C4455</f>
        <v>0</v>
      </c>
      <c r="D4463" s="27">
        <f>Global!D4455</f>
        <v>0</v>
      </c>
      <c r="E4463" s="27">
        <f>Global!E4455</f>
        <v>0</v>
      </c>
      <c r="F4463" s="27">
        <f>Global!F4455</f>
        <v>0</v>
      </c>
      <c r="G4463" s="27">
        <f>Global!G4455</f>
        <v>0</v>
      </c>
      <c r="H4463" s="27">
        <f>Global!H4455</f>
        <v>0</v>
      </c>
      <c r="I4463" s="27">
        <f>Global!I4455</f>
        <v>0</v>
      </c>
      <c r="J4463" s="27">
        <f>Global!J4455</f>
        <v>0</v>
      </c>
      <c r="K4463" s="27">
        <f>Global!K4455</f>
        <v>0</v>
      </c>
      <c r="L4463" s="27">
        <f>Global!L4455</f>
        <v>0</v>
      </c>
      <c r="M4463" s="27">
        <f>Global!M4455</f>
        <v>0</v>
      </c>
      <c r="N4463" s="27">
        <f>Global!N4455</f>
        <v>0</v>
      </c>
    </row>
    <row r="4464" spans="1:14" hidden="1" x14ac:dyDescent="0.2">
      <c r="A4464" s="27">
        <f>Global!A4456</f>
        <v>0</v>
      </c>
      <c r="B4464" s="27">
        <f>Global!B4456</f>
        <v>0</v>
      </c>
      <c r="C4464" s="34">
        <f>Global!C4456</f>
        <v>0</v>
      </c>
      <c r="D4464" s="27">
        <f>Global!D4456</f>
        <v>0</v>
      </c>
      <c r="E4464" s="27">
        <f>Global!E4456</f>
        <v>0</v>
      </c>
      <c r="F4464" s="27">
        <f>Global!F4456</f>
        <v>0</v>
      </c>
      <c r="G4464" s="27">
        <f>Global!G4456</f>
        <v>0</v>
      </c>
      <c r="H4464" s="27">
        <f>Global!H4456</f>
        <v>0</v>
      </c>
      <c r="I4464" s="27">
        <f>Global!I4456</f>
        <v>0</v>
      </c>
      <c r="J4464" s="27">
        <f>Global!J4456</f>
        <v>0</v>
      </c>
      <c r="K4464" s="27">
        <f>Global!K4456</f>
        <v>0</v>
      </c>
      <c r="L4464" s="27">
        <f>Global!L4456</f>
        <v>0</v>
      </c>
      <c r="M4464" s="27">
        <f>Global!M4456</f>
        <v>0</v>
      </c>
      <c r="N4464" s="27">
        <f>Global!N4456</f>
        <v>0</v>
      </c>
    </row>
    <row r="4465" spans="1:14" hidden="1" x14ac:dyDescent="0.2">
      <c r="A4465" s="27">
        <f>Global!A4457</f>
        <v>0</v>
      </c>
      <c r="B4465" s="27">
        <f>Global!B4457</f>
        <v>0</v>
      </c>
      <c r="C4465" s="34">
        <f>Global!C4457</f>
        <v>0</v>
      </c>
      <c r="D4465" s="27">
        <f>Global!D4457</f>
        <v>0</v>
      </c>
      <c r="E4465" s="27">
        <f>Global!E4457</f>
        <v>0</v>
      </c>
      <c r="F4465" s="27">
        <f>Global!F4457</f>
        <v>0</v>
      </c>
      <c r="G4465" s="27">
        <f>Global!G4457</f>
        <v>0</v>
      </c>
      <c r="H4465" s="27">
        <f>Global!H4457</f>
        <v>0</v>
      </c>
      <c r="I4465" s="27">
        <f>Global!I4457</f>
        <v>0</v>
      </c>
      <c r="J4465" s="27">
        <f>Global!J4457</f>
        <v>0</v>
      </c>
      <c r="K4465" s="27">
        <f>Global!K4457</f>
        <v>0</v>
      </c>
      <c r="L4465" s="27">
        <f>Global!L4457</f>
        <v>0</v>
      </c>
      <c r="M4465" s="27">
        <f>Global!M4457</f>
        <v>0</v>
      </c>
      <c r="N4465" s="27">
        <f>Global!N4457</f>
        <v>0</v>
      </c>
    </row>
    <row r="4466" spans="1:14" hidden="1" x14ac:dyDescent="0.2">
      <c r="A4466" s="27">
        <f>Global!A4458</f>
        <v>0</v>
      </c>
      <c r="B4466" s="27">
        <f>Global!B4458</f>
        <v>0</v>
      </c>
      <c r="C4466" s="34">
        <f>Global!C4458</f>
        <v>0</v>
      </c>
      <c r="D4466" s="27">
        <f>Global!D4458</f>
        <v>0</v>
      </c>
      <c r="E4466" s="27">
        <f>Global!E4458</f>
        <v>0</v>
      </c>
      <c r="F4466" s="27">
        <f>Global!F4458</f>
        <v>0</v>
      </c>
      <c r="G4466" s="27">
        <f>Global!G4458</f>
        <v>0</v>
      </c>
      <c r="H4466" s="27">
        <f>Global!H4458</f>
        <v>0</v>
      </c>
      <c r="I4466" s="27">
        <f>Global!I4458</f>
        <v>0</v>
      </c>
      <c r="J4466" s="27">
        <f>Global!J4458</f>
        <v>0</v>
      </c>
      <c r="K4466" s="27">
        <f>Global!K4458</f>
        <v>0</v>
      </c>
      <c r="L4466" s="27">
        <f>Global!L4458</f>
        <v>0</v>
      </c>
      <c r="M4466" s="27">
        <f>Global!M4458</f>
        <v>0</v>
      </c>
      <c r="N4466" s="27">
        <f>Global!N4458</f>
        <v>0</v>
      </c>
    </row>
    <row r="4467" spans="1:14" hidden="1" x14ac:dyDescent="0.2">
      <c r="A4467" s="27">
        <f>Global!A4459</f>
        <v>0</v>
      </c>
      <c r="B4467" s="27">
        <f>Global!B4459</f>
        <v>0</v>
      </c>
      <c r="C4467" s="34">
        <f>Global!C4459</f>
        <v>0</v>
      </c>
      <c r="D4467" s="27">
        <f>Global!D4459</f>
        <v>0</v>
      </c>
      <c r="E4467" s="27">
        <f>Global!E4459</f>
        <v>0</v>
      </c>
      <c r="F4467" s="27">
        <f>Global!F4459</f>
        <v>0</v>
      </c>
      <c r="G4467" s="27">
        <f>Global!G4459</f>
        <v>0</v>
      </c>
      <c r="H4467" s="27">
        <f>Global!H4459</f>
        <v>0</v>
      </c>
      <c r="I4467" s="27">
        <f>Global!I4459</f>
        <v>0</v>
      </c>
      <c r="J4467" s="27">
        <f>Global!J4459</f>
        <v>0</v>
      </c>
      <c r="K4467" s="27">
        <f>Global!K4459</f>
        <v>0</v>
      </c>
      <c r="L4467" s="27">
        <f>Global!L4459</f>
        <v>0</v>
      </c>
      <c r="M4467" s="27">
        <f>Global!M4459</f>
        <v>0</v>
      </c>
      <c r="N4467" s="27">
        <f>Global!N4459</f>
        <v>0</v>
      </c>
    </row>
    <row r="4468" spans="1:14" hidden="1" x14ac:dyDescent="0.2">
      <c r="A4468" s="27">
        <f>Global!A4460</f>
        <v>0</v>
      </c>
      <c r="B4468" s="27">
        <f>Global!B4460</f>
        <v>0</v>
      </c>
      <c r="C4468" s="34">
        <f>Global!C4460</f>
        <v>0</v>
      </c>
      <c r="D4468" s="27">
        <f>Global!D4460</f>
        <v>0</v>
      </c>
      <c r="E4468" s="27">
        <f>Global!E4460</f>
        <v>0</v>
      </c>
      <c r="F4468" s="27">
        <f>Global!F4460</f>
        <v>0</v>
      </c>
      <c r="G4468" s="27">
        <f>Global!G4460</f>
        <v>0</v>
      </c>
      <c r="H4468" s="27">
        <f>Global!H4460</f>
        <v>0</v>
      </c>
      <c r="I4468" s="27">
        <f>Global!I4460</f>
        <v>0</v>
      </c>
      <c r="J4468" s="27">
        <f>Global!J4460</f>
        <v>0</v>
      </c>
      <c r="K4468" s="27">
        <f>Global!K4460</f>
        <v>0</v>
      </c>
      <c r="L4468" s="27">
        <f>Global!L4460</f>
        <v>0</v>
      </c>
      <c r="M4468" s="27">
        <f>Global!M4460</f>
        <v>0</v>
      </c>
      <c r="N4468" s="27">
        <f>Global!N4460</f>
        <v>0</v>
      </c>
    </row>
    <row r="4469" spans="1:14" hidden="1" x14ac:dyDescent="0.2">
      <c r="A4469" s="27">
        <f>Global!A4461</f>
        <v>0</v>
      </c>
      <c r="B4469" s="27">
        <f>Global!B4461</f>
        <v>0</v>
      </c>
      <c r="C4469" s="34">
        <f>Global!C4461</f>
        <v>0</v>
      </c>
      <c r="D4469" s="27">
        <f>Global!D4461</f>
        <v>0</v>
      </c>
      <c r="E4469" s="27">
        <f>Global!E4461</f>
        <v>0</v>
      </c>
      <c r="F4469" s="27">
        <f>Global!F4461</f>
        <v>0</v>
      </c>
      <c r="G4469" s="27">
        <f>Global!G4461</f>
        <v>0</v>
      </c>
      <c r="H4469" s="27">
        <f>Global!H4461</f>
        <v>0</v>
      </c>
      <c r="I4469" s="27">
        <f>Global!I4461</f>
        <v>0</v>
      </c>
      <c r="J4469" s="27">
        <f>Global!J4461</f>
        <v>0</v>
      </c>
      <c r="K4469" s="27">
        <f>Global!K4461</f>
        <v>0</v>
      </c>
      <c r="L4469" s="27">
        <f>Global!L4461</f>
        <v>0</v>
      </c>
      <c r="M4469" s="27">
        <f>Global!M4461</f>
        <v>0</v>
      </c>
      <c r="N4469" s="27">
        <f>Global!N4461</f>
        <v>0</v>
      </c>
    </row>
    <row r="4470" spans="1:14" hidden="1" x14ac:dyDescent="0.2">
      <c r="A4470" s="27">
        <f>Global!A4462</f>
        <v>0</v>
      </c>
      <c r="B4470" s="27">
        <f>Global!B4462</f>
        <v>0</v>
      </c>
      <c r="C4470" s="34">
        <f>Global!C4462</f>
        <v>0</v>
      </c>
      <c r="D4470" s="27">
        <f>Global!D4462</f>
        <v>0</v>
      </c>
      <c r="E4470" s="27">
        <f>Global!E4462</f>
        <v>0</v>
      </c>
      <c r="F4470" s="27">
        <f>Global!F4462</f>
        <v>0</v>
      </c>
      <c r="G4470" s="27">
        <f>Global!G4462</f>
        <v>0</v>
      </c>
      <c r="H4470" s="27">
        <f>Global!H4462</f>
        <v>0</v>
      </c>
      <c r="I4470" s="27">
        <f>Global!I4462</f>
        <v>0</v>
      </c>
      <c r="J4470" s="27">
        <f>Global!J4462</f>
        <v>0</v>
      </c>
      <c r="K4470" s="27">
        <f>Global!K4462</f>
        <v>0</v>
      </c>
      <c r="L4470" s="27">
        <f>Global!L4462</f>
        <v>0</v>
      </c>
      <c r="M4470" s="27">
        <f>Global!M4462</f>
        <v>0</v>
      </c>
      <c r="N4470" s="27">
        <f>Global!N4462</f>
        <v>0</v>
      </c>
    </row>
    <row r="4471" spans="1:14" hidden="1" x14ac:dyDescent="0.2">
      <c r="A4471" s="27">
        <f>Global!A4463</f>
        <v>0</v>
      </c>
      <c r="B4471" s="27">
        <f>Global!B4463</f>
        <v>0</v>
      </c>
      <c r="C4471" s="34">
        <f>Global!C4463</f>
        <v>0</v>
      </c>
      <c r="D4471" s="27">
        <f>Global!D4463</f>
        <v>0</v>
      </c>
      <c r="E4471" s="27">
        <f>Global!E4463</f>
        <v>0</v>
      </c>
      <c r="F4471" s="27">
        <f>Global!F4463</f>
        <v>0</v>
      </c>
      <c r="G4471" s="27">
        <f>Global!G4463</f>
        <v>0</v>
      </c>
      <c r="H4471" s="27">
        <f>Global!H4463</f>
        <v>0</v>
      </c>
      <c r="I4471" s="27">
        <f>Global!I4463</f>
        <v>0</v>
      </c>
      <c r="J4471" s="27">
        <f>Global!J4463</f>
        <v>0</v>
      </c>
      <c r="K4471" s="27">
        <f>Global!K4463</f>
        <v>0</v>
      </c>
      <c r="L4471" s="27">
        <f>Global!L4463</f>
        <v>0</v>
      </c>
      <c r="M4471" s="27">
        <f>Global!M4463</f>
        <v>0</v>
      </c>
      <c r="N4471" s="27">
        <f>Global!N4463</f>
        <v>0</v>
      </c>
    </row>
    <row r="4472" spans="1:14" hidden="1" x14ac:dyDescent="0.2">
      <c r="A4472" s="27">
        <f>Global!A4464</f>
        <v>0</v>
      </c>
      <c r="B4472" s="27">
        <f>Global!B4464</f>
        <v>0</v>
      </c>
      <c r="C4472" s="34">
        <f>Global!C4464</f>
        <v>0</v>
      </c>
      <c r="D4472" s="27">
        <f>Global!D4464</f>
        <v>0</v>
      </c>
      <c r="E4472" s="27">
        <f>Global!E4464</f>
        <v>0</v>
      </c>
      <c r="F4472" s="27">
        <f>Global!F4464</f>
        <v>0</v>
      </c>
      <c r="G4472" s="27">
        <f>Global!G4464</f>
        <v>0</v>
      </c>
      <c r="H4472" s="27">
        <f>Global!H4464</f>
        <v>0</v>
      </c>
      <c r="I4472" s="27">
        <f>Global!I4464</f>
        <v>0</v>
      </c>
      <c r="J4472" s="27">
        <f>Global!J4464</f>
        <v>0</v>
      </c>
      <c r="K4472" s="27">
        <f>Global!K4464</f>
        <v>0</v>
      </c>
      <c r="L4472" s="27">
        <f>Global!L4464</f>
        <v>0</v>
      </c>
      <c r="M4472" s="27">
        <f>Global!M4464</f>
        <v>0</v>
      </c>
      <c r="N4472" s="27">
        <f>Global!N4464</f>
        <v>0</v>
      </c>
    </row>
    <row r="4473" spans="1:14" hidden="1" x14ac:dyDescent="0.2">
      <c r="A4473" s="27">
        <f>Global!A4465</f>
        <v>0</v>
      </c>
      <c r="B4473" s="27">
        <f>Global!B4465</f>
        <v>0</v>
      </c>
      <c r="C4473" s="34">
        <f>Global!C4465</f>
        <v>0</v>
      </c>
      <c r="D4473" s="27">
        <f>Global!D4465</f>
        <v>0</v>
      </c>
      <c r="E4473" s="27">
        <f>Global!E4465</f>
        <v>0</v>
      </c>
      <c r="F4473" s="27">
        <f>Global!F4465</f>
        <v>0</v>
      </c>
      <c r="G4473" s="27">
        <f>Global!G4465</f>
        <v>0</v>
      </c>
      <c r="H4473" s="27">
        <f>Global!H4465</f>
        <v>0</v>
      </c>
      <c r="I4473" s="27">
        <f>Global!I4465</f>
        <v>0</v>
      </c>
      <c r="J4473" s="27">
        <f>Global!J4465</f>
        <v>0</v>
      </c>
      <c r="K4473" s="27">
        <f>Global!K4465</f>
        <v>0</v>
      </c>
      <c r="L4473" s="27">
        <f>Global!L4465</f>
        <v>0</v>
      </c>
      <c r="M4473" s="27">
        <f>Global!M4465</f>
        <v>0</v>
      </c>
      <c r="N4473" s="27">
        <f>Global!N4465</f>
        <v>0</v>
      </c>
    </row>
    <row r="4474" spans="1:14" hidden="1" x14ac:dyDescent="0.2">
      <c r="A4474" s="27">
        <f>Global!A4466</f>
        <v>0</v>
      </c>
      <c r="B4474" s="27">
        <f>Global!B4466</f>
        <v>0</v>
      </c>
      <c r="C4474" s="34">
        <f>Global!C4466</f>
        <v>0</v>
      </c>
      <c r="D4474" s="27">
        <f>Global!D4466</f>
        <v>0</v>
      </c>
      <c r="E4474" s="27">
        <f>Global!E4466</f>
        <v>0</v>
      </c>
      <c r="F4474" s="27">
        <f>Global!F4466</f>
        <v>0</v>
      </c>
      <c r="G4474" s="27">
        <f>Global!G4466</f>
        <v>0</v>
      </c>
      <c r="H4474" s="27">
        <f>Global!H4466</f>
        <v>0</v>
      </c>
      <c r="I4474" s="27">
        <f>Global!I4466</f>
        <v>0</v>
      </c>
      <c r="J4474" s="27">
        <f>Global!J4466</f>
        <v>0</v>
      </c>
      <c r="K4474" s="27">
        <f>Global!K4466</f>
        <v>0</v>
      </c>
      <c r="L4474" s="27">
        <f>Global!L4466</f>
        <v>0</v>
      </c>
      <c r="M4474" s="27">
        <f>Global!M4466</f>
        <v>0</v>
      </c>
      <c r="N4474" s="27">
        <f>Global!N4466</f>
        <v>0</v>
      </c>
    </row>
    <row r="4475" spans="1:14" hidden="1" x14ac:dyDescent="0.2">
      <c r="A4475" s="27">
        <f>Global!A4467</f>
        <v>0</v>
      </c>
      <c r="B4475" s="27">
        <f>Global!B4467</f>
        <v>0</v>
      </c>
      <c r="C4475" s="34">
        <f>Global!C4467</f>
        <v>0</v>
      </c>
      <c r="D4475" s="27">
        <f>Global!D4467</f>
        <v>0</v>
      </c>
      <c r="E4475" s="27">
        <f>Global!E4467</f>
        <v>0</v>
      </c>
      <c r="F4475" s="27">
        <f>Global!F4467</f>
        <v>0</v>
      </c>
      <c r="G4475" s="27">
        <f>Global!G4467</f>
        <v>0</v>
      </c>
      <c r="H4475" s="27">
        <f>Global!H4467</f>
        <v>0</v>
      </c>
      <c r="I4475" s="27">
        <f>Global!I4467</f>
        <v>0</v>
      </c>
      <c r="J4475" s="27">
        <f>Global!J4467</f>
        <v>0</v>
      </c>
      <c r="K4475" s="27">
        <f>Global!K4467</f>
        <v>0</v>
      </c>
      <c r="L4475" s="27">
        <f>Global!L4467</f>
        <v>0</v>
      </c>
      <c r="M4475" s="27">
        <f>Global!M4467</f>
        <v>0</v>
      </c>
      <c r="N4475" s="27">
        <f>Global!N4467</f>
        <v>0</v>
      </c>
    </row>
    <row r="4476" spans="1:14" hidden="1" x14ac:dyDescent="0.2">
      <c r="A4476" s="27">
        <f>Global!A4468</f>
        <v>0</v>
      </c>
      <c r="B4476" s="27">
        <f>Global!B4468</f>
        <v>0</v>
      </c>
      <c r="C4476" s="34">
        <f>Global!C4468</f>
        <v>0</v>
      </c>
      <c r="D4476" s="27">
        <f>Global!D4468</f>
        <v>0</v>
      </c>
      <c r="E4476" s="27">
        <f>Global!E4468</f>
        <v>0</v>
      </c>
      <c r="F4476" s="27">
        <f>Global!F4468</f>
        <v>0</v>
      </c>
      <c r="G4476" s="27">
        <f>Global!G4468</f>
        <v>0</v>
      </c>
      <c r="H4476" s="27">
        <f>Global!H4468</f>
        <v>0</v>
      </c>
      <c r="I4476" s="27">
        <f>Global!I4468</f>
        <v>0</v>
      </c>
      <c r="J4476" s="27">
        <f>Global!J4468</f>
        <v>0</v>
      </c>
      <c r="K4476" s="27">
        <f>Global!K4468</f>
        <v>0</v>
      </c>
      <c r="L4476" s="27">
        <f>Global!L4468</f>
        <v>0</v>
      </c>
      <c r="M4476" s="27">
        <f>Global!M4468</f>
        <v>0</v>
      </c>
      <c r="N4476" s="27">
        <f>Global!N4468</f>
        <v>0</v>
      </c>
    </row>
    <row r="4477" spans="1:14" hidden="1" x14ac:dyDescent="0.2">
      <c r="A4477" s="27">
        <f>Global!A4469</f>
        <v>0</v>
      </c>
      <c r="B4477" s="27">
        <f>Global!B4469</f>
        <v>0</v>
      </c>
      <c r="C4477" s="34">
        <f>Global!C4469</f>
        <v>0</v>
      </c>
      <c r="D4477" s="27">
        <f>Global!D4469</f>
        <v>0</v>
      </c>
      <c r="E4477" s="27">
        <f>Global!E4469</f>
        <v>0</v>
      </c>
      <c r="F4477" s="27">
        <f>Global!F4469</f>
        <v>0</v>
      </c>
      <c r="G4477" s="27">
        <f>Global!G4469</f>
        <v>0</v>
      </c>
      <c r="H4477" s="27">
        <f>Global!H4469</f>
        <v>0</v>
      </c>
      <c r="I4477" s="27">
        <f>Global!I4469</f>
        <v>0</v>
      </c>
      <c r="J4477" s="27">
        <f>Global!J4469</f>
        <v>0</v>
      </c>
      <c r="K4477" s="27">
        <f>Global!K4469</f>
        <v>0</v>
      </c>
      <c r="L4477" s="27">
        <f>Global!L4469</f>
        <v>0</v>
      </c>
      <c r="M4477" s="27">
        <f>Global!M4469</f>
        <v>0</v>
      </c>
      <c r="N4477" s="27">
        <f>Global!N4469</f>
        <v>0</v>
      </c>
    </row>
    <row r="4478" spans="1:14" hidden="1" x14ac:dyDescent="0.2">
      <c r="A4478" s="27">
        <f>Global!A4470</f>
        <v>0</v>
      </c>
      <c r="B4478" s="27">
        <f>Global!B4470</f>
        <v>0</v>
      </c>
      <c r="C4478" s="34">
        <f>Global!C4470</f>
        <v>0</v>
      </c>
      <c r="D4478" s="27">
        <f>Global!D4470</f>
        <v>0</v>
      </c>
      <c r="E4478" s="27">
        <f>Global!E4470</f>
        <v>0</v>
      </c>
      <c r="F4478" s="27">
        <f>Global!F4470</f>
        <v>0</v>
      </c>
      <c r="G4478" s="27">
        <f>Global!G4470</f>
        <v>0</v>
      </c>
      <c r="H4478" s="27">
        <f>Global!H4470</f>
        <v>0</v>
      </c>
      <c r="I4478" s="27">
        <f>Global!I4470</f>
        <v>0</v>
      </c>
      <c r="J4478" s="27">
        <f>Global!J4470</f>
        <v>0</v>
      </c>
      <c r="K4478" s="27">
        <f>Global!K4470</f>
        <v>0</v>
      </c>
      <c r="L4478" s="27">
        <f>Global!L4470</f>
        <v>0</v>
      </c>
      <c r="M4478" s="27">
        <f>Global!M4470</f>
        <v>0</v>
      </c>
      <c r="N4478" s="27">
        <f>Global!N4470</f>
        <v>0</v>
      </c>
    </row>
    <row r="4479" spans="1:14" hidden="1" x14ac:dyDescent="0.2">
      <c r="A4479" s="27">
        <f>Global!A4471</f>
        <v>0</v>
      </c>
      <c r="B4479" s="27">
        <f>Global!B4471</f>
        <v>0</v>
      </c>
      <c r="C4479" s="34">
        <f>Global!C4471</f>
        <v>0</v>
      </c>
      <c r="D4479" s="27">
        <f>Global!D4471</f>
        <v>0</v>
      </c>
      <c r="E4479" s="27">
        <f>Global!E4471</f>
        <v>0</v>
      </c>
      <c r="F4479" s="27">
        <f>Global!F4471</f>
        <v>0</v>
      </c>
      <c r="G4479" s="27">
        <f>Global!G4471</f>
        <v>0</v>
      </c>
      <c r="H4479" s="27">
        <f>Global!H4471</f>
        <v>0</v>
      </c>
      <c r="I4479" s="27">
        <f>Global!I4471</f>
        <v>0</v>
      </c>
      <c r="J4479" s="27">
        <f>Global!J4471</f>
        <v>0</v>
      </c>
      <c r="K4479" s="27">
        <f>Global!K4471</f>
        <v>0</v>
      </c>
      <c r="L4479" s="27">
        <f>Global!L4471</f>
        <v>0</v>
      </c>
      <c r="M4479" s="27">
        <f>Global!M4471</f>
        <v>0</v>
      </c>
      <c r="N4479" s="27">
        <f>Global!N4471</f>
        <v>0</v>
      </c>
    </row>
    <row r="4480" spans="1:14" hidden="1" x14ac:dyDescent="0.2">
      <c r="A4480" s="27">
        <f>Global!A4472</f>
        <v>0</v>
      </c>
      <c r="B4480" s="27">
        <f>Global!B4472</f>
        <v>0</v>
      </c>
      <c r="C4480" s="34">
        <f>Global!C4472</f>
        <v>0</v>
      </c>
      <c r="D4480" s="27">
        <f>Global!D4472</f>
        <v>0</v>
      </c>
      <c r="E4480" s="27">
        <f>Global!E4472</f>
        <v>0</v>
      </c>
      <c r="F4480" s="27">
        <f>Global!F4472</f>
        <v>0</v>
      </c>
      <c r="G4480" s="27">
        <f>Global!G4472</f>
        <v>0</v>
      </c>
      <c r="H4480" s="27">
        <f>Global!H4472</f>
        <v>0</v>
      </c>
      <c r="I4480" s="27">
        <f>Global!I4472</f>
        <v>0</v>
      </c>
      <c r="J4480" s="27">
        <f>Global!J4472</f>
        <v>0</v>
      </c>
      <c r="K4480" s="27">
        <f>Global!K4472</f>
        <v>0</v>
      </c>
      <c r="L4480" s="27">
        <f>Global!L4472</f>
        <v>0</v>
      </c>
      <c r="M4480" s="27">
        <f>Global!M4472</f>
        <v>0</v>
      </c>
      <c r="N4480" s="27">
        <f>Global!N4472</f>
        <v>0</v>
      </c>
    </row>
    <row r="4481" spans="1:14" hidden="1" x14ac:dyDescent="0.2">
      <c r="A4481" s="27">
        <f>Global!A4473</f>
        <v>0</v>
      </c>
      <c r="B4481" s="27">
        <f>Global!B4473</f>
        <v>0</v>
      </c>
      <c r="C4481" s="34">
        <f>Global!C4473</f>
        <v>0</v>
      </c>
      <c r="D4481" s="27">
        <f>Global!D4473</f>
        <v>0</v>
      </c>
      <c r="E4481" s="27">
        <f>Global!E4473</f>
        <v>0</v>
      </c>
      <c r="F4481" s="27">
        <f>Global!F4473</f>
        <v>0</v>
      </c>
      <c r="G4481" s="27">
        <f>Global!G4473</f>
        <v>0</v>
      </c>
      <c r="H4481" s="27">
        <f>Global!H4473</f>
        <v>0</v>
      </c>
      <c r="I4481" s="27">
        <f>Global!I4473</f>
        <v>0</v>
      </c>
      <c r="J4481" s="27">
        <f>Global!J4473</f>
        <v>0</v>
      </c>
      <c r="K4481" s="27">
        <f>Global!K4473</f>
        <v>0</v>
      </c>
      <c r="L4481" s="27">
        <f>Global!L4473</f>
        <v>0</v>
      </c>
      <c r="M4481" s="27">
        <f>Global!M4473</f>
        <v>0</v>
      </c>
      <c r="N4481" s="27">
        <f>Global!N4473</f>
        <v>0</v>
      </c>
    </row>
    <row r="4482" spans="1:14" hidden="1" x14ac:dyDescent="0.2">
      <c r="A4482" s="27">
        <f>Global!A4474</f>
        <v>0</v>
      </c>
      <c r="B4482" s="27">
        <f>Global!B4474</f>
        <v>0</v>
      </c>
      <c r="C4482" s="34">
        <f>Global!C4474</f>
        <v>0</v>
      </c>
      <c r="D4482" s="27">
        <f>Global!D4474</f>
        <v>0</v>
      </c>
      <c r="E4482" s="27">
        <f>Global!E4474</f>
        <v>0</v>
      </c>
      <c r="F4482" s="27">
        <f>Global!F4474</f>
        <v>0</v>
      </c>
      <c r="G4482" s="27">
        <f>Global!G4474</f>
        <v>0</v>
      </c>
      <c r="H4482" s="27">
        <f>Global!H4474</f>
        <v>0</v>
      </c>
      <c r="I4482" s="27">
        <f>Global!I4474</f>
        <v>0</v>
      </c>
      <c r="J4482" s="27">
        <f>Global!J4474</f>
        <v>0</v>
      </c>
      <c r="K4482" s="27">
        <f>Global!K4474</f>
        <v>0</v>
      </c>
      <c r="L4482" s="27">
        <f>Global!L4474</f>
        <v>0</v>
      </c>
      <c r="M4482" s="27">
        <f>Global!M4474</f>
        <v>0</v>
      </c>
      <c r="N4482" s="27">
        <f>Global!N4474</f>
        <v>0</v>
      </c>
    </row>
    <row r="4483" spans="1:14" hidden="1" x14ac:dyDescent="0.2">
      <c r="A4483" s="27">
        <f>Global!A4475</f>
        <v>0</v>
      </c>
      <c r="B4483" s="27">
        <f>Global!B4475</f>
        <v>0</v>
      </c>
      <c r="C4483" s="34">
        <f>Global!C4475</f>
        <v>0</v>
      </c>
      <c r="D4483" s="27">
        <f>Global!D4475</f>
        <v>0</v>
      </c>
      <c r="E4483" s="27">
        <f>Global!E4475</f>
        <v>0</v>
      </c>
      <c r="F4483" s="27">
        <f>Global!F4475</f>
        <v>0</v>
      </c>
      <c r="G4483" s="27">
        <f>Global!G4475</f>
        <v>0</v>
      </c>
      <c r="H4483" s="27">
        <f>Global!H4475</f>
        <v>0</v>
      </c>
      <c r="I4483" s="27">
        <f>Global!I4475</f>
        <v>0</v>
      </c>
      <c r="J4483" s="27">
        <f>Global!J4475</f>
        <v>0</v>
      </c>
      <c r="K4483" s="27">
        <f>Global!K4475</f>
        <v>0</v>
      </c>
      <c r="L4483" s="27">
        <f>Global!L4475</f>
        <v>0</v>
      </c>
      <c r="M4483" s="27">
        <f>Global!M4475</f>
        <v>0</v>
      </c>
      <c r="N4483" s="27">
        <f>Global!N4475</f>
        <v>0</v>
      </c>
    </row>
    <row r="4484" spans="1:14" hidden="1" x14ac:dyDescent="0.2">
      <c r="A4484" s="27">
        <f>Global!A4476</f>
        <v>0</v>
      </c>
      <c r="B4484" s="27">
        <f>Global!B4476</f>
        <v>0</v>
      </c>
      <c r="C4484" s="34">
        <f>Global!C4476</f>
        <v>0</v>
      </c>
      <c r="D4484" s="27">
        <f>Global!D4476</f>
        <v>0</v>
      </c>
      <c r="E4484" s="27">
        <f>Global!E4476</f>
        <v>0</v>
      </c>
      <c r="F4484" s="27">
        <f>Global!F4476</f>
        <v>0</v>
      </c>
      <c r="G4484" s="27">
        <f>Global!G4476</f>
        <v>0</v>
      </c>
      <c r="H4484" s="27">
        <f>Global!H4476</f>
        <v>0</v>
      </c>
      <c r="I4484" s="27">
        <f>Global!I4476</f>
        <v>0</v>
      </c>
      <c r="J4484" s="27">
        <f>Global!J4476</f>
        <v>0</v>
      </c>
      <c r="K4484" s="27">
        <f>Global!K4476</f>
        <v>0</v>
      </c>
      <c r="L4484" s="27">
        <f>Global!L4476</f>
        <v>0</v>
      </c>
      <c r="M4484" s="27">
        <f>Global!M4476</f>
        <v>0</v>
      </c>
      <c r="N4484" s="27">
        <f>Global!N4476</f>
        <v>0</v>
      </c>
    </row>
    <row r="4485" spans="1:14" hidden="1" x14ac:dyDescent="0.2">
      <c r="A4485" s="27">
        <f>Global!A4477</f>
        <v>0</v>
      </c>
      <c r="B4485" s="27">
        <f>Global!B4477</f>
        <v>0</v>
      </c>
      <c r="C4485" s="34">
        <f>Global!C4477</f>
        <v>0</v>
      </c>
      <c r="D4485" s="27">
        <f>Global!D4477</f>
        <v>0</v>
      </c>
      <c r="E4485" s="27">
        <f>Global!E4477</f>
        <v>0</v>
      </c>
      <c r="F4485" s="27">
        <f>Global!F4477</f>
        <v>0</v>
      </c>
      <c r="G4485" s="27">
        <f>Global!G4477</f>
        <v>0</v>
      </c>
      <c r="H4485" s="27">
        <f>Global!H4477</f>
        <v>0</v>
      </c>
      <c r="I4485" s="27">
        <f>Global!I4477</f>
        <v>0</v>
      </c>
      <c r="J4485" s="27">
        <f>Global!J4477</f>
        <v>0</v>
      </c>
      <c r="K4485" s="27">
        <f>Global!K4477</f>
        <v>0</v>
      </c>
      <c r="L4485" s="27">
        <f>Global!L4477</f>
        <v>0</v>
      </c>
      <c r="M4485" s="27">
        <f>Global!M4477</f>
        <v>0</v>
      </c>
      <c r="N4485" s="27">
        <f>Global!N4477</f>
        <v>0</v>
      </c>
    </row>
    <row r="4486" spans="1:14" hidden="1" x14ac:dyDescent="0.2">
      <c r="A4486" s="27">
        <f>Global!A4478</f>
        <v>0</v>
      </c>
      <c r="B4486" s="27">
        <f>Global!B4478</f>
        <v>0</v>
      </c>
      <c r="C4486" s="34">
        <f>Global!C4478</f>
        <v>0</v>
      </c>
      <c r="D4486" s="27">
        <f>Global!D4478</f>
        <v>0</v>
      </c>
      <c r="E4486" s="27">
        <f>Global!E4478</f>
        <v>0</v>
      </c>
      <c r="F4486" s="27">
        <f>Global!F4478</f>
        <v>0</v>
      </c>
      <c r="G4486" s="27">
        <f>Global!G4478</f>
        <v>0</v>
      </c>
      <c r="H4486" s="27">
        <f>Global!H4478</f>
        <v>0</v>
      </c>
      <c r="I4486" s="27">
        <f>Global!I4478</f>
        <v>0</v>
      </c>
      <c r="J4486" s="27">
        <f>Global!J4478</f>
        <v>0</v>
      </c>
      <c r="K4486" s="27">
        <f>Global!K4478</f>
        <v>0</v>
      </c>
      <c r="L4486" s="27">
        <f>Global!L4478</f>
        <v>0</v>
      </c>
      <c r="M4486" s="27">
        <f>Global!M4478</f>
        <v>0</v>
      </c>
      <c r="N4486" s="27">
        <f>Global!N4478</f>
        <v>0</v>
      </c>
    </row>
    <row r="4487" spans="1:14" hidden="1" x14ac:dyDescent="0.2">
      <c r="A4487" s="27">
        <f>Global!A4479</f>
        <v>0</v>
      </c>
      <c r="B4487" s="27">
        <f>Global!B4479</f>
        <v>0</v>
      </c>
      <c r="C4487" s="34">
        <f>Global!C4479</f>
        <v>0</v>
      </c>
      <c r="D4487" s="27">
        <f>Global!D4479</f>
        <v>0</v>
      </c>
      <c r="E4487" s="27">
        <f>Global!E4479</f>
        <v>0</v>
      </c>
      <c r="F4487" s="27">
        <f>Global!F4479</f>
        <v>0</v>
      </c>
      <c r="G4487" s="27">
        <f>Global!G4479</f>
        <v>0</v>
      </c>
      <c r="H4487" s="27">
        <f>Global!H4479</f>
        <v>0</v>
      </c>
      <c r="I4487" s="27">
        <f>Global!I4479</f>
        <v>0</v>
      </c>
      <c r="J4487" s="27">
        <f>Global!J4479</f>
        <v>0</v>
      </c>
      <c r="K4487" s="27">
        <f>Global!K4479</f>
        <v>0</v>
      </c>
      <c r="L4487" s="27">
        <f>Global!L4479</f>
        <v>0</v>
      </c>
      <c r="M4487" s="27">
        <f>Global!M4479</f>
        <v>0</v>
      </c>
      <c r="N4487" s="27">
        <f>Global!N4479</f>
        <v>0</v>
      </c>
    </row>
    <row r="4488" spans="1:14" hidden="1" x14ac:dyDescent="0.2">
      <c r="A4488" s="27">
        <f>Global!A4480</f>
        <v>0</v>
      </c>
      <c r="B4488" s="27">
        <f>Global!B4480</f>
        <v>0</v>
      </c>
      <c r="C4488" s="34">
        <f>Global!C4480</f>
        <v>0</v>
      </c>
      <c r="D4488" s="27">
        <f>Global!D4480</f>
        <v>0</v>
      </c>
      <c r="E4488" s="27">
        <f>Global!E4480</f>
        <v>0</v>
      </c>
      <c r="F4488" s="27">
        <f>Global!F4480</f>
        <v>0</v>
      </c>
      <c r="G4488" s="27">
        <f>Global!G4480</f>
        <v>0</v>
      </c>
      <c r="H4488" s="27">
        <f>Global!H4480</f>
        <v>0</v>
      </c>
      <c r="I4488" s="27">
        <f>Global!I4480</f>
        <v>0</v>
      </c>
      <c r="J4488" s="27">
        <f>Global!J4480</f>
        <v>0</v>
      </c>
      <c r="K4488" s="27">
        <f>Global!K4480</f>
        <v>0</v>
      </c>
      <c r="L4488" s="27">
        <f>Global!L4480</f>
        <v>0</v>
      </c>
      <c r="M4488" s="27">
        <f>Global!M4480</f>
        <v>0</v>
      </c>
      <c r="N4488" s="27">
        <f>Global!N4480</f>
        <v>0</v>
      </c>
    </row>
    <row r="4489" spans="1:14" hidden="1" x14ac:dyDescent="0.2">
      <c r="A4489" s="27">
        <f>Global!A4481</f>
        <v>0</v>
      </c>
      <c r="B4489" s="27">
        <f>Global!B4481</f>
        <v>0</v>
      </c>
      <c r="C4489" s="34">
        <f>Global!C4481</f>
        <v>0</v>
      </c>
      <c r="D4489" s="27">
        <f>Global!D4481</f>
        <v>0</v>
      </c>
      <c r="E4489" s="27">
        <f>Global!E4481</f>
        <v>0</v>
      </c>
      <c r="F4489" s="27">
        <f>Global!F4481</f>
        <v>0</v>
      </c>
      <c r="G4489" s="27">
        <f>Global!G4481</f>
        <v>0</v>
      </c>
      <c r="H4489" s="27">
        <f>Global!H4481</f>
        <v>0</v>
      </c>
      <c r="I4489" s="27">
        <f>Global!I4481</f>
        <v>0</v>
      </c>
      <c r="J4489" s="27">
        <f>Global!J4481</f>
        <v>0</v>
      </c>
      <c r="K4489" s="27">
        <f>Global!K4481</f>
        <v>0</v>
      </c>
      <c r="L4489" s="27">
        <f>Global!L4481</f>
        <v>0</v>
      </c>
      <c r="M4489" s="27">
        <f>Global!M4481</f>
        <v>0</v>
      </c>
      <c r="N4489" s="27">
        <f>Global!N4481</f>
        <v>0</v>
      </c>
    </row>
    <row r="4490" spans="1:14" hidden="1" x14ac:dyDescent="0.2">
      <c r="A4490" s="27">
        <f>Global!A4482</f>
        <v>0</v>
      </c>
      <c r="B4490" s="27">
        <f>Global!B4482</f>
        <v>0</v>
      </c>
      <c r="C4490" s="34">
        <f>Global!C4482</f>
        <v>0</v>
      </c>
      <c r="D4490" s="27">
        <f>Global!D4482</f>
        <v>0</v>
      </c>
      <c r="E4490" s="27">
        <f>Global!E4482</f>
        <v>0</v>
      </c>
      <c r="F4490" s="27">
        <f>Global!F4482</f>
        <v>0</v>
      </c>
      <c r="G4490" s="27">
        <f>Global!G4482</f>
        <v>0</v>
      </c>
      <c r="H4490" s="27">
        <f>Global!H4482</f>
        <v>0</v>
      </c>
      <c r="I4490" s="27">
        <f>Global!I4482</f>
        <v>0</v>
      </c>
      <c r="J4490" s="27">
        <f>Global!J4482</f>
        <v>0</v>
      </c>
      <c r="K4490" s="27">
        <f>Global!K4482</f>
        <v>0</v>
      </c>
      <c r="L4490" s="27">
        <f>Global!L4482</f>
        <v>0</v>
      </c>
      <c r="M4490" s="27">
        <f>Global!M4482</f>
        <v>0</v>
      </c>
      <c r="N4490" s="27">
        <f>Global!N4482</f>
        <v>0</v>
      </c>
    </row>
    <row r="4491" spans="1:14" hidden="1" x14ac:dyDescent="0.2">
      <c r="A4491" s="27">
        <f>Global!A4483</f>
        <v>0</v>
      </c>
      <c r="B4491" s="27">
        <f>Global!B4483</f>
        <v>0</v>
      </c>
      <c r="C4491" s="34">
        <f>Global!C4483</f>
        <v>0</v>
      </c>
      <c r="D4491" s="27">
        <f>Global!D4483</f>
        <v>0</v>
      </c>
      <c r="E4491" s="27">
        <f>Global!E4483</f>
        <v>0</v>
      </c>
      <c r="F4491" s="27">
        <f>Global!F4483</f>
        <v>0</v>
      </c>
      <c r="G4491" s="27">
        <f>Global!G4483</f>
        <v>0</v>
      </c>
      <c r="H4491" s="27">
        <f>Global!H4483</f>
        <v>0</v>
      </c>
      <c r="I4491" s="27">
        <f>Global!I4483</f>
        <v>0</v>
      </c>
      <c r="J4491" s="27">
        <f>Global!J4483</f>
        <v>0</v>
      </c>
      <c r="K4491" s="27">
        <f>Global!K4483</f>
        <v>0</v>
      </c>
      <c r="L4491" s="27">
        <f>Global!L4483</f>
        <v>0</v>
      </c>
      <c r="M4491" s="27">
        <f>Global!M4483</f>
        <v>0</v>
      </c>
      <c r="N4491" s="27">
        <f>Global!N4483</f>
        <v>0</v>
      </c>
    </row>
    <row r="4492" spans="1:14" hidden="1" x14ac:dyDescent="0.2">
      <c r="A4492" s="27">
        <f>Global!A4484</f>
        <v>0</v>
      </c>
      <c r="B4492" s="27">
        <f>Global!B4484</f>
        <v>0</v>
      </c>
      <c r="C4492" s="34">
        <f>Global!C4484</f>
        <v>0</v>
      </c>
      <c r="D4492" s="27">
        <f>Global!D4484</f>
        <v>0</v>
      </c>
      <c r="E4492" s="27">
        <f>Global!E4484</f>
        <v>0</v>
      </c>
      <c r="F4492" s="27">
        <f>Global!F4484</f>
        <v>0</v>
      </c>
      <c r="G4492" s="27">
        <f>Global!G4484</f>
        <v>0</v>
      </c>
      <c r="H4492" s="27">
        <f>Global!H4484</f>
        <v>0</v>
      </c>
      <c r="I4492" s="27">
        <f>Global!I4484</f>
        <v>0</v>
      </c>
      <c r="J4492" s="27">
        <f>Global!J4484</f>
        <v>0</v>
      </c>
      <c r="K4492" s="27">
        <f>Global!K4484</f>
        <v>0</v>
      </c>
      <c r="L4492" s="27">
        <f>Global!L4484</f>
        <v>0</v>
      </c>
      <c r="M4492" s="27">
        <f>Global!M4484</f>
        <v>0</v>
      </c>
      <c r="N4492" s="27">
        <f>Global!N4484</f>
        <v>0</v>
      </c>
    </row>
    <row r="4493" spans="1:14" hidden="1" x14ac:dyDescent="0.2">
      <c r="A4493" s="27">
        <f>Global!A4485</f>
        <v>0</v>
      </c>
      <c r="B4493" s="27">
        <f>Global!B4485</f>
        <v>0</v>
      </c>
      <c r="C4493" s="34">
        <f>Global!C4485</f>
        <v>0</v>
      </c>
      <c r="D4493" s="27">
        <f>Global!D4485</f>
        <v>0</v>
      </c>
      <c r="E4493" s="27">
        <f>Global!E4485</f>
        <v>0</v>
      </c>
      <c r="F4493" s="27">
        <f>Global!F4485</f>
        <v>0</v>
      </c>
      <c r="G4493" s="27">
        <f>Global!G4485</f>
        <v>0</v>
      </c>
      <c r="H4493" s="27">
        <f>Global!H4485</f>
        <v>0</v>
      </c>
      <c r="I4493" s="27">
        <f>Global!I4485</f>
        <v>0</v>
      </c>
      <c r="J4493" s="27">
        <f>Global!J4485</f>
        <v>0</v>
      </c>
      <c r="K4493" s="27">
        <f>Global!K4485</f>
        <v>0</v>
      </c>
      <c r="L4493" s="27">
        <f>Global!L4485</f>
        <v>0</v>
      </c>
      <c r="M4493" s="27">
        <f>Global!M4485</f>
        <v>0</v>
      </c>
      <c r="N4493" s="27">
        <f>Global!N4485</f>
        <v>0</v>
      </c>
    </row>
    <row r="4494" spans="1:14" hidden="1" x14ac:dyDescent="0.2">
      <c r="A4494" s="27">
        <f>Global!A4486</f>
        <v>0</v>
      </c>
      <c r="B4494" s="27">
        <f>Global!B4486</f>
        <v>0</v>
      </c>
      <c r="C4494" s="34">
        <f>Global!C4486</f>
        <v>0</v>
      </c>
      <c r="D4494" s="27">
        <f>Global!D4486</f>
        <v>0</v>
      </c>
      <c r="E4494" s="27">
        <f>Global!E4486</f>
        <v>0</v>
      </c>
      <c r="F4494" s="27">
        <f>Global!F4486</f>
        <v>0</v>
      </c>
      <c r="G4494" s="27">
        <f>Global!G4486</f>
        <v>0</v>
      </c>
      <c r="H4494" s="27">
        <f>Global!H4486</f>
        <v>0</v>
      </c>
      <c r="I4494" s="27">
        <f>Global!I4486</f>
        <v>0</v>
      </c>
      <c r="J4494" s="27">
        <f>Global!J4486</f>
        <v>0</v>
      </c>
      <c r="K4494" s="27">
        <f>Global!K4486</f>
        <v>0</v>
      </c>
      <c r="L4494" s="27">
        <f>Global!L4486</f>
        <v>0</v>
      </c>
      <c r="M4494" s="27">
        <f>Global!M4486</f>
        <v>0</v>
      </c>
      <c r="N4494" s="27">
        <f>Global!N4486</f>
        <v>0</v>
      </c>
    </row>
    <row r="4495" spans="1:14" hidden="1" x14ac:dyDescent="0.2">
      <c r="A4495" s="27">
        <f>Global!A4487</f>
        <v>0</v>
      </c>
      <c r="B4495" s="27">
        <f>Global!B4487</f>
        <v>0</v>
      </c>
      <c r="C4495" s="34">
        <f>Global!C4487</f>
        <v>0</v>
      </c>
      <c r="D4495" s="27">
        <f>Global!D4487</f>
        <v>0</v>
      </c>
      <c r="E4495" s="27">
        <f>Global!E4487</f>
        <v>0</v>
      </c>
      <c r="F4495" s="27">
        <f>Global!F4487</f>
        <v>0</v>
      </c>
      <c r="G4495" s="27">
        <f>Global!G4487</f>
        <v>0</v>
      </c>
      <c r="H4495" s="27">
        <f>Global!H4487</f>
        <v>0</v>
      </c>
      <c r="I4495" s="27">
        <f>Global!I4487</f>
        <v>0</v>
      </c>
      <c r="J4495" s="27">
        <f>Global!J4487</f>
        <v>0</v>
      </c>
      <c r="K4495" s="27">
        <f>Global!K4487</f>
        <v>0</v>
      </c>
      <c r="L4495" s="27">
        <f>Global!L4487</f>
        <v>0</v>
      </c>
      <c r="M4495" s="27">
        <f>Global!M4487</f>
        <v>0</v>
      </c>
      <c r="N4495" s="27">
        <f>Global!N4487</f>
        <v>0</v>
      </c>
    </row>
    <row r="4496" spans="1:14" hidden="1" x14ac:dyDescent="0.2">
      <c r="A4496" s="27">
        <f>Global!A4491</f>
        <v>0</v>
      </c>
      <c r="B4496" s="27">
        <f>Global!B4491</f>
        <v>0</v>
      </c>
      <c r="C4496" s="34">
        <f>Global!C4491</f>
        <v>0</v>
      </c>
      <c r="D4496" s="27">
        <f>Global!D4491</f>
        <v>0</v>
      </c>
      <c r="E4496" s="27">
        <f>Global!E4491</f>
        <v>0</v>
      </c>
      <c r="F4496" s="27">
        <f>Global!F4491</f>
        <v>0</v>
      </c>
      <c r="G4496" s="27">
        <f>Global!G4491</f>
        <v>0</v>
      </c>
      <c r="H4496" s="27">
        <f>Global!H4491</f>
        <v>0</v>
      </c>
      <c r="I4496" s="27">
        <f>Global!I4491</f>
        <v>0</v>
      </c>
      <c r="J4496" s="27">
        <f>Global!J4491</f>
        <v>0</v>
      </c>
      <c r="K4496" s="27">
        <f>Global!K4491</f>
        <v>0</v>
      </c>
      <c r="L4496" s="27">
        <f>Global!L4491</f>
        <v>0</v>
      </c>
      <c r="M4496" s="27">
        <f>Global!M4491</f>
        <v>0</v>
      </c>
      <c r="N4496" s="27">
        <f>Global!N4491</f>
        <v>0</v>
      </c>
    </row>
    <row r="4497" spans="1:14" hidden="1" x14ac:dyDescent="0.2">
      <c r="A4497" s="27">
        <f>Global!A4492</f>
        <v>0</v>
      </c>
      <c r="B4497" s="27">
        <f>Global!B4492</f>
        <v>0</v>
      </c>
      <c r="C4497" s="34">
        <f>Global!C4492</f>
        <v>0</v>
      </c>
      <c r="D4497" s="27">
        <f>Global!D4492</f>
        <v>0</v>
      </c>
      <c r="E4497" s="27">
        <f>Global!E4492</f>
        <v>0</v>
      </c>
      <c r="F4497" s="27">
        <f>Global!F4492</f>
        <v>0</v>
      </c>
      <c r="G4497" s="27">
        <f>Global!G4492</f>
        <v>0</v>
      </c>
      <c r="H4497" s="27">
        <f>Global!H4492</f>
        <v>0</v>
      </c>
      <c r="I4497" s="27">
        <f>Global!I4492</f>
        <v>0</v>
      </c>
      <c r="J4497" s="27">
        <f>Global!J4492</f>
        <v>0</v>
      </c>
      <c r="K4497" s="27">
        <f>Global!K4492</f>
        <v>0</v>
      </c>
      <c r="L4497" s="27">
        <f>Global!L4492</f>
        <v>0</v>
      </c>
      <c r="M4497" s="27">
        <f>Global!M4492</f>
        <v>0</v>
      </c>
      <c r="N4497" s="27">
        <f>Global!N4492</f>
        <v>0</v>
      </c>
    </row>
    <row r="4498" spans="1:14" hidden="1" x14ac:dyDescent="0.2">
      <c r="A4498" s="27">
        <f>Global!A4493</f>
        <v>0</v>
      </c>
      <c r="B4498" s="27">
        <f>Global!B4493</f>
        <v>0</v>
      </c>
      <c r="C4498" s="34">
        <f>Global!C4493</f>
        <v>0</v>
      </c>
      <c r="D4498" s="27">
        <f>Global!D4493</f>
        <v>0</v>
      </c>
      <c r="E4498" s="27">
        <f>Global!E4493</f>
        <v>0</v>
      </c>
      <c r="F4498" s="27">
        <f>Global!F4493</f>
        <v>0</v>
      </c>
      <c r="G4498" s="27">
        <f>Global!G4493</f>
        <v>0</v>
      </c>
      <c r="H4498" s="27">
        <f>Global!H4493</f>
        <v>0</v>
      </c>
      <c r="I4498" s="27">
        <f>Global!I4493</f>
        <v>0</v>
      </c>
      <c r="J4498" s="27">
        <f>Global!J4493</f>
        <v>0</v>
      </c>
      <c r="K4498" s="27">
        <f>Global!K4493</f>
        <v>0</v>
      </c>
      <c r="L4498" s="27">
        <f>Global!L4493</f>
        <v>0</v>
      </c>
      <c r="M4498" s="27">
        <f>Global!M4493</f>
        <v>0</v>
      </c>
      <c r="N4498" s="27">
        <f>Global!N4493</f>
        <v>0</v>
      </c>
    </row>
    <row r="4499" spans="1:14" hidden="1" x14ac:dyDescent="0.2">
      <c r="A4499" s="27">
        <f>Global!A4494</f>
        <v>0</v>
      </c>
      <c r="B4499" s="27">
        <f>Global!B4494</f>
        <v>0</v>
      </c>
      <c r="C4499" s="34">
        <f>Global!C4494</f>
        <v>0</v>
      </c>
      <c r="D4499" s="27">
        <f>Global!D4494</f>
        <v>0</v>
      </c>
      <c r="E4499" s="27">
        <f>Global!E4494</f>
        <v>0</v>
      </c>
      <c r="F4499" s="27">
        <f>Global!F4494</f>
        <v>0</v>
      </c>
      <c r="G4499" s="27">
        <f>Global!G4494</f>
        <v>0</v>
      </c>
      <c r="H4499" s="27">
        <f>Global!H4494</f>
        <v>0</v>
      </c>
      <c r="I4499" s="27">
        <f>Global!I4494</f>
        <v>0</v>
      </c>
      <c r="J4499" s="27">
        <f>Global!J4494</f>
        <v>0</v>
      </c>
      <c r="K4499" s="27">
        <f>Global!K4494</f>
        <v>0</v>
      </c>
      <c r="L4499" s="27">
        <f>Global!L4494</f>
        <v>0</v>
      </c>
      <c r="M4499" s="27">
        <f>Global!M4494</f>
        <v>0</v>
      </c>
      <c r="N4499" s="27">
        <f>Global!N4494</f>
        <v>0</v>
      </c>
    </row>
    <row r="4500" spans="1:14" hidden="1" x14ac:dyDescent="0.2">
      <c r="A4500" s="27">
        <f>Global!A4495</f>
        <v>0</v>
      </c>
      <c r="B4500" s="27">
        <f>Global!B4495</f>
        <v>0</v>
      </c>
      <c r="C4500" s="34">
        <f>Global!C4495</f>
        <v>0</v>
      </c>
      <c r="D4500" s="27">
        <f>Global!D4495</f>
        <v>0</v>
      </c>
      <c r="E4500" s="27">
        <f>Global!E4495</f>
        <v>0</v>
      </c>
      <c r="F4500" s="27">
        <f>Global!F4495</f>
        <v>0</v>
      </c>
      <c r="G4500" s="27">
        <f>Global!G4495</f>
        <v>0</v>
      </c>
      <c r="H4500" s="27">
        <f>Global!H4495</f>
        <v>0</v>
      </c>
      <c r="I4500" s="27">
        <f>Global!I4495</f>
        <v>0</v>
      </c>
      <c r="J4500" s="27">
        <f>Global!J4495</f>
        <v>0</v>
      </c>
      <c r="K4500" s="27">
        <f>Global!K4495</f>
        <v>0</v>
      </c>
      <c r="L4500" s="27">
        <f>Global!L4495</f>
        <v>0</v>
      </c>
      <c r="M4500" s="27">
        <f>Global!M4495</f>
        <v>0</v>
      </c>
      <c r="N4500" s="27">
        <f>Global!N4495</f>
        <v>0</v>
      </c>
    </row>
    <row r="4501" spans="1:14" hidden="1" x14ac:dyDescent="0.2">
      <c r="A4501" s="27">
        <f>Global!A4496</f>
        <v>0</v>
      </c>
      <c r="B4501" s="27">
        <f>Global!B4496</f>
        <v>0</v>
      </c>
      <c r="C4501" s="34">
        <f>Global!C4496</f>
        <v>0</v>
      </c>
      <c r="D4501" s="27">
        <f>Global!D4496</f>
        <v>0</v>
      </c>
      <c r="E4501" s="27">
        <f>Global!E4496</f>
        <v>0</v>
      </c>
      <c r="F4501" s="27">
        <f>Global!F4496</f>
        <v>0</v>
      </c>
      <c r="G4501" s="27">
        <f>Global!G4496</f>
        <v>0</v>
      </c>
      <c r="H4501" s="27">
        <f>Global!H4496</f>
        <v>0</v>
      </c>
      <c r="I4501" s="27">
        <f>Global!I4496</f>
        <v>0</v>
      </c>
      <c r="J4501" s="27">
        <f>Global!J4496</f>
        <v>0</v>
      </c>
      <c r="K4501" s="27">
        <f>Global!K4496</f>
        <v>0</v>
      </c>
      <c r="L4501" s="27">
        <f>Global!L4496</f>
        <v>0</v>
      </c>
      <c r="M4501" s="27">
        <f>Global!M4496</f>
        <v>0</v>
      </c>
      <c r="N4501" s="27">
        <f>Global!N4496</f>
        <v>0</v>
      </c>
    </row>
    <row r="4502" spans="1:14" hidden="1" x14ac:dyDescent="0.2">
      <c r="A4502" s="27">
        <f>Global!A4497</f>
        <v>0</v>
      </c>
      <c r="B4502" s="27">
        <f>Global!B4497</f>
        <v>0</v>
      </c>
      <c r="C4502" s="34">
        <f>Global!C4497</f>
        <v>0</v>
      </c>
      <c r="D4502" s="27">
        <f>Global!D4497</f>
        <v>0</v>
      </c>
      <c r="E4502" s="27">
        <f>Global!E4497</f>
        <v>0</v>
      </c>
      <c r="F4502" s="27">
        <f>Global!F4497</f>
        <v>0</v>
      </c>
      <c r="G4502" s="27">
        <f>Global!G4497</f>
        <v>0</v>
      </c>
      <c r="H4502" s="27">
        <f>Global!H4497</f>
        <v>0</v>
      </c>
      <c r="I4502" s="27">
        <f>Global!I4497</f>
        <v>0</v>
      </c>
      <c r="J4502" s="27">
        <f>Global!J4497</f>
        <v>0</v>
      </c>
      <c r="K4502" s="27">
        <f>Global!K4497</f>
        <v>0</v>
      </c>
      <c r="L4502" s="27">
        <f>Global!L4497</f>
        <v>0</v>
      </c>
      <c r="M4502" s="27">
        <f>Global!M4497</f>
        <v>0</v>
      </c>
      <c r="N4502" s="27">
        <f>Global!N4497</f>
        <v>0</v>
      </c>
    </row>
    <row r="4503" spans="1:14" hidden="1" x14ac:dyDescent="0.2">
      <c r="A4503" s="27">
        <f>Global!A4498</f>
        <v>0</v>
      </c>
      <c r="B4503" s="27">
        <f>Global!B4498</f>
        <v>0</v>
      </c>
      <c r="C4503" s="34">
        <f>Global!C4498</f>
        <v>0</v>
      </c>
      <c r="D4503" s="27">
        <f>Global!D4498</f>
        <v>0</v>
      </c>
      <c r="E4503" s="27">
        <f>Global!E4498</f>
        <v>0</v>
      </c>
      <c r="F4503" s="27">
        <f>Global!F4498</f>
        <v>0</v>
      </c>
      <c r="G4503" s="27">
        <f>Global!G4498</f>
        <v>0</v>
      </c>
      <c r="H4503" s="27">
        <f>Global!H4498</f>
        <v>0</v>
      </c>
      <c r="I4503" s="27">
        <f>Global!I4498</f>
        <v>0</v>
      </c>
      <c r="J4503" s="27">
        <f>Global!J4498</f>
        <v>0</v>
      </c>
      <c r="K4503" s="27">
        <f>Global!K4498</f>
        <v>0</v>
      </c>
      <c r="L4503" s="27">
        <f>Global!L4498</f>
        <v>0</v>
      </c>
      <c r="M4503" s="27">
        <f>Global!M4498</f>
        <v>0</v>
      </c>
      <c r="N4503" s="27">
        <f>Global!N4498</f>
        <v>0</v>
      </c>
    </row>
    <row r="4504" spans="1:14" hidden="1" x14ac:dyDescent="0.2">
      <c r="A4504" s="27">
        <f>Global!A4499</f>
        <v>0</v>
      </c>
      <c r="B4504" s="27">
        <f>Global!B4499</f>
        <v>0</v>
      </c>
      <c r="C4504" s="34">
        <f>Global!C4499</f>
        <v>0</v>
      </c>
      <c r="D4504" s="27">
        <f>Global!D4499</f>
        <v>0</v>
      </c>
      <c r="E4504" s="27">
        <f>Global!E4499</f>
        <v>0</v>
      </c>
      <c r="F4504" s="27">
        <f>Global!F4499</f>
        <v>0</v>
      </c>
      <c r="G4504" s="27">
        <f>Global!G4499</f>
        <v>0</v>
      </c>
      <c r="H4504" s="27">
        <f>Global!H4499</f>
        <v>0</v>
      </c>
      <c r="I4504" s="27">
        <f>Global!I4499</f>
        <v>0</v>
      </c>
      <c r="J4504" s="27">
        <f>Global!J4499</f>
        <v>0</v>
      </c>
      <c r="K4504" s="27">
        <f>Global!K4499</f>
        <v>0</v>
      </c>
      <c r="L4504" s="27">
        <f>Global!L4499</f>
        <v>0</v>
      </c>
      <c r="M4504" s="27">
        <f>Global!M4499</f>
        <v>0</v>
      </c>
      <c r="N4504" s="27">
        <f>Global!N4499</f>
        <v>0</v>
      </c>
    </row>
    <row r="4505" spans="1:14" hidden="1" x14ac:dyDescent="0.2">
      <c r="A4505" s="27">
        <f>Global!A4500</f>
        <v>0</v>
      </c>
      <c r="B4505" s="27">
        <f>Global!B4500</f>
        <v>0</v>
      </c>
      <c r="C4505" s="34">
        <f>Global!C4500</f>
        <v>0</v>
      </c>
      <c r="D4505" s="27">
        <f>Global!D4500</f>
        <v>0</v>
      </c>
      <c r="E4505" s="27">
        <f>Global!E4500</f>
        <v>0</v>
      </c>
      <c r="F4505" s="27">
        <f>Global!F4500</f>
        <v>0</v>
      </c>
      <c r="G4505" s="27">
        <f>Global!G4500</f>
        <v>0</v>
      </c>
      <c r="H4505" s="27">
        <f>Global!H4500</f>
        <v>0</v>
      </c>
      <c r="I4505" s="27">
        <f>Global!I4500</f>
        <v>0</v>
      </c>
      <c r="J4505" s="27">
        <f>Global!J4500</f>
        <v>0</v>
      </c>
      <c r="K4505" s="27">
        <f>Global!K4500</f>
        <v>0</v>
      </c>
      <c r="L4505" s="27">
        <f>Global!L4500</f>
        <v>0</v>
      </c>
      <c r="M4505" s="27">
        <f>Global!M4500</f>
        <v>0</v>
      </c>
      <c r="N4505" s="27">
        <f>Global!N4500</f>
        <v>0</v>
      </c>
    </row>
    <row r="4506" spans="1:14" hidden="1" x14ac:dyDescent="0.2">
      <c r="A4506" s="27">
        <f>Global!A4501</f>
        <v>0</v>
      </c>
      <c r="B4506" s="27">
        <f>Global!B4501</f>
        <v>0</v>
      </c>
      <c r="C4506" s="34">
        <f>Global!C4501</f>
        <v>0</v>
      </c>
      <c r="D4506" s="27">
        <f>Global!D4501</f>
        <v>0</v>
      </c>
      <c r="E4506" s="27">
        <f>Global!E4501</f>
        <v>0</v>
      </c>
      <c r="F4506" s="27">
        <f>Global!F4501</f>
        <v>0</v>
      </c>
      <c r="G4506" s="27">
        <f>Global!G4501</f>
        <v>0</v>
      </c>
      <c r="H4506" s="27">
        <f>Global!H4501</f>
        <v>0</v>
      </c>
      <c r="I4506" s="27">
        <f>Global!I4501</f>
        <v>0</v>
      </c>
      <c r="J4506" s="27">
        <f>Global!J4501</f>
        <v>0</v>
      </c>
      <c r="K4506" s="27">
        <f>Global!K4501</f>
        <v>0</v>
      </c>
      <c r="L4506" s="27">
        <f>Global!L4501</f>
        <v>0</v>
      </c>
      <c r="M4506" s="27">
        <f>Global!M4501</f>
        <v>0</v>
      </c>
      <c r="N4506" s="27">
        <f>Global!N4501</f>
        <v>0</v>
      </c>
    </row>
    <row r="4507" spans="1:14" hidden="1" x14ac:dyDescent="0.2">
      <c r="A4507" s="27">
        <f>Global!A4502</f>
        <v>0</v>
      </c>
      <c r="B4507" s="27">
        <f>Global!B4502</f>
        <v>0</v>
      </c>
      <c r="C4507" s="34">
        <f>Global!C4502</f>
        <v>0</v>
      </c>
      <c r="D4507" s="27">
        <f>Global!D4502</f>
        <v>0</v>
      </c>
      <c r="E4507" s="27">
        <f>Global!E4502</f>
        <v>0</v>
      </c>
      <c r="F4507" s="27">
        <f>Global!F4502</f>
        <v>0</v>
      </c>
      <c r="G4507" s="27">
        <f>Global!G4502</f>
        <v>0</v>
      </c>
      <c r="H4507" s="27">
        <f>Global!H4502</f>
        <v>0</v>
      </c>
      <c r="I4507" s="27">
        <f>Global!I4502</f>
        <v>0</v>
      </c>
      <c r="J4507" s="27">
        <f>Global!J4502</f>
        <v>0</v>
      </c>
      <c r="K4507" s="27">
        <f>Global!K4502</f>
        <v>0</v>
      </c>
      <c r="L4507" s="27">
        <f>Global!L4502</f>
        <v>0</v>
      </c>
      <c r="M4507" s="27">
        <f>Global!M4502</f>
        <v>0</v>
      </c>
      <c r="N4507" s="27">
        <f>Global!N4502</f>
        <v>0</v>
      </c>
    </row>
    <row r="4508" spans="1:14" hidden="1" x14ac:dyDescent="0.2">
      <c r="A4508" s="27">
        <f>Global!A4503</f>
        <v>0</v>
      </c>
      <c r="B4508" s="27">
        <f>Global!B4503</f>
        <v>0</v>
      </c>
      <c r="C4508" s="34">
        <f>Global!C4503</f>
        <v>0</v>
      </c>
      <c r="D4508" s="27">
        <f>Global!D4503</f>
        <v>0</v>
      </c>
      <c r="E4508" s="27">
        <f>Global!E4503</f>
        <v>0</v>
      </c>
      <c r="F4508" s="27">
        <f>Global!F4503</f>
        <v>0</v>
      </c>
      <c r="G4508" s="27">
        <f>Global!G4503</f>
        <v>0</v>
      </c>
      <c r="H4508" s="27">
        <f>Global!H4503</f>
        <v>0</v>
      </c>
      <c r="I4508" s="27">
        <f>Global!I4503</f>
        <v>0</v>
      </c>
      <c r="J4508" s="27">
        <f>Global!J4503</f>
        <v>0</v>
      </c>
      <c r="K4508" s="27">
        <f>Global!K4503</f>
        <v>0</v>
      </c>
      <c r="L4508" s="27">
        <f>Global!L4503</f>
        <v>0</v>
      </c>
      <c r="M4508" s="27">
        <f>Global!M4503</f>
        <v>0</v>
      </c>
      <c r="N4508" s="27">
        <f>Global!N4503</f>
        <v>0</v>
      </c>
    </row>
    <row r="4509" spans="1:14" hidden="1" x14ac:dyDescent="0.2">
      <c r="A4509" s="27">
        <f>Global!A4504</f>
        <v>0</v>
      </c>
      <c r="B4509" s="27">
        <f>Global!B4504</f>
        <v>0</v>
      </c>
      <c r="C4509" s="34">
        <f>Global!C4504</f>
        <v>0</v>
      </c>
      <c r="D4509" s="27">
        <f>Global!D4504</f>
        <v>0</v>
      </c>
      <c r="E4509" s="27">
        <f>Global!E4504</f>
        <v>0</v>
      </c>
      <c r="F4509" s="27">
        <f>Global!F4504</f>
        <v>0</v>
      </c>
      <c r="G4509" s="27">
        <f>Global!G4504</f>
        <v>0</v>
      </c>
      <c r="H4509" s="27">
        <f>Global!H4504</f>
        <v>0</v>
      </c>
      <c r="I4509" s="27">
        <f>Global!I4504</f>
        <v>0</v>
      </c>
      <c r="J4509" s="27">
        <f>Global!J4504</f>
        <v>0</v>
      </c>
      <c r="K4509" s="27">
        <f>Global!K4504</f>
        <v>0</v>
      </c>
      <c r="L4509" s="27">
        <f>Global!L4504</f>
        <v>0</v>
      </c>
      <c r="M4509" s="27">
        <f>Global!M4504</f>
        <v>0</v>
      </c>
      <c r="N4509" s="27">
        <f>Global!N4504</f>
        <v>0</v>
      </c>
    </row>
    <row r="4510" spans="1:14" hidden="1" x14ac:dyDescent="0.2">
      <c r="A4510" s="27">
        <f>Global!A4505</f>
        <v>0</v>
      </c>
      <c r="B4510" s="27">
        <f>Global!B4505</f>
        <v>0</v>
      </c>
      <c r="C4510" s="34">
        <f>Global!C4505</f>
        <v>0</v>
      </c>
      <c r="D4510" s="27">
        <f>Global!D4505</f>
        <v>0</v>
      </c>
      <c r="E4510" s="27">
        <f>Global!E4505</f>
        <v>0</v>
      </c>
      <c r="F4510" s="27">
        <f>Global!F4505</f>
        <v>0</v>
      </c>
      <c r="G4510" s="27">
        <f>Global!G4505</f>
        <v>0</v>
      </c>
      <c r="H4510" s="27">
        <f>Global!H4505</f>
        <v>0</v>
      </c>
      <c r="I4510" s="27">
        <f>Global!I4505</f>
        <v>0</v>
      </c>
      <c r="J4510" s="27">
        <f>Global!J4505</f>
        <v>0</v>
      </c>
      <c r="K4510" s="27">
        <f>Global!K4505</f>
        <v>0</v>
      </c>
      <c r="L4510" s="27">
        <f>Global!L4505</f>
        <v>0</v>
      </c>
      <c r="M4510" s="27">
        <f>Global!M4505</f>
        <v>0</v>
      </c>
      <c r="N4510" s="27">
        <f>Global!N4505</f>
        <v>0</v>
      </c>
    </row>
    <row r="4511" spans="1:14" hidden="1" x14ac:dyDescent="0.2">
      <c r="A4511" s="27">
        <f>Global!A4506</f>
        <v>0</v>
      </c>
      <c r="B4511" s="27">
        <f>Global!B4506</f>
        <v>0</v>
      </c>
      <c r="C4511" s="34">
        <f>Global!C4506</f>
        <v>0</v>
      </c>
      <c r="D4511" s="27">
        <f>Global!D4506</f>
        <v>0</v>
      </c>
      <c r="E4511" s="27">
        <f>Global!E4506</f>
        <v>0</v>
      </c>
      <c r="F4511" s="27">
        <f>Global!F4506</f>
        <v>0</v>
      </c>
      <c r="G4511" s="27">
        <f>Global!G4506</f>
        <v>0</v>
      </c>
      <c r="H4511" s="27">
        <f>Global!H4506</f>
        <v>0</v>
      </c>
      <c r="I4511" s="27">
        <f>Global!I4506</f>
        <v>0</v>
      </c>
      <c r="J4511" s="27">
        <f>Global!J4506</f>
        <v>0</v>
      </c>
      <c r="K4511" s="27">
        <f>Global!K4506</f>
        <v>0</v>
      </c>
      <c r="L4511" s="27">
        <f>Global!L4506</f>
        <v>0</v>
      </c>
      <c r="M4511" s="27">
        <f>Global!M4506</f>
        <v>0</v>
      </c>
      <c r="N4511" s="27">
        <f>Global!N4506</f>
        <v>0</v>
      </c>
    </row>
    <row r="4512" spans="1:14" hidden="1" x14ac:dyDescent="0.2">
      <c r="A4512" s="27">
        <f>Global!A4507</f>
        <v>0</v>
      </c>
      <c r="B4512" s="27">
        <f>Global!B4507</f>
        <v>0</v>
      </c>
      <c r="C4512" s="34">
        <f>Global!C4507</f>
        <v>0</v>
      </c>
      <c r="D4512" s="27">
        <f>Global!D4507</f>
        <v>0</v>
      </c>
      <c r="E4512" s="27">
        <f>Global!E4507</f>
        <v>0</v>
      </c>
      <c r="F4512" s="27">
        <f>Global!F4507</f>
        <v>0</v>
      </c>
      <c r="G4512" s="27">
        <f>Global!G4507</f>
        <v>0</v>
      </c>
      <c r="H4512" s="27">
        <f>Global!H4507</f>
        <v>0</v>
      </c>
      <c r="I4512" s="27">
        <f>Global!I4507</f>
        <v>0</v>
      </c>
      <c r="J4512" s="27">
        <f>Global!J4507</f>
        <v>0</v>
      </c>
      <c r="K4512" s="27">
        <f>Global!K4507</f>
        <v>0</v>
      </c>
      <c r="L4512" s="27">
        <f>Global!L4507</f>
        <v>0</v>
      </c>
      <c r="M4512" s="27">
        <f>Global!M4507</f>
        <v>0</v>
      </c>
      <c r="N4512" s="27">
        <f>Global!N4507</f>
        <v>0</v>
      </c>
    </row>
    <row r="4513" spans="1:14" hidden="1" x14ac:dyDescent="0.2">
      <c r="A4513" s="27">
        <f>Global!A4508</f>
        <v>0</v>
      </c>
      <c r="B4513" s="27">
        <f>Global!B4508</f>
        <v>0</v>
      </c>
      <c r="C4513" s="34">
        <f>Global!C4508</f>
        <v>0</v>
      </c>
      <c r="D4513" s="27">
        <f>Global!D4508</f>
        <v>0</v>
      </c>
      <c r="E4513" s="27">
        <f>Global!E4508</f>
        <v>0</v>
      </c>
      <c r="F4513" s="27">
        <f>Global!F4508</f>
        <v>0</v>
      </c>
      <c r="G4513" s="27">
        <f>Global!G4508</f>
        <v>0</v>
      </c>
      <c r="H4513" s="27">
        <f>Global!H4508</f>
        <v>0</v>
      </c>
      <c r="I4513" s="27">
        <f>Global!I4508</f>
        <v>0</v>
      </c>
      <c r="J4513" s="27">
        <f>Global!J4508</f>
        <v>0</v>
      </c>
      <c r="K4513" s="27">
        <f>Global!K4508</f>
        <v>0</v>
      </c>
      <c r="L4513" s="27">
        <f>Global!L4508</f>
        <v>0</v>
      </c>
      <c r="M4513" s="27">
        <f>Global!M4508</f>
        <v>0</v>
      </c>
      <c r="N4513" s="27">
        <f>Global!N4508</f>
        <v>0</v>
      </c>
    </row>
    <row r="4514" spans="1:14" hidden="1" x14ac:dyDescent="0.2">
      <c r="A4514" s="27">
        <f>Global!A4509</f>
        <v>0</v>
      </c>
      <c r="B4514" s="27">
        <f>Global!B4509</f>
        <v>0</v>
      </c>
      <c r="C4514" s="34">
        <f>Global!C4509</f>
        <v>0</v>
      </c>
      <c r="D4514" s="27">
        <f>Global!D4509</f>
        <v>0</v>
      </c>
      <c r="E4514" s="27">
        <f>Global!E4509</f>
        <v>0</v>
      </c>
      <c r="F4514" s="27">
        <f>Global!F4509</f>
        <v>0</v>
      </c>
      <c r="G4514" s="27">
        <f>Global!G4509</f>
        <v>0</v>
      </c>
      <c r="H4514" s="27">
        <f>Global!H4509</f>
        <v>0</v>
      </c>
      <c r="I4514" s="27">
        <f>Global!I4509</f>
        <v>0</v>
      </c>
      <c r="J4514" s="27">
        <f>Global!J4509</f>
        <v>0</v>
      </c>
      <c r="K4514" s="27">
        <f>Global!K4509</f>
        <v>0</v>
      </c>
      <c r="L4514" s="27">
        <f>Global!L4509</f>
        <v>0</v>
      </c>
      <c r="M4514" s="27">
        <f>Global!M4509</f>
        <v>0</v>
      </c>
      <c r="N4514" s="27">
        <f>Global!N4509</f>
        <v>0</v>
      </c>
    </row>
    <row r="4515" spans="1:14" hidden="1" x14ac:dyDescent="0.2">
      <c r="A4515" s="27">
        <f>Global!A4510</f>
        <v>0</v>
      </c>
      <c r="B4515" s="27">
        <f>Global!B4510</f>
        <v>0</v>
      </c>
      <c r="C4515" s="34">
        <f>Global!C4510</f>
        <v>0</v>
      </c>
      <c r="D4515" s="27">
        <f>Global!D4510</f>
        <v>0</v>
      </c>
      <c r="E4515" s="27">
        <f>Global!E4510</f>
        <v>0</v>
      </c>
      <c r="F4515" s="27">
        <f>Global!F4510</f>
        <v>0</v>
      </c>
      <c r="G4515" s="27">
        <f>Global!G4510</f>
        <v>0</v>
      </c>
      <c r="H4515" s="27">
        <f>Global!H4510</f>
        <v>0</v>
      </c>
      <c r="I4515" s="27">
        <f>Global!I4510</f>
        <v>0</v>
      </c>
      <c r="J4515" s="27">
        <f>Global!J4510</f>
        <v>0</v>
      </c>
      <c r="K4515" s="27">
        <f>Global!K4510</f>
        <v>0</v>
      </c>
      <c r="L4515" s="27">
        <f>Global!L4510</f>
        <v>0</v>
      </c>
      <c r="M4515" s="27">
        <f>Global!M4510</f>
        <v>0</v>
      </c>
      <c r="N4515" s="27">
        <f>Global!N4510</f>
        <v>0</v>
      </c>
    </row>
    <row r="4516" spans="1:14" hidden="1" x14ac:dyDescent="0.2">
      <c r="A4516" s="27">
        <f>Global!A4511</f>
        <v>0</v>
      </c>
      <c r="B4516" s="27">
        <f>Global!B4511</f>
        <v>0</v>
      </c>
      <c r="C4516" s="34">
        <f>Global!C4511</f>
        <v>0</v>
      </c>
      <c r="D4516" s="27">
        <f>Global!D4511</f>
        <v>0</v>
      </c>
      <c r="E4516" s="27">
        <f>Global!E4511</f>
        <v>0</v>
      </c>
      <c r="F4516" s="27">
        <f>Global!F4511</f>
        <v>0</v>
      </c>
      <c r="G4516" s="27">
        <f>Global!G4511</f>
        <v>0</v>
      </c>
      <c r="H4516" s="27">
        <f>Global!H4511</f>
        <v>0</v>
      </c>
      <c r="I4516" s="27">
        <f>Global!I4511</f>
        <v>0</v>
      </c>
      <c r="J4516" s="27">
        <f>Global!J4511</f>
        <v>0</v>
      </c>
      <c r="K4516" s="27">
        <f>Global!K4511</f>
        <v>0</v>
      </c>
      <c r="L4516" s="27">
        <f>Global!L4511</f>
        <v>0</v>
      </c>
      <c r="M4516" s="27">
        <f>Global!M4511</f>
        <v>0</v>
      </c>
      <c r="N4516" s="27">
        <f>Global!N4511</f>
        <v>0</v>
      </c>
    </row>
    <row r="4517" spans="1:14" hidden="1" x14ac:dyDescent="0.2">
      <c r="A4517" s="27">
        <f>Global!A4512</f>
        <v>0</v>
      </c>
      <c r="B4517" s="27">
        <f>Global!B4512</f>
        <v>0</v>
      </c>
      <c r="C4517" s="34">
        <f>Global!C4512</f>
        <v>0</v>
      </c>
      <c r="D4517" s="27">
        <f>Global!D4512</f>
        <v>0</v>
      </c>
      <c r="E4517" s="27">
        <f>Global!E4512</f>
        <v>0</v>
      </c>
      <c r="F4517" s="27">
        <f>Global!F4512</f>
        <v>0</v>
      </c>
      <c r="G4517" s="27">
        <f>Global!G4512</f>
        <v>0</v>
      </c>
      <c r="H4517" s="27">
        <f>Global!H4512</f>
        <v>0</v>
      </c>
      <c r="I4517" s="27">
        <f>Global!I4512</f>
        <v>0</v>
      </c>
      <c r="J4517" s="27">
        <f>Global!J4512</f>
        <v>0</v>
      </c>
      <c r="K4517" s="27">
        <f>Global!K4512</f>
        <v>0</v>
      </c>
      <c r="L4517" s="27">
        <f>Global!L4512</f>
        <v>0</v>
      </c>
      <c r="M4517" s="27">
        <f>Global!M4512</f>
        <v>0</v>
      </c>
      <c r="N4517" s="27">
        <f>Global!N4512</f>
        <v>0</v>
      </c>
    </row>
    <row r="4518" spans="1:14" hidden="1" x14ac:dyDescent="0.2">
      <c r="A4518" s="27">
        <f>Global!A4513</f>
        <v>0</v>
      </c>
      <c r="B4518" s="27">
        <f>Global!B4513</f>
        <v>0</v>
      </c>
      <c r="C4518" s="34">
        <f>Global!C4513</f>
        <v>0</v>
      </c>
      <c r="D4518" s="27">
        <f>Global!D4513</f>
        <v>0</v>
      </c>
      <c r="E4518" s="27">
        <f>Global!E4513</f>
        <v>0</v>
      </c>
      <c r="F4518" s="27">
        <f>Global!F4513</f>
        <v>0</v>
      </c>
      <c r="G4518" s="27">
        <f>Global!G4513</f>
        <v>0</v>
      </c>
      <c r="H4518" s="27">
        <f>Global!H4513</f>
        <v>0</v>
      </c>
      <c r="I4518" s="27">
        <f>Global!I4513</f>
        <v>0</v>
      </c>
      <c r="J4518" s="27">
        <f>Global!J4513</f>
        <v>0</v>
      </c>
      <c r="K4518" s="27">
        <f>Global!K4513</f>
        <v>0</v>
      </c>
      <c r="L4518" s="27">
        <f>Global!L4513</f>
        <v>0</v>
      </c>
      <c r="M4518" s="27">
        <f>Global!M4513</f>
        <v>0</v>
      </c>
      <c r="N4518" s="27">
        <f>Global!N4513</f>
        <v>0</v>
      </c>
    </row>
    <row r="4519" spans="1:14" hidden="1" x14ac:dyDescent="0.2">
      <c r="A4519" s="27">
        <f>Global!A4514</f>
        <v>0</v>
      </c>
      <c r="B4519" s="27">
        <f>Global!B4514</f>
        <v>0</v>
      </c>
      <c r="C4519" s="34">
        <f>Global!C4514</f>
        <v>0</v>
      </c>
      <c r="D4519" s="27">
        <f>Global!D4514</f>
        <v>0</v>
      </c>
      <c r="E4519" s="27">
        <f>Global!E4514</f>
        <v>0</v>
      </c>
      <c r="F4519" s="27">
        <f>Global!F4514</f>
        <v>0</v>
      </c>
      <c r="G4519" s="27">
        <f>Global!G4514</f>
        <v>0</v>
      </c>
      <c r="H4519" s="27">
        <f>Global!H4514</f>
        <v>0</v>
      </c>
      <c r="I4519" s="27">
        <f>Global!I4514</f>
        <v>0</v>
      </c>
      <c r="J4519" s="27">
        <f>Global!J4514</f>
        <v>0</v>
      </c>
      <c r="K4519" s="27">
        <f>Global!K4514</f>
        <v>0</v>
      </c>
      <c r="L4519" s="27">
        <f>Global!L4514</f>
        <v>0</v>
      </c>
      <c r="M4519" s="27">
        <f>Global!M4514</f>
        <v>0</v>
      </c>
      <c r="N4519" s="27">
        <f>Global!N4514</f>
        <v>0</v>
      </c>
    </row>
    <row r="4520" spans="1:14" hidden="1" x14ac:dyDescent="0.2">
      <c r="A4520" s="27">
        <f>Global!A4515</f>
        <v>0</v>
      </c>
      <c r="B4520" s="27">
        <f>Global!B4515</f>
        <v>0</v>
      </c>
      <c r="C4520" s="34">
        <f>Global!C4515</f>
        <v>0</v>
      </c>
      <c r="D4520" s="27">
        <f>Global!D4515</f>
        <v>0</v>
      </c>
      <c r="E4520" s="27">
        <f>Global!E4515</f>
        <v>0</v>
      </c>
      <c r="F4520" s="27">
        <f>Global!F4515</f>
        <v>0</v>
      </c>
      <c r="G4520" s="27">
        <f>Global!G4515</f>
        <v>0</v>
      </c>
      <c r="H4520" s="27">
        <f>Global!H4515</f>
        <v>0</v>
      </c>
      <c r="I4520" s="27">
        <f>Global!I4515</f>
        <v>0</v>
      </c>
      <c r="J4520" s="27">
        <f>Global!J4515</f>
        <v>0</v>
      </c>
      <c r="K4520" s="27">
        <f>Global!K4515</f>
        <v>0</v>
      </c>
      <c r="L4520" s="27">
        <f>Global!L4515</f>
        <v>0</v>
      </c>
      <c r="M4520" s="27">
        <f>Global!M4515</f>
        <v>0</v>
      </c>
      <c r="N4520" s="27">
        <f>Global!N4515</f>
        <v>0</v>
      </c>
    </row>
    <row r="4521" spans="1:14" hidden="1" x14ac:dyDescent="0.2">
      <c r="A4521" s="27">
        <f>Global!A4516</f>
        <v>0</v>
      </c>
      <c r="B4521" s="27">
        <f>Global!B4516</f>
        <v>0</v>
      </c>
      <c r="C4521" s="34">
        <f>Global!C4516</f>
        <v>0</v>
      </c>
      <c r="D4521" s="27">
        <f>Global!D4516</f>
        <v>0</v>
      </c>
      <c r="E4521" s="27">
        <f>Global!E4516</f>
        <v>0</v>
      </c>
      <c r="F4521" s="27">
        <f>Global!F4516</f>
        <v>0</v>
      </c>
      <c r="G4521" s="27">
        <f>Global!G4516</f>
        <v>0</v>
      </c>
      <c r="H4521" s="27">
        <f>Global!H4516</f>
        <v>0</v>
      </c>
      <c r="I4521" s="27">
        <f>Global!I4516</f>
        <v>0</v>
      </c>
      <c r="J4521" s="27">
        <f>Global!J4516</f>
        <v>0</v>
      </c>
      <c r="K4521" s="27">
        <f>Global!K4516</f>
        <v>0</v>
      </c>
      <c r="L4521" s="27">
        <f>Global!L4516</f>
        <v>0</v>
      </c>
      <c r="M4521" s="27">
        <f>Global!M4516</f>
        <v>0</v>
      </c>
      <c r="N4521" s="27">
        <f>Global!N4516</f>
        <v>0</v>
      </c>
    </row>
    <row r="4522" spans="1:14" hidden="1" x14ac:dyDescent="0.2">
      <c r="A4522" s="27">
        <f>Global!A4517</f>
        <v>0</v>
      </c>
      <c r="B4522" s="27">
        <f>Global!B4517</f>
        <v>0</v>
      </c>
      <c r="C4522" s="34">
        <f>Global!C4517</f>
        <v>0</v>
      </c>
      <c r="D4522" s="27">
        <f>Global!D4517</f>
        <v>0</v>
      </c>
      <c r="E4522" s="27">
        <f>Global!E4517</f>
        <v>0</v>
      </c>
      <c r="F4522" s="27">
        <f>Global!F4517</f>
        <v>0</v>
      </c>
      <c r="G4522" s="27">
        <f>Global!G4517</f>
        <v>0</v>
      </c>
      <c r="H4522" s="27">
        <f>Global!H4517</f>
        <v>0</v>
      </c>
      <c r="I4522" s="27">
        <f>Global!I4517</f>
        <v>0</v>
      </c>
      <c r="J4522" s="27">
        <f>Global!J4517</f>
        <v>0</v>
      </c>
      <c r="K4522" s="27">
        <f>Global!K4517</f>
        <v>0</v>
      </c>
      <c r="L4522" s="27">
        <f>Global!L4517</f>
        <v>0</v>
      </c>
      <c r="M4522" s="27">
        <f>Global!M4517</f>
        <v>0</v>
      </c>
      <c r="N4522" s="27">
        <f>Global!N4517</f>
        <v>0</v>
      </c>
    </row>
    <row r="4523" spans="1:14" hidden="1" x14ac:dyDescent="0.2">
      <c r="A4523" s="27">
        <f>Global!A4518</f>
        <v>0</v>
      </c>
      <c r="B4523" s="27">
        <f>Global!B4518</f>
        <v>0</v>
      </c>
      <c r="C4523" s="34">
        <f>Global!C4518</f>
        <v>0</v>
      </c>
      <c r="D4523" s="27">
        <f>Global!D4518</f>
        <v>0</v>
      </c>
      <c r="E4523" s="27">
        <f>Global!E4518</f>
        <v>0</v>
      </c>
      <c r="F4523" s="27">
        <f>Global!F4518</f>
        <v>0</v>
      </c>
      <c r="G4523" s="27">
        <f>Global!G4518</f>
        <v>0</v>
      </c>
      <c r="H4523" s="27">
        <f>Global!H4518</f>
        <v>0</v>
      </c>
      <c r="I4523" s="27">
        <f>Global!I4518</f>
        <v>0</v>
      </c>
      <c r="J4523" s="27">
        <f>Global!J4518</f>
        <v>0</v>
      </c>
      <c r="K4523" s="27">
        <f>Global!K4518</f>
        <v>0</v>
      </c>
      <c r="L4523" s="27">
        <f>Global!L4518</f>
        <v>0</v>
      </c>
      <c r="M4523" s="27">
        <f>Global!M4518</f>
        <v>0</v>
      </c>
      <c r="N4523" s="27">
        <f>Global!N4518</f>
        <v>0</v>
      </c>
    </row>
    <row r="4524" spans="1:14" hidden="1" x14ac:dyDescent="0.2">
      <c r="A4524" s="27">
        <f>Global!A4519</f>
        <v>0</v>
      </c>
      <c r="B4524" s="27">
        <f>Global!B4519</f>
        <v>0</v>
      </c>
      <c r="C4524" s="34">
        <f>Global!C4519</f>
        <v>0</v>
      </c>
      <c r="D4524" s="27">
        <f>Global!D4519</f>
        <v>0</v>
      </c>
      <c r="E4524" s="27">
        <f>Global!E4519</f>
        <v>0</v>
      </c>
      <c r="F4524" s="27">
        <f>Global!F4519</f>
        <v>0</v>
      </c>
      <c r="G4524" s="27">
        <f>Global!G4519</f>
        <v>0</v>
      </c>
      <c r="H4524" s="27">
        <f>Global!H4519</f>
        <v>0</v>
      </c>
      <c r="I4524" s="27">
        <f>Global!I4519</f>
        <v>0</v>
      </c>
      <c r="J4524" s="27">
        <f>Global!J4519</f>
        <v>0</v>
      </c>
      <c r="K4524" s="27">
        <f>Global!K4519</f>
        <v>0</v>
      </c>
      <c r="L4524" s="27">
        <f>Global!L4519</f>
        <v>0</v>
      </c>
      <c r="M4524" s="27">
        <f>Global!M4519</f>
        <v>0</v>
      </c>
      <c r="N4524" s="27">
        <f>Global!N4519</f>
        <v>0</v>
      </c>
    </row>
    <row r="4525" spans="1:14" hidden="1" x14ac:dyDescent="0.2">
      <c r="A4525" s="27">
        <f>Global!A4520</f>
        <v>0</v>
      </c>
      <c r="B4525" s="27">
        <f>Global!B4520</f>
        <v>0</v>
      </c>
      <c r="C4525" s="34">
        <f>Global!C4520</f>
        <v>0</v>
      </c>
      <c r="D4525" s="27">
        <f>Global!D4520</f>
        <v>0</v>
      </c>
      <c r="E4525" s="27">
        <f>Global!E4520</f>
        <v>0</v>
      </c>
      <c r="F4525" s="27">
        <f>Global!F4520</f>
        <v>0</v>
      </c>
      <c r="G4525" s="27">
        <f>Global!G4520</f>
        <v>0</v>
      </c>
      <c r="H4525" s="27">
        <f>Global!H4520</f>
        <v>0</v>
      </c>
      <c r="I4525" s="27">
        <f>Global!I4520</f>
        <v>0</v>
      </c>
      <c r="J4525" s="27">
        <f>Global!J4520</f>
        <v>0</v>
      </c>
      <c r="K4525" s="27">
        <f>Global!K4520</f>
        <v>0</v>
      </c>
      <c r="L4525" s="27">
        <f>Global!L4520</f>
        <v>0</v>
      </c>
      <c r="M4525" s="27">
        <f>Global!M4520</f>
        <v>0</v>
      </c>
      <c r="N4525" s="27">
        <f>Global!N4520</f>
        <v>0</v>
      </c>
    </row>
    <row r="4526" spans="1:14" hidden="1" x14ac:dyDescent="0.2">
      <c r="A4526" s="27">
        <f>Global!A4521</f>
        <v>0</v>
      </c>
      <c r="B4526" s="27">
        <f>Global!B4521</f>
        <v>0</v>
      </c>
      <c r="C4526" s="34">
        <f>Global!C4521</f>
        <v>0</v>
      </c>
      <c r="D4526" s="27">
        <f>Global!D4521</f>
        <v>0</v>
      </c>
      <c r="E4526" s="27">
        <f>Global!E4521</f>
        <v>0</v>
      </c>
      <c r="F4526" s="27">
        <f>Global!F4521</f>
        <v>0</v>
      </c>
      <c r="G4526" s="27">
        <f>Global!G4521</f>
        <v>0</v>
      </c>
      <c r="H4526" s="27">
        <f>Global!H4521</f>
        <v>0</v>
      </c>
      <c r="I4526" s="27">
        <f>Global!I4521</f>
        <v>0</v>
      </c>
      <c r="J4526" s="27">
        <f>Global!J4521</f>
        <v>0</v>
      </c>
      <c r="K4526" s="27">
        <f>Global!K4521</f>
        <v>0</v>
      </c>
      <c r="L4526" s="27">
        <f>Global!L4521</f>
        <v>0</v>
      </c>
      <c r="M4526" s="27">
        <f>Global!M4521</f>
        <v>0</v>
      </c>
      <c r="N4526" s="27">
        <f>Global!N4521</f>
        <v>0</v>
      </c>
    </row>
    <row r="4527" spans="1:14" hidden="1" x14ac:dyDescent="0.2">
      <c r="A4527" s="27">
        <f>Global!A4522</f>
        <v>0</v>
      </c>
      <c r="B4527" s="27">
        <f>Global!B4522</f>
        <v>0</v>
      </c>
      <c r="C4527" s="34">
        <f>Global!C4522</f>
        <v>0</v>
      </c>
      <c r="D4527" s="27">
        <f>Global!D4522</f>
        <v>0</v>
      </c>
      <c r="E4527" s="27">
        <f>Global!E4522</f>
        <v>0</v>
      </c>
      <c r="F4527" s="27">
        <f>Global!F4522</f>
        <v>0</v>
      </c>
      <c r="G4527" s="27">
        <f>Global!G4522</f>
        <v>0</v>
      </c>
      <c r="H4527" s="27">
        <f>Global!H4522</f>
        <v>0</v>
      </c>
      <c r="I4527" s="27">
        <f>Global!I4522</f>
        <v>0</v>
      </c>
      <c r="J4527" s="27">
        <f>Global!J4522</f>
        <v>0</v>
      </c>
      <c r="K4527" s="27">
        <f>Global!K4522</f>
        <v>0</v>
      </c>
      <c r="L4527" s="27">
        <f>Global!L4522</f>
        <v>0</v>
      </c>
      <c r="M4527" s="27">
        <f>Global!M4522</f>
        <v>0</v>
      </c>
      <c r="N4527" s="27">
        <f>Global!N4522</f>
        <v>0</v>
      </c>
    </row>
    <row r="4528" spans="1:14" hidden="1" x14ac:dyDescent="0.2">
      <c r="A4528" s="27">
        <f>Global!A4523</f>
        <v>0</v>
      </c>
      <c r="B4528" s="27">
        <f>Global!B4523</f>
        <v>0</v>
      </c>
      <c r="C4528" s="34">
        <f>Global!C4523</f>
        <v>0</v>
      </c>
      <c r="D4528" s="27">
        <f>Global!D4523</f>
        <v>0</v>
      </c>
      <c r="E4528" s="27">
        <f>Global!E4523</f>
        <v>0</v>
      </c>
      <c r="F4528" s="27">
        <f>Global!F4523</f>
        <v>0</v>
      </c>
      <c r="G4528" s="27">
        <f>Global!G4523</f>
        <v>0</v>
      </c>
      <c r="H4528" s="27">
        <f>Global!H4523</f>
        <v>0</v>
      </c>
      <c r="I4528" s="27">
        <f>Global!I4523</f>
        <v>0</v>
      </c>
      <c r="J4528" s="27">
        <f>Global!J4523</f>
        <v>0</v>
      </c>
      <c r="K4528" s="27">
        <f>Global!K4523</f>
        <v>0</v>
      </c>
      <c r="L4528" s="27">
        <f>Global!L4523</f>
        <v>0</v>
      </c>
      <c r="M4528" s="27">
        <f>Global!M4523</f>
        <v>0</v>
      </c>
      <c r="N4528" s="27">
        <f>Global!N4523</f>
        <v>0</v>
      </c>
    </row>
    <row r="4529" spans="1:14" hidden="1" x14ac:dyDescent="0.2">
      <c r="A4529" s="27">
        <f>Global!A4524</f>
        <v>0</v>
      </c>
      <c r="B4529" s="27">
        <f>Global!B4524</f>
        <v>0</v>
      </c>
      <c r="C4529" s="34">
        <f>Global!C4524</f>
        <v>0</v>
      </c>
      <c r="D4529" s="27">
        <f>Global!D4524</f>
        <v>0</v>
      </c>
      <c r="E4529" s="27">
        <f>Global!E4524</f>
        <v>0</v>
      </c>
      <c r="F4529" s="27">
        <f>Global!F4524</f>
        <v>0</v>
      </c>
      <c r="G4529" s="27">
        <f>Global!G4524</f>
        <v>0</v>
      </c>
      <c r="H4529" s="27">
        <f>Global!H4524</f>
        <v>0</v>
      </c>
      <c r="I4529" s="27">
        <f>Global!I4524</f>
        <v>0</v>
      </c>
      <c r="J4529" s="27">
        <f>Global!J4524</f>
        <v>0</v>
      </c>
      <c r="K4529" s="27">
        <f>Global!K4524</f>
        <v>0</v>
      </c>
      <c r="L4529" s="27">
        <f>Global!L4524</f>
        <v>0</v>
      </c>
      <c r="M4529" s="27">
        <f>Global!M4524</f>
        <v>0</v>
      </c>
      <c r="N4529" s="27">
        <f>Global!N4524</f>
        <v>0</v>
      </c>
    </row>
    <row r="4530" spans="1:14" hidden="1" x14ac:dyDescent="0.2">
      <c r="A4530" s="27">
        <f>Global!A4525</f>
        <v>0</v>
      </c>
      <c r="B4530" s="27">
        <f>Global!B4525</f>
        <v>0</v>
      </c>
      <c r="C4530" s="34">
        <f>Global!C4525</f>
        <v>0</v>
      </c>
      <c r="D4530" s="27">
        <f>Global!D4525</f>
        <v>0</v>
      </c>
      <c r="E4530" s="27">
        <f>Global!E4525</f>
        <v>0</v>
      </c>
      <c r="F4530" s="27">
        <f>Global!F4525</f>
        <v>0</v>
      </c>
      <c r="G4530" s="27">
        <f>Global!G4525</f>
        <v>0</v>
      </c>
      <c r="H4530" s="27">
        <f>Global!H4525</f>
        <v>0</v>
      </c>
      <c r="I4530" s="27">
        <f>Global!I4525</f>
        <v>0</v>
      </c>
      <c r="J4530" s="27">
        <f>Global!J4525</f>
        <v>0</v>
      </c>
      <c r="K4530" s="27">
        <f>Global!K4525</f>
        <v>0</v>
      </c>
      <c r="L4530" s="27">
        <f>Global!L4525</f>
        <v>0</v>
      </c>
      <c r="M4530" s="27">
        <f>Global!M4525</f>
        <v>0</v>
      </c>
      <c r="N4530" s="27">
        <f>Global!N4525</f>
        <v>0</v>
      </c>
    </row>
    <row r="4531" spans="1:14" hidden="1" x14ac:dyDescent="0.2">
      <c r="A4531" s="27">
        <f>Global!A4526</f>
        <v>0</v>
      </c>
      <c r="B4531" s="27">
        <f>Global!B4526</f>
        <v>0</v>
      </c>
      <c r="C4531" s="34">
        <f>Global!C4526</f>
        <v>0</v>
      </c>
      <c r="D4531" s="27">
        <f>Global!D4526</f>
        <v>0</v>
      </c>
      <c r="E4531" s="27">
        <f>Global!E4526</f>
        <v>0</v>
      </c>
      <c r="F4531" s="27">
        <f>Global!F4526</f>
        <v>0</v>
      </c>
      <c r="G4531" s="27">
        <f>Global!G4526</f>
        <v>0</v>
      </c>
      <c r="H4531" s="27">
        <f>Global!H4526</f>
        <v>0</v>
      </c>
      <c r="I4531" s="27">
        <f>Global!I4526</f>
        <v>0</v>
      </c>
      <c r="J4531" s="27">
        <f>Global!J4526</f>
        <v>0</v>
      </c>
      <c r="K4531" s="27">
        <f>Global!K4526</f>
        <v>0</v>
      </c>
      <c r="L4531" s="27">
        <f>Global!L4526</f>
        <v>0</v>
      </c>
      <c r="M4531" s="27">
        <f>Global!M4526</f>
        <v>0</v>
      </c>
      <c r="N4531" s="27">
        <f>Global!N4526</f>
        <v>0</v>
      </c>
    </row>
    <row r="4532" spans="1:14" hidden="1" x14ac:dyDescent="0.2">
      <c r="A4532" s="27">
        <f>Global!A4527</f>
        <v>0</v>
      </c>
      <c r="B4532" s="27">
        <f>Global!B4527</f>
        <v>0</v>
      </c>
      <c r="C4532" s="34">
        <f>Global!C4527</f>
        <v>0</v>
      </c>
      <c r="D4532" s="27">
        <f>Global!D4527</f>
        <v>0</v>
      </c>
      <c r="E4532" s="27">
        <f>Global!E4527</f>
        <v>0</v>
      </c>
      <c r="F4532" s="27">
        <f>Global!F4527</f>
        <v>0</v>
      </c>
      <c r="G4532" s="27">
        <f>Global!G4527</f>
        <v>0</v>
      </c>
      <c r="H4532" s="27">
        <f>Global!H4527</f>
        <v>0</v>
      </c>
      <c r="I4532" s="27">
        <f>Global!I4527</f>
        <v>0</v>
      </c>
      <c r="J4532" s="27">
        <f>Global!J4527</f>
        <v>0</v>
      </c>
      <c r="K4532" s="27">
        <f>Global!K4527</f>
        <v>0</v>
      </c>
      <c r="L4532" s="27">
        <f>Global!L4527</f>
        <v>0</v>
      </c>
      <c r="M4532" s="27">
        <f>Global!M4527</f>
        <v>0</v>
      </c>
      <c r="N4532" s="27">
        <f>Global!N4527</f>
        <v>0</v>
      </c>
    </row>
    <row r="4533" spans="1:14" hidden="1" x14ac:dyDescent="0.2">
      <c r="A4533" s="27">
        <f>Global!A4528</f>
        <v>0</v>
      </c>
      <c r="B4533" s="27">
        <f>Global!B4528</f>
        <v>0</v>
      </c>
      <c r="C4533" s="34">
        <f>Global!C4528</f>
        <v>0</v>
      </c>
      <c r="D4533" s="27">
        <f>Global!D4528</f>
        <v>0</v>
      </c>
      <c r="E4533" s="27">
        <f>Global!E4528</f>
        <v>0</v>
      </c>
      <c r="F4533" s="27">
        <f>Global!F4528</f>
        <v>0</v>
      </c>
      <c r="G4533" s="27">
        <f>Global!G4528</f>
        <v>0</v>
      </c>
      <c r="H4533" s="27">
        <f>Global!H4528</f>
        <v>0</v>
      </c>
      <c r="I4533" s="27">
        <f>Global!I4528</f>
        <v>0</v>
      </c>
      <c r="J4533" s="27">
        <f>Global!J4528</f>
        <v>0</v>
      </c>
      <c r="K4533" s="27">
        <f>Global!K4528</f>
        <v>0</v>
      </c>
      <c r="L4533" s="27">
        <f>Global!L4528</f>
        <v>0</v>
      </c>
      <c r="M4533" s="27">
        <f>Global!M4528</f>
        <v>0</v>
      </c>
      <c r="N4533" s="27">
        <f>Global!N4528</f>
        <v>0</v>
      </c>
    </row>
    <row r="4534" spans="1:14" hidden="1" x14ac:dyDescent="0.2">
      <c r="A4534" s="27">
        <f>Global!A4529</f>
        <v>0</v>
      </c>
      <c r="B4534" s="27">
        <f>Global!B4529</f>
        <v>0</v>
      </c>
      <c r="C4534" s="34">
        <f>Global!C4529</f>
        <v>0</v>
      </c>
      <c r="D4534" s="27">
        <f>Global!D4529</f>
        <v>0</v>
      </c>
      <c r="E4534" s="27">
        <f>Global!E4529</f>
        <v>0</v>
      </c>
      <c r="F4534" s="27">
        <f>Global!F4529</f>
        <v>0</v>
      </c>
      <c r="G4534" s="27">
        <f>Global!G4529</f>
        <v>0</v>
      </c>
      <c r="H4534" s="27">
        <f>Global!H4529</f>
        <v>0</v>
      </c>
      <c r="I4534" s="27">
        <f>Global!I4529</f>
        <v>0</v>
      </c>
      <c r="J4534" s="27">
        <f>Global!J4529</f>
        <v>0</v>
      </c>
      <c r="K4534" s="27">
        <f>Global!K4529</f>
        <v>0</v>
      </c>
      <c r="L4534" s="27">
        <f>Global!L4529</f>
        <v>0</v>
      </c>
      <c r="M4534" s="27">
        <f>Global!M4529</f>
        <v>0</v>
      </c>
      <c r="N4534" s="27">
        <f>Global!N4529</f>
        <v>0</v>
      </c>
    </row>
    <row r="4535" spans="1:14" hidden="1" x14ac:dyDescent="0.2">
      <c r="A4535" s="27">
        <f>Global!A4530</f>
        <v>0</v>
      </c>
      <c r="B4535" s="27">
        <f>Global!B4530</f>
        <v>0</v>
      </c>
      <c r="C4535" s="34">
        <f>Global!C4530</f>
        <v>0</v>
      </c>
      <c r="D4535" s="27">
        <f>Global!D4530</f>
        <v>0</v>
      </c>
      <c r="E4535" s="27">
        <f>Global!E4530</f>
        <v>0</v>
      </c>
      <c r="F4535" s="27">
        <f>Global!F4530</f>
        <v>0</v>
      </c>
      <c r="G4535" s="27">
        <f>Global!G4530</f>
        <v>0</v>
      </c>
      <c r="H4535" s="27">
        <f>Global!H4530</f>
        <v>0</v>
      </c>
      <c r="I4535" s="27">
        <f>Global!I4530</f>
        <v>0</v>
      </c>
      <c r="J4535" s="27">
        <f>Global!J4530</f>
        <v>0</v>
      </c>
      <c r="K4535" s="27">
        <f>Global!K4530</f>
        <v>0</v>
      </c>
      <c r="L4535" s="27">
        <f>Global!L4530</f>
        <v>0</v>
      </c>
      <c r="M4535" s="27">
        <f>Global!M4530</f>
        <v>0</v>
      </c>
      <c r="N4535" s="27">
        <f>Global!N4530</f>
        <v>0</v>
      </c>
    </row>
    <row r="4536" spans="1:14" hidden="1" x14ac:dyDescent="0.2">
      <c r="A4536" s="27">
        <f>Global!A4531</f>
        <v>0</v>
      </c>
      <c r="B4536" s="27">
        <f>Global!B4531</f>
        <v>0</v>
      </c>
      <c r="C4536" s="34">
        <f>Global!C4531</f>
        <v>0</v>
      </c>
      <c r="D4536" s="27">
        <f>Global!D4531</f>
        <v>0</v>
      </c>
      <c r="E4536" s="27">
        <f>Global!E4531</f>
        <v>0</v>
      </c>
      <c r="F4536" s="27">
        <f>Global!F4531</f>
        <v>0</v>
      </c>
      <c r="G4536" s="27">
        <f>Global!G4531</f>
        <v>0</v>
      </c>
      <c r="H4536" s="27">
        <f>Global!H4531</f>
        <v>0</v>
      </c>
      <c r="I4536" s="27">
        <f>Global!I4531</f>
        <v>0</v>
      </c>
      <c r="J4536" s="27">
        <f>Global!J4531</f>
        <v>0</v>
      </c>
      <c r="K4536" s="27">
        <f>Global!K4531</f>
        <v>0</v>
      </c>
      <c r="L4536" s="27">
        <f>Global!L4531</f>
        <v>0</v>
      </c>
      <c r="M4536" s="27">
        <f>Global!M4531</f>
        <v>0</v>
      </c>
      <c r="N4536" s="27">
        <f>Global!N4531</f>
        <v>0</v>
      </c>
    </row>
    <row r="4537" spans="1:14" hidden="1" x14ac:dyDescent="0.2">
      <c r="A4537" s="27">
        <f>Global!A4532</f>
        <v>0</v>
      </c>
      <c r="B4537" s="27">
        <f>Global!B4532</f>
        <v>0</v>
      </c>
      <c r="C4537" s="34">
        <f>Global!C4532</f>
        <v>0</v>
      </c>
      <c r="D4537" s="27">
        <f>Global!D4532</f>
        <v>0</v>
      </c>
      <c r="E4537" s="27">
        <f>Global!E4532</f>
        <v>0</v>
      </c>
      <c r="F4537" s="27">
        <f>Global!F4532</f>
        <v>0</v>
      </c>
      <c r="G4537" s="27">
        <f>Global!G4532</f>
        <v>0</v>
      </c>
      <c r="H4537" s="27">
        <f>Global!H4532</f>
        <v>0</v>
      </c>
      <c r="I4537" s="27">
        <f>Global!I4532</f>
        <v>0</v>
      </c>
      <c r="J4537" s="27">
        <f>Global!J4532</f>
        <v>0</v>
      </c>
      <c r="K4537" s="27">
        <f>Global!K4532</f>
        <v>0</v>
      </c>
      <c r="L4537" s="27">
        <f>Global!L4532</f>
        <v>0</v>
      </c>
      <c r="M4537" s="27">
        <f>Global!M4532</f>
        <v>0</v>
      </c>
      <c r="N4537" s="27">
        <f>Global!N4532</f>
        <v>0</v>
      </c>
    </row>
    <row r="4538" spans="1:14" hidden="1" x14ac:dyDescent="0.2">
      <c r="A4538" s="27">
        <f>Global!A4533</f>
        <v>0</v>
      </c>
      <c r="B4538" s="27">
        <f>Global!B4533</f>
        <v>0</v>
      </c>
      <c r="C4538" s="34">
        <f>Global!C4533</f>
        <v>0</v>
      </c>
      <c r="D4538" s="27">
        <f>Global!D4533</f>
        <v>0</v>
      </c>
      <c r="E4538" s="27">
        <f>Global!E4533</f>
        <v>0</v>
      </c>
      <c r="F4538" s="27">
        <f>Global!F4533</f>
        <v>0</v>
      </c>
      <c r="G4538" s="27">
        <f>Global!G4533</f>
        <v>0</v>
      </c>
      <c r="H4538" s="27">
        <f>Global!H4533</f>
        <v>0</v>
      </c>
      <c r="I4538" s="27">
        <f>Global!I4533</f>
        <v>0</v>
      </c>
      <c r="J4538" s="27">
        <f>Global!J4533</f>
        <v>0</v>
      </c>
      <c r="K4538" s="27">
        <f>Global!K4533</f>
        <v>0</v>
      </c>
      <c r="L4538" s="27">
        <f>Global!L4533</f>
        <v>0</v>
      </c>
      <c r="M4538" s="27">
        <f>Global!M4533</f>
        <v>0</v>
      </c>
      <c r="N4538" s="27">
        <f>Global!N4533</f>
        <v>0</v>
      </c>
    </row>
    <row r="4539" spans="1:14" hidden="1" x14ac:dyDescent="0.2">
      <c r="A4539" s="27">
        <f>Global!A4534</f>
        <v>0</v>
      </c>
      <c r="B4539" s="27">
        <f>Global!B4534</f>
        <v>0</v>
      </c>
      <c r="C4539" s="34">
        <f>Global!C4534</f>
        <v>0</v>
      </c>
      <c r="D4539" s="27">
        <f>Global!D4534</f>
        <v>0</v>
      </c>
      <c r="E4539" s="27">
        <f>Global!E4534</f>
        <v>0</v>
      </c>
      <c r="F4539" s="27">
        <f>Global!F4534</f>
        <v>0</v>
      </c>
      <c r="G4539" s="27">
        <f>Global!G4534</f>
        <v>0</v>
      </c>
      <c r="H4539" s="27">
        <f>Global!H4534</f>
        <v>0</v>
      </c>
      <c r="I4539" s="27">
        <f>Global!I4534</f>
        <v>0</v>
      </c>
      <c r="J4539" s="27">
        <f>Global!J4534</f>
        <v>0</v>
      </c>
      <c r="K4539" s="27">
        <f>Global!K4534</f>
        <v>0</v>
      </c>
      <c r="L4539" s="27">
        <f>Global!L4534</f>
        <v>0</v>
      </c>
      <c r="M4539" s="27">
        <f>Global!M4534</f>
        <v>0</v>
      </c>
      <c r="N4539" s="27">
        <f>Global!N4534</f>
        <v>0</v>
      </c>
    </row>
    <row r="4540" spans="1:14" hidden="1" x14ac:dyDescent="0.2">
      <c r="A4540" s="27">
        <f>Global!A4535</f>
        <v>0</v>
      </c>
      <c r="B4540" s="27">
        <f>Global!B4535</f>
        <v>0</v>
      </c>
      <c r="C4540" s="34">
        <f>Global!C4535</f>
        <v>0</v>
      </c>
      <c r="D4540" s="27">
        <f>Global!D4535</f>
        <v>0</v>
      </c>
      <c r="E4540" s="27">
        <f>Global!E4535</f>
        <v>0</v>
      </c>
      <c r="F4540" s="27">
        <f>Global!F4535</f>
        <v>0</v>
      </c>
      <c r="G4540" s="27">
        <f>Global!G4535</f>
        <v>0</v>
      </c>
      <c r="H4540" s="27">
        <f>Global!H4535</f>
        <v>0</v>
      </c>
      <c r="I4540" s="27">
        <f>Global!I4535</f>
        <v>0</v>
      </c>
      <c r="J4540" s="27">
        <f>Global!J4535</f>
        <v>0</v>
      </c>
      <c r="K4540" s="27">
        <f>Global!K4535</f>
        <v>0</v>
      </c>
      <c r="L4540" s="27">
        <f>Global!L4535</f>
        <v>0</v>
      </c>
      <c r="M4540" s="27">
        <f>Global!M4535</f>
        <v>0</v>
      </c>
      <c r="N4540" s="27">
        <f>Global!N4535</f>
        <v>0</v>
      </c>
    </row>
    <row r="4541" spans="1:14" hidden="1" x14ac:dyDescent="0.2">
      <c r="A4541" s="27">
        <f>Global!A4536</f>
        <v>0</v>
      </c>
      <c r="B4541" s="27">
        <f>Global!B4536</f>
        <v>0</v>
      </c>
      <c r="C4541" s="34">
        <f>Global!C4536</f>
        <v>0</v>
      </c>
      <c r="D4541" s="27">
        <f>Global!D4536</f>
        <v>0</v>
      </c>
      <c r="E4541" s="27">
        <f>Global!E4536</f>
        <v>0</v>
      </c>
      <c r="F4541" s="27">
        <f>Global!F4536</f>
        <v>0</v>
      </c>
      <c r="G4541" s="27">
        <f>Global!G4536</f>
        <v>0</v>
      </c>
      <c r="H4541" s="27">
        <f>Global!H4536</f>
        <v>0</v>
      </c>
      <c r="I4541" s="27">
        <f>Global!I4536</f>
        <v>0</v>
      </c>
      <c r="J4541" s="27">
        <f>Global!J4536</f>
        <v>0</v>
      </c>
      <c r="K4541" s="27">
        <f>Global!K4536</f>
        <v>0</v>
      </c>
      <c r="L4541" s="27">
        <f>Global!L4536</f>
        <v>0</v>
      </c>
      <c r="M4541" s="27">
        <f>Global!M4536</f>
        <v>0</v>
      </c>
      <c r="N4541" s="27">
        <f>Global!N4536</f>
        <v>0</v>
      </c>
    </row>
    <row r="4542" spans="1:14" hidden="1" x14ac:dyDescent="0.2">
      <c r="A4542" s="27">
        <f>Global!A4537</f>
        <v>0</v>
      </c>
      <c r="B4542" s="27">
        <f>Global!B4537</f>
        <v>0</v>
      </c>
      <c r="C4542" s="34">
        <f>Global!C4537</f>
        <v>0</v>
      </c>
      <c r="D4542" s="27">
        <f>Global!D4537</f>
        <v>0</v>
      </c>
      <c r="E4542" s="27">
        <f>Global!E4537</f>
        <v>0</v>
      </c>
      <c r="F4542" s="27">
        <f>Global!F4537</f>
        <v>0</v>
      </c>
      <c r="G4542" s="27">
        <f>Global!G4537</f>
        <v>0</v>
      </c>
      <c r="H4542" s="27">
        <f>Global!H4537</f>
        <v>0</v>
      </c>
      <c r="I4542" s="27">
        <f>Global!I4537</f>
        <v>0</v>
      </c>
      <c r="J4542" s="27">
        <f>Global!J4537</f>
        <v>0</v>
      </c>
      <c r="K4542" s="27">
        <f>Global!K4537</f>
        <v>0</v>
      </c>
      <c r="L4542" s="27">
        <f>Global!L4537</f>
        <v>0</v>
      </c>
      <c r="M4542" s="27">
        <f>Global!M4537</f>
        <v>0</v>
      </c>
      <c r="N4542" s="27">
        <f>Global!N4537</f>
        <v>0</v>
      </c>
    </row>
    <row r="4543" spans="1:14" hidden="1" x14ac:dyDescent="0.2">
      <c r="A4543" s="27">
        <f>Global!A4538</f>
        <v>0</v>
      </c>
      <c r="B4543" s="27">
        <f>Global!B4538</f>
        <v>0</v>
      </c>
      <c r="C4543" s="34">
        <f>Global!C4538</f>
        <v>0</v>
      </c>
      <c r="D4543" s="27">
        <f>Global!D4538</f>
        <v>0</v>
      </c>
      <c r="E4543" s="27">
        <f>Global!E4538</f>
        <v>0</v>
      </c>
      <c r="F4543" s="27">
        <f>Global!F4538</f>
        <v>0</v>
      </c>
      <c r="G4543" s="27">
        <f>Global!G4538</f>
        <v>0</v>
      </c>
      <c r="H4543" s="27">
        <f>Global!H4538</f>
        <v>0</v>
      </c>
      <c r="I4543" s="27">
        <f>Global!I4538</f>
        <v>0</v>
      </c>
      <c r="J4543" s="27">
        <f>Global!J4538</f>
        <v>0</v>
      </c>
      <c r="K4543" s="27">
        <f>Global!K4538</f>
        <v>0</v>
      </c>
      <c r="L4543" s="27">
        <f>Global!L4538</f>
        <v>0</v>
      </c>
      <c r="M4543" s="27">
        <f>Global!M4538</f>
        <v>0</v>
      </c>
      <c r="N4543" s="27">
        <f>Global!N4538</f>
        <v>0</v>
      </c>
    </row>
    <row r="4544" spans="1:14" hidden="1" x14ac:dyDescent="0.2">
      <c r="A4544" s="27">
        <f>Global!A4539</f>
        <v>0</v>
      </c>
      <c r="B4544" s="27">
        <f>Global!B4539</f>
        <v>0</v>
      </c>
      <c r="C4544" s="34">
        <f>Global!C4539</f>
        <v>0</v>
      </c>
      <c r="D4544" s="27">
        <f>Global!D4539</f>
        <v>0</v>
      </c>
      <c r="E4544" s="27">
        <f>Global!E4539</f>
        <v>0</v>
      </c>
      <c r="F4544" s="27">
        <f>Global!F4539</f>
        <v>0</v>
      </c>
      <c r="G4544" s="27">
        <f>Global!G4539</f>
        <v>0</v>
      </c>
      <c r="H4544" s="27">
        <f>Global!H4539</f>
        <v>0</v>
      </c>
      <c r="I4544" s="27">
        <f>Global!I4539</f>
        <v>0</v>
      </c>
      <c r="J4544" s="27">
        <f>Global!J4539</f>
        <v>0</v>
      </c>
      <c r="K4544" s="27">
        <f>Global!K4539</f>
        <v>0</v>
      </c>
      <c r="L4544" s="27">
        <f>Global!L4539</f>
        <v>0</v>
      </c>
      <c r="M4544" s="27">
        <f>Global!M4539</f>
        <v>0</v>
      </c>
      <c r="N4544" s="27">
        <f>Global!N4539</f>
        <v>0</v>
      </c>
    </row>
    <row r="4545" spans="1:14" hidden="1" x14ac:dyDescent="0.2">
      <c r="A4545" s="27">
        <f>Global!A4540</f>
        <v>0</v>
      </c>
      <c r="B4545" s="27">
        <f>Global!B4540</f>
        <v>0</v>
      </c>
      <c r="C4545" s="34">
        <f>Global!C4540</f>
        <v>0</v>
      </c>
      <c r="D4545" s="27">
        <f>Global!D4540</f>
        <v>0</v>
      </c>
      <c r="E4545" s="27">
        <f>Global!E4540</f>
        <v>0</v>
      </c>
      <c r="F4545" s="27">
        <f>Global!F4540</f>
        <v>0</v>
      </c>
      <c r="G4545" s="27">
        <f>Global!G4540</f>
        <v>0</v>
      </c>
      <c r="H4545" s="27">
        <f>Global!H4540</f>
        <v>0</v>
      </c>
      <c r="I4545" s="27">
        <f>Global!I4540</f>
        <v>0</v>
      </c>
      <c r="J4545" s="27">
        <f>Global!J4540</f>
        <v>0</v>
      </c>
      <c r="K4545" s="27">
        <f>Global!K4540</f>
        <v>0</v>
      </c>
      <c r="L4545" s="27">
        <f>Global!L4540</f>
        <v>0</v>
      </c>
      <c r="M4545" s="27">
        <f>Global!M4540</f>
        <v>0</v>
      </c>
      <c r="N4545" s="27">
        <f>Global!N4540</f>
        <v>0</v>
      </c>
    </row>
    <row r="4546" spans="1:14" hidden="1" x14ac:dyDescent="0.2">
      <c r="A4546" s="27">
        <f>Global!A4541</f>
        <v>0</v>
      </c>
      <c r="B4546" s="27">
        <f>Global!B4541</f>
        <v>0</v>
      </c>
      <c r="C4546" s="34">
        <f>Global!C4541</f>
        <v>0</v>
      </c>
      <c r="D4546" s="27">
        <f>Global!D4541</f>
        <v>0</v>
      </c>
      <c r="E4546" s="27">
        <f>Global!E4541</f>
        <v>0</v>
      </c>
      <c r="F4546" s="27">
        <f>Global!F4541</f>
        <v>0</v>
      </c>
      <c r="G4546" s="27">
        <f>Global!G4541</f>
        <v>0</v>
      </c>
      <c r="H4546" s="27">
        <f>Global!H4541</f>
        <v>0</v>
      </c>
      <c r="I4546" s="27">
        <f>Global!I4541</f>
        <v>0</v>
      </c>
      <c r="J4546" s="27">
        <f>Global!J4541</f>
        <v>0</v>
      </c>
      <c r="K4546" s="27">
        <f>Global!K4541</f>
        <v>0</v>
      </c>
      <c r="L4546" s="27">
        <f>Global!L4541</f>
        <v>0</v>
      </c>
      <c r="M4546" s="27">
        <f>Global!M4541</f>
        <v>0</v>
      </c>
      <c r="N4546" s="27">
        <f>Global!N4541</f>
        <v>0</v>
      </c>
    </row>
    <row r="4547" spans="1:14" hidden="1" x14ac:dyDescent="0.2">
      <c r="A4547" s="27">
        <f>Global!A4542</f>
        <v>0</v>
      </c>
      <c r="B4547" s="27">
        <f>Global!B4542</f>
        <v>0</v>
      </c>
      <c r="C4547" s="34">
        <f>Global!C4542</f>
        <v>0</v>
      </c>
      <c r="D4547" s="27">
        <f>Global!D4542</f>
        <v>0</v>
      </c>
      <c r="E4547" s="27">
        <f>Global!E4542</f>
        <v>0</v>
      </c>
      <c r="F4547" s="27">
        <f>Global!F4542</f>
        <v>0</v>
      </c>
      <c r="G4547" s="27">
        <f>Global!G4542</f>
        <v>0</v>
      </c>
      <c r="H4547" s="27">
        <f>Global!H4542</f>
        <v>0</v>
      </c>
      <c r="I4547" s="27">
        <f>Global!I4542</f>
        <v>0</v>
      </c>
      <c r="J4547" s="27">
        <f>Global!J4542</f>
        <v>0</v>
      </c>
      <c r="K4547" s="27">
        <f>Global!K4542</f>
        <v>0</v>
      </c>
      <c r="L4547" s="27">
        <f>Global!L4542</f>
        <v>0</v>
      </c>
      <c r="M4547" s="27">
        <f>Global!M4542</f>
        <v>0</v>
      </c>
      <c r="N4547" s="27">
        <f>Global!N4542</f>
        <v>0</v>
      </c>
    </row>
    <row r="4548" spans="1:14" hidden="1" x14ac:dyDescent="0.2">
      <c r="A4548" s="27">
        <f>Global!A4543</f>
        <v>0</v>
      </c>
      <c r="B4548" s="27">
        <f>Global!B4543</f>
        <v>0</v>
      </c>
      <c r="C4548" s="34">
        <f>Global!C4543</f>
        <v>0</v>
      </c>
      <c r="D4548" s="27">
        <f>Global!D4543</f>
        <v>0</v>
      </c>
      <c r="E4548" s="27">
        <f>Global!E4543</f>
        <v>0</v>
      </c>
      <c r="F4548" s="27">
        <f>Global!F4543</f>
        <v>0</v>
      </c>
      <c r="G4548" s="27">
        <f>Global!G4543</f>
        <v>0</v>
      </c>
      <c r="H4548" s="27">
        <f>Global!H4543</f>
        <v>0</v>
      </c>
      <c r="I4548" s="27">
        <f>Global!I4543</f>
        <v>0</v>
      </c>
      <c r="J4548" s="27">
        <f>Global!J4543</f>
        <v>0</v>
      </c>
      <c r="K4548" s="27">
        <f>Global!K4543</f>
        <v>0</v>
      </c>
      <c r="L4548" s="27">
        <f>Global!L4543</f>
        <v>0</v>
      </c>
      <c r="M4548" s="27">
        <f>Global!M4543</f>
        <v>0</v>
      </c>
      <c r="N4548" s="27">
        <f>Global!N4543</f>
        <v>0</v>
      </c>
    </row>
    <row r="4549" spans="1:14" hidden="1" x14ac:dyDescent="0.2">
      <c r="A4549" s="27">
        <f>Global!A4544</f>
        <v>0</v>
      </c>
      <c r="B4549" s="27">
        <f>Global!B4544</f>
        <v>0</v>
      </c>
      <c r="C4549" s="34">
        <f>Global!C4544</f>
        <v>0</v>
      </c>
      <c r="D4549" s="27">
        <f>Global!D4544</f>
        <v>0</v>
      </c>
      <c r="E4549" s="27">
        <f>Global!E4544</f>
        <v>0</v>
      </c>
      <c r="F4549" s="27">
        <f>Global!F4544</f>
        <v>0</v>
      </c>
      <c r="G4549" s="27">
        <f>Global!G4544</f>
        <v>0</v>
      </c>
      <c r="H4549" s="27">
        <f>Global!H4544</f>
        <v>0</v>
      </c>
      <c r="I4549" s="27">
        <f>Global!I4544</f>
        <v>0</v>
      </c>
      <c r="J4549" s="27">
        <f>Global!J4544</f>
        <v>0</v>
      </c>
      <c r="K4549" s="27">
        <f>Global!K4544</f>
        <v>0</v>
      </c>
      <c r="L4549" s="27">
        <f>Global!L4544</f>
        <v>0</v>
      </c>
      <c r="M4549" s="27">
        <f>Global!M4544</f>
        <v>0</v>
      </c>
      <c r="N4549" s="27">
        <f>Global!N4544</f>
        <v>0</v>
      </c>
    </row>
    <row r="4550" spans="1:14" hidden="1" x14ac:dyDescent="0.2">
      <c r="A4550" s="27">
        <f>Global!A4545</f>
        <v>0</v>
      </c>
      <c r="B4550" s="27">
        <f>Global!B4545</f>
        <v>0</v>
      </c>
      <c r="C4550" s="34">
        <f>Global!C4545</f>
        <v>0</v>
      </c>
      <c r="D4550" s="27">
        <f>Global!D4545</f>
        <v>0</v>
      </c>
      <c r="E4550" s="27">
        <f>Global!E4545</f>
        <v>0</v>
      </c>
      <c r="F4550" s="27">
        <f>Global!F4545</f>
        <v>0</v>
      </c>
      <c r="G4550" s="27">
        <f>Global!G4545</f>
        <v>0</v>
      </c>
      <c r="H4550" s="27">
        <f>Global!H4545</f>
        <v>0</v>
      </c>
      <c r="I4550" s="27">
        <f>Global!I4545</f>
        <v>0</v>
      </c>
      <c r="J4550" s="27">
        <f>Global!J4545</f>
        <v>0</v>
      </c>
      <c r="K4550" s="27">
        <f>Global!K4545</f>
        <v>0</v>
      </c>
      <c r="L4550" s="27">
        <f>Global!L4545</f>
        <v>0</v>
      </c>
      <c r="M4550" s="27">
        <f>Global!M4545</f>
        <v>0</v>
      </c>
      <c r="N4550" s="27">
        <f>Global!N4545</f>
        <v>0</v>
      </c>
    </row>
    <row r="4551" spans="1:14" hidden="1" x14ac:dyDescent="0.2">
      <c r="A4551" s="27">
        <f>Global!A4546</f>
        <v>0</v>
      </c>
      <c r="B4551" s="27">
        <f>Global!B4546</f>
        <v>0</v>
      </c>
      <c r="C4551" s="34">
        <f>Global!C4546</f>
        <v>0</v>
      </c>
      <c r="D4551" s="27">
        <f>Global!D4546</f>
        <v>0</v>
      </c>
      <c r="E4551" s="27">
        <f>Global!E4546</f>
        <v>0</v>
      </c>
      <c r="F4551" s="27">
        <f>Global!F4546</f>
        <v>0</v>
      </c>
      <c r="G4551" s="27">
        <f>Global!G4546</f>
        <v>0</v>
      </c>
      <c r="H4551" s="27">
        <f>Global!H4546</f>
        <v>0</v>
      </c>
      <c r="I4551" s="27">
        <f>Global!I4546</f>
        <v>0</v>
      </c>
      <c r="J4551" s="27">
        <f>Global!J4546</f>
        <v>0</v>
      </c>
      <c r="K4551" s="27">
        <f>Global!K4546</f>
        <v>0</v>
      </c>
      <c r="L4551" s="27">
        <f>Global!L4546</f>
        <v>0</v>
      </c>
      <c r="M4551" s="27">
        <f>Global!M4546</f>
        <v>0</v>
      </c>
      <c r="N4551" s="27">
        <f>Global!N4546</f>
        <v>0</v>
      </c>
    </row>
    <row r="4552" spans="1:14" hidden="1" x14ac:dyDescent="0.2">
      <c r="A4552" s="27">
        <f>Global!A4547</f>
        <v>0</v>
      </c>
      <c r="B4552" s="27">
        <f>Global!B4547</f>
        <v>0</v>
      </c>
      <c r="C4552" s="34">
        <f>Global!C4547</f>
        <v>0</v>
      </c>
      <c r="D4552" s="27">
        <f>Global!D4547</f>
        <v>0</v>
      </c>
      <c r="E4552" s="27">
        <f>Global!E4547</f>
        <v>0</v>
      </c>
      <c r="F4552" s="27">
        <f>Global!F4547</f>
        <v>0</v>
      </c>
      <c r="G4552" s="27">
        <f>Global!G4547</f>
        <v>0</v>
      </c>
      <c r="H4552" s="27">
        <f>Global!H4547</f>
        <v>0</v>
      </c>
      <c r="I4552" s="27">
        <f>Global!I4547</f>
        <v>0</v>
      </c>
      <c r="J4552" s="27">
        <f>Global!J4547</f>
        <v>0</v>
      </c>
      <c r="K4552" s="27">
        <f>Global!K4547</f>
        <v>0</v>
      </c>
      <c r="L4552" s="27">
        <f>Global!L4547</f>
        <v>0</v>
      </c>
      <c r="M4552" s="27">
        <f>Global!M4547</f>
        <v>0</v>
      </c>
      <c r="N4552" s="27">
        <f>Global!N4547</f>
        <v>0</v>
      </c>
    </row>
    <row r="4553" spans="1:14" hidden="1" x14ac:dyDescent="0.2">
      <c r="A4553" s="27">
        <f>Global!A4548</f>
        <v>0</v>
      </c>
      <c r="B4553" s="27">
        <f>Global!B4548</f>
        <v>0</v>
      </c>
      <c r="C4553" s="34">
        <f>Global!C4548</f>
        <v>0</v>
      </c>
      <c r="D4553" s="27">
        <f>Global!D4548</f>
        <v>0</v>
      </c>
      <c r="E4553" s="27">
        <f>Global!E4548</f>
        <v>0</v>
      </c>
      <c r="F4553" s="27">
        <f>Global!F4548</f>
        <v>0</v>
      </c>
      <c r="G4553" s="27">
        <f>Global!G4548</f>
        <v>0</v>
      </c>
      <c r="H4553" s="27">
        <f>Global!H4548</f>
        <v>0</v>
      </c>
      <c r="I4553" s="27">
        <f>Global!I4548</f>
        <v>0</v>
      </c>
      <c r="J4553" s="27">
        <f>Global!J4548</f>
        <v>0</v>
      </c>
      <c r="K4553" s="27">
        <f>Global!K4548</f>
        <v>0</v>
      </c>
      <c r="L4553" s="27">
        <f>Global!L4548</f>
        <v>0</v>
      </c>
      <c r="M4553" s="27">
        <f>Global!M4548</f>
        <v>0</v>
      </c>
      <c r="N4553" s="27">
        <f>Global!N4548</f>
        <v>0</v>
      </c>
    </row>
    <row r="4554" spans="1:14" hidden="1" x14ac:dyDescent="0.2">
      <c r="A4554" s="27">
        <f>Global!A4549</f>
        <v>0</v>
      </c>
      <c r="B4554" s="27">
        <f>Global!B4549</f>
        <v>0</v>
      </c>
      <c r="C4554" s="34">
        <f>Global!C4549</f>
        <v>0</v>
      </c>
      <c r="D4554" s="27">
        <f>Global!D4549</f>
        <v>0</v>
      </c>
      <c r="E4554" s="27">
        <f>Global!E4549</f>
        <v>0</v>
      </c>
      <c r="F4554" s="27">
        <f>Global!F4549</f>
        <v>0</v>
      </c>
      <c r="G4554" s="27">
        <f>Global!G4549</f>
        <v>0</v>
      </c>
      <c r="H4554" s="27">
        <f>Global!H4549</f>
        <v>0</v>
      </c>
      <c r="I4554" s="27">
        <f>Global!I4549</f>
        <v>0</v>
      </c>
      <c r="J4554" s="27">
        <f>Global!J4549</f>
        <v>0</v>
      </c>
      <c r="K4554" s="27">
        <f>Global!K4549</f>
        <v>0</v>
      </c>
      <c r="L4554" s="27">
        <f>Global!L4549</f>
        <v>0</v>
      </c>
      <c r="M4554" s="27">
        <f>Global!M4549</f>
        <v>0</v>
      </c>
      <c r="N4554" s="27">
        <f>Global!N4549</f>
        <v>0</v>
      </c>
    </row>
    <row r="4555" spans="1:14" hidden="1" x14ac:dyDescent="0.2">
      <c r="A4555" s="27">
        <f>Global!A4550</f>
        <v>0</v>
      </c>
      <c r="B4555" s="27">
        <f>Global!B4550</f>
        <v>0</v>
      </c>
      <c r="C4555" s="34">
        <f>Global!C4550</f>
        <v>0</v>
      </c>
      <c r="D4555" s="27">
        <f>Global!D4550</f>
        <v>0</v>
      </c>
      <c r="E4555" s="27">
        <f>Global!E4550</f>
        <v>0</v>
      </c>
      <c r="F4555" s="27">
        <f>Global!F4550</f>
        <v>0</v>
      </c>
      <c r="G4555" s="27">
        <f>Global!G4550</f>
        <v>0</v>
      </c>
      <c r="H4555" s="27">
        <f>Global!H4550</f>
        <v>0</v>
      </c>
      <c r="I4555" s="27">
        <f>Global!I4550</f>
        <v>0</v>
      </c>
      <c r="J4555" s="27">
        <f>Global!J4550</f>
        <v>0</v>
      </c>
      <c r="K4555" s="27">
        <f>Global!K4550</f>
        <v>0</v>
      </c>
      <c r="L4555" s="27">
        <f>Global!L4550</f>
        <v>0</v>
      </c>
      <c r="M4555" s="27">
        <f>Global!M4550</f>
        <v>0</v>
      </c>
      <c r="N4555" s="27">
        <f>Global!N4550</f>
        <v>0</v>
      </c>
    </row>
    <row r="4556" spans="1:14" hidden="1" x14ac:dyDescent="0.2">
      <c r="A4556" s="27">
        <f>Global!A4551</f>
        <v>0</v>
      </c>
      <c r="B4556" s="27">
        <f>Global!B4551</f>
        <v>0</v>
      </c>
      <c r="C4556" s="34">
        <f>Global!C4551</f>
        <v>0</v>
      </c>
      <c r="D4556" s="27">
        <f>Global!D4551</f>
        <v>0</v>
      </c>
      <c r="E4556" s="27">
        <f>Global!E4551</f>
        <v>0</v>
      </c>
      <c r="F4556" s="27">
        <f>Global!F4551</f>
        <v>0</v>
      </c>
      <c r="G4556" s="27">
        <f>Global!G4551</f>
        <v>0</v>
      </c>
      <c r="H4556" s="27">
        <f>Global!H4551</f>
        <v>0</v>
      </c>
      <c r="I4556" s="27">
        <f>Global!I4551</f>
        <v>0</v>
      </c>
      <c r="J4556" s="27">
        <f>Global!J4551</f>
        <v>0</v>
      </c>
      <c r="K4556" s="27">
        <f>Global!K4551</f>
        <v>0</v>
      </c>
      <c r="L4556" s="27">
        <f>Global!L4551</f>
        <v>0</v>
      </c>
      <c r="M4556" s="27">
        <f>Global!M4551</f>
        <v>0</v>
      </c>
      <c r="N4556" s="27">
        <f>Global!N4551</f>
        <v>0</v>
      </c>
    </row>
    <row r="4557" spans="1:14" hidden="1" x14ac:dyDescent="0.2">
      <c r="A4557" s="27">
        <f>Global!A4552</f>
        <v>0</v>
      </c>
      <c r="B4557" s="27">
        <f>Global!B4552</f>
        <v>0</v>
      </c>
      <c r="C4557" s="34">
        <f>Global!C4552</f>
        <v>0</v>
      </c>
      <c r="D4557" s="27">
        <f>Global!D4552</f>
        <v>0</v>
      </c>
      <c r="E4557" s="27">
        <f>Global!E4552</f>
        <v>0</v>
      </c>
      <c r="F4557" s="27">
        <f>Global!F4552</f>
        <v>0</v>
      </c>
      <c r="G4557" s="27">
        <f>Global!G4552</f>
        <v>0</v>
      </c>
      <c r="H4557" s="27">
        <f>Global!H4552</f>
        <v>0</v>
      </c>
      <c r="I4557" s="27">
        <f>Global!I4552</f>
        <v>0</v>
      </c>
      <c r="J4557" s="27">
        <f>Global!J4552</f>
        <v>0</v>
      </c>
      <c r="K4557" s="27">
        <f>Global!K4552</f>
        <v>0</v>
      </c>
      <c r="L4557" s="27">
        <f>Global!L4552</f>
        <v>0</v>
      </c>
      <c r="M4557" s="27">
        <f>Global!M4552</f>
        <v>0</v>
      </c>
      <c r="N4557" s="27">
        <f>Global!N4552</f>
        <v>0</v>
      </c>
    </row>
    <row r="4558" spans="1:14" hidden="1" x14ac:dyDescent="0.2">
      <c r="A4558" s="27">
        <f>Global!A4553</f>
        <v>0</v>
      </c>
      <c r="B4558" s="27">
        <f>Global!B4553</f>
        <v>0</v>
      </c>
      <c r="C4558" s="34">
        <f>Global!C4553</f>
        <v>0</v>
      </c>
      <c r="D4558" s="27">
        <f>Global!D4553</f>
        <v>0</v>
      </c>
      <c r="E4558" s="27">
        <f>Global!E4553</f>
        <v>0</v>
      </c>
      <c r="F4558" s="27">
        <f>Global!F4553</f>
        <v>0</v>
      </c>
      <c r="G4558" s="27">
        <f>Global!G4553</f>
        <v>0</v>
      </c>
      <c r="H4558" s="27">
        <f>Global!H4553</f>
        <v>0</v>
      </c>
      <c r="I4558" s="27">
        <f>Global!I4553</f>
        <v>0</v>
      </c>
      <c r="J4558" s="27">
        <f>Global!J4553</f>
        <v>0</v>
      </c>
      <c r="K4558" s="27">
        <f>Global!K4553</f>
        <v>0</v>
      </c>
      <c r="L4558" s="27">
        <f>Global!L4553</f>
        <v>0</v>
      </c>
      <c r="M4558" s="27">
        <f>Global!M4553</f>
        <v>0</v>
      </c>
      <c r="N4558" s="27">
        <f>Global!N4553</f>
        <v>0</v>
      </c>
    </row>
    <row r="4559" spans="1:14" hidden="1" x14ac:dyDescent="0.2">
      <c r="A4559" s="27">
        <f>Global!A4554</f>
        <v>0</v>
      </c>
      <c r="B4559" s="27">
        <f>Global!B4554</f>
        <v>0</v>
      </c>
      <c r="C4559" s="34">
        <f>Global!C4554</f>
        <v>0</v>
      </c>
      <c r="D4559" s="27">
        <f>Global!D4554</f>
        <v>0</v>
      </c>
      <c r="E4559" s="27">
        <f>Global!E4554</f>
        <v>0</v>
      </c>
      <c r="F4559" s="27">
        <f>Global!F4554</f>
        <v>0</v>
      </c>
      <c r="G4559" s="27">
        <f>Global!G4554</f>
        <v>0</v>
      </c>
      <c r="H4559" s="27">
        <f>Global!H4554</f>
        <v>0</v>
      </c>
      <c r="I4559" s="27">
        <f>Global!I4554</f>
        <v>0</v>
      </c>
      <c r="J4559" s="27">
        <f>Global!J4554</f>
        <v>0</v>
      </c>
      <c r="K4559" s="27">
        <f>Global!K4554</f>
        <v>0</v>
      </c>
      <c r="L4559" s="27">
        <f>Global!L4554</f>
        <v>0</v>
      </c>
      <c r="M4559" s="27">
        <f>Global!M4554</f>
        <v>0</v>
      </c>
      <c r="N4559" s="27">
        <f>Global!N4554</f>
        <v>0</v>
      </c>
    </row>
    <row r="4560" spans="1:14" hidden="1" x14ac:dyDescent="0.2">
      <c r="A4560" s="27">
        <f>Global!A4555</f>
        <v>0</v>
      </c>
      <c r="B4560" s="27">
        <f>Global!B4555</f>
        <v>0</v>
      </c>
      <c r="C4560" s="34">
        <f>Global!C4555</f>
        <v>0</v>
      </c>
      <c r="D4560" s="27">
        <f>Global!D4555</f>
        <v>0</v>
      </c>
      <c r="E4560" s="27">
        <f>Global!E4555</f>
        <v>0</v>
      </c>
      <c r="F4560" s="27">
        <f>Global!F4555</f>
        <v>0</v>
      </c>
      <c r="G4560" s="27">
        <f>Global!G4555</f>
        <v>0</v>
      </c>
      <c r="H4560" s="27">
        <f>Global!H4555</f>
        <v>0</v>
      </c>
      <c r="I4560" s="27">
        <f>Global!I4555</f>
        <v>0</v>
      </c>
      <c r="J4560" s="27">
        <f>Global!J4555</f>
        <v>0</v>
      </c>
      <c r="K4560" s="27">
        <f>Global!K4555</f>
        <v>0</v>
      </c>
      <c r="L4560" s="27">
        <f>Global!L4555</f>
        <v>0</v>
      </c>
      <c r="M4560" s="27">
        <f>Global!M4555</f>
        <v>0</v>
      </c>
      <c r="N4560" s="27">
        <f>Global!N4555</f>
        <v>0</v>
      </c>
    </row>
    <row r="4561" spans="1:14" hidden="1" x14ac:dyDescent="0.2">
      <c r="A4561" s="27">
        <f>Global!A4556</f>
        <v>0</v>
      </c>
      <c r="B4561" s="27">
        <f>Global!B4556</f>
        <v>0</v>
      </c>
      <c r="C4561" s="34">
        <f>Global!C4556</f>
        <v>0</v>
      </c>
      <c r="D4561" s="27">
        <f>Global!D4556</f>
        <v>0</v>
      </c>
      <c r="E4561" s="27">
        <f>Global!E4556</f>
        <v>0</v>
      </c>
      <c r="F4561" s="27">
        <f>Global!F4556</f>
        <v>0</v>
      </c>
      <c r="G4561" s="27">
        <f>Global!G4556</f>
        <v>0</v>
      </c>
      <c r="H4561" s="27">
        <f>Global!H4556</f>
        <v>0</v>
      </c>
      <c r="I4561" s="27">
        <f>Global!I4556</f>
        <v>0</v>
      </c>
      <c r="J4561" s="27">
        <f>Global!J4556</f>
        <v>0</v>
      </c>
      <c r="K4561" s="27">
        <f>Global!K4556</f>
        <v>0</v>
      </c>
      <c r="L4561" s="27">
        <f>Global!L4556</f>
        <v>0</v>
      </c>
      <c r="M4561" s="27">
        <f>Global!M4556</f>
        <v>0</v>
      </c>
      <c r="N4561" s="27">
        <f>Global!N4556</f>
        <v>0</v>
      </c>
    </row>
    <row r="4562" spans="1:14" hidden="1" x14ac:dyDescent="0.2">
      <c r="A4562" s="27">
        <f>Global!A4557</f>
        <v>0</v>
      </c>
      <c r="B4562" s="27">
        <f>Global!B4557</f>
        <v>0</v>
      </c>
      <c r="C4562" s="34">
        <f>Global!C4557</f>
        <v>0</v>
      </c>
      <c r="D4562" s="27">
        <f>Global!D4557</f>
        <v>0</v>
      </c>
      <c r="E4562" s="27">
        <f>Global!E4557</f>
        <v>0</v>
      </c>
      <c r="F4562" s="27">
        <f>Global!F4557</f>
        <v>0</v>
      </c>
      <c r="G4562" s="27">
        <f>Global!G4557</f>
        <v>0</v>
      </c>
      <c r="H4562" s="27">
        <f>Global!H4557</f>
        <v>0</v>
      </c>
      <c r="I4562" s="27">
        <f>Global!I4557</f>
        <v>0</v>
      </c>
      <c r="J4562" s="27">
        <f>Global!J4557</f>
        <v>0</v>
      </c>
      <c r="K4562" s="27">
        <f>Global!K4557</f>
        <v>0</v>
      </c>
      <c r="L4562" s="27">
        <f>Global!L4557</f>
        <v>0</v>
      </c>
      <c r="M4562" s="27">
        <f>Global!M4557</f>
        <v>0</v>
      </c>
      <c r="N4562" s="27">
        <f>Global!N4557</f>
        <v>0</v>
      </c>
    </row>
    <row r="4563" spans="1:14" hidden="1" x14ac:dyDescent="0.2">
      <c r="A4563" s="27">
        <f>Global!A4558</f>
        <v>0</v>
      </c>
      <c r="B4563" s="27">
        <f>Global!B4558</f>
        <v>0</v>
      </c>
      <c r="C4563" s="34">
        <f>Global!C4558</f>
        <v>0</v>
      </c>
      <c r="D4563" s="27">
        <f>Global!D4558</f>
        <v>0</v>
      </c>
      <c r="E4563" s="27">
        <f>Global!E4558</f>
        <v>0</v>
      </c>
      <c r="F4563" s="27">
        <f>Global!F4558</f>
        <v>0</v>
      </c>
      <c r="G4563" s="27">
        <f>Global!G4558</f>
        <v>0</v>
      </c>
      <c r="H4563" s="27">
        <f>Global!H4558</f>
        <v>0</v>
      </c>
      <c r="I4563" s="27">
        <f>Global!I4558</f>
        <v>0</v>
      </c>
      <c r="J4563" s="27">
        <f>Global!J4558</f>
        <v>0</v>
      </c>
      <c r="K4563" s="27">
        <f>Global!K4558</f>
        <v>0</v>
      </c>
      <c r="L4563" s="27">
        <f>Global!L4558</f>
        <v>0</v>
      </c>
      <c r="M4563" s="27">
        <f>Global!M4558</f>
        <v>0</v>
      </c>
      <c r="N4563" s="27">
        <f>Global!N4558</f>
        <v>0</v>
      </c>
    </row>
    <row r="4564" spans="1:14" hidden="1" x14ac:dyDescent="0.2">
      <c r="A4564" s="27">
        <f>Global!A4559</f>
        <v>0</v>
      </c>
      <c r="B4564" s="27">
        <f>Global!B4559</f>
        <v>0</v>
      </c>
      <c r="C4564" s="34">
        <f>Global!C4559</f>
        <v>0</v>
      </c>
      <c r="D4564" s="27">
        <f>Global!D4559</f>
        <v>0</v>
      </c>
      <c r="E4564" s="27">
        <f>Global!E4559</f>
        <v>0</v>
      </c>
      <c r="F4564" s="27">
        <f>Global!F4559</f>
        <v>0</v>
      </c>
      <c r="G4564" s="27">
        <f>Global!G4559</f>
        <v>0</v>
      </c>
      <c r="H4564" s="27">
        <f>Global!H4559</f>
        <v>0</v>
      </c>
      <c r="I4564" s="27">
        <f>Global!I4559</f>
        <v>0</v>
      </c>
      <c r="J4564" s="27">
        <f>Global!J4559</f>
        <v>0</v>
      </c>
      <c r="K4564" s="27">
        <f>Global!K4559</f>
        <v>0</v>
      </c>
      <c r="L4564" s="27">
        <f>Global!L4559</f>
        <v>0</v>
      </c>
      <c r="M4564" s="27">
        <f>Global!M4559</f>
        <v>0</v>
      </c>
      <c r="N4564" s="27">
        <f>Global!N4559</f>
        <v>0</v>
      </c>
    </row>
    <row r="4565" spans="1:14" hidden="1" x14ac:dyDescent="0.2">
      <c r="A4565" s="27">
        <f>Global!A4560</f>
        <v>0</v>
      </c>
      <c r="B4565" s="27">
        <f>Global!B4560</f>
        <v>0</v>
      </c>
      <c r="C4565" s="34">
        <f>Global!C4560</f>
        <v>0</v>
      </c>
      <c r="D4565" s="27">
        <f>Global!D4560</f>
        <v>0</v>
      </c>
      <c r="E4565" s="27">
        <f>Global!E4560</f>
        <v>0</v>
      </c>
      <c r="F4565" s="27">
        <f>Global!F4560</f>
        <v>0</v>
      </c>
      <c r="G4565" s="27">
        <f>Global!G4560</f>
        <v>0</v>
      </c>
      <c r="H4565" s="27">
        <f>Global!H4560</f>
        <v>0</v>
      </c>
      <c r="I4565" s="27">
        <f>Global!I4560</f>
        <v>0</v>
      </c>
      <c r="J4565" s="27">
        <f>Global!J4560</f>
        <v>0</v>
      </c>
      <c r="K4565" s="27">
        <f>Global!K4560</f>
        <v>0</v>
      </c>
      <c r="L4565" s="27">
        <f>Global!L4560</f>
        <v>0</v>
      </c>
      <c r="M4565" s="27">
        <f>Global!M4560</f>
        <v>0</v>
      </c>
      <c r="N4565" s="27">
        <f>Global!N4560</f>
        <v>0</v>
      </c>
    </row>
    <row r="4566" spans="1:14" hidden="1" x14ac:dyDescent="0.2">
      <c r="A4566" s="27">
        <f>Global!A4561</f>
        <v>0</v>
      </c>
      <c r="B4566" s="27">
        <f>Global!B4561</f>
        <v>0</v>
      </c>
      <c r="C4566" s="34">
        <f>Global!C4561</f>
        <v>0</v>
      </c>
      <c r="D4566" s="27">
        <f>Global!D4561</f>
        <v>0</v>
      </c>
      <c r="E4566" s="27">
        <f>Global!E4561</f>
        <v>0</v>
      </c>
      <c r="F4566" s="27">
        <f>Global!F4561</f>
        <v>0</v>
      </c>
      <c r="G4566" s="27">
        <f>Global!G4561</f>
        <v>0</v>
      </c>
      <c r="H4566" s="27">
        <f>Global!H4561</f>
        <v>0</v>
      </c>
      <c r="I4566" s="27">
        <f>Global!I4561</f>
        <v>0</v>
      </c>
      <c r="J4566" s="27">
        <f>Global!J4561</f>
        <v>0</v>
      </c>
      <c r="K4566" s="27">
        <f>Global!K4561</f>
        <v>0</v>
      </c>
      <c r="L4566" s="27">
        <f>Global!L4561</f>
        <v>0</v>
      </c>
      <c r="M4566" s="27">
        <f>Global!M4561</f>
        <v>0</v>
      </c>
      <c r="N4566" s="27">
        <f>Global!N4561</f>
        <v>0</v>
      </c>
    </row>
    <row r="4567" spans="1:14" hidden="1" x14ac:dyDescent="0.2">
      <c r="A4567" s="27">
        <f>Global!A4562</f>
        <v>0</v>
      </c>
      <c r="B4567" s="27">
        <f>Global!B4562</f>
        <v>0</v>
      </c>
      <c r="C4567" s="34">
        <f>Global!C4562</f>
        <v>0</v>
      </c>
      <c r="D4567" s="27">
        <f>Global!D4562</f>
        <v>0</v>
      </c>
      <c r="E4567" s="27">
        <f>Global!E4562</f>
        <v>0</v>
      </c>
      <c r="F4567" s="27">
        <f>Global!F4562</f>
        <v>0</v>
      </c>
      <c r="G4567" s="27">
        <f>Global!G4562</f>
        <v>0</v>
      </c>
      <c r="H4567" s="27">
        <f>Global!H4562</f>
        <v>0</v>
      </c>
      <c r="I4567" s="27">
        <f>Global!I4562</f>
        <v>0</v>
      </c>
      <c r="J4567" s="27">
        <f>Global!J4562</f>
        <v>0</v>
      </c>
      <c r="K4567" s="27">
        <f>Global!K4562</f>
        <v>0</v>
      </c>
      <c r="L4567" s="27">
        <f>Global!L4562</f>
        <v>0</v>
      </c>
      <c r="M4567" s="27">
        <f>Global!M4562</f>
        <v>0</v>
      </c>
      <c r="N4567" s="27">
        <f>Global!N4562</f>
        <v>0</v>
      </c>
    </row>
    <row r="4568" spans="1:14" hidden="1" x14ac:dyDescent="0.2">
      <c r="A4568" s="27">
        <f>Global!A4563</f>
        <v>0</v>
      </c>
      <c r="B4568" s="27">
        <f>Global!B4563</f>
        <v>0</v>
      </c>
      <c r="C4568" s="34">
        <f>Global!C4563</f>
        <v>0</v>
      </c>
      <c r="D4568" s="27">
        <f>Global!D4563</f>
        <v>0</v>
      </c>
      <c r="E4568" s="27">
        <f>Global!E4563</f>
        <v>0</v>
      </c>
      <c r="F4568" s="27">
        <f>Global!F4563</f>
        <v>0</v>
      </c>
      <c r="G4568" s="27">
        <f>Global!G4563</f>
        <v>0</v>
      </c>
      <c r="H4568" s="27">
        <f>Global!H4563</f>
        <v>0</v>
      </c>
      <c r="I4568" s="27">
        <f>Global!I4563</f>
        <v>0</v>
      </c>
      <c r="J4568" s="27">
        <f>Global!J4563</f>
        <v>0</v>
      </c>
      <c r="K4568" s="27">
        <f>Global!K4563</f>
        <v>0</v>
      </c>
      <c r="L4568" s="27">
        <f>Global!L4563</f>
        <v>0</v>
      </c>
      <c r="M4568" s="27">
        <f>Global!M4563</f>
        <v>0</v>
      </c>
      <c r="N4568" s="27">
        <f>Global!N4563</f>
        <v>0</v>
      </c>
    </row>
    <row r="4569" spans="1:14" hidden="1" x14ac:dyDescent="0.2">
      <c r="A4569" s="27">
        <f>Global!A4564</f>
        <v>0</v>
      </c>
      <c r="B4569" s="27">
        <f>Global!B4564</f>
        <v>0</v>
      </c>
      <c r="C4569" s="34">
        <f>Global!C4564</f>
        <v>0</v>
      </c>
      <c r="D4569" s="27">
        <f>Global!D4564</f>
        <v>0</v>
      </c>
      <c r="E4569" s="27">
        <f>Global!E4564</f>
        <v>0</v>
      </c>
      <c r="F4569" s="27">
        <f>Global!F4564</f>
        <v>0</v>
      </c>
      <c r="G4569" s="27">
        <f>Global!G4564</f>
        <v>0</v>
      </c>
      <c r="H4569" s="27">
        <f>Global!H4564</f>
        <v>0</v>
      </c>
      <c r="I4569" s="27">
        <f>Global!I4564</f>
        <v>0</v>
      </c>
      <c r="J4569" s="27">
        <f>Global!J4564</f>
        <v>0</v>
      </c>
      <c r="K4569" s="27">
        <f>Global!K4564</f>
        <v>0</v>
      </c>
      <c r="L4569" s="27">
        <f>Global!L4564</f>
        <v>0</v>
      </c>
      <c r="M4569" s="27">
        <f>Global!M4564</f>
        <v>0</v>
      </c>
      <c r="N4569" s="27">
        <f>Global!N4564</f>
        <v>0</v>
      </c>
    </row>
    <row r="4570" spans="1:14" hidden="1" x14ac:dyDescent="0.2">
      <c r="A4570" s="27">
        <f>Global!A4565</f>
        <v>0</v>
      </c>
      <c r="B4570" s="27">
        <f>Global!B4565</f>
        <v>0</v>
      </c>
      <c r="C4570" s="34">
        <f>Global!C4565</f>
        <v>0</v>
      </c>
      <c r="D4570" s="27">
        <f>Global!D4565</f>
        <v>0</v>
      </c>
      <c r="E4570" s="27">
        <f>Global!E4565</f>
        <v>0</v>
      </c>
      <c r="F4570" s="27">
        <f>Global!F4565</f>
        <v>0</v>
      </c>
      <c r="G4570" s="27">
        <f>Global!G4565</f>
        <v>0</v>
      </c>
      <c r="H4570" s="27">
        <f>Global!H4565</f>
        <v>0</v>
      </c>
      <c r="I4570" s="27">
        <f>Global!I4565</f>
        <v>0</v>
      </c>
      <c r="J4570" s="27">
        <f>Global!J4565</f>
        <v>0</v>
      </c>
      <c r="K4570" s="27">
        <f>Global!K4565</f>
        <v>0</v>
      </c>
      <c r="L4570" s="27">
        <f>Global!L4565</f>
        <v>0</v>
      </c>
      <c r="M4570" s="27">
        <f>Global!M4565</f>
        <v>0</v>
      </c>
      <c r="N4570" s="27">
        <f>Global!N4565</f>
        <v>0</v>
      </c>
    </row>
    <row r="4571" spans="1:14" hidden="1" x14ac:dyDescent="0.2">
      <c r="A4571" s="27">
        <f>Global!A4566</f>
        <v>0</v>
      </c>
      <c r="B4571" s="27">
        <f>Global!B4566</f>
        <v>0</v>
      </c>
      <c r="C4571" s="34">
        <f>Global!C4566</f>
        <v>0</v>
      </c>
      <c r="D4571" s="27">
        <f>Global!D4566</f>
        <v>0</v>
      </c>
      <c r="E4571" s="27">
        <f>Global!E4566</f>
        <v>0</v>
      </c>
      <c r="F4571" s="27">
        <f>Global!F4566</f>
        <v>0</v>
      </c>
      <c r="G4571" s="27">
        <f>Global!G4566</f>
        <v>0</v>
      </c>
      <c r="H4571" s="27">
        <f>Global!H4566</f>
        <v>0</v>
      </c>
      <c r="I4571" s="27">
        <f>Global!I4566</f>
        <v>0</v>
      </c>
      <c r="J4571" s="27">
        <f>Global!J4566</f>
        <v>0</v>
      </c>
      <c r="K4571" s="27">
        <f>Global!K4566</f>
        <v>0</v>
      </c>
      <c r="L4571" s="27">
        <f>Global!L4566</f>
        <v>0</v>
      </c>
      <c r="M4571" s="27">
        <f>Global!M4566</f>
        <v>0</v>
      </c>
      <c r="N4571" s="27">
        <f>Global!N4566</f>
        <v>0</v>
      </c>
    </row>
    <row r="4572" spans="1:14" hidden="1" x14ac:dyDescent="0.2">
      <c r="A4572" s="27">
        <f>Global!A4567</f>
        <v>0</v>
      </c>
      <c r="B4572" s="27">
        <f>Global!B4567</f>
        <v>0</v>
      </c>
      <c r="C4572" s="34">
        <f>Global!C4567</f>
        <v>0</v>
      </c>
      <c r="D4572" s="27">
        <f>Global!D4567</f>
        <v>0</v>
      </c>
      <c r="E4572" s="27">
        <f>Global!E4567</f>
        <v>0</v>
      </c>
      <c r="F4572" s="27">
        <f>Global!F4567</f>
        <v>0</v>
      </c>
      <c r="G4572" s="27">
        <f>Global!G4567</f>
        <v>0</v>
      </c>
      <c r="H4572" s="27">
        <f>Global!H4567</f>
        <v>0</v>
      </c>
      <c r="I4572" s="27">
        <f>Global!I4567</f>
        <v>0</v>
      </c>
      <c r="J4572" s="27">
        <f>Global!J4567</f>
        <v>0</v>
      </c>
      <c r="K4572" s="27">
        <f>Global!K4567</f>
        <v>0</v>
      </c>
      <c r="L4572" s="27">
        <f>Global!L4567</f>
        <v>0</v>
      </c>
      <c r="M4572" s="27">
        <f>Global!M4567</f>
        <v>0</v>
      </c>
      <c r="N4572" s="27">
        <f>Global!N4567</f>
        <v>0</v>
      </c>
    </row>
    <row r="4573" spans="1:14" hidden="1" x14ac:dyDescent="0.2">
      <c r="A4573" s="27">
        <f>Global!A4568</f>
        <v>0</v>
      </c>
      <c r="B4573" s="27">
        <f>Global!B4568</f>
        <v>0</v>
      </c>
      <c r="C4573" s="34">
        <f>Global!C4568</f>
        <v>0</v>
      </c>
      <c r="D4573" s="27">
        <f>Global!D4568</f>
        <v>0</v>
      </c>
      <c r="E4573" s="27">
        <f>Global!E4568</f>
        <v>0</v>
      </c>
      <c r="F4573" s="27">
        <f>Global!F4568</f>
        <v>0</v>
      </c>
      <c r="G4573" s="27">
        <f>Global!G4568</f>
        <v>0</v>
      </c>
      <c r="H4573" s="27">
        <f>Global!H4568</f>
        <v>0</v>
      </c>
      <c r="I4573" s="27">
        <f>Global!I4568</f>
        <v>0</v>
      </c>
      <c r="J4573" s="27">
        <f>Global!J4568</f>
        <v>0</v>
      </c>
      <c r="K4573" s="27">
        <f>Global!K4568</f>
        <v>0</v>
      </c>
      <c r="L4573" s="27">
        <f>Global!L4568</f>
        <v>0</v>
      </c>
      <c r="M4573" s="27">
        <f>Global!M4568</f>
        <v>0</v>
      </c>
      <c r="N4573" s="27">
        <f>Global!N4568</f>
        <v>0</v>
      </c>
    </row>
    <row r="4574" spans="1:14" hidden="1" x14ac:dyDescent="0.2">
      <c r="A4574" s="27">
        <f>Global!A4569</f>
        <v>0</v>
      </c>
      <c r="B4574" s="27">
        <f>Global!B4569</f>
        <v>0</v>
      </c>
      <c r="C4574" s="34">
        <f>Global!C4569</f>
        <v>0</v>
      </c>
      <c r="D4574" s="27">
        <f>Global!D4569</f>
        <v>0</v>
      </c>
      <c r="E4574" s="27">
        <f>Global!E4569</f>
        <v>0</v>
      </c>
      <c r="F4574" s="27">
        <f>Global!F4569</f>
        <v>0</v>
      </c>
      <c r="G4574" s="27">
        <f>Global!G4569</f>
        <v>0</v>
      </c>
      <c r="H4574" s="27">
        <f>Global!H4569</f>
        <v>0</v>
      </c>
      <c r="I4574" s="27">
        <f>Global!I4569</f>
        <v>0</v>
      </c>
      <c r="J4574" s="27">
        <f>Global!J4569</f>
        <v>0</v>
      </c>
      <c r="K4574" s="27">
        <f>Global!K4569</f>
        <v>0</v>
      </c>
      <c r="L4574" s="27">
        <f>Global!L4569</f>
        <v>0</v>
      </c>
      <c r="M4574" s="27">
        <f>Global!M4569</f>
        <v>0</v>
      </c>
      <c r="N4574" s="27">
        <f>Global!N4569</f>
        <v>0</v>
      </c>
    </row>
    <row r="4575" spans="1:14" hidden="1" x14ac:dyDescent="0.2">
      <c r="A4575" s="27">
        <f>Global!A4570</f>
        <v>0</v>
      </c>
      <c r="B4575" s="27">
        <f>Global!B4570</f>
        <v>0</v>
      </c>
      <c r="C4575" s="34">
        <f>Global!C4570</f>
        <v>0</v>
      </c>
      <c r="D4575" s="27">
        <f>Global!D4570</f>
        <v>0</v>
      </c>
      <c r="E4575" s="27">
        <f>Global!E4570</f>
        <v>0</v>
      </c>
      <c r="F4575" s="27">
        <f>Global!F4570</f>
        <v>0</v>
      </c>
      <c r="G4575" s="27">
        <f>Global!G4570</f>
        <v>0</v>
      </c>
      <c r="H4575" s="27">
        <f>Global!H4570</f>
        <v>0</v>
      </c>
      <c r="I4575" s="27">
        <f>Global!I4570</f>
        <v>0</v>
      </c>
      <c r="J4575" s="27">
        <f>Global!J4570</f>
        <v>0</v>
      </c>
      <c r="K4575" s="27">
        <f>Global!K4570</f>
        <v>0</v>
      </c>
      <c r="L4575" s="27">
        <f>Global!L4570</f>
        <v>0</v>
      </c>
      <c r="M4575" s="27">
        <f>Global!M4570</f>
        <v>0</v>
      </c>
      <c r="N4575" s="27">
        <f>Global!N4570</f>
        <v>0</v>
      </c>
    </row>
    <row r="4576" spans="1:14" hidden="1" x14ac:dyDescent="0.2">
      <c r="A4576" s="27">
        <f>Global!A4571</f>
        <v>0</v>
      </c>
      <c r="B4576" s="27">
        <f>Global!B4571</f>
        <v>0</v>
      </c>
      <c r="C4576" s="34">
        <f>Global!C4571</f>
        <v>0</v>
      </c>
      <c r="D4576" s="27">
        <f>Global!D4571</f>
        <v>0</v>
      </c>
      <c r="E4576" s="27">
        <f>Global!E4571</f>
        <v>0</v>
      </c>
      <c r="F4576" s="27">
        <f>Global!F4571</f>
        <v>0</v>
      </c>
      <c r="G4576" s="27">
        <f>Global!G4571</f>
        <v>0</v>
      </c>
      <c r="H4576" s="27">
        <f>Global!H4571</f>
        <v>0</v>
      </c>
      <c r="I4576" s="27">
        <f>Global!I4571</f>
        <v>0</v>
      </c>
      <c r="J4576" s="27">
        <f>Global!J4571</f>
        <v>0</v>
      </c>
      <c r="K4576" s="27">
        <f>Global!K4571</f>
        <v>0</v>
      </c>
      <c r="L4576" s="27">
        <f>Global!L4571</f>
        <v>0</v>
      </c>
      <c r="M4576" s="27">
        <f>Global!M4571</f>
        <v>0</v>
      </c>
      <c r="N4576" s="27">
        <f>Global!N4571</f>
        <v>0</v>
      </c>
    </row>
    <row r="4577" spans="1:14" hidden="1" x14ac:dyDescent="0.2">
      <c r="A4577" s="27">
        <f>Global!A4572</f>
        <v>0</v>
      </c>
      <c r="B4577" s="27">
        <f>Global!B4572</f>
        <v>0</v>
      </c>
      <c r="C4577" s="34">
        <f>Global!C4572</f>
        <v>0</v>
      </c>
      <c r="D4577" s="27">
        <f>Global!D4572</f>
        <v>0</v>
      </c>
      <c r="E4577" s="27">
        <f>Global!E4572</f>
        <v>0</v>
      </c>
      <c r="F4577" s="27">
        <f>Global!F4572</f>
        <v>0</v>
      </c>
      <c r="G4577" s="27">
        <f>Global!G4572</f>
        <v>0</v>
      </c>
      <c r="H4577" s="27">
        <f>Global!H4572</f>
        <v>0</v>
      </c>
      <c r="I4577" s="27">
        <f>Global!I4572</f>
        <v>0</v>
      </c>
      <c r="J4577" s="27">
        <f>Global!J4572</f>
        <v>0</v>
      </c>
      <c r="K4577" s="27">
        <f>Global!K4572</f>
        <v>0</v>
      </c>
      <c r="L4577" s="27">
        <f>Global!L4572</f>
        <v>0</v>
      </c>
      <c r="M4577" s="27">
        <f>Global!M4572</f>
        <v>0</v>
      </c>
      <c r="N4577" s="27">
        <f>Global!N4572</f>
        <v>0</v>
      </c>
    </row>
    <row r="4578" spans="1:14" hidden="1" x14ac:dyDescent="0.2">
      <c r="A4578" s="27">
        <f>Global!A4573</f>
        <v>0</v>
      </c>
      <c r="B4578" s="27">
        <f>Global!B4573</f>
        <v>0</v>
      </c>
      <c r="C4578" s="34">
        <f>Global!C4573</f>
        <v>0</v>
      </c>
      <c r="D4578" s="27">
        <f>Global!D4573</f>
        <v>0</v>
      </c>
      <c r="E4578" s="27">
        <f>Global!E4573</f>
        <v>0</v>
      </c>
      <c r="F4578" s="27">
        <f>Global!F4573</f>
        <v>0</v>
      </c>
      <c r="G4578" s="27">
        <f>Global!G4573</f>
        <v>0</v>
      </c>
      <c r="H4578" s="27">
        <f>Global!H4573</f>
        <v>0</v>
      </c>
      <c r="I4578" s="27">
        <f>Global!I4573</f>
        <v>0</v>
      </c>
      <c r="J4578" s="27">
        <f>Global!J4573</f>
        <v>0</v>
      </c>
      <c r="K4578" s="27">
        <f>Global!K4573</f>
        <v>0</v>
      </c>
      <c r="L4578" s="27">
        <f>Global!L4573</f>
        <v>0</v>
      </c>
      <c r="M4578" s="27">
        <f>Global!M4573</f>
        <v>0</v>
      </c>
      <c r="N4578" s="27">
        <f>Global!N4573</f>
        <v>0</v>
      </c>
    </row>
    <row r="4579" spans="1:14" hidden="1" x14ac:dyDescent="0.2">
      <c r="A4579" s="27">
        <f>Global!A4574</f>
        <v>0</v>
      </c>
      <c r="B4579" s="27">
        <f>Global!B4574</f>
        <v>0</v>
      </c>
      <c r="C4579" s="34">
        <f>Global!C4574</f>
        <v>0</v>
      </c>
      <c r="D4579" s="27">
        <f>Global!D4574</f>
        <v>0</v>
      </c>
      <c r="E4579" s="27">
        <f>Global!E4574</f>
        <v>0</v>
      </c>
      <c r="F4579" s="27">
        <f>Global!F4574</f>
        <v>0</v>
      </c>
      <c r="G4579" s="27">
        <f>Global!G4574</f>
        <v>0</v>
      </c>
      <c r="H4579" s="27">
        <f>Global!H4574</f>
        <v>0</v>
      </c>
      <c r="I4579" s="27">
        <f>Global!I4574</f>
        <v>0</v>
      </c>
      <c r="J4579" s="27">
        <f>Global!J4574</f>
        <v>0</v>
      </c>
      <c r="K4579" s="27">
        <f>Global!K4574</f>
        <v>0</v>
      </c>
      <c r="L4579" s="27">
        <f>Global!L4574</f>
        <v>0</v>
      </c>
      <c r="M4579" s="27">
        <f>Global!M4574</f>
        <v>0</v>
      </c>
      <c r="N4579" s="27">
        <f>Global!N4574</f>
        <v>0</v>
      </c>
    </row>
    <row r="4580" spans="1:14" hidden="1" x14ac:dyDescent="0.2">
      <c r="A4580" s="27">
        <f>Global!A4575</f>
        <v>0</v>
      </c>
      <c r="B4580" s="27">
        <f>Global!B4575</f>
        <v>0</v>
      </c>
      <c r="C4580" s="34">
        <f>Global!C4575</f>
        <v>0</v>
      </c>
      <c r="D4580" s="27">
        <f>Global!D4575</f>
        <v>0</v>
      </c>
      <c r="E4580" s="27">
        <f>Global!E4575</f>
        <v>0</v>
      </c>
      <c r="F4580" s="27">
        <f>Global!F4575</f>
        <v>0</v>
      </c>
      <c r="G4580" s="27">
        <f>Global!G4575</f>
        <v>0</v>
      </c>
      <c r="H4580" s="27">
        <f>Global!H4575</f>
        <v>0</v>
      </c>
      <c r="I4580" s="27">
        <f>Global!I4575</f>
        <v>0</v>
      </c>
      <c r="J4580" s="27">
        <f>Global!J4575</f>
        <v>0</v>
      </c>
      <c r="K4580" s="27">
        <f>Global!K4575</f>
        <v>0</v>
      </c>
      <c r="L4580" s="27">
        <f>Global!L4575</f>
        <v>0</v>
      </c>
      <c r="M4580" s="27">
        <f>Global!M4575</f>
        <v>0</v>
      </c>
      <c r="N4580" s="27">
        <f>Global!N4575</f>
        <v>0</v>
      </c>
    </row>
    <row r="4581" spans="1:14" hidden="1" x14ac:dyDescent="0.2">
      <c r="A4581" s="27">
        <f>Global!A4576</f>
        <v>0</v>
      </c>
      <c r="B4581" s="27">
        <f>Global!B4576</f>
        <v>0</v>
      </c>
      <c r="C4581" s="34">
        <f>Global!C4576</f>
        <v>0</v>
      </c>
      <c r="D4581" s="27">
        <f>Global!D4576</f>
        <v>0</v>
      </c>
      <c r="E4581" s="27">
        <f>Global!E4576</f>
        <v>0</v>
      </c>
      <c r="F4581" s="27">
        <f>Global!F4576</f>
        <v>0</v>
      </c>
      <c r="G4581" s="27">
        <f>Global!G4576</f>
        <v>0</v>
      </c>
      <c r="H4581" s="27">
        <f>Global!H4576</f>
        <v>0</v>
      </c>
      <c r="I4581" s="27">
        <f>Global!I4576</f>
        <v>0</v>
      </c>
      <c r="J4581" s="27">
        <f>Global!J4576</f>
        <v>0</v>
      </c>
      <c r="K4581" s="27">
        <f>Global!K4576</f>
        <v>0</v>
      </c>
      <c r="L4581" s="27">
        <f>Global!L4576</f>
        <v>0</v>
      </c>
      <c r="M4581" s="27">
        <f>Global!M4576</f>
        <v>0</v>
      </c>
      <c r="N4581" s="27">
        <f>Global!N4576</f>
        <v>0</v>
      </c>
    </row>
    <row r="4582" spans="1:14" hidden="1" x14ac:dyDescent="0.2">
      <c r="A4582" s="27">
        <f>Global!A4577</f>
        <v>0</v>
      </c>
      <c r="B4582" s="27">
        <f>Global!B4577</f>
        <v>0</v>
      </c>
      <c r="C4582" s="34">
        <f>Global!C4577</f>
        <v>0</v>
      </c>
      <c r="D4582" s="27">
        <f>Global!D4577</f>
        <v>0</v>
      </c>
      <c r="E4582" s="27">
        <f>Global!E4577</f>
        <v>0</v>
      </c>
      <c r="F4582" s="27">
        <f>Global!F4577</f>
        <v>0</v>
      </c>
      <c r="G4582" s="27">
        <f>Global!G4577</f>
        <v>0</v>
      </c>
      <c r="H4582" s="27">
        <f>Global!H4577</f>
        <v>0</v>
      </c>
      <c r="I4582" s="27">
        <f>Global!I4577</f>
        <v>0</v>
      </c>
      <c r="J4582" s="27">
        <f>Global!J4577</f>
        <v>0</v>
      </c>
      <c r="K4582" s="27">
        <f>Global!K4577</f>
        <v>0</v>
      </c>
      <c r="L4582" s="27">
        <f>Global!L4577</f>
        <v>0</v>
      </c>
      <c r="M4582" s="27">
        <f>Global!M4577</f>
        <v>0</v>
      </c>
      <c r="N4582" s="27">
        <f>Global!N4577</f>
        <v>0</v>
      </c>
    </row>
    <row r="4583" spans="1:14" hidden="1" x14ac:dyDescent="0.2">
      <c r="A4583" s="27">
        <f>Global!A4578</f>
        <v>0</v>
      </c>
      <c r="B4583" s="27">
        <f>Global!B4578</f>
        <v>0</v>
      </c>
      <c r="C4583" s="34">
        <f>Global!C4578</f>
        <v>0</v>
      </c>
      <c r="D4583" s="27">
        <f>Global!D4578</f>
        <v>0</v>
      </c>
      <c r="E4583" s="27">
        <f>Global!E4578</f>
        <v>0</v>
      </c>
      <c r="F4583" s="27">
        <f>Global!F4578</f>
        <v>0</v>
      </c>
      <c r="G4583" s="27">
        <f>Global!G4578</f>
        <v>0</v>
      </c>
      <c r="H4583" s="27">
        <f>Global!H4578</f>
        <v>0</v>
      </c>
      <c r="I4583" s="27">
        <f>Global!I4578</f>
        <v>0</v>
      </c>
      <c r="J4583" s="27">
        <f>Global!J4578</f>
        <v>0</v>
      </c>
      <c r="K4583" s="27">
        <f>Global!K4578</f>
        <v>0</v>
      </c>
      <c r="L4583" s="27">
        <f>Global!L4578</f>
        <v>0</v>
      </c>
      <c r="M4583" s="27">
        <f>Global!M4578</f>
        <v>0</v>
      </c>
      <c r="N4583" s="27">
        <f>Global!N4578</f>
        <v>0</v>
      </c>
    </row>
    <row r="4584" spans="1:14" hidden="1" x14ac:dyDescent="0.2">
      <c r="A4584" s="27">
        <f>Global!A4579</f>
        <v>0</v>
      </c>
      <c r="B4584" s="27">
        <f>Global!B4579</f>
        <v>0</v>
      </c>
      <c r="C4584" s="34">
        <f>Global!C4579</f>
        <v>0</v>
      </c>
      <c r="D4584" s="27">
        <f>Global!D4579</f>
        <v>0</v>
      </c>
      <c r="E4584" s="27">
        <f>Global!E4579</f>
        <v>0</v>
      </c>
      <c r="F4584" s="27">
        <f>Global!F4579</f>
        <v>0</v>
      </c>
      <c r="G4584" s="27">
        <f>Global!G4579</f>
        <v>0</v>
      </c>
      <c r="H4584" s="27">
        <f>Global!H4579</f>
        <v>0</v>
      </c>
      <c r="I4584" s="27">
        <f>Global!I4579</f>
        <v>0</v>
      </c>
      <c r="J4584" s="27">
        <f>Global!J4579</f>
        <v>0</v>
      </c>
      <c r="K4584" s="27">
        <f>Global!K4579</f>
        <v>0</v>
      </c>
      <c r="L4584" s="27">
        <f>Global!L4579</f>
        <v>0</v>
      </c>
      <c r="M4584" s="27">
        <f>Global!M4579</f>
        <v>0</v>
      </c>
      <c r="N4584" s="27">
        <f>Global!N4579</f>
        <v>0</v>
      </c>
    </row>
    <row r="4585" spans="1:14" hidden="1" x14ac:dyDescent="0.2">
      <c r="A4585" s="27">
        <f>Global!A4580</f>
        <v>0</v>
      </c>
      <c r="B4585" s="27">
        <f>Global!B4580</f>
        <v>0</v>
      </c>
      <c r="C4585" s="34">
        <f>Global!C4580</f>
        <v>0</v>
      </c>
      <c r="D4585" s="27">
        <f>Global!D4580</f>
        <v>0</v>
      </c>
      <c r="E4585" s="27">
        <f>Global!E4580</f>
        <v>0</v>
      </c>
      <c r="F4585" s="27">
        <f>Global!F4580</f>
        <v>0</v>
      </c>
      <c r="G4585" s="27">
        <f>Global!G4580</f>
        <v>0</v>
      </c>
      <c r="H4585" s="27">
        <f>Global!H4580</f>
        <v>0</v>
      </c>
      <c r="I4585" s="27">
        <f>Global!I4580</f>
        <v>0</v>
      </c>
      <c r="J4585" s="27">
        <f>Global!J4580</f>
        <v>0</v>
      </c>
      <c r="K4585" s="27">
        <f>Global!K4580</f>
        <v>0</v>
      </c>
      <c r="L4585" s="27">
        <f>Global!L4580</f>
        <v>0</v>
      </c>
      <c r="M4585" s="27">
        <f>Global!M4580</f>
        <v>0</v>
      </c>
      <c r="N4585" s="27">
        <f>Global!N4580</f>
        <v>0</v>
      </c>
    </row>
    <row r="4586" spans="1:14" hidden="1" x14ac:dyDescent="0.2">
      <c r="A4586" s="27">
        <f>Global!A4581</f>
        <v>0</v>
      </c>
      <c r="B4586" s="27">
        <f>Global!B4581</f>
        <v>0</v>
      </c>
      <c r="C4586" s="34">
        <f>Global!C4581</f>
        <v>0</v>
      </c>
      <c r="D4586" s="27">
        <f>Global!D4581</f>
        <v>0</v>
      </c>
      <c r="E4586" s="27">
        <f>Global!E4581</f>
        <v>0</v>
      </c>
      <c r="F4586" s="27">
        <f>Global!F4581</f>
        <v>0</v>
      </c>
      <c r="G4586" s="27">
        <f>Global!G4581</f>
        <v>0</v>
      </c>
      <c r="H4586" s="27">
        <f>Global!H4581</f>
        <v>0</v>
      </c>
      <c r="I4586" s="27">
        <f>Global!I4581</f>
        <v>0</v>
      </c>
      <c r="J4586" s="27">
        <f>Global!J4581</f>
        <v>0</v>
      </c>
      <c r="K4586" s="27">
        <f>Global!K4581</f>
        <v>0</v>
      </c>
      <c r="L4586" s="27">
        <f>Global!L4581</f>
        <v>0</v>
      </c>
      <c r="M4586" s="27">
        <f>Global!M4581</f>
        <v>0</v>
      </c>
      <c r="N4586" s="27">
        <f>Global!N4581</f>
        <v>0</v>
      </c>
    </row>
    <row r="4587" spans="1:14" hidden="1" x14ac:dyDescent="0.2">
      <c r="A4587" s="27">
        <f>Global!A4582</f>
        <v>0</v>
      </c>
      <c r="B4587" s="27">
        <f>Global!B4582</f>
        <v>0</v>
      </c>
      <c r="C4587" s="34">
        <f>Global!C4582</f>
        <v>0</v>
      </c>
      <c r="D4587" s="27">
        <f>Global!D4582</f>
        <v>0</v>
      </c>
      <c r="E4587" s="27">
        <f>Global!E4582</f>
        <v>0</v>
      </c>
      <c r="F4587" s="27">
        <f>Global!F4582</f>
        <v>0</v>
      </c>
      <c r="G4587" s="27">
        <f>Global!G4582</f>
        <v>0</v>
      </c>
      <c r="H4587" s="27">
        <f>Global!H4582</f>
        <v>0</v>
      </c>
      <c r="I4587" s="27">
        <f>Global!I4582</f>
        <v>0</v>
      </c>
      <c r="J4587" s="27">
        <f>Global!J4582</f>
        <v>0</v>
      </c>
      <c r="K4587" s="27">
        <f>Global!K4582</f>
        <v>0</v>
      </c>
      <c r="L4587" s="27">
        <f>Global!L4582</f>
        <v>0</v>
      </c>
      <c r="M4587" s="27">
        <f>Global!M4582</f>
        <v>0</v>
      </c>
      <c r="N4587" s="27">
        <f>Global!N4582</f>
        <v>0</v>
      </c>
    </row>
    <row r="4588" spans="1:14" hidden="1" x14ac:dyDescent="0.2">
      <c r="A4588" s="27">
        <f>Global!A4583</f>
        <v>0</v>
      </c>
      <c r="B4588" s="27">
        <f>Global!B4583</f>
        <v>0</v>
      </c>
      <c r="C4588" s="34">
        <f>Global!C4583</f>
        <v>0</v>
      </c>
      <c r="D4588" s="27">
        <f>Global!D4583</f>
        <v>0</v>
      </c>
      <c r="E4588" s="27">
        <f>Global!E4583</f>
        <v>0</v>
      </c>
      <c r="F4588" s="27">
        <f>Global!F4583</f>
        <v>0</v>
      </c>
      <c r="G4588" s="27">
        <f>Global!G4583</f>
        <v>0</v>
      </c>
      <c r="H4588" s="27">
        <f>Global!H4583</f>
        <v>0</v>
      </c>
      <c r="I4588" s="27">
        <f>Global!I4583</f>
        <v>0</v>
      </c>
      <c r="J4588" s="27">
        <f>Global!J4583</f>
        <v>0</v>
      </c>
      <c r="K4588" s="27">
        <f>Global!K4583</f>
        <v>0</v>
      </c>
      <c r="L4588" s="27">
        <f>Global!L4583</f>
        <v>0</v>
      </c>
      <c r="M4588" s="27">
        <f>Global!M4583</f>
        <v>0</v>
      </c>
      <c r="N4588" s="27">
        <f>Global!N4583</f>
        <v>0</v>
      </c>
    </row>
    <row r="4589" spans="1:14" hidden="1" x14ac:dyDescent="0.2">
      <c r="A4589" s="27">
        <f>Global!A4584</f>
        <v>0</v>
      </c>
      <c r="B4589" s="27">
        <f>Global!B4584</f>
        <v>0</v>
      </c>
      <c r="C4589" s="34">
        <f>Global!C4584</f>
        <v>0</v>
      </c>
      <c r="D4589" s="27">
        <f>Global!D4584</f>
        <v>0</v>
      </c>
      <c r="E4589" s="27">
        <f>Global!E4584</f>
        <v>0</v>
      </c>
      <c r="F4589" s="27">
        <f>Global!F4584</f>
        <v>0</v>
      </c>
      <c r="G4589" s="27">
        <f>Global!G4584</f>
        <v>0</v>
      </c>
      <c r="H4589" s="27">
        <f>Global!H4584</f>
        <v>0</v>
      </c>
      <c r="I4589" s="27">
        <f>Global!I4584</f>
        <v>0</v>
      </c>
      <c r="J4589" s="27">
        <f>Global!J4584</f>
        <v>0</v>
      </c>
      <c r="K4589" s="27">
        <f>Global!K4584</f>
        <v>0</v>
      </c>
      <c r="L4589" s="27">
        <f>Global!L4584</f>
        <v>0</v>
      </c>
      <c r="M4589" s="27">
        <f>Global!M4584</f>
        <v>0</v>
      </c>
      <c r="N4589" s="27">
        <f>Global!N4584</f>
        <v>0</v>
      </c>
    </row>
    <row r="4590" spans="1:14" hidden="1" x14ac:dyDescent="0.2">
      <c r="A4590" s="27">
        <f>Global!A4585</f>
        <v>0</v>
      </c>
      <c r="B4590" s="27">
        <f>Global!B4585</f>
        <v>0</v>
      </c>
      <c r="C4590" s="34">
        <f>Global!C4585</f>
        <v>0</v>
      </c>
      <c r="D4590" s="27">
        <f>Global!D4585</f>
        <v>0</v>
      </c>
      <c r="E4590" s="27">
        <f>Global!E4585</f>
        <v>0</v>
      </c>
      <c r="F4590" s="27">
        <f>Global!F4585</f>
        <v>0</v>
      </c>
      <c r="G4590" s="27">
        <f>Global!G4585</f>
        <v>0</v>
      </c>
      <c r="H4590" s="27">
        <f>Global!H4585</f>
        <v>0</v>
      </c>
      <c r="I4590" s="27">
        <f>Global!I4585</f>
        <v>0</v>
      </c>
      <c r="J4590" s="27">
        <f>Global!J4585</f>
        <v>0</v>
      </c>
      <c r="K4590" s="27">
        <f>Global!K4585</f>
        <v>0</v>
      </c>
      <c r="L4590" s="27">
        <f>Global!L4585</f>
        <v>0</v>
      </c>
      <c r="M4590" s="27">
        <f>Global!M4585</f>
        <v>0</v>
      </c>
      <c r="N4590" s="27">
        <f>Global!N4585</f>
        <v>0</v>
      </c>
    </row>
    <row r="4591" spans="1:14" hidden="1" x14ac:dyDescent="0.2">
      <c r="A4591" s="27">
        <f>Global!A4586</f>
        <v>0</v>
      </c>
      <c r="B4591" s="27">
        <f>Global!B4586</f>
        <v>0</v>
      </c>
      <c r="C4591" s="34">
        <f>Global!C4586</f>
        <v>0</v>
      </c>
      <c r="D4591" s="27">
        <f>Global!D4586</f>
        <v>0</v>
      </c>
      <c r="E4591" s="27">
        <f>Global!E4586</f>
        <v>0</v>
      </c>
      <c r="F4591" s="27">
        <f>Global!F4586</f>
        <v>0</v>
      </c>
      <c r="G4591" s="27">
        <f>Global!G4586</f>
        <v>0</v>
      </c>
      <c r="H4591" s="27">
        <f>Global!H4586</f>
        <v>0</v>
      </c>
      <c r="I4591" s="27">
        <f>Global!I4586</f>
        <v>0</v>
      </c>
      <c r="J4591" s="27">
        <f>Global!J4586</f>
        <v>0</v>
      </c>
      <c r="K4591" s="27">
        <f>Global!K4586</f>
        <v>0</v>
      </c>
      <c r="L4591" s="27">
        <f>Global!L4586</f>
        <v>0</v>
      </c>
      <c r="M4591" s="27">
        <f>Global!M4586</f>
        <v>0</v>
      </c>
      <c r="N4591" s="27">
        <f>Global!N4586</f>
        <v>0</v>
      </c>
    </row>
    <row r="4592" spans="1:14" hidden="1" x14ac:dyDescent="0.2">
      <c r="A4592" s="27">
        <f>Global!A4587</f>
        <v>0</v>
      </c>
      <c r="B4592" s="27">
        <f>Global!B4587</f>
        <v>0</v>
      </c>
      <c r="C4592" s="34">
        <f>Global!C4587</f>
        <v>0</v>
      </c>
      <c r="D4592" s="27">
        <f>Global!D4587</f>
        <v>0</v>
      </c>
      <c r="E4592" s="27">
        <f>Global!E4587</f>
        <v>0</v>
      </c>
      <c r="F4592" s="27">
        <f>Global!F4587</f>
        <v>0</v>
      </c>
      <c r="G4592" s="27">
        <f>Global!G4587</f>
        <v>0</v>
      </c>
      <c r="H4592" s="27">
        <f>Global!H4587</f>
        <v>0</v>
      </c>
      <c r="I4592" s="27">
        <f>Global!I4587</f>
        <v>0</v>
      </c>
      <c r="J4592" s="27">
        <f>Global!J4587</f>
        <v>0</v>
      </c>
      <c r="K4592" s="27">
        <f>Global!K4587</f>
        <v>0</v>
      </c>
      <c r="L4592" s="27">
        <f>Global!L4587</f>
        <v>0</v>
      </c>
      <c r="M4592" s="27">
        <f>Global!M4587</f>
        <v>0</v>
      </c>
      <c r="N4592" s="27">
        <f>Global!N4587</f>
        <v>0</v>
      </c>
    </row>
    <row r="4593" spans="1:14" hidden="1" x14ac:dyDescent="0.2">
      <c r="A4593" s="27">
        <f>Global!A4588</f>
        <v>0</v>
      </c>
      <c r="B4593" s="27">
        <f>Global!B4588</f>
        <v>0</v>
      </c>
      <c r="C4593" s="34">
        <f>Global!C4588</f>
        <v>0</v>
      </c>
      <c r="D4593" s="27">
        <f>Global!D4588</f>
        <v>0</v>
      </c>
      <c r="E4593" s="27">
        <f>Global!E4588</f>
        <v>0</v>
      </c>
      <c r="F4593" s="27">
        <f>Global!F4588</f>
        <v>0</v>
      </c>
      <c r="G4593" s="27">
        <f>Global!G4588</f>
        <v>0</v>
      </c>
      <c r="H4593" s="27">
        <f>Global!H4588</f>
        <v>0</v>
      </c>
      <c r="I4593" s="27">
        <f>Global!I4588</f>
        <v>0</v>
      </c>
      <c r="J4593" s="27">
        <f>Global!J4588</f>
        <v>0</v>
      </c>
      <c r="K4593" s="27">
        <f>Global!K4588</f>
        <v>0</v>
      </c>
      <c r="L4593" s="27">
        <f>Global!L4588</f>
        <v>0</v>
      </c>
      <c r="M4593" s="27">
        <f>Global!M4588</f>
        <v>0</v>
      </c>
      <c r="N4593" s="27">
        <f>Global!N4588</f>
        <v>0</v>
      </c>
    </row>
    <row r="4594" spans="1:14" hidden="1" x14ac:dyDescent="0.2">
      <c r="A4594" s="27">
        <f>Global!A4589</f>
        <v>0</v>
      </c>
      <c r="B4594" s="27">
        <f>Global!B4589</f>
        <v>0</v>
      </c>
      <c r="C4594" s="34">
        <f>Global!C4589</f>
        <v>0</v>
      </c>
      <c r="D4594" s="27">
        <f>Global!D4589</f>
        <v>0</v>
      </c>
      <c r="E4594" s="27">
        <f>Global!E4589</f>
        <v>0</v>
      </c>
      <c r="F4594" s="27">
        <f>Global!F4589</f>
        <v>0</v>
      </c>
      <c r="G4594" s="27">
        <f>Global!G4589</f>
        <v>0</v>
      </c>
      <c r="H4594" s="27">
        <f>Global!H4589</f>
        <v>0</v>
      </c>
      <c r="I4594" s="27">
        <f>Global!I4589</f>
        <v>0</v>
      </c>
      <c r="J4594" s="27">
        <f>Global!J4589</f>
        <v>0</v>
      </c>
      <c r="K4594" s="27">
        <f>Global!K4589</f>
        <v>0</v>
      </c>
      <c r="L4594" s="27">
        <f>Global!L4589</f>
        <v>0</v>
      </c>
      <c r="M4594" s="27">
        <f>Global!M4589</f>
        <v>0</v>
      </c>
      <c r="N4594" s="27">
        <f>Global!N4589</f>
        <v>0</v>
      </c>
    </row>
    <row r="4595" spans="1:14" hidden="1" x14ac:dyDescent="0.2">
      <c r="A4595" s="27">
        <f>Global!A4590</f>
        <v>0</v>
      </c>
      <c r="B4595" s="27">
        <f>Global!B4590</f>
        <v>0</v>
      </c>
      <c r="C4595" s="34">
        <f>Global!C4590</f>
        <v>0</v>
      </c>
      <c r="D4595" s="27">
        <f>Global!D4590</f>
        <v>0</v>
      </c>
      <c r="E4595" s="27">
        <f>Global!E4590</f>
        <v>0</v>
      </c>
      <c r="F4595" s="27">
        <f>Global!F4590</f>
        <v>0</v>
      </c>
      <c r="G4595" s="27">
        <f>Global!G4590</f>
        <v>0</v>
      </c>
      <c r="H4595" s="27">
        <f>Global!H4590</f>
        <v>0</v>
      </c>
      <c r="I4595" s="27">
        <f>Global!I4590</f>
        <v>0</v>
      </c>
      <c r="J4595" s="27">
        <f>Global!J4590</f>
        <v>0</v>
      </c>
      <c r="K4595" s="27">
        <f>Global!K4590</f>
        <v>0</v>
      </c>
      <c r="L4595" s="27">
        <f>Global!L4590</f>
        <v>0</v>
      </c>
      <c r="M4595" s="27">
        <f>Global!M4590</f>
        <v>0</v>
      </c>
      <c r="N4595" s="27">
        <f>Global!N4590</f>
        <v>0</v>
      </c>
    </row>
    <row r="4596" spans="1:14" hidden="1" x14ac:dyDescent="0.2">
      <c r="A4596" s="27">
        <f>Global!A4591</f>
        <v>0</v>
      </c>
      <c r="B4596" s="27">
        <f>Global!B4591</f>
        <v>0</v>
      </c>
      <c r="C4596" s="34">
        <f>Global!C4591</f>
        <v>0</v>
      </c>
      <c r="D4596" s="27">
        <f>Global!D4591</f>
        <v>0</v>
      </c>
      <c r="E4596" s="27">
        <f>Global!E4591</f>
        <v>0</v>
      </c>
      <c r="F4596" s="27">
        <f>Global!F4591</f>
        <v>0</v>
      </c>
      <c r="G4596" s="27">
        <f>Global!G4591</f>
        <v>0</v>
      </c>
      <c r="H4596" s="27">
        <f>Global!H4591</f>
        <v>0</v>
      </c>
      <c r="I4596" s="27">
        <f>Global!I4591</f>
        <v>0</v>
      </c>
      <c r="J4596" s="27">
        <f>Global!J4591</f>
        <v>0</v>
      </c>
      <c r="K4596" s="27">
        <f>Global!K4591</f>
        <v>0</v>
      </c>
      <c r="L4596" s="27">
        <f>Global!L4591</f>
        <v>0</v>
      </c>
      <c r="M4596" s="27">
        <f>Global!M4591</f>
        <v>0</v>
      </c>
      <c r="N4596" s="27">
        <f>Global!N4591</f>
        <v>0</v>
      </c>
    </row>
    <row r="4597" spans="1:14" hidden="1" x14ac:dyDescent="0.2">
      <c r="A4597" s="27">
        <f>Global!A4592</f>
        <v>0</v>
      </c>
      <c r="B4597" s="27">
        <f>Global!B4592</f>
        <v>0</v>
      </c>
      <c r="C4597" s="34">
        <f>Global!C4592</f>
        <v>0</v>
      </c>
      <c r="D4597" s="27">
        <f>Global!D4592</f>
        <v>0</v>
      </c>
      <c r="E4597" s="27">
        <f>Global!E4592</f>
        <v>0</v>
      </c>
      <c r="F4597" s="27">
        <f>Global!F4592</f>
        <v>0</v>
      </c>
      <c r="G4597" s="27">
        <f>Global!G4592</f>
        <v>0</v>
      </c>
      <c r="H4597" s="27">
        <f>Global!H4592</f>
        <v>0</v>
      </c>
      <c r="I4597" s="27">
        <f>Global!I4592</f>
        <v>0</v>
      </c>
      <c r="J4597" s="27">
        <f>Global!J4592</f>
        <v>0</v>
      </c>
      <c r="K4597" s="27">
        <f>Global!K4592</f>
        <v>0</v>
      </c>
      <c r="L4597" s="27">
        <f>Global!L4592</f>
        <v>0</v>
      </c>
      <c r="M4597" s="27">
        <f>Global!M4592</f>
        <v>0</v>
      </c>
      <c r="N4597" s="27">
        <f>Global!N4592</f>
        <v>0</v>
      </c>
    </row>
    <row r="4598" spans="1:14" hidden="1" x14ac:dyDescent="0.2">
      <c r="A4598" s="27">
        <f>Global!A4593</f>
        <v>0</v>
      </c>
      <c r="B4598" s="27">
        <f>Global!B4593</f>
        <v>0</v>
      </c>
      <c r="C4598" s="34">
        <f>Global!C4593</f>
        <v>0</v>
      </c>
      <c r="D4598" s="27">
        <f>Global!D4593</f>
        <v>0</v>
      </c>
      <c r="E4598" s="27">
        <f>Global!E4593</f>
        <v>0</v>
      </c>
      <c r="F4598" s="27">
        <f>Global!F4593</f>
        <v>0</v>
      </c>
      <c r="G4598" s="27">
        <f>Global!G4593</f>
        <v>0</v>
      </c>
      <c r="H4598" s="27">
        <f>Global!H4593</f>
        <v>0</v>
      </c>
      <c r="I4598" s="27">
        <f>Global!I4593</f>
        <v>0</v>
      </c>
      <c r="J4598" s="27">
        <f>Global!J4593</f>
        <v>0</v>
      </c>
      <c r="K4598" s="27">
        <f>Global!K4593</f>
        <v>0</v>
      </c>
      <c r="L4598" s="27">
        <f>Global!L4593</f>
        <v>0</v>
      </c>
      <c r="M4598" s="27">
        <f>Global!M4593</f>
        <v>0</v>
      </c>
      <c r="N4598" s="27">
        <f>Global!N4593</f>
        <v>0</v>
      </c>
    </row>
    <row r="4599" spans="1:14" hidden="1" x14ac:dyDescent="0.2">
      <c r="A4599" s="27">
        <f>Global!A4594</f>
        <v>0</v>
      </c>
      <c r="B4599" s="27">
        <f>Global!B4594</f>
        <v>0</v>
      </c>
      <c r="C4599" s="34">
        <f>Global!C4594</f>
        <v>0</v>
      </c>
      <c r="D4599" s="27">
        <f>Global!D4594</f>
        <v>0</v>
      </c>
      <c r="E4599" s="27">
        <f>Global!E4594</f>
        <v>0</v>
      </c>
      <c r="F4599" s="27">
        <f>Global!F4594</f>
        <v>0</v>
      </c>
      <c r="G4599" s="27">
        <f>Global!G4594</f>
        <v>0</v>
      </c>
      <c r="H4599" s="27">
        <f>Global!H4594</f>
        <v>0</v>
      </c>
      <c r="I4599" s="27">
        <f>Global!I4594</f>
        <v>0</v>
      </c>
      <c r="J4599" s="27">
        <f>Global!J4594</f>
        <v>0</v>
      </c>
      <c r="K4599" s="27">
        <f>Global!K4594</f>
        <v>0</v>
      </c>
      <c r="L4599" s="27">
        <f>Global!L4594</f>
        <v>0</v>
      </c>
      <c r="M4599" s="27">
        <f>Global!M4594</f>
        <v>0</v>
      </c>
      <c r="N4599" s="27">
        <f>Global!N4594</f>
        <v>0</v>
      </c>
    </row>
    <row r="4600" spans="1:14" hidden="1" x14ac:dyDescent="0.2">
      <c r="A4600" s="27">
        <f>Global!A4595</f>
        <v>0</v>
      </c>
      <c r="B4600" s="27">
        <f>Global!B4595</f>
        <v>0</v>
      </c>
      <c r="C4600" s="34">
        <f>Global!C4595</f>
        <v>0</v>
      </c>
      <c r="D4600" s="27">
        <f>Global!D4595</f>
        <v>0</v>
      </c>
      <c r="E4600" s="27">
        <f>Global!E4595</f>
        <v>0</v>
      </c>
      <c r="F4600" s="27">
        <f>Global!F4595</f>
        <v>0</v>
      </c>
      <c r="G4600" s="27">
        <f>Global!G4595</f>
        <v>0</v>
      </c>
      <c r="H4600" s="27">
        <f>Global!H4595</f>
        <v>0</v>
      </c>
      <c r="I4600" s="27">
        <f>Global!I4595</f>
        <v>0</v>
      </c>
      <c r="J4600" s="27">
        <f>Global!J4595</f>
        <v>0</v>
      </c>
      <c r="K4600" s="27">
        <f>Global!K4595</f>
        <v>0</v>
      </c>
      <c r="L4600" s="27">
        <f>Global!L4595</f>
        <v>0</v>
      </c>
      <c r="M4600" s="27">
        <f>Global!M4595</f>
        <v>0</v>
      </c>
      <c r="N4600" s="27">
        <f>Global!N4595</f>
        <v>0</v>
      </c>
    </row>
    <row r="4601" spans="1:14" hidden="1" x14ac:dyDescent="0.2">
      <c r="A4601" s="27">
        <f>Global!A4596</f>
        <v>0</v>
      </c>
      <c r="B4601" s="27">
        <f>Global!B4596</f>
        <v>0</v>
      </c>
      <c r="C4601" s="34">
        <f>Global!C4596</f>
        <v>0</v>
      </c>
      <c r="D4601" s="27">
        <f>Global!D4596</f>
        <v>0</v>
      </c>
      <c r="E4601" s="27">
        <f>Global!E4596</f>
        <v>0</v>
      </c>
      <c r="F4601" s="27">
        <f>Global!F4596</f>
        <v>0</v>
      </c>
      <c r="G4601" s="27">
        <f>Global!G4596</f>
        <v>0</v>
      </c>
      <c r="H4601" s="27">
        <f>Global!H4596</f>
        <v>0</v>
      </c>
      <c r="I4601" s="27">
        <f>Global!I4596</f>
        <v>0</v>
      </c>
      <c r="J4601" s="27">
        <f>Global!J4596</f>
        <v>0</v>
      </c>
      <c r="K4601" s="27">
        <f>Global!K4596</f>
        <v>0</v>
      </c>
      <c r="L4601" s="27">
        <f>Global!L4596</f>
        <v>0</v>
      </c>
      <c r="M4601" s="27">
        <f>Global!M4596</f>
        <v>0</v>
      </c>
      <c r="N4601" s="27">
        <f>Global!N4596</f>
        <v>0</v>
      </c>
    </row>
    <row r="4602" spans="1:14" hidden="1" x14ac:dyDescent="0.2">
      <c r="A4602" s="27">
        <f>Global!A4597</f>
        <v>0</v>
      </c>
      <c r="B4602" s="27">
        <f>Global!B4597</f>
        <v>0</v>
      </c>
      <c r="C4602" s="34">
        <f>Global!C4597</f>
        <v>0</v>
      </c>
      <c r="D4602" s="27">
        <f>Global!D4597</f>
        <v>0</v>
      </c>
      <c r="E4602" s="27">
        <f>Global!E4597</f>
        <v>0</v>
      </c>
      <c r="F4602" s="27">
        <f>Global!F4597</f>
        <v>0</v>
      </c>
      <c r="G4602" s="27">
        <f>Global!G4597</f>
        <v>0</v>
      </c>
      <c r="H4602" s="27">
        <f>Global!H4597</f>
        <v>0</v>
      </c>
      <c r="I4602" s="27">
        <f>Global!I4597</f>
        <v>0</v>
      </c>
      <c r="J4602" s="27">
        <f>Global!J4597</f>
        <v>0</v>
      </c>
      <c r="K4602" s="27">
        <f>Global!K4597</f>
        <v>0</v>
      </c>
      <c r="L4602" s="27">
        <f>Global!L4597</f>
        <v>0</v>
      </c>
      <c r="M4602" s="27">
        <f>Global!M4597</f>
        <v>0</v>
      </c>
      <c r="N4602" s="27">
        <f>Global!N4597</f>
        <v>0</v>
      </c>
    </row>
    <row r="4603" spans="1:14" hidden="1" x14ac:dyDescent="0.2">
      <c r="A4603" s="27">
        <f>Global!A4598</f>
        <v>0</v>
      </c>
      <c r="B4603" s="27">
        <f>Global!B4598</f>
        <v>0</v>
      </c>
      <c r="C4603" s="34">
        <f>Global!C4598</f>
        <v>0</v>
      </c>
      <c r="D4603" s="27">
        <f>Global!D4598</f>
        <v>0</v>
      </c>
      <c r="E4603" s="27">
        <f>Global!E4598</f>
        <v>0</v>
      </c>
      <c r="F4603" s="27">
        <f>Global!F4598</f>
        <v>0</v>
      </c>
      <c r="G4603" s="27">
        <f>Global!G4598</f>
        <v>0</v>
      </c>
      <c r="H4603" s="27">
        <f>Global!H4598</f>
        <v>0</v>
      </c>
      <c r="I4603" s="27">
        <f>Global!I4598</f>
        <v>0</v>
      </c>
      <c r="J4603" s="27">
        <f>Global!J4598</f>
        <v>0</v>
      </c>
      <c r="K4603" s="27">
        <f>Global!K4598</f>
        <v>0</v>
      </c>
      <c r="L4603" s="27">
        <f>Global!L4598</f>
        <v>0</v>
      </c>
      <c r="M4603" s="27">
        <f>Global!M4598</f>
        <v>0</v>
      </c>
      <c r="N4603" s="27">
        <f>Global!N4598</f>
        <v>0</v>
      </c>
    </row>
    <row r="4604" spans="1:14" hidden="1" x14ac:dyDescent="0.2">
      <c r="A4604" s="27">
        <f>Global!A4599</f>
        <v>0</v>
      </c>
      <c r="B4604" s="27">
        <f>Global!B4599</f>
        <v>0</v>
      </c>
      <c r="C4604" s="34">
        <f>Global!C4599</f>
        <v>0</v>
      </c>
      <c r="D4604" s="27">
        <f>Global!D4599</f>
        <v>0</v>
      </c>
      <c r="E4604" s="27">
        <f>Global!E4599</f>
        <v>0</v>
      </c>
      <c r="F4604" s="27">
        <f>Global!F4599</f>
        <v>0</v>
      </c>
      <c r="G4604" s="27">
        <f>Global!G4599</f>
        <v>0</v>
      </c>
      <c r="H4604" s="27">
        <f>Global!H4599</f>
        <v>0</v>
      </c>
      <c r="I4604" s="27">
        <f>Global!I4599</f>
        <v>0</v>
      </c>
      <c r="J4604" s="27">
        <f>Global!J4599</f>
        <v>0</v>
      </c>
      <c r="K4604" s="27">
        <f>Global!K4599</f>
        <v>0</v>
      </c>
      <c r="L4604" s="27">
        <f>Global!L4599</f>
        <v>0</v>
      </c>
      <c r="M4604" s="27">
        <f>Global!M4599</f>
        <v>0</v>
      </c>
      <c r="N4604" s="27">
        <f>Global!N4599</f>
        <v>0</v>
      </c>
    </row>
    <row r="4605" spans="1:14" hidden="1" x14ac:dyDescent="0.2">
      <c r="A4605" s="27">
        <f>Global!A4600</f>
        <v>0</v>
      </c>
      <c r="B4605" s="27">
        <f>Global!B4600</f>
        <v>0</v>
      </c>
      <c r="C4605" s="34">
        <f>Global!C4600</f>
        <v>0</v>
      </c>
      <c r="D4605" s="27">
        <f>Global!D4600</f>
        <v>0</v>
      </c>
      <c r="E4605" s="27">
        <f>Global!E4600</f>
        <v>0</v>
      </c>
      <c r="F4605" s="27">
        <f>Global!F4600</f>
        <v>0</v>
      </c>
      <c r="G4605" s="27">
        <f>Global!G4600</f>
        <v>0</v>
      </c>
      <c r="H4605" s="27">
        <f>Global!H4600</f>
        <v>0</v>
      </c>
      <c r="I4605" s="27">
        <f>Global!I4600</f>
        <v>0</v>
      </c>
      <c r="J4605" s="27">
        <f>Global!J4600</f>
        <v>0</v>
      </c>
      <c r="K4605" s="27">
        <f>Global!K4600</f>
        <v>0</v>
      </c>
      <c r="L4605" s="27">
        <f>Global!L4600</f>
        <v>0</v>
      </c>
      <c r="M4605" s="27">
        <f>Global!M4600</f>
        <v>0</v>
      </c>
      <c r="N4605" s="27">
        <f>Global!N4600</f>
        <v>0</v>
      </c>
    </row>
    <row r="4606" spans="1:14" hidden="1" x14ac:dyDescent="0.2">
      <c r="A4606" s="27">
        <f>Global!A4601</f>
        <v>0</v>
      </c>
      <c r="B4606" s="27">
        <f>Global!B4601</f>
        <v>0</v>
      </c>
      <c r="C4606" s="34">
        <f>Global!C4601</f>
        <v>0</v>
      </c>
      <c r="D4606" s="27">
        <f>Global!D4601</f>
        <v>0</v>
      </c>
      <c r="E4606" s="27">
        <f>Global!E4601</f>
        <v>0</v>
      </c>
      <c r="F4606" s="27">
        <f>Global!F4601</f>
        <v>0</v>
      </c>
      <c r="G4606" s="27">
        <f>Global!G4601</f>
        <v>0</v>
      </c>
      <c r="H4606" s="27">
        <f>Global!H4601</f>
        <v>0</v>
      </c>
      <c r="I4606" s="27">
        <f>Global!I4601</f>
        <v>0</v>
      </c>
      <c r="J4606" s="27">
        <f>Global!J4601</f>
        <v>0</v>
      </c>
      <c r="K4606" s="27">
        <f>Global!K4601</f>
        <v>0</v>
      </c>
      <c r="L4606" s="27">
        <f>Global!L4601</f>
        <v>0</v>
      </c>
      <c r="M4606" s="27">
        <f>Global!M4601</f>
        <v>0</v>
      </c>
      <c r="N4606" s="27">
        <f>Global!N4601</f>
        <v>0</v>
      </c>
    </row>
    <row r="4607" spans="1:14" hidden="1" x14ac:dyDescent="0.2">
      <c r="A4607" s="27">
        <f>Global!A4602</f>
        <v>0</v>
      </c>
      <c r="B4607" s="27">
        <f>Global!B4602</f>
        <v>0</v>
      </c>
      <c r="C4607" s="34">
        <f>Global!C4602</f>
        <v>0</v>
      </c>
      <c r="D4607" s="27">
        <f>Global!D4602</f>
        <v>0</v>
      </c>
      <c r="E4607" s="27">
        <f>Global!E4602</f>
        <v>0</v>
      </c>
      <c r="F4607" s="27">
        <f>Global!F4602</f>
        <v>0</v>
      </c>
      <c r="G4607" s="27">
        <f>Global!G4602</f>
        <v>0</v>
      </c>
      <c r="H4607" s="27">
        <f>Global!H4602</f>
        <v>0</v>
      </c>
      <c r="I4607" s="27">
        <f>Global!I4602</f>
        <v>0</v>
      </c>
      <c r="J4607" s="27">
        <f>Global!J4602</f>
        <v>0</v>
      </c>
      <c r="K4607" s="27">
        <f>Global!K4602</f>
        <v>0</v>
      </c>
      <c r="L4607" s="27">
        <f>Global!L4602</f>
        <v>0</v>
      </c>
      <c r="M4607" s="27">
        <f>Global!M4602</f>
        <v>0</v>
      </c>
      <c r="N4607" s="27">
        <f>Global!N4602</f>
        <v>0</v>
      </c>
    </row>
    <row r="4608" spans="1:14" hidden="1" x14ac:dyDescent="0.2">
      <c r="A4608" s="27">
        <f>Global!A4603</f>
        <v>0</v>
      </c>
      <c r="B4608" s="27">
        <f>Global!B4603</f>
        <v>0</v>
      </c>
      <c r="C4608" s="34">
        <f>Global!C4603</f>
        <v>0</v>
      </c>
      <c r="D4608" s="27">
        <f>Global!D4603</f>
        <v>0</v>
      </c>
      <c r="E4608" s="27">
        <f>Global!E4603</f>
        <v>0</v>
      </c>
      <c r="F4608" s="27">
        <f>Global!F4603</f>
        <v>0</v>
      </c>
      <c r="G4608" s="27">
        <f>Global!G4603</f>
        <v>0</v>
      </c>
      <c r="H4608" s="27">
        <f>Global!H4603</f>
        <v>0</v>
      </c>
      <c r="I4608" s="27">
        <f>Global!I4603</f>
        <v>0</v>
      </c>
      <c r="J4608" s="27">
        <f>Global!J4603</f>
        <v>0</v>
      </c>
      <c r="K4608" s="27">
        <f>Global!K4603</f>
        <v>0</v>
      </c>
      <c r="L4608" s="27">
        <f>Global!L4603</f>
        <v>0</v>
      </c>
      <c r="M4608" s="27">
        <f>Global!M4603</f>
        <v>0</v>
      </c>
      <c r="N4608" s="27">
        <f>Global!N4603</f>
        <v>0</v>
      </c>
    </row>
    <row r="4609" spans="1:14" hidden="1" x14ac:dyDescent="0.2">
      <c r="A4609" s="27">
        <f>Global!A4604</f>
        <v>0</v>
      </c>
      <c r="B4609" s="27">
        <f>Global!B4604</f>
        <v>0</v>
      </c>
      <c r="C4609" s="34">
        <f>Global!C4604</f>
        <v>0</v>
      </c>
      <c r="D4609" s="27">
        <f>Global!D4604</f>
        <v>0</v>
      </c>
      <c r="E4609" s="27">
        <f>Global!E4604</f>
        <v>0</v>
      </c>
      <c r="F4609" s="27">
        <f>Global!F4604</f>
        <v>0</v>
      </c>
      <c r="G4609" s="27">
        <f>Global!G4604</f>
        <v>0</v>
      </c>
      <c r="H4609" s="27">
        <f>Global!H4604</f>
        <v>0</v>
      </c>
      <c r="I4609" s="27">
        <f>Global!I4604</f>
        <v>0</v>
      </c>
      <c r="J4609" s="27">
        <f>Global!J4604</f>
        <v>0</v>
      </c>
      <c r="K4609" s="27">
        <f>Global!K4604</f>
        <v>0</v>
      </c>
      <c r="L4609" s="27">
        <f>Global!L4604</f>
        <v>0</v>
      </c>
      <c r="M4609" s="27">
        <f>Global!M4604</f>
        <v>0</v>
      </c>
      <c r="N4609" s="27">
        <f>Global!N4604</f>
        <v>0</v>
      </c>
    </row>
    <row r="4610" spans="1:14" hidden="1" x14ac:dyDescent="0.2">
      <c r="A4610" s="27">
        <f>Global!A4605</f>
        <v>0</v>
      </c>
      <c r="B4610" s="27">
        <f>Global!B4605</f>
        <v>0</v>
      </c>
      <c r="C4610" s="34">
        <f>Global!C4605</f>
        <v>0</v>
      </c>
      <c r="D4610" s="27">
        <f>Global!D4605</f>
        <v>0</v>
      </c>
      <c r="E4610" s="27">
        <f>Global!E4605</f>
        <v>0</v>
      </c>
      <c r="F4610" s="27">
        <f>Global!F4605</f>
        <v>0</v>
      </c>
      <c r="G4610" s="27">
        <f>Global!G4605</f>
        <v>0</v>
      </c>
      <c r="H4610" s="27">
        <f>Global!H4605</f>
        <v>0</v>
      </c>
      <c r="I4610" s="27">
        <f>Global!I4605</f>
        <v>0</v>
      </c>
      <c r="J4610" s="27">
        <f>Global!J4605</f>
        <v>0</v>
      </c>
      <c r="K4610" s="27">
        <f>Global!K4605</f>
        <v>0</v>
      </c>
      <c r="L4610" s="27">
        <f>Global!L4605</f>
        <v>0</v>
      </c>
      <c r="M4610" s="27">
        <f>Global!M4605</f>
        <v>0</v>
      </c>
      <c r="N4610" s="27">
        <f>Global!N4605</f>
        <v>0</v>
      </c>
    </row>
    <row r="4611" spans="1:14" hidden="1" x14ac:dyDescent="0.2">
      <c r="A4611" s="27">
        <f>Global!A4606</f>
        <v>0</v>
      </c>
      <c r="B4611" s="27">
        <f>Global!B4606</f>
        <v>0</v>
      </c>
      <c r="C4611" s="34">
        <f>Global!C4606</f>
        <v>0</v>
      </c>
      <c r="D4611" s="27">
        <f>Global!D4606</f>
        <v>0</v>
      </c>
      <c r="E4611" s="27">
        <f>Global!E4606</f>
        <v>0</v>
      </c>
      <c r="F4611" s="27">
        <f>Global!F4606</f>
        <v>0</v>
      </c>
      <c r="G4611" s="27">
        <f>Global!G4606</f>
        <v>0</v>
      </c>
      <c r="H4611" s="27">
        <f>Global!H4606</f>
        <v>0</v>
      </c>
      <c r="I4611" s="27">
        <f>Global!I4606</f>
        <v>0</v>
      </c>
      <c r="J4611" s="27">
        <f>Global!J4606</f>
        <v>0</v>
      </c>
      <c r="K4611" s="27">
        <f>Global!K4606</f>
        <v>0</v>
      </c>
      <c r="L4611" s="27">
        <f>Global!L4606</f>
        <v>0</v>
      </c>
      <c r="M4611" s="27">
        <f>Global!M4606</f>
        <v>0</v>
      </c>
      <c r="N4611" s="27">
        <f>Global!N4606</f>
        <v>0</v>
      </c>
    </row>
    <row r="4612" spans="1:14" hidden="1" x14ac:dyDescent="0.2">
      <c r="A4612" s="27">
        <f>Global!A4607</f>
        <v>0</v>
      </c>
      <c r="B4612" s="27">
        <f>Global!B4607</f>
        <v>0</v>
      </c>
      <c r="C4612" s="34">
        <f>Global!C4607</f>
        <v>0</v>
      </c>
      <c r="D4612" s="27">
        <f>Global!D4607</f>
        <v>0</v>
      </c>
      <c r="E4612" s="27">
        <f>Global!E4607</f>
        <v>0</v>
      </c>
      <c r="F4612" s="27">
        <f>Global!F4607</f>
        <v>0</v>
      </c>
      <c r="G4612" s="27">
        <f>Global!G4607</f>
        <v>0</v>
      </c>
      <c r="H4612" s="27">
        <f>Global!H4607</f>
        <v>0</v>
      </c>
      <c r="I4612" s="27">
        <f>Global!I4607</f>
        <v>0</v>
      </c>
      <c r="J4612" s="27">
        <f>Global!J4607</f>
        <v>0</v>
      </c>
      <c r="K4612" s="27">
        <f>Global!K4607</f>
        <v>0</v>
      </c>
      <c r="L4612" s="27">
        <f>Global!L4607</f>
        <v>0</v>
      </c>
      <c r="M4612" s="27">
        <f>Global!M4607</f>
        <v>0</v>
      </c>
      <c r="N4612" s="27">
        <f>Global!N4607</f>
        <v>0</v>
      </c>
    </row>
    <row r="4613" spans="1:14" hidden="1" x14ac:dyDescent="0.2">
      <c r="A4613" s="27">
        <f>Global!A4608</f>
        <v>0</v>
      </c>
      <c r="B4613" s="27">
        <f>Global!B4608</f>
        <v>0</v>
      </c>
      <c r="C4613" s="34">
        <f>Global!C4608</f>
        <v>0</v>
      </c>
      <c r="D4613" s="27">
        <f>Global!D4608</f>
        <v>0</v>
      </c>
      <c r="E4613" s="27">
        <f>Global!E4608</f>
        <v>0</v>
      </c>
      <c r="F4613" s="27">
        <f>Global!F4608</f>
        <v>0</v>
      </c>
      <c r="G4613" s="27">
        <f>Global!G4608</f>
        <v>0</v>
      </c>
      <c r="H4613" s="27">
        <f>Global!H4608</f>
        <v>0</v>
      </c>
      <c r="I4613" s="27">
        <f>Global!I4608</f>
        <v>0</v>
      </c>
      <c r="J4613" s="27">
        <f>Global!J4608</f>
        <v>0</v>
      </c>
      <c r="K4613" s="27">
        <f>Global!K4608</f>
        <v>0</v>
      </c>
      <c r="L4613" s="27">
        <f>Global!L4608</f>
        <v>0</v>
      </c>
      <c r="M4613" s="27">
        <f>Global!M4608</f>
        <v>0</v>
      </c>
      <c r="N4613" s="27">
        <f>Global!N4608</f>
        <v>0</v>
      </c>
    </row>
    <row r="4614" spans="1:14" hidden="1" x14ac:dyDescent="0.2">
      <c r="A4614" s="27">
        <f>Global!A4609</f>
        <v>0</v>
      </c>
      <c r="B4614" s="27">
        <f>Global!B4609</f>
        <v>0</v>
      </c>
      <c r="C4614" s="34">
        <f>Global!C4609</f>
        <v>0</v>
      </c>
      <c r="D4614" s="27">
        <f>Global!D4609</f>
        <v>0</v>
      </c>
      <c r="E4614" s="27">
        <f>Global!E4609</f>
        <v>0</v>
      </c>
      <c r="F4614" s="27">
        <f>Global!F4609</f>
        <v>0</v>
      </c>
      <c r="G4614" s="27">
        <f>Global!G4609</f>
        <v>0</v>
      </c>
      <c r="H4614" s="27">
        <f>Global!H4609</f>
        <v>0</v>
      </c>
      <c r="I4614" s="27">
        <f>Global!I4609</f>
        <v>0</v>
      </c>
      <c r="J4614" s="27">
        <f>Global!J4609</f>
        <v>0</v>
      </c>
      <c r="K4614" s="27">
        <f>Global!K4609</f>
        <v>0</v>
      </c>
      <c r="L4614" s="27">
        <f>Global!L4609</f>
        <v>0</v>
      </c>
      <c r="M4614" s="27">
        <f>Global!M4609</f>
        <v>0</v>
      </c>
      <c r="N4614" s="27">
        <f>Global!N4609</f>
        <v>0</v>
      </c>
    </row>
    <row r="4615" spans="1:14" hidden="1" x14ac:dyDescent="0.2">
      <c r="A4615" s="27">
        <f>Global!A4610</f>
        <v>0</v>
      </c>
      <c r="B4615" s="27">
        <f>Global!B4610</f>
        <v>0</v>
      </c>
      <c r="C4615" s="34">
        <f>Global!C4610</f>
        <v>0</v>
      </c>
      <c r="D4615" s="27">
        <f>Global!D4610</f>
        <v>0</v>
      </c>
      <c r="E4615" s="27">
        <f>Global!E4610</f>
        <v>0</v>
      </c>
      <c r="F4615" s="27">
        <f>Global!F4610</f>
        <v>0</v>
      </c>
      <c r="G4615" s="27">
        <f>Global!G4610</f>
        <v>0</v>
      </c>
      <c r="H4615" s="27">
        <f>Global!H4610</f>
        <v>0</v>
      </c>
      <c r="I4615" s="27">
        <f>Global!I4610</f>
        <v>0</v>
      </c>
      <c r="J4615" s="27">
        <f>Global!J4610</f>
        <v>0</v>
      </c>
      <c r="K4615" s="27">
        <f>Global!K4610</f>
        <v>0</v>
      </c>
      <c r="L4615" s="27">
        <f>Global!L4610</f>
        <v>0</v>
      </c>
      <c r="M4615" s="27">
        <f>Global!M4610</f>
        <v>0</v>
      </c>
      <c r="N4615" s="27">
        <f>Global!N4610</f>
        <v>0</v>
      </c>
    </row>
    <row r="4616" spans="1:14" hidden="1" x14ac:dyDescent="0.2">
      <c r="A4616" s="27">
        <f>Global!A4611</f>
        <v>0</v>
      </c>
      <c r="B4616" s="27">
        <f>Global!B4611</f>
        <v>0</v>
      </c>
      <c r="C4616" s="34">
        <f>Global!C4611</f>
        <v>0</v>
      </c>
      <c r="D4616" s="27">
        <f>Global!D4611</f>
        <v>0</v>
      </c>
      <c r="E4616" s="27">
        <f>Global!E4611</f>
        <v>0</v>
      </c>
      <c r="F4616" s="27">
        <f>Global!F4611</f>
        <v>0</v>
      </c>
      <c r="G4616" s="27">
        <f>Global!G4611</f>
        <v>0</v>
      </c>
      <c r="H4616" s="27">
        <f>Global!H4611</f>
        <v>0</v>
      </c>
      <c r="I4616" s="27">
        <f>Global!I4611</f>
        <v>0</v>
      </c>
      <c r="J4616" s="27">
        <f>Global!J4611</f>
        <v>0</v>
      </c>
      <c r="K4616" s="27">
        <f>Global!K4611</f>
        <v>0</v>
      </c>
      <c r="L4616" s="27">
        <f>Global!L4611</f>
        <v>0</v>
      </c>
      <c r="M4616" s="27">
        <f>Global!M4611</f>
        <v>0</v>
      </c>
      <c r="N4616" s="27">
        <f>Global!N4611</f>
        <v>0</v>
      </c>
    </row>
    <row r="4617" spans="1:14" hidden="1" x14ac:dyDescent="0.2">
      <c r="A4617" s="27">
        <f>Global!A4612</f>
        <v>0</v>
      </c>
      <c r="B4617" s="27">
        <f>Global!B4612</f>
        <v>0</v>
      </c>
      <c r="C4617" s="34">
        <f>Global!C4612</f>
        <v>0</v>
      </c>
      <c r="D4617" s="27">
        <f>Global!D4612</f>
        <v>0</v>
      </c>
      <c r="E4617" s="27">
        <f>Global!E4612</f>
        <v>0</v>
      </c>
      <c r="F4617" s="27">
        <f>Global!F4612</f>
        <v>0</v>
      </c>
      <c r="G4617" s="27">
        <f>Global!G4612</f>
        <v>0</v>
      </c>
      <c r="H4617" s="27">
        <f>Global!H4612</f>
        <v>0</v>
      </c>
      <c r="I4617" s="27">
        <f>Global!I4612</f>
        <v>0</v>
      </c>
      <c r="J4617" s="27">
        <f>Global!J4612</f>
        <v>0</v>
      </c>
      <c r="K4617" s="27">
        <f>Global!K4612</f>
        <v>0</v>
      </c>
      <c r="L4617" s="27">
        <f>Global!L4612</f>
        <v>0</v>
      </c>
      <c r="M4617" s="27">
        <f>Global!M4612</f>
        <v>0</v>
      </c>
      <c r="N4617" s="27">
        <f>Global!N4612</f>
        <v>0</v>
      </c>
    </row>
    <row r="4618" spans="1:14" hidden="1" x14ac:dyDescent="0.2">
      <c r="A4618" s="27">
        <f>Global!A4613</f>
        <v>0</v>
      </c>
      <c r="B4618" s="27">
        <f>Global!B4613</f>
        <v>0</v>
      </c>
      <c r="C4618" s="34">
        <f>Global!C4613</f>
        <v>0</v>
      </c>
      <c r="D4618" s="27">
        <f>Global!D4613</f>
        <v>0</v>
      </c>
      <c r="E4618" s="27">
        <f>Global!E4613</f>
        <v>0</v>
      </c>
      <c r="F4618" s="27">
        <f>Global!F4613</f>
        <v>0</v>
      </c>
      <c r="G4618" s="27">
        <f>Global!G4613</f>
        <v>0</v>
      </c>
      <c r="H4618" s="27">
        <f>Global!H4613</f>
        <v>0</v>
      </c>
      <c r="I4618" s="27">
        <f>Global!I4613</f>
        <v>0</v>
      </c>
      <c r="J4618" s="27">
        <f>Global!J4613</f>
        <v>0</v>
      </c>
      <c r="K4618" s="27">
        <f>Global!K4613</f>
        <v>0</v>
      </c>
      <c r="L4618" s="27">
        <f>Global!L4613</f>
        <v>0</v>
      </c>
      <c r="M4618" s="27">
        <f>Global!M4613</f>
        <v>0</v>
      </c>
      <c r="N4618" s="27">
        <f>Global!N4613</f>
        <v>0</v>
      </c>
    </row>
    <row r="4619" spans="1:14" hidden="1" x14ac:dyDescent="0.2">
      <c r="A4619" s="27">
        <f>Global!A4614</f>
        <v>0</v>
      </c>
      <c r="B4619" s="27">
        <f>Global!B4614</f>
        <v>0</v>
      </c>
      <c r="C4619" s="34">
        <f>Global!C4614</f>
        <v>0</v>
      </c>
      <c r="D4619" s="27">
        <f>Global!D4614</f>
        <v>0</v>
      </c>
      <c r="E4619" s="27">
        <f>Global!E4614</f>
        <v>0</v>
      </c>
      <c r="F4619" s="27">
        <f>Global!F4614</f>
        <v>0</v>
      </c>
      <c r="G4619" s="27">
        <f>Global!G4614</f>
        <v>0</v>
      </c>
      <c r="H4619" s="27">
        <f>Global!H4614</f>
        <v>0</v>
      </c>
      <c r="I4619" s="27">
        <f>Global!I4614</f>
        <v>0</v>
      </c>
      <c r="J4619" s="27">
        <f>Global!J4614</f>
        <v>0</v>
      </c>
      <c r="K4619" s="27">
        <f>Global!K4614</f>
        <v>0</v>
      </c>
      <c r="L4619" s="27">
        <f>Global!L4614</f>
        <v>0</v>
      </c>
      <c r="M4619" s="27">
        <f>Global!M4614</f>
        <v>0</v>
      </c>
      <c r="N4619" s="27">
        <f>Global!N4614</f>
        <v>0</v>
      </c>
    </row>
    <row r="4620" spans="1:14" hidden="1" x14ac:dyDescent="0.2">
      <c r="A4620" s="27">
        <f>Global!A4615</f>
        <v>0</v>
      </c>
      <c r="B4620" s="27">
        <f>Global!B4615</f>
        <v>0</v>
      </c>
      <c r="C4620" s="34">
        <f>Global!C4615</f>
        <v>0</v>
      </c>
      <c r="D4620" s="27">
        <f>Global!D4615</f>
        <v>0</v>
      </c>
      <c r="E4620" s="27">
        <f>Global!E4615</f>
        <v>0</v>
      </c>
      <c r="F4620" s="27">
        <f>Global!F4615</f>
        <v>0</v>
      </c>
      <c r="G4620" s="27">
        <f>Global!G4615</f>
        <v>0</v>
      </c>
      <c r="H4620" s="27">
        <f>Global!H4615</f>
        <v>0</v>
      </c>
      <c r="I4620" s="27">
        <f>Global!I4615</f>
        <v>0</v>
      </c>
      <c r="J4620" s="27">
        <f>Global!J4615</f>
        <v>0</v>
      </c>
      <c r="K4620" s="27">
        <f>Global!K4615</f>
        <v>0</v>
      </c>
      <c r="L4620" s="27">
        <f>Global!L4615</f>
        <v>0</v>
      </c>
      <c r="M4620" s="27">
        <f>Global!M4615</f>
        <v>0</v>
      </c>
      <c r="N4620" s="27">
        <f>Global!N4615</f>
        <v>0</v>
      </c>
    </row>
    <row r="4621" spans="1:14" hidden="1" x14ac:dyDescent="0.2">
      <c r="A4621" s="27">
        <f>Global!A4616</f>
        <v>0</v>
      </c>
      <c r="B4621" s="27">
        <f>Global!B4616</f>
        <v>0</v>
      </c>
      <c r="C4621" s="34">
        <f>Global!C4616</f>
        <v>0</v>
      </c>
      <c r="D4621" s="27">
        <f>Global!D4616</f>
        <v>0</v>
      </c>
      <c r="E4621" s="27">
        <f>Global!E4616</f>
        <v>0</v>
      </c>
      <c r="F4621" s="27">
        <f>Global!F4616</f>
        <v>0</v>
      </c>
      <c r="G4621" s="27">
        <f>Global!G4616</f>
        <v>0</v>
      </c>
      <c r="H4621" s="27">
        <f>Global!H4616</f>
        <v>0</v>
      </c>
      <c r="I4621" s="27">
        <f>Global!I4616</f>
        <v>0</v>
      </c>
      <c r="J4621" s="27">
        <f>Global!J4616</f>
        <v>0</v>
      </c>
      <c r="K4621" s="27">
        <f>Global!K4616</f>
        <v>0</v>
      </c>
      <c r="L4621" s="27">
        <f>Global!L4616</f>
        <v>0</v>
      </c>
      <c r="M4621" s="27">
        <f>Global!M4616</f>
        <v>0</v>
      </c>
      <c r="N4621" s="27">
        <f>Global!N4616</f>
        <v>0</v>
      </c>
    </row>
    <row r="4622" spans="1:14" hidden="1" x14ac:dyDescent="0.2">
      <c r="A4622" s="27">
        <f>Global!A4617</f>
        <v>0</v>
      </c>
      <c r="B4622" s="27">
        <f>Global!B4617</f>
        <v>0</v>
      </c>
      <c r="C4622" s="34">
        <f>Global!C4617</f>
        <v>0</v>
      </c>
      <c r="D4622" s="27">
        <f>Global!D4617</f>
        <v>0</v>
      </c>
      <c r="E4622" s="27">
        <f>Global!E4617</f>
        <v>0</v>
      </c>
      <c r="F4622" s="27">
        <f>Global!F4617</f>
        <v>0</v>
      </c>
      <c r="G4622" s="27">
        <f>Global!G4617</f>
        <v>0</v>
      </c>
      <c r="H4622" s="27">
        <f>Global!H4617</f>
        <v>0</v>
      </c>
      <c r="I4622" s="27">
        <f>Global!I4617</f>
        <v>0</v>
      </c>
      <c r="J4622" s="27">
        <f>Global!J4617</f>
        <v>0</v>
      </c>
      <c r="K4622" s="27">
        <f>Global!K4617</f>
        <v>0</v>
      </c>
      <c r="L4622" s="27">
        <f>Global!L4617</f>
        <v>0</v>
      </c>
      <c r="M4622" s="27">
        <f>Global!M4617</f>
        <v>0</v>
      </c>
      <c r="N4622" s="27">
        <f>Global!N4617</f>
        <v>0</v>
      </c>
    </row>
    <row r="4623" spans="1:14" hidden="1" x14ac:dyDescent="0.2">
      <c r="A4623" s="27">
        <f>Global!A4618</f>
        <v>0</v>
      </c>
      <c r="B4623" s="27">
        <f>Global!B4618</f>
        <v>0</v>
      </c>
      <c r="C4623" s="34">
        <f>Global!C4618</f>
        <v>0</v>
      </c>
      <c r="D4623" s="27">
        <f>Global!D4618</f>
        <v>0</v>
      </c>
      <c r="E4623" s="27">
        <f>Global!E4618</f>
        <v>0</v>
      </c>
      <c r="F4623" s="27">
        <f>Global!F4618</f>
        <v>0</v>
      </c>
      <c r="G4623" s="27">
        <f>Global!G4618</f>
        <v>0</v>
      </c>
      <c r="H4623" s="27">
        <f>Global!H4618</f>
        <v>0</v>
      </c>
      <c r="I4623" s="27">
        <f>Global!I4618</f>
        <v>0</v>
      </c>
      <c r="J4623" s="27">
        <f>Global!J4618</f>
        <v>0</v>
      </c>
      <c r="K4623" s="27">
        <f>Global!K4618</f>
        <v>0</v>
      </c>
      <c r="L4623" s="27">
        <f>Global!L4618</f>
        <v>0</v>
      </c>
      <c r="M4623" s="27">
        <f>Global!M4618</f>
        <v>0</v>
      </c>
      <c r="N4623" s="27">
        <f>Global!N4618</f>
        <v>0</v>
      </c>
    </row>
    <row r="4624" spans="1:14" hidden="1" x14ac:dyDescent="0.2">
      <c r="A4624" s="27">
        <f>Global!A4619</f>
        <v>0</v>
      </c>
      <c r="B4624" s="27">
        <f>Global!B4619</f>
        <v>0</v>
      </c>
      <c r="C4624" s="34">
        <f>Global!C4619</f>
        <v>0</v>
      </c>
      <c r="D4624" s="27">
        <f>Global!D4619</f>
        <v>0</v>
      </c>
      <c r="E4624" s="27">
        <f>Global!E4619</f>
        <v>0</v>
      </c>
      <c r="F4624" s="27">
        <f>Global!F4619</f>
        <v>0</v>
      </c>
      <c r="G4624" s="27">
        <f>Global!G4619</f>
        <v>0</v>
      </c>
      <c r="H4624" s="27">
        <f>Global!H4619</f>
        <v>0</v>
      </c>
      <c r="I4624" s="27">
        <f>Global!I4619</f>
        <v>0</v>
      </c>
      <c r="J4624" s="27">
        <f>Global!J4619</f>
        <v>0</v>
      </c>
      <c r="K4624" s="27">
        <f>Global!K4619</f>
        <v>0</v>
      </c>
      <c r="L4624" s="27">
        <f>Global!L4619</f>
        <v>0</v>
      </c>
      <c r="M4624" s="27">
        <f>Global!M4619</f>
        <v>0</v>
      </c>
      <c r="N4624" s="27">
        <f>Global!N4619</f>
        <v>0</v>
      </c>
    </row>
    <row r="4625" spans="1:14" hidden="1" x14ac:dyDescent="0.2">
      <c r="A4625" s="27">
        <f>Global!A4620</f>
        <v>0</v>
      </c>
      <c r="B4625" s="27">
        <f>Global!B4620</f>
        <v>0</v>
      </c>
      <c r="C4625" s="34">
        <f>Global!C4620</f>
        <v>0</v>
      </c>
      <c r="D4625" s="27">
        <f>Global!D4620</f>
        <v>0</v>
      </c>
      <c r="E4625" s="27">
        <f>Global!E4620</f>
        <v>0</v>
      </c>
      <c r="F4625" s="27">
        <f>Global!F4620</f>
        <v>0</v>
      </c>
      <c r="G4625" s="27">
        <f>Global!G4620</f>
        <v>0</v>
      </c>
      <c r="H4625" s="27">
        <f>Global!H4620</f>
        <v>0</v>
      </c>
      <c r="I4625" s="27">
        <f>Global!I4620</f>
        <v>0</v>
      </c>
      <c r="J4625" s="27">
        <f>Global!J4620</f>
        <v>0</v>
      </c>
      <c r="K4625" s="27">
        <f>Global!K4620</f>
        <v>0</v>
      </c>
      <c r="L4625" s="27">
        <f>Global!L4620</f>
        <v>0</v>
      </c>
      <c r="M4625" s="27">
        <f>Global!M4620</f>
        <v>0</v>
      </c>
      <c r="N4625" s="27">
        <f>Global!N4620</f>
        <v>0</v>
      </c>
    </row>
    <row r="4626" spans="1:14" hidden="1" x14ac:dyDescent="0.2">
      <c r="A4626" s="27">
        <f>Global!A4621</f>
        <v>0</v>
      </c>
      <c r="B4626" s="27">
        <f>Global!B4621</f>
        <v>0</v>
      </c>
      <c r="C4626" s="34">
        <f>Global!C4621</f>
        <v>0</v>
      </c>
      <c r="D4626" s="27">
        <f>Global!D4621</f>
        <v>0</v>
      </c>
      <c r="E4626" s="27">
        <f>Global!E4621</f>
        <v>0</v>
      </c>
      <c r="F4626" s="27">
        <f>Global!F4621</f>
        <v>0</v>
      </c>
      <c r="G4626" s="27">
        <f>Global!G4621</f>
        <v>0</v>
      </c>
      <c r="H4626" s="27">
        <f>Global!H4621</f>
        <v>0</v>
      </c>
      <c r="I4626" s="27">
        <f>Global!I4621</f>
        <v>0</v>
      </c>
      <c r="J4626" s="27">
        <f>Global!J4621</f>
        <v>0</v>
      </c>
      <c r="K4626" s="27">
        <f>Global!K4621</f>
        <v>0</v>
      </c>
      <c r="L4626" s="27">
        <f>Global!L4621</f>
        <v>0</v>
      </c>
      <c r="M4626" s="27">
        <f>Global!M4621</f>
        <v>0</v>
      </c>
      <c r="N4626" s="27">
        <f>Global!N4621</f>
        <v>0</v>
      </c>
    </row>
    <row r="4627" spans="1:14" hidden="1" x14ac:dyDescent="0.2">
      <c r="A4627" s="27">
        <f>Global!A4622</f>
        <v>0</v>
      </c>
      <c r="B4627" s="27">
        <f>Global!B4622</f>
        <v>0</v>
      </c>
      <c r="C4627" s="34">
        <f>Global!C4622</f>
        <v>0</v>
      </c>
      <c r="D4627" s="27">
        <f>Global!D4622</f>
        <v>0</v>
      </c>
      <c r="E4627" s="27">
        <f>Global!E4622</f>
        <v>0</v>
      </c>
      <c r="F4627" s="27">
        <f>Global!F4622</f>
        <v>0</v>
      </c>
      <c r="G4627" s="27">
        <f>Global!G4622</f>
        <v>0</v>
      </c>
      <c r="H4627" s="27">
        <f>Global!H4622</f>
        <v>0</v>
      </c>
      <c r="I4627" s="27">
        <f>Global!I4622</f>
        <v>0</v>
      </c>
      <c r="J4627" s="27">
        <f>Global!J4622</f>
        <v>0</v>
      </c>
      <c r="K4627" s="27">
        <f>Global!K4622</f>
        <v>0</v>
      </c>
      <c r="L4627" s="27">
        <f>Global!L4622</f>
        <v>0</v>
      </c>
      <c r="M4627" s="27">
        <f>Global!M4622</f>
        <v>0</v>
      </c>
      <c r="N4627" s="27">
        <f>Global!N4622</f>
        <v>0</v>
      </c>
    </row>
    <row r="4628" spans="1:14" hidden="1" x14ac:dyDescent="0.2">
      <c r="A4628" s="27">
        <f>Global!A4623</f>
        <v>0</v>
      </c>
      <c r="B4628" s="27">
        <f>Global!B4623</f>
        <v>0</v>
      </c>
      <c r="C4628" s="34">
        <f>Global!C4623</f>
        <v>0</v>
      </c>
      <c r="D4628" s="27">
        <f>Global!D4623</f>
        <v>0</v>
      </c>
      <c r="E4628" s="27">
        <f>Global!E4623</f>
        <v>0</v>
      </c>
      <c r="F4628" s="27">
        <f>Global!F4623</f>
        <v>0</v>
      </c>
      <c r="G4628" s="27">
        <f>Global!G4623</f>
        <v>0</v>
      </c>
      <c r="H4628" s="27">
        <f>Global!H4623</f>
        <v>0</v>
      </c>
      <c r="I4628" s="27">
        <f>Global!I4623</f>
        <v>0</v>
      </c>
      <c r="J4628" s="27">
        <f>Global!J4623</f>
        <v>0</v>
      </c>
      <c r="K4628" s="27">
        <f>Global!K4623</f>
        <v>0</v>
      </c>
      <c r="L4628" s="27">
        <f>Global!L4623</f>
        <v>0</v>
      </c>
      <c r="M4628" s="27">
        <f>Global!M4623</f>
        <v>0</v>
      </c>
      <c r="N4628" s="27">
        <f>Global!N4623</f>
        <v>0</v>
      </c>
    </row>
    <row r="4629" spans="1:14" hidden="1" x14ac:dyDescent="0.2">
      <c r="A4629" s="27">
        <f>Global!A4624</f>
        <v>0</v>
      </c>
      <c r="B4629" s="27">
        <f>Global!B4624</f>
        <v>0</v>
      </c>
      <c r="C4629" s="34">
        <f>Global!C4624</f>
        <v>0</v>
      </c>
      <c r="D4629" s="27">
        <f>Global!D4624</f>
        <v>0</v>
      </c>
      <c r="E4629" s="27">
        <f>Global!E4624</f>
        <v>0</v>
      </c>
      <c r="F4629" s="27">
        <f>Global!F4624</f>
        <v>0</v>
      </c>
      <c r="G4629" s="27">
        <f>Global!G4624</f>
        <v>0</v>
      </c>
      <c r="H4629" s="27">
        <f>Global!H4624</f>
        <v>0</v>
      </c>
      <c r="I4629" s="27">
        <f>Global!I4624</f>
        <v>0</v>
      </c>
      <c r="J4629" s="27">
        <f>Global!J4624</f>
        <v>0</v>
      </c>
      <c r="K4629" s="27">
        <f>Global!K4624</f>
        <v>0</v>
      </c>
      <c r="L4629" s="27">
        <f>Global!L4624</f>
        <v>0</v>
      </c>
      <c r="M4629" s="27">
        <f>Global!M4624</f>
        <v>0</v>
      </c>
      <c r="N4629" s="27">
        <f>Global!N4624</f>
        <v>0</v>
      </c>
    </row>
    <row r="4630" spans="1:14" hidden="1" x14ac:dyDescent="0.2">
      <c r="A4630" s="27">
        <f>Global!A4625</f>
        <v>0</v>
      </c>
      <c r="B4630" s="27">
        <f>Global!B4625</f>
        <v>0</v>
      </c>
      <c r="C4630" s="34">
        <f>Global!C4625</f>
        <v>0</v>
      </c>
      <c r="D4630" s="27">
        <f>Global!D4625</f>
        <v>0</v>
      </c>
      <c r="E4630" s="27">
        <f>Global!E4625</f>
        <v>0</v>
      </c>
      <c r="F4630" s="27">
        <f>Global!F4625</f>
        <v>0</v>
      </c>
      <c r="G4630" s="27">
        <f>Global!G4625</f>
        <v>0</v>
      </c>
      <c r="H4630" s="27">
        <f>Global!H4625</f>
        <v>0</v>
      </c>
      <c r="I4630" s="27">
        <f>Global!I4625</f>
        <v>0</v>
      </c>
      <c r="J4630" s="27">
        <f>Global!J4625</f>
        <v>0</v>
      </c>
      <c r="K4630" s="27">
        <f>Global!K4625</f>
        <v>0</v>
      </c>
      <c r="L4630" s="27">
        <f>Global!L4625</f>
        <v>0</v>
      </c>
      <c r="M4630" s="27">
        <f>Global!M4625</f>
        <v>0</v>
      </c>
      <c r="N4630" s="27">
        <f>Global!N4625</f>
        <v>0</v>
      </c>
    </row>
    <row r="4631" spans="1:14" hidden="1" x14ac:dyDescent="0.2">
      <c r="A4631" s="27">
        <f>Global!A4626</f>
        <v>0</v>
      </c>
      <c r="B4631" s="27">
        <f>Global!B4626</f>
        <v>0</v>
      </c>
      <c r="C4631" s="34">
        <f>Global!C4626</f>
        <v>0</v>
      </c>
      <c r="D4631" s="27">
        <f>Global!D4626</f>
        <v>0</v>
      </c>
      <c r="E4631" s="27">
        <f>Global!E4626</f>
        <v>0</v>
      </c>
      <c r="F4631" s="27">
        <f>Global!F4626</f>
        <v>0</v>
      </c>
      <c r="G4631" s="27">
        <f>Global!G4626</f>
        <v>0</v>
      </c>
      <c r="H4631" s="27">
        <f>Global!H4626</f>
        <v>0</v>
      </c>
      <c r="I4631" s="27">
        <f>Global!I4626</f>
        <v>0</v>
      </c>
      <c r="J4631" s="27">
        <f>Global!J4626</f>
        <v>0</v>
      </c>
      <c r="K4631" s="27">
        <f>Global!K4626</f>
        <v>0</v>
      </c>
      <c r="L4631" s="27">
        <f>Global!L4626</f>
        <v>0</v>
      </c>
      <c r="M4631" s="27">
        <f>Global!M4626</f>
        <v>0</v>
      </c>
      <c r="N4631" s="27">
        <f>Global!N4626</f>
        <v>0</v>
      </c>
    </row>
    <row r="4632" spans="1:14" hidden="1" x14ac:dyDescent="0.2">
      <c r="A4632" s="27">
        <f>Global!A4627</f>
        <v>0</v>
      </c>
      <c r="B4632" s="27">
        <f>Global!B4627</f>
        <v>0</v>
      </c>
      <c r="C4632" s="34">
        <f>Global!C4627</f>
        <v>0</v>
      </c>
      <c r="D4632" s="27">
        <f>Global!D4627</f>
        <v>0</v>
      </c>
      <c r="E4632" s="27">
        <f>Global!E4627</f>
        <v>0</v>
      </c>
      <c r="F4632" s="27">
        <f>Global!F4627</f>
        <v>0</v>
      </c>
      <c r="G4632" s="27">
        <f>Global!G4627</f>
        <v>0</v>
      </c>
      <c r="H4632" s="27">
        <f>Global!H4627</f>
        <v>0</v>
      </c>
      <c r="I4632" s="27">
        <f>Global!I4627</f>
        <v>0</v>
      </c>
      <c r="J4632" s="27">
        <f>Global!J4627</f>
        <v>0</v>
      </c>
      <c r="K4632" s="27">
        <f>Global!K4627</f>
        <v>0</v>
      </c>
      <c r="L4632" s="27">
        <f>Global!L4627</f>
        <v>0</v>
      </c>
      <c r="M4632" s="27">
        <f>Global!M4627</f>
        <v>0</v>
      </c>
      <c r="N4632" s="27">
        <f>Global!N4627</f>
        <v>0</v>
      </c>
    </row>
    <row r="4633" spans="1:14" hidden="1" x14ac:dyDescent="0.2">
      <c r="A4633" s="27">
        <f>Global!A4628</f>
        <v>0</v>
      </c>
      <c r="B4633" s="27">
        <f>Global!B4628</f>
        <v>0</v>
      </c>
      <c r="C4633" s="34">
        <f>Global!C4628</f>
        <v>0</v>
      </c>
      <c r="D4633" s="27">
        <f>Global!D4628</f>
        <v>0</v>
      </c>
      <c r="E4633" s="27">
        <f>Global!E4628</f>
        <v>0</v>
      </c>
      <c r="F4633" s="27">
        <f>Global!F4628</f>
        <v>0</v>
      </c>
      <c r="G4633" s="27">
        <f>Global!G4628</f>
        <v>0</v>
      </c>
      <c r="H4633" s="27">
        <f>Global!H4628</f>
        <v>0</v>
      </c>
      <c r="I4633" s="27">
        <f>Global!I4628</f>
        <v>0</v>
      </c>
      <c r="J4633" s="27">
        <f>Global!J4628</f>
        <v>0</v>
      </c>
      <c r="K4633" s="27">
        <f>Global!K4628</f>
        <v>0</v>
      </c>
      <c r="L4633" s="27">
        <f>Global!L4628</f>
        <v>0</v>
      </c>
      <c r="M4633" s="27">
        <f>Global!M4628</f>
        <v>0</v>
      </c>
      <c r="N4633" s="27">
        <f>Global!N4628</f>
        <v>0</v>
      </c>
    </row>
    <row r="4634" spans="1:14" hidden="1" x14ac:dyDescent="0.2">
      <c r="A4634" s="27">
        <f>Global!A4629</f>
        <v>0</v>
      </c>
      <c r="B4634" s="27">
        <f>Global!B4629</f>
        <v>0</v>
      </c>
      <c r="C4634" s="34">
        <f>Global!C4629</f>
        <v>0</v>
      </c>
      <c r="D4634" s="27">
        <f>Global!D4629</f>
        <v>0</v>
      </c>
      <c r="E4634" s="27">
        <f>Global!E4629</f>
        <v>0</v>
      </c>
      <c r="F4634" s="27">
        <f>Global!F4629</f>
        <v>0</v>
      </c>
      <c r="G4634" s="27">
        <f>Global!G4629</f>
        <v>0</v>
      </c>
      <c r="H4634" s="27">
        <f>Global!H4629</f>
        <v>0</v>
      </c>
      <c r="I4634" s="27">
        <f>Global!I4629</f>
        <v>0</v>
      </c>
      <c r="J4634" s="27">
        <f>Global!J4629</f>
        <v>0</v>
      </c>
      <c r="K4634" s="27">
        <f>Global!K4629</f>
        <v>0</v>
      </c>
      <c r="L4634" s="27">
        <f>Global!L4629</f>
        <v>0</v>
      </c>
      <c r="M4634" s="27">
        <f>Global!M4629</f>
        <v>0</v>
      </c>
      <c r="N4634" s="27">
        <f>Global!N4629</f>
        <v>0</v>
      </c>
    </row>
    <row r="4635" spans="1:14" hidden="1" x14ac:dyDescent="0.2">
      <c r="A4635" s="27">
        <f>Global!A4630</f>
        <v>0</v>
      </c>
      <c r="B4635" s="27">
        <f>Global!B4630</f>
        <v>0</v>
      </c>
      <c r="C4635" s="34">
        <f>Global!C4630</f>
        <v>0</v>
      </c>
      <c r="D4635" s="27">
        <f>Global!D4630</f>
        <v>0</v>
      </c>
      <c r="E4635" s="27">
        <f>Global!E4630</f>
        <v>0</v>
      </c>
      <c r="F4635" s="27">
        <f>Global!F4630</f>
        <v>0</v>
      </c>
      <c r="G4635" s="27">
        <f>Global!G4630</f>
        <v>0</v>
      </c>
      <c r="H4635" s="27">
        <f>Global!H4630</f>
        <v>0</v>
      </c>
      <c r="I4635" s="27">
        <f>Global!I4630</f>
        <v>0</v>
      </c>
      <c r="J4635" s="27">
        <f>Global!J4630</f>
        <v>0</v>
      </c>
      <c r="K4635" s="27">
        <f>Global!K4630</f>
        <v>0</v>
      </c>
      <c r="L4635" s="27">
        <f>Global!L4630</f>
        <v>0</v>
      </c>
      <c r="M4635" s="27">
        <f>Global!M4630</f>
        <v>0</v>
      </c>
      <c r="N4635" s="27">
        <f>Global!N4630</f>
        <v>0</v>
      </c>
    </row>
    <row r="4636" spans="1:14" hidden="1" x14ac:dyDescent="0.2">
      <c r="A4636" s="27">
        <f>Global!A4631</f>
        <v>0</v>
      </c>
      <c r="B4636" s="27">
        <f>Global!B4631</f>
        <v>0</v>
      </c>
      <c r="C4636" s="34">
        <f>Global!C4631</f>
        <v>0</v>
      </c>
      <c r="D4636" s="27">
        <f>Global!D4631</f>
        <v>0</v>
      </c>
      <c r="E4636" s="27">
        <f>Global!E4631</f>
        <v>0</v>
      </c>
      <c r="F4636" s="27">
        <f>Global!F4631</f>
        <v>0</v>
      </c>
      <c r="G4636" s="27">
        <f>Global!G4631</f>
        <v>0</v>
      </c>
      <c r="H4636" s="27">
        <f>Global!H4631</f>
        <v>0</v>
      </c>
      <c r="I4636" s="27">
        <f>Global!I4631</f>
        <v>0</v>
      </c>
      <c r="J4636" s="27">
        <f>Global!J4631</f>
        <v>0</v>
      </c>
      <c r="K4636" s="27">
        <f>Global!K4631</f>
        <v>0</v>
      </c>
      <c r="L4636" s="27">
        <f>Global!L4631</f>
        <v>0</v>
      </c>
      <c r="M4636" s="27">
        <f>Global!M4631</f>
        <v>0</v>
      </c>
      <c r="N4636" s="27">
        <f>Global!N4631</f>
        <v>0</v>
      </c>
    </row>
    <row r="4637" spans="1:14" hidden="1" x14ac:dyDescent="0.2">
      <c r="A4637" s="27">
        <f>Global!A4632</f>
        <v>0</v>
      </c>
      <c r="B4637" s="27">
        <f>Global!B4632</f>
        <v>0</v>
      </c>
      <c r="C4637" s="34">
        <f>Global!C4632</f>
        <v>0</v>
      </c>
      <c r="D4637" s="27">
        <f>Global!D4632</f>
        <v>0</v>
      </c>
      <c r="E4637" s="27">
        <f>Global!E4632</f>
        <v>0</v>
      </c>
      <c r="F4637" s="27">
        <f>Global!F4632</f>
        <v>0</v>
      </c>
      <c r="G4637" s="27">
        <f>Global!G4632</f>
        <v>0</v>
      </c>
      <c r="H4637" s="27">
        <f>Global!H4632</f>
        <v>0</v>
      </c>
      <c r="I4637" s="27">
        <f>Global!I4632</f>
        <v>0</v>
      </c>
      <c r="J4637" s="27">
        <f>Global!J4632</f>
        <v>0</v>
      </c>
      <c r="K4637" s="27">
        <f>Global!K4632</f>
        <v>0</v>
      </c>
      <c r="L4637" s="27">
        <f>Global!L4632</f>
        <v>0</v>
      </c>
      <c r="M4637" s="27">
        <f>Global!M4632</f>
        <v>0</v>
      </c>
      <c r="N4637" s="27">
        <f>Global!N4632</f>
        <v>0</v>
      </c>
    </row>
    <row r="4638" spans="1:14" hidden="1" x14ac:dyDescent="0.2">
      <c r="A4638" s="27">
        <f>Global!A4633</f>
        <v>0</v>
      </c>
      <c r="B4638" s="27">
        <f>Global!B4633</f>
        <v>0</v>
      </c>
      <c r="C4638" s="34">
        <f>Global!C4633</f>
        <v>0</v>
      </c>
      <c r="D4638" s="27">
        <f>Global!D4633</f>
        <v>0</v>
      </c>
      <c r="E4638" s="27">
        <f>Global!E4633</f>
        <v>0</v>
      </c>
      <c r="F4638" s="27">
        <f>Global!F4633</f>
        <v>0</v>
      </c>
      <c r="G4638" s="27">
        <f>Global!G4633</f>
        <v>0</v>
      </c>
      <c r="H4638" s="27">
        <f>Global!H4633</f>
        <v>0</v>
      </c>
      <c r="I4638" s="27">
        <f>Global!I4633</f>
        <v>0</v>
      </c>
      <c r="J4638" s="27">
        <f>Global!J4633</f>
        <v>0</v>
      </c>
      <c r="K4638" s="27">
        <f>Global!K4633</f>
        <v>0</v>
      </c>
      <c r="L4638" s="27">
        <f>Global!L4633</f>
        <v>0</v>
      </c>
      <c r="M4638" s="27">
        <f>Global!M4633</f>
        <v>0</v>
      </c>
      <c r="N4638" s="27">
        <f>Global!N4633</f>
        <v>0</v>
      </c>
    </row>
    <row r="4639" spans="1:14" hidden="1" x14ac:dyDescent="0.2">
      <c r="A4639" s="27">
        <f>Global!A4634</f>
        <v>0</v>
      </c>
      <c r="B4639" s="27">
        <f>Global!B4634</f>
        <v>0</v>
      </c>
      <c r="C4639" s="34">
        <f>Global!C4634</f>
        <v>0</v>
      </c>
      <c r="D4639" s="27">
        <f>Global!D4634</f>
        <v>0</v>
      </c>
      <c r="E4639" s="27">
        <f>Global!E4634</f>
        <v>0</v>
      </c>
      <c r="F4639" s="27">
        <f>Global!F4634</f>
        <v>0</v>
      </c>
      <c r="G4639" s="27">
        <f>Global!G4634</f>
        <v>0</v>
      </c>
      <c r="H4639" s="27">
        <f>Global!H4634</f>
        <v>0</v>
      </c>
      <c r="I4639" s="27">
        <f>Global!I4634</f>
        <v>0</v>
      </c>
      <c r="J4639" s="27">
        <f>Global!J4634</f>
        <v>0</v>
      </c>
      <c r="K4639" s="27">
        <f>Global!K4634</f>
        <v>0</v>
      </c>
      <c r="L4639" s="27">
        <f>Global!L4634</f>
        <v>0</v>
      </c>
      <c r="M4639" s="27">
        <f>Global!M4634</f>
        <v>0</v>
      </c>
      <c r="N4639" s="27">
        <f>Global!N4634</f>
        <v>0</v>
      </c>
    </row>
    <row r="4640" spans="1:14" hidden="1" x14ac:dyDescent="0.2">
      <c r="A4640" s="27">
        <f>Global!A4635</f>
        <v>0</v>
      </c>
      <c r="B4640" s="27">
        <f>Global!B4635</f>
        <v>0</v>
      </c>
      <c r="C4640" s="34">
        <f>Global!C4635</f>
        <v>0</v>
      </c>
      <c r="D4640" s="27">
        <f>Global!D4635</f>
        <v>0</v>
      </c>
      <c r="E4640" s="27">
        <f>Global!E4635</f>
        <v>0</v>
      </c>
      <c r="F4640" s="27">
        <f>Global!F4635</f>
        <v>0</v>
      </c>
      <c r="G4640" s="27">
        <f>Global!G4635</f>
        <v>0</v>
      </c>
      <c r="H4640" s="27">
        <f>Global!H4635</f>
        <v>0</v>
      </c>
      <c r="I4640" s="27">
        <f>Global!I4635</f>
        <v>0</v>
      </c>
      <c r="J4640" s="27">
        <f>Global!J4635</f>
        <v>0</v>
      </c>
      <c r="K4640" s="27">
        <f>Global!K4635</f>
        <v>0</v>
      </c>
      <c r="L4640" s="27">
        <f>Global!L4635</f>
        <v>0</v>
      </c>
      <c r="M4640" s="27">
        <f>Global!M4635</f>
        <v>0</v>
      </c>
      <c r="N4640" s="27">
        <f>Global!N4635</f>
        <v>0</v>
      </c>
    </row>
    <row r="4641" spans="1:14" hidden="1" x14ac:dyDescent="0.2">
      <c r="A4641" s="27">
        <f>Global!A4636</f>
        <v>0</v>
      </c>
      <c r="B4641" s="27">
        <f>Global!B4636</f>
        <v>0</v>
      </c>
      <c r="C4641" s="34">
        <f>Global!C4636</f>
        <v>0</v>
      </c>
      <c r="D4641" s="27">
        <f>Global!D4636</f>
        <v>0</v>
      </c>
      <c r="E4641" s="27">
        <f>Global!E4636</f>
        <v>0</v>
      </c>
      <c r="F4641" s="27">
        <f>Global!F4636</f>
        <v>0</v>
      </c>
      <c r="G4641" s="27">
        <f>Global!G4636</f>
        <v>0</v>
      </c>
      <c r="H4641" s="27">
        <f>Global!H4636</f>
        <v>0</v>
      </c>
      <c r="I4641" s="27">
        <f>Global!I4636</f>
        <v>0</v>
      </c>
      <c r="J4641" s="27">
        <f>Global!J4636</f>
        <v>0</v>
      </c>
      <c r="K4641" s="27">
        <f>Global!K4636</f>
        <v>0</v>
      </c>
      <c r="L4641" s="27">
        <f>Global!L4636</f>
        <v>0</v>
      </c>
      <c r="M4641" s="27">
        <f>Global!M4636</f>
        <v>0</v>
      </c>
      <c r="N4641" s="27">
        <f>Global!N4636</f>
        <v>0</v>
      </c>
    </row>
    <row r="4642" spans="1:14" hidden="1" x14ac:dyDescent="0.2">
      <c r="A4642" s="27">
        <f>Global!A4637</f>
        <v>0</v>
      </c>
      <c r="B4642" s="27">
        <f>Global!B4637</f>
        <v>0</v>
      </c>
      <c r="C4642" s="34">
        <f>Global!C4637</f>
        <v>0</v>
      </c>
      <c r="D4642" s="27">
        <f>Global!D4637</f>
        <v>0</v>
      </c>
      <c r="E4642" s="27">
        <f>Global!E4637</f>
        <v>0</v>
      </c>
      <c r="F4642" s="27">
        <f>Global!F4637</f>
        <v>0</v>
      </c>
      <c r="G4642" s="27">
        <f>Global!G4637</f>
        <v>0</v>
      </c>
      <c r="H4642" s="27">
        <f>Global!H4637</f>
        <v>0</v>
      </c>
      <c r="I4642" s="27">
        <f>Global!I4637</f>
        <v>0</v>
      </c>
      <c r="J4642" s="27">
        <f>Global!J4637</f>
        <v>0</v>
      </c>
      <c r="K4642" s="27">
        <f>Global!K4637</f>
        <v>0</v>
      </c>
      <c r="L4642" s="27">
        <f>Global!L4637</f>
        <v>0</v>
      </c>
      <c r="M4642" s="27">
        <f>Global!M4637</f>
        <v>0</v>
      </c>
      <c r="N4642" s="27">
        <f>Global!N4637</f>
        <v>0</v>
      </c>
    </row>
    <row r="4643" spans="1:14" hidden="1" x14ac:dyDescent="0.2">
      <c r="A4643" s="27">
        <f>Global!A4638</f>
        <v>0</v>
      </c>
      <c r="B4643" s="27">
        <f>Global!B4638</f>
        <v>0</v>
      </c>
      <c r="C4643" s="34">
        <f>Global!C4638</f>
        <v>0</v>
      </c>
      <c r="D4643" s="27">
        <f>Global!D4638</f>
        <v>0</v>
      </c>
      <c r="E4643" s="27">
        <f>Global!E4638</f>
        <v>0</v>
      </c>
      <c r="F4643" s="27">
        <f>Global!F4638</f>
        <v>0</v>
      </c>
      <c r="G4643" s="27">
        <f>Global!G4638</f>
        <v>0</v>
      </c>
      <c r="H4643" s="27">
        <f>Global!H4638</f>
        <v>0</v>
      </c>
      <c r="I4643" s="27">
        <f>Global!I4638</f>
        <v>0</v>
      </c>
      <c r="J4643" s="27">
        <f>Global!J4638</f>
        <v>0</v>
      </c>
      <c r="K4643" s="27">
        <f>Global!K4638</f>
        <v>0</v>
      </c>
      <c r="L4643" s="27">
        <f>Global!L4638</f>
        <v>0</v>
      </c>
      <c r="M4643" s="27">
        <f>Global!M4638</f>
        <v>0</v>
      </c>
      <c r="N4643" s="27">
        <f>Global!N4638</f>
        <v>0</v>
      </c>
    </row>
    <row r="4644" spans="1:14" hidden="1" x14ac:dyDescent="0.2">
      <c r="A4644" s="27">
        <f>Global!A4639</f>
        <v>0</v>
      </c>
      <c r="B4644" s="27">
        <f>Global!B4639</f>
        <v>0</v>
      </c>
      <c r="C4644" s="34">
        <f>Global!C4639</f>
        <v>0</v>
      </c>
      <c r="D4644" s="27">
        <f>Global!D4639</f>
        <v>0</v>
      </c>
      <c r="E4644" s="27">
        <f>Global!E4639</f>
        <v>0</v>
      </c>
      <c r="F4644" s="27">
        <f>Global!F4639</f>
        <v>0</v>
      </c>
      <c r="G4644" s="27">
        <f>Global!G4639</f>
        <v>0</v>
      </c>
      <c r="H4644" s="27">
        <f>Global!H4639</f>
        <v>0</v>
      </c>
      <c r="I4644" s="27">
        <f>Global!I4639</f>
        <v>0</v>
      </c>
      <c r="J4644" s="27">
        <f>Global!J4639</f>
        <v>0</v>
      </c>
      <c r="K4644" s="27">
        <f>Global!K4639</f>
        <v>0</v>
      </c>
      <c r="L4644" s="27">
        <f>Global!L4639</f>
        <v>0</v>
      </c>
      <c r="M4644" s="27">
        <f>Global!M4639</f>
        <v>0</v>
      </c>
      <c r="N4644" s="27">
        <f>Global!N4639</f>
        <v>0</v>
      </c>
    </row>
    <row r="4645" spans="1:14" hidden="1" x14ac:dyDescent="0.2">
      <c r="A4645" s="27">
        <f>Global!A4640</f>
        <v>0</v>
      </c>
      <c r="B4645" s="27">
        <f>Global!B4640</f>
        <v>0</v>
      </c>
      <c r="C4645" s="34">
        <f>Global!C4640</f>
        <v>0</v>
      </c>
      <c r="D4645" s="27">
        <f>Global!D4640</f>
        <v>0</v>
      </c>
      <c r="E4645" s="27">
        <f>Global!E4640</f>
        <v>0</v>
      </c>
      <c r="F4645" s="27">
        <f>Global!F4640</f>
        <v>0</v>
      </c>
      <c r="G4645" s="27">
        <f>Global!G4640</f>
        <v>0</v>
      </c>
      <c r="H4645" s="27">
        <f>Global!H4640</f>
        <v>0</v>
      </c>
      <c r="I4645" s="27">
        <f>Global!I4640</f>
        <v>0</v>
      </c>
      <c r="J4645" s="27">
        <f>Global!J4640</f>
        <v>0</v>
      </c>
      <c r="K4645" s="27">
        <f>Global!K4640</f>
        <v>0</v>
      </c>
      <c r="L4645" s="27">
        <f>Global!L4640</f>
        <v>0</v>
      </c>
      <c r="M4645" s="27">
        <f>Global!M4640</f>
        <v>0</v>
      </c>
      <c r="N4645" s="27">
        <f>Global!N4640</f>
        <v>0</v>
      </c>
    </row>
    <row r="4646" spans="1:14" hidden="1" x14ac:dyDescent="0.2">
      <c r="A4646" s="27">
        <f>Global!A4641</f>
        <v>0</v>
      </c>
      <c r="B4646" s="27">
        <f>Global!B4641</f>
        <v>0</v>
      </c>
      <c r="C4646" s="34">
        <f>Global!C4641</f>
        <v>0</v>
      </c>
      <c r="D4646" s="27">
        <f>Global!D4641</f>
        <v>0</v>
      </c>
      <c r="E4646" s="27">
        <f>Global!E4641</f>
        <v>0</v>
      </c>
      <c r="F4646" s="27">
        <f>Global!F4641</f>
        <v>0</v>
      </c>
      <c r="G4646" s="27">
        <f>Global!G4641</f>
        <v>0</v>
      </c>
      <c r="H4646" s="27">
        <f>Global!H4641</f>
        <v>0</v>
      </c>
      <c r="I4646" s="27">
        <f>Global!I4641</f>
        <v>0</v>
      </c>
      <c r="J4646" s="27">
        <f>Global!J4641</f>
        <v>0</v>
      </c>
      <c r="K4646" s="27">
        <f>Global!K4641</f>
        <v>0</v>
      </c>
      <c r="L4646" s="27">
        <f>Global!L4641</f>
        <v>0</v>
      </c>
      <c r="M4646" s="27">
        <f>Global!M4641</f>
        <v>0</v>
      </c>
      <c r="N4646" s="27">
        <f>Global!N4641</f>
        <v>0</v>
      </c>
    </row>
    <row r="4647" spans="1:14" hidden="1" x14ac:dyDescent="0.2">
      <c r="A4647" s="27">
        <f>Global!A4642</f>
        <v>0</v>
      </c>
      <c r="B4647" s="27">
        <f>Global!B4642</f>
        <v>0</v>
      </c>
      <c r="C4647" s="34">
        <f>Global!C4642</f>
        <v>0</v>
      </c>
      <c r="D4647" s="27">
        <f>Global!D4642</f>
        <v>0</v>
      </c>
      <c r="E4647" s="27">
        <f>Global!E4642</f>
        <v>0</v>
      </c>
      <c r="F4647" s="27">
        <f>Global!F4642</f>
        <v>0</v>
      </c>
      <c r="G4647" s="27">
        <f>Global!G4642</f>
        <v>0</v>
      </c>
      <c r="H4647" s="27">
        <f>Global!H4642</f>
        <v>0</v>
      </c>
      <c r="I4647" s="27">
        <f>Global!I4642</f>
        <v>0</v>
      </c>
      <c r="J4647" s="27">
        <f>Global!J4642</f>
        <v>0</v>
      </c>
      <c r="K4647" s="27">
        <f>Global!K4642</f>
        <v>0</v>
      </c>
      <c r="L4647" s="27">
        <f>Global!L4642</f>
        <v>0</v>
      </c>
      <c r="M4647" s="27">
        <f>Global!M4642</f>
        <v>0</v>
      </c>
      <c r="N4647" s="27">
        <f>Global!N4642</f>
        <v>0</v>
      </c>
    </row>
    <row r="4648" spans="1:14" hidden="1" x14ac:dyDescent="0.2">
      <c r="A4648" s="27">
        <f>Global!A4643</f>
        <v>0</v>
      </c>
      <c r="B4648" s="27">
        <f>Global!B4643</f>
        <v>0</v>
      </c>
      <c r="C4648" s="34">
        <f>Global!C4643</f>
        <v>0</v>
      </c>
      <c r="D4648" s="27">
        <f>Global!D4643</f>
        <v>0</v>
      </c>
      <c r="E4648" s="27">
        <f>Global!E4643</f>
        <v>0</v>
      </c>
      <c r="F4648" s="27">
        <f>Global!F4643</f>
        <v>0</v>
      </c>
      <c r="G4648" s="27">
        <f>Global!G4643</f>
        <v>0</v>
      </c>
      <c r="H4648" s="27">
        <f>Global!H4643</f>
        <v>0</v>
      </c>
      <c r="I4648" s="27">
        <f>Global!I4643</f>
        <v>0</v>
      </c>
      <c r="J4648" s="27">
        <f>Global!J4643</f>
        <v>0</v>
      </c>
      <c r="K4648" s="27">
        <f>Global!K4643</f>
        <v>0</v>
      </c>
      <c r="L4648" s="27">
        <f>Global!L4643</f>
        <v>0</v>
      </c>
      <c r="M4648" s="27">
        <f>Global!M4643</f>
        <v>0</v>
      </c>
      <c r="N4648" s="27">
        <f>Global!N4643</f>
        <v>0</v>
      </c>
    </row>
    <row r="4649" spans="1:14" hidden="1" x14ac:dyDescent="0.2">
      <c r="A4649" s="27">
        <f>Global!A4644</f>
        <v>0</v>
      </c>
      <c r="B4649" s="27">
        <f>Global!B4644</f>
        <v>0</v>
      </c>
      <c r="C4649" s="34">
        <f>Global!C4644</f>
        <v>0</v>
      </c>
      <c r="D4649" s="27">
        <f>Global!D4644</f>
        <v>0</v>
      </c>
      <c r="E4649" s="27">
        <f>Global!E4644</f>
        <v>0</v>
      </c>
      <c r="F4649" s="27">
        <f>Global!F4644</f>
        <v>0</v>
      </c>
      <c r="G4649" s="27">
        <f>Global!G4644</f>
        <v>0</v>
      </c>
      <c r="H4649" s="27">
        <f>Global!H4644</f>
        <v>0</v>
      </c>
      <c r="I4649" s="27">
        <f>Global!I4644</f>
        <v>0</v>
      </c>
      <c r="J4649" s="27">
        <f>Global!J4644</f>
        <v>0</v>
      </c>
      <c r="K4649" s="27">
        <f>Global!K4644</f>
        <v>0</v>
      </c>
      <c r="L4649" s="27">
        <f>Global!L4644</f>
        <v>0</v>
      </c>
      <c r="M4649" s="27">
        <f>Global!M4644</f>
        <v>0</v>
      </c>
      <c r="N4649" s="27">
        <f>Global!N4644</f>
        <v>0</v>
      </c>
    </row>
    <row r="4650" spans="1:14" hidden="1" x14ac:dyDescent="0.2">
      <c r="A4650" s="27">
        <f>Global!A4645</f>
        <v>0</v>
      </c>
      <c r="B4650" s="27">
        <f>Global!B4645</f>
        <v>0</v>
      </c>
      <c r="C4650" s="34">
        <f>Global!C4645</f>
        <v>0</v>
      </c>
      <c r="D4650" s="27">
        <f>Global!D4645</f>
        <v>0</v>
      </c>
      <c r="E4650" s="27">
        <f>Global!E4645</f>
        <v>0</v>
      </c>
      <c r="F4650" s="27">
        <f>Global!F4645</f>
        <v>0</v>
      </c>
      <c r="G4650" s="27">
        <f>Global!G4645</f>
        <v>0</v>
      </c>
      <c r="H4650" s="27">
        <f>Global!H4645</f>
        <v>0</v>
      </c>
      <c r="I4650" s="27">
        <f>Global!I4645</f>
        <v>0</v>
      </c>
      <c r="J4650" s="27">
        <f>Global!J4645</f>
        <v>0</v>
      </c>
      <c r="K4650" s="27">
        <f>Global!K4645</f>
        <v>0</v>
      </c>
      <c r="L4650" s="27">
        <f>Global!L4645</f>
        <v>0</v>
      </c>
      <c r="M4650" s="27">
        <f>Global!M4645</f>
        <v>0</v>
      </c>
      <c r="N4650" s="27">
        <f>Global!N4645</f>
        <v>0</v>
      </c>
    </row>
    <row r="4651" spans="1:14" hidden="1" x14ac:dyDescent="0.2">
      <c r="A4651" s="27">
        <f>Global!A4646</f>
        <v>0</v>
      </c>
      <c r="B4651" s="27">
        <f>Global!B4646</f>
        <v>0</v>
      </c>
      <c r="C4651" s="34">
        <f>Global!C4646</f>
        <v>0</v>
      </c>
      <c r="D4651" s="27">
        <f>Global!D4646</f>
        <v>0</v>
      </c>
      <c r="E4651" s="27">
        <f>Global!E4646</f>
        <v>0</v>
      </c>
      <c r="F4651" s="27">
        <f>Global!F4646</f>
        <v>0</v>
      </c>
      <c r="G4651" s="27">
        <f>Global!G4646</f>
        <v>0</v>
      </c>
      <c r="H4651" s="27">
        <f>Global!H4646</f>
        <v>0</v>
      </c>
      <c r="I4651" s="27">
        <f>Global!I4646</f>
        <v>0</v>
      </c>
      <c r="J4651" s="27">
        <f>Global!J4646</f>
        <v>0</v>
      </c>
      <c r="K4651" s="27">
        <f>Global!K4646</f>
        <v>0</v>
      </c>
      <c r="L4651" s="27">
        <f>Global!L4646</f>
        <v>0</v>
      </c>
      <c r="M4651" s="27">
        <f>Global!M4646</f>
        <v>0</v>
      </c>
      <c r="N4651" s="27">
        <f>Global!N4646</f>
        <v>0</v>
      </c>
    </row>
    <row r="4652" spans="1:14" hidden="1" x14ac:dyDescent="0.2">
      <c r="A4652" s="27">
        <f>Global!A4647</f>
        <v>0</v>
      </c>
      <c r="B4652" s="27">
        <f>Global!B4647</f>
        <v>0</v>
      </c>
      <c r="C4652" s="34">
        <f>Global!C4647</f>
        <v>0</v>
      </c>
      <c r="D4652" s="27">
        <f>Global!D4647</f>
        <v>0</v>
      </c>
      <c r="E4652" s="27">
        <f>Global!E4647</f>
        <v>0</v>
      </c>
      <c r="F4652" s="27">
        <f>Global!F4647</f>
        <v>0</v>
      </c>
      <c r="G4652" s="27">
        <f>Global!G4647</f>
        <v>0</v>
      </c>
      <c r="H4652" s="27">
        <f>Global!H4647</f>
        <v>0</v>
      </c>
      <c r="I4652" s="27">
        <f>Global!I4647</f>
        <v>0</v>
      </c>
      <c r="J4652" s="27">
        <f>Global!J4647</f>
        <v>0</v>
      </c>
      <c r="K4652" s="27">
        <f>Global!K4647</f>
        <v>0</v>
      </c>
      <c r="L4652" s="27">
        <f>Global!L4647</f>
        <v>0</v>
      </c>
      <c r="M4652" s="27">
        <f>Global!M4647</f>
        <v>0</v>
      </c>
      <c r="N4652" s="27">
        <f>Global!N4647</f>
        <v>0</v>
      </c>
    </row>
    <row r="4653" spans="1:14" hidden="1" x14ac:dyDescent="0.2">
      <c r="A4653" s="27">
        <f>Global!A4648</f>
        <v>0</v>
      </c>
      <c r="B4653" s="27">
        <f>Global!B4648</f>
        <v>0</v>
      </c>
      <c r="C4653" s="34">
        <f>Global!C4648</f>
        <v>0</v>
      </c>
      <c r="D4653" s="27">
        <f>Global!D4648</f>
        <v>0</v>
      </c>
      <c r="E4653" s="27">
        <f>Global!E4648</f>
        <v>0</v>
      </c>
      <c r="F4653" s="27">
        <f>Global!F4648</f>
        <v>0</v>
      </c>
      <c r="G4653" s="27">
        <f>Global!G4648</f>
        <v>0</v>
      </c>
      <c r="H4653" s="27">
        <f>Global!H4648</f>
        <v>0</v>
      </c>
      <c r="I4653" s="27">
        <f>Global!I4648</f>
        <v>0</v>
      </c>
      <c r="J4653" s="27">
        <f>Global!J4648</f>
        <v>0</v>
      </c>
      <c r="K4653" s="27">
        <f>Global!K4648</f>
        <v>0</v>
      </c>
      <c r="L4653" s="27">
        <f>Global!L4648</f>
        <v>0</v>
      </c>
      <c r="M4653" s="27">
        <f>Global!M4648</f>
        <v>0</v>
      </c>
      <c r="N4653" s="27">
        <f>Global!N4648</f>
        <v>0</v>
      </c>
    </row>
    <row r="4654" spans="1:14" hidden="1" x14ac:dyDescent="0.2">
      <c r="A4654" s="27">
        <f>Global!A4649</f>
        <v>0</v>
      </c>
      <c r="B4654" s="27">
        <f>Global!B4649</f>
        <v>0</v>
      </c>
      <c r="C4654" s="34">
        <f>Global!C4649</f>
        <v>0</v>
      </c>
      <c r="D4654" s="27">
        <f>Global!D4649</f>
        <v>0</v>
      </c>
      <c r="E4654" s="27">
        <f>Global!E4649</f>
        <v>0</v>
      </c>
      <c r="F4654" s="27">
        <f>Global!F4649</f>
        <v>0</v>
      </c>
      <c r="G4654" s="27">
        <f>Global!G4649</f>
        <v>0</v>
      </c>
      <c r="H4654" s="27">
        <f>Global!H4649</f>
        <v>0</v>
      </c>
      <c r="I4654" s="27">
        <f>Global!I4649</f>
        <v>0</v>
      </c>
      <c r="J4654" s="27">
        <f>Global!J4649</f>
        <v>0</v>
      </c>
      <c r="K4654" s="27">
        <f>Global!K4649</f>
        <v>0</v>
      </c>
      <c r="L4654" s="27">
        <f>Global!L4649</f>
        <v>0</v>
      </c>
      <c r="M4654" s="27">
        <f>Global!M4649</f>
        <v>0</v>
      </c>
      <c r="N4654" s="27">
        <f>Global!N4649</f>
        <v>0</v>
      </c>
    </row>
    <row r="4655" spans="1:14" hidden="1" x14ac:dyDescent="0.2">
      <c r="A4655" s="27">
        <f>Global!A4650</f>
        <v>0</v>
      </c>
      <c r="B4655" s="27">
        <f>Global!B4650</f>
        <v>0</v>
      </c>
      <c r="C4655" s="34">
        <f>Global!C4650</f>
        <v>0</v>
      </c>
      <c r="D4655" s="27">
        <f>Global!D4650</f>
        <v>0</v>
      </c>
      <c r="E4655" s="27">
        <f>Global!E4650</f>
        <v>0</v>
      </c>
      <c r="F4655" s="27">
        <f>Global!F4650</f>
        <v>0</v>
      </c>
      <c r="G4655" s="27">
        <f>Global!G4650</f>
        <v>0</v>
      </c>
      <c r="H4655" s="27">
        <f>Global!H4650</f>
        <v>0</v>
      </c>
      <c r="I4655" s="27">
        <f>Global!I4650</f>
        <v>0</v>
      </c>
      <c r="J4655" s="27">
        <f>Global!J4650</f>
        <v>0</v>
      </c>
      <c r="K4655" s="27">
        <f>Global!K4650</f>
        <v>0</v>
      </c>
      <c r="L4655" s="27">
        <f>Global!L4650</f>
        <v>0</v>
      </c>
      <c r="M4655" s="27">
        <f>Global!M4650</f>
        <v>0</v>
      </c>
      <c r="N4655" s="27">
        <f>Global!N4650</f>
        <v>0</v>
      </c>
    </row>
    <row r="4656" spans="1:14" hidden="1" x14ac:dyDescent="0.2">
      <c r="A4656" s="27">
        <f>Global!A4651</f>
        <v>0</v>
      </c>
      <c r="B4656" s="27">
        <f>Global!B4651</f>
        <v>0</v>
      </c>
      <c r="C4656" s="34">
        <f>Global!C4651</f>
        <v>0</v>
      </c>
      <c r="D4656" s="27">
        <f>Global!D4651</f>
        <v>0</v>
      </c>
      <c r="E4656" s="27">
        <f>Global!E4651</f>
        <v>0</v>
      </c>
      <c r="F4656" s="27">
        <f>Global!F4651</f>
        <v>0</v>
      </c>
      <c r="G4656" s="27">
        <f>Global!G4651</f>
        <v>0</v>
      </c>
      <c r="H4656" s="27">
        <f>Global!H4651</f>
        <v>0</v>
      </c>
      <c r="I4656" s="27">
        <f>Global!I4651</f>
        <v>0</v>
      </c>
      <c r="J4656" s="27">
        <f>Global!J4651</f>
        <v>0</v>
      </c>
      <c r="K4656" s="27">
        <f>Global!K4651</f>
        <v>0</v>
      </c>
      <c r="L4656" s="27">
        <f>Global!L4651</f>
        <v>0</v>
      </c>
      <c r="M4656" s="27">
        <f>Global!M4651</f>
        <v>0</v>
      </c>
      <c r="N4656" s="27">
        <f>Global!N4651</f>
        <v>0</v>
      </c>
    </row>
    <row r="4657" spans="1:14" hidden="1" x14ac:dyDescent="0.2">
      <c r="A4657" s="27">
        <f>Global!A4652</f>
        <v>0</v>
      </c>
      <c r="B4657" s="27">
        <f>Global!B4652</f>
        <v>0</v>
      </c>
      <c r="C4657" s="34">
        <f>Global!C4652</f>
        <v>0</v>
      </c>
      <c r="D4657" s="27">
        <f>Global!D4652</f>
        <v>0</v>
      </c>
      <c r="E4657" s="27">
        <f>Global!E4652</f>
        <v>0</v>
      </c>
      <c r="F4657" s="27">
        <f>Global!F4652</f>
        <v>0</v>
      </c>
      <c r="G4657" s="27">
        <f>Global!G4652</f>
        <v>0</v>
      </c>
      <c r="H4657" s="27">
        <f>Global!H4652</f>
        <v>0</v>
      </c>
      <c r="I4657" s="27">
        <f>Global!I4652</f>
        <v>0</v>
      </c>
      <c r="J4657" s="27">
        <f>Global!J4652</f>
        <v>0</v>
      </c>
      <c r="K4657" s="27">
        <f>Global!K4652</f>
        <v>0</v>
      </c>
      <c r="L4657" s="27">
        <f>Global!L4652</f>
        <v>0</v>
      </c>
      <c r="M4657" s="27">
        <f>Global!M4652</f>
        <v>0</v>
      </c>
      <c r="N4657" s="27">
        <f>Global!N4652</f>
        <v>0</v>
      </c>
    </row>
    <row r="4658" spans="1:14" hidden="1" x14ac:dyDescent="0.2">
      <c r="A4658" s="27">
        <f>Global!A4653</f>
        <v>0</v>
      </c>
      <c r="B4658" s="27">
        <f>Global!B4653</f>
        <v>0</v>
      </c>
      <c r="C4658" s="34">
        <f>Global!C4653</f>
        <v>0</v>
      </c>
      <c r="D4658" s="27">
        <f>Global!D4653</f>
        <v>0</v>
      </c>
      <c r="E4658" s="27">
        <f>Global!E4653</f>
        <v>0</v>
      </c>
      <c r="F4658" s="27">
        <f>Global!F4653</f>
        <v>0</v>
      </c>
      <c r="G4658" s="27">
        <f>Global!G4653</f>
        <v>0</v>
      </c>
      <c r="H4658" s="27">
        <f>Global!H4653</f>
        <v>0</v>
      </c>
      <c r="I4658" s="27">
        <f>Global!I4653</f>
        <v>0</v>
      </c>
      <c r="J4658" s="27">
        <f>Global!J4653</f>
        <v>0</v>
      </c>
      <c r="K4658" s="27">
        <f>Global!K4653</f>
        <v>0</v>
      </c>
      <c r="L4658" s="27">
        <f>Global!L4653</f>
        <v>0</v>
      </c>
      <c r="M4658" s="27">
        <f>Global!M4653</f>
        <v>0</v>
      </c>
      <c r="N4658" s="27">
        <f>Global!N4653</f>
        <v>0</v>
      </c>
    </row>
    <row r="4659" spans="1:14" hidden="1" x14ac:dyDescent="0.2">
      <c r="A4659" s="27">
        <f>Global!A4654</f>
        <v>0</v>
      </c>
      <c r="B4659" s="27">
        <f>Global!B4654</f>
        <v>0</v>
      </c>
      <c r="C4659" s="34">
        <f>Global!C4654</f>
        <v>0</v>
      </c>
      <c r="D4659" s="27">
        <f>Global!D4654</f>
        <v>0</v>
      </c>
      <c r="E4659" s="27">
        <f>Global!E4654</f>
        <v>0</v>
      </c>
      <c r="F4659" s="27">
        <f>Global!F4654</f>
        <v>0</v>
      </c>
      <c r="G4659" s="27">
        <f>Global!G4654</f>
        <v>0</v>
      </c>
      <c r="H4659" s="27">
        <f>Global!H4654</f>
        <v>0</v>
      </c>
      <c r="I4659" s="27">
        <f>Global!I4654</f>
        <v>0</v>
      </c>
      <c r="J4659" s="27">
        <f>Global!J4654</f>
        <v>0</v>
      </c>
      <c r="K4659" s="27">
        <f>Global!K4654</f>
        <v>0</v>
      </c>
      <c r="L4659" s="27">
        <f>Global!L4654</f>
        <v>0</v>
      </c>
      <c r="M4659" s="27">
        <f>Global!M4654</f>
        <v>0</v>
      </c>
      <c r="N4659" s="27">
        <f>Global!N4654</f>
        <v>0</v>
      </c>
    </row>
    <row r="4660" spans="1:14" hidden="1" x14ac:dyDescent="0.2">
      <c r="A4660" s="27">
        <f>Global!A4655</f>
        <v>0</v>
      </c>
      <c r="B4660" s="27">
        <f>Global!B4655</f>
        <v>0</v>
      </c>
      <c r="C4660" s="34">
        <f>Global!C4655</f>
        <v>0</v>
      </c>
      <c r="D4660" s="27">
        <f>Global!D4655</f>
        <v>0</v>
      </c>
      <c r="E4660" s="27">
        <f>Global!E4655</f>
        <v>0</v>
      </c>
      <c r="F4660" s="27">
        <f>Global!F4655</f>
        <v>0</v>
      </c>
      <c r="G4660" s="27">
        <f>Global!G4655</f>
        <v>0</v>
      </c>
      <c r="H4660" s="27">
        <f>Global!H4655</f>
        <v>0</v>
      </c>
      <c r="I4660" s="27">
        <f>Global!I4655</f>
        <v>0</v>
      </c>
      <c r="J4660" s="27">
        <f>Global!J4655</f>
        <v>0</v>
      </c>
      <c r="K4660" s="27">
        <f>Global!K4655</f>
        <v>0</v>
      </c>
      <c r="L4660" s="27">
        <f>Global!L4655</f>
        <v>0</v>
      </c>
      <c r="M4660" s="27">
        <f>Global!M4655</f>
        <v>0</v>
      </c>
      <c r="N4660" s="27">
        <f>Global!N4655</f>
        <v>0</v>
      </c>
    </row>
    <row r="4661" spans="1:14" hidden="1" x14ac:dyDescent="0.2">
      <c r="A4661" s="27">
        <f>Global!A4656</f>
        <v>0</v>
      </c>
      <c r="B4661" s="27">
        <f>Global!B4656</f>
        <v>0</v>
      </c>
      <c r="C4661" s="34">
        <f>Global!C4656</f>
        <v>0</v>
      </c>
      <c r="D4661" s="27">
        <f>Global!D4656</f>
        <v>0</v>
      </c>
      <c r="E4661" s="27">
        <f>Global!E4656</f>
        <v>0</v>
      </c>
      <c r="F4661" s="27">
        <f>Global!F4656</f>
        <v>0</v>
      </c>
      <c r="G4661" s="27">
        <f>Global!G4656</f>
        <v>0</v>
      </c>
      <c r="H4661" s="27">
        <f>Global!H4656</f>
        <v>0</v>
      </c>
      <c r="I4661" s="27">
        <f>Global!I4656</f>
        <v>0</v>
      </c>
      <c r="J4661" s="27">
        <f>Global!J4656</f>
        <v>0</v>
      </c>
      <c r="K4661" s="27">
        <f>Global!K4656</f>
        <v>0</v>
      </c>
      <c r="L4661" s="27">
        <f>Global!L4656</f>
        <v>0</v>
      </c>
      <c r="M4661" s="27">
        <f>Global!M4656</f>
        <v>0</v>
      </c>
      <c r="N4661" s="27">
        <f>Global!N4656</f>
        <v>0</v>
      </c>
    </row>
    <row r="4662" spans="1:14" hidden="1" x14ac:dyDescent="0.2">
      <c r="A4662" s="27">
        <f>Global!A4657</f>
        <v>0</v>
      </c>
      <c r="B4662" s="27">
        <f>Global!B4657</f>
        <v>0</v>
      </c>
      <c r="C4662" s="34">
        <f>Global!C4657</f>
        <v>0</v>
      </c>
      <c r="D4662" s="27">
        <f>Global!D4657</f>
        <v>0</v>
      </c>
      <c r="E4662" s="27">
        <f>Global!E4657</f>
        <v>0</v>
      </c>
      <c r="F4662" s="27">
        <f>Global!F4657</f>
        <v>0</v>
      </c>
      <c r="G4662" s="27">
        <f>Global!G4657</f>
        <v>0</v>
      </c>
      <c r="H4662" s="27">
        <f>Global!H4657</f>
        <v>0</v>
      </c>
      <c r="I4662" s="27">
        <f>Global!I4657</f>
        <v>0</v>
      </c>
      <c r="J4662" s="27">
        <f>Global!J4657</f>
        <v>0</v>
      </c>
      <c r="K4662" s="27">
        <f>Global!K4657</f>
        <v>0</v>
      </c>
      <c r="L4662" s="27">
        <f>Global!L4657</f>
        <v>0</v>
      </c>
      <c r="M4662" s="27">
        <f>Global!M4657</f>
        <v>0</v>
      </c>
      <c r="N4662" s="27">
        <f>Global!N4657</f>
        <v>0</v>
      </c>
    </row>
    <row r="4663" spans="1:14" hidden="1" x14ac:dyDescent="0.2">
      <c r="A4663" s="27">
        <f>Global!A4658</f>
        <v>0</v>
      </c>
      <c r="B4663" s="27">
        <f>Global!B4658</f>
        <v>0</v>
      </c>
      <c r="C4663" s="34">
        <f>Global!C4658</f>
        <v>0</v>
      </c>
      <c r="D4663" s="27">
        <f>Global!D4658</f>
        <v>0</v>
      </c>
      <c r="E4663" s="27">
        <f>Global!E4658</f>
        <v>0</v>
      </c>
      <c r="F4663" s="27">
        <f>Global!F4658</f>
        <v>0</v>
      </c>
      <c r="G4663" s="27">
        <f>Global!G4658</f>
        <v>0</v>
      </c>
      <c r="H4663" s="27">
        <f>Global!H4658</f>
        <v>0</v>
      </c>
      <c r="I4663" s="27">
        <f>Global!I4658</f>
        <v>0</v>
      </c>
      <c r="J4663" s="27">
        <f>Global!J4658</f>
        <v>0</v>
      </c>
      <c r="K4663" s="27">
        <f>Global!K4658</f>
        <v>0</v>
      </c>
      <c r="L4663" s="27">
        <f>Global!L4658</f>
        <v>0</v>
      </c>
      <c r="M4663" s="27">
        <f>Global!M4658</f>
        <v>0</v>
      </c>
      <c r="N4663" s="27">
        <f>Global!N4658</f>
        <v>0</v>
      </c>
    </row>
    <row r="4664" spans="1:14" hidden="1" x14ac:dyDescent="0.2">
      <c r="A4664" s="27">
        <f>Global!A4659</f>
        <v>0</v>
      </c>
      <c r="B4664" s="27">
        <f>Global!B4659</f>
        <v>0</v>
      </c>
      <c r="C4664" s="34">
        <f>Global!C4659</f>
        <v>0</v>
      </c>
      <c r="D4664" s="27">
        <f>Global!D4659</f>
        <v>0</v>
      </c>
      <c r="E4664" s="27">
        <f>Global!E4659</f>
        <v>0</v>
      </c>
      <c r="F4664" s="27">
        <f>Global!F4659</f>
        <v>0</v>
      </c>
      <c r="G4664" s="27">
        <f>Global!G4659</f>
        <v>0</v>
      </c>
      <c r="H4664" s="27">
        <f>Global!H4659</f>
        <v>0</v>
      </c>
      <c r="I4664" s="27">
        <f>Global!I4659</f>
        <v>0</v>
      </c>
      <c r="J4664" s="27">
        <f>Global!J4659</f>
        <v>0</v>
      </c>
      <c r="K4664" s="27">
        <f>Global!K4659</f>
        <v>0</v>
      </c>
      <c r="L4664" s="27">
        <f>Global!L4659</f>
        <v>0</v>
      </c>
      <c r="M4664" s="27">
        <f>Global!M4659</f>
        <v>0</v>
      </c>
      <c r="N4664" s="27">
        <f>Global!N4659</f>
        <v>0</v>
      </c>
    </row>
    <row r="4665" spans="1:14" hidden="1" x14ac:dyDescent="0.2">
      <c r="A4665" s="27">
        <f>Global!A4660</f>
        <v>0</v>
      </c>
      <c r="B4665" s="27">
        <f>Global!B4660</f>
        <v>0</v>
      </c>
      <c r="C4665" s="34">
        <f>Global!C4660</f>
        <v>0</v>
      </c>
      <c r="D4665" s="27">
        <f>Global!D4660</f>
        <v>0</v>
      </c>
      <c r="E4665" s="27">
        <f>Global!E4660</f>
        <v>0</v>
      </c>
      <c r="F4665" s="27">
        <f>Global!F4660</f>
        <v>0</v>
      </c>
      <c r="G4665" s="27">
        <f>Global!G4660</f>
        <v>0</v>
      </c>
      <c r="H4665" s="27">
        <f>Global!H4660</f>
        <v>0</v>
      </c>
      <c r="I4665" s="27">
        <f>Global!I4660</f>
        <v>0</v>
      </c>
      <c r="J4665" s="27">
        <f>Global!J4660</f>
        <v>0</v>
      </c>
      <c r="K4665" s="27">
        <f>Global!K4660</f>
        <v>0</v>
      </c>
      <c r="L4665" s="27">
        <f>Global!L4660</f>
        <v>0</v>
      </c>
      <c r="M4665" s="27">
        <f>Global!M4660</f>
        <v>0</v>
      </c>
      <c r="N4665" s="27">
        <f>Global!N4660</f>
        <v>0</v>
      </c>
    </row>
    <row r="4666" spans="1:14" hidden="1" x14ac:dyDescent="0.2">
      <c r="A4666" s="27">
        <f>Global!A4661</f>
        <v>0</v>
      </c>
      <c r="B4666" s="27">
        <f>Global!B4661</f>
        <v>0</v>
      </c>
      <c r="C4666" s="34">
        <f>Global!C4661</f>
        <v>0</v>
      </c>
      <c r="D4666" s="27">
        <f>Global!D4661</f>
        <v>0</v>
      </c>
      <c r="E4666" s="27">
        <f>Global!E4661</f>
        <v>0</v>
      </c>
      <c r="F4666" s="27">
        <f>Global!F4661</f>
        <v>0</v>
      </c>
      <c r="G4666" s="27">
        <f>Global!G4661</f>
        <v>0</v>
      </c>
      <c r="H4666" s="27">
        <f>Global!H4661</f>
        <v>0</v>
      </c>
      <c r="I4666" s="27">
        <f>Global!I4661</f>
        <v>0</v>
      </c>
      <c r="J4666" s="27">
        <f>Global!J4661</f>
        <v>0</v>
      </c>
      <c r="K4666" s="27">
        <f>Global!K4661</f>
        <v>0</v>
      </c>
      <c r="L4666" s="27">
        <f>Global!L4661</f>
        <v>0</v>
      </c>
      <c r="M4666" s="27">
        <f>Global!M4661</f>
        <v>0</v>
      </c>
      <c r="N4666" s="27">
        <f>Global!N4661</f>
        <v>0</v>
      </c>
    </row>
    <row r="4667" spans="1:14" hidden="1" x14ac:dyDescent="0.2">
      <c r="A4667" s="27">
        <f>Global!A4662</f>
        <v>0</v>
      </c>
      <c r="B4667" s="27">
        <f>Global!B4662</f>
        <v>0</v>
      </c>
      <c r="C4667" s="34">
        <f>Global!C4662</f>
        <v>0</v>
      </c>
      <c r="D4667" s="27">
        <f>Global!D4662</f>
        <v>0</v>
      </c>
      <c r="E4667" s="27">
        <f>Global!E4662</f>
        <v>0</v>
      </c>
      <c r="F4667" s="27">
        <f>Global!F4662</f>
        <v>0</v>
      </c>
      <c r="G4667" s="27">
        <f>Global!G4662</f>
        <v>0</v>
      </c>
      <c r="H4667" s="27">
        <f>Global!H4662</f>
        <v>0</v>
      </c>
      <c r="I4667" s="27">
        <f>Global!I4662</f>
        <v>0</v>
      </c>
      <c r="J4667" s="27">
        <f>Global!J4662</f>
        <v>0</v>
      </c>
      <c r="K4667" s="27">
        <f>Global!K4662</f>
        <v>0</v>
      </c>
      <c r="L4667" s="27">
        <f>Global!L4662</f>
        <v>0</v>
      </c>
      <c r="M4667" s="27">
        <f>Global!M4662</f>
        <v>0</v>
      </c>
      <c r="N4667" s="27">
        <f>Global!N4662</f>
        <v>0</v>
      </c>
    </row>
    <row r="4668" spans="1:14" hidden="1" x14ac:dyDescent="0.2">
      <c r="A4668" s="27">
        <f>Global!A4663</f>
        <v>0</v>
      </c>
      <c r="B4668" s="27">
        <f>Global!B4663</f>
        <v>0</v>
      </c>
      <c r="C4668" s="34">
        <f>Global!C4663</f>
        <v>0</v>
      </c>
      <c r="D4668" s="27">
        <f>Global!D4663</f>
        <v>0</v>
      </c>
      <c r="E4668" s="27">
        <f>Global!E4663</f>
        <v>0</v>
      </c>
      <c r="F4668" s="27">
        <f>Global!F4663</f>
        <v>0</v>
      </c>
      <c r="G4668" s="27">
        <f>Global!G4663</f>
        <v>0</v>
      </c>
      <c r="H4668" s="27">
        <f>Global!H4663</f>
        <v>0</v>
      </c>
      <c r="I4668" s="27">
        <f>Global!I4663</f>
        <v>0</v>
      </c>
      <c r="J4668" s="27">
        <f>Global!J4663</f>
        <v>0</v>
      </c>
      <c r="K4668" s="27">
        <f>Global!K4663</f>
        <v>0</v>
      </c>
      <c r="L4668" s="27">
        <f>Global!L4663</f>
        <v>0</v>
      </c>
      <c r="M4668" s="27">
        <f>Global!M4663</f>
        <v>0</v>
      </c>
      <c r="N4668" s="27">
        <f>Global!N4663</f>
        <v>0</v>
      </c>
    </row>
    <row r="4669" spans="1:14" hidden="1" x14ac:dyDescent="0.2">
      <c r="A4669" s="27">
        <f>Global!A4664</f>
        <v>0</v>
      </c>
      <c r="B4669" s="27">
        <f>Global!B4664</f>
        <v>0</v>
      </c>
      <c r="C4669" s="34">
        <f>Global!C4664</f>
        <v>0</v>
      </c>
      <c r="D4669" s="27">
        <f>Global!D4664</f>
        <v>0</v>
      </c>
      <c r="E4669" s="27">
        <f>Global!E4664</f>
        <v>0</v>
      </c>
      <c r="F4669" s="27">
        <f>Global!F4664</f>
        <v>0</v>
      </c>
      <c r="G4669" s="27">
        <f>Global!G4664</f>
        <v>0</v>
      </c>
      <c r="H4669" s="27">
        <f>Global!H4664</f>
        <v>0</v>
      </c>
      <c r="I4669" s="27">
        <f>Global!I4664</f>
        <v>0</v>
      </c>
      <c r="J4669" s="27">
        <f>Global!J4664</f>
        <v>0</v>
      </c>
      <c r="K4669" s="27">
        <f>Global!K4664</f>
        <v>0</v>
      </c>
      <c r="L4669" s="27">
        <f>Global!L4664</f>
        <v>0</v>
      </c>
      <c r="M4669" s="27">
        <f>Global!M4664</f>
        <v>0</v>
      </c>
      <c r="N4669" s="27">
        <f>Global!N4664</f>
        <v>0</v>
      </c>
    </row>
    <row r="4670" spans="1:14" hidden="1" x14ac:dyDescent="0.2">
      <c r="A4670" s="27">
        <f>Global!A4665</f>
        <v>0</v>
      </c>
      <c r="B4670" s="27">
        <f>Global!B4665</f>
        <v>0</v>
      </c>
      <c r="C4670" s="34">
        <f>Global!C4665</f>
        <v>0</v>
      </c>
      <c r="D4670" s="27">
        <f>Global!D4665</f>
        <v>0</v>
      </c>
      <c r="E4670" s="27">
        <f>Global!E4665</f>
        <v>0</v>
      </c>
      <c r="F4670" s="27">
        <f>Global!F4665</f>
        <v>0</v>
      </c>
      <c r="G4670" s="27">
        <f>Global!G4665</f>
        <v>0</v>
      </c>
      <c r="H4670" s="27">
        <f>Global!H4665</f>
        <v>0</v>
      </c>
      <c r="I4670" s="27">
        <f>Global!I4665</f>
        <v>0</v>
      </c>
      <c r="J4670" s="27">
        <f>Global!J4665</f>
        <v>0</v>
      </c>
      <c r="K4670" s="27">
        <f>Global!K4665</f>
        <v>0</v>
      </c>
      <c r="L4670" s="27">
        <f>Global!L4665</f>
        <v>0</v>
      </c>
      <c r="M4670" s="27">
        <f>Global!M4665</f>
        <v>0</v>
      </c>
      <c r="N4670" s="27">
        <f>Global!N4665</f>
        <v>0</v>
      </c>
    </row>
    <row r="4671" spans="1:14" hidden="1" x14ac:dyDescent="0.2">
      <c r="A4671" s="27">
        <f>Global!A4666</f>
        <v>0</v>
      </c>
      <c r="B4671" s="27">
        <f>Global!B4666</f>
        <v>0</v>
      </c>
      <c r="C4671" s="34">
        <f>Global!C4666</f>
        <v>0</v>
      </c>
      <c r="D4671" s="27">
        <f>Global!D4666</f>
        <v>0</v>
      </c>
      <c r="E4671" s="27">
        <f>Global!E4666</f>
        <v>0</v>
      </c>
      <c r="F4671" s="27">
        <f>Global!F4666</f>
        <v>0</v>
      </c>
      <c r="G4671" s="27">
        <f>Global!G4666</f>
        <v>0</v>
      </c>
      <c r="H4671" s="27">
        <f>Global!H4666</f>
        <v>0</v>
      </c>
      <c r="I4671" s="27">
        <f>Global!I4666</f>
        <v>0</v>
      </c>
      <c r="J4671" s="27">
        <f>Global!J4666</f>
        <v>0</v>
      </c>
      <c r="K4671" s="27">
        <f>Global!K4666</f>
        <v>0</v>
      </c>
      <c r="L4671" s="27">
        <f>Global!L4666</f>
        <v>0</v>
      </c>
      <c r="M4671" s="27">
        <f>Global!M4666</f>
        <v>0</v>
      </c>
      <c r="N4671" s="27">
        <f>Global!N4666</f>
        <v>0</v>
      </c>
    </row>
    <row r="4672" spans="1:14" hidden="1" x14ac:dyDescent="0.2">
      <c r="A4672" s="27">
        <f>Global!A4667</f>
        <v>0</v>
      </c>
      <c r="B4672" s="27">
        <f>Global!B4667</f>
        <v>0</v>
      </c>
      <c r="C4672" s="34">
        <f>Global!C4667</f>
        <v>0</v>
      </c>
      <c r="D4672" s="27">
        <f>Global!D4667</f>
        <v>0</v>
      </c>
      <c r="E4672" s="27">
        <f>Global!E4667</f>
        <v>0</v>
      </c>
      <c r="F4672" s="27">
        <f>Global!F4667</f>
        <v>0</v>
      </c>
      <c r="G4672" s="27">
        <f>Global!G4667</f>
        <v>0</v>
      </c>
      <c r="H4672" s="27">
        <f>Global!H4667</f>
        <v>0</v>
      </c>
      <c r="I4672" s="27">
        <f>Global!I4667</f>
        <v>0</v>
      </c>
      <c r="J4672" s="27">
        <f>Global!J4667</f>
        <v>0</v>
      </c>
      <c r="K4672" s="27">
        <f>Global!K4667</f>
        <v>0</v>
      </c>
      <c r="L4672" s="27">
        <f>Global!L4667</f>
        <v>0</v>
      </c>
      <c r="M4672" s="27">
        <f>Global!M4667</f>
        <v>0</v>
      </c>
      <c r="N4672" s="27">
        <f>Global!N4667</f>
        <v>0</v>
      </c>
    </row>
    <row r="4673" spans="1:14" hidden="1" x14ac:dyDescent="0.2">
      <c r="A4673" s="27">
        <f>Global!A4668</f>
        <v>0</v>
      </c>
      <c r="B4673" s="27">
        <f>Global!B4668</f>
        <v>0</v>
      </c>
      <c r="C4673" s="34">
        <f>Global!C4668</f>
        <v>0</v>
      </c>
      <c r="D4673" s="27">
        <f>Global!D4668</f>
        <v>0</v>
      </c>
      <c r="E4673" s="27">
        <f>Global!E4668</f>
        <v>0</v>
      </c>
      <c r="F4673" s="27">
        <f>Global!F4668</f>
        <v>0</v>
      </c>
      <c r="G4673" s="27">
        <f>Global!G4668</f>
        <v>0</v>
      </c>
      <c r="H4673" s="27">
        <f>Global!H4668</f>
        <v>0</v>
      </c>
      <c r="I4673" s="27">
        <f>Global!I4668</f>
        <v>0</v>
      </c>
      <c r="J4673" s="27">
        <f>Global!J4668</f>
        <v>0</v>
      </c>
      <c r="K4673" s="27">
        <f>Global!K4668</f>
        <v>0</v>
      </c>
      <c r="L4673" s="27">
        <f>Global!L4668</f>
        <v>0</v>
      </c>
      <c r="M4673" s="27">
        <f>Global!M4668</f>
        <v>0</v>
      </c>
      <c r="N4673" s="27">
        <f>Global!N4668</f>
        <v>0</v>
      </c>
    </row>
    <row r="4674" spans="1:14" hidden="1" x14ac:dyDescent="0.2">
      <c r="A4674" s="27">
        <f>Global!A4669</f>
        <v>0</v>
      </c>
      <c r="B4674" s="27">
        <f>Global!B4669</f>
        <v>0</v>
      </c>
      <c r="C4674" s="34">
        <f>Global!C4669</f>
        <v>0</v>
      </c>
      <c r="D4674" s="27">
        <f>Global!D4669</f>
        <v>0</v>
      </c>
      <c r="E4674" s="27">
        <f>Global!E4669</f>
        <v>0</v>
      </c>
      <c r="F4674" s="27">
        <f>Global!F4669</f>
        <v>0</v>
      </c>
      <c r="G4674" s="27">
        <f>Global!G4669</f>
        <v>0</v>
      </c>
      <c r="H4674" s="27">
        <f>Global!H4669</f>
        <v>0</v>
      </c>
      <c r="I4674" s="27">
        <f>Global!I4669</f>
        <v>0</v>
      </c>
      <c r="J4674" s="27">
        <f>Global!J4669</f>
        <v>0</v>
      </c>
      <c r="K4674" s="27">
        <f>Global!K4669</f>
        <v>0</v>
      </c>
      <c r="L4674" s="27">
        <f>Global!L4669</f>
        <v>0</v>
      </c>
      <c r="M4674" s="27">
        <f>Global!M4669</f>
        <v>0</v>
      </c>
      <c r="N4674" s="27">
        <f>Global!N4669</f>
        <v>0</v>
      </c>
    </row>
    <row r="4675" spans="1:14" hidden="1" x14ac:dyDescent="0.2">
      <c r="A4675" s="27">
        <f>Global!A4670</f>
        <v>0</v>
      </c>
      <c r="B4675" s="27">
        <f>Global!B4670</f>
        <v>0</v>
      </c>
      <c r="C4675" s="34">
        <f>Global!C4670</f>
        <v>0</v>
      </c>
      <c r="D4675" s="27">
        <f>Global!D4670</f>
        <v>0</v>
      </c>
      <c r="E4675" s="27">
        <f>Global!E4670</f>
        <v>0</v>
      </c>
      <c r="F4675" s="27">
        <f>Global!F4670</f>
        <v>0</v>
      </c>
      <c r="G4675" s="27">
        <f>Global!G4670</f>
        <v>0</v>
      </c>
      <c r="H4675" s="27">
        <f>Global!H4670</f>
        <v>0</v>
      </c>
      <c r="I4675" s="27">
        <f>Global!I4670</f>
        <v>0</v>
      </c>
      <c r="J4675" s="27">
        <f>Global!J4670</f>
        <v>0</v>
      </c>
      <c r="K4675" s="27">
        <f>Global!K4670</f>
        <v>0</v>
      </c>
      <c r="L4675" s="27">
        <f>Global!L4670</f>
        <v>0</v>
      </c>
      <c r="M4675" s="27">
        <f>Global!M4670</f>
        <v>0</v>
      </c>
      <c r="N4675" s="27">
        <f>Global!N4670</f>
        <v>0</v>
      </c>
    </row>
    <row r="4676" spans="1:14" hidden="1" x14ac:dyDescent="0.2">
      <c r="A4676" s="27">
        <f>Global!A4671</f>
        <v>0</v>
      </c>
      <c r="B4676" s="27">
        <f>Global!B4671</f>
        <v>0</v>
      </c>
      <c r="C4676" s="34">
        <f>Global!C4671</f>
        <v>0</v>
      </c>
      <c r="D4676" s="27">
        <f>Global!D4671</f>
        <v>0</v>
      </c>
      <c r="E4676" s="27">
        <f>Global!E4671</f>
        <v>0</v>
      </c>
      <c r="F4676" s="27">
        <f>Global!F4671</f>
        <v>0</v>
      </c>
      <c r="G4676" s="27">
        <f>Global!G4671</f>
        <v>0</v>
      </c>
      <c r="H4676" s="27">
        <f>Global!H4671</f>
        <v>0</v>
      </c>
      <c r="I4676" s="27">
        <f>Global!I4671</f>
        <v>0</v>
      </c>
      <c r="J4676" s="27">
        <f>Global!J4671</f>
        <v>0</v>
      </c>
      <c r="K4676" s="27">
        <f>Global!K4671</f>
        <v>0</v>
      </c>
      <c r="L4676" s="27">
        <f>Global!L4671</f>
        <v>0</v>
      </c>
      <c r="M4676" s="27">
        <f>Global!M4671</f>
        <v>0</v>
      </c>
      <c r="N4676" s="27">
        <f>Global!N4671</f>
        <v>0</v>
      </c>
    </row>
    <row r="4677" spans="1:14" hidden="1" x14ac:dyDescent="0.2">
      <c r="A4677" s="27">
        <f>Global!A4672</f>
        <v>0</v>
      </c>
      <c r="B4677" s="27">
        <f>Global!B4672</f>
        <v>0</v>
      </c>
      <c r="C4677" s="34">
        <f>Global!C4672</f>
        <v>0</v>
      </c>
      <c r="D4677" s="27">
        <f>Global!D4672</f>
        <v>0</v>
      </c>
      <c r="E4677" s="27">
        <f>Global!E4672</f>
        <v>0</v>
      </c>
      <c r="F4677" s="27">
        <f>Global!F4672</f>
        <v>0</v>
      </c>
      <c r="G4677" s="27">
        <f>Global!G4672</f>
        <v>0</v>
      </c>
      <c r="H4677" s="27">
        <f>Global!H4672</f>
        <v>0</v>
      </c>
      <c r="I4677" s="27">
        <f>Global!I4672</f>
        <v>0</v>
      </c>
      <c r="J4677" s="27">
        <f>Global!J4672</f>
        <v>0</v>
      </c>
      <c r="K4677" s="27">
        <f>Global!K4672</f>
        <v>0</v>
      </c>
      <c r="L4677" s="27">
        <f>Global!L4672</f>
        <v>0</v>
      </c>
      <c r="M4677" s="27">
        <f>Global!M4672</f>
        <v>0</v>
      </c>
      <c r="N4677" s="27">
        <f>Global!N4672</f>
        <v>0</v>
      </c>
    </row>
    <row r="4678" spans="1:14" hidden="1" x14ac:dyDescent="0.2">
      <c r="A4678" s="27">
        <f>Global!A4673</f>
        <v>0</v>
      </c>
      <c r="B4678" s="27">
        <f>Global!B4673</f>
        <v>0</v>
      </c>
      <c r="C4678" s="34">
        <f>Global!C4673</f>
        <v>0</v>
      </c>
      <c r="D4678" s="27">
        <f>Global!D4673</f>
        <v>0</v>
      </c>
      <c r="E4678" s="27">
        <f>Global!E4673</f>
        <v>0</v>
      </c>
      <c r="F4678" s="27">
        <f>Global!F4673</f>
        <v>0</v>
      </c>
      <c r="G4678" s="27">
        <f>Global!G4673</f>
        <v>0</v>
      </c>
      <c r="H4678" s="27">
        <f>Global!H4673</f>
        <v>0</v>
      </c>
      <c r="I4678" s="27">
        <f>Global!I4673</f>
        <v>0</v>
      </c>
      <c r="J4678" s="27">
        <f>Global!J4673</f>
        <v>0</v>
      </c>
      <c r="K4678" s="27">
        <f>Global!K4673</f>
        <v>0</v>
      </c>
      <c r="L4678" s="27">
        <f>Global!L4673</f>
        <v>0</v>
      </c>
      <c r="M4678" s="27">
        <f>Global!M4673</f>
        <v>0</v>
      </c>
      <c r="N4678" s="27">
        <f>Global!N4673</f>
        <v>0</v>
      </c>
    </row>
    <row r="4679" spans="1:14" hidden="1" x14ac:dyDescent="0.2">
      <c r="A4679" s="27">
        <f>Global!A4674</f>
        <v>0</v>
      </c>
      <c r="B4679" s="27">
        <f>Global!B4674</f>
        <v>0</v>
      </c>
      <c r="C4679" s="34">
        <f>Global!C4674</f>
        <v>0</v>
      </c>
      <c r="D4679" s="27">
        <f>Global!D4674</f>
        <v>0</v>
      </c>
      <c r="E4679" s="27">
        <f>Global!E4674</f>
        <v>0</v>
      </c>
      <c r="F4679" s="27">
        <f>Global!F4674</f>
        <v>0</v>
      </c>
      <c r="G4679" s="27">
        <f>Global!G4674</f>
        <v>0</v>
      </c>
      <c r="H4679" s="27">
        <f>Global!H4674</f>
        <v>0</v>
      </c>
      <c r="I4679" s="27">
        <f>Global!I4674</f>
        <v>0</v>
      </c>
      <c r="J4679" s="27">
        <f>Global!J4674</f>
        <v>0</v>
      </c>
      <c r="K4679" s="27">
        <f>Global!K4674</f>
        <v>0</v>
      </c>
      <c r="L4679" s="27">
        <f>Global!L4674</f>
        <v>0</v>
      </c>
      <c r="M4679" s="27">
        <f>Global!M4674</f>
        <v>0</v>
      </c>
      <c r="N4679" s="27">
        <f>Global!N4674</f>
        <v>0</v>
      </c>
    </row>
    <row r="4680" spans="1:14" hidden="1" x14ac:dyDescent="0.2">
      <c r="A4680" s="27">
        <f>Global!A4675</f>
        <v>0</v>
      </c>
      <c r="B4680" s="27">
        <f>Global!B4675</f>
        <v>0</v>
      </c>
      <c r="C4680" s="34">
        <f>Global!C4675</f>
        <v>0</v>
      </c>
      <c r="D4680" s="27">
        <f>Global!D4675</f>
        <v>0</v>
      </c>
      <c r="E4680" s="27">
        <f>Global!E4675</f>
        <v>0</v>
      </c>
      <c r="F4680" s="27">
        <f>Global!F4675</f>
        <v>0</v>
      </c>
      <c r="G4680" s="27">
        <f>Global!G4675</f>
        <v>0</v>
      </c>
      <c r="H4680" s="27">
        <f>Global!H4675</f>
        <v>0</v>
      </c>
      <c r="I4680" s="27">
        <f>Global!I4675</f>
        <v>0</v>
      </c>
      <c r="J4680" s="27">
        <f>Global!J4675</f>
        <v>0</v>
      </c>
      <c r="K4680" s="27">
        <f>Global!K4675</f>
        <v>0</v>
      </c>
      <c r="L4680" s="27">
        <f>Global!L4675</f>
        <v>0</v>
      </c>
      <c r="M4680" s="27">
        <f>Global!M4675</f>
        <v>0</v>
      </c>
      <c r="N4680" s="27">
        <f>Global!N4675</f>
        <v>0</v>
      </c>
    </row>
    <row r="4681" spans="1:14" hidden="1" x14ac:dyDescent="0.2">
      <c r="A4681" s="27">
        <f>Global!A4676</f>
        <v>0</v>
      </c>
      <c r="B4681" s="27">
        <f>Global!B4676</f>
        <v>0</v>
      </c>
      <c r="C4681" s="34">
        <f>Global!C4676</f>
        <v>0</v>
      </c>
      <c r="D4681" s="27">
        <f>Global!D4676</f>
        <v>0</v>
      </c>
      <c r="E4681" s="27">
        <f>Global!E4676</f>
        <v>0</v>
      </c>
      <c r="F4681" s="27">
        <f>Global!F4676</f>
        <v>0</v>
      </c>
      <c r="G4681" s="27">
        <f>Global!G4676</f>
        <v>0</v>
      </c>
      <c r="H4681" s="27">
        <f>Global!H4676</f>
        <v>0</v>
      </c>
      <c r="I4681" s="27">
        <f>Global!I4676</f>
        <v>0</v>
      </c>
      <c r="J4681" s="27">
        <f>Global!J4676</f>
        <v>0</v>
      </c>
      <c r="K4681" s="27">
        <f>Global!K4676</f>
        <v>0</v>
      </c>
      <c r="L4681" s="27">
        <f>Global!L4676</f>
        <v>0</v>
      </c>
      <c r="M4681" s="27">
        <f>Global!M4676</f>
        <v>0</v>
      </c>
      <c r="N4681" s="27">
        <f>Global!N4676</f>
        <v>0</v>
      </c>
    </row>
    <row r="4682" spans="1:14" hidden="1" x14ac:dyDescent="0.2">
      <c r="A4682" s="27">
        <f>Global!A4677</f>
        <v>0</v>
      </c>
      <c r="B4682" s="27">
        <f>Global!B4677</f>
        <v>0</v>
      </c>
      <c r="C4682" s="34">
        <f>Global!C4677</f>
        <v>0</v>
      </c>
      <c r="D4682" s="27">
        <f>Global!D4677</f>
        <v>0</v>
      </c>
      <c r="E4682" s="27">
        <f>Global!E4677</f>
        <v>0</v>
      </c>
      <c r="F4682" s="27">
        <f>Global!F4677</f>
        <v>0</v>
      </c>
      <c r="G4682" s="27">
        <f>Global!G4677</f>
        <v>0</v>
      </c>
      <c r="H4682" s="27">
        <f>Global!H4677</f>
        <v>0</v>
      </c>
      <c r="I4682" s="27">
        <f>Global!I4677</f>
        <v>0</v>
      </c>
      <c r="J4682" s="27">
        <f>Global!J4677</f>
        <v>0</v>
      </c>
      <c r="K4682" s="27">
        <f>Global!K4677</f>
        <v>0</v>
      </c>
      <c r="L4682" s="27">
        <f>Global!L4677</f>
        <v>0</v>
      </c>
      <c r="M4682" s="27">
        <f>Global!M4677</f>
        <v>0</v>
      </c>
      <c r="N4682" s="27">
        <f>Global!N4677</f>
        <v>0</v>
      </c>
    </row>
    <row r="4683" spans="1:14" hidden="1" x14ac:dyDescent="0.2">
      <c r="A4683" s="27">
        <f>Global!A4678</f>
        <v>0</v>
      </c>
      <c r="B4683" s="27">
        <f>Global!B4678</f>
        <v>0</v>
      </c>
      <c r="C4683" s="34">
        <f>Global!C4678</f>
        <v>0</v>
      </c>
      <c r="D4683" s="27">
        <f>Global!D4678</f>
        <v>0</v>
      </c>
      <c r="E4683" s="27">
        <f>Global!E4678</f>
        <v>0</v>
      </c>
      <c r="F4683" s="27">
        <f>Global!F4678</f>
        <v>0</v>
      </c>
      <c r="G4683" s="27">
        <f>Global!G4678</f>
        <v>0</v>
      </c>
      <c r="H4683" s="27">
        <f>Global!H4678</f>
        <v>0</v>
      </c>
      <c r="I4683" s="27">
        <f>Global!I4678</f>
        <v>0</v>
      </c>
      <c r="J4683" s="27">
        <f>Global!J4678</f>
        <v>0</v>
      </c>
      <c r="K4683" s="27">
        <f>Global!K4678</f>
        <v>0</v>
      </c>
      <c r="L4683" s="27">
        <f>Global!L4678</f>
        <v>0</v>
      </c>
      <c r="M4683" s="27">
        <f>Global!M4678</f>
        <v>0</v>
      </c>
      <c r="N4683" s="27">
        <f>Global!N4678</f>
        <v>0</v>
      </c>
    </row>
    <row r="4684" spans="1:14" hidden="1" x14ac:dyDescent="0.2">
      <c r="A4684" s="27">
        <f>Global!A4679</f>
        <v>0</v>
      </c>
      <c r="B4684" s="27">
        <f>Global!B4679</f>
        <v>0</v>
      </c>
      <c r="C4684" s="34">
        <f>Global!C4679</f>
        <v>0</v>
      </c>
      <c r="D4684" s="27">
        <f>Global!D4679</f>
        <v>0</v>
      </c>
      <c r="E4684" s="27">
        <f>Global!E4679</f>
        <v>0</v>
      </c>
      <c r="F4684" s="27">
        <f>Global!F4679</f>
        <v>0</v>
      </c>
      <c r="G4684" s="27">
        <f>Global!G4679</f>
        <v>0</v>
      </c>
      <c r="H4684" s="27">
        <f>Global!H4679</f>
        <v>0</v>
      </c>
      <c r="I4684" s="27">
        <f>Global!I4679</f>
        <v>0</v>
      </c>
      <c r="J4684" s="27">
        <f>Global!J4679</f>
        <v>0</v>
      </c>
      <c r="K4684" s="27">
        <f>Global!K4679</f>
        <v>0</v>
      </c>
      <c r="L4684" s="27">
        <f>Global!L4679</f>
        <v>0</v>
      </c>
      <c r="M4684" s="27">
        <f>Global!M4679</f>
        <v>0</v>
      </c>
      <c r="N4684" s="27">
        <f>Global!N4679</f>
        <v>0</v>
      </c>
    </row>
    <row r="4685" spans="1:14" hidden="1" x14ac:dyDescent="0.2">
      <c r="A4685" s="27">
        <f>Global!A4680</f>
        <v>0</v>
      </c>
      <c r="B4685" s="27">
        <f>Global!B4680</f>
        <v>0</v>
      </c>
      <c r="C4685" s="34">
        <f>Global!C4680</f>
        <v>0</v>
      </c>
      <c r="D4685" s="27">
        <f>Global!D4680</f>
        <v>0</v>
      </c>
      <c r="E4685" s="27">
        <f>Global!E4680</f>
        <v>0</v>
      </c>
      <c r="F4685" s="27">
        <f>Global!F4680</f>
        <v>0</v>
      </c>
      <c r="G4685" s="27">
        <f>Global!G4680</f>
        <v>0</v>
      </c>
      <c r="H4685" s="27">
        <f>Global!H4680</f>
        <v>0</v>
      </c>
      <c r="I4685" s="27">
        <f>Global!I4680</f>
        <v>0</v>
      </c>
      <c r="J4685" s="27">
        <f>Global!J4680</f>
        <v>0</v>
      </c>
      <c r="K4685" s="27">
        <f>Global!K4680</f>
        <v>0</v>
      </c>
      <c r="L4685" s="27">
        <f>Global!L4680</f>
        <v>0</v>
      </c>
      <c r="M4685" s="27">
        <f>Global!M4680</f>
        <v>0</v>
      </c>
      <c r="N4685" s="27">
        <f>Global!N4680</f>
        <v>0</v>
      </c>
    </row>
    <row r="4686" spans="1:14" hidden="1" x14ac:dyDescent="0.2">
      <c r="A4686" s="27">
        <f>Global!A4681</f>
        <v>0</v>
      </c>
      <c r="B4686" s="27">
        <f>Global!B4681</f>
        <v>0</v>
      </c>
      <c r="C4686" s="34">
        <f>Global!C4681</f>
        <v>0</v>
      </c>
      <c r="D4686" s="27">
        <f>Global!D4681</f>
        <v>0</v>
      </c>
      <c r="E4686" s="27">
        <f>Global!E4681</f>
        <v>0</v>
      </c>
      <c r="F4686" s="27">
        <f>Global!F4681</f>
        <v>0</v>
      </c>
      <c r="G4686" s="27">
        <f>Global!G4681</f>
        <v>0</v>
      </c>
      <c r="H4686" s="27">
        <f>Global!H4681</f>
        <v>0</v>
      </c>
      <c r="I4686" s="27">
        <f>Global!I4681</f>
        <v>0</v>
      </c>
      <c r="J4686" s="27">
        <f>Global!J4681</f>
        <v>0</v>
      </c>
      <c r="K4686" s="27">
        <f>Global!K4681</f>
        <v>0</v>
      </c>
      <c r="L4686" s="27">
        <f>Global!L4681</f>
        <v>0</v>
      </c>
      <c r="M4686" s="27">
        <f>Global!M4681</f>
        <v>0</v>
      </c>
      <c r="N4686" s="27">
        <f>Global!N4681</f>
        <v>0</v>
      </c>
    </row>
    <row r="4687" spans="1:14" hidden="1" x14ac:dyDescent="0.2">
      <c r="A4687" s="27">
        <f>Global!A4682</f>
        <v>0</v>
      </c>
      <c r="B4687" s="27">
        <f>Global!B4682</f>
        <v>0</v>
      </c>
      <c r="C4687" s="34">
        <f>Global!C4682</f>
        <v>0</v>
      </c>
      <c r="D4687" s="27">
        <f>Global!D4682</f>
        <v>0</v>
      </c>
      <c r="E4687" s="27">
        <f>Global!E4682</f>
        <v>0</v>
      </c>
      <c r="F4687" s="27">
        <f>Global!F4682</f>
        <v>0</v>
      </c>
      <c r="G4687" s="27">
        <f>Global!G4682</f>
        <v>0</v>
      </c>
      <c r="H4687" s="27">
        <f>Global!H4682</f>
        <v>0</v>
      </c>
      <c r="I4687" s="27">
        <f>Global!I4682</f>
        <v>0</v>
      </c>
      <c r="J4687" s="27">
        <f>Global!J4682</f>
        <v>0</v>
      </c>
      <c r="K4687" s="27">
        <f>Global!K4682</f>
        <v>0</v>
      </c>
      <c r="L4687" s="27">
        <f>Global!L4682</f>
        <v>0</v>
      </c>
      <c r="M4687" s="27">
        <f>Global!M4682</f>
        <v>0</v>
      </c>
      <c r="N4687" s="27">
        <f>Global!N4682</f>
        <v>0</v>
      </c>
    </row>
    <row r="4688" spans="1:14" hidden="1" x14ac:dyDescent="0.2">
      <c r="A4688" s="27">
        <f>Global!A4683</f>
        <v>0</v>
      </c>
      <c r="B4688" s="27">
        <f>Global!B4683</f>
        <v>0</v>
      </c>
      <c r="C4688" s="34">
        <f>Global!C4683</f>
        <v>0</v>
      </c>
      <c r="D4688" s="27">
        <f>Global!D4683</f>
        <v>0</v>
      </c>
      <c r="E4688" s="27">
        <f>Global!E4683</f>
        <v>0</v>
      </c>
      <c r="F4688" s="27">
        <f>Global!F4683</f>
        <v>0</v>
      </c>
      <c r="G4688" s="27">
        <f>Global!G4683</f>
        <v>0</v>
      </c>
      <c r="H4688" s="27">
        <f>Global!H4683</f>
        <v>0</v>
      </c>
      <c r="I4688" s="27">
        <f>Global!I4683</f>
        <v>0</v>
      </c>
      <c r="J4688" s="27">
        <f>Global!J4683</f>
        <v>0</v>
      </c>
      <c r="K4688" s="27">
        <f>Global!K4683</f>
        <v>0</v>
      </c>
      <c r="L4688" s="27">
        <f>Global!L4683</f>
        <v>0</v>
      </c>
      <c r="M4688" s="27">
        <f>Global!M4683</f>
        <v>0</v>
      </c>
      <c r="N4688" s="27">
        <f>Global!N4683</f>
        <v>0</v>
      </c>
    </row>
    <row r="4689" spans="1:14" hidden="1" x14ac:dyDescent="0.2">
      <c r="A4689" s="27">
        <f>Global!A4684</f>
        <v>0</v>
      </c>
      <c r="B4689" s="27">
        <f>Global!B4684</f>
        <v>0</v>
      </c>
      <c r="C4689" s="34">
        <f>Global!C4684</f>
        <v>0</v>
      </c>
      <c r="D4689" s="27">
        <f>Global!D4684</f>
        <v>0</v>
      </c>
      <c r="E4689" s="27">
        <f>Global!E4684</f>
        <v>0</v>
      </c>
      <c r="F4689" s="27">
        <f>Global!F4684</f>
        <v>0</v>
      </c>
      <c r="G4689" s="27">
        <f>Global!G4684</f>
        <v>0</v>
      </c>
      <c r="H4689" s="27">
        <f>Global!H4684</f>
        <v>0</v>
      </c>
      <c r="I4689" s="27">
        <f>Global!I4684</f>
        <v>0</v>
      </c>
      <c r="J4689" s="27">
        <f>Global!J4684</f>
        <v>0</v>
      </c>
      <c r="K4689" s="27">
        <f>Global!K4684</f>
        <v>0</v>
      </c>
      <c r="L4689" s="27">
        <f>Global!L4684</f>
        <v>0</v>
      </c>
      <c r="M4689" s="27">
        <f>Global!M4684</f>
        <v>0</v>
      </c>
      <c r="N4689" s="27">
        <f>Global!N4684</f>
        <v>0</v>
      </c>
    </row>
    <row r="4690" spans="1:14" hidden="1" x14ac:dyDescent="0.2">
      <c r="A4690" s="27">
        <f>Global!A4685</f>
        <v>0</v>
      </c>
      <c r="B4690" s="27">
        <f>Global!B4685</f>
        <v>0</v>
      </c>
      <c r="C4690" s="34">
        <f>Global!C4685</f>
        <v>0</v>
      </c>
      <c r="D4690" s="27">
        <f>Global!D4685</f>
        <v>0</v>
      </c>
      <c r="E4690" s="27">
        <f>Global!E4685</f>
        <v>0</v>
      </c>
      <c r="F4690" s="27">
        <f>Global!F4685</f>
        <v>0</v>
      </c>
      <c r="G4690" s="27">
        <f>Global!G4685</f>
        <v>0</v>
      </c>
      <c r="H4690" s="27">
        <f>Global!H4685</f>
        <v>0</v>
      </c>
      <c r="I4690" s="27">
        <f>Global!I4685</f>
        <v>0</v>
      </c>
      <c r="J4690" s="27">
        <f>Global!J4685</f>
        <v>0</v>
      </c>
      <c r="K4690" s="27">
        <f>Global!K4685</f>
        <v>0</v>
      </c>
      <c r="L4690" s="27">
        <f>Global!L4685</f>
        <v>0</v>
      </c>
      <c r="M4690" s="27">
        <f>Global!M4685</f>
        <v>0</v>
      </c>
      <c r="N4690" s="27">
        <f>Global!N4685</f>
        <v>0</v>
      </c>
    </row>
    <row r="4691" spans="1:14" hidden="1" x14ac:dyDescent="0.2">
      <c r="A4691" s="27">
        <f>Global!A4686</f>
        <v>0</v>
      </c>
      <c r="B4691" s="27">
        <f>Global!B4686</f>
        <v>0</v>
      </c>
      <c r="C4691" s="34">
        <f>Global!C4686</f>
        <v>0</v>
      </c>
      <c r="D4691" s="27">
        <f>Global!D4686</f>
        <v>0</v>
      </c>
      <c r="E4691" s="27">
        <f>Global!E4686</f>
        <v>0</v>
      </c>
      <c r="F4691" s="27">
        <f>Global!F4686</f>
        <v>0</v>
      </c>
      <c r="G4691" s="27">
        <f>Global!G4686</f>
        <v>0</v>
      </c>
      <c r="H4691" s="27">
        <f>Global!H4686</f>
        <v>0</v>
      </c>
      <c r="I4691" s="27">
        <f>Global!I4686</f>
        <v>0</v>
      </c>
      <c r="J4691" s="27">
        <f>Global!J4686</f>
        <v>0</v>
      </c>
      <c r="K4691" s="27">
        <f>Global!K4686</f>
        <v>0</v>
      </c>
      <c r="L4691" s="27">
        <f>Global!L4686</f>
        <v>0</v>
      </c>
      <c r="M4691" s="27">
        <f>Global!M4686</f>
        <v>0</v>
      </c>
      <c r="N4691" s="27">
        <f>Global!N4686</f>
        <v>0</v>
      </c>
    </row>
    <row r="4692" spans="1:14" hidden="1" x14ac:dyDescent="0.2">
      <c r="A4692" s="27">
        <f>Global!A4687</f>
        <v>0</v>
      </c>
      <c r="B4692" s="27">
        <f>Global!B4687</f>
        <v>0</v>
      </c>
      <c r="C4692" s="34">
        <f>Global!C4687</f>
        <v>0</v>
      </c>
      <c r="D4692" s="27">
        <f>Global!D4687</f>
        <v>0</v>
      </c>
      <c r="E4692" s="27">
        <f>Global!E4687</f>
        <v>0</v>
      </c>
      <c r="F4692" s="27">
        <f>Global!F4687</f>
        <v>0</v>
      </c>
      <c r="G4692" s="27">
        <f>Global!G4687</f>
        <v>0</v>
      </c>
      <c r="H4692" s="27">
        <f>Global!H4687</f>
        <v>0</v>
      </c>
      <c r="I4692" s="27">
        <f>Global!I4687</f>
        <v>0</v>
      </c>
      <c r="J4692" s="27">
        <f>Global!J4687</f>
        <v>0</v>
      </c>
      <c r="K4692" s="27">
        <f>Global!K4687</f>
        <v>0</v>
      </c>
      <c r="L4692" s="27">
        <f>Global!L4687</f>
        <v>0</v>
      </c>
      <c r="M4692" s="27">
        <f>Global!M4687</f>
        <v>0</v>
      </c>
      <c r="N4692" s="27">
        <f>Global!N4687</f>
        <v>0</v>
      </c>
    </row>
    <row r="4693" spans="1:14" hidden="1" x14ac:dyDescent="0.2">
      <c r="A4693" s="27">
        <f>Global!A4688</f>
        <v>0</v>
      </c>
      <c r="B4693" s="27">
        <f>Global!B4688</f>
        <v>0</v>
      </c>
      <c r="C4693" s="34">
        <f>Global!C4688</f>
        <v>0</v>
      </c>
      <c r="D4693" s="27">
        <f>Global!D4688</f>
        <v>0</v>
      </c>
      <c r="E4693" s="27">
        <f>Global!E4688</f>
        <v>0</v>
      </c>
      <c r="F4693" s="27">
        <f>Global!F4688</f>
        <v>0</v>
      </c>
      <c r="G4693" s="27">
        <f>Global!G4688</f>
        <v>0</v>
      </c>
      <c r="H4693" s="27">
        <f>Global!H4688</f>
        <v>0</v>
      </c>
      <c r="I4693" s="27">
        <f>Global!I4688</f>
        <v>0</v>
      </c>
      <c r="J4693" s="27">
        <f>Global!J4688</f>
        <v>0</v>
      </c>
      <c r="K4693" s="27">
        <f>Global!K4688</f>
        <v>0</v>
      </c>
      <c r="L4693" s="27">
        <f>Global!L4688</f>
        <v>0</v>
      </c>
      <c r="M4693" s="27">
        <f>Global!M4688</f>
        <v>0</v>
      </c>
      <c r="N4693" s="27">
        <f>Global!N4688</f>
        <v>0</v>
      </c>
    </row>
    <row r="4694" spans="1:14" hidden="1" x14ac:dyDescent="0.2">
      <c r="A4694" s="27">
        <f>Global!A4689</f>
        <v>0</v>
      </c>
      <c r="B4694" s="27">
        <f>Global!B4689</f>
        <v>0</v>
      </c>
      <c r="C4694" s="34">
        <f>Global!C4689</f>
        <v>0</v>
      </c>
      <c r="D4694" s="27">
        <f>Global!D4689</f>
        <v>0</v>
      </c>
      <c r="E4694" s="27">
        <f>Global!E4689</f>
        <v>0</v>
      </c>
      <c r="F4694" s="27">
        <f>Global!F4689</f>
        <v>0</v>
      </c>
      <c r="G4694" s="27">
        <f>Global!G4689</f>
        <v>0</v>
      </c>
      <c r="H4694" s="27">
        <f>Global!H4689</f>
        <v>0</v>
      </c>
      <c r="I4694" s="27">
        <f>Global!I4689</f>
        <v>0</v>
      </c>
      <c r="J4694" s="27">
        <f>Global!J4689</f>
        <v>0</v>
      </c>
      <c r="K4694" s="27">
        <f>Global!K4689</f>
        <v>0</v>
      </c>
      <c r="L4694" s="27">
        <f>Global!L4689</f>
        <v>0</v>
      </c>
      <c r="M4694" s="27">
        <f>Global!M4689</f>
        <v>0</v>
      </c>
      <c r="N4694" s="27">
        <f>Global!N4689</f>
        <v>0</v>
      </c>
    </row>
    <row r="4695" spans="1:14" hidden="1" x14ac:dyDescent="0.2">
      <c r="A4695" s="27">
        <f>Global!A4690</f>
        <v>0</v>
      </c>
      <c r="B4695" s="27">
        <f>Global!B4690</f>
        <v>0</v>
      </c>
      <c r="C4695" s="34">
        <f>Global!C4690</f>
        <v>0</v>
      </c>
      <c r="D4695" s="27">
        <f>Global!D4690</f>
        <v>0</v>
      </c>
      <c r="E4695" s="27">
        <f>Global!E4690</f>
        <v>0</v>
      </c>
      <c r="F4695" s="27">
        <f>Global!F4690</f>
        <v>0</v>
      </c>
      <c r="G4695" s="27">
        <f>Global!G4690</f>
        <v>0</v>
      </c>
      <c r="H4695" s="27">
        <f>Global!H4690</f>
        <v>0</v>
      </c>
      <c r="I4695" s="27">
        <f>Global!I4690</f>
        <v>0</v>
      </c>
      <c r="J4695" s="27">
        <f>Global!J4690</f>
        <v>0</v>
      </c>
      <c r="K4695" s="27">
        <f>Global!K4690</f>
        <v>0</v>
      </c>
      <c r="L4695" s="27">
        <f>Global!L4690</f>
        <v>0</v>
      </c>
      <c r="M4695" s="27">
        <f>Global!M4690</f>
        <v>0</v>
      </c>
      <c r="N4695" s="27">
        <f>Global!N4690</f>
        <v>0</v>
      </c>
    </row>
    <row r="4696" spans="1:14" hidden="1" x14ac:dyDescent="0.2">
      <c r="A4696" s="27">
        <f>Global!A4691</f>
        <v>0</v>
      </c>
      <c r="B4696" s="27">
        <f>Global!B4691</f>
        <v>0</v>
      </c>
      <c r="C4696" s="34">
        <f>Global!C4691</f>
        <v>0</v>
      </c>
      <c r="D4696" s="27">
        <f>Global!D4691</f>
        <v>0</v>
      </c>
      <c r="E4696" s="27">
        <f>Global!E4691</f>
        <v>0</v>
      </c>
      <c r="F4696" s="27">
        <f>Global!F4691</f>
        <v>0</v>
      </c>
      <c r="G4696" s="27">
        <f>Global!G4691</f>
        <v>0</v>
      </c>
      <c r="H4696" s="27">
        <f>Global!H4691</f>
        <v>0</v>
      </c>
      <c r="I4696" s="27">
        <f>Global!I4691</f>
        <v>0</v>
      </c>
      <c r="J4696" s="27">
        <f>Global!J4691</f>
        <v>0</v>
      </c>
      <c r="K4696" s="27">
        <f>Global!K4691</f>
        <v>0</v>
      </c>
      <c r="L4696" s="27">
        <f>Global!L4691</f>
        <v>0</v>
      </c>
      <c r="M4696" s="27">
        <f>Global!M4691</f>
        <v>0</v>
      </c>
      <c r="N4696" s="27">
        <f>Global!N4691</f>
        <v>0</v>
      </c>
    </row>
    <row r="4697" spans="1:14" hidden="1" x14ac:dyDescent="0.2">
      <c r="A4697" s="27">
        <f>Global!A4692</f>
        <v>0</v>
      </c>
      <c r="B4697" s="27">
        <f>Global!B4692</f>
        <v>0</v>
      </c>
      <c r="C4697" s="34">
        <f>Global!C4692</f>
        <v>0</v>
      </c>
      <c r="D4697" s="27">
        <f>Global!D4692</f>
        <v>0</v>
      </c>
      <c r="E4697" s="27">
        <f>Global!E4692</f>
        <v>0</v>
      </c>
      <c r="F4697" s="27">
        <f>Global!F4692</f>
        <v>0</v>
      </c>
      <c r="G4697" s="27">
        <f>Global!G4692</f>
        <v>0</v>
      </c>
      <c r="H4697" s="27">
        <f>Global!H4692</f>
        <v>0</v>
      </c>
      <c r="I4697" s="27">
        <f>Global!I4692</f>
        <v>0</v>
      </c>
      <c r="J4697" s="27">
        <f>Global!J4692</f>
        <v>0</v>
      </c>
      <c r="K4697" s="27">
        <f>Global!K4692</f>
        <v>0</v>
      </c>
      <c r="L4697" s="27">
        <f>Global!L4692</f>
        <v>0</v>
      </c>
      <c r="M4697" s="27">
        <f>Global!M4692</f>
        <v>0</v>
      </c>
      <c r="N4697" s="27">
        <f>Global!N4692</f>
        <v>0</v>
      </c>
    </row>
    <row r="4698" spans="1:14" hidden="1" x14ac:dyDescent="0.2">
      <c r="A4698" s="27">
        <f>Global!A4693</f>
        <v>0</v>
      </c>
      <c r="B4698" s="27">
        <f>Global!B4693</f>
        <v>0</v>
      </c>
      <c r="C4698" s="34">
        <f>Global!C4693</f>
        <v>0</v>
      </c>
      <c r="D4698" s="27">
        <f>Global!D4693</f>
        <v>0</v>
      </c>
      <c r="E4698" s="27">
        <f>Global!E4693</f>
        <v>0</v>
      </c>
      <c r="F4698" s="27">
        <f>Global!F4693</f>
        <v>0</v>
      </c>
      <c r="G4698" s="27">
        <f>Global!G4693</f>
        <v>0</v>
      </c>
      <c r="H4698" s="27">
        <f>Global!H4693</f>
        <v>0</v>
      </c>
      <c r="I4698" s="27">
        <f>Global!I4693</f>
        <v>0</v>
      </c>
      <c r="J4698" s="27">
        <f>Global!J4693</f>
        <v>0</v>
      </c>
      <c r="K4698" s="27">
        <f>Global!K4693</f>
        <v>0</v>
      </c>
      <c r="L4698" s="27">
        <f>Global!L4693</f>
        <v>0</v>
      </c>
      <c r="M4698" s="27">
        <f>Global!M4693</f>
        <v>0</v>
      </c>
      <c r="N4698" s="27">
        <f>Global!N4693</f>
        <v>0</v>
      </c>
    </row>
    <row r="4699" spans="1:14" hidden="1" x14ac:dyDescent="0.2">
      <c r="A4699" s="27">
        <f>Global!A4694</f>
        <v>0</v>
      </c>
      <c r="B4699" s="27">
        <f>Global!B4694</f>
        <v>0</v>
      </c>
      <c r="C4699" s="34">
        <f>Global!C4694</f>
        <v>0</v>
      </c>
      <c r="D4699" s="27">
        <f>Global!D4694</f>
        <v>0</v>
      </c>
      <c r="E4699" s="27">
        <f>Global!E4694</f>
        <v>0</v>
      </c>
      <c r="F4699" s="27">
        <f>Global!F4694</f>
        <v>0</v>
      </c>
      <c r="G4699" s="27">
        <f>Global!G4694</f>
        <v>0</v>
      </c>
      <c r="H4699" s="27">
        <f>Global!H4694</f>
        <v>0</v>
      </c>
      <c r="I4699" s="27">
        <f>Global!I4694</f>
        <v>0</v>
      </c>
      <c r="J4699" s="27">
        <f>Global!J4694</f>
        <v>0</v>
      </c>
      <c r="K4699" s="27">
        <f>Global!K4694</f>
        <v>0</v>
      </c>
      <c r="L4699" s="27">
        <f>Global!L4694</f>
        <v>0</v>
      </c>
      <c r="M4699" s="27">
        <f>Global!M4694</f>
        <v>0</v>
      </c>
      <c r="N4699" s="27">
        <f>Global!N4694</f>
        <v>0</v>
      </c>
    </row>
    <row r="4700" spans="1:14" hidden="1" x14ac:dyDescent="0.2">
      <c r="A4700" s="27">
        <f>Global!A4695</f>
        <v>0</v>
      </c>
      <c r="B4700" s="27">
        <f>Global!B4695</f>
        <v>0</v>
      </c>
      <c r="C4700" s="34">
        <f>Global!C4695</f>
        <v>0</v>
      </c>
      <c r="D4700" s="27">
        <f>Global!D4695</f>
        <v>0</v>
      </c>
      <c r="E4700" s="27">
        <f>Global!E4695</f>
        <v>0</v>
      </c>
      <c r="F4700" s="27">
        <f>Global!F4695</f>
        <v>0</v>
      </c>
      <c r="G4700" s="27">
        <f>Global!G4695</f>
        <v>0</v>
      </c>
      <c r="H4700" s="27">
        <f>Global!H4695</f>
        <v>0</v>
      </c>
      <c r="I4700" s="27">
        <f>Global!I4695</f>
        <v>0</v>
      </c>
      <c r="J4700" s="27">
        <f>Global!J4695</f>
        <v>0</v>
      </c>
      <c r="K4700" s="27">
        <f>Global!K4695</f>
        <v>0</v>
      </c>
      <c r="L4700" s="27">
        <f>Global!L4695</f>
        <v>0</v>
      </c>
      <c r="M4700" s="27">
        <f>Global!M4695</f>
        <v>0</v>
      </c>
      <c r="N4700" s="27">
        <f>Global!N4695</f>
        <v>0</v>
      </c>
    </row>
    <row r="4701" spans="1:14" hidden="1" x14ac:dyDescent="0.2">
      <c r="A4701" s="27">
        <f>Global!A4696</f>
        <v>0</v>
      </c>
      <c r="B4701" s="27">
        <f>Global!B4696</f>
        <v>0</v>
      </c>
      <c r="C4701" s="34">
        <f>Global!C4696</f>
        <v>0</v>
      </c>
      <c r="D4701" s="27">
        <f>Global!D4696</f>
        <v>0</v>
      </c>
      <c r="E4701" s="27">
        <f>Global!E4696</f>
        <v>0</v>
      </c>
      <c r="F4701" s="27">
        <f>Global!F4696</f>
        <v>0</v>
      </c>
      <c r="G4701" s="27">
        <f>Global!G4696</f>
        <v>0</v>
      </c>
      <c r="H4701" s="27">
        <f>Global!H4696</f>
        <v>0</v>
      </c>
      <c r="I4701" s="27">
        <f>Global!I4696</f>
        <v>0</v>
      </c>
      <c r="J4701" s="27">
        <f>Global!J4696</f>
        <v>0</v>
      </c>
      <c r="K4701" s="27">
        <f>Global!K4696</f>
        <v>0</v>
      </c>
      <c r="L4701" s="27">
        <f>Global!L4696</f>
        <v>0</v>
      </c>
      <c r="M4701" s="27">
        <f>Global!M4696</f>
        <v>0</v>
      </c>
      <c r="N4701" s="27">
        <f>Global!N4696</f>
        <v>0</v>
      </c>
    </row>
    <row r="4702" spans="1:14" hidden="1" x14ac:dyDescent="0.2">
      <c r="A4702" s="27">
        <f>Global!A4697</f>
        <v>0</v>
      </c>
      <c r="B4702" s="27">
        <f>Global!B4697</f>
        <v>0</v>
      </c>
      <c r="C4702" s="34">
        <f>Global!C4697</f>
        <v>0</v>
      </c>
      <c r="D4702" s="27">
        <f>Global!D4697</f>
        <v>0</v>
      </c>
      <c r="E4702" s="27">
        <f>Global!E4697</f>
        <v>0</v>
      </c>
      <c r="F4702" s="27">
        <f>Global!F4697</f>
        <v>0</v>
      </c>
      <c r="G4702" s="27">
        <f>Global!G4697</f>
        <v>0</v>
      </c>
      <c r="H4702" s="27">
        <f>Global!H4697</f>
        <v>0</v>
      </c>
      <c r="I4702" s="27">
        <f>Global!I4697</f>
        <v>0</v>
      </c>
      <c r="J4702" s="27">
        <f>Global!J4697</f>
        <v>0</v>
      </c>
      <c r="K4702" s="27">
        <f>Global!K4697</f>
        <v>0</v>
      </c>
      <c r="L4702" s="27">
        <f>Global!L4697</f>
        <v>0</v>
      </c>
      <c r="M4702" s="27">
        <f>Global!M4697</f>
        <v>0</v>
      </c>
      <c r="N4702" s="27">
        <f>Global!N4697</f>
        <v>0</v>
      </c>
    </row>
    <row r="4703" spans="1:14" hidden="1" x14ac:dyDescent="0.2">
      <c r="A4703" s="27">
        <f>Global!A4698</f>
        <v>0</v>
      </c>
      <c r="B4703" s="27">
        <f>Global!B4698</f>
        <v>0</v>
      </c>
      <c r="C4703" s="34">
        <f>Global!C4698</f>
        <v>0</v>
      </c>
      <c r="D4703" s="27">
        <f>Global!D4698</f>
        <v>0</v>
      </c>
      <c r="E4703" s="27">
        <f>Global!E4698</f>
        <v>0</v>
      </c>
      <c r="F4703" s="27">
        <f>Global!F4698</f>
        <v>0</v>
      </c>
      <c r="G4703" s="27">
        <f>Global!G4698</f>
        <v>0</v>
      </c>
      <c r="H4703" s="27">
        <f>Global!H4698</f>
        <v>0</v>
      </c>
      <c r="I4703" s="27">
        <f>Global!I4698</f>
        <v>0</v>
      </c>
      <c r="J4703" s="27">
        <f>Global!J4698</f>
        <v>0</v>
      </c>
      <c r="K4703" s="27">
        <f>Global!K4698</f>
        <v>0</v>
      </c>
      <c r="L4703" s="27">
        <f>Global!L4698</f>
        <v>0</v>
      </c>
      <c r="M4703" s="27">
        <f>Global!M4698</f>
        <v>0</v>
      </c>
      <c r="N4703" s="27">
        <f>Global!N4698</f>
        <v>0</v>
      </c>
    </row>
    <row r="4704" spans="1:14" hidden="1" x14ac:dyDescent="0.2">
      <c r="A4704" s="27">
        <f>Global!A4699</f>
        <v>0</v>
      </c>
      <c r="B4704" s="27">
        <f>Global!B4699</f>
        <v>0</v>
      </c>
      <c r="C4704" s="34">
        <f>Global!C4699</f>
        <v>0</v>
      </c>
      <c r="D4704" s="27">
        <f>Global!D4699</f>
        <v>0</v>
      </c>
      <c r="E4704" s="27">
        <f>Global!E4699</f>
        <v>0</v>
      </c>
      <c r="F4704" s="27">
        <f>Global!F4699</f>
        <v>0</v>
      </c>
      <c r="G4704" s="27">
        <f>Global!G4699</f>
        <v>0</v>
      </c>
      <c r="H4704" s="27">
        <f>Global!H4699</f>
        <v>0</v>
      </c>
      <c r="I4704" s="27">
        <f>Global!I4699</f>
        <v>0</v>
      </c>
      <c r="J4704" s="27">
        <f>Global!J4699</f>
        <v>0</v>
      </c>
      <c r="K4704" s="27">
        <f>Global!K4699</f>
        <v>0</v>
      </c>
      <c r="L4704" s="27">
        <f>Global!L4699</f>
        <v>0</v>
      </c>
      <c r="M4704" s="27">
        <f>Global!M4699</f>
        <v>0</v>
      </c>
      <c r="N4704" s="27">
        <f>Global!N4699</f>
        <v>0</v>
      </c>
    </row>
    <row r="4705" spans="1:14" hidden="1" x14ac:dyDescent="0.2">
      <c r="A4705" s="27">
        <f>Global!A4700</f>
        <v>0</v>
      </c>
      <c r="B4705" s="27">
        <f>Global!B4700</f>
        <v>0</v>
      </c>
      <c r="C4705" s="34">
        <f>Global!C4700</f>
        <v>0</v>
      </c>
      <c r="D4705" s="27">
        <f>Global!D4700</f>
        <v>0</v>
      </c>
      <c r="E4705" s="27">
        <f>Global!E4700</f>
        <v>0</v>
      </c>
      <c r="F4705" s="27">
        <f>Global!F4700</f>
        <v>0</v>
      </c>
      <c r="G4705" s="27">
        <f>Global!G4700</f>
        <v>0</v>
      </c>
      <c r="H4705" s="27">
        <f>Global!H4700</f>
        <v>0</v>
      </c>
      <c r="I4705" s="27">
        <f>Global!I4700</f>
        <v>0</v>
      </c>
      <c r="J4705" s="27">
        <f>Global!J4700</f>
        <v>0</v>
      </c>
      <c r="K4705" s="27">
        <f>Global!K4700</f>
        <v>0</v>
      </c>
      <c r="L4705" s="27">
        <f>Global!L4700</f>
        <v>0</v>
      </c>
      <c r="M4705" s="27">
        <f>Global!M4700</f>
        <v>0</v>
      </c>
      <c r="N4705" s="27">
        <f>Global!N4700</f>
        <v>0</v>
      </c>
    </row>
    <row r="4706" spans="1:14" hidden="1" x14ac:dyDescent="0.2">
      <c r="A4706" s="27">
        <f>Global!A4701</f>
        <v>0</v>
      </c>
      <c r="B4706" s="27">
        <f>Global!B4701</f>
        <v>0</v>
      </c>
      <c r="C4706" s="34">
        <f>Global!C4701</f>
        <v>0</v>
      </c>
      <c r="D4706" s="27">
        <f>Global!D4701</f>
        <v>0</v>
      </c>
      <c r="E4706" s="27">
        <f>Global!E4701</f>
        <v>0</v>
      </c>
      <c r="F4706" s="27">
        <f>Global!F4701</f>
        <v>0</v>
      </c>
      <c r="G4706" s="27">
        <f>Global!G4701</f>
        <v>0</v>
      </c>
      <c r="H4706" s="27">
        <f>Global!H4701</f>
        <v>0</v>
      </c>
      <c r="I4706" s="27">
        <f>Global!I4701</f>
        <v>0</v>
      </c>
      <c r="J4706" s="27">
        <f>Global!J4701</f>
        <v>0</v>
      </c>
      <c r="K4706" s="27">
        <f>Global!K4701</f>
        <v>0</v>
      </c>
      <c r="L4706" s="27">
        <f>Global!L4701</f>
        <v>0</v>
      </c>
      <c r="M4706" s="27">
        <f>Global!M4701</f>
        <v>0</v>
      </c>
      <c r="N4706" s="27">
        <f>Global!N4701</f>
        <v>0</v>
      </c>
    </row>
    <row r="4707" spans="1:14" hidden="1" x14ac:dyDescent="0.2">
      <c r="A4707" s="27">
        <f>Global!A4702</f>
        <v>0</v>
      </c>
      <c r="B4707" s="27">
        <f>Global!B4702</f>
        <v>0</v>
      </c>
      <c r="C4707" s="34">
        <f>Global!C4702</f>
        <v>0</v>
      </c>
      <c r="D4707" s="27">
        <f>Global!D4702</f>
        <v>0</v>
      </c>
      <c r="E4707" s="27">
        <f>Global!E4702</f>
        <v>0</v>
      </c>
      <c r="F4707" s="27">
        <f>Global!F4702</f>
        <v>0</v>
      </c>
      <c r="G4707" s="27">
        <f>Global!G4702</f>
        <v>0</v>
      </c>
      <c r="H4707" s="27">
        <f>Global!H4702</f>
        <v>0</v>
      </c>
      <c r="I4707" s="27">
        <f>Global!I4702</f>
        <v>0</v>
      </c>
      <c r="J4707" s="27">
        <f>Global!J4702</f>
        <v>0</v>
      </c>
      <c r="K4707" s="27">
        <f>Global!K4702</f>
        <v>0</v>
      </c>
      <c r="L4707" s="27">
        <f>Global!L4702</f>
        <v>0</v>
      </c>
      <c r="M4707" s="27">
        <f>Global!M4702</f>
        <v>0</v>
      </c>
      <c r="N4707" s="27">
        <f>Global!N4702</f>
        <v>0</v>
      </c>
    </row>
    <row r="4708" spans="1:14" hidden="1" x14ac:dyDescent="0.2">
      <c r="A4708" s="27">
        <f>Global!A4703</f>
        <v>0</v>
      </c>
      <c r="B4708" s="27">
        <f>Global!B4703</f>
        <v>0</v>
      </c>
      <c r="C4708" s="34">
        <f>Global!C4703</f>
        <v>0</v>
      </c>
      <c r="D4708" s="27">
        <f>Global!D4703</f>
        <v>0</v>
      </c>
      <c r="E4708" s="27">
        <f>Global!E4703</f>
        <v>0</v>
      </c>
      <c r="F4708" s="27">
        <f>Global!F4703</f>
        <v>0</v>
      </c>
      <c r="G4708" s="27">
        <f>Global!G4703</f>
        <v>0</v>
      </c>
      <c r="H4708" s="27">
        <f>Global!H4703</f>
        <v>0</v>
      </c>
      <c r="I4708" s="27">
        <f>Global!I4703</f>
        <v>0</v>
      </c>
      <c r="J4708" s="27">
        <f>Global!J4703</f>
        <v>0</v>
      </c>
      <c r="K4708" s="27">
        <f>Global!K4703</f>
        <v>0</v>
      </c>
      <c r="L4708" s="27">
        <f>Global!L4703</f>
        <v>0</v>
      </c>
      <c r="M4708" s="27">
        <f>Global!M4703</f>
        <v>0</v>
      </c>
      <c r="N4708" s="27">
        <f>Global!N4703</f>
        <v>0</v>
      </c>
    </row>
    <row r="4709" spans="1:14" hidden="1" x14ac:dyDescent="0.2">
      <c r="A4709" s="27">
        <f>Global!A4704</f>
        <v>0</v>
      </c>
      <c r="B4709" s="27">
        <f>Global!B4704</f>
        <v>0</v>
      </c>
      <c r="C4709" s="34">
        <f>Global!C4704</f>
        <v>0</v>
      </c>
      <c r="D4709" s="27">
        <f>Global!D4704</f>
        <v>0</v>
      </c>
      <c r="E4709" s="27">
        <f>Global!E4704</f>
        <v>0</v>
      </c>
      <c r="F4709" s="27">
        <f>Global!F4704</f>
        <v>0</v>
      </c>
      <c r="G4709" s="27">
        <f>Global!G4704</f>
        <v>0</v>
      </c>
      <c r="H4709" s="27">
        <f>Global!H4704</f>
        <v>0</v>
      </c>
      <c r="I4709" s="27">
        <f>Global!I4704</f>
        <v>0</v>
      </c>
      <c r="J4709" s="27">
        <f>Global!J4704</f>
        <v>0</v>
      </c>
      <c r="K4709" s="27">
        <f>Global!K4704</f>
        <v>0</v>
      </c>
      <c r="L4709" s="27">
        <f>Global!L4704</f>
        <v>0</v>
      </c>
      <c r="M4709" s="27">
        <f>Global!M4704</f>
        <v>0</v>
      </c>
      <c r="N4709" s="27">
        <f>Global!N4704</f>
        <v>0</v>
      </c>
    </row>
    <row r="4710" spans="1:14" hidden="1" x14ac:dyDescent="0.2">
      <c r="A4710" s="27">
        <f>Global!A4705</f>
        <v>0</v>
      </c>
      <c r="B4710" s="27">
        <f>Global!B4705</f>
        <v>0</v>
      </c>
      <c r="C4710" s="34">
        <f>Global!C4705</f>
        <v>0</v>
      </c>
      <c r="D4710" s="27">
        <f>Global!D4705</f>
        <v>0</v>
      </c>
      <c r="E4710" s="27">
        <f>Global!E4705</f>
        <v>0</v>
      </c>
      <c r="F4710" s="27">
        <f>Global!F4705</f>
        <v>0</v>
      </c>
      <c r="G4710" s="27">
        <f>Global!G4705</f>
        <v>0</v>
      </c>
      <c r="H4710" s="27">
        <f>Global!H4705</f>
        <v>0</v>
      </c>
      <c r="I4710" s="27">
        <f>Global!I4705</f>
        <v>0</v>
      </c>
      <c r="J4710" s="27">
        <f>Global!J4705</f>
        <v>0</v>
      </c>
      <c r="K4710" s="27">
        <f>Global!K4705</f>
        <v>0</v>
      </c>
      <c r="L4710" s="27">
        <f>Global!L4705</f>
        <v>0</v>
      </c>
      <c r="M4710" s="27">
        <f>Global!M4705</f>
        <v>0</v>
      </c>
      <c r="N4710" s="27">
        <f>Global!N4705</f>
        <v>0</v>
      </c>
    </row>
    <row r="4711" spans="1:14" hidden="1" x14ac:dyDescent="0.2">
      <c r="A4711" s="27">
        <f>Global!A4706</f>
        <v>0</v>
      </c>
      <c r="B4711" s="27">
        <f>Global!B4706</f>
        <v>0</v>
      </c>
      <c r="C4711" s="34">
        <f>Global!C4706</f>
        <v>0</v>
      </c>
      <c r="D4711" s="27">
        <f>Global!D4706</f>
        <v>0</v>
      </c>
      <c r="E4711" s="27">
        <f>Global!E4706</f>
        <v>0</v>
      </c>
      <c r="F4711" s="27">
        <f>Global!F4706</f>
        <v>0</v>
      </c>
      <c r="G4711" s="27">
        <f>Global!G4706</f>
        <v>0</v>
      </c>
      <c r="H4711" s="27">
        <f>Global!H4706</f>
        <v>0</v>
      </c>
      <c r="I4711" s="27">
        <f>Global!I4706</f>
        <v>0</v>
      </c>
      <c r="J4711" s="27">
        <f>Global!J4706</f>
        <v>0</v>
      </c>
      <c r="K4711" s="27">
        <f>Global!K4706</f>
        <v>0</v>
      </c>
      <c r="L4711" s="27">
        <f>Global!L4706</f>
        <v>0</v>
      </c>
      <c r="M4711" s="27">
        <f>Global!M4706</f>
        <v>0</v>
      </c>
      <c r="N4711" s="27">
        <f>Global!N4706</f>
        <v>0</v>
      </c>
    </row>
    <row r="4712" spans="1:14" hidden="1" x14ac:dyDescent="0.2">
      <c r="A4712" s="27">
        <f>Global!A4707</f>
        <v>0</v>
      </c>
      <c r="B4712" s="27">
        <f>Global!B4707</f>
        <v>0</v>
      </c>
      <c r="C4712" s="34">
        <f>Global!C4707</f>
        <v>0</v>
      </c>
      <c r="D4712" s="27">
        <f>Global!D4707</f>
        <v>0</v>
      </c>
      <c r="E4712" s="27">
        <f>Global!E4707</f>
        <v>0</v>
      </c>
      <c r="F4712" s="27">
        <f>Global!F4707</f>
        <v>0</v>
      </c>
      <c r="G4712" s="27">
        <f>Global!G4707</f>
        <v>0</v>
      </c>
      <c r="H4712" s="27">
        <f>Global!H4707</f>
        <v>0</v>
      </c>
      <c r="I4712" s="27">
        <f>Global!I4707</f>
        <v>0</v>
      </c>
      <c r="J4712" s="27">
        <f>Global!J4707</f>
        <v>0</v>
      </c>
      <c r="K4712" s="27">
        <f>Global!K4707</f>
        <v>0</v>
      </c>
      <c r="L4712" s="27">
        <f>Global!L4707</f>
        <v>0</v>
      </c>
      <c r="M4712" s="27">
        <f>Global!M4707</f>
        <v>0</v>
      </c>
      <c r="N4712" s="27">
        <f>Global!N4707</f>
        <v>0</v>
      </c>
    </row>
    <row r="4713" spans="1:14" hidden="1" x14ac:dyDescent="0.2">
      <c r="A4713" s="27">
        <f>Global!A4708</f>
        <v>0</v>
      </c>
      <c r="B4713" s="27">
        <f>Global!B4708</f>
        <v>0</v>
      </c>
      <c r="C4713" s="34">
        <f>Global!C4708</f>
        <v>0</v>
      </c>
      <c r="D4713" s="27">
        <f>Global!D4708</f>
        <v>0</v>
      </c>
      <c r="E4713" s="27">
        <f>Global!E4708</f>
        <v>0</v>
      </c>
      <c r="F4713" s="27">
        <f>Global!F4708</f>
        <v>0</v>
      </c>
      <c r="G4713" s="27">
        <f>Global!G4708</f>
        <v>0</v>
      </c>
      <c r="H4713" s="27">
        <f>Global!H4708</f>
        <v>0</v>
      </c>
      <c r="I4713" s="27">
        <f>Global!I4708</f>
        <v>0</v>
      </c>
      <c r="J4713" s="27">
        <f>Global!J4708</f>
        <v>0</v>
      </c>
      <c r="K4713" s="27">
        <f>Global!K4708</f>
        <v>0</v>
      </c>
      <c r="L4713" s="27">
        <f>Global!L4708</f>
        <v>0</v>
      </c>
      <c r="M4713" s="27">
        <f>Global!M4708</f>
        <v>0</v>
      </c>
      <c r="N4713" s="27">
        <f>Global!N4708</f>
        <v>0</v>
      </c>
    </row>
    <row r="4714" spans="1:14" hidden="1" x14ac:dyDescent="0.2">
      <c r="A4714" s="27">
        <f>Global!A4709</f>
        <v>0</v>
      </c>
      <c r="B4714" s="27">
        <f>Global!B4709</f>
        <v>0</v>
      </c>
      <c r="C4714" s="34">
        <f>Global!C4709</f>
        <v>0</v>
      </c>
      <c r="D4714" s="27">
        <f>Global!D4709</f>
        <v>0</v>
      </c>
      <c r="E4714" s="27">
        <f>Global!E4709</f>
        <v>0</v>
      </c>
      <c r="F4714" s="27">
        <f>Global!F4709</f>
        <v>0</v>
      </c>
      <c r="G4714" s="27">
        <f>Global!G4709</f>
        <v>0</v>
      </c>
      <c r="H4714" s="27">
        <f>Global!H4709</f>
        <v>0</v>
      </c>
      <c r="I4714" s="27">
        <f>Global!I4709</f>
        <v>0</v>
      </c>
      <c r="J4714" s="27">
        <f>Global!J4709</f>
        <v>0</v>
      </c>
      <c r="K4714" s="27">
        <f>Global!K4709</f>
        <v>0</v>
      </c>
      <c r="L4714" s="27">
        <f>Global!L4709</f>
        <v>0</v>
      </c>
      <c r="M4714" s="27">
        <f>Global!M4709</f>
        <v>0</v>
      </c>
      <c r="N4714" s="27">
        <f>Global!N4709</f>
        <v>0</v>
      </c>
    </row>
    <row r="4715" spans="1:14" hidden="1" x14ac:dyDescent="0.2">
      <c r="A4715" s="27">
        <f>Global!A4710</f>
        <v>0</v>
      </c>
      <c r="B4715" s="27">
        <f>Global!B4710</f>
        <v>0</v>
      </c>
      <c r="C4715" s="34">
        <f>Global!C4710</f>
        <v>0</v>
      </c>
      <c r="D4715" s="27">
        <f>Global!D4710</f>
        <v>0</v>
      </c>
      <c r="E4715" s="27">
        <f>Global!E4710</f>
        <v>0</v>
      </c>
      <c r="F4715" s="27">
        <f>Global!F4710</f>
        <v>0</v>
      </c>
      <c r="G4715" s="27">
        <f>Global!G4710</f>
        <v>0</v>
      </c>
      <c r="H4715" s="27">
        <f>Global!H4710</f>
        <v>0</v>
      </c>
      <c r="I4715" s="27">
        <f>Global!I4710</f>
        <v>0</v>
      </c>
      <c r="J4715" s="27">
        <f>Global!J4710</f>
        <v>0</v>
      </c>
      <c r="K4715" s="27">
        <f>Global!K4710</f>
        <v>0</v>
      </c>
      <c r="L4715" s="27">
        <f>Global!L4710</f>
        <v>0</v>
      </c>
      <c r="M4715" s="27">
        <f>Global!M4710</f>
        <v>0</v>
      </c>
      <c r="N4715" s="27">
        <f>Global!N4710</f>
        <v>0</v>
      </c>
    </row>
    <row r="4716" spans="1:14" hidden="1" x14ac:dyDescent="0.2">
      <c r="A4716" s="27">
        <f>Global!A4711</f>
        <v>0</v>
      </c>
      <c r="B4716" s="27">
        <f>Global!B4711</f>
        <v>0</v>
      </c>
      <c r="C4716" s="34">
        <f>Global!C4711</f>
        <v>0</v>
      </c>
      <c r="D4716" s="27">
        <f>Global!D4711</f>
        <v>0</v>
      </c>
      <c r="E4716" s="27">
        <f>Global!E4711</f>
        <v>0</v>
      </c>
      <c r="F4716" s="27">
        <f>Global!F4711</f>
        <v>0</v>
      </c>
      <c r="G4716" s="27">
        <f>Global!G4711</f>
        <v>0</v>
      </c>
      <c r="H4716" s="27">
        <f>Global!H4711</f>
        <v>0</v>
      </c>
      <c r="I4716" s="27">
        <f>Global!I4711</f>
        <v>0</v>
      </c>
      <c r="J4716" s="27">
        <f>Global!J4711</f>
        <v>0</v>
      </c>
      <c r="K4716" s="27">
        <f>Global!K4711</f>
        <v>0</v>
      </c>
      <c r="L4716" s="27">
        <f>Global!L4711</f>
        <v>0</v>
      </c>
      <c r="M4716" s="27">
        <f>Global!M4711</f>
        <v>0</v>
      </c>
      <c r="N4716" s="27">
        <f>Global!N4711</f>
        <v>0</v>
      </c>
    </row>
    <row r="4717" spans="1:14" hidden="1" x14ac:dyDescent="0.2">
      <c r="A4717" s="27">
        <f>Global!A4712</f>
        <v>0</v>
      </c>
      <c r="B4717" s="27">
        <f>Global!B4712</f>
        <v>0</v>
      </c>
      <c r="C4717" s="34">
        <f>Global!C4712</f>
        <v>0</v>
      </c>
      <c r="D4717" s="27">
        <f>Global!D4712</f>
        <v>0</v>
      </c>
      <c r="E4717" s="27">
        <f>Global!E4712</f>
        <v>0</v>
      </c>
      <c r="F4717" s="27">
        <f>Global!F4712</f>
        <v>0</v>
      </c>
      <c r="G4717" s="27">
        <f>Global!G4712</f>
        <v>0</v>
      </c>
      <c r="H4717" s="27">
        <f>Global!H4712</f>
        <v>0</v>
      </c>
      <c r="I4717" s="27">
        <f>Global!I4712</f>
        <v>0</v>
      </c>
      <c r="J4717" s="27">
        <f>Global!J4712</f>
        <v>0</v>
      </c>
      <c r="K4717" s="27">
        <f>Global!K4712</f>
        <v>0</v>
      </c>
      <c r="L4717" s="27">
        <f>Global!L4712</f>
        <v>0</v>
      </c>
      <c r="M4717" s="27">
        <f>Global!M4712</f>
        <v>0</v>
      </c>
      <c r="N4717" s="27">
        <f>Global!N4712</f>
        <v>0</v>
      </c>
    </row>
    <row r="4718" spans="1:14" hidden="1" x14ac:dyDescent="0.2">
      <c r="A4718" s="27">
        <f>Global!A4713</f>
        <v>0</v>
      </c>
      <c r="B4718" s="27">
        <f>Global!B4713</f>
        <v>0</v>
      </c>
      <c r="C4718" s="34">
        <f>Global!C4713</f>
        <v>0</v>
      </c>
      <c r="D4718" s="27">
        <f>Global!D4713</f>
        <v>0</v>
      </c>
      <c r="E4718" s="27">
        <f>Global!E4713</f>
        <v>0</v>
      </c>
      <c r="F4718" s="27">
        <f>Global!F4713</f>
        <v>0</v>
      </c>
      <c r="G4718" s="27">
        <f>Global!G4713</f>
        <v>0</v>
      </c>
      <c r="H4718" s="27">
        <f>Global!H4713</f>
        <v>0</v>
      </c>
      <c r="I4718" s="27">
        <f>Global!I4713</f>
        <v>0</v>
      </c>
      <c r="J4718" s="27">
        <f>Global!J4713</f>
        <v>0</v>
      </c>
      <c r="K4718" s="27">
        <f>Global!K4713</f>
        <v>0</v>
      </c>
      <c r="L4718" s="27">
        <f>Global!L4713</f>
        <v>0</v>
      </c>
      <c r="M4718" s="27">
        <f>Global!M4713</f>
        <v>0</v>
      </c>
      <c r="N4718" s="27">
        <f>Global!N4713</f>
        <v>0</v>
      </c>
    </row>
    <row r="4719" spans="1:14" hidden="1" x14ac:dyDescent="0.2">
      <c r="A4719" s="27">
        <f>Global!A4714</f>
        <v>0</v>
      </c>
      <c r="B4719" s="27">
        <f>Global!B4714</f>
        <v>0</v>
      </c>
      <c r="C4719" s="34">
        <f>Global!C4714</f>
        <v>0</v>
      </c>
      <c r="D4719" s="27">
        <f>Global!D4714</f>
        <v>0</v>
      </c>
      <c r="E4719" s="27">
        <f>Global!E4714</f>
        <v>0</v>
      </c>
      <c r="F4719" s="27">
        <f>Global!F4714</f>
        <v>0</v>
      </c>
      <c r="G4719" s="27">
        <f>Global!G4714</f>
        <v>0</v>
      </c>
      <c r="H4719" s="27">
        <f>Global!H4714</f>
        <v>0</v>
      </c>
      <c r="I4719" s="27">
        <f>Global!I4714</f>
        <v>0</v>
      </c>
      <c r="J4719" s="27">
        <f>Global!J4714</f>
        <v>0</v>
      </c>
      <c r="K4719" s="27">
        <f>Global!K4714</f>
        <v>0</v>
      </c>
      <c r="L4719" s="27">
        <f>Global!L4714</f>
        <v>0</v>
      </c>
      <c r="M4719" s="27">
        <f>Global!M4714</f>
        <v>0</v>
      </c>
      <c r="N4719" s="27">
        <f>Global!N4714</f>
        <v>0</v>
      </c>
    </row>
    <row r="4720" spans="1:14" hidden="1" x14ac:dyDescent="0.2">
      <c r="A4720" s="27">
        <f>Global!A4715</f>
        <v>0</v>
      </c>
      <c r="B4720" s="27">
        <f>Global!B4715</f>
        <v>0</v>
      </c>
      <c r="C4720" s="34">
        <f>Global!C4715</f>
        <v>0</v>
      </c>
      <c r="D4720" s="27">
        <f>Global!D4715</f>
        <v>0</v>
      </c>
      <c r="E4720" s="27">
        <f>Global!E4715</f>
        <v>0</v>
      </c>
      <c r="F4720" s="27">
        <f>Global!F4715</f>
        <v>0</v>
      </c>
      <c r="G4720" s="27">
        <f>Global!G4715</f>
        <v>0</v>
      </c>
      <c r="H4720" s="27">
        <f>Global!H4715</f>
        <v>0</v>
      </c>
      <c r="I4720" s="27">
        <f>Global!I4715</f>
        <v>0</v>
      </c>
      <c r="J4720" s="27">
        <f>Global!J4715</f>
        <v>0</v>
      </c>
      <c r="K4720" s="27">
        <f>Global!K4715</f>
        <v>0</v>
      </c>
      <c r="L4720" s="27">
        <f>Global!L4715</f>
        <v>0</v>
      </c>
      <c r="M4720" s="27">
        <f>Global!M4715</f>
        <v>0</v>
      </c>
      <c r="N4720" s="27">
        <f>Global!N4715</f>
        <v>0</v>
      </c>
    </row>
    <row r="4721" spans="1:14" hidden="1" x14ac:dyDescent="0.2">
      <c r="A4721" s="27">
        <f>Global!A4716</f>
        <v>0</v>
      </c>
      <c r="B4721" s="27">
        <f>Global!B4716</f>
        <v>0</v>
      </c>
      <c r="C4721" s="34">
        <f>Global!C4716</f>
        <v>0</v>
      </c>
      <c r="D4721" s="27">
        <f>Global!D4716</f>
        <v>0</v>
      </c>
      <c r="E4721" s="27">
        <f>Global!E4716</f>
        <v>0</v>
      </c>
      <c r="F4721" s="27">
        <f>Global!F4716</f>
        <v>0</v>
      </c>
      <c r="G4721" s="27">
        <f>Global!G4716</f>
        <v>0</v>
      </c>
      <c r="H4721" s="27">
        <f>Global!H4716</f>
        <v>0</v>
      </c>
      <c r="I4721" s="27">
        <f>Global!I4716</f>
        <v>0</v>
      </c>
      <c r="J4721" s="27">
        <f>Global!J4716</f>
        <v>0</v>
      </c>
      <c r="K4721" s="27">
        <f>Global!K4716</f>
        <v>0</v>
      </c>
      <c r="L4721" s="27">
        <f>Global!L4716</f>
        <v>0</v>
      </c>
      <c r="M4721" s="27">
        <f>Global!M4716</f>
        <v>0</v>
      </c>
      <c r="N4721" s="27">
        <f>Global!N4716</f>
        <v>0</v>
      </c>
    </row>
    <row r="4722" spans="1:14" hidden="1" x14ac:dyDescent="0.2">
      <c r="A4722" s="27">
        <f>Global!A4717</f>
        <v>0</v>
      </c>
      <c r="B4722" s="27">
        <f>Global!B4717</f>
        <v>0</v>
      </c>
      <c r="C4722" s="34">
        <f>Global!C4717</f>
        <v>0</v>
      </c>
      <c r="D4722" s="27">
        <f>Global!D4717</f>
        <v>0</v>
      </c>
      <c r="E4722" s="27">
        <f>Global!E4717</f>
        <v>0</v>
      </c>
      <c r="F4722" s="27">
        <f>Global!F4717</f>
        <v>0</v>
      </c>
      <c r="G4722" s="27">
        <f>Global!G4717</f>
        <v>0</v>
      </c>
      <c r="H4722" s="27">
        <f>Global!H4717</f>
        <v>0</v>
      </c>
      <c r="I4722" s="27">
        <f>Global!I4717</f>
        <v>0</v>
      </c>
      <c r="J4722" s="27">
        <f>Global!J4717</f>
        <v>0</v>
      </c>
      <c r="K4722" s="27">
        <f>Global!K4717</f>
        <v>0</v>
      </c>
      <c r="L4722" s="27">
        <f>Global!L4717</f>
        <v>0</v>
      </c>
      <c r="M4722" s="27">
        <f>Global!M4717</f>
        <v>0</v>
      </c>
      <c r="N4722" s="27">
        <f>Global!N4717</f>
        <v>0</v>
      </c>
    </row>
    <row r="4723" spans="1:14" hidden="1" x14ac:dyDescent="0.2">
      <c r="A4723" s="27">
        <f>Global!A4718</f>
        <v>0</v>
      </c>
      <c r="B4723" s="27">
        <f>Global!B4718</f>
        <v>0</v>
      </c>
      <c r="C4723" s="34">
        <f>Global!C4718</f>
        <v>0</v>
      </c>
      <c r="D4723" s="27">
        <f>Global!D4718</f>
        <v>0</v>
      </c>
      <c r="E4723" s="27">
        <f>Global!E4718</f>
        <v>0</v>
      </c>
      <c r="F4723" s="27">
        <f>Global!F4718</f>
        <v>0</v>
      </c>
      <c r="G4723" s="27">
        <f>Global!G4718</f>
        <v>0</v>
      </c>
      <c r="H4723" s="27">
        <f>Global!H4718</f>
        <v>0</v>
      </c>
      <c r="I4723" s="27">
        <f>Global!I4718</f>
        <v>0</v>
      </c>
      <c r="J4723" s="27">
        <f>Global!J4718</f>
        <v>0</v>
      </c>
      <c r="K4723" s="27">
        <f>Global!K4718</f>
        <v>0</v>
      </c>
      <c r="L4723" s="27">
        <f>Global!L4718</f>
        <v>0</v>
      </c>
      <c r="M4723" s="27">
        <f>Global!M4718</f>
        <v>0</v>
      </c>
      <c r="N4723" s="27">
        <f>Global!N4718</f>
        <v>0</v>
      </c>
    </row>
    <row r="4724" spans="1:14" hidden="1" x14ac:dyDescent="0.2">
      <c r="A4724" s="27">
        <f>Global!A4719</f>
        <v>0</v>
      </c>
      <c r="B4724" s="27">
        <f>Global!B4719</f>
        <v>0</v>
      </c>
      <c r="C4724" s="34">
        <f>Global!C4719</f>
        <v>0</v>
      </c>
      <c r="D4724" s="27">
        <f>Global!D4719</f>
        <v>0</v>
      </c>
      <c r="E4724" s="27">
        <f>Global!E4719</f>
        <v>0</v>
      </c>
      <c r="F4724" s="27">
        <f>Global!F4719</f>
        <v>0</v>
      </c>
      <c r="G4724" s="27">
        <f>Global!G4719</f>
        <v>0</v>
      </c>
      <c r="H4724" s="27">
        <f>Global!H4719</f>
        <v>0</v>
      </c>
      <c r="I4724" s="27">
        <f>Global!I4719</f>
        <v>0</v>
      </c>
      <c r="J4724" s="27">
        <f>Global!J4719</f>
        <v>0</v>
      </c>
      <c r="K4724" s="27">
        <f>Global!K4719</f>
        <v>0</v>
      </c>
      <c r="L4724" s="27">
        <f>Global!L4719</f>
        <v>0</v>
      </c>
      <c r="M4724" s="27">
        <f>Global!M4719</f>
        <v>0</v>
      </c>
      <c r="N4724" s="27">
        <f>Global!N4719</f>
        <v>0</v>
      </c>
    </row>
    <row r="4725" spans="1:14" hidden="1" x14ac:dyDescent="0.2">
      <c r="A4725" s="27">
        <f>Global!A4720</f>
        <v>0</v>
      </c>
      <c r="B4725" s="27">
        <f>Global!B4720</f>
        <v>0</v>
      </c>
      <c r="C4725" s="34">
        <f>Global!C4720</f>
        <v>0</v>
      </c>
      <c r="D4725" s="27">
        <f>Global!D4720</f>
        <v>0</v>
      </c>
      <c r="E4725" s="27">
        <f>Global!E4720</f>
        <v>0</v>
      </c>
      <c r="F4725" s="27">
        <f>Global!F4720</f>
        <v>0</v>
      </c>
      <c r="G4725" s="27">
        <f>Global!G4720</f>
        <v>0</v>
      </c>
      <c r="H4725" s="27">
        <f>Global!H4720</f>
        <v>0</v>
      </c>
      <c r="I4725" s="27">
        <f>Global!I4720</f>
        <v>0</v>
      </c>
      <c r="J4725" s="27">
        <f>Global!J4720</f>
        <v>0</v>
      </c>
      <c r="K4725" s="27">
        <f>Global!K4720</f>
        <v>0</v>
      </c>
      <c r="L4725" s="27">
        <f>Global!L4720</f>
        <v>0</v>
      </c>
      <c r="M4725" s="27">
        <f>Global!M4720</f>
        <v>0</v>
      </c>
      <c r="N4725" s="27">
        <f>Global!N4720</f>
        <v>0</v>
      </c>
    </row>
    <row r="4726" spans="1:14" hidden="1" x14ac:dyDescent="0.2">
      <c r="A4726" s="27">
        <f>Global!A4721</f>
        <v>0</v>
      </c>
      <c r="B4726" s="27">
        <f>Global!B4721</f>
        <v>0</v>
      </c>
      <c r="C4726" s="34">
        <f>Global!C4721</f>
        <v>0</v>
      </c>
      <c r="D4726" s="27">
        <f>Global!D4721</f>
        <v>0</v>
      </c>
      <c r="E4726" s="27">
        <f>Global!E4721</f>
        <v>0</v>
      </c>
      <c r="F4726" s="27">
        <f>Global!F4721</f>
        <v>0</v>
      </c>
      <c r="G4726" s="27">
        <f>Global!G4721</f>
        <v>0</v>
      </c>
      <c r="H4726" s="27">
        <f>Global!H4721</f>
        <v>0</v>
      </c>
      <c r="I4726" s="27">
        <f>Global!I4721</f>
        <v>0</v>
      </c>
      <c r="J4726" s="27">
        <f>Global!J4721</f>
        <v>0</v>
      </c>
      <c r="K4726" s="27">
        <f>Global!K4721</f>
        <v>0</v>
      </c>
      <c r="L4726" s="27">
        <f>Global!L4721</f>
        <v>0</v>
      </c>
      <c r="M4726" s="27">
        <f>Global!M4721</f>
        <v>0</v>
      </c>
      <c r="N4726" s="27">
        <f>Global!N4721</f>
        <v>0</v>
      </c>
    </row>
    <row r="4727" spans="1:14" hidden="1" x14ac:dyDescent="0.2">
      <c r="A4727" s="27">
        <f>Global!A4722</f>
        <v>0</v>
      </c>
      <c r="B4727" s="27">
        <f>Global!B4722</f>
        <v>0</v>
      </c>
      <c r="C4727" s="34">
        <f>Global!C4722</f>
        <v>0</v>
      </c>
      <c r="D4727" s="27">
        <f>Global!D4722</f>
        <v>0</v>
      </c>
      <c r="E4727" s="27">
        <f>Global!E4722</f>
        <v>0</v>
      </c>
      <c r="F4727" s="27">
        <f>Global!F4722</f>
        <v>0</v>
      </c>
      <c r="G4727" s="27">
        <f>Global!G4722</f>
        <v>0</v>
      </c>
      <c r="H4727" s="27">
        <f>Global!H4722</f>
        <v>0</v>
      </c>
      <c r="I4727" s="27">
        <f>Global!I4722</f>
        <v>0</v>
      </c>
      <c r="J4727" s="27">
        <f>Global!J4722</f>
        <v>0</v>
      </c>
      <c r="K4727" s="27">
        <f>Global!K4722</f>
        <v>0</v>
      </c>
      <c r="L4727" s="27">
        <f>Global!L4722</f>
        <v>0</v>
      </c>
      <c r="M4727" s="27">
        <f>Global!M4722</f>
        <v>0</v>
      </c>
      <c r="N4727" s="27">
        <f>Global!N4722</f>
        <v>0</v>
      </c>
    </row>
    <row r="4728" spans="1:14" hidden="1" x14ac:dyDescent="0.2">
      <c r="A4728" s="27">
        <f>Global!A4723</f>
        <v>0</v>
      </c>
      <c r="B4728" s="27">
        <f>Global!B4723</f>
        <v>0</v>
      </c>
      <c r="C4728" s="34">
        <f>Global!C4723</f>
        <v>0</v>
      </c>
      <c r="D4728" s="27">
        <f>Global!D4723</f>
        <v>0</v>
      </c>
      <c r="E4728" s="27">
        <f>Global!E4723</f>
        <v>0</v>
      </c>
      <c r="F4728" s="27">
        <f>Global!F4723</f>
        <v>0</v>
      </c>
      <c r="G4728" s="27">
        <f>Global!G4723</f>
        <v>0</v>
      </c>
      <c r="H4728" s="27">
        <f>Global!H4723</f>
        <v>0</v>
      </c>
      <c r="I4728" s="27">
        <f>Global!I4723</f>
        <v>0</v>
      </c>
      <c r="J4728" s="27">
        <f>Global!J4723</f>
        <v>0</v>
      </c>
      <c r="K4728" s="27">
        <f>Global!K4723</f>
        <v>0</v>
      </c>
      <c r="L4728" s="27">
        <f>Global!L4723</f>
        <v>0</v>
      </c>
      <c r="M4728" s="27">
        <f>Global!M4723</f>
        <v>0</v>
      </c>
      <c r="N4728" s="27">
        <f>Global!N4723</f>
        <v>0</v>
      </c>
    </row>
    <row r="4729" spans="1:14" hidden="1" x14ac:dyDescent="0.2">
      <c r="A4729" s="27">
        <f>Global!A4724</f>
        <v>0</v>
      </c>
      <c r="B4729" s="27">
        <f>Global!B4724</f>
        <v>0</v>
      </c>
      <c r="C4729" s="34">
        <f>Global!C4724</f>
        <v>0</v>
      </c>
      <c r="D4729" s="27">
        <f>Global!D4724</f>
        <v>0</v>
      </c>
      <c r="E4729" s="27">
        <f>Global!E4724</f>
        <v>0</v>
      </c>
      <c r="F4729" s="27">
        <f>Global!F4724</f>
        <v>0</v>
      </c>
      <c r="G4729" s="27">
        <f>Global!G4724</f>
        <v>0</v>
      </c>
      <c r="H4729" s="27">
        <f>Global!H4724</f>
        <v>0</v>
      </c>
      <c r="I4729" s="27">
        <f>Global!I4724</f>
        <v>0</v>
      </c>
      <c r="J4729" s="27">
        <f>Global!J4724</f>
        <v>0</v>
      </c>
      <c r="K4729" s="27">
        <f>Global!K4724</f>
        <v>0</v>
      </c>
      <c r="L4729" s="27">
        <f>Global!L4724</f>
        <v>0</v>
      </c>
      <c r="M4729" s="27">
        <f>Global!M4724</f>
        <v>0</v>
      </c>
      <c r="N4729" s="27">
        <f>Global!N4724</f>
        <v>0</v>
      </c>
    </row>
    <row r="4730" spans="1:14" hidden="1" x14ac:dyDescent="0.2">
      <c r="A4730" s="27">
        <f>Global!A4725</f>
        <v>0</v>
      </c>
      <c r="B4730" s="27">
        <f>Global!B4725</f>
        <v>0</v>
      </c>
      <c r="C4730" s="34">
        <f>Global!C4725</f>
        <v>0</v>
      </c>
      <c r="D4730" s="27">
        <f>Global!D4725</f>
        <v>0</v>
      </c>
      <c r="E4730" s="27">
        <f>Global!E4725</f>
        <v>0</v>
      </c>
      <c r="F4730" s="27">
        <f>Global!F4725</f>
        <v>0</v>
      </c>
      <c r="G4730" s="27">
        <f>Global!G4725</f>
        <v>0</v>
      </c>
      <c r="H4730" s="27">
        <f>Global!H4725</f>
        <v>0</v>
      </c>
      <c r="I4730" s="27">
        <f>Global!I4725</f>
        <v>0</v>
      </c>
      <c r="J4730" s="27">
        <f>Global!J4725</f>
        <v>0</v>
      </c>
      <c r="K4730" s="27">
        <f>Global!K4725</f>
        <v>0</v>
      </c>
      <c r="L4730" s="27">
        <f>Global!L4725</f>
        <v>0</v>
      </c>
      <c r="M4730" s="27">
        <f>Global!M4725</f>
        <v>0</v>
      </c>
      <c r="N4730" s="27">
        <f>Global!N4725</f>
        <v>0</v>
      </c>
    </row>
    <row r="4731" spans="1:14" hidden="1" x14ac:dyDescent="0.2">
      <c r="A4731" s="27">
        <f>Global!A4726</f>
        <v>0</v>
      </c>
      <c r="B4731" s="27">
        <f>Global!B4726</f>
        <v>0</v>
      </c>
      <c r="C4731" s="34">
        <f>Global!C4726</f>
        <v>0</v>
      </c>
      <c r="D4731" s="27">
        <f>Global!D4726</f>
        <v>0</v>
      </c>
      <c r="E4731" s="27">
        <f>Global!E4726</f>
        <v>0</v>
      </c>
      <c r="F4731" s="27">
        <f>Global!F4726</f>
        <v>0</v>
      </c>
      <c r="G4731" s="27">
        <f>Global!G4726</f>
        <v>0</v>
      </c>
      <c r="H4731" s="27">
        <f>Global!H4726</f>
        <v>0</v>
      </c>
      <c r="I4731" s="27">
        <f>Global!I4726</f>
        <v>0</v>
      </c>
      <c r="J4731" s="27">
        <f>Global!J4726</f>
        <v>0</v>
      </c>
      <c r="K4731" s="27">
        <f>Global!K4726</f>
        <v>0</v>
      </c>
      <c r="L4731" s="27">
        <f>Global!L4726</f>
        <v>0</v>
      </c>
      <c r="M4731" s="27">
        <f>Global!M4726</f>
        <v>0</v>
      </c>
      <c r="N4731" s="27">
        <f>Global!N4726</f>
        <v>0</v>
      </c>
    </row>
    <row r="4732" spans="1:14" hidden="1" x14ac:dyDescent="0.2">
      <c r="A4732" s="27">
        <f>Global!A4727</f>
        <v>0</v>
      </c>
      <c r="B4732" s="27">
        <f>Global!B4727</f>
        <v>0</v>
      </c>
      <c r="C4732" s="34">
        <f>Global!C4727</f>
        <v>0</v>
      </c>
      <c r="D4732" s="27">
        <f>Global!D4727</f>
        <v>0</v>
      </c>
      <c r="E4732" s="27">
        <f>Global!E4727</f>
        <v>0</v>
      </c>
      <c r="F4732" s="27">
        <f>Global!F4727</f>
        <v>0</v>
      </c>
      <c r="G4732" s="27">
        <f>Global!G4727</f>
        <v>0</v>
      </c>
      <c r="H4732" s="27">
        <f>Global!H4727</f>
        <v>0</v>
      </c>
      <c r="I4732" s="27">
        <f>Global!I4727</f>
        <v>0</v>
      </c>
      <c r="J4732" s="27">
        <f>Global!J4727</f>
        <v>0</v>
      </c>
      <c r="K4732" s="27">
        <f>Global!K4727</f>
        <v>0</v>
      </c>
      <c r="L4732" s="27">
        <f>Global!L4727</f>
        <v>0</v>
      </c>
      <c r="M4732" s="27">
        <f>Global!M4727</f>
        <v>0</v>
      </c>
      <c r="N4732" s="27">
        <f>Global!N4727</f>
        <v>0</v>
      </c>
    </row>
    <row r="4733" spans="1:14" hidden="1" x14ac:dyDescent="0.2">
      <c r="A4733" s="27">
        <f>Global!A4728</f>
        <v>0</v>
      </c>
      <c r="B4733" s="27">
        <f>Global!B4728</f>
        <v>0</v>
      </c>
      <c r="C4733" s="34">
        <f>Global!C4728</f>
        <v>0</v>
      </c>
      <c r="D4733" s="27">
        <f>Global!D4728</f>
        <v>0</v>
      </c>
      <c r="E4733" s="27">
        <f>Global!E4728</f>
        <v>0</v>
      </c>
      <c r="F4733" s="27">
        <f>Global!F4728</f>
        <v>0</v>
      </c>
      <c r="G4733" s="27">
        <f>Global!G4728</f>
        <v>0</v>
      </c>
      <c r="H4733" s="27">
        <f>Global!H4728</f>
        <v>0</v>
      </c>
      <c r="I4733" s="27">
        <f>Global!I4728</f>
        <v>0</v>
      </c>
      <c r="J4733" s="27">
        <f>Global!J4728</f>
        <v>0</v>
      </c>
      <c r="K4733" s="27">
        <f>Global!K4728</f>
        <v>0</v>
      </c>
      <c r="L4733" s="27">
        <f>Global!L4728</f>
        <v>0</v>
      </c>
      <c r="M4733" s="27">
        <f>Global!M4728</f>
        <v>0</v>
      </c>
      <c r="N4733" s="27">
        <f>Global!N4728</f>
        <v>0</v>
      </c>
    </row>
    <row r="4734" spans="1:14" hidden="1" x14ac:dyDescent="0.2">
      <c r="A4734" s="27">
        <f>Global!A4729</f>
        <v>0</v>
      </c>
      <c r="B4734" s="27">
        <f>Global!B4729</f>
        <v>0</v>
      </c>
      <c r="C4734" s="34">
        <f>Global!C4729</f>
        <v>0</v>
      </c>
      <c r="D4734" s="27">
        <f>Global!D4729</f>
        <v>0</v>
      </c>
      <c r="E4734" s="27">
        <f>Global!E4729</f>
        <v>0</v>
      </c>
      <c r="F4734" s="27">
        <f>Global!F4729</f>
        <v>0</v>
      </c>
      <c r="G4734" s="27">
        <f>Global!G4729</f>
        <v>0</v>
      </c>
      <c r="H4734" s="27">
        <f>Global!H4729</f>
        <v>0</v>
      </c>
      <c r="I4734" s="27">
        <f>Global!I4729</f>
        <v>0</v>
      </c>
      <c r="J4734" s="27">
        <f>Global!J4729</f>
        <v>0</v>
      </c>
      <c r="K4734" s="27">
        <f>Global!K4729</f>
        <v>0</v>
      </c>
      <c r="L4734" s="27">
        <f>Global!L4729</f>
        <v>0</v>
      </c>
      <c r="M4734" s="27">
        <f>Global!M4729</f>
        <v>0</v>
      </c>
      <c r="N4734" s="27">
        <f>Global!N4729</f>
        <v>0</v>
      </c>
    </row>
    <row r="4735" spans="1:14" hidden="1" x14ac:dyDescent="0.2">
      <c r="A4735" s="27">
        <f>Global!A4730</f>
        <v>0</v>
      </c>
      <c r="B4735" s="27">
        <f>Global!B4730</f>
        <v>0</v>
      </c>
      <c r="C4735" s="34">
        <f>Global!C4730</f>
        <v>0</v>
      </c>
      <c r="D4735" s="27">
        <f>Global!D4730</f>
        <v>0</v>
      </c>
      <c r="E4735" s="27">
        <f>Global!E4730</f>
        <v>0</v>
      </c>
      <c r="F4735" s="27">
        <f>Global!F4730</f>
        <v>0</v>
      </c>
      <c r="G4735" s="27">
        <f>Global!G4730</f>
        <v>0</v>
      </c>
      <c r="H4735" s="27">
        <f>Global!H4730</f>
        <v>0</v>
      </c>
      <c r="I4735" s="27">
        <f>Global!I4730</f>
        <v>0</v>
      </c>
      <c r="J4735" s="27">
        <f>Global!J4730</f>
        <v>0</v>
      </c>
      <c r="K4735" s="27">
        <f>Global!K4730</f>
        <v>0</v>
      </c>
      <c r="L4735" s="27">
        <f>Global!L4730</f>
        <v>0</v>
      </c>
      <c r="M4735" s="27">
        <f>Global!M4730</f>
        <v>0</v>
      </c>
      <c r="N4735" s="27">
        <f>Global!N4730</f>
        <v>0</v>
      </c>
    </row>
    <row r="4736" spans="1:14" hidden="1" x14ac:dyDescent="0.2">
      <c r="A4736" s="27">
        <f>Global!A4731</f>
        <v>0</v>
      </c>
      <c r="B4736" s="27">
        <f>Global!B4731</f>
        <v>0</v>
      </c>
      <c r="C4736" s="34">
        <f>Global!C4731</f>
        <v>0</v>
      </c>
      <c r="D4736" s="27">
        <f>Global!D4731</f>
        <v>0</v>
      </c>
      <c r="E4736" s="27">
        <f>Global!E4731</f>
        <v>0</v>
      </c>
      <c r="F4736" s="27">
        <f>Global!F4731</f>
        <v>0</v>
      </c>
      <c r="G4736" s="27">
        <f>Global!G4731</f>
        <v>0</v>
      </c>
      <c r="H4736" s="27">
        <f>Global!H4731</f>
        <v>0</v>
      </c>
      <c r="I4736" s="27">
        <f>Global!I4731</f>
        <v>0</v>
      </c>
      <c r="J4736" s="27">
        <f>Global!J4731</f>
        <v>0</v>
      </c>
      <c r="K4736" s="27">
        <f>Global!K4731</f>
        <v>0</v>
      </c>
      <c r="L4736" s="27">
        <f>Global!L4731</f>
        <v>0</v>
      </c>
      <c r="M4736" s="27">
        <f>Global!M4731</f>
        <v>0</v>
      </c>
      <c r="N4736" s="27">
        <f>Global!N4731</f>
        <v>0</v>
      </c>
    </row>
    <row r="4737" spans="1:14" hidden="1" x14ac:dyDescent="0.2">
      <c r="A4737" s="27">
        <f>Global!A4732</f>
        <v>0</v>
      </c>
      <c r="B4737" s="27">
        <f>Global!B4732</f>
        <v>0</v>
      </c>
      <c r="C4737" s="34">
        <f>Global!C4732</f>
        <v>0</v>
      </c>
      <c r="D4737" s="27">
        <f>Global!D4732</f>
        <v>0</v>
      </c>
      <c r="E4737" s="27">
        <f>Global!E4732</f>
        <v>0</v>
      </c>
      <c r="F4737" s="27">
        <f>Global!F4732</f>
        <v>0</v>
      </c>
      <c r="G4737" s="27">
        <f>Global!G4732</f>
        <v>0</v>
      </c>
      <c r="H4737" s="27">
        <f>Global!H4732</f>
        <v>0</v>
      </c>
      <c r="I4737" s="27">
        <f>Global!I4732</f>
        <v>0</v>
      </c>
      <c r="J4737" s="27">
        <f>Global!J4732</f>
        <v>0</v>
      </c>
      <c r="K4737" s="27">
        <f>Global!K4732</f>
        <v>0</v>
      </c>
      <c r="L4737" s="27">
        <f>Global!L4732</f>
        <v>0</v>
      </c>
      <c r="M4737" s="27">
        <f>Global!M4732</f>
        <v>0</v>
      </c>
      <c r="N4737" s="27">
        <f>Global!N4732</f>
        <v>0</v>
      </c>
    </row>
    <row r="4738" spans="1:14" hidden="1" x14ac:dyDescent="0.2">
      <c r="A4738" s="27">
        <f>Global!A4733</f>
        <v>0</v>
      </c>
      <c r="B4738" s="27">
        <f>Global!B4733</f>
        <v>0</v>
      </c>
      <c r="C4738" s="34">
        <f>Global!C4733</f>
        <v>0</v>
      </c>
      <c r="D4738" s="27">
        <f>Global!D4733</f>
        <v>0</v>
      </c>
      <c r="E4738" s="27">
        <f>Global!E4733</f>
        <v>0</v>
      </c>
      <c r="F4738" s="27">
        <f>Global!F4733</f>
        <v>0</v>
      </c>
      <c r="G4738" s="27">
        <f>Global!G4733</f>
        <v>0</v>
      </c>
      <c r="H4738" s="27">
        <f>Global!H4733</f>
        <v>0</v>
      </c>
      <c r="I4738" s="27">
        <f>Global!I4733</f>
        <v>0</v>
      </c>
      <c r="J4738" s="27">
        <f>Global!J4733</f>
        <v>0</v>
      </c>
      <c r="K4738" s="27">
        <f>Global!K4733</f>
        <v>0</v>
      </c>
      <c r="L4738" s="27">
        <f>Global!L4733</f>
        <v>0</v>
      </c>
      <c r="M4738" s="27">
        <f>Global!M4733</f>
        <v>0</v>
      </c>
      <c r="N4738" s="27">
        <f>Global!N4733</f>
        <v>0</v>
      </c>
    </row>
    <row r="4739" spans="1:14" hidden="1" x14ac:dyDescent="0.2">
      <c r="A4739" s="27">
        <f>Global!A4734</f>
        <v>0</v>
      </c>
      <c r="B4739" s="27">
        <f>Global!B4734</f>
        <v>0</v>
      </c>
      <c r="C4739" s="34">
        <f>Global!C4734</f>
        <v>0</v>
      </c>
      <c r="D4739" s="27">
        <f>Global!D4734</f>
        <v>0</v>
      </c>
      <c r="E4739" s="27">
        <f>Global!E4734</f>
        <v>0</v>
      </c>
      <c r="F4739" s="27">
        <f>Global!F4734</f>
        <v>0</v>
      </c>
      <c r="G4739" s="27">
        <f>Global!G4734</f>
        <v>0</v>
      </c>
      <c r="H4739" s="27">
        <f>Global!H4734</f>
        <v>0</v>
      </c>
      <c r="I4739" s="27">
        <f>Global!I4734</f>
        <v>0</v>
      </c>
      <c r="J4739" s="27">
        <f>Global!J4734</f>
        <v>0</v>
      </c>
      <c r="K4739" s="27">
        <f>Global!K4734</f>
        <v>0</v>
      </c>
      <c r="L4739" s="27">
        <f>Global!L4734</f>
        <v>0</v>
      </c>
      <c r="M4739" s="27">
        <f>Global!M4734</f>
        <v>0</v>
      </c>
      <c r="N4739" s="27">
        <f>Global!N4734</f>
        <v>0</v>
      </c>
    </row>
    <row r="4740" spans="1:14" hidden="1" x14ac:dyDescent="0.2">
      <c r="A4740" s="27">
        <f>Global!A4735</f>
        <v>0</v>
      </c>
      <c r="B4740" s="27">
        <f>Global!B4735</f>
        <v>0</v>
      </c>
      <c r="C4740" s="34">
        <f>Global!C4735</f>
        <v>0</v>
      </c>
      <c r="D4740" s="27">
        <f>Global!D4735</f>
        <v>0</v>
      </c>
      <c r="E4740" s="27">
        <f>Global!E4735</f>
        <v>0</v>
      </c>
      <c r="F4740" s="27">
        <f>Global!F4735</f>
        <v>0</v>
      </c>
      <c r="G4740" s="27">
        <f>Global!G4735</f>
        <v>0</v>
      </c>
      <c r="H4740" s="27">
        <f>Global!H4735</f>
        <v>0</v>
      </c>
      <c r="I4740" s="27">
        <f>Global!I4735</f>
        <v>0</v>
      </c>
      <c r="J4740" s="27">
        <f>Global!J4735</f>
        <v>0</v>
      </c>
      <c r="K4740" s="27">
        <f>Global!K4735</f>
        <v>0</v>
      </c>
      <c r="L4740" s="27">
        <f>Global!L4735</f>
        <v>0</v>
      </c>
      <c r="M4740" s="27">
        <f>Global!M4735</f>
        <v>0</v>
      </c>
      <c r="N4740" s="27">
        <f>Global!N4735</f>
        <v>0</v>
      </c>
    </row>
    <row r="4741" spans="1:14" hidden="1" x14ac:dyDescent="0.2">
      <c r="A4741" s="27">
        <f>Global!A4736</f>
        <v>0</v>
      </c>
      <c r="B4741" s="27">
        <f>Global!B4736</f>
        <v>0</v>
      </c>
      <c r="C4741" s="34">
        <f>Global!C4736</f>
        <v>0</v>
      </c>
      <c r="D4741" s="27">
        <f>Global!D4736</f>
        <v>0</v>
      </c>
      <c r="E4741" s="27">
        <f>Global!E4736</f>
        <v>0</v>
      </c>
      <c r="F4741" s="27">
        <f>Global!F4736</f>
        <v>0</v>
      </c>
      <c r="G4741" s="27">
        <f>Global!G4736</f>
        <v>0</v>
      </c>
      <c r="H4741" s="27">
        <f>Global!H4736</f>
        <v>0</v>
      </c>
      <c r="I4741" s="27">
        <f>Global!I4736</f>
        <v>0</v>
      </c>
      <c r="J4741" s="27">
        <f>Global!J4736</f>
        <v>0</v>
      </c>
      <c r="K4741" s="27">
        <f>Global!K4736</f>
        <v>0</v>
      </c>
      <c r="L4741" s="27">
        <f>Global!L4736</f>
        <v>0</v>
      </c>
      <c r="M4741" s="27">
        <f>Global!M4736</f>
        <v>0</v>
      </c>
      <c r="N4741" s="27">
        <f>Global!N4736</f>
        <v>0</v>
      </c>
    </row>
    <row r="4742" spans="1:14" hidden="1" x14ac:dyDescent="0.2">
      <c r="A4742" s="27">
        <f>Global!A4737</f>
        <v>0</v>
      </c>
      <c r="B4742" s="27">
        <f>Global!B4737</f>
        <v>0</v>
      </c>
      <c r="C4742" s="34">
        <f>Global!C4737</f>
        <v>0</v>
      </c>
      <c r="D4742" s="27">
        <f>Global!D4737</f>
        <v>0</v>
      </c>
      <c r="E4742" s="27">
        <f>Global!E4737</f>
        <v>0</v>
      </c>
      <c r="F4742" s="27">
        <f>Global!F4737</f>
        <v>0</v>
      </c>
      <c r="G4742" s="27">
        <f>Global!G4737</f>
        <v>0</v>
      </c>
      <c r="H4742" s="27">
        <f>Global!H4737</f>
        <v>0</v>
      </c>
      <c r="I4742" s="27">
        <f>Global!I4737</f>
        <v>0</v>
      </c>
      <c r="J4742" s="27">
        <f>Global!J4737</f>
        <v>0</v>
      </c>
      <c r="K4742" s="27">
        <f>Global!K4737</f>
        <v>0</v>
      </c>
      <c r="L4742" s="27">
        <f>Global!L4737</f>
        <v>0</v>
      </c>
      <c r="M4742" s="27">
        <f>Global!M4737</f>
        <v>0</v>
      </c>
      <c r="N4742" s="27">
        <f>Global!N4737</f>
        <v>0</v>
      </c>
    </row>
    <row r="4743" spans="1:14" hidden="1" x14ac:dyDescent="0.2">
      <c r="A4743" s="27">
        <f>Global!A4738</f>
        <v>0</v>
      </c>
      <c r="B4743" s="27">
        <f>Global!B4738</f>
        <v>0</v>
      </c>
      <c r="C4743" s="34">
        <f>Global!C4738</f>
        <v>0</v>
      </c>
      <c r="D4743" s="27">
        <f>Global!D4738</f>
        <v>0</v>
      </c>
      <c r="E4743" s="27">
        <f>Global!E4738</f>
        <v>0</v>
      </c>
      <c r="F4743" s="27">
        <f>Global!F4738</f>
        <v>0</v>
      </c>
      <c r="G4743" s="27">
        <f>Global!G4738</f>
        <v>0</v>
      </c>
      <c r="H4743" s="27">
        <f>Global!H4738</f>
        <v>0</v>
      </c>
      <c r="I4743" s="27">
        <f>Global!I4738</f>
        <v>0</v>
      </c>
      <c r="J4743" s="27">
        <f>Global!J4738</f>
        <v>0</v>
      </c>
      <c r="K4743" s="27">
        <f>Global!K4738</f>
        <v>0</v>
      </c>
      <c r="L4743" s="27">
        <f>Global!L4738</f>
        <v>0</v>
      </c>
      <c r="M4743" s="27">
        <f>Global!M4738</f>
        <v>0</v>
      </c>
      <c r="N4743" s="27">
        <f>Global!N4738</f>
        <v>0</v>
      </c>
    </row>
    <row r="4744" spans="1:14" hidden="1" x14ac:dyDescent="0.2">
      <c r="A4744" s="27">
        <f>Global!A4739</f>
        <v>0</v>
      </c>
      <c r="B4744" s="27">
        <f>Global!B4739</f>
        <v>0</v>
      </c>
      <c r="C4744" s="34">
        <f>Global!C4739</f>
        <v>0</v>
      </c>
      <c r="D4744" s="27">
        <f>Global!D4739</f>
        <v>0</v>
      </c>
      <c r="E4744" s="27">
        <f>Global!E4739</f>
        <v>0</v>
      </c>
      <c r="F4744" s="27">
        <f>Global!F4739</f>
        <v>0</v>
      </c>
      <c r="G4744" s="27">
        <f>Global!G4739</f>
        <v>0</v>
      </c>
      <c r="H4744" s="27">
        <f>Global!H4739</f>
        <v>0</v>
      </c>
      <c r="I4744" s="27">
        <f>Global!I4739</f>
        <v>0</v>
      </c>
      <c r="J4744" s="27">
        <f>Global!J4739</f>
        <v>0</v>
      </c>
      <c r="K4744" s="27">
        <f>Global!K4739</f>
        <v>0</v>
      </c>
      <c r="L4744" s="27">
        <f>Global!L4739</f>
        <v>0</v>
      </c>
      <c r="M4744" s="27">
        <f>Global!M4739</f>
        <v>0</v>
      </c>
      <c r="N4744" s="27">
        <f>Global!N4739</f>
        <v>0</v>
      </c>
    </row>
    <row r="4745" spans="1:14" hidden="1" x14ac:dyDescent="0.2">
      <c r="A4745" s="27">
        <f>Global!A4740</f>
        <v>0</v>
      </c>
      <c r="B4745" s="27">
        <f>Global!B4740</f>
        <v>0</v>
      </c>
      <c r="C4745" s="34">
        <f>Global!C4740</f>
        <v>0</v>
      </c>
      <c r="D4745" s="27">
        <f>Global!D4740</f>
        <v>0</v>
      </c>
      <c r="E4745" s="27">
        <f>Global!E4740</f>
        <v>0</v>
      </c>
      <c r="F4745" s="27">
        <f>Global!F4740</f>
        <v>0</v>
      </c>
      <c r="G4745" s="27">
        <f>Global!G4740</f>
        <v>0</v>
      </c>
      <c r="H4745" s="27">
        <f>Global!H4740</f>
        <v>0</v>
      </c>
      <c r="I4745" s="27">
        <f>Global!I4740</f>
        <v>0</v>
      </c>
      <c r="J4745" s="27">
        <f>Global!J4740</f>
        <v>0</v>
      </c>
      <c r="K4745" s="27">
        <f>Global!K4740</f>
        <v>0</v>
      </c>
      <c r="L4745" s="27">
        <f>Global!L4740</f>
        <v>0</v>
      </c>
      <c r="M4745" s="27">
        <f>Global!M4740</f>
        <v>0</v>
      </c>
      <c r="N4745" s="27">
        <f>Global!N4740</f>
        <v>0</v>
      </c>
    </row>
    <row r="4746" spans="1:14" hidden="1" x14ac:dyDescent="0.2">
      <c r="A4746" s="27">
        <f>Global!A4741</f>
        <v>0</v>
      </c>
      <c r="B4746" s="27">
        <f>Global!B4741</f>
        <v>0</v>
      </c>
      <c r="C4746" s="34">
        <f>Global!C4741</f>
        <v>0</v>
      </c>
      <c r="D4746" s="27">
        <f>Global!D4741</f>
        <v>0</v>
      </c>
      <c r="E4746" s="27">
        <f>Global!E4741</f>
        <v>0</v>
      </c>
      <c r="F4746" s="27">
        <f>Global!F4741</f>
        <v>0</v>
      </c>
      <c r="G4746" s="27">
        <f>Global!G4741</f>
        <v>0</v>
      </c>
      <c r="H4746" s="27">
        <f>Global!H4741</f>
        <v>0</v>
      </c>
      <c r="I4746" s="27">
        <f>Global!I4741</f>
        <v>0</v>
      </c>
      <c r="J4746" s="27">
        <f>Global!J4741</f>
        <v>0</v>
      </c>
      <c r="K4746" s="27">
        <f>Global!K4741</f>
        <v>0</v>
      </c>
      <c r="L4746" s="27">
        <f>Global!L4741</f>
        <v>0</v>
      </c>
      <c r="M4746" s="27">
        <f>Global!M4741</f>
        <v>0</v>
      </c>
      <c r="N4746" s="27">
        <f>Global!N4741</f>
        <v>0</v>
      </c>
    </row>
    <row r="4747" spans="1:14" hidden="1" x14ac:dyDescent="0.2">
      <c r="A4747" s="27">
        <f>Global!A4742</f>
        <v>0</v>
      </c>
      <c r="B4747" s="27">
        <f>Global!B4742</f>
        <v>0</v>
      </c>
      <c r="C4747" s="34">
        <f>Global!C4742</f>
        <v>0</v>
      </c>
      <c r="D4747" s="27">
        <f>Global!D4742</f>
        <v>0</v>
      </c>
      <c r="E4747" s="27">
        <f>Global!E4742</f>
        <v>0</v>
      </c>
      <c r="F4747" s="27">
        <f>Global!F4742</f>
        <v>0</v>
      </c>
      <c r="G4747" s="27">
        <f>Global!G4742</f>
        <v>0</v>
      </c>
      <c r="H4747" s="27">
        <f>Global!H4742</f>
        <v>0</v>
      </c>
      <c r="I4747" s="27">
        <f>Global!I4742</f>
        <v>0</v>
      </c>
      <c r="J4747" s="27">
        <f>Global!J4742</f>
        <v>0</v>
      </c>
      <c r="K4747" s="27">
        <f>Global!K4742</f>
        <v>0</v>
      </c>
      <c r="L4747" s="27">
        <f>Global!L4742</f>
        <v>0</v>
      </c>
      <c r="M4747" s="27">
        <f>Global!M4742</f>
        <v>0</v>
      </c>
      <c r="N4747" s="27">
        <f>Global!N4742</f>
        <v>0</v>
      </c>
    </row>
    <row r="4748" spans="1:14" hidden="1" x14ac:dyDescent="0.2">
      <c r="A4748" s="27">
        <f>Global!A4743</f>
        <v>0</v>
      </c>
      <c r="B4748" s="27">
        <f>Global!B4743</f>
        <v>0</v>
      </c>
      <c r="C4748" s="34">
        <f>Global!C4743</f>
        <v>0</v>
      </c>
      <c r="D4748" s="27">
        <f>Global!D4743</f>
        <v>0</v>
      </c>
      <c r="E4748" s="27">
        <f>Global!E4743</f>
        <v>0</v>
      </c>
      <c r="F4748" s="27">
        <f>Global!F4743</f>
        <v>0</v>
      </c>
      <c r="G4748" s="27">
        <f>Global!G4743</f>
        <v>0</v>
      </c>
      <c r="H4748" s="27">
        <f>Global!H4743</f>
        <v>0</v>
      </c>
      <c r="I4748" s="27">
        <f>Global!I4743</f>
        <v>0</v>
      </c>
      <c r="J4748" s="27">
        <f>Global!J4743</f>
        <v>0</v>
      </c>
      <c r="K4748" s="27">
        <f>Global!K4743</f>
        <v>0</v>
      </c>
      <c r="L4748" s="27">
        <f>Global!L4743</f>
        <v>0</v>
      </c>
      <c r="M4748" s="27">
        <f>Global!M4743</f>
        <v>0</v>
      </c>
      <c r="N4748" s="27">
        <f>Global!N4743</f>
        <v>0</v>
      </c>
    </row>
    <row r="4749" spans="1:14" hidden="1" x14ac:dyDescent="0.2">
      <c r="A4749" s="27">
        <f>Global!A4744</f>
        <v>0</v>
      </c>
      <c r="B4749" s="27">
        <f>Global!B4744</f>
        <v>0</v>
      </c>
      <c r="C4749" s="34">
        <f>Global!C4744</f>
        <v>0</v>
      </c>
      <c r="D4749" s="27">
        <f>Global!D4744</f>
        <v>0</v>
      </c>
      <c r="E4749" s="27">
        <f>Global!E4744</f>
        <v>0</v>
      </c>
      <c r="F4749" s="27">
        <f>Global!F4744</f>
        <v>0</v>
      </c>
      <c r="G4749" s="27">
        <f>Global!G4744</f>
        <v>0</v>
      </c>
      <c r="H4749" s="27">
        <f>Global!H4744</f>
        <v>0</v>
      </c>
      <c r="I4749" s="27">
        <f>Global!I4744</f>
        <v>0</v>
      </c>
      <c r="J4749" s="27">
        <f>Global!J4744</f>
        <v>0</v>
      </c>
      <c r="K4749" s="27">
        <f>Global!K4744</f>
        <v>0</v>
      </c>
      <c r="L4749" s="27">
        <f>Global!L4744</f>
        <v>0</v>
      </c>
      <c r="M4749" s="27">
        <f>Global!M4744</f>
        <v>0</v>
      </c>
      <c r="N4749" s="27">
        <f>Global!N4744</f>
        <v>0</v>
      </c>
    </row>
    <row r="4750" spans="1:14" hidden="1" x14ac:dyDescent="0.2">
      <c r="A4750" s="27">
        <f>Global!A4745</f>
        <v>0</v>
      </c>
      <c r="B4750" s="27">
        <f>Global!B4745</f>
        <v>0</v>
      </c>
      <c r="C4750" s="34">
        <f>Global!C4745</f>
        <v>0</v>
      </c>
      <c r="D4750" s="27">
        <f>Global!D4745</f>
        <v>0</v>
      </c>
      <c r="E4750" s="27">
        <f>Global!E4745</f>
        <v>0</v>
      </c>
      <c r="F4750" s="27">
        <f>Global!F4745</f>
        <v>0</v>
      </c>
      <c r="G4750" s="27">
        <f>Global!G4745</f>
        <v>0</v>
      </c>
      <c r="H4750" s="27">
        <f>Global!H4745</f>
        <v>0</v>
      </c>
      <c r="I4750" s="27">
        <f>Global!I4745</f>
        <v>0</v>
      </c>
      <c r="J4750" s="27">
        <f>Global!J4745</f>
        <v>0</v>
      </c>
      <c r="K4750" s="27">
        <f>Global!K4745</f>
        <v>0</v>
      </c>
      <c r="L4750" s="27">
        <f>Global!L4745</f>
        <v>0</v>
      </c>
      <c r="M4750" s="27">
        <f>Global!M4745</f>
        <v>0</v>
      </c>
      <c r="N4750" s="27">
        <f>Global!N4745</f>
        <v>0</v>
      </c>
    </row>
    <row r="4751" spans="1:14" hidden="1" x14ac:dyDescent="0.2">
      <c r="A4751" s="27">
        <f>Global!A4746</f>
        <v>0</v>
      </c>
      <c r="B4751" s="27">
        <f>Global!B4746</f>
        <v>0</v>
      </c>
      <c r="C4751" s="34">
        <f>Global!C4746</f>
        <v>0</v>
      </c>
      <c r="D4751" s="27">
        <f>Global!D4746</f>
        <v>0</v>
      </c>
      <c r="E4751" s="27">
        <f>Global!E4746</f>
        <v>0</v>
      </c>
      <c r="F4751" s="27">
        <f>Global!F4746</f>
        <v>0</v>
      </c>
      <c r="G4751" s="27">
        <f>Global!G4746</f>
        <v>0</v>
      </c>
      <c r="H4751" s="27">
        <f>Global!H4746</f>
        <v>0</v>
      </c>
      <c r="I4751" s="27">
        <f>Global!I4746</f>
        <v>0</v>
      </c>
      <c r="J4751" s="27">
        <f>Global!J4746</f>
        <v>0</v>
      </c>
      <c r="K4751" s="27">
        <f>Global!K4746</f>
        <v>0</v>
      </c>
      <c r="L4751" s="27">
        <f>Global!L4746</f>
        <v>0</v>
      </c>
      <c r="M4751" s="27">
        <f>Global!M4746</f>
        <v>0</v>
      </c>
      <c r="N4751" s="27">
        <f>Global!N4746</f>
        <v>0</v>
      </c>
    </row>
    <row r="4752" spans="1:14" hidden="1" x14ac:dyDescent="0.2">
      <c r="A4752" s="27">
        <f>Global!A4747</f>
        <v>0</v>
      </c>
      <c r="B4752" s="27">
        <f>Global!B4747</f>
        <v>0</v>
      </c>
      <c r="C4752" s="34">
        <f>Global!C4747</f>
        <v>0</v>
      </c>
      <c r="D4752" s="27">
        <f>Global!D4747</f>
        <v>0</v>
      </c>
      <c r="E4752" s="27">
        <f>Global!E4747</f>
        <v>0</v>
      </c>
      <c r="F4752" s="27">
        <f>Global!F4747</f>
        <v>0</v>
      </c>
      <c r="G4752" s="27">
        <f>Global!G4747</f>
        <v>0</v>
      </c>
      <c r="H4752" s="27">
        <f>Global!H4747</f>
        <v>0</v>
      </c>
      <c r="I4752" s="27">
        <f>Global!I4747</f>
        <v>0</v>
      </c>
      <c r="J4752" s="27">
        <f>Global!J4747</f>
        <v>0</v>
      </c>
      <c r="K4752" s="27">
        <f>Global!K4747</f>
        <v>0</v>
      </c>
      <c r="L4752" s="27">
        <f>Global!L4747</f>
        <v>0</v>
      </c>
      <c r="M4752" s="27">
        <f>Global!M4747</f>
        <v>0</v>
      </c>
      <c r="N4752" s="27">
        <f>Global!N4747</f>
        <v>0</v>
      </c>
    </row>
    <row r="4753" spans="1:14" hidden="1" x14ac:dyDescent="0.2">
      <c r="A4753" s="27">
        <f>Global!A4748</f>
        <v>0</v>
      </c>
      <c r="B4753" s="27">
        <f>Global!B4748</f>
        <v>0</v>
      </c>
      <c r="C4753" s="34">
        <f>Global!C4748</f>
        <v>0</v>
      </c>
      <c r="D4753" s="27">
        <f>Global!D4748</f>
        <v>0</v>
      </c>
      <c r="E4753" s="27">
        <f>Global!E4748</f>
        <v>0</v>
      </c>
      <c r="F4753" s="27">
        <f>Global!F4748</f>
        <v>0</v>
      </c>
      <c r="G4753" s="27">
        <f>Global!G4748</f>
        <v>0</v>
      </c>
      <c r="H4753" s="27">
        <f>Global!H4748</f>
        <v>0</v>
      </c>
      <c r="I4753" s="27">
        <f>Global!I4748</f>
        <v>0</v>
      </c>
      <c r="J4753" s="27">
        <f>Global!J4748</f>
        <v>0</v>
      </c>
      <c r="K4753" s="27">
        <f>Global!K4748</f>
        <v>0</v>
      </c>
      <c r="L4753" s="27">
        <f>Global!L4748</f>
        <v>0</v>
      </c>
      <c r="M4753" s="27">
        <f>Global!M4748</f>
        <v>0</v>
      </c>
      <c r="N4753" s="27">
        <f>Global!N4748</f>
        <v>0</v>
      </c>
    </row>
    <row r="4754" spans="1:14" hidden="1" x14ac:dyDescent="0.2">
      <c r="A4754" s="27">
        <f>Global!A4749</f>
        <v>0</v>
      </c>
      <c r="B4754" s="27">
        <f>Global!B4749</f>
        <v>0</v>
      </c>
      <c r="C4754" s="34">
        <f>Global!C4749</f>
        <v>0</v>
      </c>
      <c r="D4754" s="27">
        <f>Global!D4749</f>
        <v>0</v>
      </c>
      <c r="E4754" s="27">
        <f>Global!E4749</f>
        <v>0</v>
      </c>
      <c r="F4754" s="27">
        <f>Global!F4749</f>
        <v>0</v>
      </c>
      <c r="G4754" s="27">
        <f>Global!G4749</f>
        <v>0</v>
      </c>
      <c r="H4754" s="27">
        <f>Global!H4749</f>
        <v>0</v>
      </c>
      <c r="I4754" s="27">
        <f>Global!I4749</f>
        <v>0</v>
      </c>
      <c r="J4754" s="27">
        <f>Global!J4749</f>
        <v>0</v>
      </c>
      <c r="K4754" s="27">
        <f>Global!K4749</f>
        <v>0</v>
      </c>
      <c r="L4754" s="27">
        <f>Global!L4749</f>
        <v>0</v>
      </c>
      <c r="M4754" s="27">
        <f>Global!M4749</f>
        <v>0</v>
      </c>
      <c r="N4754" s="27">
        <f>Global!N4749</f>
        <v>0</v>
      </c>
    </row>
    <row r="4755" spans="1:14" hidden="1" x14ac:dyDescent="0.2">
      <c r="A4755" s="27">
        <f>Global!A4750</f>
        <v>0</v>
      </c>
      <c r="B4755" s="27">
        <f>Global!B4750</f>
        <v>0</v>
      </c>
      <c r="C4755" s="34">
        <f>Global!C4750</f>
        <v>0</v>
      </c>
      <c r="D4755" s="27">
        <f>Global!D4750</f>
        <v>0</v>
      </c>
      <c r="E4755" s="27">
        <f>Global!E4750</f>
        <v>0</v>
      </c>
      <c r="F4755" s="27">
        <f>Global!F4750</f>
        <v>0</v>
      </c>
      <c r="G4755" s="27">
        <f>Global!G4750</f>
        <v>0</v>
      </c>
      <c r="H4755" s="27">
        <f>Global!H4750</f>
        <v>0</v>
      </c>
      <c r="I4755" s="27">
        <f>Global!I4750</f>
        <v>0</v>
      </c>
      <c r="J4755" s="27">
        <f>Global!J4750</f>
        <v>0</v>
      </c>
      <c r="K4755" s="27">
        <f>Global!K4750</f>
        <v>0</v>
      </c>
      <c r="L4755" s="27">
        <f>Global!L4750</f>
        <v>0</v>
      </c>
      <c r="M4755" s="27">
        <f>Global!M4750</f>
        <v>0</v>
      </c>
      <c r="N4755" s="27">
        <f>Global!N4750</f>
        <v>0</v>
      </c>
    </row>
    <row r="4756" spans="1:14" hidden="1" x14ac:dyDescent="0.2">
      <c r="A4756" s="27">
        <f>Global!A4751</f>
        <v>0</v>
      </c>
      <c r="B4756" s="27">
        <f>Global!B4751</f>
        <v>0</v>
      </c>
      <c r="C4756" s="34">
        <f>Global!C4751</f>
        <v>0</v>
      </c>
      <c r="D4756" s="27">
        <f>Global!D4751</f>
        <v>0</v>
      </c>
      <c r="E4756" s="27">
        <f>Global!E4751</f>
        <v>0</v>
      </c>
      <c r="F4756" s="27">
        <f>Global!F4751</f>
        <v>0</v>
      </c>
      <c r="G4756" s="27">
        <f>Global!G4751</f>
        <v>0</v>
      </c>
      <c r="H4756" s="27">
        <f>Global!H4751</f>
        <v>0</v>
      </c>
      <c r="I4756" s="27">
        <f>Global!I4751</f>
        <v>0</v>
      </c>
      <c r="J4756" s="27">
        <f>Global!J4751</f>
        <v>0</v>
      </c>
      <c r="K4756" s="27">
        <f>Global!K4751</f>
        <v>0</v>
      </c>
      <c r="L4756" s="27">
        <f>Global!L4751</f>
        <v>0</v>
      </c>
      <c r="M4756" s="27">
        <f>Global!M4751</f>
        <v>0</v>
      </c>
      <c r="N4756" s="27">
        <f>Global!N4751</f>
        <v>0</v>
      </c>
    </row>
    <row r="4757" spans="1:14" hidden="1" x14ac:dyDescent="0.2">
      <c r="A4757" s="27">
        <f>Global!A4752</f>
        <v>0</v>
      </c>
      <c r="B4757" s="27">
        <f>Global!B4752</f>
        <v>0</v>
      </c>
      <c r="C4757" s="34">
        <f>Global!C4752</f>
        <v>0</v>
      </c>
      <c r="D4757" s="27">
        <f>Global!D4752</f>
        <v>0</v>
      </c>
      <c r="E4757" s="27">
        <f>Global!E4752</f>
        <v>0</v>
      </c>
      <c r="F4757" s="27">
        <f>Global!F4752</f>
        <v>0</v>
      </c>
      <c r="G4757" s="27">
        <f>Global!G4752</f>
        <v>0</v>
      </c>
      <c r="H4757" s="27">
        <f>Global!H4752</f>
        <v>0</v>
      </c>
      <c r="I4757" s="27">
        <f>Global!I4752</f>
        <v>0</v>
      </c>
      <c r="J4757" s="27">
        <f>Global!J4752</f>
        <v>0</v>
      </c>
      <c r="K4757" s="27">
        <f>Global!K4752</f>
        <v>0</v>
      </c>
      <c r="L4757" s="27">
        <f>Global!L4752</f>
        <v>0</v>
      </c>
      <c r="M4757" s="27">
        <f>Global!M4752</f>
        <v>0</v>
      </c>
      <c r="N4757" s="27">
        <f>Global!N4752</f>
        <v>0</v>
      </c>
    </row>
    <row r="4758" spans="1:14" hidden="1" x14ac:dyDescent="0.2">
      <c r="A4758" s="27">
        <f>Global!A4753</f>
        <v>0</v>
      </c>
      <c r="B4758" s="27">
        <f>Global!B4753</f>
        <v>0</v>
      </c>
      <c r="C4758" s="34">
        <f>Global!C4753</f>
        <v>0</v>
      </c>
      <c r="D4758" s="27">
        <f>Global!D4753</f>
        <v>0</v>
      </c>
      <c r="E4758" s="27">
        <f>Global!E4753</f>
        <v>0</v>
      </c>
      <c r="F4758" s="27">
        <f>Global!F4753</f>
        <v>0</v>
      </c>
      <c r="G4758" s="27">
        <f>Global!G4753</f>
        <v>0</v>
      </c>
      <c r="H4758" s="27">
        <f>Global!H4753</f>
        <v>0</v>
      </c>
      <c r="I4758" s="27">
        <f>Global!I4753</f>
        <v>0</v>
      </c>
      <c r="J4758" s="27">
        <f>Global!J4753</f>
        <v>0</v>
      </c>
      <c r="K4758" s="27">
        <f>Global!K4753</f>
        <v>0</v>
      </c>
      <c r="L4758" s="27">
        <f>Global!L4753</f>
        <v>0</v>
      </c>
      <c r="M4758" s="27">
        <f>Global!M4753</f>
        <v>0</v>
      </c>
      <c r="N4758" s="27">
        <f>Global!N4753</f>
        <v>0</v>
      </c>
    </row>
    <row r="4759" spans="1:14" hidden="1" x14ac:dyDescent="0.2">
      <c r="A4759" s="27">
        <f>Global!A4754</f>
        <v>0</v>
      </c>
      <c r="B4759" s="27">
        <f>Global!B4754</f>
        <v>0</v>
      </c>
      <c r="C4759" s="34">
        <f>Global!C4754</f>
        <v>0</v>
      </c>
      <c r="D4759" s="27">
        <f>Global!D4754</f>
        <v>0</v>
      </c>
      <c r="E4759" s="27">
        <f>Global!E4754</f>
        <v>0</v>
      </c>
      <c r="F4759" s="27">
        <f>Global!F4754</f>
        <v>0</v>
      </c>
      <c r="G4759" s="27">
        <f>Global!G4754</f>
        <v>0</v>
      </c>
      <c r="H4759" s="27">
        <f>Global!H4754</f>
        <v>0</v>
      </c>
      <c r="I4759" s="27">
        <f>Global!I4754</f>
        <v>0</v>
      </c>
      <c r="J4759" s="27">
        <f>Global!J4754</f>
        <v>0</v>
      </c>
      <c r="K4759" s="27">
        <f>Global!K4754</f>
        <v>0</v>
      </c>
      <c r="L4759" s="27">
        <f>Global!L4754</f>
        <v>0</v>
      </c>
      <c r="M4759" s="27">
        <f>Global!M4754</f>
        <v>0</v>
      </c>
      <c r="N4759" s="27">
        <f>Global!N4754</f>
        <v>0</v>
      </c>
    </row>
    <row r="4760" spans="1:14" hidden="1" x14ac:dyDescent="0.2">
      <c r="A4760" s="27">
        <f>Global!A4755</f>
        <v>0</v>
      </c>
      <c r="B4760" s="27">
        <f>Global!B4755</f>
        <v>0</v>
      </c>
      <c r="C4760" s="34">
        <f>Global!C4755</f>
        <v>0</v>
      </c>
      <c r="D4760" s="27">
        <f>Global!D4755</f>
        <v>0</v>
      </c>
      <c r="E4760" s="27">
        <f>Global!E4755</f>
        <v>0</v>
      </c>
      <c r="F4760" s="27">
        <f>Global!F4755</f>
        <v>0</v>
      </c>
      <c r="G4760" s="27">
        <f>Global!G4755</f>
        <v>0</v>
      </c>
      <c r="H4760" s="27">
        <f>Global!H4755</f>
        <v>0</v>
      </c>
      <c r="I4760" s="27">
        <f>Global!I4755</f>
        <v>0</v>
      </c>
      <c r="J4760" s="27">
        <f>Global!J4755</f>
        <v>0</v>
      </c>
      <c r="K4760" s="27">
        <f>Global!K4755</f>
        <v>0</v>
      </c>
      <c r="L4760" s="27">
        <f>Global!L4755</f>
        <v>0</v>
      </c>
      <c r="M4760" s="27">
        <f>Global!M4755</f>
        <v>0</v>
      </c>
      <c r="N4760" s="27">
        <f>Global!N4755</f>
        <v>0</v>
      </c>
    </row>
    <row r="4761" spans="1:14" hidden="1" x14ac:dyDescent="0.2">
      <c r="A4761" s="27">
        <f>Global!A4756</f>
        <v>0</v>
      </c>
      <c r="B4761" s="27">
        <f>Global!B4756</f>
        <v>0</v>
      </c>
      <c r="C4761" s="34">
        <f>Global!C4756</f>
        <v>0</v>
      </c>
      <c r="D4761" s="27">
        <f>Global!D4756</f>
        <v>0</v>
      </c>
      <c r="E4761" s="27">
        <f>Global!E4756</f>
        <v>0</v>
      </c>
      <c r="F4761" s="27">
        <f>Global!F4756</f>
        <v>0</v>
      </c>
      <c r="G4761" s="27">
        <f>Global!G4756</f>
        <v>0</v>
      </c>
      <c r="H4761" s="27">
        <f>Global!H4756</f>
        <v>0</v>
      </c>
      <c r="I4761" s="27">
        <f>Global!I4756</f>
        <v>0</v>
      </c>
      <c r="J4761" s="27">
        <f>Global!J4756</f>
        <v>0</v>
      </c>
      <c r="K4761" s="27">
        <f>Global!K4756</f>
        <v>0</v>
      </c>
      <c r="L4761" s="27">
        <f>Global!L4756</f>
        <v>0</v>
      </c>
      <c r="M4761" s="27">
        <f>Global!M4756</f>
        <v>0</v>
      </c>
      <c r="N4761" s="27">
        <f>Global!N4756</f>
        <v>0</v>
      </c>
    </row>
    <row r="4762" spans="1:14" hidden="1" x14ac:dyDescent="0.2">
      <c r="A4762" s="27">
        <f>Global!A4757</f>
        <v>0</v>
      </c>
      <c r="B4762" s="27">
        <f>Global!B4757</f>
        <v>0</v>
      </c>
      <c r="C4762" s="34">
        <f>Global!C4757</f>
        <v>0</v>
      </c>
      <c r="D4762" s="27">
        <f>Global!D4757</f>
        <v>0</v>
      </c>
      <c r="E4762" s="27">
        <f>Global!E4757</f>
        <v>0</v>
      </c>
      <c r="F4762" s="27">
        <f>Global!F4757</f>
        <v>0</v>
      </c>
      <c r="G4762" s="27">
        <f>Global!G4757</f>
        <v>0</v>
      </c>
      <c r="H4762" s="27">
        <f>Global!H4757</f>
        <v>0</v>
      </c>
      <c r="I4762" s="27">
        <f>Global!I4757</f>
        <v>0</v>
      </c>
      <c r="J4762" s="27">
        <f>Global!J4757</f>
        <v>0</v>
      </c>
      <c r="K4762" s="27">
        <f>Global!K4757</f>
        <v>0</v>
      </c>
      <c r="L4762" s="27">
        <f>Global!L4757</f>
        <v>0</v>
      </c>
      <c r="M4762" s="27">
        <f>Global!M4757</f>
        <v>0</v>
      </c>
      <c r="N4762" s="27">
        <f>Global!N4757</f>
        <v>0</v>
      </c>
    </row>
    <row r="4763" spans="1:14" hidden="1" x14ac:dyDescent="0.2">
      <c r="A4763" s="27">
        <f>Global!A4758</f>
        <v>0</v>
      </c>
      <c r="B4763" s="27">
        <f>Global!B4758</f>
        <v>0</v>
      </c>
      <c r="C4763" s="34">
        <f>Global!C4758</f>
        <v>0</v>
      </c>
      <c r="D4763" s="27">
        <f>Global!D4758</f>
        <v>0</v>
      </c>
      <c r="E4763" s="27">
        <f>Global!E4758</f>
        <v>0</v>
      </c>
      <c r="F4763" s="27">
        <f>Global!F4758</f>
        <v>0</v>
      </c>
      <c r="G4763" s="27">
        <f>Global!G4758</f>
        <v>0</v>
      </c>
      <c r="H4763" s="27">
        <f>Global!H4758</f>
        <v>0</v>
      </c>
      <c r="I4763" s="27">
        <f>Global!I4758</f>
        <v>0</v>
      </c>
      <c r="J4763" s="27">
        <f>Global!J4758</f>
        <v>0</v>
      </c>
      <c r="K4763" s="27">
        <f>Global!K4758</f>
        <v>0</v>
      </c>
      <c r="L4763" s="27">
        <f>Global!L4758</f>
        <v>0</v>
      </c>
      <c r="M4763" s="27">
        <f>Global!M4758</f>
        <v>0</v>
      </c>
      <c r="N4763" s="27">
        <f>Global!N4758</f>
        <v>0</v>
      </c>
    </row>
    <row r="4764" spans="1:14" hidden="1" x14ac:dyDescent="0.2">
      <c r="A4764" s="27">
        <f>Global!A4759</f>
        <v>0</v>
      </c>
      <c r="B4764" s="27">
        <f>Global!B4759</f>
        <v>0</v>
      </c>
      <c r="C4764" s="34">
        <f>Global!C4759</f>
        <v>0</v>
      </c>
      <c r="D4764" s="27">
        <f>Global!D4759</f>
        <v>0</v>
      </c>
      <c r="E4764" s="27">
        <f>Global!E4759</f>
        <v>0</v>
      </c>
      <c r="F4764" s="27">
        <f>Global!F4759</f>
        <v>0</v>
      </c>
      <c r="G4764" s="27">
        <f>Global!G4759</f>
        <v>0</v>
      </c>
      <c r="H4764" s="27">
        <f>Global!H4759</f>
        <v>0</v>
      </c>
      <c r="I4764" s="27">
        <f>Global!I4759</f>
        <v>0</v>
      </c>
      <c r="J4764" s="27">
        <f>Global!J4759</f>
        <v>0</v>
      </c>
      <c r="K4764" s="27">
        <f>Global!K4759</f>
        <v>0</v>
      </c>
      <c r="L4764" s="27">
        <f>Global!L4759</f>
        <v>0</v>
      </c>
      <c r="M4764" s="27">
        <f>Global!M4759</f>
        <v>0</v>
      </c>
      <c r="N4764" s="27">
        <f>Global!N4759</f>
        <v>0</v>
      </c>
    </row>
    <row r="4765" spans="1:14" hidden="1" x14ac:dyDescent="0.2">
      <c r="A4765" s="27">
        <f>Global!A4760</f>
        <v>0</v>
      </c>
      <c r="B4765" s="27">
        <f>Global!B4760</f>
        <v>0</v>
      </c>
      <c r="C4765" s="34">
        <f>Global!C4760</f>
        <v>0</v>
      </c>
      <c r="D4765" s="27">
        <f>Global!D4760</f>
        <v>0</v>
      </c>
      <c r="E4765" s="27">
        <f>Global!E4760</f>
        <v>0</v>
      </c>
      <c r="F4765" s="27">
        <f>Global!F4760</f>
        <v>0</v>
      </c>
      <c r="G4765" s="27">
        <f>Global!G4760</f>
        <v>0</v>
      </c>
      <c r="H4765" s="27">
        <f>Global!H4760</f>
        <v>0</v>
      </c>
      <c r="I4765" s="27">
        <f>Global!I4760</f>
        <v>0</v>
      </c>
      <c r="J4765" s="27">
        <f>Global!J4760</f>
        <v>0</v>
      </c>
      <c r="K4765" s="27">
        <f>Global!K4760</f>
        <v>0</v>
      </c>
      <c r="L4765" s="27">
        <f>Global!L4760</f>
        <v>0</v>
      </c>
      <c r="M4765" s="27">
        <f>Global!M4760</f>
        <v>0</v>
      </c>
      <c r="N4765" s="27">
        <f>Global!N4760</f>
        <v>0</v>
      </c>
    </row>
    <row r="4766" spans="1:14" hidden="1" x14ac:dyDescent="0.2">
      <c r="A4766" s="27">
        <f>Global!A4761</f>
        <v>0</v>
      </c>
      <c r="B4766" s="27">
        <f>Global!B4761</f>
        <v>0</v>
      </c>
      <c r="C4766" s="34">
        <f>Global!C4761</f>
        <v>0</v>
      </c>
      <c r="D4766" s="27">
        <f>Global!D4761</f>
        <v>0</v>
      </c>
      <c r="E4766" s="27">
        <f>Global!E4761</f>
        <v>0</v>
      </c>
      <c r="F4766" s="27">
        <f>Global!F4761</f>
        <v>0</v>
      </c>
      <c r="G4766" s="27">
        <f>Global!G4761</f>
        <v>0</v>
      </c>
      <c r="H4766" s="27">
        <f>Global!H4761</f>
        <v>0</v>
      </c>
      <c r="I4766" s="27">
        <f>Global!I4761</f>
        <v>0</v>
      </c>
      <c r="J4766" s="27">
        <f>Global!J4761</f>
        <v>0</v>
      </c>
      <c r="K4766" s="27">
        <f>Global!K4761</f>
        <v>0</v>
      </c>
      <c r="L4766" s="27">
        <f>Global!L4761</f>
        <v>0</v>
      </c>
      <c r="M4766" s="27">
        <f>Global!M4761</f>
        <v>0</v>
      </c>
      <c r="N4766" s="27">
        <f>Global!N4761</f>
        <v>0</v>
      </c>
    </row>
    <row r="4767" spans="1:14" hidden="1" x14ac:dyDescent="0.2">
      <c r="A4767" s="27">
        <f>Global!A4762</f>
        <v>0</v>
      </c>
      <c r="B4767" s="27">
        <f>Global!B4762</f>
        <v>0</v>
      </c>
      <c r="C4767" s="34">
        <f>Global!C4762</f>
        <v>0</v>
      </c>
      <c r="D4767" s="27">
        <f>Global!D4762</f>
        <v>0</v>
      </c>
      <c r="E4767" s="27">
        <f>Global!E4762</f>
        <v>0</v>
      </c>
      <c r="F4767" s="27">
        <f>Global!F4762</f>
        <v>0</v>
      </c>
      <c r="G4767" s="27">
        <f>Global!G4762</f>
        <v>0</v>
      </c>
      <c r="H4767" s="27">
        <f>Global!H4762</f>
        <v>0</v>
      </c>
      <c r="I4767" s="27">
        <f>Global!I4762</f>
        <v>0</v>
      </c>
      <c r="J4767" s="27">
        <f>Global!J4762</f>
        <v>0</v>
      </c>
      <c r="K4767" s="27">
        <f>Global!K4762</f>
        <v>0</v>
      </c>
      <c r="L4767" s="27">
        <f>Global!L4762</f>
        <v>0</v>
      </c>
      <c r="M4767" s="27">
        <f>Global!M4762</f>
        <v>0</v>
      </c>
      <c r="N4767" s="27">
        <f>Global!N4762</f>
        <v>0</v>
      </c>
    </row>
    <row r="4768" spans="1:14" hidden="1" x14ac:dyDescent="0.2">
      <c r="A4768" s="27">
        <f>Global!A4763</f>
        <v>0</v>
      </c>
      <c r="B4768" s="27">
        <f>Global!B4763</f>
        <v>0</v>
      </c>
      <c r="C4768" s="34">
        <f>Global!C4763</f>
        <v>0</v>
      </c>
      <c r="D4768" s="27">
        <f>Global!D4763</f>
        <v>0</v>
      </c>
      <c r="E4768" s="27">
        <f>Global!E4763</f>
        <v>0</v>
      </c>
      <c r="F4768" s="27">
        <f>Global!F4763</f>
        <v>0</v>
      </c>
      <c r="G4768" s="27">
        <f>Global!G4763</f>
        <v>0</v>
      </c>
      <c r="H4768" s="27">
        <f>Global!H4763</f>
        <v>0</v>
      </c>
      <c r="I4768" s="27">
        <f>Global!I4763</f>
        <v>0</v>
      </c>
      <c r="J4768" s="27">
        <f>Global!J4763</f>
        <v>0</v>
      </c>
      <c r="K4768" s="27">
        <f>Global!K4763</f>
        <v>0</v>
      </c>
      <c r="L4768" s="27">
        <f>Global!L4763</f>
        <v>0</v>
      </c>
      <c r="M4768" s="27">
        <f>Global!M4763</f>
        <v>0</v>
      </c>
      <c r="N4768" s="27">
        <f>Global!N4763</f>
        <v>0</v>
      </c>
    </row>
    <row r="4769" spans="1:14" hidden="1" x14ac:dyDescent="0.2">
      <c r="A4769" s="27">
        <f>Global!A4764</f>
        <v>0</v>
      </c>
      <c r="B4769" s="27">
        <f>Global!B4764</f>
        <v>0</v>
      </c>
      <c r="C4769" s="34">
        <f>Global!C4764</f>
        <v>0</v>
      </c>
      <c r="D4769" s="27">
        <f>Global!D4764</f>
        <v>0</v>
      </c>
      <c r="E4769" s="27">
        <f>Global!E4764</f>
        <v>0</v>
      </c>
      <c r="F4769" s="27">
        <f>Global!F4764</f>
        <v>0</v>
      </c>
      <c r="G4769" s="27">
        <f>Global!G4764</f>
        <v>0</v>
      </c>
      <c r="H4769" s="27">
        <f>Global!H4764</f>
        <v>0</v>
      </c>
      <c r="I4769" s="27">
        <f>Global!I4764</f>
        <v>0</v>
      </c>
      <c r="J4769" s="27">
        <f>Global!J4764</f>
        <v>0</v>
      </c>
      <c r="K4769" s="27">
        <f>Global!K4764</f>
        <v>0</v>
      </c>
      <c r="L4769" s="27">
        <f>Global!L4764</f>
        <v>0</v>
      </c>
      <c r="M4769" s="27">
        <f>Global!M4764</f>
        <v>0</v>
      </c>
      <c r="N4769" s="27">
        <f>Global!N4764</f>
        <v>0</v>
      </c>
    </row>
    <row r="4770" spans="1:14" hidden="1" x14ac:dyDescent="0.2">
      <c r="A4770" s="27">
        <f>Global!A4765</f>
        <v>0</v>
      </c>
      <c r="B4770" s="27">
        <f>Global!B4765</f>
        <v>0</v>
      </c>
      <c r="C4770" s="34">
        <f>Global!C4765</f>
        <v>0</v>
      </c>
      <c r="D4770" s="27">
        <f>Global!D4765</f>
        <v>0</v>
      </c>
      <c r="E4770" s="27">
        <f>Global!E4765</f>
        <v>0</v>
      </c>
      <c r="F4770" s="27">
        <f>Global!F4765</f>
        <v>0</v>
      </c>
      <c r="G4770" s="27">
        <f>Global!G4765</f>
        <v>0</v>
      </c>
      <c r="H4770" s="27">
        <f>Global!H4765</f>
        <v>0</v>
      </c>
      <c r="I4770" s="27">
        <f>Global!I4765</f>
        <v>0</v>
      </c>
      <c r="J4770" s="27">
        <f>Global!J4765</f>
        <v>0</v>
      </c>
      <c r="K4770" s="27">
        <f>Global!K4765</f>
        <v>0</v>
      </c>
      <c r="L4770" s="27">
        <f>Global!L4765</f>
        <v>0</v>
      </c>
      <c r="M4770" s="27">
        <f>Global!M4765</f>
        <v>0</v>
      </c>
      <c r="N4770" s="27">
        <f>Global!N4765</f>
        <v>0</v>
      </c>
    </row>
    <row r="4771" spans="1:14" hidden="1" x14ac:dyDescent="0.2">
      <c r="A4771" s="27">
        <f>Global!A4766</f>
        <v>0</v>
      </c>
      <c r="B4771" s="27">
        <f>Global!B4766</f>
        <v>0</v>
      </c>
      <c r="C4771" s="34">
        <f>Global!C4766</f>
        <v>0</v>
      </c>
      <c r="D4771" s="27">
        <f>Global!D4766</f>
        <v>0</v>
      </c>
      <c r="E4771" s="27">
        <f>Global!E4766</f>
        <v>0</v>
      </c>
      <c r="F4771" s="27">
        <f>Global!F4766</f>
        <v>0</v>
      </c>
      <c r="G4771" s="27">
        <f>Global!G4766</f>
        <v>0</v>
      </c>
      <c r="H4771" s="27">
        <f>Global!H4766</f>
        <v>0</v>
      </c>
      <c r="I4771" s="27">
        <f>Global!I4766</f>
        <v>0</v>
      </c>
      <c r="J4771" s="27">
        <f>Global!J4766</f>
        <v>0</v>
      </c>
      <c r="K4771" s="27">
        <f>Global!K4766</f>
        <v>0</v>
      </c>
      <c r="L4771" s="27">
        <f>Global!L4766</f>
        <v>0</v>
      </c>
      <c r="M4771" s="27">
        <f>Global!M4766</f>
        <v>0</v>
      </c>
      <c r="N4771" s="27">
        <f>Global!N4766</f>
        <v>0</v>
      </c>
    </row>
    <row r="4772" spans="1:14" hidden="1" x14ac:dyDescent="0.2">
      <c r="A4772" s="27">
        <f>Global!A4767</f>
        <v>0</v>
      </c>
      <c r="B4772" s="27">
        <f>Global!B4767</f>
        <v>0</v>
      </c>
      <c r="C4772" s="34">
        <f>Global!C4767</f>
        <v>0</v>
      </c>
      <c r="D4772" s="27">
        <f>Global!D4767</f>
        <v>0</v>
      </c>
      <c r="E4772" s="27">
        <f>Global!E4767</f>
        <v>0</v>
      </c>
      <c r="F4772" s="27">
        <f>Global!F4767</f>
        <v>0</v>
      </c>
      <c r="G4772" s="27">
        <f>Global!G4767</f>
        <v>0</v>
      </c>
      <c r="H4772" s="27">
        <f>Global!H4767</f>
        <v>0</v>
      </c>
      <c r="I4772" s="27">
        <f>Global!I4767</f>
        <v>0</v>
      </c>
      <c r="J4772" s="27">
        <f>Global!J4767</f>
        <v>0</v>
      </c>
      <c r="K4772" s="27">
        <f>Global!K4767</f>
        <v>0</v>
      </c>
      <c r="L4772" s="27">
        <f>Global!L4767</f>
        <v>0</v>
      </c>
      <c r="M4772" s="27">
        <f>Global!M4767</f>
        <v>0</v>
      </c>
      <c r="N4772" s="27">
        <f>Global!N4767</f>
        <v>0</v>
      </c>
    </row>
    <row r="4773" spans="1:14" hidden="1" x14ac:dyDescent="0.2">
      <c r="A4773" s="27">
        <f>Global!A4768</f>
        <v>0</v>
      </c>
      <c r="B4773" s="27">
        <f>Global!B4768</f>
        <v>0</v>
      </c>
      <c r="C4773" s="34">
        <f>Global!C4768</f>
        <v>0</v>
      </c>
      <c r="D4773" s="27">
        <f>Global!D4768</f>
        <v>0</v>
      </c>
      <c r="E4773" s="27">
        <f>Global!E4768</f>
        <v>0</v>
      </c>
      <c r="F4773" s="27">
        <f>Global!F4768</f>
        <v>0</v>
      </c>
      <c r="G4773" s="27">
        <f>Global!G4768</f>
        <v>0</v>
      </c>
      <c r="H4773" s="27">
        <f>Global!H4768</f>
        <v>0</v>
      </c>
      <c r="I4773" s="27">
        <f>Global!I4768</f>
        <v>0</v>
      </c>
      <c r="J4773" s="27">
        <f>Global!J4768</f>
        <v>0</v>
      </c>
      <c r="K4773" s="27">
        <f>Global!K4768</f>
        <v>0</v>
      </c>
      <c r="L4773" s="27">
        <f>Global!L4768</f>
        <v>0</v>
      </c>
      <c r="M4773" s="27">
        <f>Global!M4768</f>
        <v>0</v>
      </c>
      <c r="N4773" s="27">
        <f>Global!N4768</f>
        <v>0</v>
      </c>
    </row>
    <row r="4774" spans="1:14" hidden="1" x14ac:dyDescent="0.2">
      <c r="A4774" s="27">
        <f>Global!A4769</f>
        <v>0</v>
      </c>
      <c r="B4774" s="27">
        <f>Global!B4769</f>
        <v>0</v>
      </c>
      <c r="C4774" s="34">
        <f>Global!C4769</f>
        <v>0</v>
      </c>
      <c r="D4774" s="27">
        <f>Global!D4769</f>
        <v>0</v>
      </c>
      <c r="E4774" s="27">
        <f>Global!E4769</f>
        <v>0</v>
      </c>
      <c r="F4774" s="27">
        <f>Global!F4769</f>
        <v>0</v>
      </c>
      <c r="G4774" s="27">
        <f>Global!G4769</f>
        <v>0</v>
      </c>
      <c r="H4774" s="27">
        <f>Global!H4769</f>
        <v>0</v>
      </c>
      <c r="I4774" s="27">
        <f>Global!I4769</f>
        <v>0</v>
      </c>
      <c r="J4774" s="27">
        <f>Global!J4769</f>
        <v>0</v>
      </c>
      <c r="K4774" s="27">
        <f>Global!K4769</f>
        <v>0</v>
      </c>
      <c r="L4774" s="27">
        <f>Global!L4769</f>
        <v>0</v>
      </c>
      <c r="M4774" s="27">
        <f>Global!M4769</f>
        <v>0</v>
      </c>
      <c r="N4774" s="27">
        <f>Global!N4769</f>
        <v>0</v>
      </c>
    </row>
    <row r="4775" spans="1:14" hidden="1" x14ac:dyDescent="0.2">
      <c r="A4775" s="27">
        <f>Global!A4770</f>
        <v>0</v>
      </c>
      <c r="B4775" s="27">
        <f>Global!B4770</f>
        <v>0</v>
      </c>
      <c r="C4775" s="34">
        <f>Global!C4770</f>
        <v>0</v>
      </c>
      <c r="D4775" s="27">
        <f>Global!D4770</f>
        <v>0</v>
      </c>
      <c r="E4775" s="27">
        <f>Global!E4770</f>
        <v>0</v>
      </c>
      <c r="F4775" s="27">
        <f>Global!F4770</f>
        <v>0</v>
      </c>
      <c r="G4775" s="27">
        <f>Global!G4770</f>
        <v>0</v>
      </c>
      <c r="H4775" s="27">
        <f>Global!H4770</f>
        <v>0</v>
      </c>
      <c r="I4775" s="27">
        <f>Global!I4770</f>
        <v>0</v>
      </c>
      <c r="J4775" s="27">
        <f>Global!J4770</f>
        <v>0</v>
      </c>
      <c r="K4775" s="27">
        <f>Global!K4770</f>
        <v>0</v>
      </c>
      <c r="L4775" s="27">
        <f>Global!L4770</f>
        <v>0</v>
      </c>
      <c r="M4775" s="27">
        <f>Global!M4770</f>
        <v>0</v>
      </c>
      <c r="N4775" s="27">
        <f>Global!N4770</f>
        <v>0</v>
      </c>
    </row>
    <row r="4776" spans="1:14" hidden="1" x14ac:dyDescent="0.2">
      <c r="A4776" s="27">
        <f>Global!A4771</f>
        <v>0</v>
      </c>
      <c r="B4776" s="27">
        <f>Global!B4771</f>
        <v>0</v>
      </c>
      <c r="C4776" s="34">
        <f>Global!C4771</f>
        <v>0</v>
      </c>
      <c r="D4776" s="27">
        <f>Global!D4771</f>
        <v>0</v>
      </c>
      <c r="E4776" s="27">
        <f>Global!E4771</f>
        <v>0</v>
      </c>
      <c r="F4776" s="27">
        <f>Global!F4771</f>
        <v>0</v>
      </c>
      <c r="G4776" s="27">
        <f>Global!G4771</f>
        <v>0</v>
      </c>
      <c r="H4776" s="27">
        <f>Global!H4771</f>
        <v>0</v>
      </c>
      <c r="I4776" s="27">
        <f>Global!I4771</f>
        <v>0</v>
      </c>
      <c r="J4776" s="27">
        <f>Global!J4771</f>
        <v>0</v>
      </c>
      <c r="K4776" s="27">
        <f>Global!K4771</f>
        <v>0</v>
      </c>
      <c r="L4776" s="27">
        <f>Global!L4771</f>
        <v>0</v>
      </c>
      <c r="M4776" s="27">
        <f>Global!M4771</f>
        <v>0</v>
      </c>
      <c r="N4776" s="27">
        <f>Global!N4771</f>
        <v>0</v>
      </c>
    </row>
    <row r="4777" spans="1:14" hidden="1" x14ac:dyDescent="0.2">
      <c r="A4777" s="27">
        <f>Global!A4772</f>
        <v>0</v>
      </c>
      <c r="B4777" s="27">
        <f>Global!B4772</f>
        <v>0</v>
      </c>
      <c r="C4777" s="34">
        <f>Global!C4772</f>
        <v>0</v>
      </c>
      <c r="D4777" s="27">
        <f>Global!D4772</f>
        <v>0</v>
      </c>
      <c r="E4777" s="27">
        <f>Global!E4772</f>
        <v>0</v>
      </c>
      <c r="F4777" s="27">
        <f>Global!F4772</f>
        <v>0</v>
      </c>
      <c r="G4777" s="27">
        <f>Global!G4772</f>
        <v>0</v>
      </c>
      <c r="H4777" s="27">
        <f>Global!H4772</f>
        <v>0</v>
      </c>
      <c r="I4777" s="27">
        <f>Global!I4772</f>
        <v>0</v>
      </c>
      <c r="J4777" s="27">
        <f>Global!J4772</f>
        <v>0</v>
      </c>
      <c r="K4777" s="27">
        <f>Global!K4772</f>
        <v>0</v>
      </c>
      <c r="L4777" s="27">
        <f>Global!L4772</f>
        <v>0</v>
      </c>
      <c r="M4777" s="27">
        <f>Global!M4772</f>
        <v>0</v>
      </c>
      <c r="N4777" s="27">
        <f>Global!N4772</f>
        <v>0</v>
      </c>
    </row>
    <row r="4778" spans="1:14" hidden="1" x14ac:dyDescent="0.2">
      <c r="A4778" s="27">
        <f>Global!A4773</f>
        <v>0</v>
      </c>
      <c r="B4778" s="27">
        <f>Global!B4773</f>
        <v>0</v>
      </c>
      <c r="C4778" s="34">
        <f>Global!C4773</f>
        <v>0</v>
      </c>
      <c r="D4778" s="27">
        <f>Global!D4773</f>
        <v>0</v>
      </c>
      <c r="E4778" s="27">
        <f>Global!E4773</f>
        <v>0</v>
      </c>
      <c r="F4778" s="27">
        <f>Global!F4773</f>
        <v>0</v>
      </c>
      <c r="G4778" s="27">
        <f>Global!G4773</f>
        <v>0</v>
      </c>
      <c r="H4778" s="27">
        <f>Global!H4773</f>
        <v>0</v>
      </c>
      <c r="I4778" s="27">
        <f>Global!I4773</f>
        <v>0</v>
      </c>
      <c r="J4778" s="27">
        <f>Global!J4773</f>
        <v>0</v>
      </c>
      <c r="K4778" s="27">
        <f>Global!K4773</f>
        <v>0</v>
      </c>
      <c r="L4778" s="27">
        <f>Global!L4773</f>
        <v>0</v>
      </c>
      <c r="M4778" s="27">
        <f>Global!M4773</f>
        <v>0</v>
      </c>
      <c r="N4778" s="27">
        <f>Global!N4773</f>
        <v>0</v>
      </c>
    </row>
    <row r="4779" spans="1:14" hidden="1" x14ac:dyDescent="0.2">
      <c r="A4779" s="27">
        <f>Global!A4774</f>
        <v>0</v>
      </c>
      <c r="B4779" s="27">
        <f>Global!B4774</f>
        <v>0</v>
      </c>
      <c r="C4779" s="34">
        <f>Global!C4774</f>
        <v>0</v>
      </c>
      <c r="D4779" s="27">
        <f>Global!D4774</f>
        <v>0</v>
      </c>
      <c r="E4779" s="27">
        <f>Global!E4774</f>
        <v>0</v>
      </c>
      <c r="F4779" s="27">
        <f>Global!F4774</f>
        <v>0</v>
      </c>
      <c r="G4779" s="27">
        <f>Global!G4774</f>
        <v>0</v>
      </c>
      <c r="H4779" s="27">
        <f>Global!H4774</f>
        <v>0</v>
      </c>
      <c r="I4779" s="27">
        <f>Global!I4774</f>
        <v>0</v>
      </c>
      <c r="J4779" s="27">
        <f>Global!J4774</f>
        <v>0</v>
      </c>
      <c r="K4779" s="27">
        <f>Global!K4774</f>
        <v>0</v>
      </c>
      <c r="L4779" s="27">
        <f>Global!L4774</f>
        <v>0</v>
      </c>
      <c r="M4779" s="27">
        <f>Global!M4774</f>
        <v>0</v>
      </c>
      <c r="N4779" s="27">
        <f>Global!N4774</f>
        <v>0</v>
      </c>
    </row>
    <row r="4780" spans="1:14" hidden="1" x14ac:dyDescent="0.2">
      <c r="A4780" s="27">
        <f>Global!A4775</f>
        <v>0</v>
      </c>
      <c r="B4780" s="27">
        <f>Global!B4775</f>
        <v>0</v>
      </c>
      <c r="C4780" s="34">
        <f>Global!C4775</f>
        <v>0</v>
      </c>
      <c r="D4780" s="27">
        <f>Global!D4775</f>
        <v>0</v>
      </c>
      <c r="E4780" s="27">
        <f>Global!E4775</f>
        <v>0</v>
      </c>
      <c r="F4780" s="27">
        <f>Global!F4775</f>
        <v>0</v>
      </c>
      <c r="G4780" s="27">
        <f>Global!G4775</f>
        <v>0</v>
      </c>
      <c r="H4780" s="27">
        <f>Global!H4775</f>
        <v>0</v>
      </c>
      <c r="I4780" s="27">
        <f>Global!I4775</f>
        <v>0</v>
      </c>
      <c r="J4780" s="27">
        <f>Global!J4775</f>
        <v>0</v>
      </c>
      <c r="K4780" s="27">
        <f>Global!K4775</f>
        <v>0</v>
      </c>
      <c r="L4780" s="27">
        <f>Global!L4775</f>
        <v>0</v>
      </c>
      <c r="M4780" s="27">
        <f>Global!M4775</f>
        <v>0</v>
      </c>
      <c r="N4780" s="27">
        <f>Global!N4775</f>
        <v>0</v>
      </c>
    </row>
    <row r="4781" spans="1:14" hidden="1" x14ac:dyDescent="0.2">
      <c r="A4781" s="27">
        <f>Global!A4776</f>
        <v>0</v>
      </c>
      <c r="B4781" s="27">
        <f>Global!B4776</f>
        <v>0</v>
      </c>
      <c r="C4781" s="34">
        <f>Global!C4776</f>
        <v>0</v>
      </c>
      <c r="D4781" s="27">
        <f>Global!D4776</f>
        <v>0</v>
      </c>
      <c r="E4781" s="27">
        <f>Global!E4776</f>
        <v>0</v>
      </c>
      <c r="F4781" s="27">
        <f>Global!F4776</f>
        <v>0</v>
      </c>
      <c r="G4781" s="27">
        <f>Global!G4776</f>
        <v>0</v>
      </c>
      <c r="H4781" s="27">
        <f>Global!H4776</f>
        <v>0</v>
      </c>
      <c r="I4781" s="27">
        <f>Global!I4776</f>
        <v>0</v>
      </c>
      <c r="J4781" s="27">
        <f>Global!J4776</f>
        <v>0</v>
      </c>
      <c r="K4781" s="27">
        <f>Global!K4776</f>
        <v>0</v>
      </c>
      <c r="L4781" s="27">
        <f>Global!L4776</f>
        <v>0</v>
      </c>
      <c r="M4781" s="27">
        <f>Global!M4776</f>
        <v>0</v>
      </c>
      <c r="N4781" s="27">
        <f>Global!N4776</f>
        <v>0</v>
      </c>
    </row>
    <row r="4782" spans="1:14" hidden="1" x14ac:dyDescent="0.2">
      <c r="A4782" s="27">
        <f>Global!A4777</f>
        <v>0</v>
      </c>
      <c r="B4782" s="27">
        <f>Global!B4777</f>
        <v>0</v>
      </c>
      <c r="C4782" s="34">
        <f>Global!C4777</f>
        <v>0</v>
      </c>
      <c r="D4782" s="27">
        <f>Global!D4777</f>
        <v>0</v>
      </c>
      <c r="E4782" s="27">
        <f>Global!E4777</f>
        <v>0</v>
      </c>
      <c r="F4782" s="27">
        <f>Global!F4777</f>
        <v>0</v>
      </c>
      <c r="G4782" s="27">
        <f>Global!G4777</f>
        <v>0</v>
      </c>
      <c r="H4782" s="27">
        <f>Global!H4777</f>
        <v>0</v>
      </c>
      <c r="I4782" s="27">
        <f>Global!I4777</f>
        <v>0</v>
      </c>
      <c r="J4782" s="27">
        <f>Global!J4777</f>
        <v>0</v>
      </c>
      <c r="K4782" s="27">
        <f>Global!K4777</f>
        <v>0</v>
      </c>
      <c r="L4782" s="27">
        <f>Global!L4777</f>
        <v>0</v>
      </c>
      <c r="M4782" s="27">
        <f>Global!M4777</f>
        <v>0</v>
      </c>
      <c r="N4782" s="27">
        <f>Global!N4777</f>
        <v>0</v>
      </c>
    </row>
    <row r="4783" spans="1:14" hidden="1" x14ac:dyDescent="0.2">
      <c r="A4783" s="27">
        <f>Global!A4778</f>
        <v>0</v>
      </c>
      <c r="B4783" s="27">
        <f>Global!B4778</f>
        <v>0</v>
      </c>
      <c r="C4783" s="34">
        <f>Global!C4778</f>
        <v>0</v>
      </c>
      <c r="D4783" s="27">
        <f>Global!D4778</f>
        <v>0</v>
      </c>
      <c r="E4783" s="27">
        <f>Global!E4778</f>
        <v>0</v>
      </c>
      <c r="F4783" s="27">
        <f>Global!F4778</f>
        <v>0</v>
      </c>
      <c r="G4783" s="27">
        <f>Global!G4778</f>
        <v>0</v>
      </c>
      <c r="H4783" s="27">
        <f>Global!H4778</f>
        <v>0</v>
      </c>
      <c r="I4783" s="27">
        <f>Global!I4778</f>
        <v>0</v>
      </c>
      <c r="J4783" s="27">
        <f>Global!J4778</f>
        <v>0</v>
      </c>
      <c r="K4783" s="27">
        <f>Global!K4778</f>
        <v>0</v>
      </c>
      <c r="L4783" s="27">
        <f>Global!L4778</f>
        <v>0</v>
      </c>
      <c r="M4783" s="27">
        <f>Global!M4778</f>
        <v>0</v>
      </c>
      <c r="N4783" s="27">
        <f>Global!N4778</f>
        <v>0</v>
      </c>
    </row>
    <row r="4784" spans="1:14" hidden="1" x14ac:dyDescent="0.2">
      <c r="A4784" s="27">
        <f>Global!A4779</f>
        <v>0</v>
      </c>
      <c r="B4784" s="27">
        <f>Global!B4779</f>
        <v>0</v>
      </c>
      <c r="C4784" s="34">
        <f>Global!C4779</f>
        <v>0</v>
      </c>
      <c r="D4784" s="27">
        <f>Global!D4779</f>
        <v>0</v>
      </c>
      <c r="E4784" s="27">
        <f>Global!E4779</f>
        <v>0</v>
      </c>
      <c r="F4784" s="27">
        <f>Global!F4779</f>
        <v>0</v>
      </c>
      <c r="G4784" s="27">
        <f>Global!G4779</f>
        <v>0</v>
      </c>
      <c r="H4784" s="27">
        <f>Global!H4779</f>
        <v>0</v>
      </c>
      <c r="I4784" s="27">
        <f>Global!I4779</f>
        <v>0</v>
      </c>
      <c r="J4784" s="27">
        <f>Global!J4779</f>
        <v>0</v>
      </c>
      <c r="K4784" s="27">
        <f>Global!K4779</f>
        <v>0</v>
      </c>
      <c r="L4784" s="27">
        <f>Global!L4779</f>
        <v>0</v>
      </c>
      <c r="M4784" s="27">
        <f>Global!M4779</f>
        <v>0</v>
      </c>
      <c r="N4784" s="27">
        <f>Global!N4779</f>
        <v>0</v>
      </c>
    </row>
    <row r="4785" spans="1:14" hidden="1" x14ac:dyDescent="0.2">
      <c r="A4785" s="27">
        <f>Global!A4780</f>
        <v>0</v>
      </c>
      <c r="B4785" s="27">
        <f>Global!B4780</f>
        <v>0</v>
      </c>
      <c r="C4785" s="34">
        <f>Global!C4780</f>
        <v>0</v>
      </c>
      <c r="D4785" s="27">
        <f>Global!D4780</f>
        <v>0</v>
      </c>
      <c r="E4785" s="27">
        <f>Global!E4780</f>
        <v>0</v>
      </c>
      <c r="F4785" s="27">
        <f>Global!F4780</f>
        <v>0</v>
      </c>
      <c r="G4785" s="27">
        <f>Global!G4780</f>
        <v>0</v>
      </c>
      <c r="H4785" s="27">
        <f>Global!H4780</f>
        <v>0</v>
      </c>
      <c r="I4785" s="27">
        <f>Global!I4780</f>
        <v>0</v>
      </c>
      <c r="J4785" s="27">
        <f>Global!J4780</f>
        <v>0</v>
      </c>
      <c r="K4785" s="27">
        <f>Global!K4780</f>
        <v>0</v>
      </c>
      <c r="L4785" s="27">
        <f>Global!L4780</f>
        <v>0</v>
      </c>
      <c r="M4785" s="27">
        <f>Global!M4780</f>
        <v>0</v>
      </c>
      <c r="N4785" s="27">
        <f>Global!N4780</f>
        <v>0</v>
      </c>
    </row>
    <row r="4786" spans="1:14" hidden="1" x14ac:dyDescent="0.2">
      <c r="A4786" s="27">
        <f>Global!A4781</f>
        <v>0</v>
      </c>
      <c r="B4786" s="27">
        <f>Global!B4781</f>
        <v>0</v>
      </c>
      <c r="C4786" s="34">
        <f>Global!C4781</f>
        <v>0</v>
      </c>
      <c r="D4786" s="27">
        <f>Global!D4781</f>
        <v>0</v>
      </c>
      <c r="E4786" s="27">
        <f>Global!E4781</f>
        <v>0</v>
      </c>
      <c r="F4786" s="27">
        <f>Global!F4781</f>
        <v>0</v>
      </c>
      <c r="G4786" s="27">
        <f>Global!G4781</f>
        <v>0</v>
      </c>
      <c r="H4786" s="27">
        <f>Global!H4781</f>
        <v>0</v>
      </c>
      <c r="I4786" s="27">
        <f>Global!I4781</f>
        <v>0</v>
      </c>
      <c r="J4786" s="27">
        <f>Global!J4781</f>
        <v>0</v>
      </c>
      <c r="K4786" s="27">
        <f>Global!K4781</f>
        <v>0</v>
      </c>
      <c r="L4786" s="27">
        <f>Global!L4781</f>
        <v>0</v>
      </c>
      <c r="M4786" s="27">
        <f>Global!M4781</f>
        <v>0</v>
      </c>
      <c r="N4786" s="27">
        <f>Global!N4781</f>
        <v>0</v>
      </c>
    </row>
    <row r="4787" spans="1:14" hidden="1" x14ac:dyDescent="0.2">
      <c r="A4787" s="27">
        <f>Global!A4782</f>
        <v>0</v>
      </c>
      <c r="B4787" s="27">
        <f>Global!B4782</f>
        <v>0</v>
      </c>
      <c r="C4787" s="34">
        <f>Global!C4782</f>
        <v>0</v>
      </c>
      <c r="D4787" s="27">
        <f>Global!D4782</f>
        <v>0</v>
      </c>
      <c r="E4787" s="27">
        <f>Global!E4782</f>
        <v>0</v>
      </c>
      <c r="F4787" s="27">
        <f>Global!F4782</f>
        <v>0</v>
      </c>
      <c r="G4787" s="27">
        <f>Global!G4782</f>
        <v>0</v>
      </c>
      <c r="H4787" s="27">
        <f>Global!H4782</f>
        <v>0</v>
      </c>
      <c r="I4787" s="27">
        <f>Global!I4782</f>
        <v>0</v>
      </c>
      <c r="J4787" s="27">
        <f>Global!J4782</f>
        <v>0</v>
      </c>
      <c r="K4787" s="27">
        <f>Global!K4782</f>
        <v>0</v>
      </c>
      <c r="L4787" s="27">
        <f>Global!L4782</f>
        <v>0</v>
      </c>
      <c r="M4787" s="27">
        <f>Global!M4782</f>
        <v>0</v>
      </c>
      <c r="N4787" s="27">
        <f>Global!N4782</f>
        <v>0</v>
      </c>
    </row>
    <row r="4788" spans="1:14" hidden="1" x14ac:dyDescent="0.2">
      <c r="A4788" s="27">
        <f>Global!A4783</f>
        <v>0</v>
      </c>
      <c r="B4788" s="27">
        <f>Global!B4783</f>
        <v>0</v>
      </c>
      <c r="C4788" s="34">
        <f>Global!C4783</f>
        <v>0</v>
      </c>
      <c r="D4788" s="27">
        <f>Global!D4783</f>
        <v>0</v>
      </c>
      <c r="E4788" s="27">
        <f>Global!E4783</f>
        <v>0</v>
      </c>
      <c r="F4788" s="27">
        <f>Global!F4783</f>
        <v>0</v>
      </c>
      <c r="G4788" s="27">
        <f>Global!G4783</f>
        <v>0</v>
      </c>
      <c r="H4788" s="27">
        <f>Global!H4783</f>
        <v>0</v>
      </c>
      <c r="I4788" s="27">
        <f>Global!I4783</f>
        <v>0</v>
      </c>
      <c r="J4788" s="27">
        <f>Global!J4783</f>
        <v>0</v>
      </c>
      <c r="K4788" s="27">
        <f>Global!K4783</f>
        <v>0</v>
      </c>
      <c r="L4788" s="27">
        <f>Global!L4783</f>
        <v>0</v>
      </c>
      <c r="M4788" s="27">
        <f>Global!M4783</f>
        <v>0</v>
      </c>
      <c r="N4788" s="27">
        <f>Global!N4783</f>
        <v>0</v>
      </c>
    </row>
    <row r="4789" spans="1:14" hidden="1" x14ac:dyDescent="0.2">
      <c r="A4789" s="27">
        <f>Global!A4784</f>
        <v>0</v>
      </c>
      <c r="B4789" s="27">
        <f>Global!B4784</f>
        <v>0</v>
      </c>
      <c r="C4789" s="34">
        <f>Global!C4784</f>
        <v>0</v>
      </c>
      <c r="D4789" s="27">
        <f>Global!D4784</f>
        <v>0</v>
      </c>
      <c r="E4789" s="27">
        <f>Global!E4784</f>
        <v>0</v>
      </c>
      <c r="F4789" s="27">
        <f>Global!F4784</f>
        <v>0</v>
      </c>
      <c r="G4789" s="27">
        <f>Global!G4784</f>
        <v>0</v>
      </c>
      <c r="H4789" s="27">
        <f>Global!H4784</f>
        <v>0</v>
      </c>
      <c r="I4789" s="27">
        <f>Global!I4784</f>
        <v>0</v>
      </c>
      <c r="J4789" s="27">
        <f>Global!J4784</f>
        <v>0</v>
      </c>
      <c r="K4789" s="27">
        <f>Global!K4784</f>
        <v>0</v>
      </c>
      <c r="L4789" s="27">
        <f>Global!L4784</f>
        <v>0</v>
      </c>
      <c r="M4789" s="27">
        <f>Global!M4784</f>
        <v>0</v>
      </c>
      <c r="N4789" s="27">
        <f>Global!N4784</f>
        <v>0</v>
      </c>
    </row>
    <row r="4790" spans="1:14" hidden="1" x14ac:dyDescent="0.2">
      <c r="A4790" s="27">
        <f>Global!A4785</f>
        <v>0</v>
      </c>
      <c r="B4790" s="27">
        <f>Global!B4785</f>
        <v>0</v>
      </c>
      <c r="C4790" s="34">
        <f>Global!C4785</f>
        <v>0</v>
      </c>
      <c r="D4790" s="27">
        <f>Global!D4785</f>
        <v>0</v>
      </c>
      <c r="E4790" s="27">
        <f>Global!E4785</f>
        <v>0</v>
      </c>
      <c r="F4790" s="27">
        <f>Global!F4785</f>
        <v>0</v>
      </c>
      <c r="G4790" s="27">
        <f>Global!G4785</f>
        <v>0</v>
      </c>
      <c r="H4790" s="27">
        <f>Global!H4785</f>
        <v>0</v>
      </c>
      <c r="I4790" s="27">
        <f>Global!I4785</f>
        <v>0</v>
      </c>
      <c r="J4790" s="27">
        <f>Global!J4785</f>
        <v>0</v>
      </c>
      <c r="K4790" s="27">
        <f>Global!K4785</f>
        <v>0</v>
      </c>
      <c r="L4790" s="27">
        <f>Global!L4785</f>
        <v>0</v>
      </c>
      <c r="M4790" s="27">
        <f>Global!M4785</f>
        <v>0</v>
      </c>
      <c r="N4790" s="27">
        <f>Global!N4785</f>
        <v>0</v>
      </c>
    </row>
    <row r="4791" spans="1:14" hidden="1" x14ac:dyDescent="0.2">
      <c r="A4791" s="27">
        <f>Global!A4786</f>
        <v>0</v>
      </c>
      <c r="B4791" s="27">
        <f>Global!B4786</f>
        <v>0</v>
      </c>
      <c r="C4791" s="34">
        <f>Global!C4786</f>
        <v>0</v>
      </c>
      <c r="D4791" s="27">
        <f>Global!D4786</f>
        <v>0</v>
      </c>
      <c r="E4791" s="27">
        <f>Global!E4786</f>
        <v>0</v>
      </c>
      <c r="F4791" s="27">
        <f>Global!F4786</f>
        <v>0</v>
      </c>
      <c r="G4791" s="27">
        <f>Global!G4786</f>
        <v>0</v>
      </c>
      <c r="H4791" s="27">
        <f>Global!H4786</f>
        <v>0</v>
      </c>
      <c r="I4791" s="27">
        <f>Global!I4786</f>
        <v>0</v>
      </c>
      <c r="J4791" s="27">
        <f>Global!J4786</f>
        <v>0</v>
      </c>
      <c r="K4791" s="27">
        <f>Global!K4786</f>
        <v>0</v>
      </c>
      <c r="L4791" s="27">
        <f>Global!L4786</f>
        <v>0</v>
      </c>
      <c r="M4791" s="27">
        <f>Global!M4786</f>
        <v>0</v>
      </c>
      <c r="N4791" s="27">
        <f>Global!N4786</f>
        <v>0</v>
      </c>
    </row>
    <row r="4792" spans="1:14" hidden="1" x14ac:dyDescent="0.2">
      <c r="A4792" s="27">
        <f>Global!A4787</f>
        <v>0</v>
      </c>
      <c r="B4792" s="27">
        <f>Global!B4787</f>
        <v>0</v>
      </c>
      <c r="C4792" s="34">
        <f>Global!C4787</f>
        <v>0</v>
      </c>
      <c r="D4792" s="27">
        <f>Global!D4787</f>
        <v>0</v>
      </c>
      <c r="E4792" s="27">
        <f>Global!E4787</f>
        <v>0</v>
      </c>
      <c r="F4792" s="27">
        <f>Global!F4787</f>
        <v>0</v>
      </c>
      <c r="G4792" s="27">
        <f>Global!G4787</f>
        <v>0</v>
      </c>
      <c r="H4792" s="27">
        <f>Global!H4787</f>
        <v>0</v>
      </c>
      <c r="I4792" s="27">
        <f>Global!I4787</f>
        <v>0</v>
      </c>
      <c r="J4792" s="27">
        <f>Global!J4787</f>
        <v>0</v>
      </c>
      <c r="K4792" s="27">
        <f>Global!K4787</f>
        <v>0</v>
      </c>
      <c r="L4792" s="27">
        <f>Global!L4787</f>
        <v>0</v>
      </c>
      <c r="M4792" s="27">
        <f>Global!M4787</f>
        <v>0</v>
      </c>
      <c r="N4792" s="27">
        <f>Global!N4787</f>
        <v>0</v>
      </c>
    </row>
    <row r="4793" spans="1:14" hidden="1" x14ac:dyDescent="0.2">
      <c r="A4793" s="27">
        <f>Global!A4788</f>
        <v>0</v>
      </c>
      <c r="B4793" s="27">
        <f>Global!B4788</f>
        <v>0</v>
      </c>
      <c r="C4793" s="34">
        <f>Global!C4788</f>
        <v>0</v>
      </c>
      <c r="D4793" s="27">
        <f>Global!D4788</f>
        <v>0</v>
      </c>
      <c r="E4793" s="27">
        <f>Global!E4788</f>
        <v>0</v>
      </c>
      <c r="F4793" s="27">
        <f>Global!F4788</f>
        <v>0</v>
      </c>
      <c r="G4793" s="27">
        <f>Global!G4788</f>
        <v>0</v>
      </c>
      <c r="H4793" s="27">
        <f>Global!H4788</f>
        <v>0</v>
      </c>
      <c r="I4793" s="27">
        <f>Global!I4788</f>
        <v>0</v>
      </c>
      <c r="J4793" s="27">
        <f>Global!J4788</f>
        <v>0</v>
      </c>
      <c r="K4793" s="27">
        <f>Global!K4788</f>
        <v>0</v>
      </c>
      <c r="L4793" s="27">
        <f>Global!L4788</f>
        <v>0</v>
      </c>
      <c r="M4793" s="27">
        <f>Global!M4788</f>
        <v>0</v>
      </c>
      <c r="N4793" s="27">
        <f>Global!N4788</f>
        <v>0</v>
      </c>
    </row>
    <row r="4794" spans="1:14" hidden="1" x14ac:dyDescent="0.2">
      <c r="A4794" s="27">
        <f>Global!A4789</f>
        <v>0</v>
      </c>
      <c r="B4794" s="27">
        <f>Global!B4789</f>
        <v>0</v>
      </c>
      <c r="C4794" s="34">
        <f>Global!C4789</f>
        <v>0</v>
      </c>
      <c r="D4794" s="27">
        <f>Global!D4789</f>
        <v>0</v>
      </c>
      <c r="E4794" s="27">
        <f>Global!E4789</f>
        <v>0</v>
      </c>
      <c r="F4794" s="27">
        <f>Global!F4789</f>
        <v>0</v>
      </c>
      <c r="G4794" s="27">
        <f>Global!G4789</f>
        <v>0</v>
      </c>
      <c r="H4794" s="27">
        <f>Global!H4789</f>
        <v>0</v>
      </c>
      <c r="I4794" s="27">
        <f>Global!I4789</f>
        <v>0</v>
      </c>
      <c r="J4794" s="27">
        <f>Global!J4789</f>
        <v>0</v>
      </c>
      <c r="K4794" s="27">
        <f>Global!K4789</f>
        <v>0</v>
      </c>
      <c r="L4794" s="27">
        <f>Global!L4789</f>
        <v>0</v>
      </c>
      <c r="M4794" s="27">
        <f>Global!M4789</f>
        <v>0</v>
      </c>
      <c r="N4794" s="27">
        <f>Global!N4789</f>
        <v>0</v>
      </c>
    </row>
    <row r="4795" spans="1:14" hidden="1" x14ac:dyDescent="0.2">
      <c r="A4795" s="27">
        <f>Global!A4790</f>
        <v>0</v>
      </c>
      <c r="B4795" s="27">
        <f>Global!B4790</f>
        <v>0</v>
      </c>
      <c r="C4795" s="34">
        <f>Global!C4790</f>
        <v>0</v>
      </c>
      <c r="D4795" s="27">
        <f>Global!D4790</f>
        <v>0</v>
      </c>
      <c r="E4795" s="27">
        <f>Global!E4790</f>
        <v>0</v>
      </c>
      <c r="F4795" s="27">
        <f>Global!F4790</f>
        <v>0</v>
      </c>
      <c r="G4795" s="27">
        <f>Global!G4790</f>
        <v>0</v>
      </c>
      <c r="H4795" s="27">
        <f>Global!H4790</f>
        <v>0</v>
      </c>
      <c r="I4795" s="27">
        <f>Global!I4790</f>
        <v>0</v>
      </c>
      <c r="J4795" s="27">
        <f>Global!J4790</f>
        <v>0</v>
      </c>
      <c r="K4795" s="27">
        <f>Global!K4790</f>
        <v>0</v>
      </c>
      <c r="L4795" s="27">
        <f>Global!L4790</f>
        <v>0</v>
      </c>
      <c r="M4795" s="27">
        <f>Global!M4790</f>
        <v>0</v>
      </c>
      <c r="N4795" s="27">
        <f>Global!N4790</f>
        <v>0</v>
      </c>
    </row>
    <row r="4796" spans="1:14" hidden="1" x14ac:dyDescent="0.2">
      <c r="A4796" s="27">
        <f>Global!A4791</f>
        <v>0</v>
      </c>
      <c r="B4796" s="27">
        <f>Global!B4791</f>
        <v>0</v>
      </c>
      <c r="C4796" s="34">
        <f>Global!C4791</f>
        <v>0</v>
      </c>
      <c r="D4796" s="27">
        <f>Global!D4791</f>
        <v>0</v>
      </c>
      <c r="E4796" s="27">
        <f>Global!E4791</f>
        <v>0</v>
      </c>
      <c r="F4796" s="27">
        <f>Global!F4791</f>
        <v>0</v>
      </c>
      <c r="G4796" s="27">
        <f>Global!G4791</f>
        <v>0</v>
      </c>
      <c r="H4796" s="27">
        <f>Global!H4791</f>
        <v>0</v>
      </c>
      <c r="I4796" s="27">
        <f>Global!I4791</f>
        <v>0</v>
      </c>
      <c r="J4796" s="27">
        <f>Global!J4791</f>
        <v>0</v>
      </c>
      <c r="K4796" s="27">
        <f>Global!K4791</f>
        <v>0</v>
      </c>
      <c r="L4796" s="27">
        <f>Global!L4791</f>
        <v>0</v>
      </c>
      <c r="M4796" s="27">
        <f>Global!M4791</f>
        <v>0</v>
      </c>
      <c r="N4796" s="27">
        <f>Global!N4791</f>
        <v>0</v>
      </c>
    </row>
    <row r="4797" spans="1:14" hidden="1" x14ac:dyDescent="0.2">
      <c r="A4797" s="27">
        <f>Global!A4792</f>
        <v>0</v>
      </c>
      <c r="B4797" s="27">
        <f>Global!B4792</f>
        <v>0</v>
      </c>
      <c r="C4797" s="34">
        <f>Global!C4792</f>
        <v>0</v>
      </c>
      <c r="D4797" s="27">
        <f>Global!D4792</f>
        <v>0</v>
      </c>
      <c r="E4797" s="27">
        <f>Global!E4792</f>
        <v>0</v>
      </c>
      <c r="F4797" s="27">
        <f>Global!F4792</f>
        <v>0</v>
      </c>
      <c r="G4797" s="27">
        <f>Global!G4792</f>
        <v>0</v>
      </c>
      <c r="H4797" s="27">
        <f>Global!H4792</f>
        <v>0</v>
      </c>
      <c r="I4797" s="27">
        <f>Global!I4792</f>
        <v>0</v>
      </c>
      <c r="J4797" s="27">
        <f>Global!J4792</f>
        <v>0</v>
      </c>
      <c r="K4797" s="27">
        <f>Global!K4792</f>
        <v>0</v>
      </c>
      <c r="L4797" s="27">
        <f>Global!L4792</f>
        <v>0</v>
      </c>
      <c r="M4797" s="27">
        <f>Global!M4792</f>
        <v>0</v>
      </c>
      <c r="N4797" s="27">
        <f>Global!N4792</f>
        <v>0</v>
      </c>
    </row>
    <row r="4798" spans="1:14" hidden="1" x14ac:dyDescent="0.2">
      <c r="A4798" s="27">
        <f>Global!A4793</f>
        <v>0</v>
      </c>
      <c r="B4798" s="27">
        <f>Global!B4793</f>
        <v>0</v>
      </c>
      <c r="C4798" s="34">
        <f>Global!C4793</f>
        <v>0</v>
      </c>
      <c r="D4798" s="27">
        <f>Global!D4793</f>
        <v>0</v>
      </c>
      <c r="E4798" s="27">
        <f>Global!E4793</f>
        <v>0</v>
      </c>
      <c r="F4798" s="27">
        <f>Global!F4793</f>
        <v>0</v>
      </c>
      <c r="G4798" s="27">
        <f>Global!G4793</f>
        <v>0</v>
      </c>
      <c r="H4798" s="27">
        <f>Global!H4793</f>
        <v>0</v>
      </c>
      <c r="I4798" s="27">
        <f>Global!I4793</f>
        <v>0</v>
      </c>
      <c r="J4798" s="27">
        <f>Global!J4793</f>
        <v>0</v>
      </c>
      <c r="K4798" s="27">
        <f>Global!K4793</f>
        <v>0</v>
      </c>
      <c r="L4798" s="27">
        <f>Global!L4793</f>
        <v>0</v>
      </c>
      <c r="M4798" s="27">
        <f>Global!M4793</f>
        <v>0</v>
      </c>
      <c r="N4798" s="27">
        <f>Global!N4793</f>
        <v>0</v>
      </c>
    </row>
    <row r="4799" spans="1:14" hidden="1" x14ac:dyDescent="0.2">
      <c r="A4799" s="27">
        <f>Global!A4794</f>
        <v>0</v>
      </c>
      <c r="B4799" s="27">
        <f>Global!B4794</f>
        <v>0</v>
      </c>
      <c r="C4799" s="34">
        <f>Global!C4794</f>
        <v>0</v>
      </c>
      <c r="D4799" s="27">
        <f>Global!D4794</f>
        <v>0</v>
      </c>
      <c r="E4799" s="27">
        <f>Global!E4794</f>
        <v>0</v>
      </c>
      <c r="F4799" s="27">
        <f>Global!F4794</f>
        <v>0</v>
      </c>
      <c r="G4799" s="27">
        <f>Global!G4794</f>
        <v>0</v>
      </c>
      <c r="H4799" s="27">
        <f>Global!H4794</f>
        <v>0</v>
      </c>
      <c r="I4799" s="27">
        <f>Global!I4794</f>
        <v>0</v>
      </c>
      <c r="J4799" s="27">
        <f>Global!J4794</f>
        <v>0</v>
      </c>
      <c r="K4799" s="27">
        <f>Global!K4794</f>
        <v>0</v>
      </c>
      <c r="L4799" s="27">
        <f>Global!L4794</f>
        <v>0</v>
      </c>
      <c r="M4799" s="27">
        <f>Global!M4794</f>
        <v>0</v>
      </c>
      <c r="N4799" s="27">
        <f>Global!N4794</f>
        <v>0</v>
      </c>
    </row>
    <row r="4800" spans="1:14" hidden="1" x14ac:dyDescent="0.2">
      <c r="A4800" s="27">
        <f>Global!A4795</f>
        <v>0</v>
      </c>
      <c r="B4800" s="27">
        <f>Global!B4795</f>
        <v>0</v>
      </c>
      <c r="C4800" s="34">
        <f>Global!C4795</f>
        <v>0</v>
      </c>
      <c r="D4800" s="27">
        <f>Global!D4795</f>
        <v>0</v>
      </c>
      <c r="E4800" s="27">
        <f>Global!E4795</f>
        <v>0</v>
      </c>
      <c r="F4800" s="27">
        <f>Global!F4795</f>
        <v>0</v>
      </c>
      <c r="G4800" s="27">
        <f>Global!G4795</f>
        <v>0</v>
      </c>
      <c r="H4800" s="27">
        <f>Global!H4795</f>
        <v>0</v>
      </c>
      <c r="I4800" s="27">
        <f>Global!I4795</f>
        <v>0</v>
      </c>
      <c r="J4800" s="27">
        <f>Global!J4795</f>
        <v>0</v>
      </c>
      <c r="K4800" s="27">
        <f>Global!K4795</f>
        <v>0</v>
      </c>
      <c r="L4800" s="27">
        <f>Global!L4795</f>
        <v>0</v>
      </c>
      <c r="M4800" s="27">
        <f>Global!M4795</f>
        <v>0</v>
      </c>
      <c r="N4800" s="27">
        <f>Global!N4795</f>
        <v>0</v>
      </c>
    </row>
    <row r="4801" spans="1:14" hidden="1" x14ac:dyDescent="0.2">
      <c r="A4801" s="27">
        <f>Global!A4796</f>
        <v>0</v>
      </c>
      <c r="B4801" s="27">
        <f>Global!B4796</f>
        <v>0</v>
      </c>
      <c r="C4801" s="34">
        <f>Global!C4796</f>
        <v>0</v>
      </c>
      <c r="D4801" s="27">
        <f>Global!D4796</f>
        <v>0</v>
      </c>
      <c r="E4801" s="27">
        <f>Global!E4796</f>
        <v>0</v>
      </c>
      <c r="F4801" s="27">
        <f>Global!F4796</f>
        <v>0</v>
      </c>
      <c r="G4801" s="27">
        <f>Global!G4796</f>
        <v>0</v>
      </c>
      <c r="H4801" s="27">
        <f>Global!H4796</f>
        <v>0</v>
      </c>
      <c r="I4801" s="27">
        <f>Global!I4796</f>
        <v>0</v>
      </c>
      <c r="J4801" s="27">
        <f>Global!J4796</f>
        <v>0</v>
      </c>
      <c r="K4801" s="27">
        <f>Global!K4796</f>
        <v>0</v>
      </c>
      <c r="L4801" s="27">
        <f>Global!L4796</f>
        <v>0</v>
      </c>
      <c r="M4801" s="27">
        <f>Global!M4796</f>
        <v>0</v>
      </c>
      <c r="N4801" s="27">
        <f>Global!N4796</f>
        <v>0</v>
      </c>
    </row>
    <row r="4802" spans="1:14" hidden="1" x14ac:dyDescent="0.2">
      <c r="A4802" s="27">
        <f>Global!A4797</f>
        <v>0</v>
      </c>
      <c r="B4802" s="27">
        <f>Global!B4797</f>
        <v>0</v>
      </c>
      <c r="C4802" s="34">
        <f>Global!C4797</f>
        <v>0</v>
      </c>
      <c r="D4802" s="27">
        <f>Global!D4797</f>
        <v>0</v>
      </c>
      <c r="E4802" s="27">
        <f>Global!E4797</f>
        <v>0</v>
      </c>
      <c r="F4802" s="27">
        <f>Global!F4797</f>
        <v>0</v>
      </c>
      <c r="G4802" s="27">
        <f>Global!G4797</f>
        <v>0</v>
      </c>
      <c r="H4802" s="27">
        <f>Global!H4797</f>
        <v>0</v>
      </c>
      <c r="I4802" s="27">
        <f>Global!I4797</f>
        <v>0</v>
      </c>
      <c r="J4802" s="27">
        <f>Global!J4797</f>
        <v>0</v>
      </c>
      <c r="K4802" s="27">
        <f>Global!K4797</f>
        <v>0</v>
      </c>
      <c r="L4802" s="27">
        <f>Global!L4797</f>
        <v>0</v>
      </c>
      <c r="M4802" s="27">
        <f>Global!M4797</f>
        <v>0</v>
      </c>
      <c r="N4802" s="27">
        <f>Global!N4797</f>
        <v>0</v>
      </c>
    </row>
    <row r="4803" spans="1:14" hidden="1" x14ac:dyDescent="0.2">
      <c r="A4803" s="27">
        <f>Global!A4798</f>
        <v>0</v>
      </c>
      <c r="B4803" s="27">
        <f>Global!B4798</f>
        <v>0</v>
      </c>
      <c r="C4803" s="34">
        <f>Global!C4798</f>
        <v>0</v>
      </c>
      <c r="D4803" s="27">
        <f>Global!D4798</f>
        <v>0</v>
      </c>
      <c r="E4803" s="27">
        <f>Global!E4798</f>
        <v>0</v>
      </c>
      <c r="F4803" s="27">
        <f>Global!F4798</f>
        <v>0</v>
      </c>
      <c r="G4803" s="27">
        <f>Global!G4798</f>
        <v>0</v>
      </c>
      <c r="H4803" s="27">
        <f>Global!H4798</f>
        <v>0</v>
      </c>
      <c r="I4803" s="27">
        <f>Global!I4798</f>
        <v>0</v>
      </c>
      <c r="J4803" s="27">
        <f>Global!J4798</f>
        <v>0</v>
      </c>
      <c r="K4803" s="27">
        <f>Global!K4798</f>
        <v>0</v>
      </c>
      <c r="L4803" s="27">
        <f>Global!L4798</f>
        <v>0</v>
      </c>
      <c r="M4803" s="27">
        <f>Global!M4798</f>
        <v>0</v>
      </c>
      <c r="N4803" s="27">
        <f>Global!N4798</f>
        <v>0</v>
      </c>
    </row>
    <row r="4804" spans="1:14" hidden="1" x14ac:dyDescent="0.2">
      <c r="A4804" s="27">
        <f>Global!A4799</f>
        <v>0</v>
      </c>
      <c r="B4804" s="27">
        <f>Global!B4799</f>
        <v>0</v>
      </c>
      <c r="C4804" s="34">
        <f>Global!C4799</f>
        <v>0</v>
      </c>
      <c r="D4804" s="27">
        <f>Global!D4799</f>
        <v>0</v>
      </c>
      <c r="E4804" s="27">
        <f>Global!E4799</f>
        <v>0</v>
      </c>
      <c r="F4804" s="27">
        <f>Global!F4799</f>
        <v>0</v>
      </c>
      <c r="G4804" s="27">
        <f>Global!G4799</f>
        <v>0</v>
      </c>
      <c r="H4804" s="27">
        <f>Global!H4799</f>
        <v>0</v>
      </c>
      <c r="I4804" s="27">
        <f>Global!I4799</f>
        <v>0</v>
      </c>
      <c r="J4804" s="27">
        <f>Global!J4799</f>
        <v>0</v>
      </c>
      <c r="K4804" s="27">
        <f>Global!K4799</f>
        <v>0</v>
      </c>
      <c r="L4804" s="27">
        <f>Global!L4799</f>
        <v>0</v>
      </c>
      <c r="M4804" s="27">
        <f>Global!M4799</f>
        <v>0</v>
      </c>
      <c r="N4804" s="27">
        <f>Global!N4799</f>
        <v>0</v>
      </c>
    </row>
    <row r="4805" spans="1:14" hidden="1" x14ac:dyDescent="0.2">
      <c r="A4805" s="27">
        <f>Global!A4800</f>
        <v>0</v>
      </c>
      <c r="B4805" s="27">
        <f>Global!B4800</f>
        <v>0</v>
      </c>
      <c r="C4805" s="34">
        <f>Global!C4800</f>
        <v>0</v>
      </c>
      <c r="D4805" s="27">
        <f>Global!D4800</f>
        <v>0</v>
      </c>
      <c r="E4805" s="27">
        <f>Global!E4800</f>
        <v>0</v>
      </c>
      <c r="F4805" s="27">
        <f>Global!F4800</f>
        <v>0</v>
      </c>
      <c r="G4805" s="27">
        <f>Global!G4800</f>
        <v>0</v>
      </c>
      <c r="H4805" s="27">
        <f>Global!H4800</f>
        <v>0</v>
      </c>
      <c r="I4805" s="27">
        <f>Global!I4800</f>
        <v>0</v>
      </c>
      <c r="J4805" s="27">
        <f>Global!J4800</f>
        <v>0</v>
      </c>
      <c r="K4805" s="27">
        <f>Global!K4800</f>
        <v>0</v>
      </c>
      <c r="L4805" s="27">
        <f>Global!L4800</f>
        <v>0</v>
      </c>
      <c r="M4805" s="27">
        <f>Global!M4800</f>
        <v>0</v>
      </c>
      <c r="N4805" s="27">
        <f>Global!N4800</f>
        <v>0</v>
      </c>
    </row>
    <row r="4806" spans="1:14" hidden="1" x14ac:dyDescent="0.2">
      <c r="A4806" s="27">
        <f>Global!A4801</f>
        <v>0</v>
      </c>
      <c r="B4806" s="27">
        <f>Global!B4801</f>
        <v>0</v>
      </c>
      <c r="C4806" s="34">
        <f>Global!C4801</f>
        <v>0</v>
      </c>
      <c r="D4806" s="27">
        <f>Global!D4801</f>
        <v>0</v>
      </c>
      <c r="E4806" s="27">
        <f>Global!E4801</f>
        <v>0</v>
      </c>
      <c r="F4806" s="27">
        <f>Global!F4801</f>
        <v>0</v>
      </c>
      <c r="G4806" s="27">
        <f>Global!G4801</f>
        <v>0</v>
      </c>
      <c r="H4806" s="27">
        <f>Global!H4801</f>
        <v>0</v>
      </c>
      <c r="I4806" s="27">
        <f>Global!I4801</f>
        <v>0</v>
      </c>
      <c r="J4806" s="27">
        <f>Global!J4801</f>
        <v>0</v>
      </c>
      <c r="K4806" s="27">
        <f>Global!K4801</f>
        <v>0</v>
      </c>
      <c r="L4806" s="27">
        <f>Global!L4801</f>
        <v>0</v>
      </c>
      <c r="M4806" s="27">
        <f>Global!M4801</f>
        <v>0</v>
      </c>
      <c r="N4806" s="27">
        <f>Global!N4801</f>
        <v>0</v>
      </c>
    </row>
    <row r="4807" spans="1:14" hidden="1" x14ac:dyDescent="0.2">
      <c r="A4807" s="27">
        <f>Global!A4802</f>
        <v>0</v>
      </c>
      <c r="B4807" s="27">
        <f>Global!B4802</f>
        <v>0</v>
      </c>
      <c r="C4807" s="34">
        <f>Global!C4802</f>
        <v>0</v>
      </c>
      <c r="D4807" s="27">
        <f>Global!D4802</f>
        <v>0</v>
      </c>
      <c r="E4807" s="27">
        <f>Global!E4802</f>
        <v>0</v>
      </c>
      <c r="F4807" s="27">
        <f>Global!F4802</f>
        <v>0</v>
      </c>
      <c r="G4807" s="27">
        <f>Global!G4802</f>
        <v>0</v>
      </c>
      <c r="H4807" s="27">
        <f>Global!H4802</f>
        <v>0</v>
      </c>
      <c r="I4807" s="27">
        <f>Global!I4802</f>
        <v>0</v>
      </c>
      <c r="J4807" s="27">
        <f>Global!J4802</f>
        <v>0</v>
      </c>
      <c r="K4807" s="27">
        <f>Global!K4802</f>
        <v>0</v>
      </c>
      <c r="L4807" s="27">
        <f>Global!L4802</f>
        <v>0</v>
      </c>
      <c r="M4807" s="27">
        <f>Global!M4802</f>
        <v>0</v>
      </c>
      <c r="N4807" s="27">
        <f>Global!N4802</f>
        <v>0</v>
      </c>
    </row>
    <row r="4808" spans="1:14" hidden="1" x14ac:dyDescent="0.2">
      <c r="A4808" s="27">
        <f>Global!A4803</f>
        <v>0</v>
      </c>
      <c r="B4808" s="27">
        <f>Global!B4803</f>
        <v>0</v>
      </c>
      <c r="C4808" s="34">
        <f>Global!C4803</f>
        <v>0</v>
      </c>
      <c r="D4808" s="27">
        <f>Global!D4803</f>
        <v>0</v>
      </c>
      <c r="E4808" s="27">
        <f>Global!E4803</f>
        <v>0</v>
      </c>
      <c r="F4808" s="27">
        <f>Global!F4803</f>
        <v>0</v>
      </c>
      <c r="G4808" s="27">
        <f>Global!G4803</f>
        <v>0</v>
      </c>
      <c r="H4808" s="27">
        <f>Global!H4803</f>
        <v>0</v>
      </c>
      <c r="I4808" s="27">
        <f>Global!I4803</f>
        <v>0</v>
      </c>
      <c r="J4808" s="27">
        <f>Global!J4803</f>
        <v>0</v>
      </c>
      <c r="K4808" s="27">
        <f>Global!K4803</f>
        <v>0</v>
      </c>
      <c r="L4808" s="27">
        <f>Global!L4803</f>
        <v>0</v>
      </c>
      <c r="M4808" s="27">
        <f>Global!M4803</f>
        <v>0</v>
      </c>
      <c r="N4808" s="27">
        <f>Global!N4803</f>
        <v>0</v>
      </c>
    </row>
    <row r="4809" spans="1:14" hidden="1" x14ac:dyDescent="0.2">
      <c r="A4809" s="27">
        <f>Global!A4804</f>
        <v>0</v>
      </c>
      <c r="B4809" s="27">
        <f>Global!B4804</f>
        <v>0</v>
      </c>
      <c r="C4809" s="34">
        <f>Global!C4804</f>
        <v>0</v>
      </c>
      <c r="D4809" s="27">
        <f>Global!D4804</f>
        <v>0</v>
      </c>
      <c r="E4809" s="27">
        <f>Global!E4804</f>
        <v>0</v>
      </c>
      <c r="F4809" s="27">
        <f>Global!F4804</f>
        <v>0</v>
      </c>
      <c r="G4809" s="27">
        <f>Global!G4804</f>
        <v>0</v>
      </c>
      <c r="H4809" s="27">
        <f>Global!H4804</f>
        <v>0</v>
      </c>
      <c r="I4809" s="27">
        <f>Global!I4804</f>
        <v>0</v>
      </c>
      <c r="J4809" s="27">
        <f>Global!J4804</f>
        <v>0</v>
      </c>
      <c r="K4809" s="27">
        <f>Global!K4804</f>
        <v>0</v>
      </c>
      <c r="L4809" s="27">
        <f>Global!L4804</f>
        <v>0</v>
      </c>
      <c r="M4809" s="27">
        <f>Global!M4804</f>
        <v>0</v>
      </c>
      <c r="N4809" s="27">
        <f>Global!N4804</f>
        <v>0</v>
      </c>
    </row>
    <row r="4810" spans="1:14" hidden="1" x14ac:dyDescent="0.2">
      <c r="A4810" s="27">
        <f>Global!A4805</f>
        <v>0</v>
      </c>
      <c r="B4810" s="27">
        <f>Global!B4805</f>
        <v>0</v>
      </c>
      <c r="C4810" s="34">
        <f>Global!C4805</f>
        <v>0</v>
      </c>
      <c r="D4810" s="27">
        <f>Global!D4805</f>
        <v>0</v>
      </c>
      <c r="E4810" s="27">
        <f>Global!E4805</f>
        <v>0</v>
      </c>
      <c r="F4810" s="27">
        <f>Global!F4805</f>
        <v>0</v>
      </c>
      <c r="G4810" s="27">
        <f>Global!G4805</f>
        <v>0</v>
      </c>
      <c r="H4810" s="27">
        <f>Global!H4805</f>
        <v>0</v>
      </c>
      <c r="I4810" s="27">
        <f>Global!I4805</f>
        <v>0</v>
      </c>
      <c r="J4810" s="27">
        <f>Global!J4805</f>
        <v>0</v>
      </c>
      <c r="K4810" s="27">
        <f>Global!K4805</f>
        <v>0</v>
      </c>
      <c r="L4810" s="27">
        <f>Global!L4805</f>
        <v>0</v>
      </c>
      <c r="M4810" s="27">
        <f>Global!M4805</f>
        <v>0</v>
      </c>
      <c r="N4810" s="27">
        <f>Global!N4805</f>
        <v>0</v>
      </c>
    </row>
    <row r="4811" spans="1:14" hidden="1" x14ac:dyDescent="0.2">
      <c r="A4811" s="27">
        <f>Global!A4806</f>
        <v>0</v>
      </c>
      <c r="B4811" s="27">
        <f>Global!B4806</f>
        <v>0</v>
      </c>
      <c r="C4811" s="34">
        <f>Global!C4806</f>
        <v>0</v>
      </c>
      <c r="D4811" s="27">
        <f>Global!D4806</f>
        <v>0</v>
      </c>
      <c r="E4811" s="27">
        <f>Global!E4806</f>
        <v>0</v>
      </c>
      <c r="F4811" s="27">
        <f>Global!F4806</f>
        <v>0</v>
      </c>
      <c r="G4811" s="27">
        <f>Global!G4806</f>
        <v>0</v>
      </c>
      <c r="H4811" s="27">
        <f>Global!H4806</f>
        <v>0</v>
      </c>
      <c r="I4811" s="27">
        <f>Global!I4806</f>
        <v>0</v>
      </c>
      <c r="J4811" s="27">
        <f>Global!J4806</f>
        <v>0</v>
      </c>
      <c r="K4811" s="27">
        <f>Global!K4806</f>
        <v>0</v>
      </c>
      <c r="L4811" s="27">
        <f>Global!L4806</f>
        <v>0</v>
      </c>
      <c r="M4811" s="27">
        <f>Global!M4806</f>
        <v>0</v>
      </c>
      <c r="N4811" s="27">
        <f>Global!N4806</f>
        <v>0</v>
      </c>
    </row>
    <row r="4812" spans="1:14" hidden="1" x14ac:dyDescent="0.2">
      <c r="A4812" s="27">
        <f>Global!A4807</f>
        <v>0</v>
      </c>
      <c r="B4812" s="27">
        <f>Global!B4807</f>
        <v>0</v>
      </c>
      <c r="C4812" s="34">
        <f>Global!C4807</f>
        <v>0</v>
      </c>
      <c r="D4812" s="27">
        <f>Global!D4807</f>
        <v>0</v>
      </c>
      <c r="E4812" s="27">
        <f>Global!E4807</f>
        <v>0</v>
      </c>
      <c r="F4812" s="27">
        <f>Global!F4807</f>
        <v>0</v>
      </c>
      <c r="G4812" s="27">
        <f>Global!G4807</f>
        <v>0</v>
      </c>
      <c r="H4812" s="27">
        <f>Global!H4807</f>
        <v>0</v>
      </c>
      <c r="I4812" s="27">
        <f>Global!I4807</f>
        <v>0</v>
      </c>
      <c r="J4812" s="27">
        <f>Global!J4807</f>
        <v>0</v>
      </c>
      <c r="K4812" s="27">
        <f>Global!K4807</f>
        <v>0</v>
      </c>
      <c r="L4812" s="27">
        <f>Global!L4807</f>
        <v>0</v>
      </c>
      <c r="M4812" s="27">
        <f>Global!M4807</f>
        <v>0</v>
      </c>
      <c r="N4812" s="27">
        <f>Global!N4807</f>
        <v>0</v>
      </c>
    </row>
    <row r="4813" spans="1:14" hidden="1" x14ac:dyDescent="0.2">
      <c r="A4813" s="27">
        <f>Global!A4808</f>
        <v>0</v>
      </c>
      <c r="B4813" s="27">
        <f>Global!B4808</f>
        <v>0</v>
      </c>
      <c r="C4813" s="34">
        <f>Global!C4808</f>
        <v>0</v>
      </c>
      <c r="D4813" s="27">
        <f>Global!D4808</f>
        <v>0</v>
      </c>
      <c r="E4813" s="27">
        <f>Global!E4808</f>
        <v>0</v>
      </c>
      <c r="F4813" s="27">
        <f>Global!F4808</f>
        <v>0</v>
      </c>
      <c r="G4813" s="27">
        <f>Global!G4808</f>
        <v>0</v>
      </c>
      <c r="H4813" s="27">
        <f>Global!H4808</f>
        <v>0</v>
      </c>
      <c r="I4813" s="27">
        <f>Global!I4808</f>
        <v>0</v>
      </c>
      <c r="J4813" s="27">
        <f>Global!J4808</f>
        <v>0</v>
      </c>
      <c r="K4813" s="27">
        <f>Global!K4808</f>
        <v>0</v>
      </c>
      <c r="L4813" s="27">
        <f>Global!L4808</f>
        <v>0</v>
      </c>
      <c r="M4813" s="27">
        <f>Global!M4808</f>
        <v>0</v>
      </c>
      <c r="N4813" s="27">
        <f>Global!N4808</f>
        <v>0</v>
      </c>
    </row>
    <row r="4814" spans="1:14" hidden="1" x14ac:dyDescent="0.2">
      <c r="A4814" s="27">
        <f>Global!A4809</f>
        <v>0</v>
      </c>
      <c r="B4814" s="27">
        <f>Global!B4809</f>
        <v>0</v>
      </c>
      <c r="C4814" s="34">
        <f>Global!C4809</f>
        <v>0</v>
      </c>
      <c r="D4814" s="27">
        <f>Global!D4809</f>
        <v>0</v>
      </c>
      <c r="E4814" s="27">
        <f>Global!E4809</f>
        <v>0</v>
      </c>
      <c r="F4814" s="27">
        <f>Global!F4809</f>
        <v>0</v>
      </c>
      <c r="G4814" s="27">
        <f>Global!G4809</f>
        <v>0</v>
      </c>
      <c r="H4814" s="27">
        <f>Global!H4809</f>
        <v>0</v>
      </c>
      <c r="I4814" s="27">
        <f>Global!I4809</f>
        <v>0</v>
      </c>
      <c r="J4814" s="27">
        <f>Global!J4809</f>
        <v>0</v>
      </c>
      <c r="K4814" s="27">
        <f>Global!K4809</f>
        <v>0</v>
      </c>
      <c r="L4814" s="27">
        <f>Global!L4809</f>
        <v>0</v>
      </c>
      <c r="M4814" s="27">
        <f>Global!M4809</f>
        <v>0</v>
      </c>
      <c r="N4814" s="27">
        <f>Global!N4809</f>
        <v>0</v>
      </c>
    </row>
    <row r="4815" spans="1:14" hidden="1" x14ac:dyDescent="0.2">
      <c r="A4815" s="27">
        <f>Global!A4810</f>
        <v>0</v>
      </c>
      <c r="B4815" s="27">
        <f>Global!B4810</f>
        <v>0</v>
      </c>
      <c r="C4815" s="34">
        <f>Global!C4810</f>
        <v>0</v>
      </c>
      <c r="D4815" s="27">
        <f>Global!D4810</f>
        <v>0</v>
      </c>
      <c r="E4815" s="27">
        <f>Global!E4810</f>
        <v>0</v>
      </c>
      <c r="F4815" s="27">
        <f>Global!F4810</f>
        <v>0</v>
      </c>
      <c r="G4815" s="27">
        <f>Global!G4810</f>
        <v>0</v>
      </c>
      <c r="H4815" s="27">
        <f>Global!H4810</f>
        <v>0</v>
      </c>
      <c r="I4815" s="27">
        <f>Global!I4810</f>
        <v>0</v>
      </c>
      <c r="J4815" s="27">
        <f>Global!J4810</f>
        <v>0</v>
      </c>
      <c r="K4815" s="27">
        <f>Global!K4810</f>
        <v>0</v>
      </c>
      <c r="L4815" s="27">
        <f>Global!L4810</f>
        <v>0</v>
      </c>
      <c r="M4815" s="27">
        <f>Global!M4810</f>
        <v>0</v>
      </c>
      <c r="N4815" s="27">
        <f>Global!N4810</f>
        <v>0</v>
      </c>
    </row>
    <row r="4816" spans="1:14" hidden="1" x14ac:dyDescent="0.2">
      <c r="A4816" s="27">
        <f>Global!A4811</f>
        <v>0</v>
      </c>
      <c r="B4816" s="27">
        <f>Global!B4811</f>
        <v>0</v>
      </c>
      <c r="C4816" s="34">
        <f>Global!C4811</f>
        <v>0</v>
      </c>
      <c r="D4816" s="27">
        <f>Global!D4811</f>
        <v>0</v>
      </c>
      <c r="E4816" s="27">
        <f>Global!E4811</f>
        <v>0</v>
      </c>
      <c r="F4816" s="27">
        <f>Global!F4811</f>
        <v>0</v>
      </c>
      <c r="G4816" s="27">
        <f>Global!G4811</f>
        <v>0</v>
      </c>
      <c r="H4816" s="27">
        <f>Global!H4811</f>
        <v>0</v>
      </c>
      <c r="I4816" s="27">
        <f>Global!I4811</f>
        <v>0</v>
      </c>
      <c r="J4816" s="27">
        <f>Global!J4811</f>
        <v>0</v>
      </c>
      <c r="K4816" s="27">
        <f>Global!K4811</f>
        <v>0</v>
      </c>
      <c r="L4816" s="27">
        <f>Global!L4811</f>
        <v>0</v>
      </c>
      <c r="M4816" s="27">
        <f>Global!M4811</f>
        <v>0</v>
      </c>
      <c r="N4816" s="27">
        <f>Global!N4811</f>
        <v>0</v>
      </c>
    </row>
    <row r="4817" spans="1:14" hidden="1" x14ac:dyDescent="0.2">
      <c r="A4817" s="27">
        <f>Global!A4812</f>
        <v>0</v>
      </c>
      <c r="B4817" s="27">
        <f>Global!B4812</f>
        <v>0</v>
      </c>
      <c r="C4817" s="34">
        <f>Global!C4812</f>
        <v>0</v>
      </c>
      <c r="D4817" s="27">
        <f>Global!D4812</f>
        <v>0</v>
      </c>
      <c r="E4817" s="27">
        <f>Global!E4812</f>
        <v>0</v>
      </c>
      <c r="F4817" s="27">
        <f>Global!F4812</f>
        <v>0</v>
      </c>
      <c r="G4817" s="27">
        <f>Global!G4812</f>
        <v>0</v>
      </c>
      <c r="H4817" s="27">
        <f>Global!H4812</f>
        <v>0</v>
      </c>
      <c r="I4817" s="27">
        <f>Global!I4812</f>
        <v>0</v>
      </c>
      <c r="J4817" s="27">
        <f>Global!J4812</f>
        <v>0</v>
      </c>
      <c r="K4817" s="27">
        <f>Global!K4812</f>
        <v>0</v>
      </c>
      <c r="L4817" s="27">
        <f>Global!L4812</f>
        <v>0</v>
      </c>
      <c r="M4817" s="27">
        <f>Global!M4812</f>
        <v>0</v>
      </c>
      <c r="N4817" s="27">
        <f>Global!N4812</f>
        <v>0</v>
      </c>
    </row>
    <row r="4818" spans="1:14" hidden="1" x14ac:dyDescent="0.2">
      <c r="A4818" s="27">
        <f>Global!A4813</f>
        <v>0</v>
      </c>
      <c r="B4818" s="27">
        <f>Global!B4813</f>
        <v>0</v>
      </c>
      <c r="C4818" s="34">
        <f>Global!C4813</f>
        <v>0</v>
      </c>
      <c r="D4818" s="27">
        <f>Global!D4813</f>
        <v>0</v>
      </c>
      <c r="E4818" s="27">
        <f>Global!E4813</f>
        <v>0</v>
      </c>
      <c r="F4818" s="27">
        <f>Global!F4813</f>
        <v>0</v>
      </c>
      <c r="G4818" s="27">
        <f>Global!G4813</f>
        <v>0</v>
      </c>
      <c r="H4818" s="27">
        <f>Global!H4813</f>
        <v>0</v>
      </c>
      <c r="I4818" s="27">
        <f>Global!I4813</f>
        <v>0</v>
      </c>
      <c r="J4818" s="27">
        <f>Global!J4813</f>
        <v>0</v>
      </c>
      <c r="K4818" s="27">
        <f>Global!K4813</f>
        <v>0</v>
      </c>
      <c r="L4818" s="27">
        <f>Global!L4813</f>
        <v>0</v>
      </c>
      <c r="M4818" s="27">
        <f>Global!M4813</f>
        <v>0</v>
      </c>
      <c r="N4818" s="27">
        <f>Global!N4813</f>
        <v>0</v>
      </c>
    </row>
    <row r="4819" spans="1:14" hidden="1" x14ac:dyDescent="0.2">
      <c r="A4819" s="27">
        <f>Global!A4814</f>
        <v>0</v>
      </c>
      <c r="B4819" s="27">
        <f>Global!B4814</f>
        <v>0</v>
      </c>
      <c r="C4819" s="34">
        <f>Global!C4814</f>
        <v>0</v>
      </c>
      <c r="D4819" s="27">
        <f>Global!D4814</f>
        <v>0</v>
      </c>
      <c r="E4819" s="27">
        <f>Global!E4814</f>
        <v>0</v>
      </c>
      <c r="F4819" s="27">
        <f>Global!F4814</f>
        <v>0</v>
      </c>
      <c r="G4819" s="27">
        <f>Global!G4814</f>
        <v>0</v>
      </c>
      <c r="H4819" s="27">
        <f>Global!H4814</f>
        <v>0</v>
      </c>
      <c r="I4819" s="27">
        <f>Global!I4814</f>
        <v>0</v>
      </c>
      <c r="J4819" s="27">
        <f>Global!J4814</f>
        <v>0</v>
      </c>
      <c r="K4819" s="27">
        <f>Global!K4814</f>
        <v>0</v>
      </c>
      <c r="L4819" s="27">
        <f>Global!L4814</f>
        <v>0</v>
      </c>
      <c r="M4819" s="27">
        <f>Global!M4814</f>
        <v>0</v>
      </c>
      <c r="N4819" s="27">
        <f>Global!N4814</f>
        <v>0</v>
      </c>
    </row>
    <row r="4820" spans="1:14" hidden="1" x14ac:dyDescent="0.2">
      <c r="A4820" s="27">
        <f>Global!A4815</f>
        <v>0</v>
      </c>
      <c r="B4820" s="27">
        <f>Global!B4815</f>
        <v>0</v>
      </c>
      <c r="C4820" s="34">
        <f>Global!C4815</f>
        <v>0</v>
      </c>
      <c r="D4820" s="27">
        <f>Global!D4815</f>
        <v>0</v>
      </c>
      <c r="E4820" s="27">
        <f>Global!E4815</f>
        <v>0</v>
      </c>
      <c r="F4820" s="27">
        <f>Global!F4815</f>
        <v>0</v>
      </c>
      <c r="G4820" s="27">
        <f>Global!G4815</f>
        <v>0</v>
      </c>
      <c r="H4820" s="27">
        <f>Global!H4815</f>
        <v>0</v>
      </c>
      <c r="I4820" s="27">
        <f>Global!I4815</f>
        <v>0</v>
      </c>
      <c r="J4820" s="27">
        <f>Global!J4815</f>
        <v>0</v>
      </c>
      <c r="K4820" s="27">
        <f>Global!K4815</f>
        <v>0</v>
      </c>
      <c r="L4820" s="27">
        <f>Global!L4815</f>
        <v>0</v>
      </c>
      <c r="M4820" s="27">
        <f>Global!M4815</f>
        <v>0</v>
      </c>
      <c r="N4820" s="27">
        <f>Global!N4815</f>
        <v>0</v>
      </c>
    </row>
    <row r="4821" spans="1:14" hidden="1" x14ac:dyDescent="0.2">
      <c r="A4821" s="27">
        <f>Global!A4816</f>
        <v>0</v>
      </c>
      <c r="B4821" s="27">
        <f>Global!B4816</f>
        <v>0</v>
      </c>
      <c r="C4821" s="34">
        <f>Global!C4816</f>
        <v>0</v>
      </c>
      <c r="D4821" s="27">
        <f>Global!D4816</f>
        <v>0</v>
      </c>
      <c r="E4821" s="27">
        <f>Global!E4816</f>
        <v>0</v>
      </c>
      <c r="F4821" s="27">
        <f>Global!F4816</f>
        <v>0</v>
      </c>
      <c r="G4821" s="27">
        <f>Global!G4816</f>
        <v>0</v>
      </c>
      <c r="H4821" s="27">
        <f>Global!H4816</f>
        <v>0</v>
      </c>
      <c r="I4821" s="27">
        <f>Global!I4816</f>
        <v>0</v>
      </c>
      <c r="J4821" s="27">
        <f>Global!J4816</f>
        <v>0</v>
      </c>
      <c r="K4821" s="27">
        <f>Global!K4816</f>
        <v>0</v>
      </c>
      <c r="L4821" s="27">
        <f>Global!L4816</f>
        <v>0</v>
      </c>
      <c r="M4821" s="27">
        <f>Global!M4816</f>
        <v>0</v>
      </c>
      <c r="N4821" s="27">
        <f>Global!N4816</f>
        <v>0</v>
      </c>
    </row>
    <row r="4822" spans="1:14" hidden="1" x14ac:dyDescent="0.2">
      <c r="A4822" s="27">
        <f>Global!A4817</f>
        <v>0</v>
      </c>
      <c r="B4822" s="27">
        <f>Global!B4817</f>
        <v>0</v>
      </c>
      <c r="C4822" s="34">
        <f>Global!C4817</f>
        <v>0</v>
      </c>
      <c r="D4822" s="27">
        <f>Global!D4817</f>
        <v>0</v>
      </c>
      <c r="E4822" s="27">
        <f>Global!E4817</f>
        <v>0</v>
      </c>
      <c r="F4822" s="27">
        <f>Global!F4817</f>
        <v>0</v>
      </c>
      <c r="G4822" s="27">
        <f>Global!G4817</f>
        <v>0</v>
      </c>
      <c r="H4822" s="27">
        <f>Global!H4817</f>
        <v>0</v>
      </c>
      <c r="I4822" s="27">
        <f>Global!I4817</f>
        <v>0</v>
      </c>
      <c r="J4822" s="27">
        <f>Global!J4817</f>
        <v>0</v>
      </c>
      <c r="K4822" s="27">
        <f>Global!K4817</f>
        <v>0</v>
      </c>
      <c r="L4822" s="27">
        <f>Global!L4817</f>
        <v>0</v>
      </c>
      <c r="M4822" s="27">
        <f>Global!M4817</f>
        <v>0</v>
      </c>
      <c r="N4822" s="27">
        <f>Global!N4817</f>
        <v>0</v>
      </c>
    </row>
    <row r="4823" spans="1:14" hidden="1" x14ac:dyDescent="0.2">
      <c r="A4823" s="27">
        <f>Global!A4818</f>
        <v>0</v>
      </c>
      <c r="B4823" s="27">
        <f>Global!B4818</f>
        <v>0</v>
      </c>
      <c r="C4823" s="34">
        <f>Global!C4818</f>
        <v>0</v>
      </c>
      <c r="D4823" s="27">
        <f>Global!D4818</f>
        <v>0</v>
      </c>
      <c r="E4823" s="27">
        <f>Global!E4818</f>
        <v>0</v>
      </c>
      <c r="F4823" s="27">
        <f>Global!F4818</f>
        <v>0</v>
      </c>
      <c r="G4823" s="27">
        <f>Global!G4818</f>
        <v>0</v>
      </c>
      <c r="H4823" s="27">
        <f>Global!H4818</f>
        <v>0</v>
      </c>
      <c r="I4823" s="27">
        <f>Global!I4818</f>
        <v>0</v>
      </c>
      <c r="J4823" s="27">
        <f>Global!J4818</f>
        <v>0</v>
      </c>
      <c r="K4823" s="27">
        <f>Global!K4818</f>
        <v>0</v>
      </c>
      <c r="L4823" s="27">
        <f>Global!L4818</f>
        <v>0</v>
      </c>
      <c r="M4823" s="27">
        <f>Global!M4818</f>
        <v>0</v>
      </c>
      <c r="N4823" s="27">
        <f>Global!N4818</f>
        <v>0</v>
      </c>
    </row>
    <row r="4824" spans="1:14" hidden="1" x14ac:dyDescent="0.2">
      <c r="A4824" s="27">
        <f>Global!A4819</f>
        <v>0</v>
      </c>
      <c r="B4824" s="27">
        <f>Global!B4819</f>
        <v>0</v>
      </c>
      <c r="C4824" s="34">
        <f>Global!C4819</f>
        <v>0</v>
      </c>
      <c r="D4824" s="27">
        <f>Global!D4819</f>
        <v>0</v>
      </c>
      <c r="E4824" s="27">
        <f>Global!E4819</f>
        <v>0</v>
      </c>
      <c r="F4824" s="27">
        <f>Global!F4819</f>
        <v>0</v>
      </c>
      <c r="G4824" s="27">
        <f>Global!G4819</f>
        <v>0</v>
      </c>
      <c r="H4824" s="27">
        <f>Global!H4819</f>
        <v>0</v>
      </c>
      <c r="I4824" s="27">
        <f>Global!I4819</f>
        <v>0</v>
      </c>
      <c r="J4824" s="27">
        <f>Global!J4819</f>
        <v>0</v>
      </c>
      <c r="K4824" s="27">
        <f>Global!K4819</f>
        <v>0</v>
      </c>
      <c r="L4824" s="27">
        <f>Global!L4819</f>
        <v>0</v>
      </c>
      <c r="M4824" s="27">
        <f>Global!M4819</f>
        <v>0</v>
      </c>
      <c r="N4824" s="27">
        <f>Global!N4819</f>
        <v>0</v>
      </c>
    </row>
    <row r="4825" spans="1:14" hidden="1" x14ac:dyDescent="0.2">
      <c r="A4825" s="27">
        <f>Global!A4820</f>
        <v>0</v>
      </c>
      <c r="B4825" s="27">
        <f>Global!B4820</f>
        <v>0</v>
      </c>
      <c r="C4825" s="34">
        <f>Global!C4820</f>
        <v>0</v>
      </c>
      <c r="D4825" s="27">
        <f>Global!D4820</f>
        <v>0</v>
      </c>
      <c r="E4825" s="27">
        <f>Global!E4820</f>
        <v>0</v>
      </c>
      <c r="F4825" s="27">
        <f>Global!F4820</f>
        <v>0</v>
      </c>
      <c r="G4825" s="27">
        <f>Global!G4820</f>
        <v>0</v>
      </c>
      <c r="H4825" s="27">
        <f>Global!H4820</f>
        <v>0</v>
      </c>
      <c r="I4825" s="27">
        <f>Global!I4820</f>
        <v>0</v>
      </c>
      <c r="J4825" s="27">
        <f>Global!J4820</f>
        <v>0</v>
      </c>
      <c r="K4825" s="27">
        <f>Global!K4820</f>
        <v>0</v>
      </c>
      <c r="L4825" s="27">
        <f>Global!L4820</f>
        <v>0</v>
      </c>
      <c r="M4825" s="27">
        <f>Global!M4820</f>
        <v>0</v>
      </c>
      <c r="N4825" s="27">
        <f>Global!N4820</f>
        <v>0</v>
      </c>
    </row>
    <row r="4826" spans="1:14" hidden="1" x14ac:dyDescent="0.2">
      <c r="A4826" s="27">
        <f>Global!A4821</f>
        <v>0</v>
      </c>
      <c r="B4826" s="27">
        <f>Global!B4821</f>
        <v>0</v>
      </c>
      <c r="C4826" s="34">
        <f>Global!C4821</f>
        <v>0</v>
      </c>
      <c r="D4826" s="27">
        <f>Global!D4821</f>
        <v>0</v>
      </c>
      <c r="E4826" s="27">
        <f>Global!E4821</f>
        <v>0</v>
      </c>
      <c r="F4826" s="27">
        <f>Global!F4821</f>
        <v>0</v>
      </c>
      <c r="G4826" s="27">
        <f>Global!G4821</f>
        <v>0</v>
      </c>
      <c r="H4826" s="27">
        <f>Global!H4821</f>
        <v>0</v>
      </c>
      <c r="I4826" s="27">
        <f>Global!I4821</f>
        <v>0</v>
      </c>
      <c r="J4826" s="27">
        <f>Global!J4821</f>
        <v>0</v>
      </c>
      <c r="K4826" s="27">
        <f>Global!K4821</f>
        <v>0</v>
      </c>
      <c r="L4826" s="27">
        <f>Global!L4821</f>
        <v>0</v>
      </c>
      <c r="M4826" s="27">
        <f>Global!M4821</f>
        <v>0</v>
      </c>
      <c r="N4826" s="27">
        <f>Global!N4821</f>
        <v>0</v>
      </c>
    </row>
    <row r="4827" spans="1:14" hidden="1" x14ac:dyDescent="0.2">
      <c r="A4827" s="27">
        <f>Global!A4822</f>
        <v>0</v>
      </c>
      <c r="B4827" s="27">
        <f>Global!B4822</f>
        <v>0</v>
      </c>
      <c r="C4827" s="34">
        <f>Global!C4822</f>
        <v>0</v>
      </c>
      <c r="D4827" s="27">
        <f>Global!D4822</f>
        <v>0</v>
      </c>
      <c r="E4827" s="27">
        <f>Global!E4822</f>
        <v>0</v>
      </c>
      <c r="F4827" s="27">
        <f>Global!F4822</f>
        <v>0</v>
      </c>
      <c r="G4827" s="27">
        <f>Global!G4822</f>
        <v>0</v>
      </c>
      <c r="H4827" s="27">
        <f>Global!H4822</f>
        <v>0</v>
      </c>
      <c r="I4827" s="27">
        <f>Global!I4822</f>
        <v>0</v>
      </c>
      <c r="J4827" s="27">
        <f>Global!J4822</f>
        <v>0</v>
      </c>
      <c r="K4827" s="27">
        <f>Global!K4822</f>
        <v>0</v>
      </c>
      <c r="L4827" s="27">
        <f>Global!L4822</f>
        <v>0</v>
      </c>
      <c r="M4827" s="27">
        <f>Global!M4822</f>
        <v>0</v>
      </c>
      <c r="N4827" s="27">
        <f>Global!N4822</f>
        <v>0</v>
      </c>
    </row>
    <row r="4828" spans="1:14" hidden="1" x14ac:dyDescent="0.2">
      <c r="A4828" s="27">
        <f>Global!A4823</f>
        <v>0</v>
      </c>
      <c r="B4828" s="27">
        <f>Global!B4823</f>
        <v>0</v>
      </c>
      <c r="C4828" s="34">
        <f>Global!C4823</f>
        <v>0</v>
      </c>
      <c r="D4828" s="27">
        <f>Global!D4823</f>
        <v>0</v>
      </c>
      <c r="E4828" s="27">
        <f>Global!E4823</f>
        <v>0</v>
      </c>
      <c r="F4828" s="27">
        <f>Global!F4823</f>
        <v>0</v>
      </c>
      <c r="G4828" s="27">
        <f>Global!G4823</f>
        <v>0</v>
      </c>
      <c r="H4828" s="27">
        <f>Global!H4823</f>
        <v>0</v>
      </c>
      <c r="I4828" s="27">
        <f>Global!I4823</f>
        <v>0</v>
      </c>
      <c r="J4828" s="27">
        <f>Global!J4823</f>
        <v>0</v>
      </c>
      <c r="K4828" s="27">
        <f>Global!K4823</f>
        <v>0</v>
      </c>
      <c r="L4828" s="27">
        <f>Global!L4823</f>
        <v>0</v>
      </c>
      <c r="M4828" s="27">
        <f>Global!M4823</f>
        <v>0</v>
      </c>
      <c r="N4828" s="27">
        <f>Global!N4823</f>
        <v>0</v>
      </c>
    </row>
    <row r="4829" spans="1:14" hidden="1" x14ac:dyDescent="0.2">
      <c r="A4829" s="27">
        <f>Global!A4824</f>
        <v>0</v>
      </c>
      <c r="B4829" s="27">
        <f>Global!B4824</f>
        <v>0</v>
      </c>
      <c r="C4829" s="34">
        <f>Global!C4824</f>
        <v>0</v>
      </c>
      <c r="D4829" s="27">
        <f>Global!D4824</f>
        <v>0</v>
      </c>
      <c r="E4829" s="27">
        <f>Global!E4824</f>
        <v>0</v>
      </c>
      <c r="F4829" s="27">
        <f>Global!F4824</f>
        <v>0</v>
      </c>
      <c r="G4829" s="27">
        <f>Global!G4824</f>
        <v>0</v>
      </c>
      <c r="H4829" s="27">
        <f>Global!H4824</f>
        <v>0</v>
      </c>
      <c r="I4829" s="27">
        <f>Global!I4824</f>
        <v>0</v>
      </c>
      <c r="J4829" s="27">
        <f>Global!J4824</f>
        <v>0</v>
      </c>
      <c r="K4829" s="27">
        <f>Global!K4824</f>
        <v>0</v>
      </c>
      <c r="L4829" s="27">
        <f>Global!L4824</f>
        <v>0</v>
      </c>
      <c r="M4829" s="27">
        <f>Global!M4824</f>
        <v>0</v>
      </c>
      <c r="N4829" s="27">
        <f>Global!N4824</f>
        <v>0</v>
      </c>
    </row>
    <row r="4830" spans="1:14" hidden="1" x14ac:dyDescent="0.2">
      <c r="A4830" s="27">
        <f>Global!A4825</f>
        <v>0</v>
      </c>
      <c r="B4830" s="27">
        <f>Global!B4825</f>
        <v>0</v>
      </c>
      <c r="C4830" s="34">
        <f>Global!C4825</f>
        <v>0</v>
      </c>
      <c r="D4830" s="27">
        <f>Global!D4825</f>
        <v>0</v>
      </c>
      <c r="E4830" s="27">
        <f>Global!E4825</f>
        <v>0</v>
      </c>
      <c r="F4830" s="27">
        <f>Global!F4825</f>
        <v>0</v>
      </c>
      <c r="G4830" s="27">
        <f>Global!G4825</f>
        <v>0</v>
      </c>
      <c r="H4830" s="27">
        <f>Global!H4825</f>
        <v>0</v>
      </c>
      <c r="I4830" s="27">
        <f>Global!I4825</f>
        <v>0</v>
      </c>
      <c r="J4830" s="27">
        <f>Global!J4825</f>
        <v>0</v>
      </c>
      <c r="K4830" s="27">
        <f>Global!K4825</f>
        <v>0</v>
      </c>
      <c r="L4830" s="27">
        <f>Global!L4825</f>
        <v>0</v>
      </c>
      <c r="M4830" s="27">
        <f>Global!M4825</f>
        <v>0</v>
      </c>
      <c r="N4830" s="27">
        <f>Global!N4825</f>
        <v>0</v>
      </c>
    </row>
    <row r="4831" spans="1:14" hidden="1" x14ac:dyDescent="0.2">
      <c r="A4831" s="27">
        <f>Global!A4826</f>
        <v>0</v>
      </c>
      <c r="B4831" s="27">
        <f>Global!B4826</f>
        <v>0</v>
      </c>
      <c r="C4831" s="34">
        <f>Global!C4826</f>
        <v>0</v>
      </c>
      <c r="D4831" s="27">
        <f>Global!D4826</f>
        <v>0</v>
      </c>
      <c r="E4831" s="27">
        <f>Global!E4826</f>
        <v>0</v>
      </c>
      <c r="F4831" s="27">
        <f>Global!F4826</f>
        <v>0</v>
      </c>
      <c r="G4831" s="27">
        <f>Global!G4826</f>
        <v>0</v>
      </c>
      <c r="H4831" s="27">
        <f>Global!H4826</f>
        <v>0</v>
      </c>
      <c r="I4831" s="27">
        <f>Global!I4826</f>
        <v>0</v>
      </c>
      <c r="J4831" s="27">
        <f>Global!J4826</f>
        <v>0</v>
      </c>
      <c r="K4831" s="27">
        <f>Global!K4826</f>
        <v>0</v>
      </c>
      <c r="L4831" s="27">
        <f>Global!L4826</f>
        <v>0</v>
      </c>
      <c r="M4831" s="27">
        <f>Global!M4826</f>
        <v>0</v>
      </c>
      <c r="N4831" s="27">
        <f>Global!N4826</f>
        <v>0</v>
      </c>
    </row>
    <row r="4832" spans="1:14" hidden="1" x14ac:dyDescent="0.2">
      <c r="A4832" s="27">
        <f>Global!A4827</f>
        <v>0</v>
      </c>
      <c r="B4832" s="27">
        <f>Global!B4827</f>
        <v>0</v>
      </c>
      <c r="C4832" s="34">
        <f>Global!C4827</f>
        <v>0</v>
      </c>
      <c r="D4832" s="27">
        <f>Global!D4827</f>
        <v>0</v>
      </c>
      <c r="E4832" s="27">
        <f>Global!E4827</f>
        <v>0</v>
      </c>
      <c r="F4832" s="27">
        <f>Global!F4827</f>
        <v>0</v>
      </c>
      <c r="G4832" s="27">
        <f>Global!G4827</f>
        <v>0</v>
      </c>
      <c r="H4832" s="27">
        <f>Global!H4827</f>
        <v>0</v>
      </c>
      <c r="I4832" s="27">
        <f>Global!I4827</f>
        <v>0</v>
      </c>
      <c r="J4832" s="27">
        <f>Global!J4827</f>
        <v>0</v>
      </c>
      <c r="K4832" s="27">
        <f>Global!K4827</f>
        <v>0</v>
      </c>
      <c r="L4832" s="27">
        <f>Global!L4827</f>
        <v>0</v>
      </c>
      <c r="M4832" s="27">
        <f>Global!M4827</f>
        <v>0</v>
      </c>
      <c r="N4832" s="27">
        <f>Global!N4827</f>
        <v>0</v>
      </c>
    </row>
    <row r="4833" spans="1:14" hidden="1" x14ac:dyDescent="0.2">
      <c r="A4833" s="27">
        <f>Global!A4828</f>
        <v>0</v>
      </c>
      <c r="B4833" s="27">
        <f>Global!B4828</f>
        <v>0</v>
      </c>
      <c r="C4833" s="34">
        <f>Global!C4828</f>
        <v>0</v>
      </c>
      <c r="D4833" s="27">
        <f>Global!D4828</f>
        <v>0</v>
      </c>
      <c r="E4833" s="27">
        <f>Global!E4828</f>
        <v>0</v>
      </c>
      <c r="F4833" s="27">
        <f>Global!F4828</f>
        <v>0</v>
      </c>
      <c r="G4833" s="27">
        <f>Global!G4828</f>
        <v>0</v>
      </c>
      <c r="H4833" s="27">
        <f>Global!H4828</f>
        <v>0</v>
      </c>
      <c r="I4833" s="27">
        <f>Global!I4828</f>
        <v>0</v>
      </c>
      <c r="J4833" s="27">
        <f>Global!J4828</f>
        <v>0</v>
      </c>
      <c r="K4833" s="27">
        <f>Global!K4828</f>
        <v>0</v>
      </c>
      <c r="L4833" s="27">
        <f>Global!L4828</f>
        <v>0</v>
      </c>
      <c r="M4833" s="27">
        <f>Global!M4828</f>
        <v>0</v>
      </c>
      <c r="N4833" s="27">
        <f>Global!N4828</f>
        <v>0</v>
      </c>
    </row>
    <row r="4834" spans="1:14" hidden="1" x14ac:dyDescent="0.2">
      <c r="A4834" s="27">
        <f>Global!A4829</f>
        <v>0</v>
      </c>
      <c r="B4834" s="27">
        <f>Global!B4829</f>
        <v>0</v>
      </c>
      <c r="C4834" s="34">
        <f>Global!C4829</f>
        <v>0</v>
      </c>
      <c r="D4834" s="27">
        <f>Global!D4829</f>
        <v>0</v>
      </c>
      <c r="E4834" s="27">
        <f>Global!E4829</f>
        <v>0</v>
      </c>
      <c r="F4834" s="27">
        <f>Global!F4829</f>
        <v>0</v>
      </c>
      <c r="G4834" s="27">
        <f>Global!G4829</f>
        <v>0</v>
      </c>
      <c r="H4834" s="27">
        <f>Global!H4829</f>
        <v>0</v>
      </c>
      <c r="I4834" s="27">
        <f>Global!I4829</f>
        <v>0</v>
      </c>
      <c r="J4834" s="27">
        <f>Global!J4829</f>
        <v>0</v>
      </c>
      <c r="K4834" s="27">
        <f>Global!K4829</f>
        <v>0</v>
      </c>
      <c r="L4834" s="27">
        <f>Global!L4829</f>
        <v>0</v>
      </c>
      <c r="M4834" s="27">
        <f>Global!M4829</f>
        <v>0</v>
      </c>
      <c r="N4834" s="27">
        <f>Global!N4829</f>
        <v>0</v>
      </c>
    </row>
    <row r="4835" spans="1:14" hidden="1" x14ac:dyDescent="0.2">
      <c r="A4835" s="27">
        <f>Global!A4830</f>
        <v>0</v>
      </c>
      <c r="B4835" s="27">
        <f>Global!B4830</f>
        <v>0</v>
      </c>
      <c r="C4835" s="34">
        <f>Global!C4830</f>
        <v>0</v>
      </c>
      <c r="D4835" s="27">
        <f>Global!D4830</f>
        <v>0</v>
      </c>
      <c r="E4835" s="27">
        <f>Global!E4830</f>
        <v>0</v>
      </c>
      <c r="F4835" s="27">
        <f>Global!F4830</f>
        <v>0</v>
      </c>
      <c r="G4835" s="27">
        <f>Global!G4830</f>
        <v>0</v>
      </c>
      <c r="H4835" s="27">
        <f>Global!H4830</f>
        <v>0</v>
      </c>
      <c r="I4835" s="27">
        <f>Global!I4830</f>
        <v>0</v>
      </c>
      <c r="J4835" s="27">
        <f>Global!J4830</f>
        <v>0</v>
      </c>
      <c r="K4835" s="27">
        <f>Global!K4830</f>
        <v>0</v>
      </c>
      <c r="L4835" s="27">
        <f>Global!L4830</f>
        <v>0</v>
      </c>
      <c r="M4835" s="27">
        <f>Global!M4830</f>
        <v>0</v>
      </c>
      <c r="N4835" s="27">
        <f>Global!N4830</f>
        <v>0</v>
      </c>
    </row>
    <row r="4836" spans="1:14" hidden="1" x14ac:dyDescent="0.2">
      <c r="A4836" s="27">
        <f>Global!A4831</f>
        <v>0</v>
      </c>
      <c r="B4836" s="27">
        <f>Global!B4831</f>
        <v>0</v>
      </c>
      <c r="C4836" s="34">
        <f>Global!C4831</f>
        <v>0</v>
      </c>
      <c r="D4836" s="27">
        <f>Global!D4831</f>
        <v>0</v>
      </c>
      <c r="E4836" s="27">
        <f>Global!E4831</f>
        <v>0</v>
      </c>
      <c r="F4836" s="27">
        <f>Global!F4831</f>
        <v>0</v>
      </c>
      <c r="G4836" s="27">
        <f>Global!G4831</f>
        <v>0</v>
      </c>
      <c r="H4836" s="27">
        <f>Global!H4831</f>
        <v>0</v>
      </c>
      <c r="I4836" s="27">
        <f>Global!I4831</f>
        <v>0</v>
      </c>
      <c r="J4836" s="27">
        <f>Global!J4831</f>
        <v>0</v>
      </c>
      <c r="K4836" s="27">
        <f>Global!K4831</f>
        <v>0</v>
      </c>
      <c r="L4836" s="27">
        <f>Global!L4831</f>
        <v>0</v>
      </c>
      <c r="M4836" s="27">
        <f>Global!M4831</f>
        <v>0</v>
      </c>
      <c r="N4836" s="27">
        <f>Global!N4831</f>
        <v>0</v>
      </c>
    </row>
    <row r="4837" spans="1:14" hidden="1" x14ac:dyDescent="0.2">
      <c r="A4837" s="27">
        <f>Global!A4832</f>
        <v>0</v>
      </c>
      <c r="B4837" s="27">
        <f>Global!B4832</f>
        <v>0</v>
      </c>
      <c r="C4837" s="34">
        <f>Global!C4832</f>
        <v>0</v>
      </c>
      <c r="D4837" s="27">
        <f>Global!D4832</f>
        <v>0</v>
      </c>
      <c r="E4837" s="27">
        <f>Global!E4832</f>
        <v>0</v>
      </c>
      <c r="F4837" s="27">
        <f>Global!F4832</f>
        <v>0</v>
      </c>
      <c r="G4837" s="27">
        <f>Global!G4832</f>
        <v>0</v>
      </c>
      <c r="H4837" s="27">
        <f>Global!H4832</f>
        <v>0</v>
      </c>
      <c r="I4837" s="27">
        <f>Global!I4832</f>
        <v>0</v>
      </c>
      <c r="J4837" s="27">
        <f>Global!J4832</f>
        <v>0</v>
      </c>
      <c r="K4837" s="27">
        <f>Global!K4832</f>
        <v>0</v>
      </c>
      <c r="L4837" s="27">
        <f>Global!L4832</f>
        <v>0</v>
      </c>
      <c r="M4837" s="27">
        <f>Global!M4832</f>
        <v>0</v>
      </c>
      <c r="N4837" s="27">
        <f>Global!N4832</f>
        <v>0</v>
      </c>
    </row>
    <row r="4838" spans="1:14" hidden="1" x14ac:dyDescent="0.2">
      <c r="A4838" s="27">
        <f>Global!A4833</f>
        <v>0</v>
      </c>
      <c r="B4838" s="27">
        <f>Global!B4833</f>
        <v>0</v>
      </c>
      <c r="C4838" s="34">
        <f>Global!C4833</f>
        <v>0</v>
      </c>
      <c r="D4838" s="27">
        <f>Global!D4833</f>
        <v>0</v>
      </c>
      <c r="E4838" s="27">
        <f>Global!E4833</f>
        <v>0</v>
      </c>
      <c r="F4838" s="27">
        <f>Global!F4833</f>
        <v>0</v>
      </c>
      <c r="G4838" s="27">
        <f>Global!G4833</f>
        <v>0</v>
      </c>
      <c r="H4838" s="27">
        <f>Global!H4833</f>
        <v>0</v>
      </c>
      <c r="I4838" s="27">
        <f>Global!I4833</f>
        <v>0</v>
      </c>
      <c r="J4838" s="27">
        <f>Global!J4833</f>
        <v>0</v>
      </c>
      <c r="K4838" s="27">
        <f>Global!K4833</f>
        <v>0</v>
      </c>
      <c r="L4838" s="27">
        <f>Global!L4833</f>
        <v>0</v>
      </c>
      <c r="M4838" s="27">
        <f>Global!M4833</f>
        <v>0</v>
      </c>
      <c r="N4838" s="27">
        <f>Global!N4833</f>
        <v>0</v>
      </c>
    </row>
    <row r="4839" spans="1:14" hidden="1" x14ac:dyDescent="0.2">
      <c r="A4839" s="27">
        <f>Global!A4834</f>
        <v>0</v>
      </c>
      <c r="B4839" s="27">
        <f>Global!B4834</f>
        <v>0</v>
      </c>
      <c r="C4839" s="34">
        <f>Global!C4834</f>
        <v>0</v>
      </c>
      <c r="D4839" s="27">
        <f>Global!D4834</f>
        <v>0</v>
      </c>
      <c r="E4839" s="27">
        <f>Global!E4834</f>
        <v>0</v>
      </c>
      <c r="F4839" s="27">
        <f>Global!F4834</f>
        <v>0</v>
      </c>
      <c r="G4839" s="27">
        <f>Global!G4834</f>
        <v>0</v>
      </c>
      <c r="H4839" s="27">
        <f>Global!H4834</f>
        <v>0</v>
      </c>
      <c r="I4839" s="27">
        <f>Global!I4834</f>
        <v>0</v>
      </c>
      <c r="J4839" s="27">
        <f>Global!J4834</f>
        <v>0</v>
      </c>
      <c r="K4839" s="27">
        <f>Global!K4834</f>
        <v>0</v>
      </c>
      <c r="L4839" s="27">
        <f>Global!L4834</f>
        <v>0</v>
      </c>
      <c r="M4839" s="27">
        <f>Global!M4834</f>
        <v>0</v>
      </c>
      <c r="N4839" s="27">
        <f>Global!N4834</f>
        <v>0</v>
      </c>
    </row>
    <row r="4840" spans="1:14" hidden="1" x14ac:dyDescent="0.2">
      <c r="A4840" s="27">
        <f>Global!A4835</f>
        <v>0</v>
      </c>
      <c r="B4840" s="27">
        <f>Global!B4835</f>
        <v>0</v>
      </c>
      <c r="C4840" s="34">
        <f>Global!C4835</f>
        <v>0</v>
      </c>
      <c r="D4840" s="27">
        <f>Global!D4835</f>
        <v>0</v>
      </c>
      <c r="E4840" s="27">
        <f>Global!E4835</f>
        <v>0</v>
      </c>
      <c r="F4840" s="27">
        <f>Global!F4835</f>
        <v>0</v>
      </c>
      <c r="G4840" s="27">
        <f>Global!G4835</f>
        <v>0</v>
      </c>
      <c r="H4840" s="27">
        <f>Global!H4835</f>
        <v>0</v>
      </c>
      <c r="I4840" s="27">
        <f>Global!I4835</f>
        <v>0</v>
      </c>
      <c r="J4840" s="27">
        <f>Global!J4835</f>
        <v>0</v>
      </c>
      <c r="K4840" s="27">
        <f>Global!K4835</f>
        <v>0</v>
      </c>
      <c r="L4840" s="27">
        <f>Global!L4835</f>
        <v>0</v>
      </c>
      <c r="M4840" s="27">
        <f>Global!M4835</f>
        <v>0</v>
      </c>
      <c r="N4840" s="27">
        <f>Global!N4835</f>
        <v>0</v>
      </c>
    </row>
    <row r="4841" spans="1:14" hidden="1" x14ac:dyDescent="0.2">
      <c r="A4841" s="27">
        <f>Global!A4836</f>
        <v>0</v>
      </c>
      <c r="B4841" s="27">
        <f>Global!B4836</f>
        <v>0</v>
      </c>
      <c r="C4841" s="34">
        <f>Global!C4836</f>
        <v>0</v>
      </c>
      <c r="D4841" s="27">
        <f>Global!D4836</f>
        <v>0</v>
      </c>
      <c r="E4841" s="27">
        <f>Global!E4836</f>
        <v>0</v>
      </c>
      <c r="F4841" s="27">
        <f>Global!F4836</f>
        <v>0</v>
      </c>
      <c r="G4841" s="27">
        <f>Global!G4836</f>
        <v>0</v>
      </c>
      <c r="H4841" s="27">
        <f>Global!H4836</f>
        <v>0</v>
      </c>
      <c r="I4841" s="27">
        <f>Global!I4836</f>
        <v>0</v>
      </c>
      <c r="J4841" s="27">
        <f>Global!J4836</f>
        <v>0</v>
      </c>
      <c r="K4841" s="27">
        <f>Global!K4836</f>
        <v>0</v>
      </c>
      <c r="L4841" s="27">
        <f>Global!L4836</f>
        <v>0</v>
      </c>
      <c r="M4841" s="27">
        <f>Global!M4836</f>
        <v>0</v>
      </c>
      <c r="N4841" s="27">
        <f>Global!N4836</f>
        <v>0</v>
      </c>
    </row>
    <row r="4842" spans="1:14" hidden="1" x14ac:dyDescent="0.2">
      <c r="A4842" s="27">
        <f>Global!A4837</f>
        <v>0</v>
      </c>
      <c r="B4842" s="27">
        <f>Global!B4837</f>
        <v>0</v>
      </c>
      <c r="C4842" s="34">
        <f>Global!C4837</f>
        <v>0</v>
      </c>
      <c r="D4842" s="27">
        <f>Global!D4837</f>
        <v>0</v>
      </c>
      <c r="E4842" s="27">
        <f>Global!E4837</f>
        <v>0</v>
      </c>
      <c r="F4842" s="27">
        <f>Global!F4837</f>
        <v>0</v>
      </c>
      <c r="G4842" s="27">
        <f>Global!G4837</f>
        <v>0</v>
      </c>
      <c r="H4842" s="27">
        <f>Global!H4837</f>
        <v>0</v>
      </c>
      <c r="I4842" s="27">
        <f>Global!I4837</f>
        <v>0</v>
      </c>
      <c r="J4842" s="27">
        <f>Global!J4837</f>
        <v>0</v>
      </c>
      <c r="K4842" s="27">
        <f>Global!K4837</f>
        <v>0</v>
      </c>
      <c r="L4842" s="27">
        <f>Global!L4837</f>
        <v>0</v>
      </c>
      <c r="M4842" s="27">
        <f>Global!M4837</f>
        <v>0</v>
      </c>
      <c r="N4842" s="27">
        <f>Global!N4837</f>
        <v>0</v>
      </c>
    </row>
    <row r="4843" spans="1:14" hidden="1" x14ac:dyDescent="0.2">
      <c r="A4843" s="27">
        <f>Global!A4838</f>
        <v>0</v>
      </c>
      <c r="B4843" s="27">
        <f>Global!B4838</f>
        <v>0</v>
      </c>
      <c r="C4843" s="34">
        <f>Global!C4838</f>
        <v>0</v>
      </c>
      <c r="D4843" s="27">
        <f>Global!D4838</f>
        <v>0</v>
      </c>
      <c r="E4843" s="27">
        <f>Global!E4838</f>
        <v>0</v>
      </c>
      <c r="F4843" s="27">
        <f>Global!F4838</f>
        <v>0</v>
      </c>
      <c r="G4843" s="27">
        <f>Global!G4838</f>
        <v>0</v>
      </c>
      <c r="H4843" s="27">
        <f>Global!H4838</f>
        <v>0</v>
      </c>
      <c r="I4843" s="27">
        <f>Global!I4838</f>
        <v>0</v>
      </c>
      <c r="J4843" s="27">
        <f>Global!J4838</f>
        <v>0</v>
      </c>
      <c r="K4843" s="27">
        <f>Global!K4838</f>
        <v>0</v>
      </c>
      <c r="L4843" s="27">
        <f>Global!L4838</f>
        <v>0</v>
      </c>
      <c r="M4843" s="27">
        <f>Global!M4838</f>
        <v>0</v>
      </c>
      <c r="N4843" s="27">
        <f>Global!N4838</f>
        <v>0</v>
      </c>
    </row>
    <row r="4844" spans="1:14" hidden="1" x14ac:dyDescent="0.2">
      <c r="A4844" s="27">
        <f>Global!A4839</f>
        <v>0</v>
      </c>
      <c r="B4844" s="27">
        <f>Global!B4839</f>
        <v>0</v>
      </c>
      <c r="C4844" s="34">
        <f>Global!C4839</f>
        <v>0</v>
      </c>
      <c r="D4844" s="27">
        <f>Global!D4839</f>
        <v>0</v>
      </c>
      <c r="E4844" s="27">
        <f>Global!E4839</f>
        <v>0</v>
      </c>
      <c r="F4844" s="27">
        <f>Global!F4839</f>
        <v>0</v>
      </c>
      <c r="G4844" s="27">
        <f>Global!G4839</f>
        <v>0</v>
      </c>
      <c r="H4844" s="27">
        <f>Global!H4839</f>
        <v>0</v>
      </c>
      <c r="I4844" s="27">
        <f>Global!I4839</f>
        <v>0</v>
      </c>
      <c r="J4844" s="27">
        <f>Global!J4839</f>
        <v>0</v>
      </c>
      <c r="K4844" s="27">
        <f>Global!K4839</f>
        <v>0</v>
      </c>
      <c r="L4844" s="27">
        <f>Global!L4839</f>
        <v>0</v>
      </c>
      <c r="M4844" s="27">
        <f>Global!M4839</f>
        <v>0</v>
      </c>
      <c r="N4844" s="27">
        <f>Global!N4839</f>
        <v>0</v>
      </c>
    </row>
    <row r="4845" spans="1:14" hidden="1" x14ac:dyDescent="0.2">
      <c r="A4845" s="27">
        <f>Global!A4840</f>
        <v>0</v>
      </c>
      <c r="B4845" s="27">
        <f>Global!B4840</f>
        <v>0</v>
      </c>
      <c r="C4845" s="34">
        <f>Global!C4840</f>
        <v>0</v>
      </c>
      <c r="D4845" s="27">
        <f>Global!D4840</f>
        <v>0</v>
      </c>
      <c r="E4845" s="27">
        <f>Global!E4840</f>
        <v>0</v>
      </c>
      <c r="F4845" s="27">
        <f>Global!F4840</f>
        <v>0</v>
      </c>
      <c r="G4845" s="27">
        <f>Global!G4840</f>
        <v>0</v>
      </c>
      <c r="H4845" s="27">
        <f>Global!H4840</f>
        <v>0</v>
      </c>
      <c r="I4845" s="27">
        <f>Global!I4840</f>
        <v>0</v>
      </c>
      <c r="J4845" s="27">
        <f>Global!J4840</f>
        <v>0</v>
      </c>
      <c r="K4845" s="27">
        <f>Global!K4840</f>
        <v>0</v>
      </c>
      <c r="L4845" s="27">
        <f>Global!L4840</f>
        <v>0</v>
      </c>
      <c r="M4845" s="27">
        <f>Global!M4840</f>
        <v>0</v>
      </c>
      <c r="N4845" s="27">
        <f>Global!N4840</f>
        <v>0</v>
      </c>
    </row>
    <row r="4846" spans="1:14" hidden="1" x14ac:dyDescent="0.2">
      <c r="A4846" s="27">
        <f>Global!A4841</f>
        <v>0</v>
      </c>
      <c r="B4846" s="27">
        <f>Global!B4841</f>
        <v>0</v>
      </c>
      <c r="C4846" s="34">
        <f>Global!C4841</f>
        <v>0</v>
      </c>
      <c r="D4846" s="27">
        <f>Global!D4841</f>
        <v>0</v>
      </c>
      <c r="E4846" s="27">
        <f>Global!E4841</f>
        <v>0</v>
      </c>
      <c r="F4846" s="27">
        <f>Global!F4841</f>
        <v>0</v>
      </c>
      <c r="G4846" s="27">
        <f>Global!G4841</f>
        <v>0</v>
      </c>
      <c r="H4846" s="27">
        <f>Global!H4841</f>
        <v>0</v>
      </c>
      <c r="I4846" s="27">
        <f>Global!I4841</f>
        <v>0</v>
      </c>
      <c r="J4846" s="27">
        <f>Global!J4841</f>
        <v>0</v>
      </c>
      <c r="K4846" s="27">
        <f>Global!K4841</f>
        <v>0</v>
      </c>
      <c r="L4846" s="27">
        <f>Global!L4841</f>
        <v>0</v>
      </c>
      <c r="M4846" s="27">
        <f>Global!M4841</f>
        <v>0</v>
      </c>
      <c r="N4846" s="27">
        <f>Global!N4841</f>
        <v>0</v>
      </c>
    </row>
    <row r="4847" spans="1:14" hidden="1" x14ac:dyDescent="0.2">
      <c r="A4847" s="27">
        <f>Global!A4842</f>
        <v>0</v>
      </c>
      <c r="B4847" s="27">
        <f>Global!B4842</f>
        <v>0</v>
      </c>
      <c r="C4847" s="34">
        <f>Global!C4842</f>
        <v>0</v>
      </c>
      <c r="D4847" s="27">
        <f>Global!D4842</f>
        <v>0</v>
      </c>
      <c r="E4847" s="27">
        <f>Global!E4842</f>
        <v>0</v>
      </c>
      <c r="F4847" s="27">
        <f>Global!F4842</f>
        <v>0</v>
      </c>
      <c r="G4847" s="27">
        <f>Global!G4842</f>
        <v>0</v>
      </c>
      <c r="H4847" s="27">
        <f>Global!H4842</f>
        <v>0</v>
      </c>
      <c r="I4847" s="27">
        <f>Global!I4842</f>
        <v>0</v>
      </c>
      <c r="J4847" s="27">
        <f>Global!J4842</f>
        <v>0</v>
      </c>
      <c r="K4847" s="27">
        <f>Global!K4842</f>
        <v>0</v>
      </c>
      <c r="L4847" s="27">
        <f>Global!L4842</f>
        <v>0</v>
      </c>
      <c r="M4847" s="27">
        <f>Global!M4842</f>
        <v>0</v>
      </c>
      <c r="N4847" s="27">
        <f>Global!N4842</f>
        <v>0</v>
      </c>
    </row>
    <row r="4848" spans="1:14" hidden="1" x14ac:dyDescent="0.2">
      <c r="A4848" s="27">
        <f>Global!A4843</f>
        <v>0</v>
      </c>
      <c r="B4848" s="27">
        <f>Global!B4843</f>
        <v>0</v>
      </c>
      <c r="C4848" s="34">
        <f>Global!C4843</f>
        <v>0</v>
      </c>
      <c r="D4848" s="27">
        <f>Global!D4843</f>
        <v>0</v>
      </c>
      <c r="E4848" s="27">
        <f>Global!E4843</f>
        <v>0</v>
      </c>
      <c r="F4848" s="27">
        <f>Global!F4843</f>
        <v>0</v>
      </c>
      <c r="G4848" s="27">
        <f>Global!G4843</f>
        <v>0</v>
      </c>
      <c r="H4848" s="27">
        <f>Global!H4843</f>
        <v>0</v>
      </c>
      <c r="I4848" s="27">
        <f>Global!I4843</f>
        <v>0</v>
      </c>
      <c r="J4848" s="27">
        <f>Global!J4843</f>
        <v>0</v>
      </c>
      <c r="K4848" s="27">
        <f>Global!K4843</f>
        <v>0</v>
      </c>
      <c r="L4848" s="27">
        <f>Global!L4843</f>
        <v>0</v>
      </c>
      <c r="M4848" s="27">
        <f>Global!M4843</f>
        <v>0</v>
      </c>
      <c r="N4848" s="27">
        <f>Global!N4843</f>
        <v>0</v>
      </c>
    </row>
    <row r="4849" spans="1:14" hidden="1" x14ac:dyDescent="0.2">
      <c r="A4849" s="27">
        <f>Global!A4844</f>
        <v>0</v>
      </c>
      <c r="B4849" s="27">
        <f>Global!B4844</f>
        <v>0</v>
      </c>
      <c r="C4849" s="34">
        <f>Global!C4844</f>
        <v>0</v>
      </c>
      <c r="D4849" s="27">
        <f>Global!D4844</f>
        <v>0</v>
      </c>
      <c r="E4849" s="27">
        <f>Global!E4844</f>
        <v>0</v>
      </c>
      <c r="F4849" s="27">
        <f>Global!F4844</f>
        <v>0</v>
      </c>
      <c r="G4849" s="27">
        <f>Global!G4844</f>
        <v>0</v>
      </c>
      <c r="H4849" s="27">
        <f>Global!H4844</f>
        <v>0</v>
      </c>
      <c r="I4849" s="27">
        <f>Global!I4844</f>
        <v>0</v>
      </c>
      <c r="J4849" s="27">
        <f>Global!J4844</f>
        <v>0</v>
      </c>
      <c r="K4849" s="27">
        <f>Global!K4844</f>
        <v>0</v>
      </c>
      <c r="L4849" s="27">
        <f>Global!L4844</f>
        <v>0</v>
      </c>
      <c r="M4849" s="27">
        <f>Global!M4844</f>
        <v>0</v>
      </c>
      <c r="N4849" s="27">
        <f>Global!N4844</f>
        <v>0</v>
      </c>
    </row>
    <row r="4850" spans="1:14" hidden="1" x14ac:dyDescent="0.2">
      <c r="A4850" s="27">
        <f>Global!A4845</f>
        <v>0</v>
      </c>
      <c r="B4850" s="27">
        <f>Global!B4845</f>
        <v>0</v>
      </c>
      <c r="C4850" s="34">
        <f>Global!C4845</f>
        <v>0</v>
      </c>
      <c r="D4850" s="27">
        <f>Global!D4845</f>
        <v>0</v>
      </c>
      <c r="E4850" s="27">
        <f>Global!E4845</f>
        <v>0</v>
      </c>
      <c r="F4850" s="27">
        <f>Global!F4845</f>
        <v>0</v>
      </c>
      <c r="G4850" s="27">
        <f>Global!G4845</f>
        <v>0</v>
      </c>
      <c r="H4850" s="27">
        <f>Global!H4845</f>
        <v>0</v>
      </c>
      <c r="I4850" s="27">
        <f>Global!I4845</f>
        <v>0</v>
      </c>
      <c r="J4850" s="27">
        <f>Global!J4845</f>
        <v>0</v>
      </c>
      <c r="K4850" s="27">
        <f>Global!K4845</f>
        <v>0</v>
      </c>
      <c r="L4850" s="27">
        <f>Global!L4845</f>
        <v>0</v>
      </c>
      <c r="M4850" s="27">
        <f>Global!M4845</f>
        <v>0</v>
      </c>
      <c r="N4850" s="27">
        <f>Global!N4845</f>
        <v>0</v>
      </c>
    </row>
    <row r="4851" spans="1:14" hidden="1" x14ac:dyDescent="0.2">
      <c r="A4851" s="27">
        <f>Global!A4846</f>
        <v>0</v>
      </c>
      <c r="B4851" s="27">
        <f>Global!B4846</f>
        <v>0</v>
      </c>
      <c r="C4851" s="34">
        <f>Global!C4846</f>
        <v>0</v>
      </c>
      <c r="D4851" s="27">
        <f>Global!D4846</f>
        <v>0</v>
      </c>
      <c r="E4851" s="27">
        <f>Global!E4846</f>
        <v>0</v>
      </c>
      <c r="F4851" s="27">
        <f>Global!F4846</f>
        <v>0</v>
      </c>
      <c r="G4851" s="27">
        <f>Global!G4846</f>
        <v>0</v>
      </c>
      <c r="H4851" s="27">
        <f>Global!H4846</f>
        <v>0</v>
      </c>
      <c r="I4851" s="27">
        <f>Global!I4846</f>
        <v>0</v>
      </c>
      <c r="J4851" s="27">
        <f>Global!J4846</f>
        <v>0</v>
      </c>
      <c r="K4851" s="27">
        <f>Global!K4846</f>
        <v>0</v>
      </c>
      <c r="L4851" s="27">
        <f>Global!L4846</f>
        <v>0</v>
      </c>
      <c r="M4851" s="27">
        <f>Global!M4846</f>
        <v>0</v>
      </c>
      <c r="N4851" s="27">
        <f>Global!N4846</f>
        <v>0</v>
      </c>
    </row>
    <row r="4852" spans="1:14" hidden="1" x14ac:dyDescent="0.2">
      <c r="A4852" s="27">
        <f>Global!A4847</f>
        <v>0</v>
      </c>
      <c r="B4852" s="27">
        <f>Global!B4847</f>
        <v>0</v>
      </c>
      <c r="C4852" s="34">
        <f>Global!C4847</f>
        <v>0</v>
      </c>
      <c r="D4852" s="27">
        <f>Global!D4847</f>
        <v>0</v>
      </c>
      <c r="E4852" s="27">
        <f>Global!E4847</f>
        <v>0</v>
      </c>
      <c r="F4852" s="27">
        <f>Global!F4847</f>
        <v>0</v>
      </c>
      <c r="G4852" s="27">
        <f>Global!G4847</f>
        <v>0</v>
      </c>
      <c r="H4852" s="27">
        <f>Global!H4847</f>
        <v>0</v>
      </c>
      <c r="I4852" s="27">
        <f>Global!I4847</f>
        <v>0</v>
      </c>
      <c r="J4852" s="27">
        <f>Global!J4847</f>
        <v>0</v>
      </c>
      <c r="K4852" s="27">
        <f>Global!K4847</f>
        <v>0</v>
      </c>
      <c r="L4852" s="27">
        <f>Global!L4847</f>
        <v>0</v>
      </c>
      <c r="M4852" s="27">
        <f>Global!M4847</f>
        <v>0</v>
      </c>
      <c r="N4852" s="27">
        <f>Global!N4847</f>
        <v>0</v>
      </c>
    </row>
    <row r="4853" spans="1:14" hidden="1" x14ac:dyDescent="0.2">
      <c r="A4853" s="27">
        <f>Global!A4848</f>
        <v>0</v>
      </c>
      <c r="B4853" s="27">
        <f>Global!B4848</f>
        <v>0</v>
      </c>
      <c r="C4853" s="34">
        <f>Global!C4848</f>
        <v>0</v>
      </c>
      <c r="D4853" s="27">
        <f>Global!D4848</f>
        <v>0</v>
      </c>
      <c r="E4853" s="27">
        <f>Global!E4848</f>
        <v>0</v>
      </c>
      <c r="F4853" s="27">
        <f>Global!F4848</f>
        <v>0</v>
      </c>
      <c r="G4853" s="27">
        <f>Global!G4848</f>
        <v>0</v>
      </c>
      <c r="H4853" s="27">
        <f>Global!H4848</f>
        <v>0</v>
      </c>
      <c r="I4853" s="27">
        <f>Global!I4848</f>
        <v>0</v>
      </c>
      <c r="J4853" s="27">
        <f>Global!J4848</f>
        <v>0</v>
      </c>
      <c r="K4853" s="27">
        <f>Global!K4848</f>
        <v>0</v>
      </c>
      <c r="L4853" s="27">
        <f>Global!L4848</f>
        <v>0</v>
      </c>
      <c r="M4853" s="27">
        <f>Global!M4848</f>
        <v>0</v>
      </c>
      <c r="N4853" s="27">
        <f>Global!N4848</f>
        <v>0</v>
      </c>
    </row>
    <row r="4854" spans="1:14" hidden="1" x14ac:dyDescent="0.2">
      <c r="A4854" s="27">
        <f>Global!A4849</f>
        <v>0</v>
      </c>
      <c r="B4854" s="27">
        <f>Global!B4849</f>
        <v>0</v>
      </c>
      <c r="C4854" s="34">
        <f>Global!C4849</f>
        <v>0</v>
      </c>
      <c r="D4854" s="27">
        <f>Global!D4849</f>
        <v>0</v>
      </c>
      <c r="E4854" s="27">
        <f>Global!E4849</f>
        <v>0</v>
      </c>
      <c r="F4854" s="27">
        <f>Global!F4849</f>
        <v>0</v>
      </c>
      <c r="G4854" s="27">
        <f>Global!G4849</f>
        <v>0</v>
      </c>
      <c r="H4854" s="27">
        <f>Global!H4849</f>
        <v>0</v>
      </c>
      <c r="I4854" s="27">
        <f>Global!I4849</f>
        <v>0</v>
      </c>
      <c r="J4854" s="27">
        <f>Global!J4849</f>
        <v>0</v>
      </c>
      <c r="K4854" s="27">
        <f>Global!K4849</f>
        <v>0</v>
      </c>
      <c r="L4854" s="27">
        <f>Global!L4849</f>
        <v>0</v>
      </c>
      <c r="M4854" s="27">
        <f>Global!M4849</f>
        <v>0</v>
      </c>
      <c r="N4854" s="27">
        <f>Global!N4849</f>
        <v>0</v>
      </c>
    </row>
    <row r="4855" spans="1:14" hidden="1" x14ac:dyDescent="0.2">
      <c r="A4855" s="27">
        <f>Global!A4850</f>
        <v>0</v>
      </c>
      <c r="B4855" s="27">
        <f>Global!B4850</f>
        <v>0</v>
      </c>
      <c r="C4855" s="34">
        <f>Global!C4850</f>
        <v>0</v>
      </c>
      <c r="D4855" s="27">
        <f>Global!D4850</f>
        <v>0</v>
      </c>
      <c r="E4855" s="27">
        <f>Global!E4850</f>
        <v>0</v>
      </c>
      <c r="F4855" s="27">
        <f>Global!F4850</f>
        <v>0</v>
      </c>
      <c r="G4855" s="27">
        <f>Global!G4850</f>
        <v>0</v>
      </c>
      <c r="H4855" s="27">
        <f>Global!H4850</f>
        <v>0</v>
      </c>
      <c r="I4855" s="27">
        <f>Global!I4850</f>
        <v>0</v>
      </c>
      <c r="J4855" s="27">
        <f>Global!J4850</f>
        <v>0</v>
      </c>
      <c r="K4855" s="27">
        <f>Global!K4850</f>
        <v>0</v>
      </c>
      <c r="L4855" s="27">
        <f>Global!L4850</f>
        <v>0</v>
      </c>
      <c r="M4855" s="27">
        <f>Global!M4850</f>
        <v>0</v>
      </c>
      <c r="N4855" s="27">
        <f>Global!N4850</f>
        <v>0</v>
      </c>
    </row>
    <row r="4856" spans="1:14" hidden="1" x14ac:dyDescent="0.2">
      <c r="A4856" s="27">
        <f>Global!A4851</f>
        <v>0</v>
      </c>
      <c r="B4856" s="27">
        <f>Global!B4851</f>
        <v>0</v>
      </c>
      <c r="C4856" s="34">
        <f>Global!C4851</f>
        <v>0</v>
      </c>
      <c r="D4856" s="27">
        <f>Global!D4851</f>
        <v>0</v>
      </c>
      <c r="E4856" s="27">
        <f>Global!E4851</f>
        <v>0</v>
      </c>
      <c r="F4856" s="27">
        <f>Global!F4851</f>
        <v>0</v>
      </c>
      <c r="G4856" s="27">
        <f>Global!G4851</f>
        <v>0</v>
      </c>
      <c r="H4856" s="27">
        <f>Global!H4851</f>
        <v>0</v>
      </c>
      <c r="I4856" s="27">
        <f>Global!I4851</f>
        <v>0</v>
      </c>
      <c r="J4856" s="27">
        <f>Global!J4851</f>
        <v>0</v>
      </c>
      <c r="K4856" s="27">
        <f>Global!K4851</f>
        <v>0</v>
      </c>
      <c r="L4856" s="27">
        <f>Global!L4851</f>
        <v>0</v>
      </c>
      <c r="M4856" s="27">
        <f>Global!M4851</f>
        <v>0</v>
      </c>
      <c r="N4856" s="27">
        <f>Global!N4851</f>
        <v>0</v>
      </c>
    </row>
    <row r="4857" spans="1:14" hidden="1" x14ac:dyDescent="0.2">
      <c r="A4857" s="27">
        <f>Global!A4852</f>
        <v>0</v>
      </c>
      <c r="B4857" s="27">
        <f>Global!B4852</f>
        <v>0</v>
      </c>
      <c r="C4857" s="34">
        <f>Global!C4852</f>
        <v>0</v>
      </c>
      <c r="D4857" s="27">
        <f>Global!D4852</f>
        <v>0</v>
      </c>
      <c r="E4857" s="27">
        <f>Global!E4852</f>
        <v>0</v>
      </c>
      <c r="F4857" s="27">
        <f>Global!F4852</f>
        <v>0</v>
      </c>
      <c r="G4857" s="27">
        <f>Global!G4852</f>
        <v>0</v>
      </c>
      <c r="H4857" s="27">
        <f>Global!H4852</f>
        <v>0</v>
      </c>
      <c r="I4857" s="27">
        <f>Global!I4852</f>
        <v>0</v>
      </c>
      <c r="J4857" s="27">
        <f>Global!J4852</f>
        <v>0</v>
      </c>
      <c r="K4857" s="27">
        <f>Global!K4852</f>
        <v>0</v>
      </c>
      <c r="L4857" s="27">
        <f>Global!L4852</f>
        <v>0</v>
      </c>
      <c r="M4857" s="27">
        <f>Global!M4852</f>
        <v>0</v>
      </c>
      <c r="N4857" s="27">
        <f>Global!N4852</f>
        <v>0</v>
      </c>
    </row>
    <row r="4858" spans="1:14" hidden="1" x14ac:dyDescent="0.2">
      <c r="A4858" s="27">
        <f>Global!A4853</f>
        <v>0</v>
      </c>
      <c r="B4858" s="27">
        <f>Global!B4853</f>
        <v>0</v>
      </c>
      <c r="C4858" s="34">
        <f>Global!C4853</f>
        <v>0</v>
      </c>
      <c r="D4858" s="27">
        <f>Global!D4853</f>
        <v>0</v>
      </c>
      <c r="E4858" s="27">
        <f>Global!E4853</f>
        <v>0</v>
      </c>
      <c r="F4858" s="27">
        <f>Global!F4853</f>
        <v>0</v>
      </c>
      <c r="G4858" s="27">
        <f>Global!G4853</f>
        <v>0</v>
      </c>
      <c r="H4858" s="27">
        <f>Global!H4853</f>
        <v>0</v>
      </c>
      <c r="I4858" s="27">
        <f>Global!I4853</f>
        <v>0</v>
      </c>
      <c r="J4858" s="27">
        <f>Global!J4853</f>
        <v>0</v>
      </c>
      <c r="K4858" s="27">
        <f>Global!K4853</f>
        <v>0</v>
      </c>
      <c r="L4858" s="27">
        <f>Global!L4853</f>
        <v>0</v>
      </c>
      <c r="M4858" s="27">
        <f>Global!M4853</f>
        <v>0</v>
      </c>
      <c r="N4858" s="27">
        <f>Global!N4853</f>
        <v>0</v>
      </c>
    </row>
    <row r="4859" spans="1:14" hidden="1" x14ac:dyDescent="0.2">
      <c r="A4859" s="27">
        <f>Global!A4854</f>
        <v>0</v>
      </c>
      <c r="B4859" s="27">
        <f>Global!B4854</f>
        <v>0</v>
      </c>
      <c r="C4859" s="34">
        <f>Global!C4854</f>
        <v>0</v>
      </c>
      <c r="D4859" s="27">
        <f>Global!D4854</f>
        <v>0</v>
      </c>
      <c r="E4859" s="27">
        <f>Global!E4854</f>
        <v>0</v>
      </c>
      <c r="F4859" s="27">
        <f>Global!F4854</f>
        <v>0</v>
      </c>
      <c r="G4859" s="27">
        <f>Global!G4854</f>
        <v>0</v>
      </c>
      <c r="H4859" s="27">
        <f>Global!H4854</f>
        <v>0</v>
      </c>
      <c r="I4859" s="27">
        <f>Global!I4854</f>
        <v>0</v>
      </c>
      <c r="J4859" s="27">
        <f>Global!J4854</f>
        <v>0</v>
      </c>
      <c r="K4859" s="27">
        <f>Global!K4854</f>
        <v>0</v>
      </c>
      <c r="L4859" s="27">
        <f>Global!L4854</f>
        <v>0</v>
      </c>
      <c r="M4859" s="27">
        <f>Global!M4854</f>
        <v>0</v>
      </c>
      <c r="N4859" s="27">
        <f>Global!N4854</f>
        <v>0</v>
      </c>
    </row>
    <row r="4860" spans="1:14" hidden="1" x14ac:dyDescent="0.2">
      <c r="A4860" s="27">
        <f>Global!A4855</f>
        <v>0</v>
      </c>
      <c r="B4860" s="27">
        <f>Global!B4855</f>
        <v>0</v>
      </c>
      <c r="C4860" s="34">
        <f>Global!C4855</f>
        <v>0</v>
      </c>
      <c r="D4860" s="27">
        <f>Global!D4855</f>
        <v>0</v>
      </c>
      <c r="E4860" s="27">
        <f>Global!E4855</f>
        <v>0</v>
      </c>
      <c r="F4860" s="27">
        <f>Global!F4855</f>
        <v>0</v>
      </c>
      <c r="G4860" s="27">
        <f>Global!G4855</f>
        <v>0</v>
      </c>
      <c r="H4860" s="27">
        <f>Global!H4855</f>
        <v>0</v>
      </c>
      <c r="I4860" s="27">
        <f>Global!I4855</f>
        <v>0</v>
      </c>
      <c r="J4860" s="27">
        <f>Global!J4855</f>
        <v>0</v>
      </c>
      <c r="K4860" s="27">
        <f>Global!K4855</f>
        <v>0</v>
      </c>
      <c r="L4860" s="27">
        <f>Global!L4855</f>
        <v>0</v>
      </c>
      <c r="M4860" s="27">
        <f>Global!M4855</f>
        <v>0</v>
      </c>
      <c r="N4860" s="27">
        <f>Global!N4855</f>
        <v>0</v>
      </c>
    </row>
    <row r="4861" spans="1:14" hidden="1" x14ac:dyDescent="0.2">
      <c r="A4861" s="27">
        <f>Global!A4856</f>
        <v>0</v>
      </c>
      <c r="B4861" s="27">
        <f>Global!B4856</f>
        <v>0</v>
      </c>
      <c r="C4861" s="34">
        <f>Global!C4856</f>
        <v>0</v>
      </c>
      <c r="D4861" s="27">
        <f>Global!D4856</f>
        <v>0</v>
      </c>
      <c r="E4861" s="27">
        <f>Global!E4856</f>
        <v>0</v>
      </c>
      <c r="F4861" s="27">
        <f>Global!F4856</f>
        <v>0</v>
      </c>
      <c r="G4861" s="27">
        <f>Global!G4856</f>
        <v>0</v>
      </c>
      <c r="H4861" s="27">
        <f>Global!H4856</f>
        <v>0</v>
      </c>
      <c r="I4861" s="27">
        <f>Global!I4856</f>
        <v>0</v>
      </c>
      <c r="J4861" s="27">
        <f>Global!J4856</f>
        <v>0</v>
      </c>
      <c r="K4861" s="27">
        <f>Global!K4856</f>
        <v>0</v>
      </c>
      <c r="L4861" s="27">
        <f>Global!L4856</f>
        <v>0</v>
      </c>
      <c r="M4861" s="27">
        <f>Global!M4856</f>
        <v>0</v>
      </c>
      <c r="N4861" s="27">
        <f>Global!N4856</f>
        <v>0</v>
      </c>
    </row>
    <row r="4862" spans="1:14" hidden="1" x14ac:dyDescent="0.2">
      <c r="A4862" s="27">
        <f>Global!A4857</f>
        <v>0</v>
      </c>
      <c r="B4862" s="27">
        <f>Global!B4857</f>
        <v>0</v>
      </c>
      <c r="C4862" s="34">
        <f>Global!C4857</f>
        <v>0</v>
      </c>
      <c r="D4862" s="27">
        <f>Global!D4857</f>
        <v>0</v>
      </c>
      <c r="E4862" s="27">
        <f>Global!E4857</f>
        <v>0</v>
      </c>
      <c r="F4862" s="27">
        <f>Global!F4857</f>
        <v>0</v>
      </c>
      <c r="G4862" s="27">
        <f>Global!G4857</f>
        <v>0</v>
      </c>
      <c r="H4862" s="27">
        <f>Global!H4857</f>
        <v>0</v>
      </c>
      <c r="I4862" s="27">
        <f>Global!I4857</f>
        <v>0</v>
      </c>
      <c r="J4862" s="27">
        <f>Global!J4857</f>
        <v>0</v>
      </c>
      <c r="K4862" s="27">
        <f>Global!K4857</f>
        <v>0</v>
      </c>
      <c r="L4862" s="27">
        <f>Global!L4857</f>
        <v>0</v>
      </c>
      <c r="M4862" s="27">
        <f>Global!M4857</f>
        <v>0</v>
      </c>
      <c r="N4862" s="27">
        <f>Global!N4857</f>
        <v>0</v>
      </c>
    </row>
    <row r="4863" spans="1:14" hidden="1" x14ac:dyDescent="0.2">
      <c r="A4863" s="27">
        <f>Global!A4858</f>
        <v>0</v>
      </c>
      <c r="B4863" s="27">
        <f>Global!B4858</f>
        <v>0</v>
      </c>
      <c r="C4863" s="34">
        <f>Global!C4858</f>
        <v>0</v>
      </c>
      <c r="D4863" s="27">
        <f>Global!D4858</f>
        <v>0</v>
      </c>
      <c r="E4863" s="27">
        <f>Global!E4858</f>
        <v>0</v>
      </c>
      <c r="F4863" s="27">
        <f>Global!F4858</f>
        <v>0</v>
      </c>
      <c r="G4863" s="27">
        <f>Global!G4858</f>
        <v>0</v>
      </c>
      <c r="H4863" s="27">
        <f>Global!H4858</f>
        <v>0</v>
      </c>
      <c r="I4863" s="27">
        <f>Global!I4858</f>
        <v>0</v>
      </c>
      <c r="J4863" s="27">
        <f>Global!J4858</f>
        <v>0</v>
      </c>
      <c r="K4863" s="27">
        <f>Global!K4858</f>
        <v>0</v>
      </c>
      <c r="L4863" s="27">
        <f>Global!L4858</f>
        <v>0</v>
      </c>
      <c r="M4863" s="27">
        <f>Global!M4858</f>
        <v>0</v>
      </c>
      <c r="N4863" s="27">
        <f>Global!N4858</f>
        <v>0</v>
      </c>
    </row>
    <row r="4864" spans="1:14" hidden="1" x14ac:dyDescent="0.2">
      <c r="A4864" s="27">
        <f>Global!A4859</f>
        <v>0</v>
      </c>
      <c r="B4864" s="27">
        <f>Global!B4859</f>
        <v>0</v>
      </c>
      <c r="C4864" s="34">
        <f>Global!C4859</f>
        <v>0</v>
      </c>
      <c r="D4864" s="27">
        <f>Global!D4859</f>
        <v>0</v>
      </c>
      <c r="E4864" s="27">
        <f>Global!E4859</f>
        <v>0</v>
      </c>
      <c r="F4864" s="27">
        <f>Global!F4859</f>
        <v>0</v>
      </c>
      <c r="G4864" s="27">
        <f>Global!G4859</f>
        <v>0</v>
      </c>
      <c r="H4864" s="27">
        <f>Global!H4859</f>
        <v>0</v>
      </c>
      <c r="I4864" s="27">
        <f>Global!I4859</f>
        <v>0</v>
      </c>
      <c r="J4864" s="27">
        <f>Global!J4859</f>
        <v>0</v>
      </c>
      <c r="K4864" s="27">
        <f>Global!K4859</f>
        <v>0</v>
      </c>
      <c r="L4864" s="27">
        <f>Global!L4859</f>
        <v>0</v>
      </c>
      <c r="M4864" s="27">
        <f>Global!M4859</f>
        <v>0</v>
      </c>
      <c r="N4864" s="27">
        <f>Global!N4859</f>
        <v>0</v>
      </c>
    </row>
    <row r="4865" spans="1:14" hidden="1" x14ac:dyDescent="0.2">
      <c r="A4865" s="27">
        <f>Global!A4860</f>
        <v>0</v>
      </c>
      <c r="B4865" s="27">
        <f>Global!B4860</f>
        <v>0</v>
      </c>
      <c r="C4865" s="34">
        <f>Global!C4860</f>
        <v>0</v>
      </c>
      <c r="D4865" s="27">
        <f>Global!D4860</f>
        <v>0</v>
      </c>
      <c r="E4865" s="27">
        <f>Global!E4860</f>
        <v>0</v>
      </c>
      <c r="F4865" s="27">
        <f>Global!F4860</f>
        <v>0</v>
      </c>
      <c r="G4865" s="27">
        <f>Global!G4860</f>
        <v>0</v>
      </c>
      <c r="H4865" s="27">
        <f>Global!H4860</f>
        <v>0</v>
      </c>
      <c r="I4865" s="27">
        <f>Global!I4860</f>
        <v>0</v>
      </c>
      <c r="J4865" s="27">
        <f>Global!J4860</f>
        <v>0</v>
      </c>
      <c r="K4865" s="27">
        <f>Global!K4860</f>
        <v>0</v>
      </c>
      <c r="L4865" s="27">
        <f>Global!L4860</f>
        <v>0</v>
      </c>
      <c r="M4865" s="27">
        <f>Global!M4860</f>
        <v>0</v>
      </c>
      <c r="N4865" s="27">
        <f>Global!N4860</f>
        <v>0</v>
      </c>
    </row>
    <row r="4866" spans="1:14" hidden="1" x14ac:dyDescent="0.2">
      <c r="A4866" s="27">
        <f>Global!A4861</f>
        <v>0</v>
      </c>
      <c r="B4866" s="27">
        <f>Global!B4861</f>
        <v>0</v>
      </c>
      <c r="C4866" s="34">
        <f>Global!C4861</f>
        <v>0</v>
      </c>
      <c r="D4866" s="27">
        <f>Global!D4861</f>
        <v>0</v>
      </c>
      <c r="E4866" s="27">
        <f>Global!E4861</f>
        <v>0</v>
      </c>
      <c r="F4866" s="27">
        <f>Global!F4861</f>
        <v>0</v>
      </c>
      <c r="G4866" s="27">
        <f>Global!G4861</f>
        <v>0</v>
      </c>
      <c r="H4866" s="27">
        <f>Global!H4861</f>
        <v>0</v>
      </c>
      <c r="I4866" s="27">
        <f>Global!I4861</f>
        <v>0</v>
      </c>
      <c r="J4866" s="27">
        <f>Global!J4861</f>
        <v>0</v>
      </c>
      <c r="K4866" s="27">
        <f>Global!K4861</f>
        <v>0</v>
      </c>
      <c r="L4866" s="27">
        <f>Global!L4861</f>
        <v>0</v>
      </c>
      <c r="M4866" s="27">
        <f>Global!M4861</f>
        <v>0</v>
      </c>
      <c r="N4866" s="27">
        <f>Global!N4861</f>
        <v>0</v>
      </c>
    </row>
    <row r="4867" spans="1:14" hidden="1" x14ac:dyDescent="0.2">
      <c r="A4867" s="27">
        <f>Global!A4862</f>
        <v>0</v>
      </c>
      <c r="B4867" s="27">
        <f>Global!B4862</f>
        <v>0</v>
      </c>
      <c r="C4867" s="34">
        <f>Global!C4862</f>
        <v>0</v>
      </c>
      <c r="D4867" s="27">
        <f>Global!D4862</f>
        <v>0</v>
      </c>
      <c r="E4867" s="27">
        <f>Global!E4862</f>
        <v>0</v>
      </c>
      <c r="F4867" s="27">
        <f>Global!F4862</f>
        <v>0</v>
      </c>
      <c r="G4867" s="27">
        <f>Global!G4862</f>
        <v>0</v>
      </c>
      <c r="H4867" s="27">
        <f>Global!H4862</f>
        <v>0</v>
      </c>
      <c r="I4867" s="27">
        <f>Global!I4862</f>
        <v>0</v>
      </c>
      <c r="J4867" s="27">
        <f>Global!J4862</f>
        <v>0</v>
      </c>
      <c r="K4867" s="27">
        <f>Global!K4862</f>
        <v>0</v>
      </c>
      <c r="L4867" s="27">
        <f>Global!L4862</f>
        <v>0</v>
      </c>
      <c r="M4867" s="27">
        <f>Global!M4862</f>
        <v>0</v>
      </c>
      <c r="N4867" s="27">
        <f>Global!N4862</f>
        <v>0</v>
      </c>
    </row>
    <row r="4868" spans="1:14" hidden="1" x14ac:dyDescent="0.2">
      <c r="A4868" s="27">
        <f>Global!A4863</f>
        <v>0</v>
      </c>
      <c r="B4868" s="27">
        <f>Global!B4863</f>
        <v>0</v>
      </c>
      <c r="C4868" s="34">
        <f>Global!C4863</f>
        <v>0</v>
      </c>
      <c r="D4868" s="27">
        <f>Global!D4863</f>
        <v>0</v>
      </c>
      <c r="E4868" s="27">
        <f>Global!E4863</f>
        <v>0</v>
      </c>
      <c r="F4868" s="27">
        <f>Global!F4863</f>
        <v>0</v>
      </c>
      <c r="G4868" s="27">
        <f>Global!G4863</f>
        <v>0</v>
      </c>
      <c r="H4868" s="27">
        <f>Global!H4863</f>
        <v>0</v>
      </c>
      <c r="I4868" s="27">
        <f>Global!I4863</f>
        <v>0</v>
      </c>
      <c r="J4868" s="27">
        <f>Global!J4863</f>
        <v>0</v>
      </c>
      <c r="K4868" s="27">
        <f>Global!K4863</f>
        <v>0</v>
      </c>
      <c r="L4868" s="27">
        <f>Global!L4863</f>
        <v>0</v>
      </c>
      <c r="M4868" s="27">
        <f>Global!M4863</f>
        <v>0</v>
      </c>
      <c r="N4868" s="27">
        <f>Global!N4863</f>
        <v>0</v>
      </c>
    </row>
    <row r="4869" spans="1:14" hidden="1" x14ac:dyDescent="0.2">
      <c r="A4869" s="27">
        <f>Global!A4864</f>
        <v>0</v>
      </c>
      <c r="B4869" s="27">
        <f>Global!B4864</f>
        <v>0</v>
      </c>
      <c r="C4869" s="34">
        <f>Global!C4864</f>
        <v>0</v>
      </c>
      <c r="D4869" s="27">
        <f>Global!D4864</f>
        <v>0</v>
      </c>
      <c r="E4869" s="27">
        <f>Global!E4864</f>
        <v>0</v>
      </c>
      <c r="F4869" s="27">
        <f>Global!F4864</f>
        <v>0</v>
      </c>
      <c r="G4869" s="27">
        <f>Global!G4864</f>
        <v>0</v>
      </c>
      <c r="H4869" s="27">
        <f>Global!H4864</f>
        <v>0</v>
      </c>
      <c r="I4869" s="27">
        <f>Global!I4864</f>
        <v>0</v>
      </c>
      <c r="J4869" s="27">
        <f>Global!J4864</f>
        <v>0</v>
      </c>
      <c r="K4869" s="27">
        <f>Global!K4864</f>
        <v>0</v>
      </c>
      <c r="L4869" s="27">
        <f>Global!L4864</f>
        <v>0</v>
      </c>
      <c r="M4869" s="27">
        <f>Global!M4864</f>
        <v>0</v>
      </c>
      <c r="N4869" s="27">
        <f>Global!N4864</f>
        <v>0</v>
      </c>
    </row>
    <row r="4870" spans="1:14" hidden="1" x14ac:dyDescent="0.2">
      <c r="A4870" s="27">
        <f>Global!A4865</f>
        <v>0</v>
      </c>
      <c r="B4870" s="27">
        <f>Global!B4865</f>
        <v>0</v>
      </c>
      <c r="C4870" s="34">
        <f>Global!C4865</f>
        <v>0</v>
      </c>
      <c r="D4870" s="27">
        <f>Global!D4865</f>
        <v>0</v>
      </c>
      <c r="E4870" s="27">
        <f>Global!E4865</f>
        <v>0</v>
      </c>
      <c r="F4870" s="27">
        <f>Global!F4865</f>
        <v>0</v>
      </c>
      <c r="G4870" s="27">
        <f>Global!G4865</f>
        <v>0</v>
      </c>
      <c r="H4870" s="27">
        <f>Global!H4865</f>
        <v>0</v>
      </c>
      <c r="I4870" s="27">
        <f>Global!I4865</f>
        <v>0</v>
      </c>
      <c r="J4870" s="27">
        <f>Global!J4865</f>
        <v>0</v>
      </c>
      <c r="K4870" s="27">
        <f>Global!K4865</f>
        <v>0</v>
      </c>
      <c r="L4870" s="27">
        <f>Global!L4865</f>
        <v>0</v>
      </c>
      <c r="M4870" s="27">
        <f>Global!M4865</f>
        <v>0</v>
      </c>
      <c r="N4870" s="27">
        <f>Global!N4865</f>
        <v>0</v>
      </c>
    </row>
    <row r="4871" spans="1:14" hidden="1" x14ac:dyDescent="0.2">
      <c r="A4871" s="27">
        <f>Global!A4866</f>
        <v>0</v>
      </c>
      <c r="B4871" s="27">
        <f>Global!B4866</f>
        <v>0</v>
      </c>
      <c r="C4871" s="34">
        <f>Global!C4866</f>
        <v>0</v>
      </c>
      <c r="D4871" s="27">
        <f>Global!D4866</f>
        <v>0</v>
      </c>
      <c r="E4871" s="27">
        <f>Global!E4866</f>
        <v>0</v>
      </c>
      <c r="F4871" s="27">
        <f>Global!F4866</f>
        <v>0</v>
      </c>
      <c r="G4871" s="27">
        <f>Global!G4866</f>
        <v>0</v>
      </c>
      <c r="H4871" s="27">
        <f>Global!H4866</f>
        <v>0</v>
      </c>
      <c r="I4871" s="27">
        <f>Global!I4866</f>
        <v>0</v>
      </c>
      <c r="J4871" s="27">
        <f>Global!J4866</f>
        <v>0</v>
      </c>
      <c r="K4871" s="27">
        <f>Global!K4866</f>
        <v>0</v>
      </c>
      <c r="L4871" s="27">
        <f>Global!L4866</f>
        <v>0</v>
      </c>
      <c r="M4871" s="27">
        <f>Global!M4866</f>
        <v>0</v>
      </c>
      <c r="N4871" s="27">
        <f>Global!N4866</f>
        <v>0</v>
      </c>
    </row>
    <row r="4872" spans="1:14" hidden="1" x14ac:dyDescent="0.2">
      <c r="A4872" s="27">
        <f>Global!A4867</f>
        <v>0</v>
      </c>
      <c r="B4872" s="27">
        <f>Global!B4867</f>
        <v>0</v>
      </c>
      <c r="C4872" s="34">
        <f>Global!C4867</f>
        <v>0</v>
      </c>
      <c r="D4872" s="27">
        <f>Global!D4867</f>
        <v>0</v>
      </c>
      <c r="E4872" s="27">
        <f>Global!E4867</f>
        <v>0</v>
      </c>
      <c r="F4872" s="27">
        <f>Global!F4867</f>
        <v>0</v>
      </c>
      <c r="G4872" s="27">
        <f>Global!G4867</f>
        <v>0</v>
      </c>
      <c r="H4872" s="27">
        <f>Global!H4867</f>
        <v>0</v>
      </c>
      <c r="I4872" s="27">
        <f>Global!I4867</f>
        <v>0</v>
      </c>
      <c r="J4872" s="27">
        <f>Global!J4867</f>
        <v>0</v>
      </c>
      <c r="K4872" s="27">
        <f>Global!K4867</f>
        <v>0</v>
      </c>
      <c r="L4872" s="27">
        <f>Global!L4867</f>
        <v>0</v>
      </c>
      <c r="M4872" s="27">
        <f>Global!M4867</f>
        <v>0</v>
      </c>
      <c r="N4872" s="27">
        <f>Global!N4867</f>
        <v>0</v>
      </c>
    </row>
    <row r="4873" spans="1:14" hidden="1" x14ac:dyDescent="0.2">
      <c r="A4873" s="27">
        <f>Global!A4868</f>
        <v>0</v>
      </c>
      <c r="B4873" s="27">
        <f>Global!B4868</f>
        <v>0</v>
      </c>
      <c r="C4873" s="34">
        <f>Global!C4868</f>
        <v>0</v>
      </c>
      <c r="D4873" s="27">
        <f>Global!D4868</f>
        <v>0</v>
      </c>
      <c r="E4873" s="27">
        <f>Global!E4868</f>
        <v>0</v>
      </c>
      <c r="F4873" s="27">
        <f>Global!F4868</f>
        <v>0</v>
      </c>
      <c r="G4873" s="27">
        <f>Global!G4868</f>
        <v>0</v>
      </c>
      <c r="H4873" s="27">
        <f>Global!H4868</f>
        <v>0</v>
      </c>
      <c r="I4873" s="27">
        <f>Global!I4868</f>
        <v>0</v>
      </c>
      <c r="J4873" s="27">
        <f>Global!J4868</f>
        <v>0</v>
      </c>
      <c r="K4873" s="27">
        <f>Global!K4868</f>
        <v>0</v>
      </c>
      <c r="L4873" s="27">
        <f>Global!L4868</f>
        <v>0</v>
      </c>
      <c r="M4873" s="27">
        <f>Global!M4868</f>
        <v>0</v>
      </c>
      <c r="N4873" s="27">
        <f>Global!N4868</f>
        <v>0</v>
      </c>
    </row>
    <row r="4874" spans="1:14" hidden="1" x14ac:dyDescent="0.2">
      <c r="A4874" s="27">
        <f>Global!A4869</f>
        <v>0</v>
      </c>
      <c r="B4874" s="27">
        <f>Global!B4869</f>
        <v>0</v>
      </c>
      <c r="C4874" s="34">
        <f>Global!C4869</f>
        <v>0</v>
      </c>
      <c r="D4874" s="27">
        <f>Global!D4869</f>
        <v>0</v>
      </c>
      <c r="E4874" s="27">
        <f>Global!E4869</f>
        <v>0</v>
      </c>
      <c r="F4874" s="27">
        <f>Global!F4869</f>
        <v>0</v>
      </c>
      <c r="G4874" s="27">
        <f>Global!G4869</f>
        <v>0</v>
      </c>
      <c r="H4874" s="27">
        <f>Global!H4869</f>
        <v>0</v>
      </c>
      <c r="I4874" s="27">
        <f>Global!I4869</f>
        <v>0</v>
      </c>
      <c r="J4874" s="27">
        <f>Global!J4869</f>
        <v>0</v>
      </c>
      <c r="K4874" s="27">
        <f>Global!K4869</f>
        <v>0</v>
      </c>
      <c r="L4874" s="27">
        <f>Global!L4869</f>
        <v>0</v>
      </c>
      <c r="M4874" s="27">
        <f>Global!M4869</f>
        <v>0</v>
      </c>
      <c r="N4874" s="27">
        <f>Global!N4869</f>
        <v>0</v>
      </c>
    </row>
    <row r="4875" spans="1:14" hidden="1" x14ac:dyDescent="0.2">
      <c r="A4875" s="27">
        <f>Global!A4870</f>
        <v>0</v>
      </c>
      <c r="B4875" s="27">
        <f>Global!B4870</f>
        <v>0</v>
      </c>
      <c r="C4875" s="34">
        <f>Global!C4870</f>
        <v>0</v>
      </c>
      <c r="D4875" s="27">
        <f>Global!D4870</f>
        <v>0</v>
      </c>
      <c r="E4875" s="27">
        <f>Global!E4870</f>
        <v>0</v>
      </c>
      <c r="F4875" s="27">
        <f>Global!F4870</f>
        <v>0</v>
      </c>
      <c r="G4875" s="27">
        <f>Global!G4870</f>
        <v>0</v>
      </c>
      <c r="H4875" s="27">
        <f>Global!H4870</f>
        <v>0</v>
      </c>
      <c r="I4875" s="27">
        <f>Global!I4870</f>
        <v>0</v>
      </c>
      <c r="J4875" s="27">
        <f>Global!J4870</f>
        <v>0</v>
      </c>
      <c r="K4875" s="27">
        <f>Global!K4870</f>
        <v>0</v>
      </c>
      <c r="L4875" s="27">
        <f>Global!L4870</f>
        <v>0</v>
      </c>
      <c r="M4875" s="27">
        <f>Global!M4870</f>
        <v>0</v>
      </c>
      <c r="N4875" s="27">
        <f>Global!N4870</f>
        <v>0</v>
      </c>
    </row>
    <row r="4876" spans="1:14" hidden="1" x14ac:dyDescent="0.2">
      <c r="A4876" s="27">
        <f>Global!A4871</f>
        <v>0</v>
      </c>
      <c r="B4876" s="27">
        <f>Global!B4871</f>
        <v>0</v>
      </c>
      <c r="C4876" s="34">
        <f>Global!C4871</f>
        <v>0</v>
      </c>
      <c r="D4876" s="27">
        <f>Global!D4871</f>
        <v>0</v>
      </c>
      <c r="E4876" s="27">
        <f>Global!E4871</f>
        <v>0</v>
      </c>
      <c r="F4876" s="27">
        <f>Global!F4871</f>
        <v>0</v>
      </c>
      <c r="G4876" s="27">
        <f>Global!G4871</f>
        <v>0</v>
      </c>
      <c r="H4876" s="27">
        <f>Global!H4871</f>
        <v>0</v>
      </c>
      <c r="I4876" s="27">
        <f>Global!I4871</f>
        <v>0</v>
      </c>
      <c r="J4876" s="27">
        <f>Global!J4871</f>
        <v>0</v>
      </c>
      <c r="K4876" s="27">
        <f>Global!K4871</f>
        <v>0</v>
      </c>
      <c r="L4876" s="27">
        <f>Global!L4871</f>
        <v>0</v>
      </c>
      <c r="M4876" s="27">
        <f>Global!M4871</f>
        <v>0</v>
      </c>
      <c r="N4876" s="27">
        <f>Global!N4871</f>
        <v>0</v>
      </c>
    </row>
    <row r="4877" spans="1:14" hidden="1" x14ac:dyDescent="0.2">
      <c r="A4877" s="27">
        <f>Global!A4872</f>
        <v>0</v>
      </c>
      <c r="B4877" s="27">
        <f>Global!B4872</f>
        <v>0</v>
      </c>
      <c r="C4877" s="34">
        <f>Global!C4872</f>
        <v>0</v>
      </c>
      <c r="D4877" s="27">
        <f>Global!D4872</f>
        <v>0</v>
      </c>
      <c r="E4877" s="27">
        <f>Global!E4872</f>
        <v>0</v>
      </c>
      <c r="F4877" s="27">
        <f>Global!F4872</f>
        <v>0</v>
      </c>
      <c r="G4877" s="27">
        <f>Global!G4872</f>
        <v>0</v>
      </c>
      <c r="H4877" s="27">
        <f>Global!H4872</f>
        <v>0</v>
      </c>
      <c r="I4877" s="27">
        <f>Global!I4872</f>
        <v>0</v>
      </c>
      <c r="J4877" s="27">
        <f>Global!J4872</f>
        <v>0</v>
      </c>
      <c r="K4877" s="27">
        <f>Global!K4872</f>
        <v>0</v>
      </c>
      <c r="L4877" s="27">
        <f>Global!L4872</f>
        <v>0</v>
      </c>
      <c r="M4877" s="27">
        <f>Global!M4872</f>
        <v>0</v>
      </c>
      <c r="N4877" s="27">
        <f>Global!N4872</f>
        <v>0</v>
      </c>
    </row>
    <row r="4878" spans="1:14" hidden="1" x14ac:dyDescent="0.2">
      <c r="A4878" s="27">
        <f>Global!A4873</f>
        <v>0</v>
      </c>
      <c r="B4878" s="27">
        <f>Global!B4873</f>
        <v>0</v>
      </c>
      <c r="C4878" s="34">
        <f>Global!C4873</f>
        <v>0</v>
      </c>
      <c r="D4878" s="27">
        <f>Global!D4873</f>
        <v>0</v>
      </c>
      <c r="E4878" s="27">
        <f>Global!E4873</f>
        <v>0</v>
      </c>
      <c r="F4878" s="27">
        <f>Global!F4873</f>
        <v>0</v>
      </c>
      <c r="G4878" s="27">
        <f>Global!G4873</f>
        <v>0</v>
      </c>
      <c r="H4878" s="27">
        <f>Global!H4873</f>
        <v>0</v>
      </c>
      <c r="I4878" s="27">
        <f>Global!I4873</f>
        <v>0</v>
      </c>
      <c r="J4878" s="27">
        <f>Global!J4873</f>
        <v>0</v>
      </c>
      <c r="K4878" s="27">
        <f>Global!K4873</f>
        <v>0</v>
      </c>
      <c r="L4878" s="27">
        <f>Global!L4873</f>
        <v>0</v>
      </c>
      <c r="M4878" s="27">
        <f>Global!M4873</f>
        <v>0</v>
      </c>
      <c r="N4878" s="27">
        <f>Global!N4873</f>
        <v>0</v>
      </c>
    </row>
    <row r="4879" spans="1:14" hidden="1" x14ac:dyDescent="0.2">
      <c r="A4879" s="27">
        <f>Global!A4874</f>
        <v>0</v>
      </c>
      <c r="B4879" s="27">
        <f>Global!B4874</f>
        <v>0</v>
      </c>
      <c r="C4879" s="34">
        <f>Global!C4874</f>
        <v>0</v>
      </c>
      <c r="D4879" s="27">
        <f>Global!D4874</f>
        <v>0</v>
      </c>
      <c r="E4879" s="27">
        <f>Global!E4874</f>
        <v>0</v>
      </c>
      <c r="F4879" s="27">
        <f>Global!F4874</f>
        <v>0</v>
      </c>
      <c r="G4879" s="27">
        <f>Global!G4874</f>
        <v>0</v>
      </c>
      <c r="H4879" s="27">
        <f>Global!H4874</f>
        <v>0</v>
      </c>
      <c r="I4879" s="27">
        <f>Global!I4874</f>
        <v>0</v>
      </c>
      <c r="J4879" s="27">
        <f>Global!J4874</f>
        <v>0</v>
      </c>
      <c r="K4879" s="27">
        <f>Global!K4874</f>
        <v>0</v>
      </c>
      <c r="L4879" s="27">
        <f>Global!L4874</f>
        <v>0</v>
      </c>
      <c r="M4879" s="27">
        <f>Global!M4874</f>
        <v>0</v>
      </c>
      <c r="N4879" s="27">
        <f>Global!N4874</f>
        <v>0</v>
      </c>
    </row>
    <row r="4880" spans="1:14" hidden="1" x14ac:dyDescent="0.2">
      <c r="A4880" s="27">
        <f>Global!A4875</f>
        <v>0</v>
      </c>
      <c r="B4880" s="27">
        <f>Global!B4875</f>
        <v>0</v>
      </c>
      <c r="C4880" s="34">
        <f>Global!C4875</f>
        <v>0</v>
      </c>
      <c r="D4880" s="27">
        <f>Global!D4875</f>
        <v>0</v>
      </c>
      <c r="E4880" s="27">
        <f>Global!E4875</f>
        <v>0</v>
      </c>
      <c r="F4880" s="27">
        <f>Global!F4875</f>
        <v>0</v>
      </c>
      <c r="G4880" s="27">
        <f>Global!G4875</f>
        <v>0</v>
      </c>
      <c r="H4880" s="27">
        <f>Global!H4875</f>
        <v>0</v>
      </c>
      <c r="I4880" s="27">
        <f>Global!I4875</f>
        <v>0</v>
      </c>
      <c r="J4880" s="27">
        <f>Global!J4875</f>
        <v>0</v>
      </c>
      <c r="K4880" s="27">
        <f>Global!K4875</f>
        <v>0</v>
      </c>
      <c r="L4880" s="27">
        <f>Global!L4875</f>
        <v>0</v>
      </c>
      <c r="M4880" s="27">
        <f>Global!M4875</f>
        <v>0</v>
      </c>
      <c r="N4880" s="27">
        <f>Global!N4875</f>
        <v>0</v>
      </c>
    </row>
    <row r="4881" spans="1:14" hidden="1" x14ac:dyDescent="0.2">
      <c r="A4881" s="27">
        <f>Global!A4876</f>
        <v>0</v>
      </c>
      <c r="B4881" s="27">
        <f>Global!B4876</f>
        <v>0</v>
      </c>
      <c r="C4881" s="34">
        <f>Global!C4876</f>
        <v>0</v>
      </c>
      <c r="D4881" s="27">
        <f>Global!D4876</f>
        <v>0</v>
      </c>
      <c r="E4881" s="27">
        <f>Global!E4876</f>
        <v>0</v>
      </c>
      <c r="F4881" s="27">
        <f>Global!F4876</f>
        <v>0</v>
      </c>
      <c r="G4881" s="27">
        <f>Global!G4876</f>
        <v>0</v>
      </c>
      <c r="H4881" s="27">
        <f>Global!H4876</f>
        <v>0</v>
      </c>
      <c r="I4881" s="27">
        <f>Global!I4876</f>
        <v>0</v>
      </c>
      <c r="J4881" s="27">
        <f>Global!J4876</f>
        <v>0</v>
      </c>
      <c r="K4881" s="27">
        <f>Global!K4876</f>
        <v>0</v>
      </c>
      <c r="L4881" s="27">
        <f>Global!L4876</f>
        <v>0</v>
      </c>
      <c r="M4881" s="27">
        <f>Global!M4876</f>
        <v>0</v>
      </c>
      <c r="N4881" s="27">
        <f>Global!N4876</f>
        <v>0</v>
      </c>
    </row>
    <row r="4882" spans="1:14" hidden="1" x14ac:dyDescent="0.2">
      <c r="A4882" s="27">
        <f>Global!A4877</f>
        <v>0</v>
      </c>
      <c r="B4882" s="27">
        <f>Global!B4877</f>
        <v>0</v>
      </c>
      <c r="C4882" s="34">
        <f>Global!C4877</f>
        <v>0</v>
      </c>
      <c r="D4882" s="27">
        <f>Global!D4877</f>
        <v>0</v>
      </c>
      <c r="E4882" s="27">
        <f>Global!E4877</f>
        <v>0</v>
      </c>
      <c r="F4882" s="27">
        <f>Global!F4877</f>
        <v>0</v>
      </c>
      <c r="G4882" s="27">
        <f>Global!G4877</f>
        <v>0</v>
      </c>
      <c r="H4882" s="27">
        <f>Global!H4877</f>
        <v>0</v>
      </c>
      <c r="I4882" s="27">
        <f>Global!I4877</f>
        <v>0</v>
      </c>
      <c r="J4882" s="27">
        <f>Global!J4877</f>
        <v>0</v>
      </c>
      <c r="K4882" s="27">
        <f>Global!K4877</f>
        <v>0</v>
      </c>
      <c r="L4882" s="27">
        <f>Global!L4877</f>
        <v>0</v>
      </c>
      <c r="M4882" s="27">
        <f>Global!M4877</f>
        <v>0</v>
      </c>
      <c r="N4882" s="27">
        <f>Global!N4877</f>
        <v>0</v>
      </c>
    </row>
    <row r="4883" spans="1:14" hidden="1" x14ac:dyDescent="0.2">
      <c r="A4883" s="27">
        <f>Global!A4878</f>
        <v>0</v>
      </c>
      <c r="B4883" s="27">
        <f>Global!B4878</f>
        <v>0</v>
      </c>
      <c r="C4883" s="34">
        <f>Global!C4878</f>
        <v>0</v>
      </c>
      <c r="D4883" s="27">
        <f>Global!D4878</f>
        <v>0</v>
      </c>
      <c r="E4883" s="27">
        <f>Global!E4878</f>
        <v>0</v>
      </c>
      <c r="F4883" s="27">
        <f>Global!F4878</f>
        <v>0</v>
      </c>
      <c r="G4883" s="27">
        <f>Global!G4878</f>
        <v>0</v>
      </c>
      <c r="H4883" s="27">
        <f>Global!H4878</f>
        <v>0</v>
      </c>
      <c r="I4883" s="27">
        <f>Global!I4878</f>
        <v>0</v>
      </c>
      <c r="J4883" s="27">
        <f>Global!J4878</f>
        <v>0</v>
      </c>
      <c r="K4883" s="27">
        <f>Global!K4878</f>
        <v>0</v>
      </c>
      <c r="L4883" s="27">
        <f>Global!L4878</f>
        <v>0</v>
      </c>
      <c r="M4883" s="27">
        <f>Global!M4878</f>
        <v>0</v>
      </c>
      <c r="N4883" s="27">
        <f>Global!N4878</f>
        <v>0</v>
      </c>
    </row>
    <row r="4884" spans="1:14" hidden="1" x14ac:dyDescent="0.2">
      <c r="A4884" s="27">
        <f>Global!A4879</f>
        <v>0</v>
      </c>
      <c r="B4884" s="27">
        <f>Global!B4879</f>
        <v>0</v>
      </c>
      <c r="C4884" s="34">
        <f>Global!C4879</f>
        <v>0</v>
      </c>
      <c r="D4884" s="27">
        <f>Global!D4879</f>
        <v>0</v>
      </c>
      <c r="E4884" s="27">
        <f>Global!E4879</f>
        <v>0</v>
      </c>
      <c r="F4884" s="27">
        <f>Global!F4879</f>
        <v>0</v>
      </c>
      <c r="G4884" s="27">
        <f>Global!G4879</f>
        <v>0</v>
      </c>
      <c r="H4884" s="27">
        <f>Global!H4879</f>
        <v>0</v>
      </c>
      <c r="I4884" s="27">
        <f>Global!I4879</f>
        <v>0</v>
      </c>
      <c r="J4884" s="27">
        <f>Global!J4879</f>
        <v>0</v>
      </c>
      <c r="K4884" s="27">
        <f>Global!K4879</f>
        <v>0</v>
      </c>
      <c r="L4884" s="27">
        <f>Global!L4879</f>
        <v>0</v>
      </c>
      <c r="M4884" s="27">
        <f>Global!M4879</f>
        <v>0</v>
      </c>
      <c r="N4884" s="27">
        <f>Global!N4879</f>
        <v>0</v>
      </c>
    </row>
    <row r="4885" spans="1:14" hidden="1" x14ac:dyDescent="0.2">
      <c r="A4885" s="27">
        <f>Global!A4880</f>
        <v>0</v>
      </c>
      <c r="B4885" s="27">
        <f>Global!B4880</f>
        <v>0</v>
      </c>
      <c r="C4885" s="34">
        <f>Global!C4880</f>
        <v>0</v>
      </c>
      <c r="D4885" s="27">
        <f>Global!D4880</f>
        <v>0</v>
      </c>
      <c r="E4885" s="27">
        <f>Global!E4880</f>
        <v>0</v>
      </c>
      <c r="F4885" s="27">
        <f>Global!F4880</f>
        <v>0</v>
      </c>
      <c r="G4885" s="27">
        <f>Global!G4880</f>
        <v>0</v>
      </c>
      <c r="H4885" s="27">
        <f>Global!H4880</f>
        <v>0</v>
      </c>
      <c r="I4885" s="27">
        <f>Global!I4880</f>
        <v>0</v>
      </c>
      <c r="J4885" s="27">
        <f>Global!J4880</f>
        <v>0</v>
      </c>
      <c r="K4885" s="27">
        <f>Global!K4880</f>
        <v>0</v>
      </c>
      <c r="L4885" s="27">
        <f>Global!L4880</f>
        <v>0</v>
      </c>
      <c r="M4885" s="27">
        <f>Global!M4880</f>
        <v>0</v>
      </c>
      <c r="N4885" s="27">
        <f>Global!N4880</f>
        <v>0</v>
      </c>
    </row>
    <row r="4886" spans="1:14" hidden="1" x14ac:dyDescent="0.2">
      <c r="A4886" s="27">
        <f>Global!A4881</f>
        <v>0</v>
      </c>
      <c r="B4886" s="27">
        <f>Global!B4881</f>
        <v>0</v>
      </c>
      <c r="C4886" s="34">
        <f>Global!C4881</f>
        <v>0</v>
      </c>
      <c r="D4886" s="27">
        <f>Global!D4881</f>
        <v>0</v>
      </c>
      <c r="E4886" s="27">
        <f>Global!E4881</f>
        <v>0</v>
      </c>
      <c r="F4886" s="27">
        <f>Global!F4881</f>
        <v>0</v>
      </c>
      <c r="G4886" s="27">
        <f>Global!G4881</f>
        <v>0</v>
      </c>
      <c r="H4886" s="27">
        <f>Global!H4881</f>
        <v>0</v>
      </c>
      <c r="I4886" s="27">
        <f>Global!I4881</f>
        <v>0</v>
      </c>
      <c r="J4886" s="27">
        <f>Global!J4881</f>
        <v>0</v>
      </c>
      <c r="K4886" s="27">
        <f>Global!K4881</f>
        <v>0</v>
      </c>
      <c r="L4886" s="27">
        <f>Global!L4881</f>
        <v>0</v>
      </c>
      <c r="M4886" s="27">
        <f>Global!M4881</f>
        <v>0</v>
      </c>
      <c r="N4886" s="27">
        <f>Global!N4881</f>
        <v>0</v>
      </c>
    </row>
    <row r="4887" spans="1:14" hidden="1" x14ac:dyDescent="0.2">
      <c r="A4887" s="27">
        <f>Global!A4882</f>
        <v>0</v>
      </c>
      <c r="B4887" s="27">
        <f>Global!B4882</f>
        <v>0</v>
      </c>
      <c r="C4887" s="34">
        <f>Global!C4882</f>
        <v>0</v>
      </c>
      <c r="D4887" s="27">
        <f>Global!D4882</f>
        <v>0</v>
      </c>
      <c r="E4887" s="27">
        <f>Global!E4882</f>
        <v>0</v>
      </c>
      <c r="F4887" s="27">
        <f>Global!F4882</f>
        <v>0</v>
      </c>
      <c r="G4887" s="27">
        <f>Global!G4882</f>
        <v>0</v>
      </c>
      <c r="H4887" s="27">
        <f>Global!H4882</f>
        <v>0</v>
      </c>
      <c r="I4887" s="27">
        <f>Global!I4882</f>
        <v>0</v>
      </c>
      <c r="J4887" s="27">
        <f>Global!J4882</f>
        <v>0</v>
      </c>
      <c r="K4887" s="27">
        <f>Global!K4882</f>
        <v>0</v>
      </c>
      <c r="L4887" s="27">
        <f>Global!L4882</f>
        <v>0</v>
      </c>
      <c r="M4887" s="27">
        <f>Global!M4882</f>
        <v>0</v>
      </c>
      <c r="N4887" s="27">
        <f>Global!N4882</f>
        <v>0</v>
      </c>
    </row>
    <row r="4888" spans="1:14" hidden="1" x14ac:dyDescent="0.2">
      <c r="A4888" s="27">
        <f>Global!A4883</f>
        <v>0</v>
      </c>
      <c r="B4888" s="27">
        <f>Global!B4883</f>
        <v>0</v>
      </c>
      <c r="C4888" s="34">
        <f>Global!C4883</f>
        <v>0</v>
      </c>
      <c r="D4888" s="27">
        <f>Global!D4883</f>
        <v>0</v>
      </c>
      <c r="E4888" s="27">
        <f>Global!E4883</f>
        <v>0</v>
      </c>
      <c r="F4888" s="27">
        <f>Global!F4883</f>
        <v>0</v>
      </c>
      <c r="G4888" s="27">
        <f>Global!G4883</f>
        <v>0</v>
      </c>
      <c r="H4888" s="27">
        <f>Global!H4883</f>
        <v>0</v>
      </c>
      <c r="I4888" s="27">
        <f>Global!I4883</f>
        <v>0</v>
      </c>
      <c r="J4888" s="27">
        <f>Global!J4883</f>
        <v>0</v>
      </c>
      <c r="K4888" s="27">
        <f>Global!K4883</f>
        <v>0</v>
      </c>
      <c r="L4888" s="27">
        <f>Global!L4883</f>
        <v>0</v>
      </c>
      <c r="M4888" s="27">
        <f>Global!M4883</f>
        <v>0</v>
      </c>
      <c r="N4888" s="27">
        <f>Global!N4883</f>
        <v>0</v>
      </c>
    </row>
    <row r="4889" spans="1:14" hidden="1" x14ac:dyDescent="0.2">
      <c r="A4889" s="27">
        <f>Global!A4884</f>
        <v>0</v>
      </c>
      <c r="B4889" s="27">
        <f>Global!B4884</f>
        <v>0</v>
      </c>
      <c r="C4889" s="34">
        <f>Global!C4884</f>
        <v>0</v>
      </c>
      <c r="D4889" s="27">
        <f>Global!D4884</f>
        <v>0</v>
      </c>
      <c r="E4889" s="27">
        <f>Global!E4884</f>
        <v>0</v>
      </c>
      <c r="F4889" s="27">
        <f>Global!F4884</f>
        <v>0</v>
      </c>
      <c r="G4889" s="27">
        <f>Global!G4884</f>
        <v>0</v>
      </c>
      <c r="H4889" s="27">
        <f>Global!H4884</f>
        <v>0</v>
      </c>
      <c r="I4889" s="27">
        <f>Global!I4884</f>
        <v>0</v>
      </c>
      <c r="J4889" s="27">
        <f>Global!J4884</f>
        <v>0</v>
      </c>
      <c r="K4889" s="27">
        <f>Global!K4884</f>
        <v>0</v>
      </c>
      <c r="L4889" s="27">
        <f>Global!L4884</f>
        <v>0</v>
      </c>
      <c r="M4889" s="27">
        <f>Global!M4884</f>
        <v>0</v>
      </c>
      <c r="N4889" s="27">
        <f>Global!N4884</f>
        <v>0</v>
      </c>
    </row>
    <row r="4890" spans="1:14" hidden="1" x14ac:dyDescent="0.2">
      <c r="A4890" s="27">
        <f>Global!A4885</f>
        <v>0</v>
      </c>
      <c r="B4890" s="27">
        <f>Global!B4885</f>
        <v>0</v>
      </c>
      <c r="C4890" s="34">
        <f>Global!C4885</f>
        <v>0</v>
      </c>
      <c r="D4890" s="27">
        <f>Global!D4885</f>
        <v>0</v>
      </c>
      <c r="E4890" s="27">
        <f>Global!E4885</f>
        <v>0</v>
      </c>
      <c r="F4890" s="27">
        <f>Global!F4885</f>
        <v>0</v>
      </c>
      <c r="G4890" s="27">
        <f>Global!G4885</f>
        <v>0</v>
      </c>
      <c r="H4890" s="27">
        <f>Global!H4885</f>
        <v>0</v>
      </c>
      <c r="I4890" s="27">
        <f>Global!I4885</f>
        <v>0</v>
      </c>
      <c r="J4890" s="27">
        <f>Global!J4885</f>
        <v>0</v>
      </c>
      <c r="K4890" s="27">
        <f>Global!K4885</f>
        <v>0</v>
      </c>
      <c r="L4890" s="27">
        <f>Global!L4885</f>
        <v>0</v>
      </c>
      <c r="M4890" s="27">
        <f>Global!M4885</f>
        <v>0</v>
      </c>
      <c r="N4890" s="27">
        <f>Global!N4885</f>
        <v>0</v>
      </c>
    </row>
    <row r="4891" spans="1:14" hidden="1" x14ac:dyDescent="0.2">
      <c r="A4891" s="27">
        <f>Global!A4886</f>
        <v>0</v>
      </c>
      <c r="B4891" s="27">
        <f>Global!B4886</f>
        <v>0</v>
      </c>
      <c r="C4891" s="34">
        <f>Global!C4886</f>
        <v>0</v>
      </c>
      <c r="D4891" s="27">
        <f>Global!D4886</f>
        <v>0</v>
      </c>
      <c r="E4891" s="27">
        <f>Global!E4886</f>
        <v>0</v>
      </c>
      <c r="F4891" s="27">
        <f>Global!F4886</f>
        <v>0</v>
      </c>
      <c r="G4891" s="27">
        <f>Global!G4886</f>
        <v>0</v>
      </c>
      <c r="H4891" s="27">
        <f>Global!H4886</f>
        <v>0</v>
      </c>
      <c r="I4891" s="27">
        <f>Global!I4886</f>
        <v>0</v>
      </c>
      <c r="J4891" s="27">
        <f>Global!J4886</f>
        <v>0</v>
      </c>
      <c r="K4891" s="27">
        <f>Global!K4886</f>
        <v>0</v>
      </c>
      <c r="L4891" s="27">
        <f>Global!L4886</f>
        <v>0</v>
      </c>
      <c r="M4891" s="27">
        <f>Global!M4886</f>
        <v>0</v>
      </c>
      <c r="N4891" s="27">
        <f>Global!N4886</f>
        <v>0</v>
      </c>
    </row>
    <row r="4892" spans="1:14" hidden="1" x14ac:dyDescent="0.2">
      <c r="A4892" s="27">
        <f>Global!A4887</f>
        <v>0</v>
      </c>
      <c r="B4892" s="27">
        <f>Global!B4887</f>
        <v>0</v>
      </c>
      <c r="C4892" s="34">
        <f>Global!C4887</f>
        <v>0</v>
      </c>
      <c r="D4892" s="27">
        <f>Global!D4887</f>
        <v>0</v>
      </c>
      <c r="E4892" s="27">
        <f>Global!E4887</f>
        <v>0</v>
      </c>
      <c r="F4892" s="27">
        <f>Global!F4887</f>
        <v>0</v>
      </c>
      <c r="G4892" s="27">
        <f>Global!G4887</f>
        <v>0</v>
      </c>
      <c r="H4892" s="27">
        <f>Global!H4887</f>
        <v>0</v>
      </c>
      <c r="I4892" s="27">
        <f>Global!I4887</f>
        <v>0</v>
      </c>
      <c r="J4892" s="27">
        <f>Global!J4887</f>
        <v>0</v>
      </c>
      <c r="K4892" s="27">
        <f>Global!K4887</f>
        <v>0</v>
      </c>
      <c r="L4892" s="27">
        <f>Global!L4887</f>
        <v>0</v>
      </c>
      <c r="M4892" s="27">
        <f>Global!M4887</f>
        <v>0</v>
      </c>
      <c r="N4892" s="27">
        <f>Global!N4887</f>
        <v>0</v>
      </c>
    </row>
    <row r="4893" spans="1:14" hidden="1" x14ac:dyDescent="0.2">
      <c r="A4893" s="27">
        <f>Global!A4888</f>
        <v>0</v>
      </c>
      <c r="B4893" s="27">
        <f>Global!B4888</f>
        <v>0</v>
      </c>
      <c r="C4893" s="34">
        <f>Global!C4888</f>
        <v>0</v>
      </c>
      <c r="D4893" s="27">
        <f>Global!D4888</f>
        <v>0</v>
      </c>
      <c r="E4893" s="27">
        <f>Global!E4888</f>
        <v>0</v>
      </c>
      <c r="F4893" s="27">
        <f>Global!F4888</f>
        <v>0</v>
      </c>
      <c r="G4893" s="27">
        <f>Global!G4888</f>
        <v>0</v>
      </c>
      <c r="H4893" s="27">
        <f>Global!H4888</f>
        <v>0</v>
      </c>
      <c r="I4893" s="27">
        <f>Global!I4888</f>
        <v>0</v>
      </c>
      <c r="J4893" s="27">
        <f>Global!J4888</f>
        <v>0</v>
      </c>
      <c r="K4893" s="27">
        <f>Global!K4888</f>
        <v>0</v>
      </c>
      <c r="L4893" s="27">
        <f>Global!L4888</f>
        <v>0</v>
      </c>
      <c r="M4893" s="27">
        <f>Global!M4888</f>
        <v>0</v>
      </c>
      <c r="N4893" s="27">
        <f>Global!N4888</f>
        <v>0</v>
      </c>
    </row>
    <row r="4894" spans="1:14" hidden="1" x14ac:dyDescent="0.2">
      <c r="A4894" s="27">
        <f>Global!A4889</f>
        <v>0</v>
      </c>
      <c r="B4894" s="27">
        <f>Global!B4889</f>
        <v>0</v>
      </c>
      <c r="C4894" s="34">
        <f>Global!C4889</f>
        <v>0</v>
      </c>
      <c r="D4894" s="27">
        <f>Global!D4889</f>
        <v>0</v>
      </c>
      <c r="E4894" s="27">
        <f>Global!E4889</f>
        <v>0</v>
      </c>
      <c r="F4894" s="27">
        <f>Global!F4889</f>
        <v>0</v>
      </c>
      <c r="G4894" s="27">
        <f>Global!G4889</f>
        <v>0</v>
      </c>
      <c r="H4894" s="27">
        <f>Global!H4889</f>
        <v>0</v>
      </c>
      <c r="I4894" s="27">
        <f>Global!I4889</f>
        <v>0</v>
      </c>
      <c r="J4894" s="27">
        <f>Global!J4889</f>
        <v>0</v>
      </c>
      <c r="K4894" s="27">
        <f>Global!K4889</f>
        <v>0</v>
      </c>
      <c r="L4894" s="27">
        <f>Global!L4889</f>
        <v>0</v>
      </c>
      <c r="M4894" s="27">
        <f>Global!M4889</f>
        <v>0</v>
      </c>
      <c r="N4894" s="27">
        <f>Global!N4889</f>
        <v>0</v>
      </c>
    </row>
    <row r="4895" spans="1:14" hidden="1" x14ac:dyDescent="0.2">
      <c r="A4895" s="27">
        <f>Global!A4890</f>
        <v>0</v>
      </c>
      <c r="B4895" s="27">
        <f>Global!B4890</f>
        <v>0</v>
      </c>
      <c r="C4895" s="34">
        <f>Global!C4890</f>
        <v>0</v>
      </c>
      <c r="D4895" s="27">
        <f>Global!D4890</f>
        <v>0</v>
      </c>
      <c r="E4895" s="27">
        <f>Global!E4890</f>
        <v>0</v>
      </c>
      <c r="F4895" s="27">
        <f>Global!F4890</f>
        <v>0</v>
      </c>
      <c r="G4895" s="27">
        <f>Global!G4890</f>
        <v>0</v>
      </c>
      <c r="H4895" s="27">
        <f>Global!H4890</f>
        <v>0</v>
      </c>
      <c r="I4895" s="27">
        <f>Global!I4890</f>
        <v>0</v>
      </c>
      <c r="J4895" s="27">
        <f>Global!J4890</f>
        <v>0</v>
      </c>
      <c r="K4895" s="27">
        <f>Global!K4890</f>
        <v>0</v>
      </c>
      <c r="L4895" s="27">
        <f>Global!L4890</f>
        <v>0</v>
      </c>
      <c r="M4895" s="27">
        <f>Global!M4890</f>
        <v>0</v>
      </c>
      <c r="N4895" s="27">
        <f>Global!N4890</f>
        <v>0</v>
      </c>
    </row>
    <row r="4896" spans="1:14" hidden="1" x14ac:dyDescent="0.2">
      <c r="A4896" s="27">
        <f>Global!A4891</f>
        <v>0</v>
      </c>
      <c r="B4896" s="27">
        <f>Global!B4891</f>
        <v>0</v>
      </c>
      <c r="C4896" s="34">
        <f>Global!C4891</f>
        <v>0</v>
      </c>
      <c r="D4896" s="27">
        <f>Global!D4891</f>
        <v>0</v>
      </c>
      <c r="E4896" s="27">
        <f>Global!E4891</f>
        <v>0</v>
      </c>
      <c r="F4896" s="27">
        <f>Global!F4891</f>
        <v>0</v>
      </c>
      <c r="G4896" s="27">
        <f>Global!G4891</f>
        <v>0</v>
      </c>
      <c r="H4896" s="27">
        <f>Global!H4891</f>
        <v>0</v>
      </c>
      <c r="I4896" s="27">
        <f>Global!I4891</f>
        <v>0</v>
      </c>
      <c r="J4896" s="27">
        <f>Global!J4891</f>
        <v>0</v>
      </c>
      <c r="K4896" s="27">
        <f>Global!K4891</f>
        <v>0</v>
      </c>
      <c r="L4896" s="27">
        <f>Global!L4891</f>
        <v>0</v>
      </c>
      <c r="M4896" s="27">
        <f>Global!M4891</f>
        <v>0</v>
      </c>
      <c r="N4896" s="27">
        <f>Global!N4891</f>
        <v>0</v>
      </c>
    </row>
    <row r="4897" spans="1:14" hidden="1" x14ac:dyDescent="0.2">
      <c r="A4897" s="27">
        <f>Global!A4892</f>
        <v>0</v>
      </c>
      <c r="B4897" s="27">
        <f>Global!B4892</f>
        <v>0</v>
      </c>
      <c r="C4897" s="34">
        <f>Global!C4892</f>
        <v>0</v>
      </c>
      <c r="D4897" s="27">
        <f>Global!D4892</f>
        <v>0</v>
      </c>
      <c r="E4897" s="27">
        <f>Global!E4892</f>
        <v>0</v>
      </c>
      <c r="F4897" s="27">
        <f>Global!F4892</f>
        <v>0</v>
      </c>
      <c r="G4897" s="27">
        <f>Global!G4892</f>
        <v>0</v>
      </c>
      <c r="H4897" s="27">
        <f>Global!H4892</f>
        <v>0</v>
      </c>
      <c r="I4897" s="27">
        <f>Global!I4892</f>
        <v>0</v>
      </c>
      <c r="J4897" s="27">
        <f>Global!J4892</f>
        <v>0</v>
      </c>
      <c r="K4897" s="27">
        <f>Global!K4892</f>
        <v>0</v>
      </c>
      <c r="L4897" s="27">
        <f>Global!L4892</f>
        <v>0</v>
      </c>
      <c r="M4897" s="27">
        <f>Global!M4892</f>
        <v>0</v>
      </c>
      <c r="N4897" s="27">
        <f>Global!N4892</f>
        <v>0</v>
      </c>
    </row>
    <row r="4898" spans="1:14" hidden="1" x14ac:dyDescent="0.2">
      <c r="A4898" s="27">
        <f>Global!A4893</f>
        <v>0</v>
      </c>
      <c r="B4898" s="27">
        <f>Global!B4893</f>
        <v>0</v>
      </c>
      <c r="C4898" s="34">
        <f>Global!C4893</f>
        <v>0</v>
      </c>
      <c r="D4898" s="27">
        <f>Global!D4893</f>
        <v>0</v>
      </c>
      <c r="E4898" s="27">
        <f>Global!E4893</f>
        <v>0</v>
      </c>
      <c r="F4898" s="27">
        <f>Global!F4893</f>
        <v>0</v>
      </c>
      <c r="G4898" s="27">
        <f>Global!G4893</f>
        <v>0</v>
      </c>
      <c r="H4898" s="27">
        <f>Global!H4893</f>
        <v>0</v>
      </c>
      <c r="I4898" s="27">
        <f>Global!I4893</f>
        <v>0</v>
      </c>
      <c r="J4898" s="27">
        <f>Global!J4893</f>
        <v>0</v>
      </c>
      <c r="K4898" s="27">
        <f>Global!K4893</f>
        <v>0</v>
      </c>
      <c r="L4898" s="27">
        <f>Global!L4893</f>
        <v>0</v>
      </c>
      <c r="M4898" s="27">
        <f>Global!M4893</f>
        <v>0</v>
      </c>
      <c r="N4898" s="27">
        <f>Global!N4893</f>
        <v>0</v>
      </c>
    </row>
    <row r="4899" spans="1:14" hidden="1" x14ac:dyDescent="0.2">
      <c r="A4899" s="27">
        <f>Global!A4894</f>
        <v>0</v>
      </c>
      <c r="B4899" s="27">
        <f>Global!B4894</f>
        <v>0</v>
      </c>
      <c r="C4899" s="34">
        <f>Global!C4894</f>
        <v>0</v>
      </c>
      <c r="D4899" s="27">
        <f>Global!D4894</f>
        <v>0</v>
      </c>
      <c r="E4899" s="27">
        <f>Global!E4894</f>
        <v>0</v>
      </c>
      <c r="F4899" s="27">
        <f>Global!F4894</f>
        <v>0</v>
      </c>
      <c r="G4899" s="27">
        <f>Global!G4894</f>
        <v>0</v>
      </c>
      <c r="H4899" s="27">
        <f>Global!H4894</f>
        <v>0</v>
      </c>
      <c r="I4899" s="27">
        <f>Global!I4894</f>
        <v>0</v>
      </c>
      <c r="J4899" s="27">
        <f>Global!J4894</f>
        <v>0</v>
      </c>
      <c r="K4899" s="27">
        <f>Global!K4894</f>
        <v>0</v>
      </c>
      <c r="L4899" s="27">
        <f>Global!L4894</f>
        <v>0</v>
      </c>
      <c r="M4899" s="27">
        <f>Global!M4894</f>
        <v>0</v>
      </c>
      <c r="N4899" s="27">
        <f>Global!N4894</f>
        <v>0</v>
      </c>
    </row>
    <row r="4900" spans="1:14" hidden="1" x14ac:dyDescent="0.2">
      <c r="A4900" s="27">
        <f>Global!A4895</f>
        <v>0</v>
      </c>
      <c r="B4900" s="27">
        <f>Global!B4895</f>
        <v>0</v>
      </c>
      <c r="C4900" s="34">
        <f>Global!C4895</f>
        <v>0</v>
      </c>
      <c r="D4900" s="27">
        <f>Global!D4895</f>
        <v>0</v>
      </c>
      <c r="E4900" s="27">
        <f>Global!E4895</f>
        <v>0</v>
      </c>
      <c r="F4900" s="27">
        <f>Global!F4895</f>
        <v>0</v>
      </c>
      <c r="G4900" s="27">
        <f>Global!G4895</f>
        <v>0</v>
      </c>
      <c r="H4900" s="27">
        <f>Global!H4895</f>
        <v>0</v>
      </c>
      <c r="I4900" s="27">
        <f>Global!I4895</f>
        <v>0</v>
      </c>
      <c r="J4900" s="27">
        <f>Global!J4895</f>
        <v>0</v>
      </c>
      <c r="K4900" s="27">
        <f>Global!K4895</f>
        <v>0</v>
      </c>
      <c r="L4900" s="27">
        <f>Global!L4895</f>
        <v>0</v>
      </c>
      <c r="M4900" s="27">
        <f>Global!M4895</f>
        <v>0</v>
      </c>
      <c r="N4900" s="27">
        <f>Global!N4895</f>
        <v>0</v>
      </c>
    </row>
    <row r="4901" spans="1:14" hidden="1" x14ac:dyDescent="0.2">
      <c r="A4901" s="27">
        <f>Global!A4896</f>
        <v>0</v>
      </c>
      <c r="B4901" s="27">
        <f>Global!B4896</f>
        <v>0</v>
      </c>
      <c r="C4901" s="34">
        <f>Global!C4896</f>
        <v>0</v>
      </c>
      <c r="D4901" s="27">
        <f>Global!D4896</f>
        <v>0</v>
      </c>
      <c r="E4901" s="27">
        <f>Global!E4896</f>
        <v>0</v>
      </c>
      <c r="F4901" s="27">
        <f>Global!F4896</f>
        <v>0</v>
      </c>
      <c r="G4901" s="27">
        <f>Global!G4896</f>
        <v>0</v>
      </c>
      <c r="H4901" s="27">
        <f>Global!H4896</f>
        <v>0</v>
      </c>
      <c r="I4901" s="27">
        <f>Global!I4896</f>
        <v>0</v>
      </c>
      <c r="J4901" s="27">
        <f>Global!J4896</f>
        <v>0</v>
      </c>
      <c r="K4901" s="27">
        <f>Global!K4896</f>
        <v>0</v>
      </c>
      <c r="L4901" s="27">
        <f>Global!L4896</f>
        <v>0</v>
      </c>
      <c r="M4901" s="27">
        <f>Global!M4896</f>
        <v>0</v>
      </c>
      <c r="N4901" s="27">
        <f>Global!N4896</f>
        <v>0</v>
      </c>
    </row>
    <row r="4902" spans="1:14" hidden="1" x14ac:dyDescent="0.2">
      <c r="A4902" s="27">
        <f>Global!A4897</f>
        <v>0</v>
      </c>
      <c r="B4902" s="27">
        <f>Global!B4897</f>
        <v>0</v>
      </c>
      <c r="C4902" s="34">
        <f>Global!C4897</f>
        <v>0</v>
      </c>
      <c r="D4902" s="27">
        <f>Global!D4897</f>
        <v>0</v>
      </c>
      <c r="E4902" s="27">
        <f>Global!E4897</f>
        <v>0</v>
      </c>
      <c r="F4902" s="27">
        <f>Global!F4897</f>
        <v>0</v>
      </c>
      <c r="G4902" s="27">
        <f>Global!G4897</f>
        <v>0</v>
      </c>
      <c r="H4902" s="27">
        <f>Global!H4897</f>
        <v>0</v>
      </c>
      <c r="I4902" s="27">
        <f>Global!I4897</f>
        <v>0</v>
      </c>
      <c r="J4902" s="27">
        <f>Global!J4897</f>
        <v>0</v>
      </c>
      <c r="K4902" s="27">
        <f>Global!K4897</f>
        <v>0</v>
      </c>
      <c r="L4902" s="27">
        <f>Global!L4897</f>
        <v>0</v>
      </c>
      <c r="M4902" s="27">
        <f>Global!M4897</f>
        <v>0</v>
      </c>
      <c r="N4902" s="27">
        <f>Global!N4897</f>
        <v>0</v>
      </c>
    </row>
    <row r="4903" spans="1:14" hidden="1" x14ac:dyDescent="0.2">
      <c r="A4903" s="27">
        <f>Global!A4898</f>
        <v>0</v>
      </c>
      <c r="B4903" s="27">
        <f>Global!B4898</f>
        <v>0</v>
      </c>
      <c r="C4903" s="34">
        <f>Global!C4898</f>
        <v>0</v>
      </c>
      <c r="D4903" s="27">
        <f>Global!D4898</f>
        <v>0</v>
      </c>
      <c r="E4903" s="27">
        <f>Global!E4898</f>
        <v>0</v>
      </c>
      <c r="F4903" s="27">
        <f>Global!F4898</f>
        <v>0</v>
      </c>
      <c r="G4903" s="27">
        <f>Global!G4898</f>
        <v>0</v>
      </c>
      <c r="H4903" s="27">
        <f>Global!H4898</f>
        <v>0</v>
      </c>
      <c r="I4903" s="27">
        <f>Global!I4898</f>
        <v>0</v>
      </c>
      <c r="J4903" s="27">
        <f>Global!J4898</f>
        <v>0</v>
      </c>
      <c r="K4903" s="27">
        <f>Global!K4898</f>
        <v>0</v>
      </c>
      <c r="L4903" s="27">
        <f>Global!L4898</f>
        <v>0</v>
      </c>
      <c r="M4903" s="27">
        <f>Global!M4898</f>
        <v>0</v>
      </c>
      <c r="N4903" s="27">
        <f>Global!N4898</f>
        <v>0</v>
      </c>
    </row>
    <row r="4904" spans="1:14" hidden="1" x14ac:dyDescent="0.2">
      <c r="A4904" s="27">
        <f>Global!A4899</f>
        <v>0</v>
      </c>
      <c r="B4904" s="27">
        <f>Global!B4899</f>
        <v>0</v>
      </c>
      <c r="C4904" s="34">
        <f>Global!C4899</f>
        <v>0</v>
      </c>
      <c r="D4904" s="27">
        <f>Global!D4899</f>
        <v>0</v>
      </c>
      <c r="E4904" s="27">
        <f>Global!E4899</f>
        <v>0</v>
      </c>
      <c r="F4904" s="27">
        <f>Global!F4899</f>
        <v>0</v>
      </c>
      <c r="G4904" s="27">
        <f>Global!G4899</f>
        <v>0</v>
      </c>
      <c r="H4904" s="27">
        <f>Global!H4899</f>
        <v>0</v>
      </c>
      <c r="I4904" s="27">
        <f>Global!I4899</f>
        <v>0</v>
      </c>
      <c r="J4904" s="27">
        <f>Global!J4899</f>
        <v>0</v>
      </c>
      <c r="K4904" s="27">
        <f>Global!K4899</f>
        <v>0</v>
      </c>
      <c r="L4904" s="27">
        <f>Global!L4899</f>
        <v>0</v>
      </c>
      <c r="M4904" s="27">
        <f>Global!M4899</f>
        <v>0</v>
      </c>
      <c r="N4904" s="27">
        <f>Global!N4899</f>
        <v>0</v>
      </c>
    </row>
    <row r="4905" spans="1:14" hidden="1" x14ac:dyDescent="0.2">
      <c r="A4905" s="27">
        <f>Global!A4900</f>
        <v>0</v>
      </c>
      <c r="B4905" s="27">
        <f>Global!B4900</f>
        <v>0</v>
      </c>
      <c r="C4905" s="34">
        <f>Global!C4900</f>
        <v>0</v>
      </c>
      <c r="D4905" s="27">
        <f>Global!D4900</f>
        <v>0</v>
      </c>
      <c r="E4905" s="27">
        <f>Global!E4900</f>
        <v>0</v>
      </c>
      <c r="F4905" s="27">
        <f>Global!F4900</f>
        <v>0</v>
      </c>
      <c r="G4905" s="27">
        <f>Global!G4900</f>
        <v>0</v>
      </c>
      <c r="H4905" s="27">
        <f>Global!H4900</f>
        <v>0</v>
      </c>
      <c r="I4905" s="27">
        <f>Global!I4900</f>
        <v>0</v>
      </c>
      <c r="J4905" s="27">
        <f>Global!J4900</f>
        <v>0</v>
      </c>
      <c r="K4905" s="27">
        <f>Global!K4900</f>
        <v>0</v>
      </c>
      <c r="L4905" s="27">
        <f>Global!L4900</f>
        <v>0</v>
      </c>
      <c r="M4905" s="27">
        <f>Global!M4900</f>
        <v>0</v>
      </c>
      <c r="N4905" s="27">
        <f>Global!N4900</f>
        <v>0</v>
      </c>
    </row>
    <row r="4906" spans="1:14" hidden="1" x14ac:dyDescent="0.2">
      <c r="A4906" s="27">
        <f>Global!A4901</f>
        <v>0</v>
      </c>
      <c r="B4906" s="27">
        <f>Global!B4901</f>
        <v>0</v>
      </c>
      <c r="C4906" s="34">
        <f>Global!C4901</f>
        <v>0</v>
      </c>
      <c r="D4906" s="27">
        <f>Global!D4901</f>
        <v>0</v>
      </c>
      <c r="E4906" s="27">
        <f>Global!E4901</f>
        <v>0</v>
      </c>
      <c r="F4906" s="27">
        <f>Global!F4901</f>
        <v>0</v>
      </c>
      <c r="G4906" s="27">
        <f>Global!G4901</f>
        <v>0</v>
      </c>
      <c r="H4906" s="27">
        <f>Global!H4901</f>
        <v>0</v>
      </c>
      <c r="I4906" s="27">
        <f>Global!I4901</f>
        <v>0</v>
      </c>
      <c r="J4906" s="27">
        <f>Global!J4901</f>
        <v>0</v>
      </c>
      <c r="K4906" s="27">
        <f>Global!K4901</f>
        <v>0</v>
      </c>
      <c r="L4906" s="27">
        <f>Global!L4901</f>
        <v>0</v>
      </c>
      <c r="M4906" s="27">
        <f>Global!M4901</f>
        <v>0</v>
      </c>
      <c r="N4906" s="27">
        <f>Global!N4901</f>
        <v>0</v>
      </c>
    </row>
    <row r="4907" spans="1:14" hidden="1" x14ac:dyDescent="0.2">
      <c r="A4907" s="27">
        <f>Global!A4902</f>
        <v>0</v>
      </c>
      <c r="B4907" s="27">
        <f>Global!B4902</f>
        <v>0</v>
      </c>
      <c r="C4907" s="34">
        <f>Global!C4902</f>
        <v>0</v>
      </c>
      <c r="D4907" s="27">
        <f>Global!D4902</f>
        <v>0</v>
      </c>
      <c r="E4907" s="27">
        <f>Global!E4902</f>
        <v>0</v>
      </c>
      <c r="F4907" s="27">
        <f>Global!F4902</f>
        <v>0</v>
      </c>
      <c r="G4907" s="27">
        <f>Global!G4902</f>
        <v>0</v>
      </c>
      <c r="H4907" s="27">
        <f>Global!H4902</f>
        <v>0</v>
      </c>
      <c r="I4907" s="27">
        <f>Global!I4902</f>
        <v>0</v>
      </c>
      <c r="J4907" s="27">
        <f>Global!J4902</f>
        <v>0</v>
      </c>
      <c r="K4907" s="27">
        <f>Global!K4902</f>
        <v>0</v>
      </c>
      <c r="L4907" s="27">
        <f>Global!L4902</f>
        <v>0</v>
      </c>
      <c r="M4907" s="27">
        <f>Global!M4902</f>
        <v>0</v>
      </c>
      <c r="N4907" s="27">
        <f>Global!N4902</f>
        <v>0</v>
      </c>
    </row>
    <row r="4908" spans="1:14" hidden="1" x14ac:dyDescent="0.2">
      <c r="A4908" s="27">
        <f>Global!A4903</f>
        <v>0</v>
      </c>
      <c r="B4908" s="27">
        <f>Global!B4903</f>
        <v>0</v>
      </c>
      <c r="C4908" s="34">
        <f>Global!C4903</f>
        <v>0</v>
      </c>
      <c r="D4908" s="27">
        <f>Global!D4903</f>
        <v>0</v>
      </c>
      <c r="E4908" s="27">
        <f>Global!E4903</f>
        <v>0</v>
      </c>
      <c r="F4908" s="27">
        <f>Global!F4903</f>
        <v>0</v>
      </c>
      <c r="G4908" s="27">
        <f>Global!G4903</f>
        <v>0</v>
      </c>
      <c r="H4908" s="27">
        <f>Global!H4903</f>
        <v>0</v>
      </c>
      <c r="I4908" s="27">
        <f>Global!I4903</f>
        <v>0</v>
      </c>
      <c r="J4908" s="27">
        <f>Global!J4903</f>
        <v>0</v>
      </c>
      <c r="K4908" s="27">
        <f>Global!K4903</f>
        <v>0</v>
      </c>
      <c r="L4908" s="27">
        <f>Global!L4903</f>
        <v>0</v>
      </c>
      <c r="M4908" s="27">
        <f>Global!M4903</f>
        <v>0</v>
      </c>
      <c r="N4908" s="27">
        <f>Global!N4903</f>
        <v>0</v>
      </c>
    </row>
    <row r="4909" spans="1:14" hidden="1" x14ac:dyDescent="0.2">
      <c r="A4909" s="27">
        <f>Global!A4904</f>
        <v>0</v>
      </c>
      <c r="B4909" s="27">
        <f>Global!B4904</f>
        <v>0</v>
      </c>
      <c r="C4909" s="34">
        <f>Global!C4904</f>
        <v>0</v>
      </c>
      <c r="D4909" s="27">
        <f>Global!D4904</f>
        <v>0</v>
      </c>
      <c r="E4909" s="27">
        <f>Global!E4904</f>
        <v>0</v>
      </c>
      <c r="F4909" s="27">
        <f>Global!F4904</f>
        <v>0</v>
      </c>
      <c r="G4909" s="27">
        <f>Global!G4904</f>
        <v>0</v>
      </c>
      <c r="H4909" s="27">
        <f>Global!H4904</f>
        <v>0</v>
      </c>
      <c r="I4909" s="27">
        <f>Global!I4904</f>
        <v>0</v>
      </c>
      <c r="J4909" s="27">
        <f>Global!J4904</f>
        <v>0</v>
      </c>
      <c r="K4909" s="27">
        <f>Global!K4904</f>
        <v>0</v>
      </c>
      <c r="L4909" s="27">
        <f>Global!L4904</f>
        <v>0</v>
      </c>
      <c r="M4909" s="27">
        <f>Global!M4904</f>
        <v>0</v>
      </c>
      <c r="N4909" s="27">
        <f>Global!N4904</f>
        <v>0</v>
      </c>
    </row>
    <row r="4910" spans="1:14" hidden="1" x14ac:dyDescent="0.2">
      <c r="A4910" s="27">
        <f>Global!A4905</f>
        <v>0</v>
      </c>
      <c r="B4910" s="27">
        <f>Global!B4905</f>
        <v>0</v>
      </c>
      <c r="C4910" s="34">
        <f>Global!C4905</f>
        <v>0</v>
      </c>
      <c r="D4910" s="27">
        <f>Global!D4905</f>
        <v>0</v>
      </c>
      <c r="E4910" s="27">
        <f>Global!E4905</f>
        <v>0</v>
      </c>
      <c r="F4910" s="27">
        <f>Global!F4905</f>
        <v>0</v>
      </c>
      <c r="G4910" s="27">
        <f>Global!G4905</f>
        <v>0</v>
      </c>
      <c r="H4910" s="27">
        <f>Global!H4905</f>
        <v>0</v>
      </c>
      <c r="I4910" s="27">
        <f>Global!I4905</f>
        <v>0</v>
      </c>
      <c r="J4910" s="27">
        <f>Global!J4905</f>
        <v>0</v>
      </c>
      <c r="K4910" s="27">
        <f>Global!K4905</f>
        <v>0</v>
      </c>
      <c r="L4910" s="27">
        <f>Global!L4905</f>
        <v>0</v>
      </c>
      <c r="M4910" s="27">
        <f>Global!M4905</f>
        <v>0</v>
      </c>
      <c r="N4910" s="27">
        <f>Global!N4905</f>
        <v>0</v>
      </c>
    </row>
    <row r="4911" spans="1:14" hidden="1" x14ac:dyDescent="0.2">
      <c r="A4911" s="27">
        <f>Global!A4906</f>
        <v>0</v>
      </c>
      <c r="B4911" s="27">
        <f>Global!B4906</f>
        <v>0</v>
      </c>
      <c r="C4911" s="34">
        <f>Global!C4906</f>
        <v>0</v>
      </c>
      <c r="D4911" s="27">
        <f>Global!D4906</f>
        <v>0</v>
      </c>
      <c r="E4911" s="27">
        <f>Global!E4906</f>
        <v>0</v>
      </c>
      <c r="F4911" s="27">
        <f>Global!F4906</f>
        <v>0</v>
      </c>
      <c r="G4911" s="27">
        <f>Global!G4906</f>
        <v>0</v>
      </c>
      <c r="H4911" s="27">
        <f>Global!H4906</f>
        <v>0</v>
      </c>
      <c r="I4911" s="27">
        <f>Global!I4906</f>
        <v>0</v>
      </c>
      <c r="J4911" s="27">
        <f>Global!J4906</f>
        <v>0</v>
      </c>
      <c r="K4911" s="27">
        <f>Global!K4906</f>
        <v>0</v>
      </c>
      <c r="L4911" s="27">
        <f>Global!L4906</f>
        <v>0</v>
      </c>
      <c r="M4911" s="27">
        <f>Global!M4906</f>
        <v>0</v>
      </c>
      <c r="N4911" s="27">
        <f>Global!N4906</f>
        <v>0</v>
      </c>
    </row>
    <row r="4912" spans="1:14" hidden="1" x14ac:dyDescent="0.2">
      <c r="A4912" s="27">
        <f>Global!A4907</f>
        <v>0</v>
      </c>
      <c r="B4912" s="27">
        <f>Global!B4907</f>
        <v>0</v>
      </c>
      <c r="C4912" s="34">
        <f>Global!C4907</f>
        <v>0</v>
      </c>
      <c r="D4912" s="27">
        <f>Global!D4907</f>
        <v>0</v>
      </c>
      <c r="E4912" s="27">
        <f>Global!E4907</f>
        <v>0</v>
      </c>
      <c r="F4912" s="27">
        <f>Global!F4907</f>
        <v>0</v>
      </c>
      <c r="G4912" s="27">
        <f>Global!G4907</f>
        <v>0</v>
      </c>
      <c r="H4912" s="27">
        <f>Global!H4907</f>
        <v>0</v>
      </c>
      <c r="I4912" s="27">
        <f>Global!I4907</f>
        <v>0</v>
      </c>
      <c r="J4912" s="27">
        <f>Global!J4907</f>
        <v>0</v>
      </c>
      <c r="K4912" s="27">
        <f>Global!K4907</f>
        <v>0</v>
      </c>
      <c r="L4912" s="27">
        <f>Global!L4907</f>
        <v>0</v>
      </c>
      <c r="M4912" s="27">
        <f>Global!M4907</f>
        <v>0</v>
      </c>
      <c r="N4912" s="27">
        <f>Global!N4907</f>
        <v>0</v>
      </c>
    </row>
    <row r="4913" spans="1:14" hidden="1" x14ac:dyDescent="0.2">
      <c r="A4913" s="27">
        <f>Global!A4908</f>
        <v>0</v>
      </c>
      <c r="B4913" s="27">
        <f>Global!B4908</f>
        <v>0</v>
      </c>
      <c r="C4913" s="34">
        <f>Global!C4908</f>
        <v>0</v>
      </c>
      <c r="D4913" s="27">
        <f>Global!D4908</f>
        <v>0</v>
      </c>
      <c r="E4913" s="27">
        <f>Global!E4908</f>
        <v>0</v>
      </c>
      <c r="F4913" s="27">
        <f>Global!F4908</f>
        <v>0</v>
      </c>
      <c r="G4913" s="27">
        <f>Global!G4908</f>
        <v>0</v>
      </c>
      <c r="H4913" s="27">
        <f>Global!H4908</f>
        <v>0</v>
      </c>
      <c r="I4913" s="27">
        <f>Global!I4908</f>
        <v>0</v>
      </c>
      <c r="J4913" s="27">
        <f>Global!J4908</f>
        <v>0</v>
      </c>
      <c r="K4913" s="27">
        <f>Global!K4908</f>
        <v>0</v>
      </c>
      <c r="L4913" s="27">
        <f>Global!L4908</f>
        <v>0</v>
      </c>
      <c r="M4913" s="27">
        <f>Global!M4908</f>
        <v>0</v>
      </c>
      <c r="N4913" s="27">
        <f>Global!N4908</f>
        <v>0</v>
      </c>
    </row>
    <row r="4914" spans="1:14" hidden="1" x14ac:dyDescent="0.2">
      <c r="A4914" s="27">
        <f>Global!A4909</f>
        <v>0</v>
      </c>
      <c r="B4914" s="27">
        <f>Global!B4909</f>
        <v>0</v>
      </c>
      <c r="C4914" s="34">
        <f>Global!C4909</f>
        <v>0</v>
      </c>
      <c r="D4914" s="27">
        <f>Global!D4909</f>
        <v>0</v>
      </c>
      <c r="E4914" s="27">
        <f>Global!E4909</f>
        <v>0</v>
      </c>
      <c r="F4914" s="27">
        <f>Global!F4909</f>
        <v>0</v>
      </c>
      <c r="G4914" s="27">
        <f>Global!G4909</f>
        <v>0</v>
      </c>
      <c r="H4914" s="27">
        <f>Global!H4909</f>
        <v>0</v>
      </c>
      <c r="I4914" s="27">
        <f>Global!I4909</f>
        <v>0</v>
      </c>
      <c r="J4914" s="27">
        <f>Global!J4909</f>
        <v>0</v>
      </c>
      <c r="K4914" s="27">
        <f>Global!K4909</f>
        <v>0</v>
      </c>
      <c r="L4914" s="27">
        <f>Global!L4909</f>
        <v>0</v>
      </c>
      <c r="M4914" s="27">
        <f>Global!M4909</f>
        <v>0</v>
      </c>
      <c r="N4914" s="27">
        <f>Global!N4909</f>
        <v>0</v>
      </c>
    </row>
    <row r="4915" spans="1:14" hidden="1" x14ac:dyDescent="0.2">
      <c r="A4915" s="27">
        <f>Global!A4910</f>
        <v>0</v>
      </c>
      <c r="B4915" s="27">
        <f>Global!B4910</f>
        <v>0</v>
      </c>
      <c r="C4915" s="34">
        <f>Global!C4910</f>
        <v>0</v>
      </c>
      <c r="D4915" s="27">
        <f>Global!D4910</f>
        <v>0</v>
      </c>
      <c r="E4915" s="27">
        <f>Global!E4910</f>
        <v>0</v>
      </c>
      <c r="F4915" s="27">
        <f>Global!F4910</f>
        <v>0</v>
      </c>
      <c r="G4915" s="27">
        <f>Global!G4910</f>
        <v>0</v>
      </c>
      <c r="H4915" s="27">
        <f>Global!H4910</f>
        <v>0</v>
      </c>
      <c r="I4915" s="27">
        <f>Global!I4910</f>
        <v>0</v>
      </c>
      <c r="J4915" s="27">
        <f>Global!J4910</f>
        <v>0</v>
      </c>
      <c r="K4915" s="27">
        <f>Global!K4910</f>
        <v>0</v>
      </c>
      <c r="L4915" s="27">
        <f>Global!L4910</f>
        <v>0</v>
      </c>
      <c r="M4915" s="27">
        <f>Global!M4910</f>
        <v>0</v>
      </c>
      <c r="N4915" s="27">
        <f>Global!N4910</f>
        <v>0</v>
      </c>
    </row>
    <row r="4916" spans="1:14" hidden="1" x14ac:dyDescent="0.2">
      <c r="A4916" s="27">
        <f>Global!A4911</f>
        <v>0</v>
      </c>
      <c r="B4916" s="27">
        <f>Global!B4911</f>
        <v>0</v>
      </c>
      <c r="C4916" s="34">
        <f>Global!C4911</f>
        <v>0</v>
      </c>
      <c r="D4916" s="27">
        <f>Global!D4911</f>
        <v>0</v>
      </c>
      <c r="E4916" s="27">
        <f>Global!E4911</f>
        <v>0</v>
      </c>
      <c r="F4916" s="27">
        <f>Global!F4911</f>
        <v>0</v>
      </c>
      <c r="G4916" s="27">
        <f>Global!G4911</f>
        <v>0</v>
      </c>
      <c r="H4916" s="27">
        <f>Global!H4911</f>
        <v>0</v>
      </c>
      <c r="I4916" s="27">
        <f>Global!I4911</f>
        <v>0</v>
      </c>
      <c r="J4916" s="27">
        <f>Global!J4911</f>
        <v>0</v>
      </c>
      <c r="K4916" s="27">
        <f>Global!K4911</f>
        <v>0</v>
      </c>
      <c r="L4916" s="27">
        <f>Global!L4911</f>
        <v>0</v>
      </c>
      <c r="M4916" s="27">
        <f>Global!M4911</f>
        <v>0</v>
      </c>
      <c r="N4916" s="27">
        <f>Global!N4911</f>
        <v>0</v>
      </c>
    </row>
    <row r="4917" spans="1:14" hidden="1" x14ac:dyDescent="0.2">
      <c r="A4917" s="27">
        <f>Global!A4912</f>
        <v>0</v>
      </c>
      <c r="B4917" s="27">
        <f>Global!B4912</f>
        <v>0</v>
      </c>
      <c r="C4917" s="34">
        <f>Global!C4912</f>
        <v>0</v>
      </c>
      <c r="D4917" s="27">
        <f>Global!D4912</f>
        <v>0</v>
      </c>
      <c r="E4917" s="27">
        <f>Global!E4912</f>
        <v>0</v>
      </c>
      <c r="F4917" s="27">
        <f>Global!F4912</f>
        <v>0</v>
      </c>
      <c r="G4917" s="27">
        <f>Global!G4912</f>
        <v>0</v>
      </c>
      <c r="H4917" s="27">
        <f>Global!H4912</f>
        <v>0</v>
      </c>
      <c r="I4917" s="27">
        <f>Global!I4912</f>
        <v>0</v>
      </c>
      <c r="J4917" s="27">
        <f>Global!J4912</f>
        <v>0</v>
      </c>
      <c r="K4917" s="27">
        <f>Global!K4912</f>
        <v>0</v>
      </c>
      <c r="L4917" s="27">
        <f>Global!L4912</f>
        <v>0</v>
      </c>
      <c r="M4917" s="27">
        <f>Global!M4912</f>
        <v>0</v>
      </c>
      <c r="N4917" s="27">
        <f>Global!N4912</f>
        <v>0</v>
      </c>
    </row>
    <row r="4918" spans="1:14" hidden="1" x14ac:dyDescent="0.2">
      <c r="A4918" s="27">
        <f>Global!A4913</f>
        <v>0</v>
      </c>
      <c r="B4918" s="27">
        <f>Global!B4913</f>
        <v>0</v>
      </c>
      <c r="C4918" s="34">
        <f>Global!C4913</f>
        <v>0</v>
      </c>
      <c r="D4918" s="27">
        <f>Global!D4913</f>
        <v>0</v>
      </c>
      <c r="E4918" s="27">
        <f>Global!E4913</f>
        <v>0</v>
      </c>
      <c r="F4918" s="27">
        <f>Global!F4913</f>
        <v>0</v>
      </c>
      <c r="G4918" s="27">
        <f>Global!G4913</f>
        <v>0</v>
      </c>
      <c r="H4918" s="27">
        <f>Global!H4913</f>
        <v>0</v>
      </c>
      <c r="I4918" s="27">
        <f>Global!I4913</f>
        <v>0</v>
      </c>
      <c r="J4918" s="27">
        <f>Global!J4913</f>
        <v>0</v>
      </c>
      <c r="K4918" s="27">
        <f>Global!K4913</f>
        <v>0</v>
      </c>
      <c r="L4918" s="27">
        <f>Global!L4913</f>
        <v>0</v>
      </c>
      <c r="M4918" s="27">
        <f>Global!M4913</f>
        <v>0</v>
      </c>
      <c r="N4918" s="27">
        <f>Global!N4913</f>
        <v>0</v>
      </c>
    </row>
    <row r="4919" spans="1:14" hidden="1" x14ac:dyDescent="0.2">
      <c r="A4919" s="27">
        <f>Global!A4914</f>
        <v>0</v>
      </c>
      <c r="B4919" s="27">
        <f>Global!B4914</f>
        <v>0</v>
      </c>
      <c r="C4919" s="34">
        <f>Global!C4914</f>
        <v>0</v>
      </c>
      <c r="D4919" s="27">
        <f>Global!D4914</f>
        <v>0</v>
      </c>
      <c r="E4919" s="27">
        <f>Global!E4914</f>
        <v>0</v>
      </c>
      <c r="F4919" s="27">
        <f>Global!F4914</f>
        <v>0</v>
      </c>
      <c r="G4919" s="27">
        <f>Global!G4914</f>
        <v>0</v>
      </c>
      <c r="H4919" s="27">
        <f>Global!H4914</f>
        <v>0</v>
      </c>
      <c r="I4919" s="27">
        <f>Global!I4914</f>
        <v>0</v>
      </c>
      <c r="J4919" s="27">
        <f>Global!J4914</f>
        <v>0</v>
      </c>
      <c r="K4919" s="27">
        <f>Global!K4914</f>
        <v>0</v>
      </c>
      <c r="L4919" s="27">
        <f>Global!L4914</f>
        <v>0</v>
      </c>
      <c r="M4919" s="27">
        <f>Global!M4914</f>
        <v>0</v>
      </c>
      <c r="N4919" s="27">
        <f>Global!N4914</f>
        <v>0</v>
      </c>
    </row>
    <row r="4920" spans="1:14" hidden="1" x14ac:dyDescent="0.2">
      <c r="A4920" s="27">
        <f>Global!A4915</f>
        <v>0</v>
      </c>
      <c r="B4920" s="27">
        <f>Global!B4915</f>
        <v>0</v>
      </c>
      <c r="C4920" s="34">
        <f>Global!C4915</f>
        <v>0</v>
      </c>
      <c r="D4920" s="27">
        <f>Global!D4915</f>
        <v>0</v>
      </c>
      <c r="E4920" s="27">
        <f>Global!E4915</f>
        <v>0</v>
      </c>
      <c r="F4920" s="27">
        <f>Global!F4915</f>
        <v>0</v>
      </c>
      <c r="G4920" s="27">
        <f>Global!G4915</f>
        <v>0</v>
      </c>
      <c r="H4920" s="27">
        <f>Global!H4915</f>
        <v>0</v>
      </c>
      <c r="I4920" s="27">
        <f>Global!I4915</f>
        <v>0</v>
      </c>
      <c r="J4920" s="27">
        <f>Global!J4915</f>
        <v>0</v>
      </c>
      <c r="K4920" s="27">
        <f>Global!K4915</f>
        <v>0</v>
      </c>
      <c r="L4920" s="27">
        <f>Global!L4915</f>
        <v>0</v>
      </c>
      <c r="M4920" s="27">
        <f>Global!M4915</f>
        <v>0</v>
      </c>
      <c r="N4920" s="27">
        <f>Global!N4915</f>
        <v>0</v>
      </c>
    </row>
    <row r="4921" spans="1:14" hidden="1" x14ac:dyDescent="0.2">
      <c r="A4921" s="27">
        <f>Global!A4916</f>
        <v>0</v>
      </c>
      <c r="B4921" s="27">
        <f>Global!B4916</f>
        <v>0</v>
      </c>
      <c r="C4921" s="34">
        <f>Global!C4916</f>
        <v>0</v>
      </c>
      <c r="D4921" s="27">
        <f>Global!D4916</f>
        <v>0</v>
      </c>
      <c r="E4921" s="27">
        <f>Global!E4916</f>
        <v>0</v>
      </c>
      <c r="F4921" s="27">
        <f>Global!F4916</f>
        <v>0</v>
      </c>
      <c r="G4921" s="27">
        <f>Global!G4916</f>
        <v>0</v>
      </c>
      <c r="H4921" s="27">
        <f>Global!H4916</f>
        <v>0</v>
      </c>
      <c r="I4921" s="27">
        <f>Global!I4916</f>
        <v>0</v>
      </c>
      <c r="J4921" s="27">
        <f>Global!J4916</f>
        <v>0</v>
      </c>
      <c r="K4921" s="27">
        <f>Global!K4916</f>
        <v>0</v>
      </c>
      <c r="L4921" s="27">
        <f>Global!L4916</f>
        <v>0</v>
      </c>
      <c r="M4921" s="27">
        <f>Global!M4916</f>
        <v>0</v>
      </c>
      <c r="N4921" s="27">
        <f>Global!N4916</f>
        <v>0</v>
      </c>
    </row>
    <row r="4922" spans="1:14" hidden="1" x14ac:dyDescent="0.2">
      <c r="A4922" s="27">
        <f>Global!A4917</f>
        <v>0</v>
      </c>
      <c r="B4922" s="27">
        <f>Global!B4917</f>
        <v>0</v>
      </c>
      <c r="C4922" s="34">
        <f>Global!C4917</f>
        <v>0</v>
      </c>
      <c r="D4922" s="27">
        <f>Global!D4917</f>
        <v>0</v>
      </c>
      <c r="E4922" s="27">
        <f>Global!E4917</f>
        <v>0</v>
      </c>
      <c r="F4922" s="27">
        <f>Global!F4917</f>
        <v>0</v>
      </c>
      <c r="G4922" s="27">
        <f>Global!G4917</f>
        <v>0</v>
      </c>
      <c r="H4922" s="27">
        <f>Global!H4917</f>
        <v>0</v>
      </c>
      <c r="I4922" s="27">
        <f>Global!I4917</f>
        <v>0</v>
      </c>
      <c r="J4922" s="27">
        <f>Global!J4917</f>
        <v>0</v>
      </c>
      <c r="K4922" s="27">
        <f>Global!K4917</f>
        <v>0</v>
      </c>
      <c r="L4922" s="27">
        <f>Global!L4917</f>
        <v>0</v>
      </c>
      <c r="M4922" s="27">
        <f>Global!M4917</f>
        <v>0</v>
      </c>
      <c r="N4922" s="27">
        <f>Global!N4917</f>
        <v>0</v>
      </c>
    </row>
    <row r="4923" spans="1:14" hidden="1" x14ac:dyDescent="0.2">
      <c r="A4923" s="27">
        <f>Global!A4918</f>
        <v>0</v>
      </c>
      <c r="B4923" s="27">
        <f>Global!B4918</f>
        <v>0</v>
      </c>
      <c r="C4923" s="34">
        <f>Global!C4918</f>
        <v>0</v>
      </c>
      <c r="D4923" s="27">
        <f>Global!D4918</f>
        <v>0</v>
      </c>
      <c r="E4923" s="27">
        <f>Global!E4918</f>
        <v>0</v>
      </c>
      <c r="F4923" s="27">
        <f>Global!F4918</f>
        <v>0</v>
      </c>
      <c r="G4923" s="27">
        <f>Global!G4918</f>
        <v>0</v>
      </c>
      <c r="H4923" s="27">
        <f>Global!H4918</f>
        <v>0</v>
      </c>
      <c r="I4923" s="27">
        <f>Global!I4918</f>
        <v>0</v>
      </c>
      <c r="J4923" s="27">
        <f>Global!J4918</f>
        <v>0</v>
      </c>
      <c r="K4923" s="27">
        <f>Global!K4918</f>
        <v>0</v>
      </c>
      <c r="L4923" s="27">
        <f>Global!L4918</f>
        <v>0</v>
      </c>
      <c r="M4923" s="27">
        <f>Global!M4918</f>
        <v>0</v>
      </c>
      <c r="N4923" s="27">
        <f>Global!N4918</f>
        <v>0</v>
      </c>
    </row>
    <row r="4924" spans="1:14" hidden="1" x14ac:dyDescent="0.2">
      <c r="A4924" s="27">
        <f>Global!A4919</f>
        <v>0</v>
      </c>
      <c r="B4924" s="27">
        <f>Global!B4919</f>
        <v>0</v>
      </c>
      <c r="C4924" s="34">
        <f>Global!C4919</f>
        <v>0</v>
      </c>
      <c r="D4924" s="27">
        <f>Global!D4919</f>
        <v>0</v>
      </c>
      <c r="E4924" s="27">
        <f>Global!E4919</f>
        <v>0</v>
      </c>
      <c r="F4924" s="27">
        <f>Global!F4919</f>
        <v>0</v>
      </c>
      <c r="G4924" s="27">
        <f>Global!G4919</f>
        <v>0</v>
      </c>
      <c r="H4924" s="27">
        <f>Global!H4919</f>
        <v>0</v>
      </c>
      <c r="I4924" s="27">
        <f>Global!I4919</f>
        <v>0</v>
      </c>
      <c r="J4924" s="27">
        <f>Global!J4919</f>
        <v>0</v>
      </c>
      <c r="K4924" s="27">
        <f>Global!K4919</f>
        <v>0</v>
      </c>
      <c r="L4924" s="27">
        <f>Global!L4919</f>
        <v>0</v>
      </c>
      <c r="M4924" s="27">
        <f>Global!M4919</f>
        <v>0</v>
      </c>
      <c r="N4924" s="27">
        <f>Global!N4919</f>
        <v>0</v>
      </c>
    </row>
    <row r="4925" spans="1:14" hidden="1" x14ac:dyDescent="0.2">
      <c r="A4925" s="27">
        <f>Global!A4920</f>
        <v>0</v>
      </c>
      <c r="B4925" s="27">
        <f>Global!B4920</f>
        <v>0</v>
      </c>
      <c r="C4925" s="34">
        <f>Global!C4920</f>
        <v>0</v>
      </c>
      <c r="D4925" s="27">
        <f>Global!D4920</f>
        <v>0</v>
      </c>
      <c r="E4925" s="27">
        <f>Global!E4920</f>
        <v>0</v>
      </c>
      <c r="F4925" s="27">
        <f>Global!F4920</f>
        <v>0</v>
      </c>
      <c r="G4925" s="27">
        <f>Global!G4920</f>
        <v>0</v>
      </c>
      <c r="H4925" s="27">
        <f>Global!H4920</f>
        <v>0</v>
      </c>
      <c r="I4925" s="27">
        <f>Global!I4920</f>
        <v>0</v>
      </c>
      <c r="J4925" s="27">
        <f>Global!J4920</f>
        <v>0</v>
      </c>
      <c r="K4925" s="27">
        <f>Global!K4920</f>
        <v>0</v>
      </c>
      <c r="L4925" s="27">
        <f>Global!L4920</f>
        <v>0</v>
      </c>
      <c r="M4925" s="27">
        <f>Global!M4920</f>
        <v>0</v>
      </c>
      <c r="N4925" s="27">
        <f>Global!N4920</f>
        <v>0</v>
      </c>
    </row>
    <row r="4926" spans="1:14" hidden="1" x14ac:dyDescent="0.2">
      <c r="A4926" s="27">
        <f>Global!A4921</f>
        <v>0</v>
      </c>
      <c r="B4926" s="27">
        <f>Global!B4921</f>
        <v>0</v>
      </c>
      <c r="C4926" s="34">
        <f>Global!C4921</f>
        <v>0</v>
      </c>
      <c r="D4926" s="27">
        <f>Global!D4921</f>
        <v>0</v>
      </c>
      <c r="E4926" s="27">
        <f>Global!E4921</f>
        <v>0</v>
      </c>
      <c r="F4926" s="27">
        <f>Global!F4921</f>
        <v>0</v>
      </c>
      <c r="G4926" s="27">
        <f>Global!G4921</f>
        <v>0</v>
      </c>
      <c r="H4926" s="27">
        <f>Global!H4921</f>
        <v>0</v>
      </c>
      <c r="I4926" s="27">
        <f>Global!I4921</f>
        <v>0</v>
      </c>
      <c r="J4926" s="27">
        <f>Global!J4921</f>
        <v>0</v>
      </c>
      <c r="K4926" s="27">
        <f>Global!K4921</f>
        <v>0</v>
      </c>
      <c r="L4926" s="27">
        <f>Global!L4921</f>
        <v>0</v>
      </c>
      <c r="M4926" s="27">
        <f>Global!M4921</f>
        <v>0</v>
      </c>
      <c r="N4926" s="27">
        <f>Global!N4921</f>
        <v>0</v>
      </c>
    </row>
    <row r="4927" spans="1:14" hidden="1" x14ac:dyDescent="0.2">
      <c r="A4927" s="27">
        <f>Global!A4922</f>
        <v>0</v>
      </c>
      <c r="B4927" s="27">
        <f>Global!B4922</f>
        <v>0</v>
      </c>
      <c r="C4927" s="34">
        <f>Global!C4922</f>
        <v>0</v>
      </c>
      <c r="D4927" s="27">
        <f>Global!D4922</f>
        <v>0</v>
      </c>
      <c r="E4927" s="27">
        <f>Global!E4922</f>
        <v>0</v>
      </c>
      <c r="F4927" s="27">
        <f>Global!F4922</f>
        <v>0</v>
      </c>
      <c r="G4927" s="27">
        <f>Global!G4922</f>
        <v>0</v>
      </c>
      <c r="H4927" s="27">
        <f>Global!H4922</f>
        <v>0</v>
      </c>
      <c r="I4927" s="27">
        <f>Global!I4922</f>
        <v>0</v>
      </c>
      <c r="J4927" s="27">
        <f>Global!J4922</f>
        <v>0</v>
      </c>
      <c r="K4927" s="27">
        <f>Global!K4922</f>
        <v>0</v>
      </c>
      <c r="L4927" s="27">
        <f>Global!L4922</f>
        <v>0</v>
      </c>
      <c r="M4927" s="27">
        <f>Global!M4922</f>
        <v>0</v>
      </c>
      <c r="N4927" s="27">
        <f>Global!N4922</f>
        <v>0</v>
      </c>
    </row>
    <row r="4928" spans="1:14" hidden="1" x14ac:dyDescent="0.2">
      <c r="A4928" s="27">
        <f>Global!A4923</f>
        <v>0</v>
      </c>
      <c r="B4928" s="27">
        <f>Global!B4923</f>
        <v>0</v>
      </c>
      <c r="C4928" s="34">
        <f>Global!C4923</f>
        <v>0</v>
      </c>
      <c r="D4928" s="27">
        <f>Global!D4923</f>
        <v>0</v>
      </c>
      <c r="E4928" s="27">
        <f>Global!E4923</f>
        <v>0</v>
      </c>
      <c r="F4928" s="27">
        <f>Global!F4923</f>
        <v>0</v>
      </c>
      <c r="G4928" s="27">
        <f>Global!G4923</f>
        <v>0</v>
      </c>
      <c r="H4928" s="27">
        <f>Global!H4923</f>
        <v>0</v>
      </c>
      <c r="I4928" s="27">
        <f>Global!I4923</f>
        <v>0</v>
      </c>
      <c r="J4928" s="27">
        <f>Global!J4923</f>
        <v>0</v>
      </c>
      <c r="K4928" s="27">
        <f>Global!K4923</f>
        <v>0</v>
      </c>
      <c r="L4928" s="27">
        <f>Global!L4923</f>
        <v>0</v>
      </c>
      <c r="M4928" s="27">
        <f>Global!M4923</f>
        <v>0</v>
      </c>
      <c r="N4928" s="27">
        <f>Global!N4923</f>
        <v>0</v>
      </c>
    </row>
    <row r="4929" spans="1:14" hidden="1" x14ac:dyDescent="0.2">
      <c r="A4929" s="27">
        <f>Global!A4924</f>
        <v>0</v>
      </c>
      <c r="B4929" s="27">
        <f>Global!B4924</f>
        <v>0</v>
      </c>
      <c r="C4929" s="34">
        <f>Global!C4924</f>
        <v>0</v>
      </c>
      <c r="D4929" s="27">
        <f>Global!D4924</f>
        <v>0</v>
      </c>
      <c r="E4929" s="27">
        <f>Global!E4924</f>
        <v>0</v>
      </c>
      <c r="F4929" s="27">
        <f>Global!F4924</f>
        <v>0</v>
      </c>
      <c r="G4929" s="27">
        <f>Global!G4924</f>
        <v>0</v>
      </c>
      <c r="H4929" s="27">
        <f>Global!H4924</f>
        <v>0</v>
      </c>
      <c r="I4929" s="27">
        <f>Global!I4924</f>
        <v>0</v>
      </c>
      <c r="J4929" s="27">
        <f>Global!J4924</f>
        <v>0</v>
      </c>
      <c r="K4929" s="27">
        <f>Global!K4924</f>
        <v>0</v>
      </c>
      <c r="L4929" s="27">
        <f>Global!L4924</f>
        <v>0</v>
      </c>
      <c r="M4929" s="27">
        <f>Global!M4924</f>
        <v>0</v>
      </c>
      <c r="N4929" s="27">
        <f>Global!N4924</f>
        <v>0</v>
      </c>
    </row>
    <row r="4930" spans="1:14" hidden="1" x14ac:dyDescent="0.2">
      <c r="A4930" s="27">
        <f>Global!A4925</f>
        <v>0</v>
      </c>
      <c r="B4930" s="27">
        <f>Global!B4925</f>
        <v>0</v>
      </c>
      <c r="C4930" s="34">
        <f>Global!C4925</f>
        <v>0</v>
      </c>
      <c r="D4930" s="27">
        <f>Global!D4925</f>
        <v>0</v>
      </c>
      <c r="E4930" s="27">
        <f>Global!E4925</f>
        <v>0</v>
      </c>
      <c r="F4930" s="27">
        <f>Global!F4925</f>
        <v>0</v>
      </c>
      <c r="G4930" s="27">
        <f>Global!G4925</f>
        <v>0</v>
      </c>
      <c r="H4930" s="27">
        <f>Global!H4925</f>
        <v>0</v>
      </c>
      <c r="I4930" s="27">
        <f>Global!I4925</f>
        <v>0</v>
      </c>
      <c r="J4930" s="27">
        <f>Global!J4925</f>
        <v>0</v>
      </c>
      <c r="K4930" s="27">
        <f>Global!K4925</f>
        <v>0</v>
      </c>
      <c r="L4930" s="27">
        <f>Global!L4925</f>
        <v>0</v>
      </c>
      <c r="M4930" s="27">
        <f>Global!M4925</f>
        <v>0</v>
      </c>
      <c r="N4930" s="27">
        <f>Global!N4925</f>
        <v>0</v>
      </c>
    </row>
    <row r="4931" spans="1:14" hidden="1" x14ac:dyDescent="0.2">
      <c r="A4931" s="27">
        <f>Global!A4926</f>
        <v>0</v>
      </c>
      <c r="B4931" s="27">
        <f>Global!B4926</f>
        <v>0</v>
      </c>
      <c r="C4931" s="34">
        <f>Global!C4926</f>
        <v>0</v>
      </c>
      <c r="D4931" s="27">
        <f>Global!D4926</f>
        <v>0</v>
      </c>
      <c r="E4931" s="27">
        <f>Global!E4926</f>
        <v>0</v>
      </c>
      <c r="F4931" s="27">
        <f>Global!F4926</f>
        <v>0</v>
      </c>
      <c r="G4931" s="27">
        <f>Global!G4926</f>
        <v>0</v>
      </c>
      <c r="H4931" s="27">
        <f>Global!H4926</f>
        <v>0</v>
      </c>
      <c r="I4931" s="27">
        <f>Global!I4926</f>
        <v>0</v>
      </c>
      <c r="J4931" s="27">
        <f>Global!J4926</f>
        <v>0</v>
      </c>
      <c r="K4931" s="27">
        <f>Global!K4926</f>
        <v>0</v>
      </c>
      <c r="L4931" s="27">
        <f>Global!L4926</f>
        <v>0</v>
      </c>
      <c r="M4931" s="27">
        <f>Global!M4926</f>
        <v>0</v>
      </c>
      <c r="N4931" s="27">
        <f>Global!N4926</f>
        <v>0</v>
      </c>
    </row>
    <row r="4932" spans="1:14" hidden="1" x14ac:dyDescent="0.2">
      <c r="A4932" s="27">
        <f>Global!A4927</f>
        <v>0</v>
      </c>
      <c r="B4932" s="27">
        <f>Global!B4927</f>
        <v>0</v>
      </c>
      <c r="C4932" s="34">
        <f>Global!C4927</f>
        <v>0</v>
      </c>
      <c r="D4932" s="27">
        <f>Global!D4927</f>
        <v>0</v>
      </c>
      <c r="E4932" s="27">
        <f>Global!E4927</f>
        <v>0</v>
      </c>
      <c r="F4932" s="27">
        <f>Global!F4927</f>
        <v>0</v>
      </c>
      <c r="G4932" s="27">
        <f>Global!G4927</f>
        <v>0</v>
      </c>
      <c r="H4932" s="27">
        <f>Global!H4927</f>
        <v>0</v>
      </c>
      <c r="I4932" s="27">
        <f>Global!I4927</f>
        <v>0</v>
      </c>
      <c r="J4932" s="27">
        <f>Global!J4927</f>
        <v>0</v>
      </c>
      <c r="K4932" s="27">
        <f>Global!K4927</f>
        <v>0</v>
      </c>
      <c r="L4932" s="27">
        <f>Global!L4927</f>
        <v>0</v>
      </c>
      <c r="M4932" s="27">
        <f>Global!M4927</f>
        <v>0</v>
      </c>
      <c r="N4932" s="27">
        <f>Global!N4927</f>
        <v>0</v>
      </c>
    </row>
    <row r="4933" spans="1:14" hidden="1" x14ac:dyDescent="0.2">
      <c r="A4933" s="27">
        <f>Global!A4928</f>
        <v>0</v>
      </c>
      <c r="B4933" s="27">
        <f>Global!B4928</f>
        <v>0</v>
      </c>
      <c r="C4933" s="34">
        <f>Global!C4928</f>
        <v>0</v>
      </c>
      <c r="D4933" s="27">
        <f>Global!D4928</f>
        <v>0</v>
      </c>
      <c r="E4933" s="27">
        <f>Global!E4928</f>
        <v>0</v>
      </c>
      <c r="F4933" s="27">
        <f>Global!F4928</f>
        <v>0</v>
      </c>
      <c r="G4933" s="27">
        <f>Global!G4928</f>
        <v>0</v>
      </c>
      <c r="H4933" s="27">
        <f>Global!H4928</f>
        <v>0</v>
      </c>
      <c r="I4933" s="27">
        <f>Global!I4928</f>
        <v>0</v>
      </c>
      <c r="J4933" s="27">
        <f>Global!J4928</f>
        <v>0</v>
      </c>
      <c r="K4933" s="27">
        <f>Global!K4928</f>
        <v>0</v>
      </c>
      <c r="L4933" s="27">
        <f>Global!L4928</f>
        <v>0</v>
      </c>
      <c r="M4933" s="27">
        <f>Global!M4928</f>
        <v>0</v>
      </c>
      <c r="N4933" s="27">
        <f>Global!N4928</f>
        <v>0</v>
      </c>
    </row>
    <row r="4934" spans="1:14" hidden="1" x14ac:dyDescent="0.2">
      <c r="A4934" s="27">
        <f>Global!A4929</f>
        <v>0</v>
      </c>
      <c r="B4934" s="27">
        <f>Global!B4929</f>
        <v>0</v>
      </c>
      <c r="C4934" s="34">
        <f>Global!C4929</f>
        <v>0</v>
      </c>
      <c r="D4934" s="27">
        <f>Global!D4929</f>
        <v>0</v>
      </c>
      <c r="E4934" s="27">
        <f>Global!E4929</f>
        <v>0</v>
      </c>
      <c r="F4934" s="27">
        <f>Global!F4929</f>
        <v>0</v>
      </c>
      <c r="G4934" s="27">
        <f>Global!G4929</f>
        <v>0</v>
      </c>
      <c r="H4934" s="27">
        <f>Global!H4929</f>
        <v>0</v>
      </c>
      <c r="I4934" s="27">
        <f>Global!I4929</f>
        <v>0</v>
      </c>
      <c r="J4934" s="27">
        <f>Global!J4929</f>
        <v>0</v>
      </c>
      <c r="K4934" s="27">
        <f>Global!K4929</f>
        <v>0</v>
      </c>
      <c r="L4934" s="27">
        <f>Global!L4929</f>
        <v>0</v>
      </c>
      <c r="M4934" s="27">
        <f>Global!M4929</f>
        <v>0</v>
      </c>
      <c r="N4934" s="27">
        <f>Global!N4929</f>
        <v>0</v>
      </c>
    </row>
    <row r="4935" spans="1:14" hidden="1" x14ac:dyDescent="0.2">
      <c r="A4935" s="27">
        <f>Global!A4930</f>
        <v>0</v>
      </c>
      <c r="B4935" s="27">
        <f>Global!B4930</f>
        <v>0</v>
      </c>
      <c r="C4935" s="34">
        <f>Global!C4930</f>
        <v>0</v>
      </c>
      <c r="D4935" s="27">
        <f>Global!D4930</f>
        <v>0</v>
      </c>
      <c r="E4935" s="27">
        <f>Global!E4930</f>
        <v>0</v>
      </c>
      <c r="F4935" s="27">
        <f>Global!F4930</f>
        <v>0</v>
      </c>
      <c r="G4935" s="27">
        <f>Global!G4930</f>
        <v>0</v>
      </c>
      <c r="H4935" s="27">
        <f>Global!H4930</f>
        <v>0</v>
      </c>
      <c r="I4935" s="27">
        <f>Global!I4930</f>
        <v>0</v>
      </c>
      <c r="J4935" s="27">
        <f>Global!J4930</f>
        <v>0</v>
      </c>
      <c r="K4935" s="27">
        <f>Global!K4930</f>
        <v>0</v>
      </c>
      <c r="L4935" s="27">
        <f>Global!L4930</f>
        <v>0</v>
      </c>
      <c r="M4935" s="27">
        <f>Global!M4930</f>
        <v>0</v>
      </c>
      <c r="N4935" s="27">
        <f>Global!N4930</f>
        <v>0</v>
      </c>
    </row>
    <row r="4936" spans="1:14" hidden="1" x14ac:dyDescent="0.2">
      <c r="A4936" s="27">
        <f>Global!A4931</f>
        <v>0</v>
      </c>
      <c r="B4936" s="27">
        <f>Global!B4931</f>
        <v>0</v>
      </c>
      <c r="C4936" s="34">
        <f>Global!C4931</f>
        <v>0</v>
      </c>
      <c r="D4936" s="27">
        <f>Global!D4931</f>
        <v>0</v>
      </c>
      <c r="E4936" s="27">
        <f>Global!E4931</f>
        <v>0</v>
      </c>
      <c r="F4936" s="27">
        <f>Global!F4931</f>
        <v>0</v>
      </c>
      <c r="G4936" s="27">
        <f>Global!G4931</f>
        <v>0</v>
      </c>
      <c r="H4936" s="27">
        <f>Global!H4931</f>
        <v>0</v>
      </c>
      <c r="I4936" s="27">
        <f>Global!I4931</f>
        <v>0</v>
      </c>
      <c r="J4936" s="27">
        <f>Global!J4931</f>
        <v>0</v>
      </c>
      <c r="K4936" s="27">
        <f>Global!K4931</f>
        <v>0</v>
      </c>
      <c r="L4936" s="27">
        <f>Global!L4931</f>
        <v>0</v>
      </c>
      <c r="M4936" s="27">
        <f>Global!M4931</f>
        <v>0</v>
      </c>
      <c r="N4936" s="27">
        <f>Global!N4931</f>
        <v>0</v>
      </c>
    </row>
    <row r="4937" spans="1:14" hidden="1" x14ac:dyDescent="0.2">
      <c r="A4937" s="27">
        <f>Global!A4932</f>
        <v>0</v>
      </c>
      <c r="B4937" s="27">
        <f>Global!B4932</f>
        <v>0</v>
      </c>
      <c r="C4937" s="34">
        <f>Global!C4932</f>
        <v>0</v>
      </c>
      <c r="D4937" s="27">
        <f>Global!D4932</f>
        <v>0</v>
      </c>
      <c r="E4937" s="27">
        <f>Global!E4932</f>
        <v>0</v>
      </c>
      <c r="F4937" s="27">
        <f>Global!F4932</f>
        <v>0</v>
      </c>
      <c r="G4937" s="27">
        <f>Global!G4932</f>
        <v>0</v>
      </c>
      <c r="H4937" s="27">
        <f>Global!H4932</f>
        <v>0</v>
      </c>
      <c r="I4937" s="27">
        <f>Global!I4932</f>
        <v>0</v>
      </c>
      <c r="J4937" s="27">
        <f>Global!J4932</f>
        <v>0</v>
      </c>
      <c r="K4937" s="27">
        <f>Global!K4932</f>
        <v>0</v>
      </c>
      <c r="L4937" s="27">
        <f>Global!L4932</f>
        <v>0</v>
      </c>
      <c r="M4937" s="27">
        <f>Global!M4932</f>
        <v>0</v>
      </c>
      <c r="N4937" s="27">
        <f>Global!N4932</f>
        <v>0</v>
      </c>
    </row>
    <row r="4938" spans="1:14" hidden="1" x14ac:dyDescent="0.2">
      <c r="A4938" s="27">
        <f>Global!A4933</f>
        <v>0</v>
      </c>
      <c r="B4938" s="27">
        <f>Global!B4933</f>
        <v>0</v>
      </c>
      <c r="C4938" s="34">
        <f>Global!C4933</f>
        <v>0</v>
      </c>
      <c r="D4938" s="27">
        <f>Global!D4933</f>
        <v>0</v>
      </c>
      <c r="E4938" s="27">
        <f>Global!E4933</f>
        <v>0</v>
      </c>
      <c r="F4938" s="27">
        <f>Global!F4933</f>
        <v>0</v>
      </c>
      <c r="G4938" s="27">
        <f>Global!G4933</f>
        <v>0</v>
      </c>
      <c r="H4938" s="27">
        <f>Global!H4933</f>
        <v>0</v>
      </c>
      <c r="I4938" s="27">
        <f>Global!I4933</f>
        <v>0</v>
      </c>
      <c r="J4938" s="27">
        <f>Global!J4933</f>
        <v>0</v>
      </c>
      <c r="K4938" s="27">
        <f>Global!K4933</f>
        <v>0</v>
      </c>
      <c r="L4938" s="27">
        <f>Global!L4933</f>
        <v>0</v>
      </c>
      <c r="M4938" s="27">
        <f>Global!M4933</f>
        <v>0</v>
      </c>
      <c r="N4938" s="27">
        <f>Global!N4933</f>
        <v>0</v>
      </c>
    </row>
    <row r="4939" spans="1:14" hidden="1" x14ac:dyDescent="0.2">
      <c r="A4939" s="27">
        <f>Global!A4934</f>
        <v>0</v>
      </c>
      <c r="B4939" s="27">
        <f>Global!B4934</f>
        <v>0</v>
      </c>
      <c r="C4939" s="34">
        <f>Global!C4934</f>
        <v>0</v>
      </c>
      <c r="D4939" s="27">
        <f>Global!D4934</f>
        <v>0</v>
      </c>
      <c r="E4939" s="27">
        <f>Global!E4934</f>
        <v>0</v>
      </c>
      <c r="F4939" s="27">
        <f>Global!F4934</f>
        <v>0</v>
      </c>
      <c r="G4939" s="27">
        <f>Global!G4934</f>
        <v>0</v>
      </c>
      <c r="H4939" s="27">
        <f>Global!H4934</f>
        <v>0</v>
      </c>
      <c r="I4939" s="27">
        <f>Global!I4934</f>
        <v>0</v>
      </c>
      <c r="J4939" s="27">
        <f>Global!J4934</f>
        <v>0</v>
      </c>
      <c r="K4939" s="27">
        <f>Global!K4934</f>
        <v>0</v>
      </c>
      <c r="L4939" s="27">
        <f>Global!L4934</f>
        <v>0</v>
      </c>
      <c r="M4939" s="27">
        <f>Global!M4934</f>
        <v>0</v>
      </c>
      <c r="N4939" s="27">
        <f>Global!N4934</f>
        <v>0</v>
      </c>
    </row>
    <row r="4940" spans="1:14" hidden="1" x14ac:dyDescent="0.2">
      <c r="A4940" s="27">
        <f>Global!A4935</f>
        <v>0</v>
      </c>
      <c r="B4940" s="27">
        <f>Global!B4935</f>
        <v>0</v>
      </c>
      <c r="C4940" s="34">
        <f>Global!C4935</f>
        <v>0</v>
      </c>
      <c r="D4940" s="27">
        <f>Global!D4935</f>
        <v>0</v>
      </c>
      <c r="E4940" s="27">
        <f>Global!E4935</f>
        <v>0</v>
      </c>
      <c r="F4940" s="27">
        <f>Global!F4935</f>
        <v>0</v>
      </c>
      <c r="G4940" s="27">
        <f>Global!G4935</f>
        <v>0</v>
      </c>
      <c r="H4940" s="27">
        <f>Global!H4935</f>
        <v>0</v>
      </c>
      <c r="I4940" s="27">
        <f>Global!I4935</f>
        <v>0</v>
      </c>
      <c r="J4940" s="27">
        <f>Global!J4935</f>
        <v>0</v>
      </c>
      <c r="K4940" s="27">
        <f>Global!K4935</f>
        <v>0</v>
      </c>
      <c r="L4940" s="27">
        <f>Global!L4935</f>
        <v>0</v>
      </c>
      <c r="M4940" s="27">
        <f>Global!M4935</f>
        <v>0</v>
      </c>
      <c r="N4940" s="27">
        <f>Global!N4935</f>
        <v>0</v>
      </c>
    </row>
    <row r="4941" spans="1:14" hidden="1" x14ac:dyDescent="0.2">
      <c r="A4941" s="27">
        <f>Global!A4936</f>
        <v>0</v>
      </c>
      <c r="B4941" s="27">
        <f>Global!B4936</f>
        <v>0</v>
      </c>
      <c r="C4941" s="34">
        <f>Global!C4936</f>
        <v>0</v>
      </c>
      <c r="D4941" s="27">
        <f>Global!D4936</f>
        <v>0</v>
      </c>
      <c r="E4941" s="27">
        <f>Global!E4936</f>
        <v>0</v>
      </c>
      <c r="F4941" s="27">
        <f>Global!F4936</f>
        <v>0</v>
      </c>
      <c r="G4941" s="27">
        <f>Global!G4936</f>
        <v>0</v>
      </c>
      <c r="H4941" s="27">
        <f>Global!H4936</f>
        <v>0</v>
      </c>
      <c r="I4941" s="27">
        <f>Global!I4936</f>
        <v>0</v>
      </c>
      <c r="J4941" s="27">
        <f>Global!J4936</f>
        <v>0</v>
      </c>
      <c r="K4941" s="27">
        <f>Global!K4936</f>
        <v>0</v>
      </c>
      <c r="L4941" s="27">
        <f>Global!L4936</f>
        <v>0</v>
      </c>
      <c r="M4941" s="27">
        <f>Global!M4936</f>
        <v>0</v>
      </c>
      <c r="N4941" s="27">
        <f>Global!N4936</f>
        <v>0</v>
      </c>
    </row>
    <row r="4942" spans="1:14" hidden="1" x14ac:dyDescent="0.2">
      <c r="A4942" s="27">
        <f>Global!A4937</f>
        <v>0</v>
      </c>
      <c r="B4942" s="27">
        <f>Global!B4937</f>
        <v>0</v>
      </c>
      <c r="C4942" s="34">
        <f>Global!C4937</f>
        <v>0</v>
      </c>
      <c r="D4942" s="27">
        <f>Global!D4937</f>
        <v>0</v>
      </c>
      <c r="E4942" s="27">
        <f>Global!E4937</f>
        <v>0</v>
      </c>
      <c r="F4942" s="27">
        <f>Global!F4937</f>
        <v>0</v>
      </c>
      <c r="G4942" s="27">
        <f>Global!G4937</f>
        <v>0</v>
      </c>
      <c r="H4942" s="27">
        <f>Global!H4937</f>
        <v>0</v>
      </c>
      <c r="I4942" s="27">
        <f>Global!I4937</f>
        <v>0</v>
      </c>
      <c r="J4942" s="27">
        <f>Global!J4937</f>
        <v>0</v>
      </c>
      <c r="K4942" s="27">
        <f>Global!K4937</f>
        <v>0</v>
      </c>
      <c r="L4942" s="27">
        <f>Global!L4937</f>
        <v>0</v>
      </c>
      <c r="M4942" s="27">
        <f>Global!M4937</f>
        <v>0</v>
      </c>
      <c r="N4942" s="27">
        <f>Global!N4937</f>
        <v>0</v>
      </c>
    </row>
    <row r="4943" spans="1:14" hidden="1" x14ac:dyDescent="0.2">
      <c r="A4943" s="27">
        <f>Global!A4938</f>
        <v>0</v>
      </c>
      <c r="B4943" s="27">
        <f>Global!B4938</f>
        <v>0</v>
      </c>
      <c r="C4943" s="34">
        <f>Global!C4938</f>
        <v>0</v>
      </c>
      <c r="D4943" s="27">
        <f>Global!D4938</f>
        <v>0</v>
      </c>
      <c r="E4943" s="27">
        <f>Global!E4938</f>
        <v>0</v>
      </c>
      <c r="F4943" s="27">
        <f>Global!F4938</f>
        <v>0</v>
      </c>
      <c r="G4943" s="27">
        <f>Global!G4938</f>
        <v>0</v>
      </c>
      <c r="H4943" s="27">
        <f>Global!H4938</f>
        <v>0</v>
      </c>
      <c r="I4943" s="27">
        <f>Global!I4938</f>
        <v>0</v>
      </c>
      <c r="J4943" s="27">
        <f>Global!J4938</f>
        <v>0</v>
      </c>
      <c r="K4943" s="27">
        <f>Global!K4938</f>
        <v>0</v>
      </c>
      <c r="L4943" s="27">
        <f>Global!L4938</f>
        <v>0</v>
      </c>
      <c r="M4943" s="27">
        <f>Global!M4938</f>
        <v>0</v>
      </c>
      <c r="N4943" s="27">
        <f>Global!N4938</f>
        <v>0</v>
      </c>
    </row>
    <row r="4944" spans="1:14" hidden="1" x14ac:dyDescent="0.2">
      <c r="A4944" s="27">
        <f>Global!A4939</f>
        <v>0</v>
      </c>
      <c r="B4944" s="27">
        <f>Global!B4939</f>
        <v>0</v>
      </c>
      <c r="C4944" s="34">
        <f>Global!C4939</f>
        <v>0</v>
      </c>
      <c r="D4944" s="27">
        <f>Global!D4939</f>
        <v>0</v>
      </c>
      <c r="E4944" s="27">
        <f>Global!E4939</f>
        <v>0</v>
      </c>
      <c r="F4944" s="27">
        <f>Global!F4939</f>
        <v>0</v>
      </c>
      <c r="G4944" s="27">
        <f>Global!G4939</f>
        <v>0</v>
      </c>
      <c r="H4944" s="27">
        <f>Global!H4939</f>
        <v>0</v>
      </c>
      <c r="I4944" s="27">
        <f>Global!I4939</f>
        <v>0</v>
      </c>
      <c r="J4944" s="27">
        <f>Global!J4939</f>
        <v>0</v>
      </c>
      <c r="K4944" s="27">
        <f>Global!K4939</f>
        <v>0</v>
      </c>
      <c r="L4944" s="27">
        <f>Global!L4939</f>
        <v>0</v>
      </c>
      <c r="M4944" s="27">
        <f>Global!M4939</f>
        <v>0</v>
      </c>
      <c r="N4944" s="27">
        <f>Global!N4939</f>
        <v>0</v>
      </c>
    </row>
    <row r="4945" spans="1:14" hidden="1" x14ac:dyDescent="0.2">
      <c r="A4945" s="27">
        <f>Global!A4940</f>
        <v>0</v>
      </c>
      <c r="B4945" s="27">
        <f>Global!B4940</f>
        <v>0</v>
      </c>
      <c r="C4945" s="34">
        <f>Global!C4940</f>
        <v>0</v>
      </c>
      <c r="D4945" s="27">
        <f>Global!D4940</f>
        <v>0</v>
      </c>
      <c r="E4945" s="27">
        <f>Global!E4940</f>
        <v>0</v>
      </c>
      <c r="F4945" s="27">
        <f>Global!F4940</f>
        <v>0</v>
      </c>
      <c r="G4945" s="27">
        <f>Global!G4940</f>
        <v>0</v>
      </c>
      <c r="H4945" s="27">
        <f>Global!H4940</f>
        <v>0</v>
      </c>
      <c r="I4945" s="27">
        <f>Global!I4940</f>
        <v>0</v>
      </c>
      <c r="J4945" s="27">
        <f>Global!J4940</f>
        <v>0</v>
      </c>
      <c r="K4945" s="27">
        <f>Global!K4940</f>
        <v>0</v>
      </c>
      <c r="L4945" s="27">
        <f>Global!L4940</f>
        <v>0</v>
      </c>
      <c r="M4945" s="27">
        <f>Global!M4940</f>
        <v>0</v>
      </c>
      <c r="N4945" s="27">
        <f>Global!N4940</f>
        <v>0</v>
      </c>
    </row>
    <row r="4946" spans="1:14" hidden="1" x14ac:dyDescent="0.2">
      <c r="A4946" s="27">
        <f>Global!A4941</f>
        <v>0</v>
      </c>
      <c r="B4946" s="27">
        <f>Global!B4941</f>
        <v>0</v>
      </c>
      <c r="C4946" s="34">
        <f>Global!C4941</f>
        <v>0</v>
      </c>
      <c r="D4946" s="27">
        <f>Global!D4941</f>
        <v>0</v>
      </c>
      <c r="E4946" s="27">
        <f>Global!E4941</f>
        <v>0</v>
      </c>
      <c r="F4946" s="27">
        <f>Global!F4941</f>
        <v>0</v>
      </c>
      <c r="G4946" s="27">
        <f>Global!G4941</f>
        <v>0</v>
      </c>
      <c r="H4946" s="27">
        <f>Global!H4941</f>
        <v>0</v>
      </c>
      <c r="I4946" s="27">
        <f>Global!I4941</f>
        <v>0</v>
      </c>
      <c r="J4946" s="27">
        <f>Global!J4941</f>
        <v>0</v>
      </c>
      <c r="K4946" s="27">
        <f>Global!K4941</f>
        <v>0</v>
      </c>
      <c r="L4946" s="27">
        <f>Global!L4941</f>
        <v>0</v>
      </c>
      <c r="M4946" s="27">
        <f>Global!M4941</f>
        <v>0</v>
      </c>
      <c r="N4946" s="27">
        <f>Global!N4941</f>
        <v>0</v>
      </c>
    </row>
    <row r="4947" spans="1:14" hidden="1" x14ac:dyDescent="0.2">
      <c r="A4947" s="27">
        <f>Global!A4942</f>
        <v>0</v>
      </c>
      <c r="B4947" s="27">
        <f>Global!B4942</f>
        <v>0</v>
      </c>
      <c r="C4947" s="34">
        <f>Global!C4942</f>
        <v>0</v>
      </c>
      <c r="D4947" s="27">
        <f>Global!D4942</f>
        <v>0</v>
      </c>
      <c r="E4947" s="27">
        <f>Global!E4942</f>
        <v>0</v>
      </c>
      <c r="F4947" s="27">
        <f>Global!F4942</f>
        <v>0</v>
      </c>
      <c r="G4947" s="27">
        <f>Global!G4942</f>
        <v>0</v>
      </c>
      <c r="H4947" s="27">
        <f>Global!H4942</f>
        <v>0</v>
      </c>
      <c r="I4947" s="27">
        <f>Global!I4942</f>
        <v>0</v>
      </c>
      <c r="J4947" s="27">
        <f>Global!J4942</f>
        <v>0</v>
      </c>
      <c r="K4947" s="27">
        <f>Global!K4942</f>
        <v>0</v>
      </c>
      <c r="L4947" s="27">
        <f>Global!L4942</f>
        <v>0</v>
      </c>
      <c r="M4947" s="27">
        <f>Global!M4942</f>
        <v>0</v>
      </c>
      <c r="N4947" s="27">
        <f>Global!N4942</f>
        <v>0</v>
      </c>
    </row>
    <row r="4948" spans="1:14" hidden="1" x14ac:dyDescent="0.2">
      <c r="A4948" s="27">
        <f>Global!A4943</f>
        <v>0</v>
      </c>
      <c r="B4948" s="27">
        <f>Global!B4943</f>
        <v>0</v>
      </c>
      <c r="C4948" s="34">
        <f>Global!C4943</f>
        <v>0</v>
      </c>
      <c r="D4948" s="27">
        <f>Global!D4943</f>
        <v>0</v>
      </c>
      <c r="E4948" s="27">
        <f>Global!E4943</f>
        <v>0</v>
      </c>
      <c r="F4948" s="27">
        <f>Global!F4943</f>
        <v>0</v>
      </c>
      <c r="G4948" s="27">
        <f>Global!G4943</f>
        <v>0</v>
      </c>
      <c r="H4948" s="27">
        <f>Global!H4943</f>
        <v>0</v>
      </c>
      <c r="I4948" s="27">
        <f>Global!I4943</f>
        <v>0</v>
      </c>
      <c r="J4948" s="27">
        <f>Global!J4943</f>
        <v>0</v>
      </c>
      <c r="K4948" s="27">
        <f>Global!K4943</f>
        <v>0</v>
      </c>
      <c r="L4948" s="27">
        <f>Global!L4943</f>
        <v>0</v>
      </c>
      <c r="M4948" s="27">
        <f>Global!M4943</f>
        <v>0</v>
      </c>
      <c r="N4948" s="27">
        <f>Global!N4943</f>
        <v>0</v>
      </c>
    </row>
    <row r="4949" spans="1:14" hidden="1" x14ac:dyDescent="0.2">
      <c r="A4949" s="27">
        <f>Global!A4944</f>
        <v>0</v>
      </c>
      <c r="B4949" s="27">
        <f>Global!B4944</f>
        <v>0</v>
      </c>
      <c r="C4949" s="34">
        <f>Global!C4944</f>
        <v>0</v>
      </c>
      <c r="D4949" s="27">
        <f>Global!D4944</f>
        <v>0</v>
      </c>
      <c r="E4949" s="27">
        <f>Global!E4944</f>
        <v>0</v>
      </c>
      <c r="F4949" s="27">
        <f>Global!F4944</f>
        <v>0</v>
      </c>
      <c r="G4949" s="27">
        <f>Global!G4944</f>
        <v>0</v>
      </c>
      <c r="H4949" s="27">
        <f>Global!H4944</f>
        <v>0</v>
      </c>
      <c r="I4949" s="27">
        <f>Global!I4944</f>
        <v>0</v>
      </c>
      <c r="J4949" s="27">
        <f>Global!J4944</f>
        <v>0</v>
      </c>
      <c r="K4949" s="27">
        <f>Global!K4944</f>
        <v>0</v>
      </c>
      <c r="L4949" s="27">
        <f>Global!L4944</f>
        <v>0</v>
      </c>
      <c r="M4949" s="27">
        <f>Global!M4944</f>
        <v>0</v>
      </c>
      <c r="N4949" s="27">
        <f>Global!N4944</f>
        <v>0</v>
      </c>
    </row>
    <row r="4950" spans="1:14" hidden="1" x14ac:dyDescent="0.2">
      <c r="A4950" s="27">
        <f>Global!A4945</f>
        <v>0</v>
      </c>
      <c r="B4950" s="27">
        <f>Global!B4945</f>
        <v>0</v>
      </c>
      <c r="C4950" s="34">
        <f>Global!C4945</f>
        <v>0</v>
      </c>
      <c r="D4950" s="27">
        <f>Global!D4945</f>
        <v>0</v>
      </c>
      <c r="E4950" s="27">
        <f>Global!E4945</f>
        <v>0</v>
      </c>
      <c r="F4950" s="27">
        <f>Global!F4945</f>
        <v>0</v>
      </c>
      <c r="G4950" s="27">
        <f>Global!G4945</f>
        <v>0</v>
      </c>
      <c r="H4950" s="27">
        <f>Global!H4945</f>
        <v>0</v>
      </c>
      <c r="I4950" s="27">
        <f>Global!I4945</f>
        <v>0</v>
      </c>
      <c r="J4950" s="27">
        <f>Global!J4945</f>
        <v>0</v>
      </c>
      <c r="K4950" s="27">
        <f>Global!K4945</f>
        <v>0</v>
      </c>
      <c r="L4950" s="27">
        <f>Global!L4945</f>
        <v>0</v>
      </c>
      <c r="M4950" s="27">
        <f>Global!M4945</f>
        <v>0</v>
      </c>
      <c r="N4950" s="27">
        <f>Global!N4945</f>
        <v>0</v>
      </c>
    </row>
    <row r="4951" spans="1:14" hidden="1" x14ac:dyDescent="0.2">
      <c r="A4951" s="27">
        <f>Global!A4946</f>
        <v>0</v>
      </c>
      <c r="B4951" s="27">
        <f>Global!B4946</f>
        <v>0</v>
      </c>
      <c r="C4951" s="34">
        <f>Global!C4946</f>
        <v>0</v>
      </c>
      <c r="D4951" s="27">
        <f>Global!D4946</f>
        <v>0</v>
      </c>
      <c r="E4951" s="27">
        <f>Global!E4946</f>
        <v>0</v>
      </c>
      <c r="F4951" s="27">
        <f>Global!F4946</f>
        <v>0</v>
      </c>
      <c r="G4951" s="27">
        <f>Global!G4946</f>
        <v>0</v>
      </c>
      <c r="H4951" s="27">
        <f>Global!H4946</f>
        <v>0</v>
      </c>
      <c r="I4951" s="27">
        <f>Global!I4946</f>
        <v>0</v>
      </c>
      <c r="J4951" s="27">
        <f>Global!J4946</f>
        <v>0</v>
      </c>
      <c r="K4951" s="27">
        <f>Global!K4946</f>
        <v>0</v>
      </c>
      <c r="L4951" s="27">
        <f>Global!L4946</f>
        <v>0</v>
      </c>
      <c r="M4951" s="27">
        <f>Global!M4946</f>
        <v>0</v>
      </c>
      <c r="N4951" s="27">
        <f>Global!N4946</f>
        <v>0</v>
      </c>
    </row>
    <row r="4952" spans="1:14" hidden="1" x14ac:dyDescent="0.2">
      <c r="A4952" s="27">
        <f>Global!A4947</f>
        <v>0</v>
      </c>
      <c r="B4952" s="27">
        <f>Global!B4947</f>
        <v>0</v>
      </c>
      <c r="C4952" s="34">
        <f>Global!C4947</f>
        <v>0</v>
      </c>
      <c r="D4952" s="27">
        <f>Global!D4947</f>
        <v>0</v>
      </c>
      <c r="E4952" s="27">
        <f>Global!E4947</f>
        <v>0</v>
      </c>
      <c r="F4952" s="27">
        <f>Global!F4947</f>
        <v>0</v>
      </c>
      <c r="G4952" s="27">
        <f>Global!G4947</f>
        <v>0</v>
      </c>
      <c r="H4952" s="27">
        <f>Global!H4947</f>
        <v>0</v>
      </c>
      <c r="I4952" s="27">
        <f>Global!I4947</f>
        <v>0</v>
      </c>
      <c r="J4952" s="27">
        <f>Global!J4947</f>
        <v>0</v>
      </c>
      <c r="K4952" s="27">
        <f>Global!K4947</f>
        <v>0</v>
      </c>
      <c r="L4952" s="27">
        <f>Global!L4947</f>
        <v>0</v>
      </c>
      <c r="M4952" s="27">
        <f>Global!M4947</f>
        <v>0</v>
      </c>
      <c r="N4952" s="27">
        <f>Global!N4947</f>
        <v>0</v>
      </c>
    </row>
    <row r="4953" spans="1:14" hidden="1" x14ac:dyDescent="0.2">
      <c r="A4953" s="27">
        <f>Global!A4948</f>
        <v>0</v>
      </c>
      <c r="B4953" s="27">
        <f>Global!B4948</f>
        <v>0</v>
      </c>
      <c r="C4953" s="34">
        <f>Global!C4948</f>
        <v>0</v>
      </c>
      <c r="D4953" s="27">
        <f>Global!D4948</f>
        <v>0</v>
      </c>
      <c r="E4953" s="27">
        <f>Global!E4948</f>
        <v>0</v>
      </c>
      <c r="F4953" s="27">
        <f>Global!F4948</f>
        <v>0</v>
      </c>
      <c r="G4953" s="27">
        <f>Global!G4948</f>
        <v>0</v>
      </c>
      <c r="H4953" s="27">
        <f>Global!H4948</f>
        <v>0</v>
      </c>
      <c r="I4953" s="27">
        <f>Global!I4948</f>
        <v>0</v>
      </c>
      <c r="J4953" s="27">
        <f>Global!J4948</f>
        <v>0</v>
      </c>
      <c r="K4953" s="27">
        <f>Global!K4948</f>
        <v>0</v>
      </c>
      <c r="L4953" s="27">
        <f>Global!L4948</f>
        <v>0</v>
      </c>
      <c r="M4953" s="27">
        <f>Global!M4948</f>
        <v>0</v>
      </c>
      <c r="N4953" s="27">
        <f>Global!N4948</f>
        <v>0</v>
      </c>
    </row>
    <row r="4954" spans="1:14" hidden="1" x14ac:dyDescent="0.2">
      <c r="A4954" s="27">
        <f>Global!A4949</f>
        <v>0</v>
      </c>
      <c r="B4954" s="27">
        <f>Global!B4949</f>
        <v>0</v>
      </c>
      <c r="C4954" s="34">
        <f>Global!C4949</f>
        <v>0</v>
      </c>
      <c r="D4954" s="27">
        <f>Global!D4949</f>
        <v>0</v>
      </c>
      <c r="E4954" s="27">
        <f>Global!E4949</f>
        <v>0</v>
      </c>
      <c r="F4954" s="27">
        <f>Global!F4949</f>
        <v>0</v>
      </c>
      <c r="G4954" s="27">
        <f>Global!G4949</f>
        <v>0</v>
      </c>
      <c r="H4954" s="27">
        <f>Global!H4949</f>
        <v>0</v>
      </c>
      <c r="I4954" s="27">
        <f>Global!I4949</f>
        <v>0</v>
      </c>
      <c r="J4954" s="27">
        <f>Global!J4949</f>
        <v>0</v>
      </c>
      <c r="K4954" s="27">
        <f>Global!K4949</f>
        <v>0</v>
      </c>
      <c r="L4954" s="27">
        <f>Global!L4949</f>
        <v>0</v>
      </c>
      <c r="M4954" s="27">
        <f>Global!M4949</f>
        <v>0</v>
      </c>
      <c r="N4954" s="27">
        <f>Global!N4949</f>
        <v>0</v>
      </c>
    </row>
    <row r="4955" spans="1:14" hidden="1" x14ac:dyDescent="0.2">
      <c r="A4955" s="27">
        <f>Global!A4950</f>
        <v>0</v>
      </c>
      <c r="B4955" s="27">
        <f>Global!B4950</f>
        <v>0</v>
      </c>
      <c r="C4955" s="34">
        <f>Global!C4950</f>
        <v>0</v>
      </c>
      <c r="D4955" s="27">
        <f>Global!D4950</f>
        <v>0</v>
      </c>
      <c r="E4955" s="27">
        <f>Global!E4950</f>
        <v>0</v>
      </c>
      <c r="F4955" s="27">
        <f>Global!F4950</f>
        <v>0</v>
      </c>
      <c r="G4955" s="27">
        <f>Global!G4950</f>
        <v>0</v>
      </c>
      <c r="H4955" s="27">
        <f>Global!H4950</f>
        <v>0</v>
      </c>
      <c r="I4955" s="27">
        <f>Global!I4950</f>
        <v>0</v>
      </c>
      <c r="J4955" s="27">
        <f>Global!J4950</f>
        <v>0</v>
      </c>
      <c r="K4955" s="27">
        <f>Global!K4950</f>
        <v>0</v>
      </c>
      <c r="L4955" s="27">
        <f>Global!L4950</f>
        <v>0</v>
      </c>
      <c r="M4955" s="27">
        <f>Global!M4950</f>
        <v>0</v>
      </c>
      <c r="N4955" s="27">
        <f>Global!N4950</f>
        <v>0</v>
      </c>
    </row>
    <row r="4956" spans="1:14" hidden="1" x14ac:dyDescent="0.2">
      <c r="A4956" s="27">
        <f>Global!A4951</f>
        <v>0</v>
      </c>
      <c r="B4956" s="27">
        <f>Global!B4951</f>
        <v>0</v>
      </c>
      <c r="C4956" s="34">
        <f>Global!C4951</f>
        <v>0</v>
      </c>
      <c r="D4956" s="27">
        <f>Global!D4951</f>
        <v>0</v>
      </c>
      <c r="E4956" s="27">
        <f>Global!E4951</f>
        <v>0</v>
      </c>
      <c r="F4956" s="27">
        <f>Global!F4951</f>
        <v>0</v>
      </c>
      <c r="G4956" s="27">
        <f>Global!G4951</f>
        <v>0</v>
      </c>
      <c r="H4956" s="27">
        <f>Global!H4951</f>
        <v>0</v>
      </c>
      <c r="I4956" s="27">
        <f>Global!I4951</f>
        <v>0</v>
      </c>
      <c r="J4956" s="27">
        <f>Global!J4951</f>
        <v>0</v>
      </c>
      <c r="K4956" s="27">
        <f>Global!K4951</f>
        <v>0</v>
      </c>
      <c r="L4956" s="27">
        <f>Global!L4951</f>
        <v>0</v>
      </c>
      <c r="M4956" s="27">
        <f>Global!M4951</f>
        <v>0</v>
      </c>
      <c r="N4956" s="27">
        <f>Global!N4951</f>
        <v>0</v>
      </c>
    </row>
    <row r="4957" spans="1:14" hidden="1" x14ac:dyDescent="0.2">
      <c r="A4957" s="27">
        <f>Global!A4952</f>
        <v>0</v>
      </c>
      <c r="B4957" s="27">
        <f>Global!B4952</f>
        <v>0</v>
      </c>
      <c r="C4957" s="34">
        <f>Global!C4952</f>
        <v>0</v>
      </c>
      <c r="D4957" s="27">
        <f>Global!D4952</f>
        <v>0</v>
      </c>
      <c r="E4957" s="27">
        <f>Global!E4952</f>
        <v>0</v>
      </c>
      <c r="F4957" s="27">
        <f>Global!F4952</f>
        <v>0</v>
      </c>
      <c r="G4957" s="27">
        <f>Global!G4952</f>
        <v>0</v>
      </c>
      <c r="H4957" s="27">
        <f>Global!H4952</f>
        <v>0</v>
      </c>
      <c r="I4957" s="27">
        <f>Global!I4952</f>
        <v>0</v>
      </c>
      <c r="J4957" s="27">
        <f>Global!J4952</f>
        <v>0</v>
      </c>
      <c r="K4957" s="27">
        <f>Global!K4952</f>
        <v>0</v>
      </c>
      <c r="L4957" s="27">
        <f>Global!L4952</f>
        <v>0</v>
      </c>
      <c r="M4957" s="27">
        <f>Global!M4952</f>
        <v>0</v>
      </c>
      <c r="N4957" s="27">
        <f>Global!N4952</f>
        <v>0</v>
      </c>
    </row>
    <row r="4958" spans="1:14" hidden="1" x14ac:dyDescent="0.2">
      <c r="A4958" s="27">
        <f>Global!A4953</f>
        <v>0</v>
      </c>
      <c r="B4958" s="27">
        <f>Global!B4953</f>
        <v>0</v>
      </c>
      <c r="C4958" s="34">
        <f>Global!C4953</f>
        <v>0</v>
      </c>
      <c r="D4958" s="27">
        <f>Global!D4953</f>
        <v>0</v>
      </c>
      <c r="E4958" s="27">
        <f>Global!E4953</f>
        <v>0</v>
      </c>
      <c r="F4958" s="27">
        <f>Global!F4953</f>
        <v>0</v>
      </c>
      <c r="G4958" s="27">
        <f>Global!G4953</f>
        <v>0</v>
      </c>
      <c r="H4958" s="27">
        <f>Global!H4953</f>
        <v>0</v>
      </c>
      <c r="I4958" s="27">
        <f>Global!I4953</f>
        <v>0</v>
      </c>
      <c r="J4958" s="27">
        <f>Global!J4953</f>
        <v>0</v>
      </c>
      <c r="K4958" s="27">
        <f>Global!K4953</f>
        <v>0</v>
      </c>
      <c r="L4958" s="27">
        <f>Global!L4953</f>
        <v>0</v>
      </c>
      <c r="M4958" s="27">
        <f>Global!M4953</f>
        <v>0</v>
      </c>
      <c r="N4958" s="27">
        <f>Global!N4953</f>
        <v>0</v>
      </c>
    </row>
    <row r="4959" spans="1:14" hidden="1" x14ac:dyDescent="0.2">
      <c r="A4959" s="27">
        <f>Global!A4954</f>
        <v>0</v>
      </c>
      <c r="B4959" s="27">
        <f>Global!B4954</f>
        <v>0</v>
      </c>
      <c r="C4959" s="34">
        <f>Global!C4954</f>
        <v>0</v>
      </c>
      <c r="D4959" s="27">
        <f>Global!D4954</f>
        <v>0</v>
      </c>
      <c r="E4959" s="27">
        <f>Global!E4954</f>
        <v>0</v>
      </c>
      <c r="F4959" s="27">
        <f>Global!F4954</f>
        <v>0</v>
      </c>
      <c r="G4959" s="27">
        <f>Global!G4954</f>
        <v>0</v>
      </c>
      <c r="H4959" s="27">
        <f>Global!H4954</f>
        <v>0</v>
      </c>
      <c r="I4959" s="27">
        <f>Global!I4954</f>
        <v>0</v>
      </c>
      <c r="J4959" s="27">
        <f>Global!J4954</f>
        <v>0</v>
      </c>
      <c r="K4959" s="27">
        <f>Global!K4954</f>
        <v>0</v>
      </c>
      <c r="L4959" s="27">
        <f>Global!L4954</f>
        <v>0</v>
      </c>
      <c r="M4959" s="27">
        <f>Global!M4954</f>
        <v>0</v>
      </c>
      <c r="N4959" s="27">
        <f>Global!N4954</f>
        <v>0</v>
      </c>
    </row>
    <row r="4960" spans="1:14" hidden="1" x14ac:dyDescent="0.2">
      <c r="A4960" s="27">
        <f>Global!A4955</f>
        <v>0</v>
      </c>
      <c r="B4960" s="27">
        <f>Global!B4955</f>
        <v>0</v>
      </c>
      <c r="C4960" s="34">
        <f>Global!C4955</f>
        <v>0</v>
      </c>
      <c r="D4960" s="27">
        <f>Global!D4955</f>
        <v>0</v>
      </c>
      <c r="E4960" s="27">
        <f>Global!E4955</f>
        <v>0</v>
      </c>
      <c r="F4960" s="27">
        <f>Global!F4955</f>
        <v>0</v>
      </c>
      <c r="G4960" s="27">
        <f>Global!G4955</f>
        <v>0</v>
      </c>
      <c r="H4960" s="27">
        <f>Global!H4955</f>
        <v>0</v>
      </c>
      <c r="I4960" s="27">
        <f>Global!I4955</f>
        <v>0</v>
      </c>
      <c r="J4960" s="27">
        <f>Global!J4955</f>
        <v>0</v>
      </c>
      <c r="K4960" s="27">
        <f>Global!K4955</f>
        <v>0</v>
      </c>
      <c r="L4960" s="27">
        <f>Global!L4955</f>
        <v>0</v>
      </c>
      <c r="M4960" s="27">
        <f>Global!M4955</f>
        <v>0</v>
      </c>
      <c r="N4960" s="27">
        <f>Global!N4955</f>
        <v>0</v>
      </c>
    </row>
    <row r="4961" spans="1:14" hidden="1" x14ac:dyDescent="0.2">
      <c r="A4961" s="27">
        <f>Global!A4956</f>
        <v>0</v>
      </c>
      <c r="B4961" s="27">
        <f>Global!B4956</f>
        <v>0</v>
      </c>
      <c r="C4961" s="34">
        <f>Global!C4956</f>
        <v>0</v>
      </c>
      <c r="D4961" s="27">
        <f>Global!D4956</f>
        <v>0</v>
      </c>
      <c r="E4961" s="27">
        <f>Global!E4956</f>
        <v>0</v>
      </c>
      <c r="F4961" s="27">
        <f>Global!F4956</f>
        <v>0</v>
      </c>
      <c r="G4961" s="27">
        <f>Global!G4956</f>
        <v>0</v>
      </c>
      <c r="H4961" s="27">
        <f>Global!H4956</f>
        <v>0</v>
      </c>
      <c r="I4961" s="27">
        <f>Global!I4956</f>
        <v>0</v>
      </c>
      <c r="J4961" s="27">
        <f>Global!J4956</f>
        <v>0</v>
      </c>
      <c r="K4961" s="27">
        <f>Global!K4956</f>
        <v>0</v>
      </c>
      <c r="L4961" s="27">
        <f>Global!L4956</f>
        <v>0</v>
      </c>
      <c r="M4961" s="27">
        <f>Global!M4956</f>
        <v>0</v>
      </c>
      <c r="N4961" s="27">
        <f>Global!N4956</f>
        <v>0</v>
      </c>
    </row>
    <row r="4962" spans="1:14" hidden="1" x14ac:dyDescent="0.2">
      <c r="A4962" s="27">
        <f>Global!A4957</f>
        <v>0</v>
      </c>
      <c r="B4962" s="27">
        <f>Global!B4957</f>
        <v>0</v>
      </c>
      <c r="C4962" s="34">
        <f>Global!C4957</f>
        <v>0</v>
      </c>
      <c r="D4962" s="27">
        <f>Global!D4957</f>
        <v>0</v>
      </c>
      <c r="E4962" s="27">
        <f>Global!E4957</f>
        <v>0</v>
      </c>
      <c r="F4962" s="27">
        <f>Global!F4957</f>
        <v>0</v>
      </c>
      <c r="G4962" s="27">
        <f>Global!G4957</f>
        <v>0</v>
      </c>
      <c r="H4962" s="27">
        <f>Global!H4957</f>
        <v>0</v>
      </c>
      <c r="I4962" s="27">
        <f>Global!I4957</f>
        <v>0</v>
      </c>
      <c r="J4962" s="27">
        <f>Global!J4957</f>
        <v>0</v>
      </c>
      <c r="K4962" s="27">
        <f>Global!K4957</f>
        <v>0</v>
      </c>
      <c r="L4962" s="27">
        <f>Global!L4957</f>
        <v>0</v>
      </c>
      <c r="M4962" s="27">
        <f>Global!M4957</f>
        <v>0</v>
      </c>
      <c r="N4962" s="27">
        <f>Global!N4957</f>
        <v>0</v>
      </c>
    </row>
    <row r="4963" spans="1:14" hidden="1" x14ac:dyDescent="0.2">
      <c r="A4963" s="27">
        <f>Global!A4958</f>
        <v>0</v>
      </c>
      <c r="B4963" s="27">
        <f>Global!B4958</f>
        <v>0</v>
      </c>
      <c r="C4963" s="34">
        <f>Global!C4958</f>
        <v>0</v>
      </c>
      <c r="D4963" s="27">
        <f>Global!D4958</f>
        <v>0</v>
      </c>
      <c r="E4963" s="27">
        <f>Global!E4958</f>
        <v>0</v>
      </c>
      <c r="F4963" s="27">
        <f>Global!F4958</f>
        <v>0</v>
      </c>
      <c r="G4963" s="27">
        <f>Global!G4958</f>
        <v>0</v>
      </c>
      <c r="H4963" s="27">
        <f>Global!H4958</f>
        <v>0</v>
      </c>
      <c r="I4963" s="27">
        <f>Global!I4958</f>
        <v>0</v>
      </c>
      <c r="J4963" s="27">
        <f>Global!J4958</f>
        <v>0</v>
      </c>
      <c r="K4963" s="27">
        <f>Global!K4958</f>
        <v>0</v>
      </c>
      <c r="L4963" s="27">
        <f>Global!L4958</f>
        <v>0</v>
      </c>
      <c r="M4963" s="27">
        <f>Global!M4958</f>
        <v>0</v>
      </c>
      <c r="N4963" s="27">
        <f>Global!N4958</f>
        <v>0</v>
      </c>
    </row>
    <row r="4964" spans="1:14" hidden="1" x14ac:dyDescent="0.2">
      <c r="A4964" s="27">
        <f>Global!A4959</f>
        <v>0</v>
      </c>
      <c r="B4964" s="27">
        <f>Global!B4959</f>
        <v>0</v>
      </c>
      <c r="C4964" s="34">
        <f>Global!C4959</f>
        <v>0</v>
      </c>
      <c r="D4964" s="27">
        <f>Global!D4959</f>
        <v>0</v>
      </c>
      <c r="E4964" s="27">
        <f>Global!E4959</f>
        <v>0</v>
      </c>
      <c r="F4964" s="27">
        <f>Global!F4959</f>
        <v>0</v>
      </c>
      <c r="G4964" s="27">
        <f>Global!G4959</f>
        <v>0</v>
      </c>
      <c r="H4964" s="27">
        <f>Global!H4959</f>
        <v>0</v>
      </c>
      <c r="I4964" s="27">
        <f>Global!I4959</f>
        <v>0</v>
      </c>
      <c r="J4964" s="27">
        <f>Global!J4959</f>
        <v>0</v>
      </c>
      <c r="K4964" s="27">
        <f>Global!K4959</f>
        <v>0</v>
      </c>
      <c r="L4964" s="27">
        <f>Global!L4959</f>
        <v>0</v>
      </c>
      <c r="M4964" s="27">
        <f>Global!M4959</f>
        <v>0</v>
      </c>
      <c r="N4964" s="27">
        <f>Global!N4959</f>
        <v>0</v>
      </c>
    </row>
    <row r="4965" spans="1:14" hidden="1" x14ac:dyDescent="0.2">
      <c r="A4965" s="27">
        <f>Global!A4960</f>
        <v>0</v>
      </c>
      <c r="B4965" s="27">
        <f>Global!B4960</f>
        <v>0</v>
      </c>
      <c r="C4965" s="34">
        <f>Global!C4960</f>
        <v>0</v>
      </c>
      <c r="D4965" s="27">
        <f>Global!D4960</f>
        <v>0</v>
      </c>
      <c r="E4965" s="27">
        <f>Global!E4960</f>
        <v>0</v>
      </c>
      <c r="F4965" s="27">
        <f>Global!F4960</f>
        <v>0</v>
      </c>
      <c r="G4965" s="27">
        <f>Global!G4960</f>
        <v>0</v>
      </c>
      <c r="H4965" s="27">
        <f>Global!H4960</f>
        <v>0</v>
      </c>
      <c r="I4965" s="27">
        <f>Global!I4960</f>
        <v>0</v>
      </c>
      <c r="J4965" s="27">
        <f>Global!J4960</f>
        <v>0</v>
      </c>
      <c r="K4965" s="27">
        <f>Global!K4960</f>
        <v>0</v>
      </c>
      <c r="L4965" s="27">
        <f>Global!L4960</f>
        <v>0</v>
      </c>
      <c r="M4965" s="27">
        <f>Global!M4960</f>
        <v>0</v>
      </c>
      <c r="N4965" s="27">
        <f>Global!N4960</f>
        <v>0</v>
      </c>
    </row>
    <row r="4966" spans="1:14" hidden="1" x14ac:dyDescent="0.2">
      <c r="A4966" s="27">
        <f>Global!A4961</f>
        <v>0</v>
      </c>
      <c r="B4966" s="27">
        <f>Global!B4961</f>
        <v>0</v>
      </c>
      <c r="C4966" s="34">
        <f>Global!C4961</f>
        <v>0</v>
      </c>
      <c r="D4966" s="27">
        <f>Global!D4961</f>
        <v>0</v>
      </c>
      <c r="E4966" s="27">
        <f>Global!E4961</f>
        <v>0</v>
      </c>
      <c r="F4966" s="27">
        <f>Global!F4961</f>
        <v>0</v>
      </c>
      <c r="G4966" s="27">
        <f>Global!G4961</f>
        <v>0</v>
      </c>
      <c r="H4966" s="27">
        <f>Global!H4961</f>
        <v>0</v>
      </c>
      <c r="I4966" s="27">
        <f>Global!I4961</f>
        <v>0</v>
      </c>
      <c r="J4966" s="27">
        <f>Global!J4961</f>
        <v>0</v>
      </c>
      <c r="K4966" s="27">
        <f>Global!K4961</f>
        <v>0</v>
      </c>
      <c r="L4966" s="27">
        <f>Global!L4961</f>
        <v>0</v>
      </c>
      <c r="M4966" s="27">
        <f>Global!M4961</f>
        <v>0</v>
      </c>
      <c r="N4966" s="27">
        <f>Global!N4961</f>
        <v>0</v>
      </c>
    </row>
    <row r="4967" spans="1:14" hidden="1" x14ac:dyDescent="0.2">
      <c r="A4967" s="27">
        <f>Global!A4962</f>
        <v>0</v>
      </c>
      <c r="B4967" s="27">
        <f>Global!B4962</f>
        <v>0</v>
      </c>
      <c r="C4967" s="34">
        <f>Global!C4962</f>
        <v>0</v>
      </c>
      <c r="D4967" s="27">
        <f>Global!D4962</f>
        <v>0</v>
      </c>
      <c r="E4967" s="27">
        <f>Global!E4962</f>
        <v>0</v>
      </c>
      <c r="F4967" s="27">
        <f>Global!F4962</f>
        <v>0</v>
      </c>
      <c r="G4967" s="27">
        <f>Global!G4962</f>
        <v>0</v>
      </c>
      <c r="H4967" s="27">
        <f>Global!H4962</f>
        <v>0</v>
      </c>
      <c r="I4967" s="27">
        <f>Global!I4962</f>
        <v>0</v>
      </c>
      <c r="J4967" s="27">
        <f>Global!J4962</f>
        <v>0</v>
      </c>
      <c r="K4967" s="27">
        <f>Global!K4962</f>
        <v>0</v>
      </c>
      <c r="L4967" s="27">
        <f>Global!L4962</f>
        <v>0</v>
      </c>
      <c r="M4967" s="27">
        <f>Global!M4962</f>
        <v>0</v>
      </c>
      <c r="N4967" s="27">
        <f>Global!N4962</f>
        <v>0</v>
      </c>
    </row>
    <row r="4968" spans="1:14" hidden="1" x14ac:dyDescent="0.2">
      <c r="A4968" s="27">
        <f>Global!A4963</f>
        <v>0</v>
      </c>
      <c r="B4968" s="27">
        <f>Global!B4963</f>
        <v>0</v>
      </c>
      <c r="C4968" s="34">
        <f>Global!C4963</f>
        <v>0</v>
      </c>
      <c r="D4968" s="27">
        <f>Global!D4963</f>
        <v>0</v>
      </c>
      <c r="E4968" s="27">
        <f>Global!E4963</f>
        <v>0</v>
      </c>
      <c r="F4968" s="27">
        <f>Global!F4963</f>
        <v>0</v>
      </c>
      <c r="G4968" s="27">
        <f>Global!G4963</f>
        <v>0</v>
      </c>
      <c r="H4968" s="27">
        <f>Global!H4963</f>
        <v>0</v>
      </c>
      <c r="I4968" s="27">
        <f>Global!I4963</f>
        <v>0</v>
      </c>
      <c r="J4968" s="27">
        <f>Global!J4963</f>
        <v>0</v>
      </c>
      <c r="K4968" s="27">
        <f>Global!K4963</f>
        <v>0</v>
      </c>
      <c r="L4968" s="27">
        <f>Global!L4963</f>
        <v>0</v>
      </c>
      <c r="M4968" s="27">
        <f>Global!M4963</f>
        <v>0</v>
      </c>
      <c r="N4968" s="27">
        <f>Global!N4963</f>
        <v>0</v>
      </c>
    </row>
    <row r="4969" spans="1:14" hidden="1" x14ac:dyDescent="0.2">
      <c r="A4969" s="27">
        <f>Global!A4964</f>
        <v>0</v>
      </c>
      <c r="B4969" s="27">
        <f>Global!B4964</f>
        <v>0</v>
      </c>
      <c r="C4969" s="34">
        <f>Global!C4964</f>
        <v>0</v>
      </c>
      <c r="D4969" s="27">
        <f>Global!D4964</f>
        <v>0</v>
      </c>
      <c r="E4969" s="27">
        <f>Global!E4964</f>
        <v>0</v>
      </c>
      <c r="F4969" s="27">
        <f>Global!F4964</f>
        <v>0</v>
      </c>
      <c r="G4969" s="27">
        <f>Global!G4964</f>
        <v>0</v>
      </c>
      <c r="H4969" s="27">
        <f>Global!H4964</f>
        <v>0</v>
      </c>
      <c r="I4969" s="27">
        <f>Global!I4964</f>
        <v>0</v>
      </c>
      <c r="J4969" s="27">
        <f>Global!J4964</f>
        <v>0</v>
      </c>
      <c r="K4969" s="27">
        <f>Global!K4964</f>
        <v>0</v>
      </c>
      <c r="L4969" s="27">
        <f>Global!L4964</f>
        <v>0</v>
      </c>
      <c r="M4969" s="27">
        <f>Global!M4964</f>
        <v>0</v>
      </c>
      <c r="N4969" s="27">
        <f>Global!N4964</f>
        <v>0</v>
      </c>
    </row>
    <row r="4970" spans="1:14" hidden="1" x14ac:dyDescent="0.2">
      <c r="A4970" s="27">
        <f>Global!A4965</f>
        <v>0</v>
      </c>
      <c r="B4970" s="27">
        <f>Global!B4965</f>
        <v>0</v>
      </c>
      <c r="C4970" s="34">
        <f>Global!C4965</f>
        <v>0</v>
      </c>
      <c r="D4970" s="27">
        <f>Global!D4965</f>
        <v>0</v>
      </c>
      <c r="E4970" s="27">
        <f>Global!E4965</f>
        <v>0</v>
      </c>
      <c r="F4970" s="27">
        <f>Global!F4965</f>
        <v>0</v>
      </c>
      <c r="G4970" s="27">
        <f>Global!G4965</f>
        <v>0</v>
      </c>
      <c r="H4970" s="27">
        <f>Global!H4965</f>
        <v>0</v>
      </c>
      <c r="I4970" s="27">
        <f>Global!I4965</f>
        <v>0</v>
      </c>
      <c r="J4970" s="27">
        <f>Global!J4965</f>
        <v>0</v>
      </c>
      <c r="K4970" s="27">
        <f>Global!K4965</f>
        <v>0</v>
      </c>
      <c r="L4970" s="27">
        <f>Global!L4965</f>
        <v>0</v>
      </c>
      <c r="M4970" s="27">
        <f>Global!M4965</f>
        <v>0</v>
      </c>
      <c r="N4970" s="27">
        <f>Global!N4965</f>
        <v>0</v>
      </c>
    </row>
    <row r="4971" spans="1:14" hidden="1" x14ac:dyDescent="0.2">
      <c r="A4971" s="27">
        <f>Global!A4966</f>
        <v>0</v>
      </c>
      <c r="B4971" s="27">
        <f>Global!B4966</f>
        <v>0</v>
      </c>
      <c r="C4971" s="34">
        <f>Global!C4966</f>
        <v>0</v>
      </c>
      <c r="D4971" s="27">
        <f>Global!D4966</f>
        <v>0</v>
      </c>
      <c r="E4971" s="27">
        <f>Global!E4966</f>
        <v>0</v>
      </c>
      <c r="F4971" s="27">
        <f>Global!F4966</f>
        <v>0</v>
      </c>
      <c r="G4971" s="27">
        <f>Global!G4966</f>
        <v>0</v>
      </c>
      <c r="H4971" s="27">
        <f>Global!H4966</f>
        <v>0</v>
      </c>
      <c r="I4971" s="27">
        <f>Global!I4966</f>
        <v>0</v>
      </c>
      <c r="J4971" s="27">
        <f>Global!J4966</f>
        <v>0</v>
      </c>
      <c r="K4971" s="27">
        <f>Global!K4966</f>
        <v>0</v>
      </c>
      <c r="L4971" s="27">
        <f>Global!L4966</f>
        <v>0</v>
      </c>
      <c r="M4971" s="27">
        <f>Global!M4966</f>
        <v>0</v>
      </c>
      <c r="N4971" s="27">
        <f>Global!N4966</f>
        <v>0</v>
      </c>
    </row>
    <row r="4972" spans="1:14" hidden="1" x14ac:dyDescent="0.2">
      <c r="A4972" s="27">
        <f>Global!A4967</f>
        <v>0</v>
      </c>
      <c r="B4972" s="27">
        <f>Global!B4967</f>
        <v>0</v>
      </c>
      <c r="C4972" s="34">
        <f>Global!C4967</f>
        <v>0</v>
      </c>
      <c r="D4972" s="27">
        <f>Global!D4967</f>
        <v>0</v>
      </c>
      <c r="E4972" s="27">
        <f>Global!E4967</f>
        <v>0</v>
      </c>
      <c r="F4972" s="27">
        <f>Global!F4967</f>
        <v>0</v>
      </c>
      <c r="G4972" s="27">
        <f>Global!G4967</f>
        <v>0</v>
      </c>
      <c r="H4972" s="27">
        <f>Global!H4967</f>
        <v>0</v>
      </c>
      <c r="I4972" s="27">
        <f>Global!I4967</f>
        <v>0</v>
      </c>
      <c r="J4972" s="27">
        <f>Global!J4967</f>
        <v>0</v>
      </c>
      <c r="K4972" s="27">
        <f>Global!K4967</f>
        <v>0</v>
      </c>
      <c r="L4972" s="27">
        <f>Global!L4967</f>
        <v>0</v>
      </c>
      <c r="M4972" s="27">
        <f>Global!M4967</f>
        <v>0</v>
      </c>
      <c r="N4972" s="27">
        <f>Global!N4967</f>
        <v>0</v>
      </c>
    </row>
    <row r="4973" spans="1:14" hidden="1" x14ac:dyDescent="0.2">
      <c r="A4973" s="27">
        <f>Global!A4968</f>
        <v>0</v>
      </c>
      <c r="B4973" s="27">
        <f>Global!B4968</f>
        <v>0</v>
      </c>
      <c r="C4973" s="34">
        <f>Global!C4968</f>
        <v>0</v>
      </c>
      <c r="D4973" s="27">
        <f>Global!D4968</f>
        <v>0</v>
      </c>
      <c r="E4973" s="27">
        <f>Global!E4968</f>
        <v>0</v>
      </c>
      <c r="F4973" s="27">
        <f>Global!F4968</f>
        <v>0</v>
      </c>
      <c r="G4973" s="27">
        <f>Global!G4968</f>
        <v>0</v>
      </c>
      <c r="H4973" s="27">
        <f>Global!H4968</f>
        <v>0</v>
      </c>
      <c r="I4973" s="27">
        <f>Global!I4968</f>
        <v>0</v>
      </c>
      <c r="J4973" s="27">
        <f>Global!J4968</f>
        <v>0</v>
      </c>
      <c r="K4973" s="27">
        <f>Global!K4968</f>
        <v>0</v>
      </c>
      <c r="L4973" s="27">
        <f>Global!L4968</f>
        <v>0</v>
      </c>
      <c r="M4973" s="27">
        <f>Global!M4968</f>
        <v>0</v>
      </c>
      <c r="N4973" s="27">
        <f>Global!N4968</f>
        <v>0</v>
      </c>
    </row>
    <row r="4974" spans="1:14" hidden="1" x14ac:dyDescent="0.2">
      <c r="A4974" s="27">
        <f>Global!A4969</f>
        <v>0</v>
      </c>
      <c r="B4974" s="27">
        <f>Global!B4969</f>
        <v>0</v>
      </c>
      <c r="C4974" s="34">
        <f>Global!C4969</f>
        <v>0</v>
      </c>
      <c r="D4974" s="27">
        <f>Global!D4969</f>
        <v>0</v>
      </c>
      <c r="E4974" s="27">
        <f>Global!E4969</f>
        <v>0</v>
      </c>
      <c r="F4974" s="27">
        <f>Global!F4969</f>
        <v>0</v>
      </c>
      <c r="G4974" s="27">
        <f>Global!G4969</f>
        <v>0</v>
      </c>
      <c r="H4974" s="27">
        <f>Global!H4969</f>
        <v>0</v>
      </c>
      <c r="I4974" s="27">
        <f>Global!I4969</f>
        <v>0</v>
      </c>
      <c r="J4974" s="27">
        <f>Global!J4969</f>
        <v>0</v>
      </c>
      <c r="K4974" s="27">
        <f>Global!K4969</f>
        <v>0</v>
      </c>
      <c r="L4974" s="27">
        <f>Global!L4969</f>
        <v>0</v>
      </c>
      <c r="M4974" s="27">
        <f>Global!M4969</f>
        <v>0</v>
      </c>
      <c r="N4974" s="27">
        <f>Global!N4969</f>
        <v>0</v>
      </c>
    </row>
    <row r="4975" spans="1:14" hidden="1" x14ac:dyDescent="0.2">
      <c r="A4975" s="27">
        <f>Global!A4970</f>
        <v>0</v>
      </c>
      <c r="B4975" s="27">
        <f>Global!B4970</f>
        <v>0</v>
      </c>
      <c r="C4975" s="34">
        <f>Global!C4970</f>
        <v>0</v>
      </c>
      <c r="D4975" s="27">
        <f>Global!D4970</f>
        <v>0</v>
      </c>
      <c r="E4975" s="27">
        <f>Global!E4970</f>
        <v>0</v>
      </c>
      <c r="F4975" s="27">
        <f>Global!F4970</f>
        <v>0</v>
      </c>
      <c r="G4975" s="27">
        <f>Global!G4970</f>
        <v>0</v>
      </c>
      <c r="H4975" s="27">
        <f>Global!H4970</f>
        <v>0</v>
      </c>
      <c r="I4975" s="27">
        <f>Global!I4970</f>
        <v>0</v>
      </c>
      <c r="J4975" s="27">
        <f>Global!J4970</f>
        <v>0</v>
      </c>
      <c r="K4975" s="27">
        <f>Global!K4970</f>
        <v>0</v>
      </c>
      <c r="L4975" s="27">
        <f>Global!L4970</f>
        <v>0</v>
      </c>
      <c r="M4975" s="27">
        <f>Global!M4970</f>
        <v>0</v>
      </c>
      <c r="N4975" s="27">
        <f>Global!N4970</f>
        <v>0</v>
      </c>
    </row>
    <row r="4976" spans="1:14" hidden="1" x14ac:dyDescent="0.2">
      <c r="A4976" s="27">
        <f>Global!A4971</f>
        <v>0</v>
      </c>
      <c r="B4976" s="27">
        <f>Global!B4971</f>
        <v>0</v>
      </c>
      <c r="C4976" s="34">
        <f>Global!C4971</f>
        <v>0</v>
      </c>
      <c r="D4976" s="27">
        <f>Global!D4971</f>
        <v>0</v>
      </c>
      <c r="E4976" s="27">
        <f>Global!E4971</f>
        <v>0</v>
      </c>
      <c r="F4976" s="27">
        <f>Global!F4971</f>
        <v>0</v>
      </c>
      <c r="G4976" s="27">
        <f>Global!G4971</f>
        <v>0</v>
      </c>
      <c r="H4976" s="27">
        <f>Global!H4971</f>
        <v>0</v>
      </c>
      <c r="I4976" s="27">
        <f>Global!I4971</f>
        <v>0</v>
      </c>
      <c r="J4976" s="27">
        <f>Global!J4971</f>
        <v>0</v>
      </c>
      <c r="K4976" s="27">
        <f>Global!K4971</f>
        <v>0</v>
      </c>
      <c r="L4976" s="27">
        <f>Global!L4971</f>
        <v>0</v>
      </c>
      <c r="M4976" s="27">
        <f>Global!M4971</f>
        <v>0</v>
      </c>
      <c r="N4976" s="27">
        <f>Global!N4971</f>
        <v>0</v>
      </c>
    </row>
    <row r="4977" spans="1:14" hidden="1" x14ac:dyDescent="0.2">
      <c r="A4977" s="27">
        <f>Global!A4972</f>
        <v>0</v>
      </c>
      <c r="B4977" s="27">
        <f>Global!B4972</f>
        <v>0</v>
      </c>
      <c r="C4977" s="34">
        <f>Global!C4972</f>
        <v>0</v>
      </c>
      <c r="D4977" s="27">
        <f>Global!D4972</f>
        <v>0</v>
      </c>
      <c r="E4977" s="27">
        <f>Global!E4972</f>
        <v>0</v>
      </c>
      <c r="F4977" s="27">
        <f>Global!F4972</f>
        <v>0</v>
      </c>
      <c r="G4977" s="27">
        <f>Global!G4972</f>
        <v>0</v>
      </c>
      <c r="H4977" s="27">
        <f>Global!H4972</f>
        <v>0</v>
      </c>
      <c r="I4977" s="27">
        <f>Global!I4972</f>
        <v>0</v>
      </c>
      <c r="J4977" s="27">
        <f>Global!J4972</f>
        <v>0</v>
      </c>
      <c r="K4977" s="27">
        <f>Global!K4972</f>
        <v>0</v>
      </c>
      <c r="L4977" s="27">
        <f>Global!L4972</f>
        <v>0</v>
      </c>
      <c r="M4977" s="27">
        <f>Global!M4972</f>
        <v>0</v>
      </c>
      <c r="N4977" s="27">
        <f>Global!N4972</f>
        <v>0</v>
      </c>
    </row>
    <row r="4978" spans="1:14" hidden="1" x14ac:dyDescent="0.2">
      <c r="A4978" s="27">
        <f>Global!A4973</f>
        <v>0</v>
      </c>
      <c r="B4978" s="27">
        <f>Global!B4973</f>
        <v>0</v>
      </c>
      <c r="C4978" s="34">
        <f>Global!C4973</f>
        <v>0</v>
      </c>
      <c r="D4978" s="27">
        <f>Global!D4973</f>
        <v>0</v>
      </c>
      <c r="E4978" s="27">
        <f>Global!E4973</f>
        <v>0</v>
      </c>
      <c r="F4978" s="27">
        <f>Global!F4973</f>
        <v>0</v>
      </c>
      <c r="G4978" s="27">
        <f>Global!G4973</f>
        <v>0</v>
      </c>
      <c r="H4978" s="27">
        <f>Global!H4973</f>
        <v>0</v>
      </c>
      <c r="I4978" s="27">
        <f>Global!I4973</f>
        <v>0</v>
      </c>
      <c r="J4978" s="27">
        <f>Global!J4973</f>
        <v>0</v>
      </c>
      <c r="K4978" s="27">
        <f>Global!K4973</f>
        <v>0</v>
      </c>
      <c r="L4978" s="27">
        <f>Global!L4973</f>
        <v>0</v>
      </c>
      <c r="M4978" s="27">
        <f>Global!M4973</f>
        <v>0</v>
      </c>
      <c r="N4978" s="27">
        <f>Global!N4973</f>
        <v>0</v>
      </c>
    </row>
    <row r="4979" spans="1:14" hidden="1" x14ac:dyDescent="0.2">
      <c r="A4979" s="27">
        <f>Global!A4974</f>
        <v>0</v>
      </c>
      <c r="B4979" s="27">
        <f>Global!B4974</f>
        <v>0</v>
      </c>
      <c r="C4979" s="34">
        <f>Global!C4974</f>
        <v>0</v>
      </c>
      <c r="D4979" s="27">
        <f>Global!D4974</f>
        <v>0</v>
      </c>
      <c r="E4979" s="27">
        <f>Global!E4974</f>
        <v>0</v>
      </c>
      <c r="F4979" s="27">
        <f>Global!F4974</f>
        <v>0</v>
      </c>
      <c r="G4979" s="27">
        <f>Global!G4974</f>
        <v>0</v>
      </c>
      <c r="H4979" s="27">
        <f>Global!H4974</f>
        <v>0</v>
      </c>
      <c r="I4979" s="27">
        <f>Global!I4974</f>
        <v>0</v>
      </c>
      <c r="J4979" s="27">
        <f>Global!J4974</f>
        <v>0</v>
      </c>
      <c r="K4979" s="27">
        <f>Global!K4974</f>
        <v>0</v>
      </c>
      <c r="L4979" s="27">
        <f>Global!L4974</f>
        <v>0</v>
      </c>
      <c r="M4979" s="27">
        <f>Global!M4974</f>
        <v>0</v>
      </c>
      <c r="N4979" s="27">
        <f>Global!N4974</f>
        <v>0</v>
      </c>
    </row>
    <row r="4980" spans="1:14" hidden="1" x14ac:dyDescent="0.2">
      <c r="A4980" s="27">
        <f>Global!A4975</f>
        <v>0</v>
      </c>
      <c r="B4980" s="27">
        <f>Global!B4975</f>
        <v>0</v>
      </c>
      <c r="C4980" s="34">
        <f>Global!C4975</f>
        <v>0</v>
      </c>
      <c r="D4980" s="27">
        <f>Global!D4975</f>
        <v>0</v>
      </c>
      <c r="E4980" s="27">
        <f>Global!E4975</f>
        <v>0</v>
      </c>
      <c r="F4980" s="27">
        <f>Global!F4975</f>
        <v>0</v>
      </c>
      <c r="G4980" s="27">
        <f>Global!G4975</f>
        <v>0</v>
      </c>
      <c r="H4980" s="27">
        <f>Global!H4975</f>
        <v>0</v>
      </c>
      <c r="I4980" s="27">
        <f>Global!I4975</f>
        <v>0</v>
      </c>
      <c r="J4980" s="27">
        <f>Global!J4975</f>
        <v>0</v>
      </c>
      <c r="K4980" s="27">
        <f>Global!K4975</f>
        <v>0</v>
      </c>
      <c r="L4980" s="27">
        <f>Global!L4975</f>
        <v>0</v>
      </c>
      <c r="M4980" s="27">
        <f>Global!M4975</f>
        <v>0</v>
      </c>
      <c r="N4980" s="27">
        <f>Global!N4975</f>
        <v>0</v>
      </c>
    </row>
    <row r="4981" spans="1:14" hidden="1" x14ac:dyDescent="0.2">
      <c r="A4981" s="27">
        <f>Global!A4976</f>
        <v>0</v>
      </c>
      <c r="B4981" s="27">
        <f>Global!B4976</f>
        <v>0</v>
      </c>
      <c r="C4981" s="34">
        <f>Global!C4976</f>
        <v>0</v>
      </c>
      <c r="D4981" s="27">
        <f>Global!D4976</f>
        <v>0</v>
      </c>
      <c r="E4981" s="27">
        <f>Global!E4976</f>
        <v>0</v>
      </c>
      <c r="F4981" s="27">
        <f>Global!F4976</f>
        <v>0</v>
      </c>
      <c r="G4981" s="27">
        <f>Global!G4976</f>
        <v>0</v>
      </c>
      <c r="H4981" s="27">
        <f>Global!H4976</f>
        <v>0</v>
      </c>
      <c r="I4981" s="27">
        <f>Global!I4976</f>
        <v>0</v>
      </c>
      <c r="J4981" s="27">
        <f>Global!J4976</f>
        <v>0</v>
      </c>
      <c r="K4981" s="27">
        <f>Global!K4976</f>
        <v>0</v>
      </c>
      <c r="L4981" s="27">
        <f>Global!L4976</f>
        <v>0</v>
      </c>
      <c r="M4981" s="27">
        <f>Global!M4976</f>
        <v>0</v>
      </c>
      <c r="N4981" s="27">
        <f>Global!N4976</f>
        <v>0</v>
      </c>
    </row>
    <row r="4982" spans="1:14" hidden="1" x14ac:dyDescent="0.2">
      <c r="A4982" s="27">
        <f>Global!A4977</f>
        <v>0</v>
      </c>
      <c r="B4982" s="27">
        <f>Global!B4977</f>
        <v>0</v>
      </c>
      <c r="C4982" s="34">
        <f>Global!C4977</f>
        <v>0</v>
      </c>
      <c r="D4982" s="27">
        <f>Global!D4977</f>
        <v>0</v>
      </c>
      <c r="E4982" s="27">
        <f>Global!E4977</f>
        <v>0</v>
      </c>
      <c r="F4982" s="27">
        <f>Global!F4977</f>
        <v>0</v>
      </c>
      <c r="G4982" s="27">
        <f>Global!G4977</f>
        <v>0</v>
      </c>
      <c r="H4982" s="27">
        <f>Global!H4977</f>
        <v>0</v>
      </c>
      <c r="I4982" s="27">
        <f>Global!I4977</f>
        <v>0</v>
      </c>
      <c r="J4982" s="27">
        <f>Global!J4977</f>
        <v>0</v>
      </c>
      <c r="K4982" s="27">
        <f>Global!K4977</f>
        <v>0</v>
      </c>
      <c r="L4982" s="27">
        <f>Global!L4977</f>
        <v>0</v>
      </c>
      <c r="M4982" s="27">
        <f>Global!M4977</f>
        <v>0</v>
      </c>
      <c r="N4982" s="27">
        <f>Global!N4977</f>
        <v>0</v>
      </c>
    </row>
    <row r="4983" spans="1:14" hidden="1" x14ac:dyDescent="0.2">
      <c r="A4983" s="27">
        <f>Global!A4978</f>
        <v>0</v>
      </c>
      <c r="B4983" s="27">
        <f>Global!B4978</f>
        <v>0</v>
      </c>
      <c r="C4983" s="34">
        <f>Global!C4978</f>
        <v>0</v>
      </c>
      <c r="D4983" s="27">
        <f>Global!D4978</f>
        <v>0</v>
      </c>
      <c r="E4983" s="27">
        <f>Global!E4978</f>
        <v>0</v>
      </c>
      <c r="F4983" s="27">
        <f>Global!F4978</f>
        <v>0</v>
      </c>
      <c r="G4983" s="27">
        <f>Global!G4978</f>
        <v>0</v>
      </c>
      <c r="H4983" s="27">
        <f>Global!H4978</f>
        <v>0</v>
      </c>
      <c r="I4983" s="27">
        <f>Global!I4978</f>
        <v>0</v>
      </c>
      <c r="J4983" s="27">
        <f>Global!J4978</f>
        <v>0</v>
      </c>
      <c r="K4983" s="27">
        <f>Global!K4978</f>
        <v>0</v>
      </c>
      <c r="L4983" s="27">
        <f>Global!L4978</f>
        <v>0</v>
      </c>
      <c r="M4983" s="27">
        <f>Global!M4978</f>
        <v>0</v>
      </c>
      <c r="N4983" s="27">
        <f>Global!N4978</f>
        <v>0</v>
      </c>
    </row>
    <row r="4984" spans="1:14" hidden="1" x14ac:dyDescent="0.2">
      <c r="A4984" s="27">
        <f>Global!A4979</f>
        <v>0</v>
      </c>
      <c r="B4984" s="27">
        <f>Global!B4979</f>
        <v>0</v>
      </c>
      <c r="C4984" s="34">
        <f>Global!C4979</f>
        <v>0</v>
      </c>
      <c r="D4984" s="27">
        <f>Global!D4979</f>
        <v>0</v>
      </c>
      <c r="E4984" s="27">
        <f>Global!E4979</f>
        <v>0</v>
      </c>
      <c r="F4984" s="27">
        <f>Global!F4979</f>
        <v>0</v>
      </c>
      <c r="G4984" s="27">
        <f>Global!G4979</f>
        <v>0</v>
      </c>
      <c r="H4984" s="27">
        <f>Global!H4979</f>
        <v>0</v>
      </c>
      <c r="I4984" s="27">
        <f>Global!I4979</f>
        <v>0</v>
      </c>
      <c r="J4984" s="27">
        <f>Global!J4979</f>
        <v>0</v>
      </c>
      <c r="K4984" s="27">
        <f>Global!K4979</f>
        <v>0</v>
      </c>
      <c r="L4984" s="27">
        <f>Global!L4979</f>
        <v>0</v>
      </c>
      <c r="M4984" s="27">
        <f>Global!M4979</f>
        <v>0</v>
      </c>
      <c r="N4984" s="27">
        <f>Global!N4979</f>
        <v>0</v>
      </c>
    </row>
    <row r="4985" spans="1:14" hidden="1" x14ac:dyDescent="0.2">
      <c r="A4985" s="27">
        <f>Global!A4980</f>
        <v>0</v>
      </c>
      <c r="B4985" s="27">
        <f>Global!B4980</f>
        <v>0</v>
      </c>
      <c r="C4985" s="34">
        <f>Global!C4980</f>
        <v>0</v>
      </c>
      <c r="D4985" s="27">
        <f>Global!D4980</f>
        <v>0</v>
      </c>
      <c r="E4985" s="27">
        <f>Global!E4980</f>
        <v>0</v>
      </c>
      <c r="F4985" s="27">
        <f>Global!F4980</f>
        <v>0</v>
      </c>
      <c r="G4985" s="27">
        <f>Global!G4980</f>
        <v>0</v>
      </c>
      <c r="H4985" s="27">
        <f>Global!H4980</f>
        <v>0</v>
      </c>
      <c r="I4985" s="27">
        <f>Global!I4980</f>
        <v>0</v>
      </c>
      <c r="J4985" s="27">
        <f>Global!J4980</f>
        <v>0</v>
      </c>
      <c r="K4985" s="27">
        <f>Global!K4980</f>
        <v>0</v>
      </c>
      <c r="L4985" s="27">
        <f>Global!L4980</f>
        <v>0</v>
      </c>
      <c r="M4985" s="27">
        <f>Global!M4980</f>
        <v>0</v>
      </c>
      <c r="N4985" s="27">
        <f>Global!N4980</f>
        <v>0</v>
      </c>
    </row>
    <row r="4986" spans="1:14" hidden="1" x14ac:dyDescent="0.2">
      <c r="A4986" s="27">
        <f>Global!A4981</f>
        <v>0</v>
      </c>
      <c r="B4986" s="27">
        <f>Global!B4981</f>
        <v>0</v>
      </c>
      <c r="C4986" s="34">
        <f>Global!C4981</f>
        <v>0</v>
      </c>
      <c r="D4986" s="27">
        <f>Global!D4981</f>
        <v>0</v>
      </c>
      <c r="E4986" s="27">
        <f>Global!E4981</f>
        <v>0</v>
      </c>
      <c r="F4986" s="27">
        <f>Global!F4981</f>
        <v>0</v>
      </c>
      <c r="G4986" s="27">
        <f>Global!G4981</f>
        <v>0</v>
      </c>
      <c r="H4986" s="27">
        <f>Global!H4981</f>
        <v>0</v>
      </c>
      <c r="I4986" s="27">
        <f>Global!I4981</f>
        <v>0</v>
      </c>
      <c r="J4986" s="27">
        <f>Global!J4981</f>
        <v>0</v>
      </c>
      <c r="K4986" s="27">
        <f>Global!K4981</f>
        <v>0</v>
      </c>
      <c r="L4986" s="27">
        <f>Global!L4981</f>
        <v>0</v>
      </c>
      <c r="M4986" s="27">
        <f>Global!M4981</f>
        <v>0</v>
      </c>
      <c r="N4986" s="27">
        <f>Global!N4981</f>
        <v>0</v>
      </c>
    </row>
    <row r="4987" spans="1:14" hidden="1" x14ac:dyDescent="0.2">
      <c r="A4987" s="27">
        <f>Global!A4982</f>
        <v>0</v>
      </c>
      <c r="B4987" s="27">
        <f>Global!B4982</f>
        <v>0</v>
      </c>
      <c r="C4987" s="34">
        <f>Global!C4982</f>
        <v>0</v>
      </c>
      <c r="D4987" s="27">
        <f>Global!D4982</f>
        <v>0</v>
      </c>
      <c r="E4987" s="27">
        <f>Global!E4982</f>
        <v>0</v>
      </c>
      <c r="F4987" s="27">
        <f>Global!F4982</f>
        <v>0</v>
      </c>
      <c r="G4987" s="27">
        <f>Global!G4982</f>
        <v>0</v>
      </c>
      <c r="H4987" s="27">
        <f>Global!H4982</f>
        <v>0</v>
      </c>
      <c r="I4987" s="27">
        <f>Global!I4982</f>
        <v>0</v>
      </c>
      <c r="J4987" s="27">
        <f>Global!J4982</f>
        <v>0</v>
      </c>
      <c r="K4987" s="27">
        <f>Global!K4982</f>
        <v>0</v>
      </c>
      <c r="L4987" s="27">
        <f>Global!L4982</f>
        <v>0</v>
      </c>
      <c r="M4987" s="27">
        <f>Global!M4982</f>
        <v>0</v>
      </c>
      <c r="N4987" s="27">
        <f>Global!N4982</f>
        <v>0</v>
      </c>
    </row>
    <row r="4988" spans="1:14" hidden="1" x14ac:dyDescent="0.2">
      <c r="A4988" s="27">
        <f>Global!A4983</f>
        <v>0</v>
      </c>
      <c r="B4988" s="27">
        <f>Global!B4983</f>
        <v>0</v>
      </c>
      <c r="C4988" s="34">
        <f>Global!C4983</f>
        <v>0</v>
      </c>
      <c r="D4988" s="27">
        <f>Global!D4983</f>
        <v>0</v>
      </c>
      <c r="E4988" s="27">
        <f>Global!E4983</f>
        <v>0</v>
      </c>
      <c r="F4988" s="27">
        <f>Global!F4983</f>
        <v>0</v>
      </c>
      <c r="G4988" s="27">
        <f>Global!G4983</f>
        <v>0</v>
      </c>
      <c r="H4988" s="27">
        <f>Global!H4983</f>
        <v>0</v>
      </c>
      <c r="I4988" s="27">
        <f>Global!I4983</f>
        <v>0</v>
      </c>
      <c r="J4988" s="27">
        <f>Global!J4983</f>
        <v>0</v>
      </c>
      <c r="K4988" s="27">
        <f>Global!K4983</f>
        <v>0</v>
      </c>
      <c r="L4988" s="27">
        <f>Global!L4983</f>
        <v>0</v>
      </c>
      <c r="M4988" s="27">
        <f>Global!M4983</f>
        <v>0</v>
      </c>
      <c r="N4988" s="27">
        <f>Global!N4983</f>
        <v>0</v>
      </c>
    </row>
    <row r="4989" spans="1:14" hidden="1" x14ac:dyDescent="0.2">
      <c r="A4989" s="27">
        <f>Global!A4984</f>
        <v>0</v>
      </c>
      <c r="B4989" s="27">
        <f>Global!B4984</f>
        <v>0</v>
      </c>
      <c r="C4989" s="34">
        <f>Global!C4984</f>
        <v>0</v>
      </c>
      <c r="D4989" s="27">
        <f>Global!D4984</f>
        <v>0</v>
      </c>
      <c r="E4989" s="27">
        <f>Global!E4984</f>
        <v>0</v>
      </c>
      <c r="F4989" s="27">
        <f>Global!F4984</f>
        <v>0</v>
      </c>
      <c r="G4989" s="27">
        <f>Global!G4984</f>
        <v>0</v>
      </c>
      <c r="H4989" s="27">
        <f>Global!H4984</f>
        <v>0</v>
      </c>
      <c r="I4989" s="27">
        <f>Global!I4984</f>
        <v>0</v>
      </c>
      <c r="J4989" s="27">
        <f>Global!J4984</f>
        <v>0</v>
      </c>
      <c r="K4989" s="27">
        <f>Global!K4984</f>
        <v>0</v>
      </c>
      <c r="L4989" s="27">
        <f>Global!L4984</f>
        <v>0</v>
      </c>
      <c r="M4989" s="27">
        <f>Global!M4984</f>
        <v>0</v>
      </c>
      <c r="N4989" s="27">
        <f>Global!N4984</f>
        <v>0</v>
      </c>
    </row>
    <row r="4990" spans="1:14" hidden="1" x14ac:dyDescent="0.2">
      <c r="A4990" s="27">
        <f>Global!A4985</f>
        <v>0</v>
      </c>
      <c r="B4990" s="27">
        <f>Global!B4985</f>
        <v>0</v>
      </c>
      <c r="C4990" s="34">
        <f>Global!C4985</f>
        <v>0</v>
      </c>
      <c r="D4990" s="27">
        <f>Global!D4985</f>
        <v>0</v>
      </c>
      <c r="E4990" s="27">
        <f>Global!E4985</f>
        <v>0</v>
      </c>
      <c r="F4990" s="27">
        <f>Global!F4985</f>
        <v>0</v>
      </c>
      <c r="G4990" s="27">
        <f>Global!G4985</f>
        <v>0</v>
      </c>
      <c r="H4990" s="27">
        <f>Global!H4985</f>
        <v>0</v>
      </c>
      <c r="I4990" s="27">
        <f>Global!I4985</f>
        <v>0</v>
      </c>
      <c r="J4990" s="27">
        <f>Global!J4985</f>
        <v>0</v>
      </c>
      <c r="K4990" s="27">
        <f>Global!K4985</f>
        <v>0</v>
      </c>
      <c r="L4990" s="27">
        <f>Global!L4985</f>
        <v>0</v>
      </c>
      <c r="M4990" s="27">
        <f>Global!M4985</f>
        <v>0</v>
      </c>
      <c r="N4990" s="27">
        <f>Global!N4985</f>
        <v>0</v>
      </c>
    </row>
    <row r="4991" spans="1:14" hidden="1" x14ac:dyDescent="0.2">
      <c r="A4991" s="27">
        <f>Global!A4986</f>
        <v>0</v>
      </c>
      <c r="B4991" s="27">
        <f>Global!B4986</f>
        <v>0</v>
      </c>
      <c r="C4991" s="34">
        <f>Global!C4986</f>
        <v>0</v>
      </c>
      <c r="D4991" s="27">
        <f>Global!D4986</f>
        <v>0</v>
      </c>
      <c r="E4991" s="27">
        <f>Global!E4986</f>
        <v>0</v>
      </c>
      <c r="F4991" s="27">
        <f>Global!F4986</f>
        <v>0</v>
      </c>
      <c r="G4991" s="27">
        <f>Global!G4986</f>
        <v>0</v>
      </c>
      <c r="H4991" s="27">
        <f>Global!H4986</f>
        <v>0</v>
      </c>
      <c r="I4991" s="27">
        <f>Global!I4986</f>
        <v>0</v>
      </c>
      <c r="J4991" s="27">
        <f>Global!J4986</f>
        <v>0</v>
      </c>
      <c r="K4991" s="27">
        <f>Global!K4986</f>
        <v>0</v>
      </c>
      <c r="L4991" s="27">
        <f>Global!L4986</f>
        <v>0</v>
      </c>
      <c r="M4991" s="27">
        <f>Global!M4986</f>
        <v>0</v>
      </c>
      <c r="N4991" s="27">
        <f>Global!N4986</f>
        <v>0</v>
      </c>
    </row>
    <row r="4992" spans="1:14" hidden="1" x14ac:dyDescent="0.2">
      <c r="A4992" s="27">
        <f>Global!A4987</f>
        <v>0</v>
      </c>
      <c r="B4992" s="27">
        <f>Global!B4987</f>
        <v>0</v>
      </c>
      <c r="C4992" s="34">
        <f>Global!C4987</f>
        <v>0</v>
      </c>
      <c r="D4992" s="27">
        <f>Global!D4987</f>
        <v>0</v>
      </c>
      <c r="E4992" s="27">
        <f>Global!E4987</f>
        <v>0</v>
      </c>
      <c r="F4992" s="27">
        <f>Global!F4987</f>
        <v>0</v>
      </c>
      <c r="G4992" s="27">
        <f>Global!G4987</f>
        <v>0</v>
      </c>
      <c r="H4992" s="27">
        <f>Global!H4987</f>
        <v>0</v>
      </c>
      <c r="I4992" s="27">
        <f>Global!I4987</f>
        <v>0</v>
      </c>
      <c r="J4992" s="27">
        <f>Global!J4987</f>
        <v>0</v>
      </c>
      <c r="K4992" s="27">
        <f>Global!K4987</f>
        <v>0</v>
      </c>
      <c r="L4992" s="27">
        <f>Global!L4987</f>
        <v>0</v>
      </c>
      <c r="M4992" s="27">
        <f>Global!M4987</f>
        <v>0</v>
      </c>
      <c r="N4992" s="27">
        <f>Global!N4987</f>
        <v>0</v>
      </c>
    </row>
    <row r="4993" spans="1:14" hidden="1" x14ac:dyDescent="0.2">
      <c r="A4993" s="27">
        <f>Global!A4988</f>
        <v>0</v>
      </c>
      <c r="B4993" s="27">
        <f>Global!B4988</f>
        <v>0</v>
      </c>
      <c r="C4993" s="34">
        <f>Global!C4988</f>
        <v>0</v>
      </c>
      <c r="D4993" s="27">
        <f>Global!D4988</f>
        <v>0</v>
      </c>
      <c r="E4993" s="27">
        <f>Global!E4988</f>
        <v>0</v>
      </c>
      <c r="F4993" s="27">
        <f>Global!F4988</f>
        <v>0</v>
      </c>
      <c r="G4993" s="27">
        <f>Global!G4988</f>
        <v>0</v>
      </c>
      <c r="H4993" s="27">
        <f>Global!H4988</f>
        <v>0</v>
      </c>
      <c r="I4993" s="27">
        <f>Global!I4988</f>
        <v>0</v>
      </c>
      <c r="J4993" s="27">
        <f>Global!J4988</f>
        <v>0</v>
      </c>
      <c r="K4993" s="27">
        <f>Global!K4988</f>
        <v>0</v>
      </c>
      <c r="L4993" s="27">
        <f>Global!L4988</f>
        <v>0</v>
      </c>
      <c r="M4993" s="27">
        <f>Global!M4988</f>
        <v>0</v>
      </c>
      <c r="N4993" s="27">
        <f>Global!N4988</f>
        <v>0</v>
      </c>
    </row>
    <row r="4994" spans="1:14" hidden="1" x14ac:dyDescent="0.2">
      <c r="A4994" s="27">
        <f>Global!A4989</f>
        <v>0</v>
      </c>
      <c r="B4994" s="27">
        <f>Global!B4989</f>
        <v>0</v>
      </c>
      <c r="C4994" s="34">
        <f>Global!C4989</f>
        <v>0</v>
      </c>
      <c r="D4994" s="27">
        <f>Global!D4989</f>
        <v>0</v>
      </c>
      <c r="E4994" s="27">
        <f>Global!E4989</f>
        <v>0</v>
      </c>
      <c r="F4994" s="27">
        <f>Global!F4989</f>
        <v>0</v>
      </c>
      <c r="G4994" s="27">
        <f>Global!G4989</f>
        <v>0</v>
      </c>
      <c r="H4994" s="27">
        <f>Global!H4989</f>
        <v>0</v>
      </c>
      <c r="I4994" s="27">
        <f>Global!I4989</f>
        <v>0</v>
      </c>
      <c r="J4994" s="27">
        <f>Global!J4989</f>
        <v>0</v>
      </c>
      <c r="K4994" s="27">
        <f>Global!K4989</f>
        <v>0</v>
      </c>
      <c r="L4994" s="27">
        <f>Global!L4989</f>
        <v>0</v>
      </c>
      <c r="M4994" s="27">
        <f>Global!M4989</f>
        <v>0</v>
      </c>
      <c r="N4994" s="27">
        <f>Global!N4989</f>
        <v>0</v>
      </c>
    </row>
    <row r="4995" spans="1:14" hidden="1" x14ac:dyDescent="0.2">
      <c r="A4995" s="27">
        <f>Global!A4990</f>
        <v>0</v>
      </c>
      <c r="B4995" s="27">
        <f>Global!B4990</f>
        <v>0</v>
      </c>
      <c r="C4995" s="34">
        <f>Global!C4990</f>
        <v>0</v>
      </c>
      <c r="D4995" s="27">
        <f>Global!D4990</f>
        <v>0</v>
      </c>
      <c r="E4995" s="27">
        <f>Global!E4990</f>
        <v>0</v>
      </c>
      <c r="F4995" s="27">
        <f>Global!F4990</f>
        <v>0</v>
      </c>
      <c r="G4995" s="27">
        <f>Global!G4990</f>
        <v>0</v>
      </c>
      <c r="H4995" s="27">
        <f>Global!H4990</f>
        <v>0</v>
      </c>
      <c r="I4995" s="27">
        <f>Global!I4990</f>
        <v>0</v>
      </c>
      <c r="J4995" s="27">
        <f>Global!J4990</f>
        <v>0</v>
      </c>
      <c r="K4995" s="27">
        <f>Global!K4990</f>
        <v>0</v>
      </c>
      <c r="L4995" s="27">
        <f>Global!L4990</f>
        <v>0</v>
      </c>
      <c r="M4995" s="27">
        <f>Global!M4990</f>
        <v>0</v>
      </c>
      <c r="N4995" s="27">
        <f>Global!N4990</f>
        <v>0</v>
      </c>
    </row>
    <row r="4996" spans="1:14" hidden="1" x14ac:dyDescent="0.2">
      <c r="A4996" s="27">
        <f>Global!A4991</f>
        <v>0</v>
      </c>
      <c r="B4996" s="27">
        <f>Global!B4991</f>
        <v>0</v>
      </c>
      <c r="C4996" s="34">
        <f>Global!C4991</f>
        <v>0</v>
      </c>
      <c r="D4996" s="27">
        <f>Global!D4991</f>
        <v>0</v>
      </c>
      <c r="E4996" s="27">
        <f>Global!E4991</f>
        <v>0</v>
      </c>
      <c r="F4996" s="27">
        <f>Global!F4991</f>
        <v>0</v>
      </c>
      <c r="G4996" s="27">
        <f>Global!G4991</f>
        <v>0</v>
      </c>
      <c r="H4996" s="27">
        <f>Global!H4991</f>
        <v>0</v>
      </c>
      <c r="I4996" s="27">
        <f>Global!I4991</f>
        <v>0</v>
      </c>
      <c r="J4996" s="27">
        <f>Global!J4991</f>
        <v>0</v>
      </c>
      <c r="K4996" s="27">
        <f>Global!K4991</f>
        <v>0</v>
      </c>
      <c r="L4996" s="27">
        <f>Global!L4991</f>
        <v>0</v>
      </c>
      <c r="M4996" s="27">
        <f>Global!M4991</f>
        <v>0</v>
      </c>
      <c r="N4996" s="27">
        <f>Global!N4991</f>
        <v>0</v>
      </c>
    </row>
    <row r="4997" spans="1:14" hidden="1" x14ac:dyDescent="0.2">
      <c r="A4997" s="27">
        <f>Global!A4992</f>
        <v>0</v>
      </c>
      <c r="B4997" s="27">
        <f>Global!B4992</f>
        <v>0</v>
      </c>
      <c r="C4997" s="34">
        <f>Global!C4992</f>
        <v>0</v>
      </c>
      <c r="D4997" s="27">
        <f>Global!D4992</f>
        <v>0</v>
      </c>
      <c r="E4997" s="27">
        <f>Global!E4992</f>
        <v>0</v>
      </c>
      <c r="F4997" s="27">
        <f>Global!F4992</f>
        <v>0</v>
      </c>
      <c r="G4997" s="27">
        <f>Global!G4992</f>
        <v>0</v>
      </c>
      <c r="H4997" s="27">
        <f>Global!H4992</f>
        <v>0</v>
      </c>
      <c r="I4997" s="27">
        <f>Global!I4992</f>
        <v>0</v>
      </c>
      <c r="J4997" s="27">
        <f>Global!J4992</f>
        <v>0</v>
      </c>
      <c r="K4997" s="27">
        <f>Global!K4992</f>
        <v>0</v>
      </c>
      <c r="L4997" s="27">
        <f>Global!L4992</f>
        <v>0</v>
      </c>
      <c r="M4997" s="27">
        <f>Global!M4992</f>
        <v>0</v>
      </c>
      <c r="N4997" s="27">
        <f>Global!N4992</f>
        <v>0</v>
      </c>
    </row>
    <row r="4998" spans="1:14" hidden="1" x14ac:dyDescent="0.2">
      <c r="A4998" s="27">
        <f>Global!A4993</f>
        <v>0</v>
      </c>
      <c r="B4998" s="27">
        <f>Global!B4993</f>
        <v>0</v>
      </c>
      <c r="C4998" s="34">
        <f>Global!C4993</f>
        <v>0</v>
      </c>
      <c r="D4998" s="27">
        <f>Global!D4993</f>
        <v>0</v>
      </c>
      <c r="E4998" s="27">
        <f>Global!E4993</f>
        <v>0</v>
      </c>
      <c r="F4998" s="27">
        <f>Global!F4993</f>
        <v>0</v>
      </c>
      <c r="G4998" s="27">
        <f>Global!G4993</f>
        <v>0</v>
      </c>
      <c r="H4998" s="27">
        <f>Global!H4993</f>
        <v>0</v>
      </c>
      <c r="I4998" s="27">
        <f>Global!I4993</f>
        <v>0</v>
      </c>
      <c r="J4998" s="27">
        <f>Global!J4993</f>
        <v>0</v>
      </c>
      <c r="K4998" s="27">
        <f>Global!K4993</f>
        <v>0</v>
      </c>
      <c r="L4998" s="27">
        <f>Global!L4993</f>
        <v>0</v>
      </c>
      <c r="M4998" s="27">
        <f>Global!M4993</f>
        <v>0</v>
      </c>
      <c r="N4998" s="27">
        <f>Global!N4993</f>
        <v>0</v>
      </c>
    </row>
    <row r="4999" spans="1:14" hidden="1" x14ac:dyDescent="0.2">
      <c r="A4999" s="27">
        <f>Global!A4994</f>
        <v>0</v>
      </c>
      <c r="B4999" s="27">
        <f>Global!B4994</f>
        <v>0</v>
      </c>
      <c r="C4999" s="34">
        <f>Global!C4994</f>
        <v>0</v>
      </c>
      <c r="D4999" s="27">
        <f>Global!D4994</f>
        <v>0</v>
      </c>
      <c r="E4999" s="27">
        <f>Global!E4994</f>
        <v>0</v>
      </c>
      <c r="F4999" s="27">
        <f>Global!F4994</f>
        <v>0</v>
      </c>
      <c r="G4999" s="27">
        <f>Global!G4994</f>
        <v>0</v>
      </c>
      <c r="H4999" s="27">
        <f>Global!H4994</f>
        <v>0</v>
      </c>
      <c r="I4999" s="27">
        <f>Global!I4994</f>
        <v>0</v>
      </c>
      <c r="J4999" s="27">
        <f>Global!J4994</f>
        <v>0</v>
      </c>
      <c r="K4999" s="27">
        <f>Global!K4994</f>
        <v>0</v>
      </c>
      <c r="L4999" s="27">
        <f>Global!L4994</f>
        <v>0</v>
      </c>
      <c r="M4999" s="27">
        <f>Global!M4994</f>
        <v>0</v>
      </c>
      <c r="N4999" s="27">
        <f>Global!N4994</f>
        <v>0</v>
      </c>
    </row>
    <row r="5000" spans="1:14" hidden="1" x14ac:dyDescent="0.2">
      <c r="A5000" s="27">
        <f>Global!A4995</f>
        <v>0</v>
      </c>
      <c r="B5000" s="27">
        <f>Global!B4995</f>
        <v>0</v>
      </c>
      <c r="C5000" s="34">
        <f>Global!C4995</f>
        <v>0</v>
      </c>
      <c r="D5000" s="27">
        <f>Global!D4995</f>
        <v>0</v>
      </c>
      <c r="E5000" s="27">
        <f>Global!E4995</f>
        <v>0</v>
      </c>
      <c r="F5000" s="27">
        <f>Global!F4995</f>
        <v>0</v>
      </c>
      <c r="G5000" s="27">
        <f>Global!G4995</f>
        <v>0</v>
      </c>
      <c r="H5000" s="27">
        <f>Global!H4995</f>
        <v>0</v>
      </c>
      <c r="I5000" s="27">
        <f>Global!I4995</f>
        <v>0</v>
      </c>
      <c r="J5000" s="27">
        <f>Global!J4995</f>
        <v>0</v>
      </c>
      <c r="K5000" s="27">
        <f>Global!K4995</f>
        <v>0</v>
      </c>
      <c r="L5000" s="27">
        <f>Global!L4995</f>
        <v>0</v>
      </c>
      <c r="M5000" s="27">
        <f>Global!M4995</f>
        <v>0</v>
      </c>
      <c r="N5000" s="27">
        <f>Global!N4995</f>
        <v>0</v>
      </c>
    </row>
    <row r="5001" spans="1:14" hidden="1" x14ac:dyDescent="0.2">
      <c r="A5001" s="27">
        <f>Global!A4996</f>
        <v>0</v>
      </c>
      <c r="B5001" s="27">
        <f>Global!B4996</f>
        <v>0</v>
      </c>
      <c r="C5001" s="34">
        <f>Global!C4996</f>
        <v>0</v>
      </c>
      <c r="D5001" s="27">
        <f>Global!D4996</f>
        <v>0</v>
      </c>
      <c r="E5001" s="27">
        <f>Global!E4996</f>
        <v>0</v>
      </c>
      <c r="F5001" s="27">
        <f>Global!F4996</f>
        <v>0</v>
      </c>
      <c r="G5001" s="27">
        <f>Global!G4996</f>
        <v>0</v>
      </c>
      <c r="H5001" s="27">
        <f>Global!H4996</f>
        <v>0</v>
      </c>
      <c r="I5001" s="27">
        <f>Global!I4996</f>
        <v>0</v>
      </c>
      <c r="J5001" s="27">
        <f>Global!J4996</f>
        <v>0</v>
      </c>
      <c r="K5001" s="27">
        <f>Global!K4996</f>
        <v>0</v>
      </c>
      <c r="L5001" s="27">
        <f>Global!L4996</f>
        <v>0</v>
      </c>
      <c r="M5001" s="27">
        <f>Global!M4996</f>
        <v>0</v>
      </c>
      <c r="N5001" s="27">
        <f>Global!N4996</f>
        <v>0</v>
      </c>
    </row>
    <row r="5002" spans="1:14" hidden="1" x14ac:dyDescent="0.2">
      <c r="A5002" s="27">
        <f>Global!A4997</f>
        <v>0</v>
      </c>
      <c r="B5002" s="27">
        <f>Global!B4997</f>
        <v>0</v>
      </c>
      <c r="C5002" s="34">
        <f>Global!C4997</f>
        <v>0</v>
      </c>
      <c r="D5002" s="27">
        <f>Global!D4997</f>
        <v>0</v>
      </c>
      <c r="E5002" s="27">
        <f>Global!E4997</f>
        <v>0</v>
      </c>
      <c r="F5002" s="27">
        <f>Global!F4997</f>
        <v>0</v>
      </c>
      <c r="G5002" s="27">
        <f>Global!G4997</f>
        <v>0</v>
      </c>
      <c r="H5002" s="27">
        <f>Global!H4997</f>
        <v>0</v>
      </c>
      <c r="I5002" s="27">
        <f>Global!I4997</f>
        <v>0</v>
      </c>
      <c r="J5002" s="27">
        <f>Global!J4997</f>
        <v>0</v>
      </c>
      <c r="K5002" s="27">
        <f>Global!K4997</f>
        <v>0</v>
      </c>
      <c r="L5002" s="27">
        <f>Global!L4997</f>
        <v>0</v>
      </c>
      <c r="M5002" s="27">
        <f>Global!M4997</f>
        <v>0</v>
      </c>
      <c r="N5002" s="27">
        <f>Global!N4997</f>
        <v>0</v>
      </c>
    </row>
    <row r="5003" spans="1:14" hidden="1" x14ac:dyDescent="0.2">
      <c r="A5003" s="27">
        <f>Global!A4998</f>
        <v>0</v>
      </c>
      <c r="B5003" s="27">
        <f>Global!B4998</f>
        <v>0</v>
      </c>
      <c r="C5003" s="34">
        <f>Global!C4998</f>
        <v>0</v>
      </c>
      <c r="D5003" s="27">
        <f>Global!D4998</f>
        <v>0</v>
      </c>
      <c r="E5003" s="27">
        <f>Global!E4998</f>
        <v>0</v>
      </c>
      <c r="F5003" s="27">
        <f>Global!F4998</f>
        <v>0</v>
      </c>
      <c r="G5003" s="27">
        <f>Global!G4998</f>
        <v>0</v>
      </c>
      <c r="H5003" s="27">
        <f>Global!H4998</f>
        <v>0</v>
      </c>
      <c r="I5003" s="27">
        <f>Global!I4998</f>
        <v>0</v>
      </c>
      <c r="J5003" s="27">
        <f>Global!J4998</f>
        <v>0</v>
      </c>
      <c r="K5003" s="27">
        <f>Global!K4998</f>
        <v>0</v>
      </c>
      <c r="L5003" s="27">
        <f>Global!L4998</f>
        <v>0</v>
      </c>
      <c r="M5003" s="27">
        <f>Global!M4998</f>
        <v>0</v>
      </c>
      <c r="N5003" s="27">
        <f>Global!N4998</f>
        <v>0</v>
      </c>
    </row>
    <row r="5004" spans="1:14" hidden="1" x14ac:dyDescent="0.2">
      <c r="A5004" s="27">
        <f>Global!A4999</f>
        <v>0</v>
      </c>
      <c r="B5004" s="27">
        <f>Global!B4999</f>
        <v>0</v>
      </c>
      <c r="C5004" s="34">
        <f>Global!C4999</f>
        <v>0</v>
      </c>
      <c r="D5004" s="27">
        <f>Global!D4999</f>
        <v>0</v>
      </c>
      <c r="E5004" s="27">
        <f>Global!E4999</f>
        <v>0</v>
      </c>
      <c r="F5004" s="27">
        <f>Global!F4999</f>
        <v>0</v>
      </c>
      <c r="G5004" s="27">
        <f>Global!G4999</f>
        <v>0</v>
      </c>
      <c r="H5004" s="27">
        <f>Global!H4999</f>
        <v>0</v>
      </c>
      <c r="I5004" s="27">
        <f>Global!I4999</f>
        <v>0</v>
      </c>
      <c r="J5004" s="27">
        <f>Global!J4999</f>
        <v>0</v>
      </c>
      <c r="K5004" s="27">
        <f>Global!K4999</f>
        <v>0</v>
      </c>
      <c r="L5004" s="27">
        <f>Global!L4999</f>
        <v>0</v>
      </c>
      <c r="M5004" s="27">
        <f>Global!M4999</f>
        <v>0</v>
      </c>
      <c r="N5004" s="27">
        <f>Global!N4999</f>
        <v>0</v>
      </c>
    </row>
    <row r="5005" spans="1:14" hidden="1" x14ac:dyDescent="0.2">
      <c r="A5005" s="27">
        <f>Global!A5000</f>
        <v>0</v>
      </c>
      <c r="B5005" s="27">
        <f>Global!B5000</f>
        <v>0</v>
      </c>
      <c r="C5005" s="34">
        <f>Global!C5000</f>
        <v>0</v>
      </c>
      <c r="D5005" s="27">
        <f>Global!D5000</f>
        <v>0</v>
      </c>
      <c r="E5005" s="27">
        <f>Global!E5000</f>
        <v>0</v>
      </c>
      <c r="F5005" s="27">
        <f>Global!F5000</f>
        <v>0</v>
      </c>
      <c r="G5005" s="27">
        <f>Global!G5000</f>
        <v>0</v>
      </c>
      <c r="H5005" s="27">
        <f>Global!H5000</f>
        <v>0</v>
      </c>
      <c r="I5005" s="27">
        <f>Global!I5000</f>
        <v>0</v>
      </c>
      <c r="J5005" s="27">
        <f>Global!J5000</f>
        <v>0</v>
      </c>
      <c r="K5005" s="27">
        <f>Global!K5000</f>
        <v>0</v>
      </c>
      <c r="L5005" s="27">
        <f>Global!L5000</f>
        <v>0</v>
      </c>
      <c r="M5005" s="27">
        <f>Global!M5000</f>
        <v>0</v>
      </c>
      <c r="N5005" s="27">
        <f>Global!N5000</f>
        <v>0</v>
      </c>
    </row>
    <row r="5006" spans="1:14" hidden="1" x14ac:dyDescent="0.2">
      <c r="A5006" s="27">
        <f>Global!A5001</f>
        <v>0</v>
      </c>
      <c r="B5006" s="27">
        <f>Global!B5001</f>
        <v>0</v>
      </c>
      <c r="C5006" s="34">
        <f>Global!C5001</f>
        <v>0</v>
      </c>
      <c r="D5006" s="27">
        <f>Global!D5001</f>
        <v>0</v>
      </c>
      <c r="E5006" s="27">
        <f>Global!E5001</f>
        <v>0</v>
      </c>
      <c r="F5006" s="27">
        <f>Global!F5001</f>
        <v>0</v>
      </c>
      <c r="G5006" s="27">
        <f>Global!G5001</f>
        <v>0</v>
      </c>
      <c r="H5006" s="27">
        <f>Global!H5001</f>
        <v>0</v>
      </c>
      <c r="I5006" s="27">
        <f>Global!I5001</f>
        <v>0</v>
      </c>
      <c r="J5006" s="27">
        <f>Global!J5001</f>
        <v>0</v>
      </c>
      <c r="K5006" s="27">
        <f>Global!K5001</f>
        <v>0</v>
      </c>
      <c r="L5006" s="27">
        <f>Global!L5001</f>
        <v>0</v>
      </c>
      <c r="M5006" s="27">
        <f>Global!M5001</f>
        <v>0</v>
      </c>
      <c r="N5006" s="27">
        <f>Global!N5001</f>
        <v>0</v>
      </c>
    </row>
    <row r="5007" spans="1:14" hidden="1" x14ac:dyDescent="0.2">
      <c r="A5007" s="27">
        <f>Global!A5002</f>
        <v>0</v>
      </c>
      <c r="B5007" s="27">
        <f>Global!B5002</f>
        <v>0</v>
      </c>
      <c r="C5007" s="34">
        <f>Global!C5002</f>
        <v>0</v>
      </c>
      <c r="D5007" s="27">
        <f>Global!D5002</f>
        <v>0</v>
      </c>
      <c r="E5007" s="27">
        <f>Global!E5002</f>
        <v>0</v>
      </c>
      <c r="F5007" s="27">
        <f>Global!F5002</f>
        <v>0</v>
      </c>
      <c r="G5007" s="27">
        <f>Global!G5002</f>
        <v>0</v>
      </c>
      <c r="H5007" s="27">
        <f>Global!H5002</f>
        <v>0</v>
      </c>
      <c r="I5007" s="27">
        <f>Global!I5002</f>
        <v>0</v>
      </c>
      <c r="J5007" s="27">
        <f>Global!J5002</f>
        <v>0</v>
      </c>
      <c r="K5007" s="27">
        <f>Global!K5002</f>
        <v>0</v>
      </c>
      <c r="L5007" s="27">
        <f>Global!L5002</f>
        <v>0</v>
      </c>
      <c r="M5007" s="27">
        <f>Global!M5002</f>
        <v>0</v>
      </c>
      <c r="N5007" s="27">
        <f>Global!N5002</f>
        <v>0</v>
      </c>
    </row>
    <row r="5008" spans="1:14" hidden="1" x14ac:dyDescent="0.2">
      <c r="A5008" s="27">
        <f>Global!A5003</f>
        <v>0</v>
      </c>
      <c r="B5008" s="27">
        <f>Global!B5003</f>
        <v>0</v>
      </c>
      <c r="C5008" s="34">
        <f>Global!C5003</f>
        <v>0</v>
      </c>
      <c r="D5008" s="27">
        <f>Global!D5003</f>
        <v>0</v>
      </c>
      <c r="E5008" s="27">
        <f>Global!E5003</f>
        <v>0</v>
      </c>
      <c r="F5008" s="27">
        <f>Global!F5003</f>
        <v>0</v>
      </c>
      <c r="G5008" s="27">
        <f>Global!G5003</f>
        <v>0</v>
      </c>
      <c r="H5008" s="27">
        <f>Global!H5003</f>
        <v>0</v>
      </c>
      <c r="I5008" s="27">
        <f>Global!I5003</f>
        <v>0</v>
      </c>
      <c r="J5008" s="27">
        <f>Global!J5003</f>
        <v>0</v>
      </c>
      <c r="K5008" s="27">
        <f>Global!K5003</f>
        <v>0</v>
      </c>
      <c r="L5008" s="27">
        <f>Global!L5003</f>
        <v>0</v>
      </c>
      <c r="M5008" s="27">
        <f>Global!M5003</f>
        <v>0</v>
      </c>
      <c r="N5008" s="27">
        <f>Global!N5003</f>
        <v>0</v>
      </c>
    </row>
    <row r="5009" spans="1:14" hidden="1" x14ac:dyDescent="0.2">
      <c r="A5009" s="27">
        <f>Global!A5004</f>
        <v>0</v>
      </c>
      <c r="B5009" s="27">
        <f>Global!B5004</f>
        <v>0</v>
      </c>
      <c r="C5009" s="34">
        <f>Global!C5004</f>
        <v>0</v>
      </c>
      <c r="D5009" s="27">
        <f>Global!D5004</f>
        <v>0</v>
      </c>
      <c r="E5009" s="27">
        <f>Global!E5004</f>
        <v>0</v>
      </c>
      <c r="F5009" s="27">
        <f>Global!F5004</f>
        <v>0</v>
      </c>
      <c r="G5009" s="27">
        <f>Global!G5004</f>
        <v>0</v>
      </c>
      <c r="H5009" s="27">
        <f>Global!H5004</f>
        <v>0</v>
      </c>
      <c r="I5009" s="27">
        <f>Global!I5004</f>
        <v>0</v>
      </c>
      <c r="J5009" s="27">
        <f>Global!J5004</f>
        <v>0</v>
      </c>
      <c r="K5009" s="27">
        <f>Global!K5004</f>
        <v>0</v>
      </c>
      <c r="L5009" s="27">
        <f>Global!L5004</f>
        <v>0</v>
      </c>
      <c r="M5009" s="27">
        <f>Global!M5004</f>
        <v>0</v>
      </c>
      <c r="N5009" s="27">
        <f>Global!N5004</f>
        <v>0</v>
      </c>
    </row>
    <row r="5010" spans="1:14" hidden="1" x14ac:dyDescent="0.2">
      <c r="A5010" s="27">
        <f>Global!A5005</f>
        <v>0</v>
      </c>
      <c r="B5010" s="27">
        <f>Global!B5005</f>
        <v>0</v>
      </c>
      <c r="C5010" s="34">
        <f>Global!C5005</f>
        <v>0</v>
      </c>
      <c r="D5010" s="27">
        <f>Global!D5005</f>
        <v>0</v>
      </c>
      <c r="E5010" s="27">
        <f>Global!E5005</f>
        <v>0</v>
      </c>
      <c r="F5010" s="27">
        <f>Global!F5005</f>
        <v>0</v>
      </c>
      <c r="G5010" s="27">
        <f>Global!G5005</f>
        <v>0</v>
      </c>
      <c r="H5010" s="27">
        <f>Global!H5005</f>
        <v>0</v>
      </c>
      <c r="I5010" s="27">
        <f>Global!I5005</f>
        <v>0</v>
      </c>
      <c r="J5010" s="27">
        <f>Global!J5005</f>
        <v>0</v>
      </c>
      <c r="K5010" s="27">
        <f>Global!K5005</f>
        <v>0</v>
      </c>
      <c r="L5010" s="27">
        <f>Global!L5005</f>
        <v>0</v>
      </c>
      <c r="M5010" s="27">
        <f>Global!M5005</f>
        <v>0</v>
      </c>
      <c r="N5010" s="27">
        <f>Global!N5005</f>
        <v>0</v>
      </c>
    </row>
    <row r="5011" spans="1:14" hidden="1" x14ac:dyDescent="0.2">
      <c r="A5011" s="27">
        <f>Global!A5006</f>
        <v>0</v>
      </c>
      <c r="B5011" s="27">
        <f>Global!B5006</f>
        <v>0</v>
      </c>
      <c r="C5011" s="34">
        <f>Global!C5006</f>
        <v>0</v>
      </c>
      <c r="D5011" s="27">
        <f>Global!D5006</f>
        <v>0</v>
      </c>
      <c r="E5011" s="27">
        <f>Global!E5006</f>
        <v>0</v>
      </c>
      <c r="F5011" s="27">
        <f>Global!F5006</f>
        <v>0</v>
      </c>
      <c r="G5011" s="27">
        <f>Global!G5006</f>
        <v>0</v>
      </c>
      <c r="H5011" s="27">
        <f>Global!H5006</f>
        <v>0</v>
      </c>
      <c r="I5011" s="27">
        <f>Global!I5006</f>
        <v>0</v>
      </c>
      <c r="J5011" s="27">
        <f>Global!J5006</f>
        <v>0</v>
      </c>
      <c r="K5011" s="27">
        <f>Global!K5006</f>
        <v>0</v>
      </c>
      <c r="L5011" s="27">
        <f>Global!L5006</f>
        <v>0</v>
      </c>
      <c r="M5011" s="27">
        <f>Global!M5006</f>
        <v>0</v>
      </c>
      <c r="N5011" s="27">
        <f>Global!N5006</f>
        <v>0</v>
      </c>
    </row>
    <row r="5012" spans="1:14" hidden="1" x14ac:dyDescent="0.2">
      <c r="A5012" s="27">
        <f>Global!A5007</f>
        <v>0</v>
      </c>
      <c r="B5012" s="27">
        <f>Global!B5007</f>
        <v>0</v>
      </c>
      <c r="C5012" s="34">
        <f>Global!C5007</f>
        <v>0</v>
      </c>
      <c r="D5012" s="27">
        <f>Global!D5007</f>
        <v>0</v>
      </c>
      <c r="E5012" s="27">
        <f>Global!E5007</f>
        <v>0</v>
      </c>
      <c r="F5012" s="27">
        <f>Global!F5007</f>
        <v>0</v>
      </c>
      <c r="G5012" s="27">
        <f>Global!G5007</f>
        <v>0</v>
      </c>
      <c r="H5012" s="27">
        <f>Global!H5007</f>
        <v>0</v>
      </c>
      <c r="I5012" s="27">
        <f>Global!I5007</f>
        <v>0</v>
      </c>
      <c r="J5012" s="27">
        <f>Global!J5007</f>
        <v>0</v>
      </c>
      <c r="K5012" s="27">
        <f>Global!K5007</f>
        <v>0</v>
      </c>
      <c r="L5012" s="27">
        <f>Global!L5007</f>
        <v>0</v>
      </c>
      <c r="M5012" s="27">
        <f>Global!M5007</f>
        <v>0</v>
      </c>
      <c r="N5012" s="27">
        <f>Global!N5007</f>
        <v>0</v>
      </c>
    </row>
    <row r="5013" spans="1:14" hidden="1" x14ac:dyDescent="0.2">
      <c r="A5013" s="27">
        <f>Global!A5008</f>
        <v>0</v>
      </c>
      <c r="B5013" s="27">
        <f>Global!B5008</f>
        <v>0</v>
      </c>
      <c r="C5013" s="34">
        <f>Global!C5008</f>
        <v>0</v>
      </c>
      <c r="D5013" s="27">
        <f>Global!D5008</f>
        <v>0</v>
      </c>
      <c r="E5013" s="27">
        <f>Global!E5008</f>
        <v>0</v>
      </c>
      <c r="F5013" s="27">
        <f>Global!F5008</f>
        <v>0</v>
      </c>
      <c r="G5013" s="27">
        <f>Global!G5008</f>
        <v>0</v>
      </c>
      <c r="H5013" s="27">
        <f>Global!H5008</f>
        <v>0</v>
      </c>
      <c r="I5013" s="27">
        <f>Global!I5008</f>
        <v>0</v>
      </c>
      <c r="J5013" s="27">
        <f>Global!J5008</f>
        <v>0</v>
      </c>
      <c r="K5013" s="27">
        <f>Global!K5008</f>
        <v>0</v>
      </c>
      <c r="L5013" s="27">
        <f>Global!L5008</f>
        <v>0</v>
      </c>
      <c r="M5013" s="27">
        <f>Global!M5008</f>
        <v>0</v>
      </c>
      <c r="N5013" s="27">
        <f>Global!N5008</f>
        <v>0</v>
      </c>
    </row>
    <row r="5014" spans="1:14" hidden="1" x14ac:dyDescent="0.2">
      <c r="A5014" s="27">
        <f>Global!A5009</f>
        <v>0</v>
      </c>
      <c r="B5014" s="27">
        <f>Global!B5009</f>
        <v>0</v>
      </c>
      <c r="C5014" s="34">
        <f>Global!C5009</f>
        <v>0</v>
      </c>
      <c r="D5014" s="27">
        <f>Global!D5009</f>
        <v>0</v>
      </c>
      <c r="E5014" s="27">
        <f>Global!E5009</f>
        <v>0</v>
      </c>
      <c r="F5014" s="27">
        <f>Global!F5009</f>
        <v>0</v>
      </c>
      <c r="G5014" s="27">
        <f>Global!G5009</f>
        <v>0</v>
      </c>
      <c r="H5014" s="27">
        <f>Global!H5009</f>
        <v>0</v>
      </c>
      <c r="I5014" s="27">
        <f>Global!I5009</f>
        <v>0</v>
      </c>
      <c r="J5014" s="27">
        <f>Global!J5009</f>
        <v>0</v>
      </c>
      <c r="K5014" s="27">
        <f>Global!K5009</f>
        <v>0</v>
      </c>
      <c r="L5014" s="27">
        <f>Global!L5009</f>
        <v>0</v>
      </c>
      <c r="M5014" s="27">
        <f>Global!M5009</f>
        <v>0</v>
      </c>
      <c r="N5014" s="27">
        <f>Global!N5009</f>
        <v>0</v>
      </c>
    </row>
    <row r="5015" spans="1:14" hidden="1" x14ac:dyDescent="0.2">
      <c r="A5015" s="27">
        <f>Global!A5010</f>
        <v>0</v>
      </c>
      <c r="B5015" s="27">
        <f>Global!B5010</f>
        <v>0</v>
      </c>
      <c r="C5015" s="34">
        <f>Global!C5010</f>
        <v>0</v>
      </c>
      <c r="D5015" s="27">
        <f>Global!D5010</f>
        <v>0</v>
      </c>
      <c r="E5015" s="27">
        <f>Global!E5010</f>
        <v>0</v>
      </c>
      <c r="F5015" s="27">
        <f>Global!F5010</f>
        <v>0</v>
      </c>
      <c r="G5015" s="27">
        <f>Global!G5010</f>
        <v>0</v>
      </c>
      <c r="H5015" s="27">
        <f>Global!H5010</f>
        <v>0</v>
      </c>
      <c r="I5015" s="27">
        <f>Global!I5010</f>
        <v>0</v>
      </c>
      <c r="J5015" s="27">
        <f>Global!J5010</f>
        <v>0</v>
      </c>
      <c r="K5015" s="27">
        <f>Global!K5010</f>
        <v>0</v>
      </c>
      <c r="L5015" s="27">
        <f>Global!L5010</f>
        <v>0</v>
      </c>
      <c r="M5015" s="27">
        <f>Global!M5010</f>
        <v>0</v>
      </c>
      <c r="N5015" s="27">
        <f>Global!N5010</f>
        <v>0</v>
      </c>
    </row>
    <row r="5016" spans="1:14" hidden="1" x14ac:dyDescent="0.2">
      <c r="A5016" s="27">
        <f>Global!A5011</f>
        <v>0</v>
      </c>
      <c r="B5016" s="27">
        <f>Global!B5011</f>
        <v>0</v>
      </c>
      <c r="C5016" s="34">
        <f>Global!C5011</f>
        <v>0</v>
      </c>
      <c r="D5016" s="27">
        <f>Global!D5011</f>
        <v>0</v>
      </c>
      <c r="E5016" s="27">
        <f>Global!E5011</f>
        <v>0</v>
      </c>
      <c r="F5016" s="27">
        <f>Global!F5011</f>
        <v>0</v>
      </c>
      <c r="G5016" s="27">
        <f>Global!G5011</f>
        <v>0</v>
      </c>
      <c r="H5016" s="27">
        <f>Global!H5011</f>
        <v>0</v>
      </c>
      <c r="I5016" s="27">
        <f>Global!I5011</f>
        <v>0</v>
      </c>
      <c r="J5016" s="27">
        <f>Global!J5011</f>
        <v>0</v>
      </c>
      <c r="K5016" s="27">
        <f>Global!K5011</f>
        <v>0</v>
      </c>
      <c r="L5016" s="27">
        <f>Global!L5011</f>
        <v>0</v>
      </c>
      <c r="M5016" s="27">
        <f>Global!M5011</f>
        <v>0</v>
      </c>
      <c r="N5016" s="27">
        <f>Global!N5011</f>
        <v>0</v>
      </c>
    </row>
    <row r="5017" spans="1:14" hidden="1" x14ac:dyDescent="0.2">
      <c r="A5017" s="27">
        <f>Global!A5012</f>
        <v>0</v>
      </c>
      <c r="B5017" s="27">
        <f>Global!B5012</f>
        <v>0</v>
      </c>
      <c r="C5017" s="34">
        <f>Global!C5012</f>
        <v>0</v>
      </c>
      <c r="D5017" s="27">
        <f>Global!D5012</f>
        <v>0</v>
      </c>
      <c r="E5017" s="27">
        <f>Global!E5012</f>
        <v>0</v>
      </c>
      <c r="F5017" s="27">
        <f>Global!F5012</f>
        <v>0</v>
      </c>
      <c r="G5017" s="27">
        <f>Global!G5012</f>
        <v>0</v>
      </c>
      <c r="H5017" s="27">
        <f>Global!H5012</f>
        <v>0</v>
      </c>
      <c r="I5017" s="27">
        <f>Global!I5012</f>
        <v>0</v>
      </c>
      <c r="J5017" s="27">
        <f>Global!J5012</f>
        <v>0</v>
      </c>
      <c r="K5017" s="27">
        <f>Global!K5012</f>
        <v>0</v>
      </c>
      <c r="L5017" s="27">
        <f>Global!L5012</f>
        <v>0</v>
      </c>
      <c r="M5017" s="27">
        <f>Global!M5012</f>
        <v>0</v>
      </c>
      <c r="N5017" s="27">
        <f>Global!N5012</f>
        <v>0</v>
      </c>
    </row>
    <row r="5018" spans="1:14" hidden="1" x14ac:dyDescent="0.2">
      <c r="A5018" s="27">
        <f>Global!A5013</f>
        <v>0</v>
      </c>
      <c r="B5018" s="27">
        <f>Global!B5013</f>
        <v>0</v>
      </c>
      <c r="C5018" s="34">
        <f>Global!C5013</f>
        <v>0</v>
      </c>
      <c r="D5018" s="27">
        <f>Global!D5013</f>
        <v>0</v>
      </c>
      <c r="E5018" s="27">
        <f>Global!E5013</f>
        <v>0</v>
      </c>
      <c r="F5018" s="27">
        <f>Global!F5013</f>
        <v>0</v>
      </c>
      <c r="G5018" s="27">
        <f>Global!G5013</f>
        <v>0</v>
      </c>
      <c r="H5018" s="27">
        <f>Global!H5013</f>
        <v>0</v>
      </c>
      <c r="I5018" s="27">
        <f>Global!I5013</f>
        <v>0</v>
      </c>
      <c r="J5018" s="27">
        <f>Global!J5013</f>
        <v>0</v>
      </c>
      <c r="K5018" s="27">
        <f>Global!K5013</f>
        <v>0</v>
      </c>
      <c r="L5018" s="27">
        <f>Global!L5013</f>
        <v>0</v>
      </c>
      <c r="M5018" s="27">
        <f>Global!M5013</f>
        <v>0</v>
      </c>
      <c r="N5018" s="27">
        <f>Global!N5013</f>
        <v>0</v>
      </c>
    </row>
    <row r="5019" spans="1:14" hidden="1" x14ac:dyDescent="0.2">
      <c r="A5019" s="27">
        <f>Global!A5014</f>
        <v>0</v>
      </c>
      <c r="B5019" s="27">
        <f>Global!B5014</f>
        <v>0</v>
      </c>
      <c r="C5019" s="34">
        <f>Global!C5014</f>
        <v>0</v>
      </c>
      <c r="D5019" s="27">
        <f>Global!D5014</f>
        <v>0</v>
      </c>
      <c r="E5019" s="27">
        <f>Global!E5014</f>
        <v>0</v>
      </c>
      <c r="F5019" s="27">
        <f>Global!F5014</f>
        <v>0</v>
      </c>
      <c r="G5019" s="27">
        <f>Global!G5014</f>
        <v>0</v>
      </c>
      <c r="H5019" s="27">
        <f>Global!H5014</f>
        <v>0</v>
      </c>
      <c r="I5019" s="27">
        <f>Global!I5014</f>
        <v>0</v>
      </c>
      <c r="J5019" s="27">
        <f>Global!J5014</f>
        <v>0</v>
      </c>
      <c r="K5019" s="27">
        <f>Global!K5014</f>
        <v>0</v>
      </c>
      <c r="L5019" s="27">
        <f>Global!L5014</f>
        <v>0</v>
      </c>
      <c r="M5019" s="27">
        <f>Global!M5014</f>
        <v>0</v>
      </c>
      <c r="N5019" s="27">
        <f>Global!N5014</f>
        <v>0</v>
      </c>
    </row>
    <row r="5020" spans="1:14" hidden="1" x14ac:dyDescent="0.2">
      <c r="A5020" s="27">
        <f>Global!A5015</f>
        <v>0</v>
      </c>
      <c r="B5020" s="27">
        <f>Global!B5015</f>
        <v>0</v>
      </c>
      <c r="C5020" s="34">
        <f>Global!C5015</f>
        <v>0</v>
      </c>
      <c r="D5020" s="27">
        <f>Global!D5015</f>
        <v>0</v>
      </c>
      <c r="E5020" s="27">
        <f>Global!E5015</f>
        <v>0</v>
      </c>
      <c r="F5020" s="27">
        <f>Global!F5015</f>
        <v>0</v>
      </c>
      <c r="G5020" s="27">
        <f>Global!G5015</f>
        <v>0</v>
      </c>
      <c r="H5020" s="27">
        <f>Global!H5015</f>
        <v>0</v>
      </c>
      <c r="I5020" s="27">
        <f>Global!I5015</f>
        <v>0</v>
      </c>
      <c r="J5020" s="27">
        <f>Global!J5015</f>
        <v>0</v>
      </c>
      <c r="K5020" s="27">
        <f>Global!K5015</f>
        <v>0</v>
      </c>
      <c r="L5020" s="27">
        <f>Global!L5015</f>
        <v>0</v>
      </c>
      <c r="M5020" s="27">
        <f>Global!M5015</f>
        <v>0</v>
      </c>
      <c r="N5020" s="27">
        <f>Global!N5015</f>
        <v>0</v>
      </c>
    </row>
    <row r="5021" spans="1:14" hidden="1" x14ac:dyDescent="0.2">
      <c r="A5021" s="27">
        <f>Global!A5016</f>
        <v>0</v>
      </c>
      <c r="B5021" s="27">
        <f>Global!B5016</f>
        <v>0</v>
      </c>
      <c r="C5021" s="34">
        <f>Global!C5016</f>
        <v>0</v>
      </c>
      <c r="D5021" s="27">
        <f>Global!D5016</f>
        <v>0</v>
      </c>
      <c r="E5021" s="27">
        <f>Global!E5016</f>
        <v>0</v>
      </c>
      <c r="F5021" s="27">
        <f>Global!F5016</f>
        <v>0</v>
      </c>
      <c r="G5021" s="27">
        <f>Global!G5016</f>
        <v>0</v>
      </c>
      <c r="H5021" s="27">
        <f>Global!H5016</f>
        <v>0</v>
      </c>
      <c r="I5021" s="27">
        <f>Global!I5016</f>
        <v>0</v>
      </c>
      <c r="J5021" s="27">
        <f>Global!J5016</f>
        <v>0</v>
      </c>
      <c r="K5021" s="27">
        <f>Global!K5016</f>
        <v>0</v>
      </c>
      <c r="L5021" s="27">
        <f>Global!L5016</f>
        <v>0</v>
      </c>
      <c r="M5021" s="27">
        <f>Global!M5016</f>
        <v>0</v>
      </c>
      <c r="N5021" s="27">
        <f>Global!N5016</f>
        <v>0</v>
      </c>
    </row>
    <row r="5022" spans="1:14" hidden="1" x14ac:dyDescent="0.2">
      <c r="A5022" s="27">
        <f>Global!A5017</f>
        <v>0</v>
      </c>
      <c r="B5022" s="27">
        <f>Global!B5017</f>
        <v>0</v>
      </c>
      <c r="C5022" s="34">
        <f>Global!C5017</f>
        <v>0</v>
      </c>
      <c r="D5022" s="27">
        <f>Global!D5017</f>
        <v>0</v>
      </c>
      <c r="E5022" s="27">
        <f>Global!E5017</f>
        <v>0</v>
      </c>
      <c r="F5022" s="27">
        <f>Global!F5017</f>
        <v>0</v>
      </c>
      <c r="G5022" s="27">
        <f>Global!G5017</f>
        <v>0</v>
      </c>
      <c r="H5022" s="27">
        <f>Global!H5017</f>
        <v>0</v>
      </c>
      <c r="I5022" s="27">
        <f>Global!I5017</f>
        <v>0</v>
      </c>
      <c r="J5022" s="27">
        <f>Global!J5017</f>
        <v>0</v>
      </c>
      <c r="K5022" s="27">
        <f>Global!K5017</f>
        <v>0</v>
      </c>
      <c r="L5022" s="27">
        <f>Global!L5017</f>
        <v>0</v>
      </c>
      <c r="M5022" s="27">
        <f>Global!M5017</f>
        <v>0</v>
      </c>
      <c r="N5022" s="27">
        <f>Global!N5017</f>
        <v>0</v>
      </c>
    </row>
    <row r="5023" spans="1:14" hidden="1" x14ac:dyDescent="0.2">
      <c r="A5023" s="27">
        <f>Global!A5018</f>
        <v>0</v>
      </c>
      <c r="B5023" s="27">
        <f>Global!B5018</f>
        <v>0</v>
      </c>
      <c r="C5023" s="34">
        <f>Global!C5018</f>
        <v>0</v>
      </c>
      <c r="D5023" s="27">
        <f>Global!D5018</f>
        <v>0</v>
      </c>
      <c r="E5023" s="27">
        <f>Global!E5018</f>
        <v>0</v>
      </c>
      <c r="F5023" s="27">
        <f>Global!F5018</f>
        <v>0</v>
      </c>
      <c r="G5023" s="27">
        <f>Global!G5018</f>
        <v>0</v>
      </c>
      <c r="H5023" s="27">
        <f>Global!H5018</f>
        <v>0</v>
      </c>
      <c r="I5023" s="27">
        <f>Global!I5018</f>
        <v>0</v>
      </c>
      <c r="J5023" s="27">
        <f>Global!J5018</f>
        <v>0</v>
      </c>
      <c r="K5023" s="27">
        <f>Global!K5018</f>
        <v>0</v>
      </c>
      <c r="L5023" s="27">
        <f>Global!L5018</f>
        <v>0</v>
      </c>
      <c r="M5023" s="27">
        <f>Global!M5018</f>
        <v>0</v>
      </c>
      <c r="N5023" s="27">
        <f>Global!N5018</f>
        <v>0</v>
      </c>
    </row>
    <row r="5024" spans="1:14" hidden="1" x14ac:dyDescent="0.2">
      <c r="A5024" s="27">
        <f>Global!A5019</f>
        <v>0</v>
      </c>
      <c r="B5024" s="27">
        <f>Global!B5019</f>
        <v>0</v>
      </c>
      <c r="C5024" s="34">
        <f>Global!C5019</f>
        <v>0</v>
      </c>
      <c r="D5024" s="27">
        <f>Global!D5019</f>
        <v>0</v>
      </c>
      <c r="E5024" s="27">
        <f>Global!E5019</f>
        <v>0</v>
      </c>
      <c r="F5024" s="27">
        <f>Global!F5019</f>
        <v>0</v>
      </c>
      <c r="G5024" s="27">
        <f>Global!G5019</f>
        <v>0</v>
      </c>
      <c r="H5024" s="27">
        <f>Global!H5019</f>
        <v>0</v>
      </c>
      <c r="I5024" s="27">
        <f>Global!I5019</f>
        <v>0</v>
      </c>
      <c r="J5024" s="27">
        <f>Global!J5019</f>
        <v>0</v>
      </c>
      <c r="K5024" s="27">
        <f>Global!K5019</f>
        <v>0</v>
      </c>
      <c r="L5024" s="27">
        <f>Global!L5019</f>
        <v>0</v>
      </c>
      <c r="M5024" s="27">
        <f>Global!M5019</f>
        <v>0</v>
      </c>
      <c r="N5024" s="27">
        <f>Global!N5019</f>
        <v>0</v>
      </c>
    </row>
    <row r="5025" spans="1:14" hidden="1" x14ac:dyDescent="0.2">
      <c r="A5025" s="27">
        <f>Global!A5020</f>
        <v>0</v>
      </c>
      <c r="B5025" s="27">
        <f>Global!B5020</f>
        <v>0</v>
      </c>
      <c r="C5025" s="34">
        <f>Global!C5020</f>
        <v>0</v>
      </c>
      <c r="D5025" s="27">
        <f>Global!D5020</f>
        <v>0</v>
      </c>
      <c r="E5025" s="27">
        <f>Global!E5020</f>
        <v>0</v>
      </c>
      <c r="F5025" s="27">
        <f>Global!F5020</f>
        <v>0</v>
      </c>
      <c r="G5025" s="27">
        <f>Global!G5020</f>
        <v>0</v>
      </c>
      <c r="H5025" s="27">
        <f>Global!H5020</f>
        <v>0</v>
      </c>
      <c r="I5025" s="27">
        <f>Global!I5020</f>
        <v>0</v>
      </c>
      <c r="J5025" s="27">
        <f>Global!J5020</f>
        <v>0</v>
      </c>
      <c r="K5025" s="27">
        <f>Global!K5020</f>
        <v>0</v>
      </c>
      <c r="L5025" s="27">
        <f>Global!L5020</f>
        <v>0</v>
      </c>
      <c r="M5025" s="27">
        <f>Global!M5020</f>
        <v>0</v>
      </c>
      <c r="N5025" s="27">
        <f>Global!N5020</f>
        <v>0</v>
      </c>
    </row>
    <row r="5026" spans="1:14" hidden="1" x14ac:dyDescent="0.2">
      <c r="A5026" s="27">
        <f>Global!A5021</f>
        <v>0</v>
      </c>
      <c r="B5026" s="27">
        <f>Global!B5021</f>
        <v>0</v>
      </c>
      <c r="C5026" s="34">
        <f>Global!C5021</f>
        <v>0</v>
      </c>
      <c r="D5026" s="27">
        <f>Global!D5021</f>
        <v>0</v>
      </c>
      <c r="E5026" s="27">
        <f>Global!E5021</f>
        <v>0</v>
      </c>
      <c r="F5026" s="27">
        <f>Global!F5021</f>
        <v>0</v>
      </c>
      <c r="G5026" s="27">
        <f>Global!G5021</f>
        <v>0</v>
      </c>
      <c r="H5026" s="27">
        <f>Global!H5021</f>
        <v>0</v>
      </c>
      <c r="I5026" s="27">
        <f>Global!I5021</f>
        <v>0</v>
      </c>
      <c r="J5026" s="27">
        <f>Global!J5021</f>
        <v>0</v>
      </c>
      <c r="K5026" s="27">
        <f>Global!K5021</f>
        <v>0</v>
      </c>
      <c r="L5026" s="27">
        <f>Global!L5021</f>
        <v>0</v>
      </c>
      <c r="M5026" s="27">
        <f>Global!M5021</f>
        <v>0</v>
      </c>
      <c r="N5026" s="27">
        <f>Global!N5021</f>
        <v>0</v>
      </c>
    </row>
    <row r="5027" spans="1:14" hidden="1" x14ac:dyDescent="0.2">
      <c r="A5027" s="27">
        <f>Global!A5022</f>
        <v>0</v>
      </c>
      <c r="B5027" s="27">
        <f>Global!B5022</f>
        <v>0</v>
      </c>
      <c r="C5027" s="34">
        <f>Global!C5022</f>
        <v>0</v>
      </c>
      <c r="D5027" s="27">
        <f>Global!D5022</f>
        <v>0</v>
      </c>
      <c r="E5027" s="27">
        <f>Global!E5022</f>
        <v>0</v>
      </c>
      <c r="F5027" s="27">
        <f>Global!F5022</f>
        <v>0</v>
      </c>
      <c r="G5027" s="27">
        <f>Global!G5022</f>
        <v>0</v>
      </c>
      <c r="H5027" s="27">
        <f>Global!H5022</f>
        <v>0</v>
      </c>
      <c r="I5027" s="27">
        <f>Global!I5022</f>
        <v>0</v>
      </c>
      <c r="J5027" s="27">
        <f>Global!J5022</f>
        <v>0</v>
      </c>
      <c r="K5027" s="27">
        <f>Global!K5022</f>
        <v>0</v>
      </c>
      <c r="L5027" s="27">
        <f>Global!L5022</f>
        <v>0</v>
      </c>
      <c r="M5027" s="27">
        <f>Global!M5022</f>
        <v>0</v>
      </c>
      <c r="N5027" s="27">
        <f>Global!N5022</f>
        <v>0</v>
      </c>
    </row>
    <row r="5028" spans="1:14" hidden="1" x14ac:dyDescent="0.2">
      <c r="A5028" s="27">
        <f>Global!A5023</f>
        <v>0</v>
      </c>
      <c r="B5028" s="27">
        <f>Global!B5023</f>
        <v>0</v>
      </c>
      <c r="C5028" s="34">
        <f>Global!C5023</f>
        <v>0</v>
      </c>
      <c r="D5028" s="27">
        <f>Global!D5023</f>
        <v>0</v>
      </c>
      <c r="E5028" s="27">
        <f>Global!E5023</f>
        <v>0</v>
      </c>
      <c r="F5028" s="27">
        <f>Global!F5023</f>
        <v>0</v>
      </c>
      <c r="G5028" s="27">
        <f>Global!G5023</f>
        <v>0</v>
      </c>
      <c r="H5028" s="27">
        <f>Global!H5023</f>
        <v>0</v>
      </c>
      <c r="I5028" s="27">
        <f>Global!I5023</f>
        <v>0</v>
      </c>
      <c r="J5028" s="27">
        <f>Global!J5023</f>
        <v>0</v>
      </c>
      <c r="K5028" s="27">
        <f>Global!K5023</f>
        <v>0</v>
      </c>
      <c r="L5028" s="27">
        <f>Global!L5023</f>
        <v>0</v>
      </c>
      <c r="M5028" s="27">
        <f>Global!M5023</f>
        <v>0</v>
      </c>
      <c r="N5028" s="27">
        <f>Global!N5023</f>
        <v>0</v>
      </c>
    </row>
    <row r="5029" spans="1:14" hidden="1" x14ac:dyDescent="0.2">
      <c r="A5029" s="27">
        <f>Global!A5024</f>
        <v>0</v>
      </c>
      <c r="B5029" s="27">
        <f>Global!B5024</f>
        <v>0</v>
      </c>
      <c r="C5029" s="34">
        <f>Global!C5024</f>
        <v>0</v>
      </c>
      <c r="D5029" s="27">
        <f>Global!D5024</f>
        <v>0</v>
      </c>
      <c r="E5029" s="27">
        <f>Global!E5024</f>
        <v>0</v>
      </c>
      <c r="F5029" s="27">
        <f>Global!F5024</f>
        <v>0</v>
      </c>
      <c r="G5029" s="27">
        <f>Global!G5024</f>
        <v>0</v>
      </c>
      <c r="H5029" s="27">
        <f>Global!H5024</f>
        <v>0</v>
      </c>
      <c r="I5029" s="27">
        <f>Global!I5024</f>
        <v>0</v>
      </c>
      <c r="J5029" s="27">
        <f>Global!J5024</f>
        <v>0</v>
      </c>
      <c r="K5029" s="27">
        <f>Global!K5024</f>
        <v>0</v>
      </c>
      <c r="L5029" s="27">
        <f>Global!L5024</f>
        <v>0</v>
      </c>
      <c r="M5029" s="27">
        <f>Global!M5024</f>
        <v>0</v>
      </c>
      <c r="N5029" s="27">
        <f>Global!N5024</f>
        <v>0</v>
      </c>
    </row>
    <row r="5030" spans="1:14" hidden="1" x14ac:dyDescent="0.2">
      <c r="A5030" s="27">
        <f>Global!A5025</f>
        <v>0</v>
      </c>
      <c r="B5030" s="27">
        <f>Global!B5025</f>
        <v>0</v>
      </c>
      <c r="C5030" s="34">
        <f>Global!C5025</f>
        <v>0</v>
      </c>
      <c r="D5030" s="27">
        <f>Global!D5025</f>
        <v>0</v>
      </c>
      <c r="E5030" s="27">
        <f>Global!E5025</f>
        <v>0</v>
      </c>
      <c r="F5030" s="27">
        <f>Global!F5025</f>
        <v>0</v>
      </c>
      <c r="G5030" s="27">
        <f>Global!G5025</f>
        <v>0</v>
      </c>
      <c r="H5030" s="27">
        <f>Global!H5025</f>
        <v>0</v>
      </c>
      <c r="I5030" s="27">
        <f>Global!I5025</f>
        <v>0</v>
      </c>
      <c r="J5030" s="27">
        <f>Global!J5025</f>
        <v>0</v>
      </c>
      <c r="K5030" s="27">
        <f>Global!K5025</f>
        <v>0</v>
      </c>
      <c r="L5030" s="27">
        <f>Global!L5025</f>
        <v>0</v>
      </c>
      <c r="M5030" s="27">
        <f>Global!M5025</f>
        <v>0</v>
      </c>
      <c r="N5030" s="27">
        <f>Global!N5025</f>
        <v>0</v>
      </c>
    </row>
    <row r="5031" spans="1:14" hidden="1" x14ac:dyDescent="0.2">
      <c r="A5031" s="27">
        <f>Global!A5026</f>
        <v>0</v>
      </c>
      <c r="B5031" s="27">
        <f>Global!B5026</f>
        <v>0</v>
      </c>
      <c r="C5031" s="34">
        <f>Global!C5026</f>
        <v>0</v>
      </c>
      <c r="D5031" s="27">
        <f>Global!D5026</f>
        <v>0</v>
      </c>
      <c r="E5031" s="27">
        <f>Global!E5026</f>
        <v>0</v>
      </c>
      <c r="F5031" s="27">
        <f>Global!F5026</f>
        <v>0</v>
      </c>
      <c r="G5031" s="27">
        <f>Global!G5026</f>
        <v>0</v>
      </c>
      <c r="H5031" s="27">
        <f>Global!H5026</f>
        <v>0</v>
      </c>
      <c r="I5031" s="27">
        <f>Global!I5026</f>
        <v>0</v>
      </c>
      <c r="J5031" s="27">
        <f>Global!J5026</f>
        <v>0</v>
      </c>
      <c r="K5031" s="27">
        <f>Global!K5026</f>
        <v>0</v>
      </c>
      <c r="L5031" s="27">
        <f>Global!L5026</f>
        <v>0</v>
      </c>
      <c r="M5031" s="27">
        <f>Global!M5026</f>
        <v>0</v>
      </c>
      <c r="N5031" s="27">
        <f>Global!N5026</f>
        <v>0</v>
      </c>
    </row>
    <row r="5032" spans="1:14" hidden="1" x14ac:dyDescent="0.2">
      <c r="A5032" s="27">
        <f>Global!A5027</f>
        <v>0</v>
      </c>
      <c r="B5032" s="27">
        <f>Global!B5027</f>
        <v>0</v>
      </c>
      <c r="C5032" s="34">
        <f>Global!C5027</f>
        <v>0</v>
      </c>
      <c r="D5032" s="27">
        <f>Global!D5027</f>
        <v>0</v>
      </c>
      <c r="E5032" s="27">
        <f>Global!E5027</f>
        <v>0</v>
      </c>
      <c r="F5032" s="27">
        <f>Global!F5027</f>
        <v>0</v>
      </c>
      <c r="G5032" s="27">
        <f>Global!G5027</f>
        <v>0</v>
      </c>
      <c r="H5032" s="27">
        <f>Global!H5027</f>
        <v>0</v>
      </c>
      <c r="I5032" s="27">
        <f>Global!I5027</f>
        <v>0</v>
      </c>
      <c r="J5032" s="27">
        <f>Global!J5027</f>
        <v>0</v>
      </c>
      <c r="K5032" s="27">
        <f>Global!K5027</f>
        <v>0</v>
      </c>
      <c r="L5032" s="27">
        <f>Global!L5027</f>
        <v>0</v>
      </c>
      <c r="M5032" s="27">
        <f>Global!M5027</f>
        <v>0</v>
      </c>
      <c r="N5032" s="27">
        <f>Global!N5027</f>
        <v>0</v>
      </c>
    </row>
    <row r="5033" spans="1:14" hidden="1" x14ac:dyDescent="0.2">
      <c r="A5033" s="27">
        <f>Global!A5028</f>
        <v>0</v>
      </c>
      <c r="B5033" s="27">
        <f>Global!B5028</f>
        <v>0</v>
      </c>
      <c r="C5033" s="34">
        <f>Global!C5028</f>
        <v>0</v>
      </c>
      <c r="D5033" s="27">
        <f>Global!D5028</f>
        <v>0</v>
      </c>
      <c r="E5033" s="27">
        <f>Global!E5028</f>
        <v>0</v>
      </c>
      <c r="F5033" s="27">
        <f>Global!F5028</f>
        <v>0</v>
      </c>
      <c r="G5033" s="27">
        <f>Global!G5028</f>
        <v>0</v>
      </c>
      <c r="H5033" s="27">
        <f>Global!H5028</f>
        <v>0</v>
      </c>
      <c r="I5033" s="27">
        <f>Global!I5028</f>
        <v>0</v>
      </c>
      <c r="J5033" s="27">
        <f>Global!J5028</f>
        <v>0</v>
      </c>
      <c r="K5033" s="27">
        <f>Global!K5028</f>
        <v>0</v>
      </c>
      <c r="L5033" s="27">
        <f>Global!L5028</f>
        <v>0</v>
      </c>
      <c r="M5033" s="27">
        <f>Global!M5028</f>
        <v>0</v>
      </c>
      <c r="N5033" s="27">
        <f>Global!N5028</f>
        <v>0</v>
      </c>
    </row>
    <row r="5034" spans="1:14" hidden="1" x14ac:dyDescent="0.2">
      <c r="A5034" s="27">
        <f>Global!A5029</f>
        <v>0</v>
      </c>
      <c r="B5034" s="27">
        <f>Global!B5029</f>
        <v>0</v>
      </c>
      <c r="C5034" s="34">
        <f>Global!C5029</f>
        <v>0</v>
      </c>
      <c r="D5034" s="27">
        <f>Global!D5029</f>
        <v>0</v>
      </c>
      <c r="E5034" s="27">
        <f>Global!E5029</f>
        <v>0</v>
      </c>
      <c r="F5034" s="27">
        <f>Global!F5029</f>
        <v>0</v>
      </c>
      <c r="G5034" s="27">
        <f>Global!G5029</f>
        <v>0</v>
      </c>
      <c r="H5034" s="27">
        <f>Global!H5029</f>
        <v>0</v>
      </c>
      <c r="I5034" s="27">
        <f>Global!I5029</f>
        <v>0</v>
      </c>
      <c r="J5034" s="27">
        <f>Global!J5029</f>
        <v>0</v>
      </c>
      <c r="K5034" s="27">
        <f>Global!K5029</f>
        <v>0</v>
      </c>
      <c r="L5034" s="27">
        <f>Global!L5029</f>
        <v>0</v>
      </c>
      <c r="M5034" s="27">
        <f>Global!M5029</f>
        <v>0</v>
      </c>
      <c r="N5034" s="27">
        <f>Global!N5029</f>
        <v>0</v>
      </c>
    </row>
    <row r="5035" spans="1:14" hidden="1" x14ac:dyDescent="0.2">
      <c r="A5035" s="27">
        <f>Global!A5030</f>
        <v>0</v>
      </c>
      <c r="B5035" s="27">
        <f>Global!B5030</f>
        <v>0</v>
      </c>
      <c r="C5035" s="34">
        <f>Global!C5030</f>
        <v>0</v>
      </c>
      <c r="D5035" s="27">
        <f>Global!D5030</f>
        <v>0</v>
      </c>
      <c r="E5035" s="27">
        <f>Global!E5030</f>
        <v>0</v>
      </c>
      <c r="F5035" s="27">
        <f>Global!F5030</f>
        <v>0</v>
      </c>
      <c r="G5035" s="27">
        <f>Global!G5030</f>
        <v>0</v>
      </c>
      <c r="H5035" s="27">
        <f>Global!H5030</f>
        <v>0</v>
      </c>
      <c r="I5035" s="27">
        <f>Global!I5030</f>
        <v>0</v>
      </c>
      <c r="J5035" s="27">
        <f>Global!J5030</f>
        <v>0</v>
      </c>
      <c r="K5035" s="27">
        <f>Global!K5030</f>
        <v>0</v>
      </c>
      <c r="L5035" s="27">
        <f>Global!L5030</f>
        <v>0</v>
      </c>
      <c r="M5035" s="27">
        <f>Global!M5030</f>
        <v>0</v>
      </c>
      <c r="N5035" s="27">
        <f>Global!N5030</f>
        <v>0</v>
      </c>
    </row>
    <row r="5036" spans="1:14" hidden="1" x14ac:dyDescent="0.2">
      <c r="A5036" s="27">
        <f>Global!A5031</f>
        <v>0</v>
      </c>
      <c r="B5036" s="27">
        <f>Global!B5031</f>
        <v>0</v>
      </c>
      <c r="C5036" s="34">
        <f>Global!C5031</f>
        <v>0</v>
      </c>
      <c r="D5036" s="27">
        <f>Global!D5031</f>
        <v>0</v>
      </c>
      <c r="E5036" s="27">
        <f>Global!E5031</f>
        <v>0</v>
      </c>
      <c r="F5036" s="27">
        <f>Global!F5031</f>
        <v>0</v>
      </c>
      <c r="G5036" s="27">
        <f>Global!G5031</f>
        <v>0</v>
      </c>
      <c r="H5036" s="27">
        <f>Global!H5031</f>
        <v>0</v>
      </c>
      <c r="I5036" s="27">
        <f>Global!I5031</f>
        <v>0</v>
      </c>
      <c r="J5036" s="27">
        <f>Global!J5031</f>
        <v>0</v>
      </c>
      <c r="K5036" s="27">
        <f>Global!K5031</f>
        <v>0</v>
      </c>
      <c r="L5036" s="27">
        <f>Global!L5031</f>
        <v>0</v>
      </c>
      <c r="M5036" s="27">
        <f>Global!M5031</f>
        <v>0</v>
      </c>
      <c r="N5036" s="27">
        <f>Global!N5031</f>
        <v>0</v>
      </c>
    </row>
    <row r="5037" spans="1:14" hidden="1" x14ac:dyDescent="0.2">
      <c r="A5037" s="27">
        <f>Global!A5032</f>
        <v>0</v>
      </c>
      <c r="B5037" s="27">
        <f>Global!B5032</f>
        <v>0</v>
      </c>
      <c r="C5037" s="34">
        <f>Global!C5032</f>
        <v>0</v>
      </c>
      <c r="D5037" s="27">
        <f>Global!D5032</f>
        <v>0</v>
      </c>
      <c r="E5037" s="27">
        <f>Global!E5032</f>
        <v>0</v>
      </c>
      <c r="F5037" s="27">
        <f>Global!F5032</f>
        <v>0</v>
      </c>
      <c r="G5037" s="27">
        <f>Global!G5032</f>
        <v>0</v>
      </c>
      <c r="H5037" s="27">
        <f>Global!H5032</f>
        <v>0</v>
      </c>
      <c r="I5037" s="27">
        <f>Global!I5032</f>
        <v>0</v>
      </c>
      <c r="J5037" s="27">
        <f>Global!J5032</f>
        <v>0</v>
      </c>
      <c r="K5037" s="27">
        <f>Global!K5032</f>
        <v>0</v>
      </c>
      <c r="L5037" s="27">
        <f>Global!L5032</f>
        <v>0</v>
      </c>
      <c r="M5037" s="27">
        <f>Global!M5032</f>
        <v>0</v>
      </c>
      <c r="N5037" s="27">
        <f>Global!N5032</f>
        <v>0</v>
      </c>
    </row>
    <row r="5038" spans="1:14" hidden="1" x14ac:dyDescent="0.2">
      <c r="A5038" s="27">
        <f>Global!A5033</f>
        <v>0</v>
      </c>
      <c r="B5038" s="27">
        <f>Global!B5033</f>
        <v>0</v>
      </c>
      <c r="C5038" s="34">
        <f>Global!C5033</f>
        <v>0</v>
      </c>
      <c r="D5038" s="27">
        <f>Global!D5033</f>
        <v>0</v>
      </c>
      <c r="E5038" s="27">
        <f>Global!E5033</f>
        <v>0</v>
      </c>
      <c r="F5038" s="27">
        <f>Global!F5033</f>
        <v>0</v>
      </c>
      <c r="G5038" s="27">
        <f>Global!G5033</f>
        <v>0</v>
      </c>
      <c r="H5038" s="27">
        <f>Global!H5033</f>
        <v>0</v>
      </c>
      <c r="I5038" s="27">
        <f>Global!I5033</f>
        <v>0</v>
      </c>
      <c r="J5038" s="27">
        <f>Global!J5033</f>
        <v>0</v>
      </c>
      <c r="K5038" s="27">
        <f>Global!K5033</f>
        <v>0</v>
      </c>
      <c r="L5038" s="27">
        <f>Global!L5033</f>
        <v>0</v>
      </c>
      <c r="M5038" s="27">
        <f>Global!M5033</f>
        <v>0</v>
      </c>
      <c r="N5038" s="27">
        <f>Global!N5033</f>
        <v>0</v>
      </c>
    </row>
    <row r="5039" spans="1:14" hidden="1" x14ac:dyDescent="0.2">
      <c r="A5039" s="27">
        <f>Global!A5034</f>
        <v>0</v>
      </c>
      <c r="B5039" s="27">
        <f>Global!B5034</f>
        <v>0</v>
      </c>
      <c r="C5039" s="34">
        <f>Global!C5034</f>
        <v>0</v>
      </c>
      <c r="D5039" s="27">
        <f>Global!D5034</f>
        <v>0</v>
      </c>
      <c r="E5039" s="27">
        <f>Global!E5034</f>
        <v>0</v>
      </c>
      <c r="F5039" s="27">
        <f>Global!F5034</f>
        <v>0</v>
      </c>
      <c r="G5039" s="27">
        <f>Global!G5034</f>
        <v>0</v>
      </c>
      <c r="H5039" s="27">
        <f>Global!H5034</f>
        <v>0</v>
      </c>
      <c r="I5039" s="27">
        <f>Global!I5034</f>
        <v>0</v>
      </c>
      <c r="J5039" s="27">
        <f>Global!J5034</f>
        <v>0</v>
      </c>
      <c r="K5039" s="27">
        <f>Global!K5034</f>
        <v>0</v>
      </c>
      <c r="L5039" s="27">
        <f>Global!L5034</f>
        <v>0</v>
      </c>
      <c r="M5039" s="27">
        <f>Global!M5034</f>
        <v>0</v>
      </c>
      <c r="N5039" s="27">
        <f>Global!N5034</f>
        <v>0</v>
      </c>
    </row>
    <row r="5040" spans="1:14" hidden="1" x14ac:dyDescent="0.2">
      <c r="A5040" s="27">
        <f>Global!A5035</f>
        <v>0</v>
      </c>
      <c r="B5040" s="27">
        <f>Global!B5035</f>
        <v>0</v>
      </c>
      <c r="C5040" s="34">
        <f>Global!C5035</f>
        <v>0</v>
      </c>
      <c r="D5040" s="27">
        <f>Global!D5035</f>
        <v>0</v>
      </c>
      <c r="E5040" s="27">
        <f>Global!E5035</f>
        <v>0</v>
      </c>
      <c r="F5040" s="27">
        <f>Global!F5035</f>
        <v>0</v>
      </c>
      <c r="G5040" s="27">
        <f>Global!G5035</f>
        <v>0</v>
      </c>
      <c r="H5040" s="27">
        <f>Global!H5035</f>
        <v>0</v>
      </c>
      <c r="I5040" s="27">
        <f>Global!I5035</f>
        <v>0</v>
      </c>
      <c r="J5040" s="27">
        <f>Global!J5035</f>
        <v>0</v>
      </c>
      <c r="K5040" s="27">
        <f>Global!K5035</f>
        <v>0</v>
      </c>
      <c r="L5040" s="27">
        <f>Global!L5035</f>
        <v>0</v>
      </c>
      <c r="M5040" s="27">
        <f>Global!M5035</f>
        <v>0</v>
      </c>
      <c r="N5040" s="27">
        <f>Global!N5035</f>
        <v>0</v>
      </c>
    </row>
    <row r="5041" spans="1:14" hidden="1" x14ac:dyDescent="0.2">
      <c r="A5041" s="27">
        <f>Global!A5036</f>
        <v>0</v>
      </c>
      <c r="B5041" s="27">
        <f>Global!B5036</f>
        <v>0</v>
      </c>
      <c r="C5041" s="34">
        <f>Global!C5036</f>
        <v>0</v>
      </c>
      <c r="D5041" s="27">
        <f>Global!D5036</f>
        <v>0</v>
      </c>
      <c r="E5041" s="27">
        <f>Global!E5036</f>
        <v>0</v>
      </c>
      <c r="F5041" s="27">
        <f>Global!F5036</f>
        <v>0</v>
      </c>
      <c r="G5041" s="27">
        <f>Global!G5036</f>
        <v>0</v>
      </c>
      <c r="H5041" s="27">
        <f>Global!H5036</f>
        <v>0</v>
      </c>
      <c r="I5041" s="27">
        <f>Global!I5036</f>
        <v>0</v>
      </c>
      <c r="J5041" s="27">
        <f>Global!J5036</f>
        <v>0</v>
      </c>
      <c r="K5041" s="27">
        <f>Global!K5036</f>
        <v>0</v>
      </c>
      <c r="L5041" s="27">
        <f>Global!L5036</f>
        <v>0</v>
      </c>
      <c r="M5041" s="27">
        <f>Global!M5036</f>
        <v>0</v>
      </c>
      <c r="N5041" s="27">
        <f>Global!N5036</f>
        <v>0</v>
      </c>
    </row>
    <row r="5042" spans="1:14" hidden="1" x14ac:dyDescent="0.2">
      <c r="A5042" s="27">
        <f>Global!A5037</f>
        <v>0</v>
      </c>
      <c r="B5042" s="27">
        <f>Global!B5037</f>
        <v>0</v>
      </c>
      <c r="C5042" s="34">
        <f>Global!C5037</f>
        <v>0</v>
      </c>
      <c r="D5042" s="27">
        <f>Global!D5037</f>
        <v>0</v>
      </c>
      <c r="E5042" s="27">
        <f>Global!E5037</f>
        <v>0</v>
      </c>
      <c r="F5042" s="27">
        <f>Global!F5037</f>
        <v>0</v>
      </c>
      <c r="G5042" s="27">
        <f>Global!G5037</f>
        <v>0</v>
      </c>
      <c r="H5042" s="27">
        <f>Global!H5037</f>
        <v>0</v>
      </c>
      <c r="I5042" s="27">
        <f>Global!I5037</f>
        <v>0</v>
      </c>
      <c r="J5042" s="27">
        <f>Global!J5037</f>
        <v>0</v>
      </c>
      <c r="K5042" s="27">
        <f>Global!K5037</f>
        <v>0</v>
      </c>
      <c r="L5042" s="27">
        <f>Global!L5037</f>
        <v>0</v>
      </c>
      <c r="M5042" s="27">
        <f>Global!M5037</f>
        <v>0</v>
      </c>
      <c r="N5042" s="27">
        <f>Global!N5037</f>
        <v>0</v>
      </c>
    </row>
    <row r="5043" spans="1:14" hidden="1" x14ac:dyDescent="0.2">
      <c r="A5043" s="27">
        <f>Global!A5038</f>
        <v>0</v>
      </c>
      <c r="B5043" s="27">
        <f>Global!B5038</f>
        <v>0</v>
      </c>
      <c r="C5043" s="34">
        <f>Global!C5038</f>
        <v>0</v>
      </c>
      <c r="D5043" s="27">
        <f>Global!D5038</f>
        <v>0</v>
      </c>
      <c r="E5043" s="27">
        <f>Global!E5038</f>
        <v>0</v>
      </c>
      <c r="F5043" s="27">
        <f>Global!F5038</f>
        <v>0</v>
      </c>
      <c r="G5043" s="27">
        <f>Global!G5038</f>
        <v>0</v>
      </c>
      <c r="H5043" s="27">
        <f>Global!H5038</f>
        <v>0</v>
      </c>
      <c r="I5043" s="27">
        <f>Global!I5038</f>
        <v>0</v>
      </c>
      <c r="J5043" s="27">
        <f>Global!J5038</f>
        <v>0</v>
      </c>
      <c r="K5043" s="27">
        <f>Global!K5038</f>
        <v>0</v>
      </c>
      <c r="L5043" s="27">
        <f>Global!L5038</f>
        <v>0</v>
      </c>
      <c r="M5043" s="27">
        <f>Global!M5038</f>
        <v>0</v>
      </c>
      <c r="N5043" s="27">
        <f>Global!N5038</f>
        <v>0</v>
      </c>
    </row>
    <row r="5044" spans="1:14" hidden="1" x14ac:dyDescent="0.2">
      <c r="A5044" s="27">
        <f>Global!A5039</f>
        <v>0</v>
      </c>
      <c r="B5044" s="27">
        <f>Global!B5039</f>
        <v>0</v>
      </c>
      <c r="C5044" s="34">
        <f>Global!C5039</f>
        <v>0</v>
      </c>
      <c r="D5044" s="27">
        <f>Global!D5039</f>
        <v>0</v>
      </c>
      <c r="E5044" s="27">
        <f>Global!E5039</f>
        <v>0</v>
      </c>
      <c r="F5044" s="27">
        <f>Global!F5039</f>
        <v>0</v>
      </c>
      <c r="G5044" s="27">
        <f>Global!G5039</f>
        <v>0</v>
      </c>
      <c r="H5044" s="27">
        <f>Global!H5039</f>
        <v>0</v>
      </c>
      <c r="I5044" s="27">
        <f>Global!I5039</f>
        <v>0</v>
      </c>
      <c r="J5044" s="27">
        <f>Global!J5039</f>
        <v>0</v>
      </c>
      <c r="K5044" s="27">
        <f>Global!K5039</f>
        <v>0</v>
      </c>
      <c r="L5044" s="27">
        <f>Global!L5039</f>
        <v>0</v>
      </c>
      <c r="M5044" s="27">
        <f>Global!M5039</f>
        <v>0</v>
      </c>
      <c r="N5044" s="27">
        <f>Global!N5039</f>
        <v>0</v>
      </c>
    </row>
    <row r="5045" spans="1:14" hidden="1" x14ac:dyDescent="0.2">
      <c r="A5045" s="27">
        <f>Global!A5040</f>
        <v>0</v>
      </c>
      <c r="B5045" s="27">
        <f>Global!B5040</f>
        <v>0</v>
      </c>
      <c r="C5045" s="34">
        <f>Global!C5040</f>
        <v>0</v>
      </c>
      <c r="D5045" s="27">
        <f>Global!D5040</f>
        <v>0</v>
      </c>
      <c r="E5045" s="27">
        <f>Global!E5040</f>
        <v>0</v>
      </c>
      <c r="F5045" s="27">
        <f>Global!F5040</f>
        <v>0</v>
      </c>
      <c r="G5045" s="27">
        <f>Global!G5040</f>
        <v>0</v>
      </c>
      <c r="H5045" s="27">
        <f>Global!H5040</f>
        <v>0</v>
      </c>
      <c r="I5045" s="27">
        <f>Global!I5040</f>
        <v>0</v>
      </c>
      <c r="J5045" s="27">
        <f>Global!J5040</f>
        <v>0</v>
      </c>
      <c r="K5045" s="27">
        <f>Global!K5040</f>
        <v>0</v>
      </c>
      <c r="L5045" s="27">
        <f>Global!L5040</f>
        <v>0</v>
      </c>
      <c r="M5045" s="27">
        <f>Global!M5040</f>
        <v>0</v>
      </c>
      <c r="N5045" s="27">
        <f>Global!N5040</f>
        <v>0</v>
      </c>
    </row>
    <row r="5046" spans="1:14" hidden="1" x14ac:dyDescent="0.2">
      <c r="A5046" s="27">
        <f>Global!A5041</f>
        <v>0</v>
      </c>
      <c r="B5046" s="27">
        <f>Global!B5041</f>
        <v>0</v>
      </c>
      <c r="C5046" s="34">
        <f>Global!C5041</f>
        <v>0</v>
      </c>
      <c r="D5046" s="27">
        <f>Global!D5041</f>
        <v>0</v>
      </c>
      <c r="E5046" s="27">
        <f>Global!E5041</f>
        <v>0</v>
      </c>
      <c r="F5046" s="27">
        <f>Global!F5041</f>
        <v>0</v>
      </c>
      <c r="G5046" s="27">
        <f>Global!G5041</f>
        <v>0</v>
      </c>
      <c r="H5046" s="27">
        <f>Global!H5041</f>
        <v>0</v>
      </c>
      <c r="I5046" s="27">
        <f>Global!I5041</f>
        <v>0</v>
      </c>
      <c r="J5046" s="27">
        <f>Global!J5041</f>
        <v>0</v>
      </c>
      <c r="K5046" s="27">
        <f>Global!K5041</f>
        <v>0</v>
      </c>
      <c r="L5046" s="27">
        <f>Global!L5041</f>
        <v>0</v>
      </c>
      <c r="M5046" s="27">
        <f>Global!M5041</f>
        <v>0</v>
      </c>
      <c r="N5046" s="27">
        <f>Global!N5041</f>
        <v>0</v>
      </c>
    </row>
    <row r="5047" spans="1:14" hidden="1" x14ac:dyDescent="0.2">
      <c r="A5047" s="27">
        <f>Global!A5042</f>
        <v>0</v>
      </c>
      <c r="B5047" s="27">
        <f>Global!B5042</f>
        <v>0</v>
      </c>
      <c r="C5047" s="34">
        <f>Global!C5042</f>
        <v>0</v>
      </c>
      <c r="D5047" s="27">
        <f>Global!D5042</f>
        <v>0</v>
      </c>
      <c r="E5047" s="27">
        <f>Global!E5042</f>
        <v>0</v>
      </c>
      <c r="F5047" s="27">
        <f>Global!F5042</f>
        <v>0</v>
      </c>
      <c r="G5047" s="27">
        <f>Global!G5042</f>
        <v>0</v>
      </c>
      <c r="H5047" s="27">
        <f>Global!H5042</f>
        <v>0</v>
      </c>
      <c r="I5047" s="27">
        <f>Global!I5042</f>
        <v>0</v>
      </c>
      <c r="J5047" s="27">
        <f>Global!J5042</f>
        <v>0</v>
      </c>
      <c r="K5047" s="27">
        <f>Global!K5042</f>
        <v>0</v>
      </c>
      <c r="L5047" s="27">
        <f>Global!L5042</f>
        <v>0</v>
      </c>
      <c r="M5047" s="27">
        <f>Global!M5042</f>
        <v>0</v>
      </c>
      <c r="N5047" s="27">
        <f>Global!N5042</f>
        <v>0</v>
      </c>
    </row>
    <row r="5048" spans="1:14" hidden="1" x14ac:dyDescent="0.2">
      <c r="A5048" s="27">
        <f>Global!A5043</f>
        <v>0</v>
      </c>
      <c r="B5048" s="27">
        <f>Global!B5043</f>
        <v>0</v>
      </c>
      <c r="C5048" s="34">
        <f>Global!C5043</f>
        <v>0</v>
      </c>
      <c r="D5048" s="27">
        <f>Global!D5043</f>
        <v>0</v>
      </c>
      <c r="E5048" s="27">
        <f>Global!E5043</f>
        <v>0</v>
      </c>
      <c r="F5048" s="27">
        <f>Global!F5043</f>
        <v>0</v>
      </c>
      <c r="G5048" s="27">
        <f>Global!G5043</f>
        <v>0</v>
      </c>
      <c r="H5048" s="27">
        <f>Global!H5043</f>
        <v>0</v>
      </c>
      <c r="I5048" s="27">
        <f>Global!I5043</f>
        <v>0</v>
      </c>
      <c r="J5048" s="27">
        <f>Global!J5043</f>
        <v>0</v>
      </c>
      <c r="K5048" s="27">
        <f>Global!K5043</f>
        <v>0</v>
      </c>
      <c r="L5048" s="27">
        <f>Global!L5043</f>
        <v>0</v>
      </c>
      <c r="M5048" s="27">
        <f>Global!M5043</f>
        <v>0</v>
      </c>
      <c r="N5048" s="27">
        <f>Global!N5043</f>
        <v>0</v>
      </c>
    </row>
    <row r="5049" spans="1:14" hidden="1" x14ac:dyDescent="0.2">
      <c r="A5049" s="27">
        <f>Global!A5044</f>
        <v>0</v>
      </c>
      <c r="B5049" s="27">
        <f>Global!B5044</f>
        <v>0</v>
      </c>
      <c r="C5049" s="34">
        <f>Global!C5044</f>
        <v>0</v>
      </c>
      <c r="D5049" s="27">
        <f>Global!D5044</f>
        <v>0</v>
      </c>
      <c r="E5049" s="27">
        <f>Global!E5044</f>
        <v>0</v>
      </c>
      <c r="F5049" s="27">
        <f>Global!F5044</f>
        <v>0</v>
      </c>
      <c r="G5049" s="27">
        <f>Global!G5044</f>
        <v>0</v>
      </c>
      <c r="H5049" s="27">
        <f>Global!H5044</f>
        <v>0</v>
      </c>
      <c r="I5049" s="27">
        <f>Global!I5044</f>
        <v>0</v>
      </c>
      <c r="J5049" s="27">
        <f>Global!J5044</f>
        <v>0</v>
      </c>
      <c r="K5049" s="27">
        <f>Global!K5044</f>
        <v>0</v>
      </c>
      <c r="L5049" s="27">
        <f>Global!L5044</f>
        <v>0</v>
      </c>
      <c r="M5049" s="27">
        <f>Global!M5044</f>
        <v>0</v>
      </c>
      <c r="N5049" s="27">
        <f>Global!N5044</f>
        <v>0</v>
      </c>
    </row>
    <row r="5050" spans="1:14" hidden="1" x14ac:dyDescent="0.2">
      <c r="A5050" s="27">
        <f>Global!A5045</f>
        <v>0</v>
      </c>
      <c r="B5050" s="27">
        <f>Global!B5045</f>
        <v>0</v>
      </c>
      <c r="C5050" s="34">
        <f>Global!C5045</f>
        <v>0</v>
      </c>
      <c r="D5050" s="27">
        <f>Global!D5045</f>
        <v>0</v>
      </c>
      <c r="E5050" s="27">
        <f>Global!E5045</f>
        <v>0</v>
      </c>
      <c r="F5050" s="27">
        <f>Global!F5045</f>
        <v>0</v>
      </c>
      <c r="G5050" s="27">
        <f>Global!G5045</f>
        <v>0</v>
      </c>
      <c r="H5050" s="27">
        <f>Global!H5045</f>
        <v>0</v>
      </c>
      <c r="I5050" s="27">
        <f>Global!I5045</f>
        <v>0</v>
      </c>
      <c r="J5050" s="27">
        <f>Global!J5045</f>
        <v>0</v>
      </c>
      <c r="K5050" s="27">
        <f>Global!K5045</f>
        <v>0</v>
      </c>
      <c r="L5050" s="27">
        <f>Global!L5045</f>
        <v>0</v>
      </c>
      <c r="M5050" s="27">
        <f>Global!M5045</f>
        <v>0</v>
      </c>
      <c r="N5050" s="27">
        <f>Global!N5045</f>
        <v>0</v>
      </c>
    </row>
    <row r="5051" spans="1:14" hidden="1" x14ac:dyDescent="0.2">
      <c r="A5051" s="27">
        <f>Global!A5046</f>
        <v>0</v>
      </c>
      <c r="B5051" s="27">
        <f>Global!B5046</f>
        <v>0</v>
      </c>
      <c r="C5051" s="34">
        <f>Global!C5046</f>
        <v>0</v>
      </c>
      <c r="D5051" s="27">
        <f>Global!D5046</f>
        <v>0</v>
      </c>
      <c r="E5051" s="27">
        <f>Global!E5046</f>
        <v>0</v>
      </c>
      <c r="F5051" s="27">
        <f>Global!F5046</f>
        <v>0</v>
      </c>
      <c r="G5051" s="27">
        <f>Global!G5046</f>
        <v>0</v>
      </c>
      <c r="H5051" s="27">
        <f>Global!H5046</f>
        <v>0</v>
      </c>
      <c r="I5051" s="27">
        <f>Global!I5046</f>
        <v>0</v>
      </c>
      <c r="J5051" s="27">
        <f>Global!J5046</f>
        <v>0</v>
      </c>
      <c r="K5051" s="27">
        <f>Global!K5046</f>
        <v>0</v>
      </c>
      <c r="L5051" s="27">
        <f>Global!L5046</f>
        <v>0</v>
      </c>
      <c r="M5051" s="27">
        <f>Global!M5046</f>
        <v>0</v>
      </c>
      <c r="N5051" s="27">
        <f>Global!N5046</f>
        <v>0</v>
      </c>
    </row>
    <row r="5052" spans="1:14" hidden="1" x14ac:dyDescent="0.2">
      <c r="A5052" s="27">
        <f>Global!A5047</f>
        <v>0</v>
      </c>
      <c r="B5052" s="27">
        <f>Global!B5047</f>
        <v>0</v>
      </c>
      <c r="C5052" s="34">
        <f>Global!C5047</f>
        <v>0</v>
      </c>
      <c r="D5052" s="27">
        <f>Global!D5047</f>
        <v>0</v>
      </c>
      <c r="E5052" s="27">
        <f>Global!E5047</f>
        <v>0</v>
      </c>
      <c r="F5052" s="27">
        <f>Global!F5047</f>
        <v>0</v>
      </c>
      <c r="G5052" s="27">
        <f>Global!G5047</f>
        <v>0</v>
      </c>
      <c r="H5052" s="27">
        <f>Global!H5047</f>
        <v>0</v>
      </c>
      <c r="I5052" s="27">
        <f>Global!I5047</f>
        <v>0</v>
      </c>
      <c r="J5052" s="27">
        <f>Global!J5047</f>
        <v>0</v>
      </c>
      <c r="K5052" s="27">
        <f>Global!K5047</f>
        <v>0</v>
      </c>
      <c r="L5052" s="27">
        <f>Global!L5047</f>
        <v>0</v>
      </c>
      <c r="M5052" s="27">
        <f>Global!M5047</f>
        <v>0</v>
      </c>
      <c r="N5052" s="27">
        <f>Global!N5047</f>
        <v>0</v>
      </c>
    </row>
    <row r="5053" spans="1:14" hidden="1" x14ac:dyDescent="0.2">
      <c r="A5053" s="27">
        <f>Global!A5048</f>
        <v>0</v>
      </c>
      <c r="B5053" s="27">
        <f>Global!B5048</f>
        <v>0</v>
      </c>
      <c r="C5053" s="34">
        <f>Global!C5048</f>
        <v>0</v>
      </c>
      <c r="D5053" s="27">
        <f>Global!D5048</f>
        <v>0</v>
      </c>
      <c r="E5053" s="27">
        <f>Global!E5048</f>
        <v>0</v>
      </c>
      <c r="F5053" s="27">
        <f>Global!F5048</f>
        <v>0</v>
      </c>
      <c r="G5053" s="27">
        <f>Global!G5048</f>
        <v>0</v>
      </c>
      <c r="H5053" s="27">
        <f>Global!H5048</f>
        <v>0</v>
      </c>
      <c r="I5053" s="27">
        <f>Global!I5048</f>
        <v>0</v>
      </c>
      <c r="J5053" s="27">
        <f>Global!J5048</f>
        <v>0</v>
      </c>
      <c r="K5053" s="27">
        <f>Global!K5048</f>
        <v>0</v>
      </c>
      <c r="L5053" s="27">
        <f>Global!L5048</f>
        <v>0</v>
      </c>
      <c r="M5053" s="27">
        <f>Global!M5048</f>
        <v>0</v>
      </c>
      <c r="N5053" s="27">
        <f>Global!N5048</f>
        <v>0</v>
      </c>
    </row>
    <row r="5054" spans="1:14" hidden="1" x14ac:dyDescent="0.2">
      <c r="A5054" s="27">
        <f>Global!A5049</f>
        <v>0</v>
      </c>
      <c r="B5054" s="27">
        <f>Global!B5049</f>
        <v>0</v>
      </c>
      <c r="C5054" s="34">
        <f>Global!C5049</f>
        <v>0</v>
      </c>
      <c r="D5054" s="27">
        <f>Global!D5049</f>
        <v>0</v>
      </c>
      <c r="E5054" s="27">
        <f>Global!E5049</f>
        <v>0</v>
      </c>
      <c r="F5054" s="27">
        <f>Global!F5049</f>
        <v>0</v>
      </c>
      <c r="G5054" s="27">
        <f>Global!G5049</f>
        <v>0</v>
      </c>
      <c r="H5054" s="27">
        <f>Global!H5049</f>
        <v>0</v>
      </c>
      <c r="I5054" s="27">
        <f>Global!I5049</f>
        <v>0</v>
      </c>
      <c r="J5054" s="27">
        <f>Global!J5049</f>
        <v>0</v>
      </c>
      <c r="K5054" s="27">
        <f>Global!K5049</f>
        <v>0</v>
      </c>
      <c r="L5054" s="27">
        <f>Global!L5049</f>
        <v>0</v>
      </c>
      <c r="M5054" s="27">
        <f>Global!M5049</f>
        <v>0</v>
      </c>
      <c r="N5054" s="27">
        <f>Global!N5049</f>
        <v>0</v>
      </c>
    </row>
    <row r="5055" spans="1:14" hidden="1" x14ac:dyDescent="0.2">
      <c r="A5055" s="27">
        <f>Global!A5050</f>
        <v>0</v>
      </c>
      <c r="B5055" s="27">
        <f>Global!B5050</f>
        <v>0</v>
      </c>
      <c r="C5055" s="34">
        <f>Global!C5050</f>
        <v>0</v>
      </c>
      <c r="D5055" s="27">
        <f>Global!D5050</f>
        <v>0</v>
      </c>
      <c r="E5055" s="27">
        <f>Global!E5050</f>
        <v>0</v>
      </c>
      <c r="F5055" s="27">
        <f>Global!F5050</f>
        <v>0</v>
      </c>
      <c r="G5055" s="27">
        <f>Global!G5050</f>
        <v>0</v>
      </c>
      <c r="H5055" s="27">
        <f>Global!H5050</f>
        <v>0</v>
      </c>
      <c r="I5055" s="27">
        <f>Global!I5050</f>
        <v>0</v>
      </c>
      <c r="J5055" s="27">
        <f>Global!J5050</f>
        <v>0</v>
      </c>
      <c r="K5055" s="27">
        <f>Global!K5050</f>
        <v>0</v>
      </c>
      <c r="L5055" s="27">
        <f>Global!L5050</f>
        <v>0</v>
      </c>
      <c r="M5055" s="27">
        <f>Global!M5050</f>
        <v>0</v>
      </c>
      <c r="N5055" s="27">
        <f>Global!N5050</f>
        <v>0</v>
      </c>
    </row>
    <row r="5056" spans="1:14" hidden="1" x14ac:dyDescent="0.2">
      <c r="A5056" s="27">
        <f>Global!A5051</f>
        <v>0</v>
      </c>
      <c r="B5056" s="27">
        <f>Global!B5051</f>
        <v>0</v>
      </c>
      <c r="C5056" s="34">
        <f>Global!C5051</f>
        <v>0</v>
      </c>
      <c r="D5056" s="27">
        <f>Global!D5051</f>
        <v>0</v>
      </c>
      <c r="E5056" s="27">
        <f>Global!E5051</f>
        <v>0</v>
      </c>
      <c r="F5056" s="27">
        <f>Global!F5051</f>
        <v>0</v>
      </c>
      <c r="G5056" s="27">
        <f>Global!G5051</f>
        <v>0</v>
      </c>
      <c r="H5056" s="27">
        <f>Global!H5051</f>
        <v>0</v>
      </c>
      <c r="I5056" s="27">
        <f>Global!I5051</f>
        <v>0</v>
      </c>
      <c r="J5056" s="27">
        <f>Global!J5051</f>
        <v>0</v>
      </c>
      <c r="K5056" s="27">
        <f>Global!K5051</f>
        <v>0</v>
      </c>
      <c r="L5056" s="27">
        <f>Global!L5051</f>
        <v>0</v>
      </c>
      <c r="M5056" s="27">
        <f>Global!M5051</f>
        <v>0</v>
      </c>
      <c r="N5056" s="27">
        <f>Global!N5051</f>
        <v>0</v>
      </c>
    </row>
    <row r="5057" spans="1:14" hidden="1" x14ac:dyDescent="0.2">
      <c r="A5057" s="27">
        <f>Global!A5052</f>
        <v>0</v>
      </c>
      <c r="B5057" s="27">
        <f>Global!B5052</f>
        <v>0</v>
      </c>
      <c r="C5057" s="34">
        <f>Global!C5052</f>
        <v>0</v>
      </c>
      <c r="D5057" s="27">
        <f>Global!D5052</f>
        <v>0</v>
      </c>
      <c r="E5057" s="27">
        <f>Global!E5052</f>
        <v>0</v>
      </c>
      <c r="F5057" s="27">
        <f>Global!F5052</f>
        <v>0</v>
      </c>
      <c r="G5057" s="27">
        <f>Global!G5052</f>
        <v>0</v>
      </c>
      <c r="H5057" s="27">
        <f>Global!H5052</f>
        <v>0</v>
      </c>
      <c r="I5057" s="27">
        <f>Global!I5052</f>
        <v>0</v>
      </c>
      <c r="J5057" s="27">
        <f>Global!J5052</f>
        <v>0</v>
      </c>
      <c r="K5057" s="27">
        <f>Global!K5052</f>
        <v>0</v>
      </c>
      <c r="L5057" s="27">
        <f>Global!L5052</f>
        <v>0</v>
      </c>
      <c r="M5057" s="27">
        <f>Global!M5052</f>
        <v>0</v>
      </c>
      <c r="N5057" s="27">
        <f>Global!N5052</f>
        <v>0</v>
      </c>
    </row>
    <row r="5058" spans="1:14" hidden="1" x14ac:dyDescent="0.2">
      <c r="A5058" s="27">
        <f>Global!A5053</f>
        <v>0</v>
      </c>
      <c r="B5058" s="27">
        <f>Global!B5053</f>
        <v>0</v>
      </c>
      <c r="C5058" s="34">
        <f>Global!C5053</f>
        <v>0</v>
      </c>
      <c r="D5058" s="27">
        <f>Global!D5053</f>
        <v>0</v>
      </c>
      <c r="E5058" s="27">
        <f>Global!E5053</f>
        <v>0</v>
      </c>
      <c r="F5058" s="27">
        <f>Global!F5053</f>
        <v>0</v>
      </c>
      <c r="G5058" s="27">
        <f>Global!G5053</f>
        <v>0</v>
      </c>
      <c r="H5058" s="27">
        <f>Global!H5053</f>
        <v>0</v>
      </c>
      <c r="I5058" s="27">
        <f>Global!I5053</f>
        <v>0</v>
      </c>
      <c r="J5058" s="27">
        <f>Global!J5053</f>
        <v>0</v>
      </c>
      <c r="K5058" s="27">
        <f>Global!K5053</f>
        <v>0</v>
      </c>
      <c r="L5058" s="27">
        <f>Global!L5053</f>
        <v>0</v>
      </c>
      <c r="M5058" s="27">
        <f>Global!M5053</f>
        <v>0</v>
      </c>
      <c r="N5058" s="27">
        <f>Global!N5053</f>
        <v>0</v>
      </c>
    </row>
    <row r="5059" spans="1:14" hidden="1" x14ac:dyDescent="0.2">
      <c r="A5059" s="27">
        <f>Global!A5054</f>
        <v>0</v>
      </c>
      <c r="B5059" s="27">
        <f>Global!B5054</f>
        <v>0</v>
      </c>
      <c r="C5059" s="34">
        <f>Global!C5054</f>
        <v>0</v>
      </c>
      <c r="D5059" s="27">
        <f>Global!D5054</f>
        <v>0</v>
      </c>
      <c r="E5059" s="27">
        <f>Global!E5054</f>
        <v>0</v>
      </c>
      <c r="F5059" s="27">
        <f>Global!F5054</f>
        <v>0</v>
      </c>
      <c r="G5059" s="27">
        <f>Global!G5054</f>
        <v>0</v>
      </c>
      <c r="H5059" s="27">
        <f>Global!H5054</f>
        <v>0</v>
      </c>
      <c r="I5059" s="27">
        <f>Global!I5054</f>
        <v>0</v>
      </c>
      <c r="J5059" s="27">
        <f>Global!J5054</f>
        <v>0</v>
      </c>
      <c r="K5059" s="27">
        <f>Global!K5054</f>
        <v>0</v>
      </c>
      <c r="L5059" s="27">
        <f>Global!L5054</f>
        <v>0</v>
      </c>
      <c r="M5059" s="27">
        <f>Global!M5054</f>
        <v>0</v>
      </c>
      <c r="N5059" s="27">
        <f>Global!N5054</f>
        <v>0</v>
      </c>
    </row>
    <row r="5060" spans="1:14" hidden="1" x14ac:dyDescent="0.2">
      <c r="A5060" s="27">
        <f>Global!A5055</f>
        <v>0</v>
      </c>
      <c r="B5060" s="27">
        <f>Global!B5055</f>
        <v>0</v>
      </c>
      <c r="C5060" s="34">
        <f>Global!C5055</f>
        <v>0</v>
      </c>
      <c r="D5060" s="27">
        <f>Global!D5055</f>
        <v>0</v>
      </c>
      <c r="E5060" s="27">
        <f>Global!E5055</f>
        <v>0</v>
      </c>
      <c r="F5060" s="27">
        <f>Global!F5055</f>
        <v>0</v>
      </c>
      <c r="G5060" s="27">
        <f>Global!G5055</f>
        <v>0</v>
      </c>
      <c r="H5060" s="27">
        <f>Global!H5055</f>
        <v>0</v>
      </c>
      <c r="I5060" s="27">
        <f>Global!I5055</f>
        <v>0</v>
      </c>
      <c r="J5060" s="27">
        <f>Global!J5055</f>
        <v>0</v>
      </c>
      <c r="K5060" s="27">
        <f>Global!K5055</f>
        <v>0</v>
      </c>
      <c r="L5060" s="27">
        <f>Global!L5055</f>
        <v>0</v>
      </c>
      <c r="M5060" s="27">
        <f>Global!M5055</f>
        <v>0</v>
      </c>
      <c r="N5060" s="27">
        <f>Global!N5055</f>
        <v>0</v>
      </c>
    </row>
    <row r="5061" spans="1:14" hidden="1" x14ac:dyDescent="0.2">
      <c r="A5061" s="27">
        <f>Global!A5056</f>
        <v>0</v>
      </c>
      <c r="B5061" s="27">
        <f>Global!B5056</f>
        <v>0</v>
      </c>
      <c r="C5061" s="34">
        <f>Global!C5056</f>
        <v>0</v>
      </c>
      <c r="D5061" s="27">
        <f>Global!D5056</f>
        <v>0</v>
      </c>
      <c r="E5061" s="27">
        <f>Global!E5056</f>
        <v>0</v>
      </c>
      <c r="F5061" s="27">
        <f>Global!F5056</f>
        <v>0</v>
      </c>
      <c r="G5061" s="27">
        <f>Global!G5056</f>
        <v>0</v>
      </c>
      <c r="H5061" s="27">
        <f>Global!H5056</f>
        <v>0</v>
      </c>
      <c r="I5061" s="27">
        <f>Global!I5056</f>
        <v>0</v>
      </c>
      <c r="J5061" s="27">
        <f>Global!J5056</f>
        <v>0</v>
      </c>
      <c r="K5061" s="27">
        <f>Global!K5056</f>
        <v>0</v>
      </c>
      <c r="L5061" s="27">
        <f>Global!L5056</f>
        <v>0</v>
      </c>
      <c r="M5061" s="27">
        <f>Global!M5056</f>
        <v>0</v>
      </c>
      <c r="N5061" s="27">
        <f>Global!N5056</f>
        <v>0</v>
      </c>
    </row>
    <row r="5062" spans="1:14" hidden="1" x14ac:dyDescent="0.2">
      <c r="A5062" s="27">
        <f>Global!A5057</f>
        <v>0</v>
      </c>
      <c r="B5062" s="27">
        <f>Global!B5057</f>
        <v>0</v>
      </c>
      <c r="C5062" s="34">
        <f>Global!C5057</f>
        <v>0</v>
      </c>
      <c r="D5062" s="27">
        <f>Global!D5057</f>
        <v>0</v>
      </c>
      <c r="E5062" s="27">
        <f>Global!E5057</f>
        <v>0</v>
      </c>
      <c r="F5062" s="27">
        <f>Global!F5057</f>
        <v>0</v>
      </c>
      <c r="G5062" s="27">
        <f>Global!G5057</f>
        <v>0</v>
      </c>
      <c r="H5062" s="27">
        <f>Global!H5057</f>
        <v>0</v>
      </c>
      <c r="I5062" s="27">
        <f>Global!I5057</f>
        <v>0</v>
      </c>
      <c r="J5062" s="27">
        <f>Global!J5057</f>
        <v>0</v>
      </c>
      <c r="K5062" s="27">
        <f>Global!K5057</f>
        <v>0</v>
      </c>
      <c r="L5062" s="27">
        <f>Global!L5057</f>
        <v>0</v>
      </c>
      <c r="M5062" s="27">
        <f>Global!M5057</f>
        <v>0</v>
      </c>
      <c r="N5062" s="27">
        <f>Global!N5057</f>
        <v>0</v>
      </c>
    </row>
    <row r="5063" spans="1:14" hidden="1" x14ac:dyDescent="0.2">
      <c r="A5063" s="27">
        <f>Global!A5058</f>
        <v>0</v>
      </c>
      <c r="B5063" s="27">
        <f>Global!B5058</f>
        <v>0</v>
      </c>
      <c r="C5063" s="34">
        <f>Global!C5058</f>
        <v>0</v>
      </c>
      <c r="D5063" s="27">
        <f>Global!D5058</f>
        <v>0</v>
      </c>
      <c r="E5063" s="27">
        <f>Global!E5058</f>
        <v>0</v>
      </c>
      <c r="F5063" s="27">
        <f>Global!F5058</f>
        <v>0</v>
      </c>
      <c r="G5063" s="27">
        <f>Global!G5058</f>
        <v>0</v>
      </c>
      <c r="H5063" s="27">
        <f>Global!H5058</f>
        <v>0</v>
      </c>
      <c r="I5063" s="27">
        <f>Global!I5058</f>
        <v>0</v>
      </c>
      <c r="J5063" s="27">
        <f>Global!J5058</f>
        <v>0</v>
      </c>
      <c r="K5063" s="27">
        <f>Global!K5058</f>
        <v>0</v>
      </c>
      <c r="L5063" s="27">
        <f>Global!L5058</f>
        <v>0</v>
      </c>
      <c r="M5063" s="27">
        <f>Global!M5058</f>
        <v>0</v>
      </c>
      <c r="N5063" s="27">
        <f>Global!N5058</f>
        <v>0</v>
      </c>
    </row>
    <row r="5064" spans="1:14" hidden="1" x14ac:dyDescent="0.2">
      <c r="A5064" s="27">
        <f>Global!A5059</f>
        <v>0</v>
      </c>
      <c r="B5064" s="27">
        <f>Global!B5059</f>
        <v>0</v>
      </c>
      <c r="C5064" s="34">
        <f>Global!C5059</f>
        <v>0</v>
      </c>
      <c r="D5064" s="27">
        <f>Global!D5059</f>
        <v>0</v>
      </c>
      <c r="E5064" s="27">
        <f>Global!E5059</f>
        <v>0</v>
      </c>
      <c r="F5064" s="27">
        <f>Global!F5059</f>
        <v>0</v>
      </c>
      <c r="G5064" s="27">
        <f>Global!G5059</f>
        <v>0</v>
      </c>
      <c r="H5064" s="27">
        <f>Global!H5059</f>
        <v>0</v>
      </c>
      <c r="I5064" s="27">
        <f>Global!I5059</f>
        <v>0</v>
      </c>
      <c r="J5064" s="27">
        <f>Global!J5059</f>
        <v>0</v>
      </c>
      <c r="K5064" s="27">
        <f>Global!K5059</f>
        <v>0</v>
      </c>
      <c r="L5064" s="27">
        <f>Global!L5059</f>
        <v>0</v>
      </c>
      <c r="M5064" s="27">
        <f>Global!M5059</f>
        <v>0</v>
      </c>
      <c r="N5064" s="27">
        <f>Global!N5059</f>
        <v>0</v>
      </c>
    </row>
    <row r="5065" spans="1:14" hidden="1" x14ac:dyDescent="0.2">
      <c r="A5065" s="27">
        <f>Global!A5060</f>
        <v>0</v>
      </c>
      <c r="B5065" s="27">
        <f>Global!B5060</f>
        <v>0</v>
      </c>
      <c r="C5065" s="34">
        <f>Global!C5060</f>
        <v>0</v>
      </c>
      <c r="D5065" s="27">
        <f>Global!D5060</f>
        <v>0</v>
      </c>
      <c r="E5065" s="27">
        <f>Global!E5060</f>
        <v>0</v>
      </c>
      <c r="F5065" s="27">
        <f>Global!F5060</f>
        <v>0</v>
      </c>
      <c r="G5065" s="27">
        <f>Global!G5060</f>
        <v>0</v>
      </c>
      <c r="H5065" s="27">
        <f>Global!H5060</f>
        <v>0</v>
      </c>
      <c r="I5065" s="27">
        <f>Global!I5060</f>
        <v>0</v>
      </c>
      <c r="J5065" s="27">
        <f>Global!J5060</f>
        <v>0</v>
      </c>
      <c r="K5065" s="27">
        <f>Global!K5060</f>
        <v>0</v>
      </c>
      <c r="L5065" s="27">
        <f>Global!L5060</f>
        <v>0</v>
      </c>
      <c r="M5065" s="27">
        <f>Global!M5060</f>
        <v>0</v>
      </c>
      <c r="N5065" s="27">
        <f>Global!N5060</f>
        <v>0</v>
      </c>
    </row>
    <row r="5066" spans="1:14" hidden="1" x14ac:dyDescent="0.2">
      <c r="A5066" s="27">
        <f>Global!A5061</f>
        <v>0</v>
      </c>
      <c r="B5066" s="27">
        <f>Global!B5061</f>
        <v>0</v>
      </c>
      <c r="C5066" s="34">
        <f>Global!C5061</f>
        <v>0</v>
      </c>
      <c r="D5066" s="27">
        <f>Global!D5061</f>
        <v>0</v>
      </c>
      <c r="E5066" s="27">
        <f>Global!E5061</f>
        <v>0</v>
      </c>
      <c r="F5066" s="27">
        <f>Global!F5061</f>
        <v>0</v>
      </c>
      <c r="G5066" s="27">
        <f>Global!G5061</f>
        <v>0</v>
      </c>
      <c r="H5066" s="27">
        <f>Global!H5061</f>
        <v>0</v>
      </c>
      <c r="I5066" s="27">
        <f>Global!I5061</f>
        <v>0</v>
      </c>
      <c r="J5066" s="27">
        <f>Global!J5061</f>
        <v>0</v>
      </c>
      <c r="K5066" s="27">
        <f>Global!K5061</f>
        <v>0</v>
      </c>
      <c r="L5066" s="27">
        <f>Global!L5061</f>
        <v>0</v>
      </c>
      <c r="M5066" s="27">
        <f>Global!M5061</f>
        <v>0</v>
      </c>
      <c r="N5066" s="27">
        <f>Global!N5061</f>
        <v>0</v>
      </c>
    </row>
    <row r="5067" spans="1:14" hidden="1" x14ac:dyDescent="0.2">
      <c r="A5067" s="27">
        <f>Global!A5062</f>
        <v>0</v>
      </c>
      <c r="B5067" s="27">
        <f>Global!B5062</f>
        <v>0</v>
      </c>
      <c r="C5067" s="34">
        <f>Global!C5062</f>
        <v>0</v>
      </c>
      <c r="D5067" s="27">
        <f>Global!D5062</f>
        <v>0</v>
      </c>
      <c r="E5067" s="27">
        <f>Global!E5062</f>
        <v>0</v>
      </c>
      <c r="F5067" s="27">
        <f>Global!F5062</f>
        <v>0</v>
      </c>
      <c r="G5067" s="27">
        <f>Global!G5062</f>
        <v>0</v>
      </c>
      <c r="H5067" s="27">
        <f>Global!H5062</f>
        <v>0</v>
      </c>
      <c r="I5067" s="27">
        <f>Global!I5062</f>
        <v>0</v>
      </c>
      <c r="J5067" s="27">
        <f>Global!J5062</f>
        <v>0</v>
      </c>
      <c r="K5067" s="27">
        <f>Global!K5062</f>
        <v>0</v>
      </c>
      <c r="L5067" s="27">
        <f>Global!L5062</f>
        <v>0</v>
      </c>
      <c r="M5067" s="27">
        <f>Global!M5062</f>
        <v>0</v>
      </c>
      <c r="N5067" s="27">
        <f>Global!N5062</f>
        <v>0</v>
      </c>
    </row>
    <row r="5068" spans="1:14" hidden="1" x14ac:dyDescent="0.2">
      <c r="A5068" s="27">
        <f>Global!A5063</f>
        <v>0</v>
      </c>
      <c r="B5068" s="27">
        <f>Global!B5063</f>
        <v>0</v>
      </c>
      <c r="C5068" s="34">
        <f>Global!C5063</f>
        <v>0</v>
      </c>
      <c r="D5068" s="27">
        <f>Global!D5063</f>
        <v>0</v>
      </c>
      <c r="E5068" s="27">
        <f>Global!E5063</f>
        <v>0</v>
      </c>
      <c r="F5068" s="27">
        <f>Global!F5063</f>
        <v>0</v>
      </c>
      <c r="G5068" s="27">
        <f>Global!G5063</f>
        <v>0</v>
      </c>
      <c r="H5068" s="27">
        <f>Global!H5063</f>
        <v>0</v>
      </c>
      <c r="I5068" s="27">
        <f>Global!I5063</f>
        <v>0</v>
      </c>
      <c r="J5068" s="27">
        <f>Global!J5063</f>
        <v>0</v>
      </c>
      <c r="K5068" s="27">
        <f>Global!K5063</f>
        <v>0</v>
      </c>
      <c r="L5068" s="27">
        <f>Global!L5063</f>
        <v>0</v>
      </c>
      <c r="M5068" s="27">
        <f>Global!M5063</f>
        <v>0</v>
      </c>
      <c r="N5068" s="27">
        <f>Global!N5063</f>
        <v>0</v>
      </c>
    </row>
    <row r="5069" spans="1:14" hidden="1" x14ac:dyDescent="0.2">
      <c r="A5069" s="27">
        <f>Global!A5064</f>
        <v>0</v>
      </c>
      <c r="B5069" s="27">
        <f>Global!B5064</f>
        <v>0</v>
      </c>
      <c r="C5069" s="34">
        <f>Global!C5064</f>
        <v>0</v>
      </c>
      <c r="D5069" s="27">
        <f>Global!D5064</f>
        <v>0</v>
      </c>
      <c r="E5069" s="27">
        <f>Global!E5064</f>
        <v>0</v>
      </c>
      <c r="F5069" s="27">
        <f>Global!F5064</f>
        <v>0</v>
      </c>
      <c r="G5069" s="27">
        <f>Global!G5064</f>
        <v>0</v>
      </c>
      <c r="H5069" s="27">
        <f>Global!H5064</f>
        <v>0</v>
      </c>
      <c r="I5069" s="27">
        <f>Global!I5064</f>
        <v>0</v>
      </c>
      <c r="J5069" s="27">
        <f>Global!J5064</f>
        <v>0</v>
      </c>
      <c r="K5069" s="27">
        <f>Global!K5064</f>
        <v>0</v>
      </c>
      <c r="L5069" s="27">
        <f>Global!L5064</f>
        <v>0</v>
      </c>
      <c r="M5069" s="27">
        <f>Global!M5064</f>
        <v>0</v>
      </c>
      <c r="N5069" s="27">
        <f>Global!N5064</f>
        <v>0</v>
      </c>
    </row>
    <row r="5070" spans="1:14" hidden="1" x14ac:dyDescent="0.2">
      <c r="A5070" s="27">
        <f>Global!A5065</f>
        <v>0</v>
      </c>
      <c r="B5070" s="27">
        <f>Global!B5065</f>
        <v>0</v>
      </c>
      <c r="C5070" s="34">
        <f>Global!C5065</f>
        <v>0</v>
      </c>
      <c r="D5070" s="27">
        <f>Global!D5065</f>
        <v>0</v>
      </c>
      <c r="E5070" s="27">
        <f>Global!E5065</f>
        <v>0</v>
      </c>
      <c r="F5070" s="27">
        <f>Global!F5065</f>
        <v>0</v>
      </c>
      <c r="G5070" s="27">
        <f>Global!G5065</f>
        <v>0</v>
      </c>
      <c r="H5070" s="27">
        <f>Global!H5065</f>
        <v>0</v>
      </c>
      <c r="I5070" s="27">
        <f>Global!I5065</f>
        <v>0</v>
      </c>
      <c r="J5070" s="27">
        <f>Global!J5065</f>
        <v>0</v>
      </c>
      <c r="K5070" s="27">
        <f>Global!K5065</f>
        <v>0</v>
      </c>
      <c r="L5070" s="27">
        <f>Global!L5065</f>
        <v>0</v>
      </c>
      <c r="M5070" s="27">
        <f>Global!M5065</f>
        <v>0</v>
      </c>
      <c r="N5070" s="27">
        <f>Global!N5065</f>
        <v>0</v>
      </c>
    </row>
    <row r="5071" spans="1:14" hidden="1" x14ac:dyDescent="0.2">
      <c r="A5071" s="27">
        <f>Global!A5066</f>
        <v>0</v>
      </c>
      <c r="B5071" s="27">
        <f>Global!B5066</f>
        <v>0</v>
      </c>
      <c r="C5071" s="34">
        <f>Global!C5066</f>
        <v>0</v>
      </c>
      <c r="D5071" s="27">
        <f>Global!D5066</f>
        <v>0</v>
      </c>
      <c r="E5071" s="27">
        <f>Global!E5066</f>
        <v>0</v>
      </c>
      <c r="F5071" s="27">
        <f>Global!F5066</f>
        <v>0</v>
      </c>
      <c r="G5071" s="27">
        <f>Global!G5066</f>
        <v>0</v>
      </c>
      <c r="H5071" s="27">
        <f>Global!H5066</f>
        <v>0</v>
      </c>
      <c r="I5071" s="27">
        <f>Global!I5066</f>
        <v>0</v>
      </c>
      <c r="J5071" s="27">
        <f>Global!J5066</f>
        <v>0</v>
      </c>
      <c r="K5071" s="27">
        <f>Global!K5066</f>
        <v>0</v>
      </c>
      <c r="L5071" s="27">
        <f>Global!L5066</f>
        <v>0</v>
      </c>
      <c r="M5071" s="27">
        <f>Global!M5066</f>
        <v>0</v>
      </c>
      <c r="N5071" s="27">
        <f>Global!N5066</f>
        <v>0</v>
      </c>
    </row>
    <row r="5072" spans="1:14" hidden="1" x14ac:dyDescent="0.2">
      <c r="A5072" s="27">
        <f>Global!A5067</f>
        <v>0</v>
      </c>
      <c r="B5072" s="27">
        <f>Global!B5067</f>
        <v>0</v>
      </c>
      <c r="C5072" s="34">
        <f>Global!C5067</f>
        <v>0</v>
      </c>
      <c r="D5072" s="27">
        <f>Global!D5067</f>
        <v>0</v>
      </c>
      <c r="E5072" s="27">
        <f>Global!E5067</f>
        <v>0</v>
      </c>
      <c r="F5072" s="27">
        <f>Global!F5067</f>
        <v>0</v>
      </c>
      <c r="G5072" s="27">
        <f>Global!G5067</f>
        <v>0</v>
      </c>
      <c r="H5072" s="27">
        <f>Global!H5067</f>
        <v>0</v>
      </c>
      <c r="I5072" s="27">
        <f>Global!I5067</f>
        <v>0</v>
      </c>
      <c r="J5072" s="27">
        <f>Global!J5067</f>
        <v>0</v>
      </c>
      <c r="K5072" s="27">
        <f>Global!K5067</f>
        <v>0</v>
      </c>
      <c r="L5072" s="27">
        <f>Global!L5067</f>
        <v>0</v>
      </c>
      <c r="M5072" s="27">
        <f>Global!M5067</f>
        <v>0</v>
      </c>
      <c r="N5072" s="27">
        <f>Global!N5067</f>
        <v>0</v>
      </c>
    </row>
    <row r="5073" spans="1:14" hidden="1" x14ac:dyDescent="0.2">
      <c r="A5073" s="27">
        <f>Global!A5068</f>
        <v>0</v>
      </c>
      <c r="B5073" s="27">
        <f>Global!B5068</f>
        <v>0</v>
      </c>
      <c r="C5073" s="34">
        <f>Global!C5068</f>
        <v>0</v>
      </c>
      <c r="D5073" s="27">
        <f>Global!D5068</f>
        <v>0</v>
      </c>
      <c r="E5073" s="27">
        <f>Global!E5068</f>
        <v>0</v>
      </c>
      <c r="F5073" s="27">
        <f>Global!F5068</f>
        <v>0</v>
      </c>
      <c r="G5073" s="27">
        <f>Global!G5068</f>
        <v>0</v>
      </c>
      <c r="H5073" s="27">
        <f>Global!H5068</f>
        <v>0</v>
      </c>
      <c r="I5073" s="27">
        <f>Global!I5068</f>
        <v>0</v>
      </c>
      <c r="J5073" s="27">
        <f>Global!J5068</f>
        <v>0</v>
      </c>
      <c r="K5073" s="27">
        <f>Global!K5068</f>
        <v>0</v>
      </c>
      <c r="L5073" s="27">
        <f>Global!L5068</f>
        <v>0</v>
      </c>
      <c r="M5073" s="27">
        <f>Global!M5068</f>
        <v>0</v>
      </c>
      <c r="N5073" s="27">
        <f>Global!N5068</f>
        <v>0</v>
      </c>
    </row>
    <row r="5074" spans="1:14" hidden="1" x14ac:dyDescent="0.2">
      <c r="A5074" s="27">
        <f>Global!A5069</f>
        <v>0</v>
      </c>
      <c r="B5074" s="27">
        <f>Global!B5069</f>
        <v>0</v>
      </c>
      <c r="C5074" s="34">
        <f>Global!C5069</f>
        <v>0</v>
      </c>
      <c r="D5074" s="27">
        <f>Global!D5069</f>
        <v>0</v>
      </c>
      <c r="E5074" s="27">
        <f>Global!E5069</f>
        <v>0</v>
      </c>
      <c r="F5074" s="27">
        <f>Global!F5069</f>
        <v>0</v>
      </c>
      <c r="G5074" s="27">
        <f>Global!G5069</f>
        <v>0</v>
      </c>
      <c r="H5074" s="27">
        <f>Global!H5069</f>
        <v>0</v>
      </c>
      <c r="I5074" s="27">
        <f>Global!I5069</f>
        <v>0</v>
      </c>
      <c r="J5074" s="27">
        <f>Global!J5069</f>
        <v>0</v>
      </c>
      <c r="K5074" s="27">
        <f>Global!K5069</f>
        <v>0</v>
      </c>
      <c r="L5074" s="27">
        <f>Global!L5069</f>
        <v>0</v>
      </c>
      <c r="M5074" s="27">
        <f>Global!M5069</f>
        <v>0</v>
      </c>
      <c r="N5074" s="27">
        <f>Global!N5069</f>
        <v>0</v>
      </c>
    </row>
    <row r="5075" spans="1:14" hidden="1" x14ac:dyDescent="0.2">
      <c r="A5075" s="27">
        <f>Global!A5070</f>
        <v>0</v>
      </c>
      <c r="B5075" s="27">
        <f>Global!B5070</f>
        <v>0</v>
      </c>
      <c r="C5075" s="34">
        <f>Global!C5070</f>
        <v>0</v>
      </c>
      <c r="D5075" s="27">
        <f>Global!D5070</f>
        <v>0</v>
      </c>
      <c r="E5075" s="27">
        <f>Global!E5070</f>
        <v>0</v>
      </c>
      <c r="F5075" s="27">
        <f>Global!F5070</f>
        <v>0</v>
      </c>
      <c r="G5075" s="27">
        <f>Global!G5070</f>
        <v>0</v>
      </c>
      <c r="H5075" s="27">
        <f>Global!H5070</f>
        <v>0</v>
      </c>
      <c r="I5075" s="27">
        <f>Global!I5070</f>
        <v>0</v>
      </c>
      <c r="J5075" s="27">
        <f>Global!J5070</f>
        <v>0</v>
      </c>
      <c r="K5075" s="27">
        <f>Global!K5070</f>
        <v>0</v>
      </c>
      <c r="L5075" s="27">
        <f>Global!L5070</f>
        <v>0</v>
      </c>
      <c r="M5075" s="27">
        <f>Global!M5070</f>
        <v>0</v>
      </c>
      <c r="N5075" s="27">
        <f>Global!N5070</f>
        <v>0</v>
      </c>
    </row>
    <row r="5076" spans="1:14" hidden="1" x14ac:dyDescent="0.2">
      <c r="A5076" s="27">
        <f>Global!A5071</f>
        <v>0</v>
      </c>
      <c r="B5076" s="27">
        <f>Global!B5071</f>
        <v>0</v>
      </c>
      <c r="C5076" s="34">
        <f>Global!C5071</f>
        <v>0</v>
      </c>
      <c r="D5076" s="27">
        <f>Global!D5071</f>
        <v>0</v>
      </c>
      <c r="E5076" s="27">
        <f>Global!E5071</f>
        <v>0</v>
      </c>
      <c r="F5076" s="27">
        <f>Global!F5071</f>
        <v>0</v>
      </c>
      <c r="G5076" s="27">
        <f>Global!G5071</f>
        <v>0</v>
      </c>
      <c r="H5076" s="27">
        <f>Global!H5071</f>
        <v>0</v>
      </c>
      <c r="I5076" s="27">
        <f>Global!I5071</f>
        <v>0</v>
      </c>
      <c r="J5076" s="27">
        <f>Global!J5071</f>
        <v>0</v>
      </c>
      <c r="K5076" s="27">
        <f>Global!K5071</f>
        <v>0</v>
      </c>
      <c r="L5076" s="27">
        <f>Global!L5071</f>
        <v>0</v>
      </c>
      <c r="M5076" s="27">
        <f>Global!M5071</f>
        <v>0</v>
      </c>
      <c r="N5076" s="27">
        <f>Global!N5071</f>
        <v>0</v>
      </c>
    </row>
    <row r="5077" spans="1:14" hidden="1" x14ac:dyDescent="0.2">
      <c r="A5077" s="27">
        <f>Global!A5072</f>
        <v>0</v>
      </c>
      <c r="B5077" s="27">
        <f>Global!B5072</f>
        <v>0</v>
      </c>
      <c r="C5077" s="34">
        <f>Global!C5072</f>
        <v>0</v>
      </c>
      <c r="D5077" s="27">
        <f>Global!D5072</f>
        <v>0</v>
      </c>
      <c r="E5077" s="27">
        <f>Global!E5072</f>
        <v>0</v>
      </c>
      <c r="F5077" s="27">
        <f>Global!F5072</f>
        <v>0</v>
      </c>
      <c r="G5077" s="27">
        <f>Global!G5072</f>
        <v>0</v>
      </c>
      <c r="H5077" s="27">
        <f>Global!H5072</f>
        <v>0</v>
      </c>
      <c r="I5077" s="27">
        <f>Global!I5072</f>
        <v>0</v>
      </c>
      <c r="J5077" s="27">
        <f>Global!J5072</f>
        <v>0</v>
      </c>
      <c r="K5077" s="27">
        <f>Global!K5072</f>
        <v>0</v>
      </c>
      <c r="L5077" s="27">
        <f>Global!L5072</f>
        <v>0</v>
      </c>
      <c r="M5077" s="27">
        <f>Global!M5072</f>
        <v>0</v>
      </c>
      <c r="N5077" s="27">
        <f>Global!N5072</f>
        <v>0</v>
      </c>
    </row>
    <row r="5078" spans="1:14" hidden="1" x14ac:dyDescent="0.2">
      <c r="A5078" s="27">
        <f>Global!A5073</f>
        <v>0</v>
      </c>
      <c r="B5078" s="27">
        <f>Global!B5073</f>
        <v>0</v>
      </c>
      <c r="C5078" s="34">
        <f>Global!C5073</f>
        <v>0</v>
      </c>
      <c r="D5078" s="27">
        <f>Global!D5073</f>
        <v>0</v>
      </c>
      <c r="E5078" s="27">
        <f>Global!E5073</f>
        <v>0</v>
      </c>
      <c r="F5078" s="27">
        <f>Global!F5073</f>
        <v>0</v>
      </c>
      <c r="G5078" s="27">
        <f>Global!G5073</f>
        <v>0</v>
      </c>
      <c r="H5078" s="27">
        <f>Global!H5073</f>
        <v>0</v>
      </c>
      <c r="I5078" s="27">
        <f>Global!I5073</f>
        <v>0</v>
      </c>
      <c r="J5078" s="27">
        <f>Global!J5073</f>
        <v>0</v>
      </c>
      <c r="K5078" s="27">
        <f>Global!K5073</f>
        <v>0</v>
      </c>
      <c r="L5078" s="27">
        <f>Global!L5073</f>
        <v>0</v>
      </c>
      <c r="M5078" s="27">
        <f>Global!M5073</f>
        <v>0</v>
      </c>
      <c r="N5078" s="27">
        <f>Global!N5073</f>
        <v>0</v>
      </c>
    </row>
    <row r="5079" spans="1:14" hidden="1" x14ac:dyDescent="0.2">
      <c r="A5079" s="27">
        <f>Global!A5074</f>
        <v>0</v>
      </c>
      <c r="B5079" s="27">
        <f>Global!B5074</f>
        <v>0</v>
      </c>
      <c r="C5079" s="34">
        <f>Global!C5074</f>
        <v>0</v>
      </c>
      <c r="D5079" s="27">
        <f>Global!D5074</f>
        <v>0</v>
      </c>
      <c r="E5079" s="27">
        <f>Global!E5074</f>
        <v>0</v>
      </c>
      <c r="F5079" s="27">
        <f>Global!F5074</f>
        <v>0</v>
      </c>
      <c r="G5079" s="27">
        <f>Global!G5074</f>
        <v>0</v>
      </c>
      <c r="H5079" s="27">
        <f>Global!H5074</f>
        <v>0</v>
      </c>
      <c r="I5079" s="27">
        <f>Global!I5074</f>
        <v>0</v>
      </c>
      <c r="J5079" s="27">
        <f>Global!J5074</f>
        <v>0</v>
      </c>
      <c r="K5079" s="27">
        <f>Global!K5074</f>
        <v>0</v>
      </c>
      <c r="L5079" s="27">
        <f>Global!L5074</f>
        <v>0</v>
      </c>
      <c r="M5079" s="27">
        <f>Global!M5074</f>
        <v>0</v>
      </c>
      <c r="N5079" s="27">
        <f>Global!N5074</f>
        <v>0</v>
      </c>
    </row>
    <row r="5080" spans="1:14" hidden="1" x14ac:dyDescent="0.2">
      <c r="A5080" s="27">
        <f>Global!A5075</f>
        <v>0</v>
      </c>
      <c r="B5080" s="27">
        <f>Global!B5075</f>
        <v>0</v>
      </c>
      <c r="C5080" s="34">
        <f>Global!C5075</f>
        <v>0</v>
      </c>
      <c r="D5080" s="27">
        <f>Global!D5075</f>
        <v>0</v>
      </c>
      <c r="E5080" s="27">
        <f>Global!E5075</f>
        <v>0</v>
      </c>
      <c r="F5080" s="27">
        <f>Global!F5075</f>
        <v>0</v>
      </c>
      <c r="G5080" s="27">
        <f>Global!G5075</f>
        <v>0</v>
      </c>
      <c r="H5080" s="27">
        <f>Global!H5075</f>
        <v>0</v>
      </c>
      <c r="I5080" s="27">
        <f>Global!I5075</f>
        <v>0</v>
      </c>
      <c r="J5080" s="27">
        <f>Global!J5075</f>
        <v>0</v>
      </c>
      <c r="K5080" s="27">
        <f>Global!K5075</f>
        <v>0</v>
      </c>
      <c r="L5080" s="27">
        <f>Global!L5075</f>
        <v>0</v>
      </c>
      <c r="M5080" s="27">
        <f>Global!M5075</f>
        <v>0</v>
      </c>
      <c r="N5080" s="27">
        <f>Global!N5075</f>
        <v>0</v>
      </c>
    </row>
    <row r="5081" spans="1:14" hidden="1" x14ac:dyDescent="0.2">
      <c r="A5081" s="27">
        <f>Global!A5076</f>
        <v>0</v>
      </c>
      <c r="B5081" s="27">
        <f>Global!B5076</f>
        <v>0</v>
      </c>
      <c r="C5081" s="34">
        <f>Global!C5076</f>
        <v>0</v>
      </c>
      <c r="D5081" s="27">
        <f>Global!D5076</f>
        <v>0</v>
      </c>
      <c r="E5081" s="27">
        <f>Global!E5076</f>
        <v>0</v>
      </c>
      <c r="F5081" s="27">
        <f>Global!F5076</f>
        <v>0</v>
      </c>
      <c r="G5081" s="27">
        <f>Global!G5076</f>
        <v>0</v>
      </c>
      <c r="H5081" s="27">
        <f>Global!H5076</f>
        <v>0</v>
      </c>
      <c r="I5081" s="27">
        <f>Global!I5076</f>
        <v>0</v>
      </c>
      <c r="J5081" s="27">
        <f>Global!J5076</f>
        <v>0</v>
      </c>
      <c r="K5081" s="27">
        <f>Global!K5076</f>
        <v>0</v>
      </c>
      <c r="L5081" s="27">
        <f>Global!L5076</f>
        <v>0</v>
      </c>
      <c r="M5081" s="27">
        <f>Global!M5076</f>
        <v>0</v>
      </c>
      <c r="N5081" s="27">
        <f>Global!N5076</f>
        <v>0</v>
      </c>
    </row>
    <row r="5082" spans="1:14" hidden="1" x14ac:dyDescent="0.2">
      <c r="A5082" s="27">
        <f>Global!A5077</f>
        <v>0</v>
      </c>
      <c r="B5082" s="27">
        <f>Global!B5077</f>
        <v>0</v>
      </c>
      <c r="C5082" s="34">
        <f>Global!C5077</f>
        <v>0</v>
      </c>
      <c r="D5082" s="27">
        <f>Global!D5077</f>
        <v>0</v>
      </c>
      <c r="E5082" s="27">
        <f>Global!E5077</f>
        <v>0</v>
      </c>
      <c r="F5082" s="27">
        <f>Global!F5077</f>
        <v>0</v>
      </c>
      <c r="G5082" s="27">
        <f>Global!G5077</f>
        <v>0</v>
      </c>
      <c r="H5082" s="27">
        <f>Global!H5077</f>
        <v>0</v>
      </c>
      <c r="I5082" s="27">
        <f>Global!I5077</f>
        <v>0</v>
      </c>
      <c r="J5082" s="27">
        <f>Global!J5077</f>
        <v>0</v>
      </c>
      <c r="K5082" s="27">
        <f>Global!K5077</f>
        <v>0</v>
      </c>
      <c r="L5082" s="27">
        <f>Global!L5077</f>
        <v>0</v>
      </c>
      <c r="M5082" s="27">
        <f>Global!M5077</f>
        <v>0</v>
      </c>
      <c r="N5082" s="27">
        <f>Global!N5077</f>
        <v>0</v>
      </c>
    </row>
    <row r="5083" spans="1:14" hidden="1" x14ac:dyDescent="0.2">
      <c r="A5083" s="27">
        <f>Global!A5078</f>
        <v>0</v>
      </c>
      <c r="B5083" s="27">
        <f>Global!B5078</f>
        <v>0</v>
      </c>
      <c r="C5083" s="34">
        <f>Global!C5078</f>
        <v>0</v>
      </c>
      <c r="D5083" s="27">
        <f>Global!D5078</f>
        <v>0</v>
      </c>
      <c r="E5083" s="27">
        <f>Global!E5078</f>
        <v>0</v>
      </c>
      <c r="F5083" s="27">
        <f>Global!F5078</f>
        <v>0</v>
      </c>
      <c r="G5083" s="27">
        <f>Global!G5078</f>
        <v>0</v>
      </c>
      <c r="H5083" s="27">
        <f>Global!H5078</f>
        <v>0</v>
      </c>
      <c r="I5083" s="27">
        <f>Global!I5078</f>
        <v>0</v>
      </c>
      <c r="J5083" s="27">
        <f>Global!J5078</f>
        <v>0</v>
      </c>
      <c r="K5083" s="27">
        <f>Global!K5078</f>
        <v>0</v>
      </c>
      <c r="L5083" s="27">
        <f>Global!L5078</f>
        <v>0</v>
      </c>
      <c r="M5083" s="27">
        <f>Global!M5078</f>
        <v>0</v>
      </c>
      <c r="N5083" s="27">
        <f>Global!N5078</f>
        <v>0</v>
      </c>
    </row>
    <row r="5084" spans="1:14" hidden="1" x14ac:dyDescent="0.2">
      <c r="A5084" s="27">
        <f>Global!A5079</f>
        <v>0</v>
      </c>
      <c r="B5084" s="27">
        <f>Global!B5079</f>
        <v>0</v>
      </c>
      <c r="C5084" s="34">
        <f>Global!C5079</f>
        <v>0</v>
      </c>
      <c r="D5084" s="27">
        <f>Global!D5079</f>
        <v>0</v>
      </c>
      <c r="E5084" s="27">
        <f>Global!E5079</f>
        <v>0</v>
      </c>
      <c r="F5084" s="27">
        <f>Global!F5079</f>
        <v>0</v>
      </c>
      <c r="G5084" s="27">
        <f>Global!G5079</f>
        <v>0</v>
      </c>
      <c r="H5084" s="27">
        <f>Global!H5079</f>
        <v>0</v>
      </c>
      <c r="I5084" s="27">
        <f>Global!I5079</f>
        <v>0</v>
      </c>
      <c r="J5084" s="27">
        <f>Global!J5079</f>
        <v>0</v>
      </c>
      <c r="K5084" s="27">
        <f>Global!K5079</f>
        <v>0</v>
      </c>
      <c r="L5084" s="27">
        <f>Global!L5079</f>
        <v>0</v>
      </c>
      <c r="M5084" s="27">
        <f>Global!M5079</f>
        <v>0</v>
      </c>
      <c r="N5084" s="27">
        <f>Global!N5079</f>
        <v>0</v>
      </c>
    </row>
    <row r="5085" spans="1:14" hidden="1" x14ac:dyDescent="0.2">
      <c r="A5085" s="27">
        <f>Global!A5080</f>
        <v>0</v>
      </c>
      <c r="B5085" s="27">
        <f>Global!B5080</f>
        <v>0</v>
      </c>
      <c r="C5085" s="34">
        <f>Global!C5080</f>
        <v>0</v>
      </c>
      <c r="D5085" s="27">
        <f>Global!D5080</f>
        <v>0</v>
      </c>
      <c r="E5085" s="27">
        <f>Global!E5080</f>
        <v>0</v>
      </c>
      <c r="F5085" s="27">
        <f>Global!F5080</f>
        <v>0</v>
      </c>
      <c r="G5085" s="27">
        <f>Global!G5080</f>
        <v>0</v>
      </c>
      <c r="H5085" s="27">
        <f>Global!H5080</f>
        <v>0</v>
      </c>
      <c r="I5085" s="27">
        <f>Global!I5080</f>
        <v>0</v>
      </c>
      <c r="J5085" s="27">
        <f>Global!J5080</f>
        <v>0</v>
      </c>
      <c r="K5085" s="27">
        <f>Global!K5080</f>
        <v>0</v>
      </c>
      <c r="L5085" s="27">
        <f>Global!L5080</f>
        <v>0</v>
      </c>
      <c r="M5085" s="27">
        <f>Global!M5080</f>
        <v>0</v>
      </c>
      <c r="N5085" s="27">
        <f>Global!N5080</f>
        <v>0</v>
      </c>
    </row>
    <row r="5086" spans="1:14" hidden="1" x14ac:dyDescent="0.2">
      <c r="A5086" s="27">
        <f>Global!A5081</f>
        <v>0</v>
      </c>
      <c r="B5086" s="27">
        <f>Global!B5081</f>
        <v>0</v>
      </c>
      <c r="C5086" s="34">
        <f>Global!C5081</f>
        <v>0</v>
      </c>
      <c r="D5086" s="27">
        <f>Global!D5081</f>
        <v>0</v>
      </c>
      <c r="E5086" s="27">
        <f>Global!E5081</f>
        <v>0</v>
      </c>
      <c r="F5086" s="27">
        <f>Global!F5081</f>
        <v>0</v>
      </c>
      <c r="G5086" s="27">
        <f>Global!G5081</f>
        <v>0</v>
      </c>
      <c r="H5086" s="27">
        <f>Global!H5081</f>
        <v>0</v>
      </c>
      <c r="I5086" s="27">
        <f>Global!I5081</f>
        <v>0</v>
      </c>
      <c r="J5086" s="27">
        <f>Global!J5081</f>
        <v>0</v>
      </c>
      <c r="K5086" s="27">
        <f>Global!K5081</f>
        <v>0</v>
      </c>
      <c r="L5086" s="27">
        <f>Global!L5081</f>
        <v>0</v>
      </c>
      <c r="M5086" s="27">
        <f>Global!M5081</f>
        <v>0</v>
      </c>
      <c r="N5086" s="27">
        <f>Global!N5081</f>
        <v>0</v>
      </c>
    </row>
    <row r="5087" spans="1:14" hidden="1" x14ac:dyDescent="0.2">
      <c r="A5087" s="27">
        <f>Global!A5082</f>
        <v>0</v>
      </c>
      <c r="B5087" s="27">
        <f>Global!B5082</f>
        <v>0</v>
      </c>
      <c r="C5087" s="34">
        <f>Global!C5082</f>
        <v>0</v>
      </c>
      <c r="D5087" s="27">
        <f>Global!D5082</f>
        <v>0</v>
      </c>
      <c r="E5087" s="27">
        <f>Global!E5082</f>
        <v>0</v>
      </c>
      <c r="F5087" s="27">
        <f>Global!F5082</f>
        <v>0</v>
      </c>
      <c r="G5087" s="27">
        <f>Global!G5082</f>
        <v>0</v>
      </c>
      <c r="H5087" s="27">
        <f>Global!H5082</f>
        <v>0</v>
      </c>
      <c r="I5087" s="27">
        <f>Global!I5082</f>
        <v>0</v>
      </c>
      <c r="J5087" s="27">
        <f>Global!J5082</f>
        <v>0</v>
      </c>
      <c r="K5087" s="27">
        <f>Global!K5082</f>
        <v>0</v>
      </c>
      <c r="L5087" s="27">
        <f>Global!L5082</f>
        <v>0</v>
      </c>
      <c r="M5087" s="27">
        <f>Global!M5082</f>
        <v>0</v>
      </c>
      <c r="N5087" s="27">
        <f>Global!N5082</f>
        <v>0</v>
      </c>
    </row>
    <row r="5088" spans="1:14" hidden="1" x14ac:dyDescent="0.2">
      <c r="A5088" s="27">
        <f>Global!A5083</f>
        <v>0</v>
      </c>
      <c r="B5088" s="27">
        <f>Global!B5083</f>
        <v>0</v>
      </c>
      <c r="C5088" s="34">
        <f>Global!C5083</f>
        <v>0</v>
      </c>
      <c r="D5088" s="27">
        <f>Global!D5083</f>
        <v>0</v>
      </c>
      <c r="E5088" s="27">
        <f>Global!E5083</f>
        <v>0</v>
      </c>
      <c r="F5088" s="27">
        <f>Global!F5083</f>
        <v>0</v>
      </c>
      <c r="G5088" s="27">
        <f>Global!G5083</f>
        <v>0</v>
      </c>
      <c r="H5088" s="27">
        <f>Global!H5083</f>
        <v>0</v>
      </c>
      <c r="I5088" s="27">
        <f>Global!I5083</f>
        <v>0</v>
      </c>
      <c r="J5088" s="27">
        <f>Global!J5083</f>
        <v>0</v>
      </c>
      <c r="K5088" s="27">
        <f>Global!K5083</f>
        <v>0</v>
      </c>
      <c r="L5088" s="27">
        <f>Global!L5083</f>
        <v>0</v>
      </c>
      <c r="M5088" s="27">
        <f>Global!M5083</f>
        <v>0</v>
      </c>
      <c r="N5088" s="27">
        <f>Global!N5083</f>
        <v>0</v>
      </c>
    </row>
    <row r="5089" spans="1:14" hidden="1" x14ac:dyDescent="0.2">
      <c r="A5089" s="27">
        <f>Global!A5084</f>
        <v>0</v>
      </c>
      <c r="B5089" s="27">
        <f>Global!B5084</f>
        <v>0</v>
      </c>
      <c r="C5089" s="34">
        <f>Global!C5084</f>
        <v>0</v>
      </c>
      <c r="D5089" s="27">
        <f>Global!D5084</f>
        <v>0</v>
      </c>
      <c r="E5089" s="27">
        <f>Global!E5084</f>
        <v>0</v>
      </c>
      <c r="F5089" s="27">
        <f>Global!F5084</f>
        <v>0</v>
      </c>
      <c r="G5089" s="27">
        <f>Global!G5084</f>
        <v>0</v>
      </c>
      <c r="H5089" s="27">
        <f>Global!H5084</f>
        <v>0</v>
      </c>
      <c r="I5089" s="27">
        <f>Global!I5084</f>
        <v>0</v>
      </c>
      <c r="J5089" s="27">
        <f>Global!J5084</f>
        <v>0</v>
      </c>
      <c r="K5089" s="27">
        <f>Global!K5084</f>
        <v>0</v>
      </c>
      <c r="L5089" s="27">
        <f>Global!L5084</f>
        <v>0</v>
      </c>
      <c r="M5089" s="27">
        <f>Global!M5084</f>
        <v>0</v>
      </c>
      <c r="N5089" s="27">
        <f>Global!N5084</f>
        <v>0</v>
      </c>
    </row>
    <row r="5090" spans="1:14" hidden="1" x14ac:dyDescent="0.2">
      <c r="A5090" s="27">
        <f>Global!A5085</f>
        <v>0</v>
      </c>
      <c r="B5090" s="27">
        <f>Global!B5085</f>
        <v>0</v>
      </c>
      <c r="C5090" s="34">
        <f>Global!C5085</f>
        <v>0</v>
      </c>
      <c r="D5090" s="27">
        <f>Global!D5085</f>
        <v>0</v>
      </c>
      <c r="E5090" s="27">
        <f>Global!E5085</f>
        <v>0</v>
      </c>
      <c r="F5090" s="27">
        <f>Global!F5085</f>
        <v>0</v>
      </c>
      <c r="G5090" s="27">
        <f>Global!G5085</f>
        <v>0</v>
      </c>
      <c r="H5090" s="27">
        <f>Global!H5085</f>
        <v>0</v>
      </c>
      <c r="I5090" s="27">
        <f>Global!I5085</f>
        <v>0</v>
      </c>
      <c r="J5090" s="27">
        <f>Global!J5085</f>
        <v>0</v>
      </c>
      <c r="K5090" s="27">
        <f>Global!K5085</f>
        <v>0</v>
      </c>
      <c r="L5090" s="27">
        <f>Global!L5085</f>
        <v>0</v>
      </c>
      <c r="M5090" s="27">
        <f>Global!M5085</f>
        <v>0</v>
      </c>
      <c r="N5090" s="27">
        <f>Global!N5085</f>
        <v>0</v>
      </c>
    </row>
    <row r="5091" spans="1:14" hidden="1" x14ac:dyDescent="0.2">
      <c r="A5091" s="27">
        <f>Global!A5086</f>
        <v>0</v>
      </c>
      <c r="B5091" s="27">
        <f>Global!B5086</f>
        <v>0</v>
      </c>
      <c r="C5091" s="34">
        <f>Global!C5086</f>
        <v>0</v>
      </c>
      <c r="D5091" s="27">
        <f>Global!D5086</f>
        <v>0</v>
      </c>
      <c r="E5091" s="27">
        <f>Global!E5086</f>
        <v>0</v>
      </c>
      <c r="F5091" s="27">
        <f>Global!F5086</f>
        <v>0</v>
      </c>
      <c r="G5091" s="27">
        <f>Global!G5086</f>
        <v>0</v>
      </c>
      <c r="H5091" s="27">
        <f>Global!H5086</f>
        <v>0</v>
      </c>
      <c r="I5091" s="27">
        <f>Global!I5086</f>
        <v>0</v>
      </c>
      <c r="J5091" s="27">
        <f>Global!J5086</f>
        <v>0</v>
      </c>
      <c r="K5091" s="27">
        <f>Global!K5086</f>
        <v>0</v>
      </c>
      <c r="L5091" s="27">
        <f>Global!L5086</f>
        <v>0</v>
      </c>
      <c r="M5091" s="27">
        <f>Global!M5086</f>
        <v>0</v>
      </c>
      <c r="N5091" s="27">
        <f>Global!N5086</f>
        <v>0</v>
      </c>
    </row>
    <row r="5092" spans="1:14" hidden="1" x14ac:dyDescent="0.2">
      <c r="A5092" s="27">
        <f>Global!A5087</f>
        <v>0</v>
      </c>
      <c r="B5092" s="27">
        <f>Global!B5087</f>
        <v>0</v>
      </c>
      <c r="C5092" s="34">
        <f>Global!C5087</f>
        <v>0</v>
      </c>
      <c r="D5092" s="27">
        <f>Global!D5087</f>
        <v>0</v>
      </c>
      <c r="E5092" s="27">
        <f>Global!E5087</f>
        <v>0</v>
      </c>
      <c r="F5092" s="27">
        <f>Global!F5087</f>
        <v>0</v>
      </c>
      <c r="G5092" s="27">
        <f>Global!G5087</f>
        <v>0</v>
      </c>
      <c r="H5092" s="27">
        <f>Global!H5087</f>
        <v>0</v>
      </c>
      <c r="I5092" s="27">
        <f>Global!I5087</f>
        <v>0</v>
      </c>
      <c r="J5092" s="27">
        <f>Global!J5087</f>
        <v>0</v>
      </c>
      <c r="K5092" s="27">
        <f>Global!K5087</f>
        <v>0</v>
      </c>
      <c r="L5092" s="27">
        <f>Global!L5087</f>
        <v>0</v>
      </c>
      <c r="M5092" s="27">
        <f>Global!M5087</f>
        <v>0</v>
      </c>
      <c r="N5092" s="27">
        <f>Global!N5087</f>
        <v>0</v>
      </c>
    </row>
    <row r="5093" spans="1:14" hidden="1" x14ac:dyDescent="0.2">
      <c r="A5093" s="27">
        <f>Global!A5088</f>
        <v>0</v>
      </c>
      <c r="B5093" s="27">
        <f>Global!B5088</f>
        <v>0</v>
      </c>
      <c r="C5093" s="34">
        <f>Global!C5088</f>
        <v>0</v>
      </c>
      <c r="D5093" s="27">
        <f>Global!D5088</f>
        <v>0</v>
      </c>
      <c r="E5093" s="27">
        <f>Global!E5088</f>
        <v>0</v>
      </c>
      <c r="F5093" s="27">
        <f>Global!F5088</f>
        <v>0</v>
      </c>
      <c r="G5093" s="27">
        <f>Global!G5088</f>
        <v>0</v>
      </c>
      <c r="H5093" s="27">
        <f>Global!H5088</f>
        <v>0</v>
      </c>
      <c r="I5093" s="27">
        <f>Global!I5088</f>
        <v>0</v>
      </c>
      <c r="J5093" s="27">
        <f>Global!J5088</f>
        <v>0</v>
      </c>
      <c r="K5093" s="27">
        <f>Global!K5088</f>
        <v>0</v>
      </c>
      <c r="L5093" s="27">
        <f>Global!L5088</f>
        <v>0</v>
      </c>
      <c r="M5093" s="27">
        <f>Global!M5088</f>
        <v>0</v>
      </c>
      <c r="N5093" s="27">
        <f>Global!N5088</f>
        <v>0</v>
      </c>
    </row>
    <row r="5094" spans="1:14" hidden="1" x14ac:dyDescent="0.2">
      <c r="A5094" s="27">
        <f>Global!A5089</f>
        <v>0</v>
      </c>
      <c r="B5094" s="27">
        <f>Global!B5089</f>
        <v>0</v>
      </c>
      <c r="C5094" s="34">
        <f>Global!C5089</f>
        <v>0</v>
      </c>
      <c r="D5094" s="27">
        <f>Global!D5089</f>
        <v>0</v>
      </c>
      <c r="E5094" s="27">
        <f>Global!E5089</f>
        <v>0</v>
      </c>
      <c r="F5094" s="27">
        <f>Global!F5089</f>
        <v>0</v>
      </c>
      <c r="G5094" s="27">
        <f>Global!G5089</f>
        <v>0</v>
      </c>
      <c r="H5094" s="27">
        <f>Global!H5089</f>
        <v>0</v>
      </c>
      <c r="I5094" s="27">
        <f>Global!I5089</f>
        <v>0</v>
      </c>
      <c r="J5094" s="27">
        <f>Global!J5089</f>
        <v>0</v>
      </c>
      <c r="K5094" s="27">
        <f>Global!K5089</f>
        <v>0</v>
      </c>
      <c r="L5094" s="27">
        <f>Global!L5089</f>
        <v>0</v>
      </c>
      <c r="M5094" s="27">
        <f>Global!M5089</f>
        <v>0</v>
      </c>
      <c r="N5094" s="27">
        <f>Global!N5089</f>
        <v>0</v>
      </c>
    </row>
    <row r="5095" spans="1:14" hidden="1" x14ac:dyDescent="0.2">
      <c r="A5095" s="27">
        <f>Global!A5090</f>
        <v>0</v>
      </c>
      <c r="B5095" s="27">
        <f>Global!B5090</f>
        <v>0</v>
      </c>
      <c r="C5095" s="34">
        <f>Global!C5090</f>
        <v>0</v>
      </c>
      <c r="D5095" s="27">
        <f>Global!D5090</f>
        <v>0</v>
      </c>
      <c r="E5095" s="27">
        <f>Global!E5090</f>
        <v>0</v>
      </c>
      <c r="F5095" s="27">
        <f>Global!F5090</f>
        <v>0</v>
      </c>
      <c r="G5095" s="27">
        <f>Global!G5090</f>
        <v>0</v>
      </c>
      <c r="H5095" s="27">
        <f>Global!H5090</f>
        <v>0</v>
      </c>
      <c r="I5095" s="27">
        <f>Global!I5090</f>
        <v>0</v>
      </c>
      <c r="J5095" s="27">
        <f>Global!J5090</f>
        <v>0</v>
      </c>
      <c r="K5095" s="27">
        <f>Global!K5090</f>
        <v>0</v>
      </c>
      <c r="L5095" s="27">
        <f>Global!L5090</f>
        <v>0</v>
      </c>
      <c r="M5095" s="27">
        <f>Global!M5090</f>
        <v>0</v>
      </c>
      <c r="N5095" s="27">
        <f>Global!N5090</f>
        <v>0</v>
      </c>
    </row>
    <row r="5096" spans="1:14" hidden="1" x14ac:dyDescent="0.2">
      <c r="A5096" s="27">
        <f>Global!A5091</f>
        <v>0</v>
      </c>
      <c r="B5096" s="27">
        <f>Global!B5091</f>
        <v>0</v>
      </c>
      <c r="C5096" s="34">
        <f>Global!C5091</f>
        <v>0</v>
      </c>
      <c r="D5096" s="27">
        <f>Global!D5091</f>
        <v>0</v>
      </c>
      <c r="E5096" s="27">
        <f>Global!E5091</f>
        <v>0</v>
      </c>
      <c r="F5096" s="27">
        <f>Global!F5091</f>
        <v>0</v>
      </c>
      <c r="G5096" s="27">
        <f>Global!G5091</f>
        <v>0</v>
      </c>
      <c r="H5096" s="27">
        <f>Global!H5091</f>
        <v>0</v>
      </c>
      <c r="I5096" s="27">
        <f>Global!I5091</f>
        <v>0</v>
      </c>
      <c r="J5096" s="27">
        <f>Global!J5091</f>
        <v>0</v>
      </c>
      <c r="K5096" s="27">
        <f>Global!K5091</f>
        <v>0</v>
      </c>
      <c r="L5096" s="27">
        <f>Global!L5091</f>
        <v>0</v>
      </c>
      <c r="M5096" s="27">
        <f>Global!M5091</f>
        <v>0</v>
      </c>
      <c r="N5096" s="27">
        <f>Global!N5091</f>
        <v>0</v>
      </c>
    </row>
    <row r="5097" spans="1:14" hidden="1" x14ac:dyDescent="0.2">
      <c r="A5097" s="27">
        <f>Global!A5092</f>
        <v>0</v>
      </c>
      <c r="B5097" s="27">
        <f>Global!B5092</f>
        <v>0</v>
      </c>
      <c r="C5097" s="34">
        <f>Global!C5092</f>
        <v>0</v>
      </c>
      <c r="D5097" s="27">
        <f>Global!D5092</f>
        <v>0</v>
      </c>
      <c r="E5097" s="27">
        <f>Global!E5092</f>
        <v>0</v>
      </c>
      <c r="F5097" s="27">
        <f>Global!F5092</f>
        <v>0</v>
      </c>
      <c r="G5097" s="27">
        <f>Global!G5092</f>
        <v>0</v>
      </c>
      <c r="H5097" s="27">
        <f>Global!H5092</f>
        <v>0</v>
      </c>
      <c r="I5097" s="27">
        <f>Global!I5092</f>
        <v>0</v>
      </c>
      <c r="J5097" s="27">
        <f>Global!J5092</f>
        <v>0</v>
      </c>
      <c r="K5097" s="27">
        <f>Global!K5092</f>
        <v>0</v>
      </c>
      <c r="L5097" s="27">
        <f>Global!L5092</f>
        <v>0</v>
      </c>
      <c r="M5097" s="27">
        <f>Global!M5092</f>
        <v>0</v>
      </c>
      <c r="N5097" s="27">
        <f>Global!N5092</f>
        <v>0</v>
      </c>
    </row>
    <row r="5098" spans="1:14" hidden="1" x14ac:dyDescent="0.2">
      <c r="A5098" s="27">
        <f>Global!A5093</f>
        <v>0</v>
      </c>
      <c r="B5098" s="27">
        <f>Global!B5093</f>
        <v>0</v>
      </c>
      <c r="C5098" s="34">
        <f>Global!C5093</f>
        <v>0</v>
      </c>
      <c r="D5098" s="27">
        <f>Global!D5093</f>
        <v>0</v>
      </c>
      <c r="E5098" s="27">
        <f>Global!E5093</f>
        <v>0</v>
      </c>
      <c r="F5098" s="27">
        <f>Global!F5093</f>
        <v>0</v>
      </c>
      <c r="G5098" s="27">
        <f>Global!G5093</f>
        <v>0</v>
      </c>
      <c r="H5098" s="27">
        <f>Global!H5093</f>
        <v>0</v>
      </c>
      <c r="I5098" s="27">
        <f>Global!I5093</f>
        <v>0</v>
      </c>
      <c r="J5098" s="27">
        <f>Global!J5093</f>
        <v>0</v>
      </c>
      <c r="K5098" s="27">
        <f>Global!K5093</f>
        <v>0</v>
      </c>
      <c r="L5098" s="27">
        <f>Global!L5093</f>
        <v>0</v>
      </c>
      <c r="M5098" s="27">
        <f>Global!M5093</f>
        <v>0</v>
      </c>
      <c r="N5098" s="27">
        <f>Global!N5093</f>
        <v>0</v>
      </c>
    </row>
    <row r="5099" spans="1:14" hidden="1" x14ac:dyDescent="0.2">
      <c r="A5099" s="27">
        <f>Global!A5094</f>
        <v>0</v>
      </c>
      <c r="B5099" s="27">
        <f>Global!B5094</f>
        <v>0</v>
      </c>
      <c r="C5099" s="34">
        <f>Global!C5094</f>
        <v>0</v>
      </c>
      <c r="D5099" s="27">
        <f>Global!D5094</f>
        <v>0</v>
      </c>
      <c r="E5099" s="27">
        <f>Global!E5094</f>
        <v>0</v>
      </c>
      <c r="F5099" s="27">
        <f>Global!F5094</f>
        <v>0</v>
      </c>
      <c r="G5099" s="27">
        <f>Global!G5094</f>
        <v>0</v>
      </c>
      <c r="H5099" s="27">
        <f>Global!H5094</f>
        <v>0</v>
      </c>
      <c r="I5099" s="27">
        <f>Global!I5094</f>
        <v>0</v>
      </c>
      <c r="J5099" s="27">
        <f>Global!J5094</f>
        <v>0</v>
      </c>
      <c r="K5099" s="27">
        <f>Global!K5094</f>
        <v>0</v>
      </c>
      <c r="L5099" s="27">
        <f>Global!L5094</f>
        <v>0</v>
      </c>
      <c r="M5099" s="27">
        <f>Global!M5094</f>
        <v>0</v>
      </c>
      <c r="N5099" s="27">
        <f>Global!N5094</f>
        <v>0</v>
      </c>
    </row>
    <row r="5100" spans="1:14" hidden="1" x14ac:dyDescent="0.2">
      <c r="A5100" s="27">
        <f>Global!A5095</f>
        <v>0</v>
      </c>
      <c r="B5100" s="27">
        <f>Global!B5095</f>
        <v>0</v>
      </c>
      <c r="C5100" s="34">
        <f>Global!C5095</f>
        <v>0</v>
      </c>
      <c r="D5100" s="27">
        <f>Global!D5095</f>
        <v>0</v>
      </c>
      <c r="E5100" s="27">
        <f>Global!E5095</f>
        <v>0</v>
      </c>
      <c r="F5100" s="27">
        <f>Global!F5095</f>
        <v>0</v>
      </c>
      <c r="G5100" s="27">
        <f>Global!G5095</f>
        <v>0</v>
      </c>
      <c r="H5100" s="27">
        <f>Global!H5095</f>
        <v>0</v>
      </c>
      <c r="I5100" s="27">
        <f>Global!I5095</f>
        <v>0</v>
      </c>
      <c r="J5100" s="27">
        <f>Global!J5095</f>
        <v>0</v>
      </c>
      <c r="K5100" s="27">
        <f>Global!K5095</f>
        <v>0</v>
      </c>
      <c r="L5100" s="27">
        <f>Global!L5095</f>
        <v>0</v>
      </c>
      <c r="M5100" s="27">
        <f>Global!M5095</f>
        <v>0</v>
      </c>
      <c r="N5100" s="27">
        <f>Global!N5095</f>
        <v>0</v>
      </c>
    </row>
    <row r="5101" spans="1:14" hidden="1" x14ac:dyDescent="0.2">
      <c r="A5101" s="27">
        <f>Global!A5096</f>
        <v>0</v>
      </c>
      <c r="B5101" s="27">
        <f>Global!B5096</f>
        <v>0</v>
      </c>
      <c r="C5101" s="34">
        <f>Global!C5096</f>
        <v>0</v>
      </c>
      <c r="D5101" s="27">
        <f>Global!D5096</f>
        <v>0</v>
      </c>
      <c r="E5101" s="27">
        <f>Global!E5096</f>
        <v>0</v>
      </c>
      <c r="F5101" s="27">
        <f>Global!F5096</f>
        <v>0</v>
      </c>
      <c r="G5101" s="27">
        <f>Global!G5096</f>
        <v>0</v>
      </c>
      <c r="H5101" s="27">
        <f>Global!H5096</f>
        <v>0</v>
      </c>
      <c r="I5101" s="27">
        <f>Global!I5096</f>
        <v>0</v>
      </c>
      <c r="J5101" s="27">
        <f>Global!J5096</f>
        <v>0</v>
      </c>
      <c r="K5101" s="27">
        <f>Global!K5096</f>
        <v>0</v>
      </c>
      <c r="L5101" s="27">
        <f>Global!L5096</f>
        <v>0</v>
      </c>
      <c r="M5101" s="27">
        <f>Global!M5096</f>
        <v>0</v>
      </c>
      <c r="N5101" s="27">
        <f>Global!N5096</f>
        <v>0</v>
      </c>
    </row>
    <row r="5102" spans="1:14" hidden="1" x14ac:dyDescent="0.2">
      <c r="A5102" s="27">
        <f>Global!A5097</f>
        <v>0</v>
      </c>
      <c r="B5102" s="27">
        <f>Global!B5097</f>
        <v>0</v>
      </c>
      <c r="C5102" s="34">
        <f>Global!C5097</f>
        <v>0</v>
      </c>
      <c r="D5102" s="27">
        <f>Global!D5097</f>
        <v>0</v>
      </c>
      <c r="E5102" s="27">
        <f>Global!E5097</f>
        <v>0</v>
      </c>
      <c r="F5102" s="27">
        <f>Global!F5097</f>
        <v>0</v>
      </c>
      <c r="G5102" s="27">
        <f>Global!G5097</f>
        <v>0</v>
      </c>
      <c r="H5102" s="27">
        <f>Global!H5097</f>
        <v>0</v>
      </c>
      <c r="I5102" s="27">
        <f>Global!I5097</f>
        <v>0</v>
      </c>
      <c r="J5102" s="27">
        <f>Global!J5097</f>
        <v>0</v>
      </c>
      <c r="K5102" s="27">
        <f>Global!K5097</f>
        <v>0</v>
      </c>
      <c r="L5102" s="27">
        <f>Global!L5097</f>
        <v>0</v>
      </c>
      <c r="M5102" s="27">
        <f>Global!M5097</f>
        <v>0</v>
      </c>
      <c r="N5102" s="27">
        <f>Global!N5097</f>
        <v>0</v>
      </c>
    </row>
    <row r="5103" spans="1:14" hidden="1" x14ac:dyDescent="0.2">
      <c r="A5103" s="27">
        <f>Global!A5098</f>
        <v>0</v>
      </c>
      <c r="B5103" s="27">
        <f>Global!B5098</f>
        <v>0</v>
      </c>
      <c r="C5103" s="34">
        <f>Global!C5098</f>
        <v>0</v>
      </c>
      <c r="D5103" s="27">
        <f>Global!D5098</f>
        <v>0</v>
      </c>
      <c r="E5103" s="27">
        <f>Global!E5098</f>
        <v>0</v>
      </c>
      <c r="F5103" s="27">
        <f>Global!F5098</f>
        <v>0</v>
      </c>
      <c r="G5103" s="27">
        <f>Global!G5098</f>
        <v>0</v>
      </c>
      <c r="H5103" s="27">
        <f>Global!H5098</f>
        <v>0</v>
      </c>
      <c r="I5103" s="27">
        <f>Global!I5098</f>
        <v>0</v>
      </c>
      <c r="J5103" s="27">
        <f>Global!J5098</f>
        <v>0</v>
      </c>
      <c r="K5103" s="27">
        <f>Global!K5098</f>
        <v>0</v>
      </c>
      <c r="L5103" s="27">
        <f>Global!L5098</f>
        <v>0</v>
      </c>
      <c r="M5103" s="27">
        <f>Global!M5098</f>
        <v>0</v>
      </c>
      <c r="N5103" s="27">
        <f>Global!N5098</f>
        <v>0</v>
      </c>
    </row>
    <row r="5104" spans="1:14" hidden="1" x14ac:dyDescent="0.2">
      <c r="A5104" s="27">
        <f>Global!A5099</f>
        <v>0</v>
      </c>
      <c r="B5104" s="27">
        <f>Global!B5099</f>
        <v>0</v>
      </c>
      <c r="C5104" s="34">
        <f>Global!C5099</f>
        <v>0</v>
      </c>
      <c r="D5104" s="27">
        <f>Global!D5099</f>
        <v>0</v>
      </c>
      <c r="E5104" s="27">
        <f>Global!E5099</f>
        <v>0</v>
      </c>
      <c r="F5104" s="27">
        <f>Global!F5099</f>
        <v>0</v>
      </c>
      <c r="G5104" s="27">
        <f>Global!G5099</f>
        <v>0</v>
      </c>
      <c r="H5104" s="27">
        <f>Global!H5099</f>
        <v>0</v>
      </c>
      <c r="I5104" s="27">
        <f>Global!I5099</f>
        <v>0</v>
      </c>
      <c r="J5104" s="27">
        <f>Global!J5099</f>
        <v>0</v>
      </c>
      <c r="K5104" s="27">
        <f>Global!K5099</f>
        <v>0</v>
      </c>
      <c r="L5104" s="27">
        <f>Global!L5099</f>
        <v>0</v>
      </c>
      <c r="M5104" s="27">
        <f>Global!M5099</f>
        <v>0</v>
      </c>
      <c r="N5104" s="27">
        <f>Global!N5099</f>
        <v>0</v>
      </c>
    </row>
    <row r="5105" spans="1:14" hidden="1" x14ac:dyDescent="0.2">
      <c r="A5105" s="27">
        <f>Global!A5100</f>
        <v>0</v>
      </c>
      <c r="B5105" s="27">
        <f>Global!B5100</f>
        <v>0</v>
      </c>
      <c r="C5105" s="34">
        <f>Global!C5100</f>
        <v>0</v>
      </c>
      <c r="D5105" s="27">
        <f>Global!D5100</f>
        <v>0</v>
      </c>
      <c r="E5105" s="27">
        <f>Global!E5100</f>
        <v>0</v>
      </c>
      <c r="F5105" s="27">
        <f>Global!F5100</f>
        <v>0</v>
      </c>
      <c r="G5105" s="27">
        <f>Global!G5100</f>
        <v>0</v>
      </c>
      <c r="H5105" s="27">
        <f>Global!H5100</f>
        <v>0</v>
      </c>
      <c r="I5105" s="27">
        <f>Global!I5100</f>
        <v>0</v>
      </c>
      <c r="J5105" s="27">
        <f>Global!J5100</f>
        <v>0</v>
      </c>
      <c r="K5105" s="27">
        <f>Global!K5100</f>
        <v>0</v>
      </c>
      <c r="L5105" s="27">
        <f>Global!L5100</f>
        <v>0</v>
      </c>
      <c r="M5105" s="27">
        <f>Global!M5100</f>
        <v>0</v>
      </c>
      <c r="N5105" s="27">
        <f>Global!N5100</f>
        <v>0</v>
      </c>
    </row>
    <row r="5106" spans="1:14" hidden="1" x14ac:dyDescent="0.2">
      <c r="A5106" s="27">
        <f>Global!A5101</f>
        <v>0</v>
      </c>
      <c r="B5106" s="27">
        <f>Global!B5101</f>
        <v>0</v>
      </c>
      <c r="C5106" s="34">
        <f>Global!C5101</f>
        <v>0</v>
      </c>
      <c r="D5106" s="27">
        <f>Global!D5101</f>
        <v>0</v>
      </c>
      <c r="E5106" s="27">
        <f>Global!E5101</f>
        <v>0</v>
      </c>
      <c r="F5106" s="27">
        <f>Global!F5101</f>
        <v>0</v>
      </c>
      <c r="G5106" s="27">
        <f>Global!G5101</f>
        <v>0</v>
      </c>
      <c r="H5106" s="27">
        <f>Global!H5101</f>
        <v>0</v>
      </c>
      <c r="I5106" s="27">
        <f>Global!I5101</f>
        <v>0</v>
      </c>
      <c r="J5106" s="27">
        <f>Global!J5101</f>
        <v>0</v>
      </c>
      <c r="K5106" s="27">
        <f>Global!K5101</f>
        <v>0</v>
      </c>
      <c r="L5106" s="27">
        <f>Global!L5101</f>
        <v>0</v>
      </c>
      <c r="M5106" s="27">
        <f>Global!M5101</f>
        <v>0</v>
      </c>
      <c r="N5106" s="27">
        <f>Global!N5101</f>
        <v>0</v>
      </c>
    </row>
    <row r="5107" spans="1:14" hidden="1" x14ac:dyDescent="0.2">
      <c r="A5107" s="27">
        <f>Global!A5102</f>
        <v>0</v>
      </c>
      <c r="B5107" s="27">
        <f>Global!B5102</f>
        <v>0</v>
      </c>
      <c r="C5107" s="34">
        <f>Global!C5102</f>
        <v>0</v>
      </c>
      <c r="D5107" s="27">
        <f>Global!D5102</f>
        <v>0</v>
      </c>
      <c r="E5107" s="27">
        <f>Global!E5102</f>
        <v>0</v>
      </c>
      <c r="F5107" s="27">
        <f>Global!F5102</f>
        <v>0</v>
      </c>
      <c r="G5107" s="27">
        <f>Global!G5102</f>
        <v>0</v>
      </c>
      <c r="H5107" s="27">
        <f>Global!H5102</f>
        <v>0</v>
      </c>
      <c r="I5107" s="27">
        <f>Global!I5102</f>
        <v>0</v>
      </c>
      <c r="J5107" s="27">
        <f>Global!J5102</f>
        <v>0</v>
      </c>
      <c r="K5107" s="27">
        <f>Global!K5102</f>
        <v>0</v>
      </c>
      <c r="L5107" s="27">
        <f>Global!L5102</f>
        <v>0</v>
      </c>
      <c r="M5107" s="27">
        <f>Global!M5102</f>
        <v>0</v>
      </c>
      <c r="N5107" s="27">
        <f>Global!N5102</f>
        <v>0</v>
      </c>
    </row>
    <row r="5108" spans="1:14" hidden="1" x14ac:dyDescent="0.2">
      <c r="A5108" s="27">
        <f>Global!A5103</f>
        <v>0</v>
      </c>
      <c r="B5108" s="27">
        <f>Global!B5103</f>
        <v>0</v>
      </c>
      <c r="C5108" s="34">
        <f>Global!C5103</f>
        <v>0</v>
      </c>
      <c r="D5108" s="27">
        <f>Global!D5103</f>
        <v>0</v>
      </c>
      <c r="E5108" s="27">
        <f>Global!E5103</f>
        <v>0</v>
      </c>
      <c r="F5108" s="27">
        <f>Global!F5103</f>
        <v>0</v>
      </c>
      <c r="G5108" s="27">
        <f>Global!G5103</f>
        <v>0</v>
      </c>
      <c r="H5108" s="27">
        <f>Global!H5103</f>
        <v>0</v>
      </c>
      <c r="I5108" s="27">
        <f>Global!I5103</f>
        <v>0</v>
      </c>
      <c r="J5108" s="27">
        <f>Global!J5103</f>
        <v>0</v>
      </c>
      <c r="K5108" s="27">
        <f>Global!K5103</f>
        <v>0</v>
      </c>
      <c r="L5108" s="27">
        <f>Global!L5103</f>
        <v>0</v>
      </c>
      <c r="M5108" s="27">
        <f>Global!M5103</f>
        <v>0</v>
      </c>
      <c r="N5108" s="27">
        <f>Global!N5103</f>
        <v>0</v>
      </c>
    </row>
    <row r="5109" spans="1:14" hidden="1" x14ac:dyDescent="0.2">
      <c r="A5109" s="27">
        <f>Global!A5104</f>
        <v>0</v>
      </c>
      <c r="B5109" s="27">
        <f>Global!B5104</f>
        <v>0</v>
      </c>
      <c r="C5109" s="34">
        <f>Global!C5104</f>
        <v>0</v>
      </c>
      <c r="D5109" s="27">
        <f>Global!D5104</f>
        <v>0</v>
      </c>
      <c r="E5109" s="27">
        <f>Global!E5104</f>
        <v>0</v>
      </c>
      <c r="F5109" s="27">
        <f>Global!F5104</f>
        <v>0</v>
      </c>
      <c r="G5109" s="27">
        <f>Global!G5104</f>
        <v>0</v>
      </c>
      <c r="H5109" s="27">
        <f>Global!H5104</f>
        <v>0</v>
      </c>
      <c r="I5109" s="27">
        <f>Global!I5104</f>
        <v>0</v>
      </c>
      <c r="J5109" s="27">
        <f>Global!J5104</f>
        <v>0</v>
      </c>
      <c r="K5109" s="27">
        <f>Global!K5104</f>
        <v>0</v>
      </c>
      <c r="L5109" s="27">
        <f>Global!L5104</f>
        <v>0</v>
      </c>
      <c r="M5109" s="27">
        <f>Global!M5104</f>
        <v>0</v>
      </c>
      <c r="N5109" s="27">
        <f>Global!N5104</f>
        <v>0</v>
      </c>
    </row>
    <row r="5110" spans="1:14" hidden="1" x14ac:dyDescent="0.2">
      <c r="A5110" s="27">
        <f>Global!A5105</f>
        <v>0</v>
      </c>
      <c r="B5110" s="27">
        <f>Global!B5105</f>
        <v>0</v>
      </c>
      <c r="C5110" s="34">
        <f>Global!C5105</f>
        <v>0</v>
      </c>
      <c r="D5110" s="27">
        <f>Global!D5105</f>
        <v>0</v>
      </c>
      <c r="E5110" s="27">
        <f>Global!E5105</f>
        <v>0</v>
      </c>
      <c r="F5110" s="27">
        <f>Global!F5105</f>
        <v>0</v>
      </c>
      <c r="G5110" s="27">
        <f>Global!G5105</f>
        <v>0</v>
      </c>
      <c r="H5110" s="27">
        <f>Global!H5105</f>
        <v>0</v>
      </c>
      <c r="I5110" s="27">
        <f>Global!I5105</f>
        <v>0</v>
      </c>
      <c r="J5110" s="27">
        <f>Global!J5105</f>
        <v>0</v>
      </c>
      <c r="K5110" s="27">
        <f>Global!K5105</f>
        <v>0</v>
      </c>
      <c r="L5110" s="27">
        <f>Global!L5105</f>
        <v>0</v>
      </c>
      <c r="M5110" s="27">
        <f>Global!M5105</f>
        <v>0</v>
      </c>
      <c r="N5110" s="27">
        <f>Global!N5105</f>
        <v>0</v>
      </c>
    </row>
    <row r="5111" spans="1:14" hidden="1" x14ac:dyDescent="0.2">
      <c r="A5111" s="27">
        <f>Global!A5106</f>
        <v>0</v>
      </c>
      <c r="B5111" s="27">
        <f>Global!B5106</f>
        <v>0</v>
      </c>
      <c r="C5111" s="34">
        <f>Global!C5106</f>
        <v>0</v>
      </c>
      <c r="D5111" s="27">
        <f>Global!D5106</f>
        <v>0</v>
      </c>
      <c r="E5111" s="27">
        <f>Global!E5106</f>
        <v>0</v>
      </c>
      <c r="F5111" s="27">
        <f>Global!F5106</f>
        <v>0</v>
      </c>
      <c r="G5111" s="27">
        <f>Global!G5106</f>
        <v>0</v>
      </c>
      <c r="H5111" s="27">
        <f>Global!H5106</f>
        <v>0</v>
      </c>
      <c r="I5111" s="27">
        <f>Global!I5106</f>
        <v>0</v>
      </c>
      <c r="J5111" s="27">
        <f>Global!J5106</f>
        <v>0</v>
      </c>
      <c r="K5111" s="27">
        <f>Global!K5106</f>
        <v>0</v>
      </c>
      <c r="L5111" s="27">
        <f>Global!L5106</f>
        <v>0</v>
      </c>
      <c r="M5111" s="27">
        <f>Global!M5106</f>
        <v>0</v>
      </c>
      <c r="N5111" s="27">
        <f>Global!N5106</f>
        <v>0</v>
      </c>
    </row>
    <row r="5112" spans="1:14" hidden="1" x14ac:dyDescent="0.2">
      <c r="A5112" s="27">
        <f>Global!A5107</f>
        <v>0</v>
      </c>
      <c r="B5112" s="27">
        <f>Global!B5107</f>
        <v>0</v>
      </c>
      <c r="C5112" s="34">
        <f>Global!C5107</f>
        <v>0</v>
      </c>
      <c r="D5112" s="27">
        <f>Global!D5107</f>
        <v>0</v>
      </c>
      <c r="E5112" s="27">
        <f>Global!E5107</f>
        <v>0</v>
      </c>
      <c r="F5112" s="27">
        <f>Global!F5107</f>
        <v>0</v>
      </c>
      <c r="G5112" s="27">
        <f>Global!G5107</f>
        <v>0</v>
      </c>
      <c r="H5112" s="27">
        <f>Global!H5107</f>
        <v>0</v>
      </c>
      <c r="I5112" s="27">
        <f>Global!I5107</f>
        <v>0</v>
      </c>
      <c r="J5112" s="27">
        <f>Global!J5107</f>
        <v>0</v>
      </c>
      <c r="K5112" s="27">
        <f>Global!K5107</f>
        <v>0</v>
      </c>
      <c r="L5112" s="27">
        <f>Global!L5107</f>
        <v>0</v>
      </c>
      <c r="M5112" s="27">
        <f>Global!M5107</f>
        <v>0</v>
      </c>
      <c r="N5112" s="27">
        <f>Global!N5107</f>
        <v>0</v>
      </c>
    </row>
    <row r="5113" spans="1:14" hidden="1" x14ac:dyDescent="0.2">
      <c r="A5113" s="27">
        <f>Global!A5108</f>
        <v>0</v>
      </c>
      <c r="B5113" s="27">
        <f>Global!B5108</f>
        <v>0</v>
      </c>
      <c r="C5113" s="34">
        <f>Global!C5108</f>
        <v>0</v>
      </c>
      <c r="D5113" s="27">
        <f>Global!D5108</f>
        <v>0</v>
      </c>
      <c r="E5113" s="27">
        <f>Global!E5108</f>
        <v>0</v>
      </c>
      <c r="F5113" s="27">
        <f>Global!F5108</f>
        <v>0</v>
      </c>
      <c r="G5113" s="27">
        <f>Global!G5108</f>
        <v>0</v>
      </c>
      <c r="H5113" s="27">
        <f>Global!H5108</f>
        <v>0</v>
      </c>
      <c r="I5113" s="27">
        <f>Global!I5108</f>
        <v>0</v>
      </c>
      <c r="J5113" s="27">
        <f>Global!J5108</f>
        <v>0</v>
      </c>
      <c r="K5113" s="27">
        <f>Global!K5108</f>
        <v>0</v>
      </c>
      <c r="L5113" s="27">
        <f>Global!L5108</f>
        <v>0</v>
      </c>
      <c r="M5113" s="27">
        <f>Global!M5108</f>
        <v>0</v>
      </c>
      <c r="N5113" s="27">
        <f>Global!N5108</f>
        <v>0</v>
      </c>
    </row>
    <row r="5114" spans="1:14" hidden="1" x14ac:dyDescent="0.2">
      <c r="A5114" s="27">
        <f>Global!A5109</f>
        <v>0</v>
      </c>
      <c r="B5114" s="27">
        <f>Global!B5109</f>
        <v>0</v>
      </c>
      <c r="C5114" s="34">
        <f>Global!C5109</f>
        <v>0</v>
      </c>
      <c r="D5114" s="27">
        <f>Global!D5109</f>
        <v>0</v>
      </c>
      <c r="E5114" s="27">
        <f>Global!E5109</f>
        <v>0</v>
      </c>
      <c r="F5114" s="27">
        <f>Global!F5109</f>
        <v>0</v>
      </c>
      <c r="G5114" s="27">
        <f>Global!G5109</f>
        <v>0</v>
      </c>
      <c r="H5114" s="27">
        <f>Global!H5109</f>
        <v>0</v>
      </c>
      <c r="I5114" s="27">
        <f>Global!I5109</f>
        <v>0</v>
      </c>
      <c r="J5114" s="27">
        <f>Global!J5109</f>
        <v>0</v>
      </c>
      <c r="K5114" s="27">
        <f>Global!K5109</f>
        <v>0</v>
      </c>
      <c r="L5114" s="27">
        <f>Global!L5109</f>
        <v>0</v>
      </c>
      <c r="M5114" s="27">
        <f>Global!M5109</f>
        <v>0</v>
      </c>
      <c r="N5114" s="27">
        <f>Global!N5109</f>
        <v>0</v>
      </c>
    </row>
    <row r="5115" spans="1:14" hidden="1" x14ac:dyDescent="0.2">
      <c r="A5115" s="27">
        <f>Global!A5110</f>
        <v>0</v>
      </c>
      <c r="B5115" s="27">
        <f>Global!B5110</f>
        <v>0</v>
      </c>
      <c r="C5115" s="34">
        <f>Global!C5110</f>
        <v>0</v>
      </c>
      <c r="D5115" s="27">
        <f>Global!D5110</f>
        <v>0</v>
      </c>
      <c r="E5115" s="27">
        <f>Global!E5110</f>
        <v>0</v>
      </c>
      <c r="F5115" s="27">
        <f>Global!F5110</f>
        <v>0</v>
      </c>
      <c r="G5115" s="27">
        <f>Global!G5110</f>
        <v>0</v>
      </c>
      <c r="H5115" s="27">
        <f>Global!H5110</f>
        <v>0</v>
      </c>
      <c r="I5115" s="27">
        <f>Global!I5110</f>
        <v>0</v>
      </c>
      <c r="J5115" s="27">
        <f>Global!J5110</f>
        <v>0</v>
      </c>
      <c r="K5115" s="27">
        <f>Global!K5110</f>
        <v>0</v>
      </c>
      <c r="L5115" s="27">
        <f>Global!L5110</f>
        <v>0</v>
      </c>
      <c r="M5115" s="27">
        <f>Global!M5110</f>
        <v>0</v>
      </c>
      <c r="N5115" s="27">
        <f>Global!N5110</f>
        <v>0</v>
      </c>
    </row>
    <row r="5116" spans="1:14" hidden="1" x14ac:dyDescent="0.2">
      <c r="A5116" s="27">
        <f>Global!A5111</f>
        <v>0</v>
      </c>
      <c r="B5116" s="27">
        <f>Global!B5111</f>
        <v>0</v>
      </c>
      <c r="C5116" s="34">
        <f>Global!C5111</f>
        <v>0</v>
      </c>
      <c r="D5116" s="27">
        <f>Global!D5111</f>
        <v>0</v>
      </c>
      <c r="E5116" s="27">
        <f>Global!E5111</f>
        <v>0</v>
      </c>
      <c r="F5116" s="27">
        <f>Global!F5111</f>
        <v>0</v>
      </c>
      <c r="G5116" s="27">
        <f>Global!G5111</f>
        <v>0</v>
      </c>
      <c r="H5116" s="27">
        <f>Global!H5111</f>
        <v>0</v>
      </c>
      <c r="I5116" s="27">
        <f>Global!I5111</f>
        <v>0</v>
      </c>
      <c r="J5116" s="27">
        <f>Global!J5111</f>
        <v>0</v>
      </c>
      <c r="K5116" s="27">
        <f>Global!K5111</f>
        <v>0</v>
      </c>
      <c r="L5116" s="27">
        <f>Global!L5111</f>
        <v>0</v>
      </c>
      <c r="M5116" s="27">
        <f>Global!M5111</f>
        <v>0</v>
      </c>
      <c r="N5116" s="27">
        <f>Global!N5111</f>
        <v>0</v>
      </c>
    </row>
    <row r="5117" spans="1:14" hidden="1" x14ac:dyDescent="0.2">
      <c r="A5117" s="27">
        <f>Global!A5112</f>
        <v>0</v>
      </c>
      <c r="B5117" s="27">
        <f>Global!B5112</f>
        <v>0</v>
      </c>
      <c r="C5117" s="34">
        <f>Global!C5112</f>
        <v>0</v>
      </c>
      <c r="D5117" s="27">
        <f>Global!D5112</f>
        <v>0</v>
      </c>
      <c r="E5117" s="27">
        <f>Global!E5112</f>
        <v>0</v>
      </c>
      <c r="F5117" s="27">
        <f>Global!F5112</f>
        <v>0</v>
      </c>
      <c r="G5117" s="27">
        <f>Global!G5112</f>
        <v>0</v>
      </c>
      <c r="H5117" s="27">
        <f>Global!H5112</f>
        <v>0</v>
      </c>
      <c r="I5117" s="27">
        <f>Global!I5112</f>
        <v>0</v>
      </c>
      <c r="J5117" s="27">
        <f>Global!J5112</f>
        <v>0</v>
      </c>
      <c r="K5117" s="27">
        <f>Global!K5112</f>
        <v>0</v>
      </c>
      <c r="L5117" s="27">
        <f>Global!L5112</f>
        <v>0</v>
      </c>
      <c r="M5117" s="27">
        <f>Global!M5112</f>
        <v>0</v>
      </c>
      <c r="N5117" s="27">
        <f>Global!N5112</f>
        <v>0</v>
      </c>
    </row>
    <row r="5118" spans="1:14" hidden="1" x14ac:dyDescent="0.2">
      <c r="A5118" s="27">
        <f>Global!A5113</f>
        <v>0</v>
      </c>
      <c r="B5118" s="27">
        <f>Global!B5113</f>
        <v>0</v>
      </c>
      <c r="C5118" s="34">
        <f>Global!C5113</f>
        <v>0</v>
      </c>
      <c r="D5118" s="27">
        <f>Global!D5113</f>
        <v>0</v>
      </c>
      <c r="E5118" s="27">
        <f>Global!E5113</f>
        <v>0</v>
      </c>
      <c r="F5118" s="27">
        <f>Global!F5113</f>
        <v>0</v>
      </c>
      <c r="G5118" s="27">
        <f>Global!G5113</f>
        <v>0</v>
      </c>
      <c r="H5118" s="27">
        <f>Global!H5113</f>
        <v>0</v>
      </c>
      <c r="I5118" s="27">
        <f>Global!I5113</f>
        <v>0</v>
      </c>
      <c r="J5118" s="27">
        <f>Global!J5113</f>
        <v>0</v>
      </c>
      <c r="K5118" s="27">
        <f>Global!K5113</f>
        <v>0</v>
      </c>
      <c r="L5118" s="27">
        <f>Global!L5113</f>
        <v>0</v>
      </c>
      <c r="M5118" s="27">
        <f>Global!M5113</f>
        <v>0</v>
      </c>
      <c r="N5118" s="27">
        <f>Global!N5113</f>
        <v>0</v>
      </c>
    </row>
    <row r="5119" spans="1:14" hidden="1" x14ac:dyDescent="0.2">
      <c r="A5119" s="27">
        <f>Global!A5114</f>
        <v>0</v>
      </c>
      <c r="B5119" s="27">
        <f>Global!B5114</f>
        <v>0</v>
      </c>
      <c r="C5119" s="34">
        <f>Global!C5114</f>
        <v>0</v>
      </c>
      <c r="D5119" s="27">
        <f>Global!D5114</f>
        <v>0</v>
      </c>
      <c r="E5119" s="27">
        <f>Global!E5114</f>
        <v>0</v>
      </c>
      <c r="F5119" s="27">
        <f>Global!F5114</f>
        <v>0</v>
      </c>
      <c r="G5119" s="27">
        <f>Global!G5114</f>
        <v>0</v>
      </c>
      <c r="H5119" s="27">
        <f>Global!H5114</f>
        <v>0</v>
      </c>
      <c r="I5119" s="27">
        <f>Global!I5114</f>
        <v>0</v>
      </c>
      <c r="J5119" s="27">
        <f>Global!J5114</f>
        <v>0</v>
      </c>
      <c r="K5119" s="27">
        <f>Global!K5114</f>
        <v>0</v>
      </c>
      <c r="L5119" s="27">
        <f>Global!L5114</f>
        <v>0</v>
      </c>
      <c r="M5119" s="27">
        <f>Global!M5114</f>
        <v>0</v>
      </c>
      <c r="N5119" s="27">
        <f>Global!N5114</f>
        <v>0</v>
      </c>
    </row>
    <row r="5120" spans="1:14" hidden="1" x14ac:dyDescent="0.2">
      <c r="A5120" s="27">
        <f>Global!A5115</f>
        <v>0</v>
      </c>
      <c r="B5120" s="27">
        <f>Global!B5115</f>
        <v>0</v>
      </c>
      <c r="C5120" s="34">
        <f>Global!C5115</f>
        <v>0</v>
      </c>
      <c r="D5120" s="27">
        <f>Global!D5115</f>
        <v>0</v>
      </c>
      <c r="E5120" s="27">
        <f>Global!E5115</f>
        <v>0</v>
      </c>
      <c r="F5120" s="27">
        <f>Global!F5115</f>
        <v>0</v>
      </c>
      <c r="G5120" s="27">
        <f>Global!G5115</f>
        <v>0</v>
      </c>
      <c r="H5120" s="27">
        <f>Global!H5115</f>
        <v>0</v>
      </c>
      <c r="I5120" s="27">
        <f>Global!I5115</f>
        <v>0</v>
      </c>
      <c r="J5120" s="27">
        <f>Global!J5115</f>
        <v>0</v>
      </c>
      <c r="K5120" s="27">
        <f>Global!K5115</f>
        <v>0</v>
      </c>
      <c r="L5120" s="27">
        <f>Global!L5115</f>
        <v>0</v>
      </c>
      <c r="M5120" s="27">
        <f>Global!M5115</f>
        <v>0</v>
      </c>
      <c r="N5120" s="27">
        <f>Global!N5115</f>
        <v>0</v>
      </c>
    </row>
    <row r="5121" spans="1:14" hidden="1" x14ac:dyDescent="0.2">
      <c r="A5121" s="27">
        <f>Global!A5116</f>
        <v>0</v>
      </c>
      <c r="B5121" s="27">
        <f>Global!B5116</f>
        <v>0</v>
      </c>
      <c r="C5121" s="34">
        <f>Global!C5116</f>
        <v>0</v>
      </c>
      <c r="D5121" s="27">
        <f>Global!D5116</f>
        <v>0</v>
      </c>
      <c r="E5121" s="27">
        <f>Global!E5116</f>
        <v>0</v>
      </c>
      <c r="F5121" s="27">
        <f>Global!F5116</f>
        <v>0</v>
      </c>
      <c r="G5121" s="27">
        <f>Global!G5116</f>
        <v>0</v>
      </c>
      <c r="H5121" s="27">
        <f>Global!H5116</f>
        <v>0</v>
      </c>
      <c r="I5121" s="27">
        <f>Global!I5116</f>
        <v>0</v>
      </c>
      <c r="J5121" s="27">
        <f>Global!J5116</f>
        <v>0</v>
      </c>
      <c r="K5121" s="27">
        <f>Global!K5116</f>
        <v>0</v>
      </c>
      <c r="L5121" s="27">
        <f>Global!L5116</f>
        <v>0</v>
      </c>
      <c r="M5121" s="27">
        <f>Global!M5116</f>
        <v>0</v>
      </c>
      <c r="N5121" s="27">
        <f>Global!N5116</f>
        <v>0</v>
      </c>
    </row>
    <row r="5122" spans="1:14" hidden="1" x14ac:dyDescent="0.2">
      <c r="A5122" s="27">
        <f>Global!A5117</f>
        <v>0</v>
      </c>
      <c r="B5122" s="27">
        <f>Global!B5117</f>
        <v>0</v>
      </c>
      <c r="C5122" s="34">
        <f>Global!C5117</f>
        <v>0</v>
      </c>
      <c r="D5122" s="27">
        <f>Global!D5117</f>
        <v>0</v>
      </c>
      <c r="E5122" s="27">
        <f>Global!E5117</f>
        <v>0</v>
      </c>
      <c r="F5122" s="27">
        <f>Global!F5117</f>
        <v>0</v>
      </c>
      <c r="G5122" s="27">
        <f>Global!G5117</f>
        <v>0</v>
      </c>
      <c r="H5122" s="27">
        <f>Global!H5117</f>
        <v>0</v>
      </c>
      <c r="I5122" s="27">
        <f>Global!I5117</f>
        <v>0</v>
      </c>
      <c r="J5122" s="27">
        <f>Global!J5117</f>
        <v>0</v>
      </c>
      <c r="K5122" s="27">
        <f>Global!K5117</f>
        <v>0</v>
      </c>
      <c r="L5122" s="27">
        <f>Global!L5117</f>
        <v>0</v>
      </c>
      <c r="M5122" s="27">
        <f>Global!M5117</f>
        <v>0</v>
      </c>
      <c r="N5122" s="27">
        <f>Global!N5117</f>
        <v>0</v>
      </c>
    </row>
    <row r="5123" spans="1:14" hidden="1" x14ac:dyDescent="0.2">
      <c r="A5123" s="27">
        <f>Global!A5118</f>
        <v>0</v>
      </c>
      <c r="B5123" s="27">
        <f>Global!B5118</f>
        <v>0</v>
      </c>
      <c r="C5123" s="34">
        <f>Global!C5118</f>
        <v>0</v>
      </c>
      <c r="D5123" s="27">
        <f>Global!D5118</f>
        <v>0</v>
      </c>
      <c r="E5123" s="27">
        <f>Global!E5118</f>
        <v>0</v>
      </c>
      <c r="F5123" s="27">
        <f>Global!F5118</f>
        <v>0</v>
      </c>
      <c r="G5123" s="27">
        <f>Global!G5118</f>
        <v>0</v>
      </c>
      <c r="H5123" s="27">
        <f>Global!H5118</f>
        <v>0</v>
      </c>
      <c r="I5123" s="27">
        <f>Global!I5118</f>
        <v>0</v>
      </c>
      <c r="J5123" s="27">
        <f>Global!J5118</f>
        <v>0</v>
      </c>
      <c r="K5123" s="27">
        <f>Global!K5118</f>
        <v>0</v>
      </c>
      <c r="L5123" s="27">
        <f>Global!L5118</f>
        <v>0</v>
      </c>
      <c r="M5123" s="27">
        <f>Global!M5118</f>
        <v>0</v>
      </c>
      <c r="N5123" s="27">
        <f>Global!N5118</f>
        <v>0</v>
      </c>
    </row>
    <row r="5124" spans="1:14" hidden="1" x14ac:dyDescent="0.2">
      <c r="A5124" s="27">
        <f>Global!A5119</f>
        <v>0</v>
      </c>
      <c r="B5124" s="27">
        <f>Global!B5119</f>
        <v>0</v>
      </c>
      <c r="C5124" s="34">
        <f>Global!C5119</f>
        <v>0</v>
      </c>
      <c r="D5124" s="27">
        <f>Global!D5119</f>
        <v>0</v>
      </c>
      <c r="E5124" s="27">
        <f>Global!E5119</f>
        <v>0</v>
      </c>
      <c r="F5124" s="27">
        <f>Global!F5119</f>
        <v>0</v>
      </c>
      <c r="G5124" s="27">
        <f>Global!G5119</f>
        <v>0</v>
      </c>
      <c r="H5124" s="27">
        <f>Global!H5119</f>
        <v>0</v>
      </c>
      <c r="I5124" s="27">
        <f>Global!I5119</f>
        <v>0</v>
      </c>
      <c r="J5124" s="27">
        <f>Global!J5119</f>
        <v>0</v>
      </c>
      <c r="K5124" s="27">
        <f>Global!K5119</f>
        <v>0</v>
      </c>
      <c r="L5124" s="27">
        <f>Global!L5119</f>
        <v>0</v>
      </c>
      <c r="M5124" s="27">
        <f>Global!M5119</f>
        <v>0</v>
      </c>
      <c r="N5124" s="27">
        <f>Global!N5119</f>
        <v>0</v>
      </c>
    </row>
    <row r="5125" spans="1:14" hidden="1" x14ac:dyDescent="0.2">
      <c r="A5125" s="27">
        <f>Global!A5120</f>
        <v>0</v>
      </c>
      <c r="B5125" s="27">
        <f>Global!B5120</f>
        <v>0</v>
      </c>
      <c r="C5125" s="34">
        <f>Global!C5120</f>
        <v>0</v>
      </c>
      <c r="D5125" s="27">
        <f>Global!D5120</f>
        <v>0</v>
      </c>
      <c r="E5125" s="27">
        <f>Global!E5120</f>
        <v>0</v>
      </c>
      <c r="F5125" s="27">
        <f>Global!F5120</f>
        <v>0</v>
      </c>
      <c r="G5125" s="27">
        <f>Global!G5120</f>
        <v>0</v>
      </c>
      <c r="H5125" s="27">
        <f>Global!H5120</f>
        <v>0</v>
      </c>
      <c r="I5125" s="27">
        <f>Global!I5120</f>
        <v>0</v>
      </c>
      <c r="J5125" s="27">
        <f>Global!J5120</f>
        <v>0</v>
      </c>
      <c r="K5125" s="27">
        <f>Global!K5120</f>
        <v>0</v>
      </c>
      <c r="L5125" s="27">
        <f>Global!L5120</f>
        <v>0</v>
      </c>
      <c r="M5125" s="27">
        <f>Global!M5120</f>
        <v>0</v>
      </c>
      <c r="N5125" s="27">
        <f>Global!N5120</f>
        <v>0</v>
      </c>
    </row>
    <row r="5126" spans="1:14" hidden="1" x14ac:dyDescent="0.2">
      <c r="A5126" s="27">
        <f>Global!A5121</f>
        <v>0</v>
      </c>
      <c r="B5126" s="27">
        <f>Global!B5121</f>
        <v>0</v>
      </c>
      <c r="C5126" s="34">
        <f>Global!C5121</f>
        <v>0</v>
      </c>
      <c r="D5126" s="27">
        <f>Global!D5121</f>
        <v>0</v>
      </c>
      <c r="E5126" s="27">
        <f>Global!E5121</f>
        <v>0</v>
      </c>
      <c r="F5126" s="27">
        <f>Global!F5121</f>
        <v>0</v>
      </c>
      <c r="G5126" s="27">
        <f>Global!G5121</f>
        <v>0</v>
      </c>
      <c r="H5126" s="27">
        <f>Global!H5121</f>
        <v>0</v>
      </c>
      <c r="I5126" s="27">
        <f>Global!I5121</f>
        <v>0</v>
      </c>
      <c r="J5126" s="27">
        <f>Global!J5121</f>
        <v>0</v>
      </c>
      <c r="K5126" s="27">
        <f>Global!K5121</f>
        <v>0</v>
      </c>
      <c r="L5126" s="27">
        <f>Global!L5121</f>
        <v>0</v>
      </c>
      <c r="M5126" s="27">
        <f>Global!M5121</f>
        <v>0</v>
      </c>
      <c r="N5126" s="27">
        <f>Global!N5121</f>
        <v>0</v>
      </c>
    </row>
    <row r="5127" spans="1:14" hidden="1" x14ac:dyDescent="0.2">
      <c r="A5127" s="27">
        <f>Global!A5122</f>
        <v>0</v>
      </c>
      <c r="B5127" s="27">
        <f>Global!B5122</f>
        <v>0</v>
      </c>
      <c r="C5127" s="34">
        <f>Global!C5122</f>
        <v>0</v>
      </c>
      <c r="D5127" s="27">
        <f>Global!D5122</f>
        <v>0</v>
      </c>
      <c r="E5127" s="27">
        <f>Global!E5122</f>
        <v>0</v>
      </c>
      <c r="F5127" s="27">
        <f>Global!F5122</f>
        <v>0</v>
      </c>
      <c r="G5127" s="27">
        <f>Global!G5122</f>
        <v>0</v>
      </c>
      <c r="H5127" s="27">
        <f>Global!H5122</f>
        <v>0</v>
      </c>
      <c r="I5127" s="27">
        <f>Global!I5122</f>
        <v>0</v>
      </c>
      <c r="J5127" s="27">
        <f>Global!J5122</f>
        <v>0</v>
      </c>
      <c r="K5127" s="27">
        <f>Global!K5122</f>
        <v>0</v>
      </c>
      <c r="L5127" s="27">
        <f>Global!L5122</f>
        <v>0</v>
      </c>
      <c r="M5127" s="27">
        <f>Global!M5122</f>
        <v>0</v>
      </c>
      <c r="N5127" s="27">
        <f>Global!N5122</f>
        <v>0</v>
      </c>
    </row>
    <row r="5128" spans="1:14" hidden="1" x14ac:dyDescent="0.2">
      <c r="A5128" s="27">
        <f>Global!A5123</f>
        <v>0</v>
      </c>
      <c r="B5128" s="27">
        <f>Global!B5123</f>
        <v>0</v>
      </c>
      <c r="C5128" s="34">
        <f>Global!C5123</f>
        <v>0</v>
      </c>
      <c r="D5128" s="27">
        <f>Global!D5123</f>
        <v>0</v>
      </c>
      <c r="E5128" s="27">
        <f>Global!E5123</f>
        <v>0</v>
      </c>
      <c r="F5128" s="27">
        <f>Global!F5123</f>
        <v>0</v>
      </c>
      <c r="G5128" s="27">
        <f>Global!G5123</f>
        <v>0</v>
      </c>
      <c r="H5128" s="27">
        <f>Global!H5123</f>
        <v>0</v>
      </c>
      <c r="I5128" s="27">
        <f>Global!I5123</f>
        <v>0</v>
      </c>
      <c r="J5128" s="27">
        <f>Global!J5123</f>
        <v>0</v>
      </c>
      <c r="K5128" s="27">
        <f>Global!K5123</f>
        <v>0</v>
      </c>
      <c r="L5128" s="27">
        <f>Global!L5123</f>
        <v>0</v>
      </c>
      <c r="M5128" s="27">
        <f>Global!M5123</f>
        <v>0</v>
      </c>
      <c r="N5128" s="27">
        <f>Global!N5123</f>
        <v>0</v>
      </c>
    </row>
    <row r="5129" spans="1:14" hidden="1" x14ac:dyDescent="0.2">
      <c r="A5129" s="27">
        <f>Global!A5124</f>
        <v>0</v>
      </c>
      <c r="B5129" s="27">
        <f>Global!B5124</f>
        <v>0</v>
      </c>
      <c r="C5129" s="34">
        <f>Global!C5124</f>
        <v>0</v>
      </c>
      <c r="D5129" s="27">
        <f>Global!D5124</f>
        <v>0</v>
      </c>
      <c r="E5129" s="27">
        <f>Global!E5124</f>
        <v>0</v>
      </c>
      <c r="F5129" s="27">
        <f>Global!F5124</f>
        <v>0</v>
      </c>
      <c r="G5129" s="27">
        <f>Global!G5124</f>
        <v>0</v>
      </c>
      <c r="H5129" s="27">
        <f>Global!H5124</f>
        <v>0</v>
      </c>
      <c r="I5129" s="27">
        <f>Global!I5124</f>
        <v>0</v>
      </c>
      <c r="J5129" s="27">
        <f>Global!J5124</f>
        <v>0</v>
      </c>
      <c r="K5129" s="27">
        <f>Global!K5124</f>
        <v>0</v>
      </c>
      <c r="L5129" s="27">
        <f>Global!L5124</f>
        <v>0</v>
      </c>
      <c r="M5129" s="27">
        <f>Global!M5124</f>
        <v>0</v>
      </c>
      <c r="N5129" s="27">
        <f>Global!N5124</f>
        <v>0</v>
      </c>
    </row>
    <row r="5130" spans="1:14" hidden="1" x14ac:dyDescent="0.2">
      <c r="A5130" s="27">
        <f>Global!A5125</f>
        <v>0</v>
      </c>
      <c r="B5130" s="27">
        <f>Global!B5125</f>
        <v>0</v>
      </c>
      <c r="C5130" s="34">
        <f>Global!C5125</f>
        <v>0</v>
      </c>
      <c r="D5130" s="27">
        <f>Global!D5125</f>
        <v>0</v>
      </c>
      <c r="E5130" s="27">
        <f>Global!E5125</f>
        <v>0</v>
      </c>
      <c r="F5130" s="27">
        <f>Global!F5125</f>
        <v>0</v>
      </c>
      <c r="G5130" s="27">
        <f>Global!G5125</f>
        <v>0</v>
      </c>
      <c r="H5130" s="27">
        <f>Global!H5125</f>
        <v>0</v>
      </c>
      <c r="I5130" s="27">
        <f>Global!I5125</f>
        <v>0</v>
      </c>
      <c r="J5130" s="27">
        <f>Global!J5125</f>
        <v>0</v>
      </c>
      <c r="K5130" s="27">
        <f>Global!K5125</f>
        <v>0</v>
      </c>
      <c r="L5130" s="27">
        <f>Global!L5125</f>
        <v>0</v>
      </c>
      <c r="M5130" s="27">
        <f>Global!M5125</f>
        <v>0</v>
      </c>
      <c r="N5130" s="27">
        <f>Global!N5125</f>
        <v>0</v>
      </c>
    </row>
    <row r="5131" spans="1:14" hidden="1" x14ac:dyDescent="0.2">
      <c r="A5131" s="27">
        <f>Global!A5126</f>
        <v>0</v>
      </c>
      <c r="B5131" s="27">
        <f>Global!B5126</f>
        <v>0</v>
      </c>
      <c r="C5131" s="34">
        <f>Global!C5126</f>
        <v>0</v>
      </c>
      <c r="D5131" s="27">
        <f>Global!D5126</f>
        <v>0</v>
      </c>
      <c r="E5131" s="27">
        <f>Global!E5126</f>
        <v>0</v>
      </c>
      <c r="F5131" s="27">
        <f>Global!F5126</f>
        <v>0</v>
      </c>
      <c r="G5131" s="27">
        <f>Global!G5126</f>
        <v>0</v>
      </c>
      <c r="H5131" s="27">
        <f>Global!H5126</f>
        <v>0</v>
      </c>
      <c r="I5131" s="27">
        <f>Global!I5126</f>
        <v>0</v>
      </c>
      <c r="J5131" s="27">
        <f>Global!J5126</f>
        <v>0</v>
      </c>
      <c r="K5131" s="27">
        <f>Global!K5126</f>
        <v>0</v>
      </c>
      <c r="L5131" s="27">
        <f>Global!L5126</f>
        <v>0</v>
      </c>
      <c r="M5131" s="27">
        <f>Global!M5126</f>
        <v>0</v>
      </c>
      <c r="N5131" s="27">
        <f>Global!N5126</f>
        <v>0</v>
      </c>
    </row>
    <row r="5132" spans="1:14" hidden="1" x14ac:dyDescent="0.2">
      <c r="A5132" s="27">
        <f>Global!A5127</f>
        <v>0</v>
      </c>
      <c r="B5132" s="27">
        <f>Global!B5127</f>
        <v>0</v>
      </c>
      <c r="C5132" s="34">
        <f>Global!C5127</f>
        <v>0</v>
      </c>
      <c r="D5132" s="27">
        <f>Global!D5127</f>
        <v>0</v>
      </c>
      <c r="E5132" s="27">
        <f>Global!E5127</f>
        <v>0</v>
      </c>
      <c r="F5132" s="27">
        <f>Global!F5127</f>
        <v>0</v>
      </c>
      <c r="G5132" s="27">
        <f>Global!G5127</f>
        <v>0</v>
      </c>
      <c r="H5132" s="27">
        <f>Global!H5127</f>
        <v>0</v>
      </c>
      <c r="I5132" s="27">
        <f>Global!I5127</f>
        <v>0</v>
      </c>
      <c r="J5132" s="27">
        <f>Global!J5127</f>
        <v>0</v>
      </c>
      <c r="K5132" s="27">
        <f>Global!K5127</f>
        <v>0</v>
      </c>
      <c r="L5132" s="27">
        <f>Global!L5127</f>
        <v>0</v>
      </c>
      <c r="M5132" s="27">
        <f>Global!M5127</f>
        <v>0</v>
      </c>
      <c r="N5132" s="27">
        <f>Global!N5127</f>
        <v>0</v>
      </c>
    </row>
    <row r="5133" spans="1:14" hidden="1" x14ac:dyDescent="0.2">
      <c r="A5133" s="27">
        <f>Global!A5128</f>
        <v>0</v>
      </c>
      <c r="B5133" s="27">
        <f>Global!B5128</f>
        <v>0</v>
      </c>
      <c r="C5133" s="34">
        <f>Global!C5128</f>
        <v>0</v>
      </c>
      <c r="D5133" s="27">
        <f>Global!D5128</f>
        <v>0</v>
      </c>
      <c r="E5133" s="27">
        <f>Global!E5128</f>
        <v>0</v>
      </c>
      <c r="F5133" s="27">
        <f>Global!F5128</f>
        <v>0</v>
      </c>
      <c r="G5133" s="27">
        <f>Global!G5128</f>
        <v>0</v>
      </c>
      <c r="H5133" s="27">
        <f>Global!H5128</f>
        <v>0</v>
      </c>
      <c r="I5133" s="27">
        <f>Global!I5128</f>
        <v>0</v>
      </c>
      <c r="J5133" s="27">
        <f>Global!J5128</f>
        <v>0</v>
      </c>
      <c r="K5133" s="27">
        <f>Global!K5128</f>
        <v>0</v>
      </c>
      <c r="L5133" s="27">
        <f>Global!L5128</f>
        <v>0</v>
      </c>
      <c r="M5133" s="27">
        <f>Global!M5128</f>
        <v>0</v>
      </c>
      <c r="N5133" s="27">
        <f>Global!N5128</f>
        <v>0</v>
      </c>
    </row>
    <row r="5134" spans="1:14" hidden="1" x14ac:dyDescent="0.2">
      <c r="A5134" s="27">
        <f>Global!A5129</f>
        <v>0</v>
      </c>
      <c r="B5134" s="27">
        <f>Global!B5129</f>
        <v>0</v>
      </c>
      <c r="C5134" s="34">
        <f>Global!C5129</f>
        <v>0</v>
      </c>
      <c r="D5134" s="27">
        <f>Global!D5129</f>
        <v>0</v>
      </c>
      <c r="E5134" s="27">
        <f>Global!E5129</f>
        <v>0</v>
      </c>
      <c r="F5134" s="27">
        <f>Global!F5129</f>
        <v>0</v>
      </c>
      <c r="G5134" s="27">
        <f>Global!G5129</f>
        <v>0</v>
      </c>
      <c r="H5134" s="27">
        <f>Global!H5129</f>
        <v>0</v>
      </c>
      <c r="I5134" s="27">
        <f>Global!I5129</f>
        <v>0</v>
      </c>
      <c r="J5134" s="27">
        <f>Global!J5129</f>
        <v>0</v>
      </c>
      <c r="K5134" s="27">
        <f>Global!K5129</f>
        <v>0</v>
      </c>
      <c r="L5134" s="27">
        <f>Global!L5129</f>
        <v>0</v>
      </c>
      <c r="M5134" s="27">
        <f>Global!M5129</f>
        <v>0</v>
      </c>
      <c r="N5134" s="27">
        <f>Global!N5129</f>
        <v>0</v>
      </c>
    </row>
    <row r="5135" spans="1:14" hidden="1" x14ac:dyDescent="0.2">
      <c r="A5135" s="27">
        <f>Global!A5130</f>
        <v>0</v>
      </c>
      <c r="B5135" s="27">
        <f>Global!B5130</f>
        <v>0</v>
      </c>
      <c r="C5135" s="34">
        <f>Global!C5130</f>
        <v>0</v>
      </c>
      <c r="D5135" s="27">
        <f>Global!D5130</f>
        <v>0</v>
      </c>
      <c r="E5135" s="27">
        <f>Global!E5130</f>
        <v>0</v>
      </c>
      <c r="F5135" s="27">
        <f>Global!F5130</f>
        <v>0</v>
      </c>
      <c r="G5135" s="27">
        <f>Global!G5130</f>
        <v>0</v>
      </c>
      <c r="H5135" s="27">
        <f>Global!H5130</f>
        <v>0</v>
      </c>
      <c r="I5135" s="27">
        <f>Global!I5130</f>
        <v>0</v>
      </c>
      <c r="J5135" s="27">
        <f>Global!J5130</f>
        <v>0</v>
      </c>
      <c r="K5135" s="27">
        <f>Global!K5130</f>
        <v>0</v>
      </c>
      <c r="L5135" s="27">
        <f>Global!L5130</f>
        <v>0</v>
      </c>
      <c r="M5135" s="27">
        <f>Global!M5130</f>
        <v>0</v>
      </c>
      <c r="N5135" s="27">
        <f>Global!N5130</f>
        <v>0</v>
      </c>
    </row>
    <row r="5136" spans="1:14" hidden="1" x14ac:dyDescent="0.2">
      <c r="A5136" s="27">
        <f>Global!A5131</f>
        <v>0</v>
      </c>
      <c r="B5136" s="27">
        <f>Global!B5131</f>
        <v>0</v>
      </c>
      <c r="C5136" s="34">
        <f>Global!C5131</f>
        <v>0</v>
      </c>
      <c r="D5136" s="27">
        <f>Global!D5131</f>
        <v>0</v>
      </c>
      <c r="E5136" s="27">
        <f>Global!E5131</f>
        <v>0</v>
      </c>
      <c r="F5136" s="27">
        <f>Global!F5131</f>
        <v>0</v>
      </c>
      <c r="G5136" s="27">
        <f>Global!G5131</f>
        <v>0</v>
      </c>
      <c r="H5136" s="27">
        <f>Global!H5131</f>
        <v>0</v>
      </c>
      <c r="I5136" s="27">
        <f>Global!I5131</f>
        <v>0</v>
      </c>
      <c r="J5136" s="27">
        <f>Global!J5131</f>
        <v>0</v>
      </c>
      <c r="K5136" s="27">
        <f>Global!K5131</f>
        <v>0</v>
      </c>
      <c r="L5136" s="27">
        <f>Global!L5131</f>
        <v>0</v>
      </c>
      <c r="M5136" s="27">
        <f>Global!M5131</f>
        <v>0</v>
      </c>
      <c r="N5136" s="27">
        <f>Global!N5131</f>
        <v>0</v>
      </c>
    </row>
    <row r="5137" spans="1:14" hidden="1" x14ac:dyDescent="0.2">
      <c r="A5137" s="27">
        <f>Global!A5132</f>
        <v>0</v>
      </c>
      <c r="B5137" s="27">
        <f>Global!B5132</f>
        <v>0</v>
      </c>
      <c r="C5137" s="34">
        <f>Global!C5132</f>
        <v>0</v>
      </c>
      <c r="D5137" s="27">
        <f>Global!D5132</f>
        <v>0</v>
      </c>
      <c r="E5137" s="27">
        <f>Global!E5132</f>
        <v>0</v>
      </c>
      <c r="F5137" s="27">
        <f>Global!F5132</f>
        <v>0</v>
      </c>
      <c r="G5137" s="27">
        <f>Global!G5132</f>
        <v>0</v>
      </c>
      <c r="H5137" s="27">
        <f>Global!H5132</f>
        <v>0</v>
      </c>
      <c r="I5137" s="27">
        <f>Global!I5132</f>
        <v>0</v>
      </c>
      <c r="J5137" s="27">
        <f>Global!J5132</f>
        <v>0</v>
      </c>
      <c r="K5137" s="27">
        <f>Global!K5132</f>
        <v>0</v>
      </c>
      <c r="L5137" s="27">
        <f>Global!L5132</f>
        <v>0</v>
      </c>
      <c r="M5137" s="27">
        <f>Global!M5132</f>
        <v>0</v>
      </c>
      <c r="N5137" s="27">
        <f>Global!N5132</f>
        <v>0</v>
      </c>
    </row>
    <row r="5138" spans="1:14" hidden="1" x14ac:dyDescent="0.2">
      <c r="A5138" s="27">
        <f>Global!A5133</f>
        <v>0</v>
      </c>
      <c r="B5138" s="27">
        <f>Global!B5133</f>
        <v>0</v>
      </c>
      <c r="C5138" s="34">
        <f>Global!C5133</f>
        <v>0</v>
      </c>
      <c r="D5138" s="27">
        <f>Global!D5133</f>
        <v>0</v>
      </c>
      <c r="E5138" s="27">
        <f>Global!E5133</f>
        <v>0</v>
      </c>
      <c r="F5138" s="27">
        <f>Global!F5133</f>
        <v>0</v>
      </c>
      <c r="G5138" s="27">
        <f>Global!G5133</f>
        <v>0</v>
      </c>
      <c r="H5138" s="27">
        <f>Global!H5133</f>
        <v>0</v>
      </c>
      <c r="I5138" s="27">
        <f>Global!I5133</f>
        <v>0</v>
      </c>
      <c r="J5138" s="27">
        <f>Global!J5133</f>
        <v>0</v>
      </c>
      <c r="K5138" s="27">
        <f>Global!K5133</f>
        <v>0</v>
      </c>
      <c r="L5138" s="27">
        <f>Global!L5133</f>
        <v>0</v>
      </c>
      <c r="M5138" s="27">
        <f>Global!M5133</f>
        <v>0</v>
      </c>
      <c r="N5138" s="27">
        <f>Global!N5133</f>
        <v>0</v>
      </c>
    </row>
    <row r="5139" spans="1:14" hidden="1" x14ac:dyDescent="0.2">
      <c r="A5139" s="27">
        <f>Global!A5134</f>
        <v>0</v>
      </c>
      <c r="B5139" s="27">
        <f>Global!B5134</f>
        <v>0</v>
      </c>
      <c r="C5139" s="34">
        <f>Global!C5134</f>
        <v>0</v>
      </c>
      <c r="D5139" s="27">
        <f>Global!D5134</f>
        <v>0</v>
      </c>
      <c r="E5139" s="27">
        <f>Global!E5134</f>
        <v>0</v>
      </c>
      <c r="F5139" s="27">
        <f>Global!F5134</f>
        <v>0</v>
      </c>
      <c r="G5139" s="27">
        <f>Global!G5134</f>
        <v>0</v>
      </c>
      <c r="H5139" s="27">
        <f>Global!H5134</f>
        <v>0</v>
      </c>
      <c r="I5139" s="27">
        <f>Global!I5134</f>
        <v>0</v>
      </c>
      <c r="J5139" s="27">
        <f>Global!J5134</f>
        <v>0</v>
      </c>
      <c r="K5139" s="27">
        <f>Global!K5134</f>
        <v>0</v>
      </c>
      <c r="L5139" s="27">
        <f>Global!L5134</f>
        <v>0</v>
      </c>
      <c r="M5139" s="27">
        <f>Global!M5134</f>
        <v>0</v>
      </c>
      <c r="N5139" s="27">
        <f>Global!N5134</f>
        <v>0</v>
      </c>
    </row>
    <row r="5140" spans="1:14" hidden="1" x14ac:dyDescent="0.2">
      <c r="A5140" s="27">
        <f>Global!A5135</f>
        <v>0</v>
      </c>
      <c r="B5140" s="27">
        <f>Global!B5135</f>
        <v>0</v>
      </c>
      <c r="C5140" s="34">
        <f>Global!C5135</f>
        <v>0</v>
      </c>
      <c r="D5140" s="27">
        <f>Global!D5135</f>
        <v>0</v>
      </c>
      <c r="E5140" s="27">
        <f>Global!E5135</f>
        <v>0</v>
      </c>
      <c r="F5140" s="27">
        <f>Global!F5135</f>
        <v>0</v>
      </c>
      <c r="G5140" s="27">
        <f>Global!G5135</f>
        <v>0</v>
      </c>
      <c r="H5140" s="27">
        <f>Global!H5135</f>
        <v>0</v>
      </c>
      <c r="I5140" s="27">
        <f>Global!I5135</f>
        <v>0</v>
      </c>
      <c r="J5140" s="27">
        <f>Global!J5135</f>
        <v>0</v>
      </c>
      <c r="K5140" s="27">
        <f>Global!K5135</f>
        <v>0</v>
      </c>
      <c r="L5140" s="27">
        <f>Global!L5135</f>
        <v>0</v>
      </c>
      <c r="M5140" s="27">
        <f>Global!M5135</f>
        <v>0</v>
      </c>
      <c r="N5140" s="27">
        <f>Global!N5135</f>
        <v>0</v>
      </c>
    </row>
    <row r="5141" spans="1:14" hidden="1" x14ac:dyDescent="0.2">
      <c r="A5141" s="27">
        <f>Global!A5136</f>
        <v>0</v>
      </c>
      <c r="B5141" s="27">
        <f>Global!B5136</f>
        <v>0</v>
      </c>
      <c r="C5141" s="34">
        <f>Global!C5136</f>
        <v>0</v>
      </c>
      <c r="D5141" s="27">
        <f>Global!D5136</f>
        <v>0</v>
      </c>
      <c r="E5141" s="27">
        <f>Global!E5136</f>
        <v>0</v>
      </c>
      <c r="F5141" s="27">
        <f>Global!F5136</f>
        <v>0</v>
      </c>
      <c r="G5141" s="27">
        <f>Global!G5136</f>
        <v>0</v>
      </c>
      <c r="H5141" s="27">
        <f>Global!H5136</f>
        <v>0</v>
      </c>
      <c r="I5141" s="27">
        <f>Global!I5136</f>
        <v>0</v>
      </c>
      <c r="J5141" s="27">
        <f>Global!J5136</f>
        <v>0</v>
      </c>
      <c r="K5141" s="27">
        <f>Global!K5136</f>
        <v>0</v>
      </c>
      <c r="L5141" s="27">
        <f>Global!L5136</f>
        <v>0</v>
      </c>
      <c r="M5141" s="27">
        <f>Global!M5136</f>
        <v>0</v>
      </c>
      <c r="N5141" s="27">
        <f>Global!N5136</f>
        <v>0</v>
      </c>
    </row>
    <row r="5142" spans="1:14" hidden="1" x14ac:dyDescent="0.2">
      <c r="A5142" s="27">
        <f>Global!A5137</f>
        <v>0</v>
      </c>
      <c r="B5142" s="27">
        <f>Global!B5137</f>
        <v>0</v>
      </c>
      <c r="C5142" s="34">
        <f>Global!C5137</f>
        <v>0</v>
      </c>
      <c r="D5142" s="27">
        <f>Global!D5137</f>
        <v>0</v>
      </c>
      <c r="E5142" s="27">
        <f>Global!E5137</f>
        <v>0</v>
      </c>
      <c r="F5142" s="27">
        <f>Global!F5137</f>
        <v>0</v>
      </c>
      <c r="G5142" s="27">
        <f>Global!G5137</f>
        <v>0</v>
      </c>
      <c r="H5142" s="27">
        <f>Global!H5137</f>
        <v>0</v>
      </c>
      <c r="I5142" s="27">
        <f>Global!I5137</f>
        <v>0</v>
      </c>
      <c r="J5142" s="27">
        <f>Global!J5137</f>
        <v>0</v>
      </c>
      <c r="K5142" s="27">
        <f>Global!K5137</f>
        <v>0</v>
      </c>
      <c r="L5142" s="27">
        <f>Global!L5137</f>
        <v>0</v>
      </c>
      <c r="M5142" s="27">
        <f>Global!M5137</f>
        <v>0</v>
      </c>
      <c r="N5142" s="27">
        <f>Global!N5137</f>
        <v>0</v>
      </c>
    </row>
    <row r="5143" spans="1:14" hidden="1" x14ac:dyDescent="0.2">
      <c r="A5143" s="27">
        <f>Global!A5138</f>
        <v>0</v>
      </c>
      <c r="B5143" s="27">
        <f>Global!B5138</f>
        <v>0</v>
      </c>
      <c r="C5143" s="34">
        <f>Global!C5138</f>
        <v>0</v>
      </c>
      <c r="D5143" s="27">
        <f>Global!D5138</f>
        <v>0</v>
      </c>
      <c r="E5143" s="27">
        <f>Global!E5138</f>
        <v>0</v>
      </c>
      <c r="F5143" s="27">
        <f>Global!F5138</f>
        <v>0</v>
      </c>
      <c r="G5143" s="27">
        <f>Global!G5138</f>
        <v>0</v>
      </c>
      <c r="H5143" s="27">
        <f>Global!H5138</f>
        <v>0</v>
      </c>
      <c r="I5143" s="27">
        <f>Global!I5138</f>
        <v>0</v>
      </c>
      <c r="J5143" s="27">
        <f>Global!J5138</f>
        <v>0</v>
      </c>
      <c r="K5143" s="27">
        <f>Global!K5138</f>
        <v>0</v>
      </c>
      <c r="L5143" s="27">
        <f>Global!L5138</f>
        <v>0</v>
      </c>
      <c r="M5143" s="27">
        <f>Global!M5138</f>
        <v>0</v>
      </c>
      <c r="N5143" s="27">
        <f>Global!N5138</f>
        <v>0</v>
      </c>
    </row>
    <row r="5144" spans="1:14" hidden="1" x14ac:dyDescent="0.2">
      <c r="A5144" s="27">
        <f>Global!A5139</f>
        <v>0</v>
      </c>
      <c r="B5144" s="27">
        <f>Global!B5139</f>
        <v>0</v>
      </c>
      <c r="C5144" s="34">
        <f>Global!C5139</f>
        <v>0</v>
      </c>
      <c r="D5144" s="27">
        <f>Global!D5139</f>
        <v>0</v>
      </c>
      <c r="E5144" s="27">
        <f>Global!E5139</f>
        <v>0</v>
      </c>
      <c r="F5144" s="27">
        <f>Global!F5139</f>
        <v>0</v>
      </c>
      <c r="G5144" s="27">
        <f>Global!G5139</f>
        <v>0</v>
      </c>
      <c r="H5144" s="27">
        <f>Global!H5139</f>
        <v>0</v>
      </c>
      <c r="I5144" s="27">
        <f>Global!I5139</f>
        <v>0</v>
      </c>
      <c r="J5144" s="27">
        <f>Global!J5139</f>
        <v>0</v>
      </c>
      <c r="K5144" s="27">
        <f>Global!K5139</f>
        <v>0</v>
      </c>
      <c r="L5144" s="27">
        <f>Global!L5139</f>
        <v>0</v>
      </c>
      <c r="M5144" s="27">
        <f>Global!M5139</f>
        <v>0</v>
      </c>
      <c r="N5144" s="27">
        <f>Global!N5139</f>
        <v>0</v>
      </c>
    </row>
    <row r="5145" spans="1:14" hidden="1" x14ac:dyDescent="0.2">
      <c r="A5145" s="27">
        <f>Global!A5140</f>
        <v>0</v>
      </c>
      <c r="B5145" s="27">
        <f>Global!B5140</f>
        <v>0</v>
      </c>
      <c r="C5145" s="34">
        <f>Global!C5140</f>
        <v>0</v>
      </c>
      <c r="D5145" s="27">
        <f>Global!D5140</f>
        <v>0</v>
      </c>
      <c r="E5145" s="27">
        <f>Global!E5140</f>
        <v>0</v>
      </c>
      <c r="F5145" s="27">
        <f>Global!F5140</f>
        <v>0</v>
      </c>
      <c r="G5145" s="27">
        <f>Global!G5140</f>
        <v>0</v>
      </c>
      <c r="H5145" s="27">
        <f>Global!H5140</f>
        <v>0</v>
      </c>
      <c r="I5145" s="27">
        <f>Global!I5140</f>
        <v>0</v>
      </c>
      <c r="J5145" s="27">
        <f>Global!J5140</f>
        <v>0</v>
      </c>
      <c r="K5145" s="27">
        <f>Global!K5140</f>
        <v>0</v>
      </c>
      <c r="L5145" s="27">
        <f>Global!L5140</f>
        <v>0</v>
      </c>
      <c r="M5145" s="27">
        <f>Global!M5140</f>
        <v>0</v>
      </c>
      <c r="N5145" s="27">
        <f>Global!N5140</f>
        <v>0</v>
      </c>
    </row>
    <row r="5146" spans="1:14" hidden="1" x14ac:dyDescent="0.2">
      <c r="A5146" s="27">
        <f>Global!A5141</f>
        <v>0</v>
      </c>
      <c r="B5146" s="27">
        <f>Global!B5141</f>
        <v>0</v>
      </c>
      <c r="C5146" s="34">
        <f>Global!C5141</f>
        <v>0</v>
      </c>
      <c r="D5146" s="27">
        <f>Global!D5141</f>
        <v>0</v>
      </c>
      <c r="E5146" s="27">
        <f>Global!E5141</f>
        <v>0</v>
      </c>
      <c r="F5146" s="27">
        <f>Global!F5141</f>
        <v>0</v>
      </c>
      <c r="G5146" s="27">
        <f>Global!G5141</f>
        <v>0</v>
      </c>
      <c r="H5146" s="27">
        <f>Global!H5141</f>
        <v>0</v>
      </c>
      <c r="I5146" s="27">
        <f>Global!I5141</f>
        <v>0</v>
      </c>
      <c r="J5146" s="27">
        <f>Global!J5141</f>
        <v>0</v>
      </c>
      <c r="K5146" s="27">
        <f>Global!K5141</f>
        <v>0</v>
      </c>
      <c r="L5146" s="27">
        <f>Global!L5141</f>
        <v>0</v>
      </c>
      <c r="M5146" s="27">
        <f>Global!M5141</f>
        <v>0</v>
      </c>
      <c r="N5146" s="27">
        <f>Global!N5141</f>
        <v>0</v>
      </c>
    </row>
    <row r="5147" spans="1:14" hidden="1" x14ac:dyDescent="0.2">
      <c r="A5147" s="27">
        <f>Global!A5142</f>
        <v>0</v>
      </c>
      <c r="B5147" s="27">
        <f>Global!B5142</f>
        <v>0</v>
      </c>
      <c r="C5147" s="34">
        <f>Global!C5142</f>
        <v>0</v>
      </c>
      <c r="D5147" s="27">
        <f>Global!D5142</f>
        <v>0</v>
      </c>
      <c r="E5147" s="27">
        <f>Global!E5142</f>
        <v>0</v>
      </c>
      <c r="F5147" s="27">
        <f>Global!F5142</f>
        <v>0</v>
      </c>
      <c r="G5147" s="27">
        <f>Global!G5142</f>
        <v>0</v>
      </c>
      <c r="H5147" s="27">
        <f>Global!H5142</f>
        <v>0</v>
      </c>
      <c r="I5147" s="27">
        <f>Global!I5142</f>
        <v>0</v>
      </c>
      <c r="J5147" s="27">
        <f>Global!J5142</f>
        <v>0</v>
      </c>
      <c r="K5147" s="27">
        <f>Global!K5142</f>
        <v>0</v>
      </c>
      <c r="L5147" s="27">
        <f>Global!L5142</f>
        <v>0</v>
      </c>
      <c r="M5147" s="27">
        <f>Global!M5142</f>
        <v>0</v>
      </c>
      <c r="N5147" s="27">
        <f>Global!N5142</f>
        <v>0</v>
      </c>
    </row>
    <row r="5148" spans="1:14" hidden="1" x14ac:dyDescent="0.2">
      <c r="A5148" s="27">
        <f>Global!A5143</f>
        <v>0</v>
      </c>
      <c r="B5148" s="27">
        <f>Global!B5143</f>
        <v>0</v>
      </c>
      <c r="C5148" s="34">
        <f>Global!C5143</f>
        <v>0</v>
      </c>
      <c r="D5148" s="27">
        <f>Global!D5143</f>
        <v>0</v>
      </c>
      <c r="E5148" s="27">
        <f>Global!E5143</f>
        <v>0</v>
      </c>
      <c r="F5148" s="27">
        <f>Global!F5143</f>
        <v>0</v>
      </c>
      <c r="G5148" s="27">
        <f>Global!G5143</f>
        <v>0</v>
      </c>
      <c r="H5148" s="27">
        <f>Global!H5143</f>
        <v>0</v>
      </c>
      <c r="I5148" s="27">
        <f>Global!I5143</f>
        <v>0</v>
      </c>
      <c r="J5148" s="27">
        <f>Global!J5143</f>
        <v>0</v>
      </c>
      <c r="K5148" s="27">
        <f>Global!K5143</f>
        <v>0</v>
      </c>
      <c r="L5148" s="27">
        <f>Global!L5143</f>
        <v>0</v>
      </c>
      <c r="M5148" s="27">
        <f>Global!M5143</f>
        <v>0</v>
      </c>
      <c r="N5148" s="27">
        <f>Global!N5143</f>
        <v>0</v>
      </c>
    </row>
    <row r="5149" spans="1:14" hidden="1" x14ac:dyDescent="0.2">
      <c r="A5149" s="27">
        <f>Global!A5144</f>
        <v>0</v>
      </c>
      <c r="B5149" s="27">
        <f>Global!B5144</f>
        <v>0</v>
      </c>
      <c r="C5149" s="34">
        <f>Global!C5144</f>
        <v>0</v>
      </c>
      <c r="D5149" s="27">
        <f>Global!D5144</f>
        <v>0</v>
      </c>
      <c r="E5149" s="27">
        <f>Global!E5144</f>
        <v>0</v>
      </c>
      <c r="F5149" s="27">
        <f>Global!F5144</f>
        <v>0</v>
      </c>
      <c r="G5149" s="27">
        <f>Global!G5144</f>
        <v>0</v>
      </c>
      <c r="H5149" s="27">
        <f>Global!H5144</f>
        <v>0</v>
      </c>
      <c r="I5149" s="27">
        <f>Global!I5144</f>
        <v>0</v>
      </c>
      <c r="J5149" s="27">
        <f>Global!J5144</f>
        <v>0</v>
      </c>
      <c r="K5149" s="27">
        <f>Global!K5144</f>
        <v>0</v>
      </c>
      <c r="L5149" s="27">
        <f>Global!L5144</f>
        <v>0</v>
      </c>
      <c r="M5149" s="27">
        <f>Global!M5144</f>
        <v>0</v>
      </c>
      <c r="N5149" s="27">
        <f>Global!N5144</f>
        <v>0</v>
      </c>
    </row>
    <row r="5150" spans="1:14" hidden="1" x14ac:dyDescent="0.2">
      <c r="A5150" s="27">
        <f>Global!A5145</f>
        <v>0</v>
      </c>
      <c r="B5150" s="27">
        <f>Global!B5145</f>
        <v>0</v>
      </c>
      <c r="C5150" s="34">
        <f>Global!C5145</f>
        <v>0</v>
      </c>
      <c r="D5150" s="27">
        <f>Global!D5145</f>
        <v>0</v>
      </c>
      <c r="E5150" s="27">
        <f>Global!E5145</f>
        <v>0</v>
      </c>
      <c r="F5150" s="27">
        <f>Global!F5145</f>
        <v>0</v>
      </c>
      <c r="G5150" s="27">
        <f>Global!G5145</f>
        <v>0</v>
      </c>
      <c r="H5150" s="27">
        <f>Global!H5145</f>
        <v>0</v>
      </c>
      <c r="I5150" s="27">
        <f>Global!I5145</f>
        <v>0</v>
      </c>
      <c r="J5150" s="27">
        <f>Global!J5145</f>
        <v>0</v>
      </c>
      <c r="K5150" s="27">
        <f>Global!K5145</f>
        <v>0</v>
      </c>
      <c r="L5150" s="27">
        <f>Global!L5145</f>
        <v>0</v>
      </c>
      <c r="M5150" s="27">
        <f>Global!M5145</f>
        <v>0</v>
      </c>
      <c r="N5150" s="27">
        <f>Global!N5145</f>
        <v>0</v>
      </c>
    </row>
    <row r="5151" spans="1:14" hidden="1" x14ac:dyDescent="0.2">
      <c r="A5151" s="27">
        <f>Global!A5146</f>
        <v>0</v>
      </c>
      <c r="B5151" s="27">
        <f>Global!B5146</f>
        <v>0</v>
      </c>
      <c r="C5151" s="34">
        <f>Global!C5146</f>
        <v>0</v>
      </c>
      <c r="D5151" s="27">
        <f>Global!D5146</f>
        <v>0</v>
      </c>
      <c r="E5151" s="27">
        <f>Global!E5146</f>
        <v>0</v>
      </c>
      <c r="F5151" s="27">
        <f>Global!F5146</f>
        <v>0</v>
      </c>
      <c r="G5151" s="27">
        <f>Global!G5146</f>
        <v>0</v>
      </c>
      <c r="H5151" s="27">
        <f>Global!H5146</f>
        <v>0</v>
      </c>
      <c r="I5151" s="27">
        <f>Global!I5146</f>
        <v>0</v>
      </c>
      <c r="J5151" s="27">
        <f>Global!J5146</f>
        <v>0</v>
      </c>
      <c r="K5151" s="27">
        <f>Global!K5146</f>
        <v>0</v>
      </c>
      <c r="L5151" s="27">
        <f>Global!L5146</f>
        <v>0</v>
      </c>
      <c r="M5151" s="27">
        <f>Global!M5146</f>
        <v>0</v>
      </c>
      <c r="N5151" s="27">
        <f>Global!N5146</f>
        <v>0</v>
      </c>
    </row>
    <row r="5152" spans="1:14" hidden="1" x14ac:dyDescent="0.2">
      <c r="A5152" s="27">
        <f>Global!A5147</f>
        <v>0</v>
      </c>
      <c r="B5152" s="27">
        <f>Global!B5147</f>
        <v>0</v>
      </c>
      <c r="C5152" s="34">
        <f>Global!C5147</f>
        <v>0</v>
      </c>
      <c r="D5152" s="27">
        <f>Global!D5147</f>
        <v>0</v>
      </c>
      <c r="E5152" s="27">
        <f>Global!E5147</f>
        <v>0</v>
      </c>
      <c r="F5152" s="27">
        <f>Global!F5147</f>
        <v>0</v>
      </c>
      <c r="G5152" s="27">
        <f>Global!G5147</f>
        <v>0</v>
      </c>
      <c r="H5152" s="27">
        <f>Global!H5147</f>
        <v>0</v>
      </c>
      <c r="I5152" s="27">
        <f>Global!I5147</f>
        <v>0</v>
      </c>
      <c r="J5152" s="27">
        <f>Global!J5147</f>
        <v>0</v>
      </c>
      <c r="K5152" s="27">
        <f>Global!K5147</f>
        <v>0</v>
      </c>
      <c r="L5152" s="27">
        <f>Global!L5147</f>
        <v>0</v>
      </c>
      <c r="M5152" s="27">
        <f>Global!M5147</f>
        <v>0</v>
      </c>
      <c r="N5152" s="27">
        <f>Global!N5147</f>
        <v>0</v>
      </c>
    </row>
    <row r="5153" spans="1:14" hidden="1" x14ac:dyDescent="0.2">
      <c r="A5153" s="27">
        <f>Global!A5148</f>
        <v>0</v>
      </c>
      <c r="B5153" s="27">
        <f>Global!B5148</f>
        <v>0</v>
      </c>
      <c r="C5153" s="34">
        <f>Global!C5148</f>
        <v>0</v>
      </c>
      <c r="D5153" s="27">
        <f>Global!D5148</f>
        <v>0</v>
      </c>
      <c r="E5153" s="27">
        <f>Global!E5148</f>
        <v>0</v>
      </c>
      <c r="F5153" s="27">
        <f>Global!F5148</f>
        <v>0</v>
      </c>
      <c r="G5153" s="27">
        <f>Global!G5148</f>
        <v>0</v>
      </c>
      <c r="H5153" s="27">
        <f>Global!H5148</f>
        <v>0</v>
      </c>
      <c r="I5153" s="27">
        <f>Global!I5148</f>
        <v>0</v>
      </c>
      <c r="J5153" s="27">
        <f>Global!J5148</f>
        <v>0</v>
      </c>
      <c r="K5153" s="27">
        <f>Global!K5148</f>
        <v>0</v>
      </c>
      <c r="L5153" s="27">
        <f>Global!L5148</f>
        <v>0</v>
      </c>
      <c r="M5153" s="27">
        <f>Global!M5148</f>
        <v>0</v>
      </c>
      <c r="N5153" s="27">
        <f>Global!N5148</f>
        <v>0</v>
      </c>
    </row>
    <row r="5154" spans="1:14" hidden="1" x14ac:dyDescent="0.2">
      <c r="A5154" s="27">
        <f>Global!A5149</f>
        <v>0</v>
      </c>
      <c r="B5154" s="27">
        <f>Global!B5149</f>
        <v>0</v>
      </c>
      <c r="C5154" s="34">
        <f>Global!C5149</f>
        <v>0</v>
      </c>
      <c r="D5154" s="27">
        <f>Global!D5149</f>
        <v>0</v>
      </c>
      <c r="E5154" s="27">
        <f>Global!E5149</f>
        <v>0</v>
      </c>
      <c r="F5154" s="27">
        <f>Global!F5149</f>
        <v>0</v>
      </c>
      <c r="G5154" s="27">
        <f>Global!G5149</f>
        <v>0</v>
      </c>
      <c r="H5154" s="27">
        <f>Global!H5149</f>
        <v>0</v>
      </c>
      <c r="I5154" s="27">
        <f>Global!I5149</f>
        <v>0</v>
      </c>
      <c r="J5154" s="27">
        <f>Global!J5149</f>
        <v>0</v>
      </c>
      <c r="K5154" s="27">
        <f>Global!K5149</f>
        <v>0</v>
      </c>
      <c r="L5154" s="27">
        <f>Global!L5149</f>
        <v>0</v>
      </c>
      <c r="M5154" s="27">
        <f>Global!M5149</f>
        <v>0</v>
      </c>
      <c r="N5154" s="27">
        <f>Global!N5149</f>
        <v>0</v>
      </c>
    </row>
    <row r="5155" spans="1:14" hidden="1" x14ac:dyDescent="0.2">
      <c r="A5155" s="27">
        <f>Global!A5150</f>
        <v>0</v>
      </c>
      <c r="B5155" s="27">
        <f>Global!B5150</f>
        <v>0</v>
      </c>
      <c r="C5155" s="34">
        <f>Global!C5150</f>
        <v>0</v>
      </c>
      <c r="D5155" s="27">
        <f>Global!D5150</f>
        <v>0</v>
      </c>
      <c r="E5155" s="27">
        <f>Global!E5150</f>
        <v>0</v>
      </c>
      <c r="F5155" s="27">
        <f>Global!F5150</f>
        <v>0</v>
      </c>
      <c r="G5155" s="27">
        <f>Global!G5150</f>
        <v>0</v>
      </c>
      <c r="H5155" s="27">
        <f>Global!H5150</f>
        <v>0</v>
      </c>
      <c r="I5155" s="27">
        <f>Global!I5150</f>
        <v>0</v>
      </c>
      <c r="J5155" s="27">
        <f>Global!J5150</f>
        <v>0</v>
      </c>
      <c r="K5155" s="27">
        <f>Global!K5150</f>
        <v>0</v>
      </c>
      <c r="L5155" s="27">
        <f>Global!L5150</f>
        <v>0</v>
      </c>
      <c r="M5155" s="27">
        <f>Global!M5150</f>
        <v>0</v>
      </c>
      <c r="N5155" s="27">
        <f>Global!N5150</f>
        <v>0</v>
      </c>
    </row>
    <row r="5156" spans="1:14" hidden="1" x14ac:dyDescent="0.2">
      <c r="A5156" s="27">
        <f>Global!A5151</f>
        <v>0</v>
      </c>
      <c r="B5156" s="27">
        <f>Global!B5151</f>
        <v>0</v>
      </c>
      <c r="C5156" s="34">
        <f>Global!C5151</f>
        <v>0</v>
      </c>
      <c r="D5156" s="27">
        <f>Global!D5151</f>
        <v>0</v>
      </c>
      <c r="E5156" s="27">
        <f>Global!E5151</f>
        <v>0</v>
      </c>
      <c r="F5156" s="27">
        <f>Global!F5151</f>
        <v>0</v>
      </c>
      <c r="G5156" s="27">
        <f>Global!G5151</f>
        <v>0</v>
      </c>
      <c r="H5156" s="27">
        <f>Global!H5151</f>
        <v>0</v>
      </c>
      <c r="I5156" s="27">
        <f>Global!I5151</f>
        <v>0</v>
      </c>
      <c r="J5156" s="27">
        <f>Global!J5151</f>
        <v>0</v>
      </c>
      <c r="K5156" s="27">
        <f>Global!K5151</f>
        <v>0</v>
      </c>
      <c r="L5156" s="27">
        <f>Global!L5151</f>
        <v>0</v>
      </c>
      <c r="M5156" s="27">
        <f>Global!M5151</f>
        <v>0</v>
      </c>
      <c r="N5156" s="27">
        <f>Global!N5151</f>
        <v>0</v>
      </c>
    </row>
    <row r="5157" spans="1:14" hidden="1" x14ac:dyDescent="0.2">
      <c r="A5157" s="27">
        <f>Global!A5152</f>
        <v>0</v>
      </c>
      <c r="B5157" s="27">
        <f>Global!B5152</f>
        <v>0</v>
      </c>
      <c r="C5157" s="34">
        <f>Global!C5152</f>
        <v>0</v>
      </c>
      <c r="D5157" s="27">
        <f>Global!D5152</f>
        <v>0</v>
      </c>
      <c r="E5157" s="27">
        <f>Global!E5152</f>
        <v>0</v>
      </c>
      <c r="F5157" s="27">
        <f>Global!F5152</f>
        <v>0</v>
      </c>
      <c r="G5157" s="27">
        <f>Global!G5152</f>
        <v>0</v>
      </c>
      <c r="H5157" s="27">
        <f>Global!H5152</f>
        <v>0</v>
      </c>
      <c r="I5157" s="27">
        <f>Global!I5152</f>
        <v>0</v>
      </c>
      <c r="J5157" s="27">
        <f>Global!J5152</f>
        <v>0</v>
      </c>
      <c r="K5157" s="27">
        <f>Global!K5152</f>
        <v>0</v>
      </c>
      <c r="L5157" s="27">
        <f>Global!L5152</f>
        <v>0</v>
      </c>
      <c r="M5157" s="27">
        <f>Global!M5152</f>
        <v>0</v>
      </c>
      <c r="N5157" s="27">
        <f>Global!N5152</f>
        <v>0</v>
      </c>
    </row>
    <row r="5158" spans="1:14" hidden="1" x14ac:dyDescent="0.2">
      <c r="A5158" s="27">
        <f>Global!A5153</f>
        <v>0</v>
      </c>
      <c r="B5158" s="27">
        <f>Global!B5153</f>
        <v>0</v>
      </c>
      <c r="C5158" s="34">
        <f>Global!C5153</f>
        <v>0</v>
      </c>
      <c r="D5158" s="27">
        <f>Global!D5153</f>
        <v>0</v>
      </c>
      <c r="E5158" s="27">
        <f>Global!E5153</f>
        <v>0</v>
      </c>
      <c r="F5158" s="27">
        <f>Global!F5153</f>
        <v>0</v>
      </c>
      <c r="G5158" s="27">
        <f>Global!G5153</f>
        <v>0</v>
      </c>
      <c r="H5158" s="27">
        <f>Global!H5153</f>
        <v>0</v>
      </c>
      <c r="I5158" s="27">
        <f>Global!I5153</f>
        <v>0</v>
      </c>
      <c r="J5158" s="27">
        <f>Global!J5153</f>
        <v>0</v>
      </c>
      <c r="K5158" s="27">
        <f>Global!K5153</f>
        <v>0</v>
      </c>
      <c r="L5158" s="27">
        <f>Global!L5153</f>
        <v>0</v>
      </c>
      <c r="M5158" s="27">
        <f>Global!M5153</f>
        <v>0</v>
      </c>
      <c r="N5158" s="27">
        <f>Global!N5153</f>
        <v>0</v>
      </c>
    </row>
    <row r="5159" spans="1:14" hidden="1" x14ac:dyDescent="0.2">
      <c r="A5159" s="27">
        <f>Global!A5154</f>
        <v>0</v>
      </c>
      <c r="B5159" s="27">
        <f>Global!B5154</f>
        <v>0</v>
      </c>
      <c r="C5159" s="34">
        <f>Global!C5154</f>
        <v>0</v>
      </c>
      <c r="D5159" s="27">
        <f>Global!D5154</f>
        <v>0</v>
      </c>
      <c r="E5159" s="27">
        <f>Global!E5154</f>
        <v>0</v>
      </c>
      <c r="F5159" s="27">
        <f>Global!F5154</f>
        <v>0</v>
      </c>
      <c r="G5159" s="27">
        <f>Global!G5154</f>
        <v>0</v>
      </c>
      <c r="H5159" s="27">
        <f>Global!H5154</f>
        <v>0</v>
      </c>
      <c r="I5159" s="27">
        <f>Global!I5154</f>
        <v>0</v>
      </c>
      <c r="J5159" s="27">
        <f>Global!J5154</f>
        <v>0</v>
      </c>
      <c r="K5159" s="27">
        <f>Global!K5154</f>
        <v>0</v>
      </c>
      <c r="L5159" s="27">
        <f>Global!L5154</f>
        <v>0</v>
      </c>
      <c r="M5159" s="27">
        <f>Global!M5154</f>
        <v>0</v>
      </c>
      <c r="N5159" s="27">
        <f>Global!N5154</f>
        <v>0</v>
      </c>
    </row>
    <row r="5160" spans="1:14" hidden="1" x14ac:dyDescent="0.2">
      <c r="A5160" s="27">
        <f>Global!A5155</f>
        <v>0</v>
      </c>
      <c r="B5160" s="27">
        <f>Global!B5155</f>
        <v>0</v>
      </c>
      <c r="C5160" s="34">
        <f>Global!C5155</f>
        <v>0</v>
      </c>
      <c r="D5160" s="27">
        <f>Global!D5155</f>
        <v>0</v>
      </c>
      <c r="E5160" s="27">
        <f>Global!E5155</f>
        <v>0</v>
      </c>
      <c r="F5160" s="27">
        <f>Global!F5155</f>
        <v>0</v>
      </c>
      <c r="G5160" s="27">
        <f>Global!G5155</f>
        <v>0</v>
      </c>
      <c r="H5160" s="27">
        <f>Global!H5155</f>
        <v>0</v>
      </c>
      <c r="I5160" s="27">
        <f>Global!I5155</f>
        <v>0</v>
      </c>
      <c r="J5160" s="27">
        <f>Global!J5155</f>
        <v>0</v>
      </c>
      <c r="K5160" s="27">
        <f>Global!K5155</f>
        <v>0</v>
      </c>
      <c r="L5160" s="27">
        <f>Global!L5155</f>
        <v>0</v>
      </c>
      <c r="M5160" s="27">
        <f>Global!M5155</f>
        <v>0</v>
      </c>
      <c r="N5160" s="27">
        <f>Global!N5155</f>
        <v>0</v>
      </c>
    </row>
    <row r="5161" spans="1:14" hidden="1" x14ac:dyDescent="0.2">
      <c r="A5161" s="27">
        <f>Global!A5156</f>
        <v>0</v>
      </c>
      <c r="B5161" s="27">
        <f>Global!B5156</f>
        <v>0</v>
      </c>
      <c r="C5161" s="34">
        <f>Global!C5156</f>
        <v>0</v>
      </c>
      <c r="D5161" s="27">
        <f>Global!D5156</f>
        <v>0</v>
      </c>
      <c r="E5161" s="27">
        <f>Global!E5156</f>
        <v>0</v>
      </c>
      <c r="F5161" s="27">
        <f>Global!F5156</f>
        <v>0</v>
      </c>
      <c r="G5161" s="27">
        <f>Global!G5156</f>
        <v>0</v>
      </c>
      <c r="H5161" s="27">
        <f>Global!H5156</f>
        <v>0</v>
      </c>
      <c r="I5161" s="27">
        <f>Global!I5156</f>
        <v>0</v>
      </c>
      <c r="J5161" s="27">
        <f>Global!J5156</f>
        <v>0</v>
      </c>
      <c r="K5161" s="27">
        <f>Global!K5156</f>
        <v>0</v>
      </c>
      <c r="L5161" s="27">
        <f>Global!L5156</f>
        <v>0</v>
      </c>
      <c r="M5161" s="27">
        <f>Global!M5156</f>
        <v>0</v>
      </c>
      <c r="N5161" s="27">
        <f>Global!N5156</f>
        <v>0</v>
      </c>
    </row>
    <row r="5162" spans="1:14" hidden="1" x14ac:dyDescent="0.2">
      <c r="A5162" s="27">
        <f>Global!A5157</f>
        <v>0</v>
      </c>
      <c r="B5162" s="27">
        <f>Global!B5157</f>
        <v>0</v>
      </c>
      <c r="C5162" s="34">
        <f>Global!C5157</f>
        <v>0</v>
      </c>
      <c r="D5162" s="27">
        <f>Global!D5157</f>
        <v>0</v>
      </c>
      <c r="E5162" s="27">
        <f>Global!E5157</f>
        <v>0</v>
      </c>
      <c r="F5162" s="27">
        <f>Global!F5157</f>
        <v>0</v>
      </c>
      <c r="G5162" s="27">
        <f>Global!G5157</f>
        <v>0</v>
      </c>
      <c r="H5162" s="27">
        <f>Global!H5157</f>
        <v>0</v>
      </c>
      <c r="I5162" s="27">
        <f>Global!I5157</f>
        <v>0</v>
      </c>
      <c r="J5162" s="27">
        <f>Global!J5157</f>
        <v>0</v>
      </c>
      <c r="K5162" s="27">
        <f>Global!K5157</f>
        <v>0</v>
      </c>
      <c r="L5162" s="27">
        <f>Global!L5157</f>
        <v>0</v>
      </c>
      <c r="M5162" s="27">
        <f>Global!M5157</f>
        <v>0</v>
      </c>
      <c r="N5162" s="27">
        <f>Global!N5157</f>
        <v>0</v>
      </c>
    </row>
    <row r="5163" spans="1:14" hidden="1" x14ac:dyDescent="0.2">
      <c r="A5163" s="27">
        <f>Global!A5158</f>
        <v>0</v>
      </c>
      <c r="B5163" s="27">
        <f>Global!B5158</f>
        <v>0</v>
      </c>
      <c r="C5163" s="34">
        <f>Global!C5158</f>
        <v>0</v>
      </c>
      <c r="D5163" s="27">
        <f>Global!D5158</f>
        <v>0</v>
      </c>
      <c r="E5163" s="27">
        <f>Global!E5158</f>
        <v>0</v>
      </c>
      <c r="F5163" s="27">
        <f>Global!F5158</f>
        <v>0</v>
      </c>
      <c r="G5163" s="27">
        <f>Global!G5158</f>
        <v>0</v>
      </c>
      <c r="H5163" s="27">
        <f>Global!H5158</f>
        <v>0</v>
      </c>
      <c r="I5163" s="27">
        <f>Global!I5158</f>
        <v>0</v>
      </c>
      <c r="J5163" s="27">
        <f>Global!J5158</f>
        <v>0</v>
      </c>
      <c r="K5163" s="27">
        <f>Global!K5158</f>
        <v>0</v>
      </c>
      <c r="L5163" s="27">
        <f>Global!L5158</f>
        <v>0</v>
      </c>
      <c r="M5163" s="27">
        <f>Global!M5158</f>
        <v>0</v>
      </c>
      <c r="N5163" s="27">
        <f>Global!N5158</f>
        <v>0</v>
      </c>
    </row>
    <row r="5164" spans="1:14" hidden="1" x14ac:dyDescent="0.2">
      <c r="A5164" s="27">
        <f>Global!A5159</f>
        <v>0</v>
      </c>
      <c r="B5164" s="27">
        <f>Global!B5159</f>
        <v>0</v>
      </c>
      <c r="C5164" s="34">
        <f>Global!C5159</f>
        <v>0</v>
      </c>
      <c r="D5164" s="27">
        <f>Global!D5159</f>
        <v>0</v>
      </c>
      <c r="E5164" s="27">
        <f>Global!E5159</f>
        <v>0</v>
      </c>
      <c r="F5164" s="27">
        <f>Global!F5159</f>
        <v>0</v>
      </c>
      <c r="G5164" s="27">
        <f>Global!G5159</f>
        <v>0</v>
      </c>
      <c r="H5164" s="27">
        <f>Global!H5159</f>
        <v>0</v>
      </c>
      <c r="I5164" s="27">
        <f>Global!I5159</f>
        <v>0</v>
      </c>
      <c r="J5164" s="27">
        <f>Global!J5159</f>
        <v>0</v>
      </c>
      <c r="K5164" s="27">
        <f>Global!K5159</f>
        <v>0</v>
      </c>
      <c r="L5164" s="27">
        <f>Global!L5159</f>
        <v>0</v>
      </c>
      <c r="M5164" s="27">
        <f>Global!M5159</f>
        <v>0</v>
      </c>
      <c r="N5164" s="27">
        <f>Global!N5159</f>
        <v>0</v>
      </c>
    </row>
    <row r="5165" spans="1:14" hidden="1" x14ac:dyDescent="0.2">
      <c r="A5165" s="27">
        <f>Global!A5160</f>
        <v>0</v>
      </c>
      <c r="B5165" s="27">
        <f>Global!B5160</f>
        <v>0</v>
      </c>
      <c r="C5165" s="34">
        <f>Global!C5160</f>
        <v>0</v>
      </c>
      <c r="D5165" s="27">
        <f>Global!D5160</f>
        <v>0</v>
      </c>
      <c r="E5165" s="27">
        <f>Global!E5160</f>
        <v>0</v>
      </c>
      <c r="F5165" s="27">
        <f>Global!F5160</f>
        <v>0</v>
      </c>
      <c r="G5165" s="27">
        <f>Global!G5160</f>
        <v>0</v>
      </c>
      <c r="H5165" s="27">
        <f>Global!H5160</f>
        <v>0</v>
      </c>
      <c r="I5165" s="27">
        <f>Global!I5160</f>
        <v>0</v>
      </c>
      <c r="J5165" s="27">
        <f>Global!J5160</f>
        <v>0</v>
      </c>
      <c r="K5165" s="27">
        <f>Global!K5160</f>
        <v>0</v>
      </c>
      <c r="L5165" s="27">
        <f>Global!L5160</f>
        <v>0</v>
      </c>
      <c r="M5165" s="27">
        <f>Global!M5160</f>
        <v>0</v>
      </c>
      <c r="N5165" s="27">
        <f>Global!N5160</f>
        <v>0</v>
      </c>
    </row>
    <row r="5166" spans="1:14" hidden="1" x14ac:dyDescent="0.2">
      <c r="A5166" s="27">
        <f>Global!A5161</f>
        <v>0</v>
      </c>
      <c r="B5166" s="27">
        <f>Global!B5161</f>
        <v>0</v>
      </c>
      <c r="C5166" s="34">
        <f>Global!C5161</f>
        <v>0</v>
      </c>
      <c r="D5166" s="27">
        <f>Global!D5161</f>
        <v>0</v>
      </c>
      <c r="E5166" s="27">
        <f>Global!E5161</f>
        <v>0</v>
      </c>
      <c r="F5166" s="27">
        <f>Global!F5161</f>
        <v>0</v>
      </c>
      <c r="G5166" s="27">
        <f>Global!G5161</f>
        <v>0</v>
      </c>
      <c r="H5166" s="27">
        <f>Global!H5161</f>
        <v>0</v>
      </c>
      <c r="I5166" s="27">
        <f>Global!I5161</f>
        <v>0</v>
      </c>
      <c r="J5166" s="27">
        <f>Global!J5161</f>
        <v>0</v>
      </c>
      <c r="K5166" s="27">
        <f>Global!K5161</f>
        <v>0</v>
      </c>
      <c r="L5166" s="27">
        <f>Global!L5161</f>
        <v>0</v>
      </c>
      <c r="M5166" s="27">
        <f>Global!M5161</f>
        <v>0</v>
      </c>
      <c r="N5166" s="27">
        <f>Global!N5161</f>
        <v>0</v>
      </c>
    </row>
    <row r="5167" spans="1:14" hidden="1" x14ac:dyDescent="0.2">
      <c r="A5167" s="27">
        <f>Global!A5162</f>
        <v>0</v>
      </c>
      <c r="B5167" s="27">
        <f>Global!B5162</f>
        <v>0</v>
      </c>
      <c r="C5167" s="34">
        <f>Global!C5162</f>
        <v>0</v>
      </c>
      <c r="D5167" s="27">
        <f>Global!D5162</f>
        <v>0</v>
      </c>
      <c r="E5167" s="27">
        <f>Global!E5162</f>
        <v>0</v>
      </c>
      <c r="F5167" s="27">
        <f>Global!F5162</f>
        <v>0</v>
      </c>
      <c r="G5167" s="27">
        <f>Global!G5162</f>
        <v>0</v>
      </c>
      <c r="H5167" s="27">
        <f>Global!H5162</f>
        <v>0</v>
      </c>
      <c r="I5167" s="27">
        <f>Global!I5162</f>
        <v>0</v>
      </c>
      <c r="J5167" s="27">
        <f>Global!J5162</f>
        <v>0</v>
      </c>
      <c r="K5167" s="27">
        <f>Global!K5162</f>
        <v>0</v>
      </c>
      <c r="L5167" s="27">
        <f>Global!L5162</f>
        <v>0</v>
      </c>
      <c r="M5167" s="27">
        <f>Global!M5162</f>
        <v>0</v>
      </c>
      <c r="N5167" s="27">
        <f>Global!N5162</f>
        <v>0</v>
      </c>
    </row>
    <row r="5168" spans="1:14" hidden="1" x14ac:dyDescent="0.2">
      <c r="A5168" s="27">
        <f>Global!A5163</f>
        <v>0</v>
      </c>
      <c r="B5168" s="27">
        <f>Global!B5163</f>
        <v>0</v>
      </c>
      <c r="C5168" s="34">
        <f>Global!C5163</f>
        <v>0</v>
      </c>
      <c r="D5168" s="27">
        <f>Global!D5163</f>
        <v>0</v>
      </c>
      <c r="E5168" s="27">
        <f>Global!E5163</f>
        <v>0</v>
      </c>
      <c r="F5168" s="27">
        <f>Global!F5163</f>
        <v>0</v>
      </c>
      <c r="G5168" s="27">
        <f>Global!G5163</f>
        <v>0</v>
      </c>
      <c r="H5168" s="27">
        <f>Global!H5163</f>
        <v>0</v>
      </c>
      <c r="I5168" s="27">
        <f>Global!I5163</f>
        <v>0</v>
      </c>
      <c r="J5168" s="27">
        <f>Global!J5163</f>
        <v>0</v>
      </c>
      <c r="K5168" s="27">
        <f>Global!K5163</f>
        <v>0</v>
      </c>
      <c r="L5168" s="27">
        <f>Global!L5163</f>
        <v>0</v>
      </c>
      <c r="M5168" s="27">
        <f>Global!M5163</f>
        <v>0</v>
      </c>
      <c r="N5168" s="27">
        <f>Global!N5163</f>
        <v>0</v>
      </c>
    </row>
    <row r="5169" spans="1:14" hidden="1" x14ac:dyDescent="0.2">
      <c r="A5169" s="27">
        <f>Global!A5164</f>
        <v>0</v>
      </c>
      <c r="B5169" s="27">
        <f>Global!B5164</f>
        <v>0</v>
      </c>
      <c r="C5169" s="34">
        <f>Global!C5164</f>
        <v>0</v>
      </c>
      <c r="D5169" s="27">
        <f>Global!D5164</f>
        <v>0</v>
      </c>
      <c r="E5169" s="27">
        <f>Global!E5164</f>
        <v>0</v>
      </c>
      <c r="F5169" s="27">
        <f>Global!F5164</f>
        <v>0</v>
      </c>
      <c r="G5169" s="27">
        <f>Global!G5164</f>
        <v>0</v>
      </c>
      <c r="H5169" s="27">
        <f>Global!H5164</f>
        <v>0</v>
      </c>
      <c r="I5169" s="27">
        <f>Global!I5164</f>
        <v>0</v>
      </c>
      <c r="J5169" s="27">
        <f>Global!J5164</f>
        <v>0</v>
      </c>
      <c r="K5169" s="27">
        <f>Global!K5164</f>
        <v>0</v>
      </c>
      <c r="L5169" s="27">
        <f>Global!L5164</f>
        <v>0</v>
      </c>
      <c r="M5169" s="27">
        <f>Global!M5164</f>
        <v>0</v>
      </c>
      <c r="N5169" s="27">
        <f>Global!N5164</f>
        <v>0</v>
      </c>
    </row>
    <row r="5170" spans="1:14" hidden="1" x14ac:dyDescent="0.2">
      <c r="A5170" s="27">
        <f>Global!A5165</f>
        <v>0</v>
      </c>
      <c r="B5170" s="27">
        <f>Global!B5165</f>
        <v>0</v>
      </c>
      <c r="C5170" s="34">
        <f>Global!C5165</f>
        <v>0</v>
      </c>
      <c r="D5170" s="27">
        <f>Global!D5165</f>
        <v>0</v>
      </c>
      <c r="E5170" s="27">
        <f>Global!E5165</f>
        <v>0</v>
      </c>
      <c r="F5170" s="27">
        <f>Global!F5165</f>
        <v>0</v>
      </c>
      <c r="G5170" s="27">
        <f>Global!G5165</f>
        <v>0</v>
      </c>
      <c r="H5170" s="27">
        <f>Global!H5165</f>
        <v>0</v>
      </c>
      <c r="I5170" s="27">
        <f>Global!I5165</f>
        <v>0</v>
      </c>
      <c r="J5170" s="27">
        <f>Global!J5165</f>
        <v>0</v>
      </c>
      <c r="K5170" s="27">
        <f>Global!K5165</f>
        <v>0</v>
      </c>
      <c r="L5170" s="27">
        <f>Global!L5165</f>
        <v>0</v>
      </c>
      <c r="M5170" s="27">
        <f>Global!M5165</f>
        <v>0</v>
      </c>
      <c r="N5170" s="27">
        <f>Global!N5165</f>
        <v>0</v>
      </c>
    </row>
    <row r="5171" spans="1:14" hidden="1" x14ac:dyDescent="0.2">
      <c r="A5171" s="27">
        <f>Global!A5166</f>
        <v>0</v>
      </c>
      <c r="B5171" s="27">
        <f>Global!B5166</f>
        <v>0</v>
      </c>
      <c r="C5171" s="34">
        <f>Global!C5166</f>
        <v>0</v>
      </c>
      <c r="D5171" s="27">
        <f>Global!D5166</f>
        <v>0</v>
      </c>
      <c r="E5171" s="27">
        <f>Global!E5166</f>
        <v>0</v>
      </c>
      <c r="F5171" s="27">
        <f>Global!F5166</f>
        <v>0</v>
      </c>
      <c r="G5171" s="27">
        <f>Global!G5166</f>
        <v>0</v>
      </c>
      <c r="H5171" s="27">
        <f>Global!H5166</f>
        <v>0</v>
      </c>
      <c r="I5171" s="27">
        <f>Global!I5166</f>
        <v>0</v>
      </c>
      <c r="J5171" s="27">
        <f>Global!J5166</f>
        <v>0</v>
      </c>
      <c r="K5171" s="27">
        <f>Global!K5166</f>
        <v>0</v>
      </c>
      <c r="L5171" s="27">
        <f>Global!L5166</f>
        <v>0</v>
      </c>
      <c r="M5171" s="27">
        <f>Global!M5166</f>
        <v>0</v>
      </c>
      <c r="N5171" s="27">
        <f>Global!N5166</f>
        <v>0</v>
      </c>
    </row>
    <row r="5172" spans="1:14" hidden="1" x14ac:dyDescent="0.2">
      <c r="A5172" s="27">
        <f>Global!A5167</f>
        <v>0</v>
      </c>
      <c r="B5172" s="27">
        <f>Global!B5167</f>
        <v>0</v>
      </c>
      <c r="C5172" s="34">
        <f>Global!C5167</f>
        <v>0</v>
      </c>
      <c r="D5172" s="27">
        <f>Global!D5167</f>
        <v>0</v>
      </c>
      <c r="E5172" s="27">
        <f>Global!E5167</f>
        <v>0</v>
      </c>
      <c r="F5172" s="27">
        <f>Global!F5167</f>
        <v>0</v>
      </c>
      <c r="G5172" s="27">
        <f>Global!G5167</f>
        <v>0</v>
      </c>
      <c r="H5172" s="27">
        <f>Global!H5167</f>
        <v>0</v>
      </c>
      <c r="I5172" s="27">
        <f>Global!I5167</f>
        <v>0</v>
      </c>
      <c r="J5172" s="27">
        <f>Global!J5167</f>
        <v>0</v>
      </c>
      <c r="K5172" s="27">
        <f>Global!K5167</f>
        <v>0</v>
      </c>
      <c r="L5172" s="27">
        <f>Global!L5167</f>
        <v>0</v>
      </c>
      <c r="M5172" s="27">
        <f>Global!M5167</f>
        <v>0</v>
      </c>
      <c r="N5172" s="27">
        <f>Global!N5167</f>
        <v>0</v>
      </c>
    </row>
    <row r="5173" spans="1:14" hidden="1" x14ac:dyDescent="0.2">
      <c r="A5173" s="27">
        <f>Global!A5168</f>
        <v>0</v>
      </c>
      <c r="B5173" s="27">
        <f>Global!B5168</f>
        <v>0</v>
      </c>
      <c r="C5173" s="34">
        <f>Global!C5168</f>
        <v>0</v>
      </c>
      <c r="D5173" s="27">
        <f>Global!D5168</f>
        <v>0</v>
      </c>
      <c r="E5173" s="27">
        <f>Global!E5168</f>
        <v>0</v>
      </c>
      <c r="F5173" s="27">
        <f>Global!F5168</f>
        <v>0</v>
      </c>
      <c r="G5173" s="27">
        <f>Global!G5168</f>
        <v>0</v>
      </c>
      <c r="H5173" s="27">
        <f>Global!H5168</f>
        <v>0</v>
      </c>
      <c r="I5173" s="27">
        <f>Global!I5168</f>
        <v>0</v>
      </c>
      <c r="J5173" s="27">
        <f>Global!J5168</f>
        <v>0</v>
      </c>
      <c r="K5173" s="27">
        <f>Global!K5168</f>
        <v>0</v>
      </c>
      <c r="L5173" s="27">
        <f>Global!L5168</f>
        <v>0</v>
      </c>
      <c r="M5173" s="27">
        <f>Global!M5168</f>
        <v>0</v>
      </c>
      <c r="N5173" s="27">
        <f>Global!N5168</f>
        <v>0</v>
      </c>
    </row>
    <row r="5174" spans="1:14" hidden="1" x14ac:dyDescent="0.2">
      <c r="A5174" s="27">
        <f>Global!A5169</f>
        <v>0</v>
      </c>
      <c r="B5174" s="27">
        <f>Global!B5169</f>
        <v>0</v>
      </c>
      <c r="C5174" s="34">
        <f>Global!C5169</f>
        <v>0</v>
      </c>
      <c r="D5174" s="27">
        <f>Global!D5169</f>
        <v>0</v>
      </c>
      <c r="E5174" s="27">
        <f>Global!E5169</f>
        <v>0</v>
      </c>
      <c r="F5174" s="27">
        <f>Global!F5169</f>
        <v>0</v>
      </c>
      <c r="G5174" s="27">
        <f>Global!G5169</f>
        <v>0</v>
      </c>
      <c r="H5174" s="27">
        <f>Global!H5169</f>
        <v>0</v>
      </c>
      <c r="I5174" s="27">
        <f>Global!I5169</f>
        <v>0</v>
      </c>
      <c r="J5174" s="27">
        <f>Global!J5169</f>
        <v>0</v>
      </c>
      <c r="K5174" s="27">
        <f>Global!K5169</f>
        <v>0</v>
      </c>
      <c r="L5174" s="27">
        <f>Global!L5169</f>
        <v>0</v>
      </c>
      <c r="M5174" s="27">
        <f>Global!M5169</f>
        <v>0</v>
      </c>
      <c r="N5174" s="27">
        <f>Global!N5169</f>
        <v>0</v>
      </c>
    </row>
    <row r="5175" spans="1:14" hidden="1" x14ac:dyDescent="0.2">
      <c r="A5175" s="27">
        <f>Global!A5170</f>
        <v>0</v>
      </c>
      <c r="B5175" s="27">
        <f>Global!B5170</f>
        <v>0</v>
      </c>
      <c r="C5175" s="34">
        <f>Global!C5170</f>
        <v>0</v>
      </c>
      <c r="D5175" s="27">
        <f>Global!D5170</f>
        <v>0</v>
      </c>
      <c r="E5175" s="27">
        <f>Global!E5170</f>
        <v>0</v>
      </c>
      <c r="F5175" s="27">
        <f>Global!F5170</f>
        <v>0</v>
      </c>
      <c r="G5175" s="27">
        <f>Global!G5170</f>
        <v>0</v>
      </c>
      <c r="H5175" s="27">
        <f>Global!H5170</f>
        <v>0</v>
      </c>
      <c r="I5175" s="27">
        <f>Global!I5170</f>
        <v>0</v>
      </c>
      <c r="J5175" s="27">
        <f>Global!J5170</f>
        <v>0</v>
      </c>
      <c r="K5175" s="27">
        <f>Global!K5170</f>
        <v>0</v>
      </c>
      <c r="L5175" s="27">
        <f>Global!L5170</f>
        <v>0</v>
      </c>
      <c r="M5175" s="27">
        <f>Global!M5170</f>
        <v>0</v>
      </c>
      <c r="N5175" s="27">
        <f>Global!N5170</f>
        <v>0</v>
      </c>
    </row>
    <row r="5176" spans="1:14" hidden="1" x14ac:dyDescent="0.2">
      <c r="A5176" s="27">
        <f>Global!A5171</f>
        <v>0</v>
      </c>
      <c r="B5176" s="27">
        <f>Global!B5171</f>
        <v>0</v>
      </c>
      <c r="C5176" s="34">
        <f>Global!C5171</f>
        <v>0</v>
      </c>
      <c r="D5176" s="27">
        <f>Global!D5171</f>
        <v>0</v>
      </c>
      <c r="E5176" s="27">
        <f>Global!E5171</f>
        <v>0</v>
      </c>
      <c r="F5176" s="27">
        <f>Global!F5171</f>
        <v>0</v>
      </c>
      <c r="G5176" s="27">
        <f>Global!G5171</f>
        <v>0</v>
      </c>
      <c r="H5176" s="27">
        <f>Global!H5171</f>
        <v>0</v>
      </c>
      <c r="I5176" s="27">
        <f>Global!I5171</f>
        <v>0</v>
      </c>
      <c r="J5176" s="27">
        <f>Global!J5171</f>
        <v>0</v>
      </c>
      <c r="K5176" s="27">
        <f>Global!K5171</f>
        <v>0</v>
      </c>
      <c r="L5176" s="27">
        <f>Global!L5171</f>
        <v>0</v>
      </c>
      <c r="M5176" s="27">
        <f>Global!M5171</f>
        <v>0</v>
      </c>
      <c r="N5176" s="27">
        <f>Global!N5171</f>
        <v>0</v>
      </c>
    </row>
    <row r="5177" spans="1:14" hidden="1" x14ac:dyDescent="0.2">
      <c r="A5177" s="27">
        <f>Global!A5172</f>
        <v>0</v>
      </c>
      <c r="B5177" s="27">
        <f>Global!B5172</f>
        <v>0</v>
      </c>
      <c r="C5177" s="34">
        <f>Global!C5172</f>
        <v>0</v>
      </c>
      <c r="D5177" s="27">
        <f>Global!D5172</f>
        <v>0</v>
      </c>
      <c r="E5177" s="27">
        <f>Global!E5172</f>
        <v>0</v>
      </c>
      <c r="F5177" s="27">
        <f>Global!F5172</f>
        <v>0</v>
      </c>
      <c r="G5177" s="27">
        <f>Global!G5172</f>
        <v>0</v>
      </c>
      <c r="H5177" s="27">
        <f>Global!H5172</f>
        <v>0</v>
      </c>
      <c r="I5177" s="27">
        <f>Global!I5172</f>
        <v>0</v>
      </c>
      <c r="J5177" s="27">
        <f>Global!J5172</f>
        <v>0</v>
      </c>
      <c r="K5177" s="27">
        <f>Global!K5172</f>
        <v>0</v>
      </c>
      <c r="L5177" s="27">
        <f>Global!L5172</f>
        <v>0</v>
      </c>
      <c r="M5177" s="27">
        <f>Global!M5172</f>
        <v>0</v>
      </c>
      <c r="N5177" s="27">
        <f>Global!N5172</f>
        <v>0</v>
      </c>
    </row>
    <row r="5178" spans="1:14" hidden="1" x14ac:dyDescent="0.2">
      <c r="A5178" s="27">
        <f>Global!A5173</f>
        <v>0</v>
      </c>
      <c r="B5178" s="27">
        <f>Global!B5173</f>
        <v>0</v>
      </c>
      <c r="C5178" s="34">
        <f>Global!C5173</f>
        <v>0</v>
      </c>
      <c r="D5178" s="27">
        <f>Global!D5173</f>
        <v>0</v>
      </c>
      <c r="E5178" s="27">
        <f>Global!E5173</f>
        <v>0</v>
      </c>
      <c r="F5178" s="27">
        <f>Global!F5173</f>
        <v>0</v>
      </c>
      <c r="G5178" s="27">
        <f>Global!G5173</f>
        <v>0</v>
      </c>
      <c r="H5178" s="27">
        <f>Global!H5173</f>
        <v>0</v>
      </c>
      <c r="I5178" s="27">
        <f>Global!I5173</f>
        <v>0</v>
      </c>
      <c r="J5178" s="27">
        <f>Global!J5173</f>
        <v>0</v>
      </c>
      <c r="K5178" s="27">
        <f>Global!K5173</f>
        <v>0</v>
      </c>
      <c r="L5178" s="27">
        <f>Global!L5173</f>
        <v>0</v>
      </c>
      <c r="M5178" s="27">
        <f>Global!M5173</f>
        <v>0</v>
      </c>
      <c r="N5178" s="27">
        <f>Global!N5173</f>
        <v>0</v>
      </c>
    </row>
    <row r="5179" spans="1:14" hidden="1" x14ac:dyDescent="0.2">
      <c r="A5179" s="27">
        <f>Global!A5174</f>
        <v>0</v>
      </c>
      <c r="B5179" s="27">
        <f>Global!B5174</f>
        <v>0</v>
      </c>
      <c r="C5179" s="34">
        <f>Global!C5174</f>
        <v>0</v>
      </c>
      <c r="D5179" s="27">
        <f>Global!D5174</f>
        <v>0</v>
      </c>
      <c r="E5179" s="27">
        <f>Global!E5174</f>
        <v>0</v>
      </c>
      <c r="F5179" s="27">
        <f>Global!F5174</f>
        <v>0</v>
      </c>
      <c r="G5179" s="27">
        <f>Global!G5174</f>
        <v>0</v>
      </c>
      <c r="H5179" s="27">
        <f>Global!H5174</f>
        <v>0</v>
      </c>
      <c r="I5179" s="27">
        <f>Global!I5174</f>
        <v>0</v>
      </c>
      <c r="J5179" s="27">
        <f>Global!J5174</f>
        <v>0</v>
      </c>
      <c r="K5179" s="27">
        <f>Global!K5174</f>
        <v>0</v>
      </c>
      <c r="L5179" s="27">
        <f>Global!L5174</f>
        <v>0</v>
      </c>
      <c r="M5179" s="27">
        <f>Global!M5174</f>
        <v>0</v>
      </c>
      <c r="N5179" s="27">
        <f>Global!N5174</f>
        <v>0</v>
      </c>
    </row>
    <row r="5180" spans="1:14" hidden="1" x14ac:dyDescent="0.2">
      <c r="A5180" s="27">
        <f>Global!A5175</f>
        <v>0</v>
      </c>
      <c r="B5180" s="27">
        <f>Global!B5175</f>
        <v>0</v>
      </c>
      <c r="C5180" s="34">
        <f>Global!C5175</f>
        <v>0</v>
      </c>
      <c r="D5180" s="27">
        <f>Global!D5175</f>
        <v>0</v>
      </c>
      <c r="E5180" s="27">
        <f>Global!E5175</f>
        <v>0</v>
      </c>
      <c r="F5180" s="27">
        <f>Global!F5175</f>
        <v>0</v>
      </c>
      <c r="G5180" s="27">
        <f>Global!G5175</f>
        <v>0</v>
      </c>
      <c r="H5180" s="27">
        <f>Global!H5175</f>
        <v>0</v>
      </c>
      <c r="I5180" s="27">
        <f>Global!I5175</f>
        <v>0</v>
      </c>
      <c r="J5180" s="27">
        <f>Global!J5175</f>
        <v>0</v>
      </c>
      <c r="K5180" s="27">
        <f>Global!K5175</f>
        <v>0</v>
      </c>
      <c r="L5180" s="27">
        <f>Global!L5175</f>
        <v>0</v>
      </c>
      <c r="M5180" s="27">
        <f>Global!M5175</f>
        <v>0</v>
      </c>
      <c r="N5180" s="27">
        <f>Global!N5175</f>
        <v>0</v>
      </c>
    </row>
    <row r="5181" spans="1:14" hidden="1" x14ac:dyDescent="0.2">
      <c r="A5181" s="27">
        <f>Global!A5176</f>
        <v>0</v>
      </c>
      <c r="B5181" s="27">
        <f>Global!B5176</f>
        <v>0</v>
      </c>
      <c r="C5181" s="34">
        <f>Global!C5176</f>
        <v>0</v>
      </c>
      <c r="D5181" s="27">
        <f>Global!D5176</f>
        <v>0</v>
      </c>
      <c r="E5181" s="27">
        <f>Global!E5176</f>
        <v>0</v>
      </c>
      <c r="F5181" s="27">
        <f>Global!F5176</f>
        <v>0</v>
      </c>
      <c r="G5181" s="27">
        <f>Global!G5176</f>
        <v>0</v>
      </c>
      <c r="H5181" s="27">
        <f>Global!H5176</f>
        <v>0</v>
      </c>
      <c r="I5181" s="27">
        <f>Global!I5176</f>
        <v>0</v>
      </c>
      <c r="J5181" s="27">
        <f>Global!J5176</f>
        <v>0</v>
      </c>
      <c r="K5181" s="27">
        <f>Global!K5176</f>
        <v>0</v>
      </c>
      <c r="L5181" s="27">
        <f>Global!L5176</f>
        <v>0</v>
      </c>
      <c r="M5181" s="27">
        <f>Global!M5176</f>
        <v>0</v>
      </c>
      <c r="N5181" s="27">
        <f>Global!N5176</f>
        <v>0</v>
      </c>
    </row>
    <row r="5182" spans="1:14" hidden="1" x14ac:dyDescent="0.2">
      <c r="A5182" s="27">
        <f>Global!A5177</f>
        <v>0</v>
      </c>
      <c r="B5182" s="27">
        <f>Global!B5177</f>
        <v>0</v>
      </c>
      <c r="C5182" s="34">
        <f>Global!C5177</f>
        <v>0</v>
      </c>
      <c r="D5182" s="27">
        <f>Global!D5177</f>
        <v>0</v>
      </c>
      <c r="E5182" s="27">
        <f>Global!E5177</f>
        <v>0</v>
      </c>
      <c r="F5182" s="27">
        <f>Global!F5177</f>
        <v>0</v>
      </c>
      <c r="G5182" s="27">
        <f>Global!G5177</f>
        <v>0</v>
      </c>
      <c r="H5182" s="27">
        <f>Global!H5177</f>
        <v>0</v>
      </c>
      <c r="I5182" s="27">
        <f>Global!I5177</f>
        <v>0</v>
      </c>
      <c r="J5182" s="27">
        <f>Global!J5177</f>
        <v>0</v>
      </c>
      <c r="K5182" s="27">
        <f>Global!K5177</f>
        <v>0</v>
      </c>
      <c r="L5182" s="27">
        <f>Global!L5177</f>
        <v>0</v>
      </c>
      <c r="M5182" s="27">
        <f>Global!M5177</f>
        <v>0</v>
      </c>
      <c r="N5182" s="27">
        <f>Global!N5177</f>
        <v>0</v>
      </c>
    </row>
    <row r="5183" spans="1:14" hidden="1" x14ac:dyDescent="0.2">
      <c r="A5183" s="27">
        <f>Global!A5178</f>
        <v>0</v>
      </c>
      <c r="B5183" s="27">
        <f>Global!B5178</f>
        <v>0</v>
      </c>
      <c r="C5183" s="34">
        <f>Global!C5178</f>
        <v>0</v>
      </c>
      <c r="D5183" s="27">
        <f>Global!D5178</f>
        <v>0</v>
      </c>
      <c r="E5183" s="27">
        <f>Global!E5178</f>
        <v>0</v>
      </c>
      <c r="F5183" s="27">
        <f>Global!F5178</f>
        <v>0</v>
      </c>
      <c r="G5183" s="27">
        <f>Global!G5178</f>
        <v>0</v>
      </c>
      <c r="H5183" s="27">
        <f>Global!H5178</f>
        <v>0</v>
      </c>
      <c r="I5183" s="27">
        <f>Global!I5178</f>
        <v>0</v>
      </c>
      <c r="J5183" s="27">
        <f>Global!J5178</f>
        <v>0</v>
      </c>
      <c r="K5183" s="27">
        <f>Global!K5178</f>
        <v>0</v>
      </c>
      <c r="L5183" s="27">
        <f>Global!L5178</f>
        <v>0</v>
      </c>
      <c r="M5183" s="27">
        <f>Global!M5178</f>
        <v>0</v>
      </c>
      <c r="N5183" s="27">
        <f>Global!N5178</f>
        <v>0</v>
      </c>
    </row>
    <row r="5184" spans="1:14" hidden="1" x14ac:dyDescent="0.2">
      <c r="A5184" s="27">
        <f>Global!A5179</f>
        <v>0</v>
      </c>
      <c r="B5184" s="27">
        <f>Global!B5179</f>
        <v>0</v>
      </c>
      <c r="C5184" s="34">
        <f>Global!C5179</f>
        <v>0</v>
      </c>
      <c r="D5184" s="27">
        <f>Global!D5179</f>
        <v>0</v>
      </c>
      <c r="E5184" s="27">
        <f>Global!E5179</f>
        <v>0</v>
      </c>
      <c r="F5184" s="27">
        <f>Global!F5179</f>
        <v>0</v>
      </c>
      <c r="G5184" s="27">
        <f>Global!G5179</f>
        <v>0</v>
      </c>
      <c r="H5184" s="27">
        <f>Global!H5179</f>
        <v>0</v>
      </c>
      <c r="I5184" s="27">
        <f>Global!I5179</f>
        <v>0</v>
      </c>
      <c r="J5184" s="27">
        <f>Global!J5179</f>
        <v>0</v>
      </c>
      <c r="K5184" s="27">
        <f>Global!K5179</f>
        <v>0</v>
      </c>
      <c r="L5184" s="27">
        <f>Global!L5179</f>
        <v>0</v>
      </c>
      <c r="M5184" s="27">
        <f>Global!M5179</f>
        <v>0</v>
      </c>
      <c r="N5184" s="27">
        <f>Global!N5179</f>
        <v>0</v>
      </c>
    </row>
    <row r="5185" spans="1:14" hidden="1" x14ac:dyDescent="0.2">
      <c r="A5185" s="27">
        <f>Global!A5180</f>
        <v>0</v>
      </c>
      <c r="B5185" s="27">
        <f>Global!B5180</f>
        <v>0</v>
      </c>
      <c r="C5185" s="34">
        <f>Global!C5180</f>
        <v>0</v>
      </c>
      <c r="D5185" s="27">
        <f>Global!D5180</f>
        <v>0</v>
      </c>
      <c r="E5185" s="27">
        <f>Global!E5180</f>
        <v>0</v>
      </c>
      <c r="F5185" s="27">
        <f>Global!F5180</f>
        <v>0</v>
      </c>
      <c r="G5185" s="27">
        <f>Global!G5180</f>
        <v>0</v>
      </c>
      <c r="H5185" s="27">
        <f>Global!H5180</f>
        <v>0</v>
      </c>
      <c r="I5185" s="27">
        <f>Global!I5180</f>
        <v>0</v>
      </c>
      <c r="J5185" s="27">
        <f>Global!J5180</f>
        <v>0</v>
      </c>
      <c r="K5185" s="27">
        <f>Global!K5180</f>
        <v>0</v>
      </c>
      <c r="L5185" s="27">
        <f>Global!L5180</f>
        <v>0</v>
      </c>
      <c r="M5185" s="27">
        <f>Global!M5180</f>
        <v>0</v>
      </c>
      <c r="N5185" s="27">
        <f>Global!N5180</f>
        <v>0</v>
      </c>
    </row>
    <row r="5186" spans="1:14" hidden="1" x14ac:dyDescent="0.2">
      <c r="A5186" s="27">
        <f>Global!A5181</f>
        <v>0</v>
      </c>
      <c r="B5186" s="27">
        <f>Global!B5181</f>
        <v>0</v>
      </c>
      <c r="C5186" s="34">
        <f>Global!C5181</f>
        <v>0</v>
      </c>
      <c r="D5186" s="27">
        <f>Global!D5181</f>
        <v>0</v>
      </c>
      <c r="E5186" s="27">
        <f>Global!E5181</f>
        <v>0</v>
      </c>
      <c r="F5186" s="27">
        <f>Global!F5181</f>
        <v>0</v>
      </c>
      <c r="G5186" s="27">
        <f>Global!G5181</f>
        <v>0</v>
      </c>
      <c r="H5186" s="27">
        <f>Global!H5181</f>
        <v>0</v>
      </c>
      <c r="I5186" s="27">
        <f>Global!I5181</f>
        <v>0</v>
      </c>
      <c r="J5186" s="27">
        <f>Global!J5181</f>
        <v>0</v>
      </c>
      <c r="K5186" s="27">
        <f>Global!K5181</f>
        <v>0</v>
      </c>
      <c r="L5186" s="27">
        <f>Global!L5181</f>
        <v>0</v>
      </c>
      <c r="M5186" s="27">
        <f>Global!M5181</f>
        <v>0</v>
      </c>
      <c r="N5186" s="27">
        <f>Global!N5181</f>
        <v>0</v>
      </c>
    </row>
    <row r="5187" spans="1:14" hidden="1" x14ac:dyDescent="0.2">
      <c r="A5187" s="27">
        <f>Global!A5182</f>
        <v>0</v>
      </c>
      <c r="B5187" s="27">
        <f>Global!B5182</f>
        <v>0</v>
      </c>
      <c r="C5187" s="34">
        <f>Global!C5182</f>
        <v>0</v>
      </c>
      <c r="D5187" s="27">
        <f>Global!D5182</f>
        <v>0</v>
      </c>
      <c r="E5187" s="27">
        <f>Global!E5182</f>
        <v>0</v>
      </c>
      <c r="F5187" s="27">
        <f>Global!F5182</f>
        <v>0</v>
      </c>
      <c r="G5187" s="27">
        <f>Global!G5182</f>
        <v>0</v>
      </c>
      <c r="H5187" s="27">
        <f>Global!H5182</f>
        <v>0</v>
      </c>
      <c r="I5187" s="27">
        <f>Global!I5182</f>
        <v>0</v>
      </c>
      <c r="J5187" s="27">
        <f>Global!J5182</f>
        <v>0</v>
      </c>
      <c r="K5187" s="27">
        <f>Global!K5182</f>
        <v>0</v>
      </c>
      <c r="L5187" s="27">
        <f>Global!L5182</f>
        <v>0</v>
      </c>
      <c r="M5187" s="27">
        <f>Global!M5182</f>
        <v>0</v>
      </c>
      <c r="N5187" s="27">
        <f>Global!N5182</f>
        <v>0</v>
      </c>
    </row>
    <row r="5188" spans="1:14" hidden="1" x14ac:dyDescent="0.2">
      <c r="A5188" s="27">
        <f>Global!A5183</f>
        <v>0</v>
      </c>
      <c r="B5188" s="27">
        <f>Global!B5183</f>
        <v>0</v>
      </c>
      <c r="C5188" s="34">
        <f>Global!C5183</f>
        <v>0</v>
      </c>
      <c r="D5188" s="27">
        <f>Global!D5183</f>
        <v>0</v>
      </c>
      <c r="E5188" s="27">
        <f>Global!E5183</f>
        <v>0</v>
      </c>
      <c r="F5188" s="27">
        <f>Global!F5183</f>
        <v>0</v>
      </c>
      <c r="G5188" s="27">
        <f>Global!G5183</f>
        <v>0</v>
      </c>
      <c r="H5188" s="27">
        <f>Global!H5183</f>
        <v>0</v>
      </c>
      <c r="I5188" s="27">
        <f>Global!I5183</f>
        <v>0</v>
      </c>
      <c r="J5188" s="27">
        <f>Global!J5183</f>
        <v>0</v>
      </c>
      <c r="K5188" s="27">
        <f>Global!K5183</f>
        <v>0</v>
      </c>
      <c r="L5188" s="27">
        <f>Global!L5183</f>
        <v>0</v>
      </c>
      <c r="M5188" s="27">
        <f>Global!M5183</f>
        <v>0</v>
      </c>
      <c r="N5188" s="27">
        <f>Global!N5183</f>
        <v>0</v>
      </c>
    </row>
    <row r="5189" spans="1:14" hidden="1" x14ac:dyDescent="0.2">
      <c r="A5189" s="27">
        <f>Global!A5184</f>
        <v>0</v>
      </c>
      <c r="B5189" s="27">
        <f>Global!B5184</f>
        <v>0</v>
      </c>
      <c r="C5189" s="34">
        <f>Global!C5184</f>
        <v>0</v>
      </c>
      <c r="D5189" s="27">
        <f>Global!D5184</f>
        <v>0</v>
      </c>
      <c r="E5189" s="27">
        <f>Global!E5184</f>
        <v>0</v>
      </c>
      <c r="F5189" s="27">
        <f>Global!F5184</f>
        <v>0</v>
      </c>
      <c r="G5189" s="27">
        <f>Global!G5184</f>
        <v>0</v>
      </c>
      <c r="H5189" s="27">
        <f>Global!H5184</f>
        <v>0</v>
      </c>
      <c r="I5189" s="27">
        <f>Global!I5184</f>
        <v>0</v>
      </c>
      <c r="J5189" s="27">
        <f>Global!J5184</f>
        <v>0</v>
      </c>
      <c r="K5189" s="27">
        <f>Global!K5184</f>
        <v>0</v>
      </c>
      <c r="L5189" s="27">
        <f>Global!L5184</f>
        <v>0</v>
      </c>
      <c r="M5189" s="27">
        <f>Global!M5184</f>
        <v>0</v>
      </c>
      <c r="N5189" s="27">
        <f>Global!N5184</f>
        <v>0</v>
      </c>
    </row>
    <row r="5190" spans="1:14" hidden="1" x14ac:dyDescent="0.2">
      <c r="A5190" s="27">
        <f>Global!A5185</f>
        <v>0</v>
      </c>
      <c r="B5190" s="27">
        <f>Global!B5185</f>
        <v>0</v>
      </c>
      <c r="C5190" s="34">
        <f>Global!C5185</f>
        <v>0</v>
      </c>
      <c r="D5190" s="27">
        <f>Global!D5185</f>
        <v>0</v>
      </c>
      <c r="E5190" s="27">
        <f>Global!E5185</f>
        <v>0</v>
      </c>
      <c r="F5190" s="27">
        <f>Global!F5185</f>
        <v>0</v>
      </c>
      <c r="G5190" s="27">
        <f>Global!G5185</f>
        <v>0</v>
      </c>
      <c r="H5190" s="27">
        <f>Global!H5185</f>
        <v>0</v>
      </c>
      <c r="I5190" s="27">
        <f>Global!I5185</f>
        <v>0</v>
      </c>
      <c r="J5190" s="27">
        <f>Global!J5185</f>
        <v>0</v>
      </c>
      <c r="K5190" s="27">
        <f>Global!K5185</f>
        <v>0</v>
      </c>
      <c r="L5190" s="27">
        <f>Global!L5185</f>
        <v>0</v>
      </c>
      <c r="M5190" s="27">
        <f>Global!M5185</f>
        <v>0</v>
      </c>
      <c r="N5190" s="27">
        <f>Global!N5185</f>
        <v>0</v>
      </c>
    </row>
    <row r="5191" spans="1:14" hidden="1" x14ac:dyDescent="0.2">
      <c r="A5191" s="27">
        <f>Global!A5186</f>
        <v>0</v>
      </c>
      <c r="B5191" s="27">
        <f>Global!B5186</f>
        <v>0</v>
      </c>
      <c r="C5191" s="34">
        <f>Global!C5186</f>
        <v>0</v>
      </c>
      <c r="D5191" s="27">
        <f>Global!D5186</f>
        <v>0</v>
      </c>
      <c r="E5191" s="27">
        <f>Global!E5186</f>
        <v>0</v>
      </c>
      <c r="F5191" s="27">
        <f>Global!F5186</f>
        <v>0</v>
      </c>
      <c r="G5191" s="27">
        <f>Global!G5186</f>
        <v>0</v>
      </c>
      <c r="H5191" s="27">
        <f>Global!H5186</f>
        <v>0</v>
      </c>
      <c r="I5191" s="27">
        <f>Global!I5186</f>
        <v>0</v>
      </c>
      <c r="J5191" s="27">
        <f>Global!J5186</f>
        <v>0</v>
      </c>
      <c r="K5191" s="27">
        <f>Global!K5186</f>
        <v>0</v>
      </c>
      <c r="L5191" s="27">
        <f>Global!L5186</f>
        <v>0</v>
      </c>
      <c r="M5191" s="27">
        <f>Global!M5186</f>
        <v>0</v>
      </c>
      <c r="N5191" s="27">
        <f>Global!N5186</f>
        <v>0</v>
      </c>
    </row>
    <row r="5192" spans="1:14" hidden="1" x14ac:dyDescent="0.2">
      <c r="A5192" s="27">
        <f>Global!A5187</f>
        <v>0</v>
      </c>
      <c r="B5192" s="27">
        <f>Global!B5187</f>
        <v>0</v>
      </c>
      <c r="C5192" s="34">
        <f>Global!C5187</f>
        <v>0</v>
      </c>
      <c r="D5192" s="27">
        <f>Global!D5187</f>
        <v>0</v>
      </c>
      <c r="E5192" s="27">
        <f>Global!E5187</f>
        <v>0</v>
      </c>
      <c r="F5192" s="27">
        <f>Global!F5187</f>
        <v>0</v>
      </c>
      <c r="G5192" s="27">
        <f>Global!G5187</f>
        <v>0</v>
      </c>
      <c r="H5192" s="27">
        <f>Global!H5187</f>
        <v>0</v>
      </c>
      <c r="I5192" s="27">
        <f>Global!I5187</f>
        <v>0</v>
      </c>
      <c r="J5192" s="27">
        <f>Global!J5187</f>
        <v>0</v>
      </c>
      <c r="K5192" s="27">
        <f>Global!K5187</f>
        <v>0</v>
      </c>
      <c r="L5192" s="27">
        <f>Global!L5187</f>
        <v>0</v>
      </c>
      <c r="M5192" s="27">
        <f>Global!M5187</f>
        <v>0</v>
      </c>
      <c r="N5192" s="27">
        <f>Global!N5187</f>
        <v>0</v>
      </c>
    </row>
    <row r="5193" spans="1:14" hidden="1" x14ac:dyDescent="0.2">
      <c r="A5193" s="27">
        <f>Global!A5188</f>
        <v>0</v>
      </c>
      <c r="B5193" s="27">
        <f>Global!B5188</f>
        <v>0</v>
      </c>
      <c r="C5193" s="34">
        <f>Global!C5188</f>
        <v>0</v>
      </c>
      <c r="D5193" s="27">
        <f>Global!D5188</f>
        <v>0</v>
      </c>
      <c r="E5193" s="27">
        <f>Global!E5188</f>
        <v>0</v>
      </c>
      <c r="F5193" s="27">
        <f>Global!F5188</f>
        <v>0</v>
      </c>
      <c r="G5193" s="27">
        <f>Global!G5188</f>
        <v>0</v>
      </c>
      <c r="H5193" s="27">
        <f>Global!H5188</f>
        <v>0</v>
      </c>
      <c r="I5193" s="27">
        <f>Global!I5188</f>
        <v>0</v>
      </c>
      <c r="J5193" s="27">
        <f>Global!J5188</f>
        <v>0</v>
      </c>
      <c r="K5193" s="27">
        <f>Global!K5188</f>
        <v>0</v>
      </c>
      <c r="L5193" s="27">
        <f>Global!L5188</f>
        <v>0</v>
      </c>
      <c r="M5193" s="27">
        <f>Global!M5188</f>
        <v>0</v>
      </c>
      <c r="N5193" s="27">
        <f>Global!N5188</f>
        <v>0</v>
      </c>
    </row>
    <row r="5194" spans="1:14" hidden="1" x14ac:dyDescent="0.2">
      <c r="A5194" s="27">
        <f>Global!A5189</f>
        <v>0</v>
      </c>
      <c r="B5194" s="27">
        <f>Global!B5189</f>
        <v>0</v>
      </c>
      <c r="C5194" s="34">
        <f>Global!C5189</f>
        <v>0</v>
      </c>
      <c r="D5194" s="27">
        <f>Global!D5189</f>
        <v>0</v>
      </c>
      <c r="E5194" s="27">
        <f>Global!E5189</f>
        <v>0</v>
      </c>
      <c r="F5194" s="27">
        <f>Global!F5189</f>
        <v>0</v>
      </c>
      <c r="G5194" s="27">
        <f>Global!G5189</f>
        <v>0</v>
      </c>
      <c r="H5194" s="27">
        <f>Global!H5189</f>
        <v>0</v>
      </c>
      <c r="I5194" s="27">
        <f>Global!I5189</f>
        <v>0</v>
      </c>
      <c r="J5194" s="27">
        <f>Global!J5189</f>
        <v>0</v>
      </c>
      <c r="K5194" s="27">
        <f>Global!K5189</f>
        <v>0</v>
      </c>
      <c r="L5194" s="27">
        <f>Global!L5189</f>
        <v>0</v>
      </c>
      <c r="M5194" s="27">
        <f>Global!M5189</f>
        <v>0</v>
      </c>
      <c r="N5194" s="27">
        <f>Global!N5189</f>
        <v>0</v>
      </c>
    </row>
    <row r="5195" spans="1:14" hidden="1" x14ac:dyDescent="0.2">
      <c r="A5195" s="27">
        <f>Global!A5190</f>
        <v>0</v>
      </c>
      <c r="B5195" s="27">
        <f>Global!B5190</f>
        <v>0</v>
      </c>
      <c r="C5195" s="34">
        <f>Global!C5190</f>
        <v>0</v>
      </c>
      <c r="D5195" s="27">
        <f>Global!D5190</f>
        <v>0</v>
      </c>
      <c r="E5195" s="27">
        <f>Global!E5190</f>
        <v>0</v>
      </c>
      <c r="F5195" s="27">
        <f>Global!F5190</f>
        <v>0</v>
      </c>
      <c r="G5195" s="27">
        <f>Global!G5190</f>
        <v>0</v>
      </c>
      <c r="H5195" s="27">
        <f>Global!H5190</f>
        <v>0</v>
      </c>
      <c r="I5195" s="27">
        <f>Global!I5190</f>
        <v>0</v>
      </c>
      <c r="J5195" s="27">
        <f>Global!J5190</f>
        <v>0</v>
      </c>
      <c r="K5195" s="27">
        <f>Global!K5190</f>
        <v>0</v>
      </c>
      <c r="L5195" s="27">
        <f>Global!L5190</f>
        <v>0</v>
      </c>
      <c r="M5195" s="27">
        <f>Global!M5190</f>
        <v>0</v>
      </c>
      <c r="N5195" s="27">
        <f>Global!N5190</f>
        <v>0</v>
      </c>
    </row>
    <row r="5196" spans="1:14" hidden="1" x14ac:dyDescent="0.2">
      <c r="A5196" s="27">
        <f>Global!A5191</f>
        <v>0</v>
      </c>
      <c r="B5196" s="27">
        <f>Global!B5191</f>
        <v>0</v>
      </c>
      <c r="C5196" s="34">
        <f>Global!C5191</f>
        <v>0</v>
      </c>
      <c r="D5196" s="27">
        <f>Global!D5191</f>
        <v>0</v>
      </c>
      <c r="E5196" s="27">
        <f>Global!E5191</f>
        <v>0</v>
      </c>
      <c r="F5196" s="27">
        <f>Global!F5191</f>
        <v>0</v>
      </c>
      <c r="G5196" s="27">
        <f>Global!G5191</f>
        <v>0</v>
      </c>
      <c r="H5196" s="27">
        <f>Global!H5191</f>
        <v>0</v>
      </c>
      <c r="I5196" s="27">
        <f>Global!I5191</f>
        <v>0</v>
      </c>
      <c r="J5196" s="27">
        <f>Global!J5191</f>
        <v>0</v>
      </c>
      <c r="K5196" s="27">
        <f>Global!K5191</f>
        <v>0</v>
      </c>
      <c r="L5196" s="27">
        <f>Global!L5191</f>
        <v>0</v>
      </c>
      <c r="M5196" s="27">
        <f>Global!M5191</f>
        <v>0</v>
      </c>
      <c r="N5196" s="27">
        <f>Global!N5191</f>
        <v>0</v>
      </c>
    </row>
    <row r="5197" spans="1:14" hidden="1" x14ac:dyDescent="0.2">
      <c r="A5197" s="27">
        <f>Global!A5192</f>
        <v>0</v>
      </c>
      <c r="B5197" s="27">
        <f>Global!B5192</f>
        <v>0</v>
      </c>
      <c r="C5197" s="34">
        <f>Global!C5192</f>
        <v>0</v>
      </c>
      <c r="D5197" s="27">
        <f>Global!D5192</f>
        <v>0</v>
      </c>
      <c r="E5197" s="27">
        <f>Global!E5192</f>
        <v>0</v>
      </c>
      <c r="F5197" s="27">
        <f>Global!F5192</f>
        <v>0</v>
      </c>
      <c r="G5197" s="27">
        <f>Global!G5192</f>
        <v>0</v>
      </c>
      <c r="H5197" s="27">
        <f>Global!H5192</f>
        <v>0</v>
      </c>
      <c r="I5197" s="27">
        <f>Global!I5192</f>
        <v>0</v>
      </c>
      <c r="J5197" s="27">
        <f>Global!J5192</f>
        <v>0</v>
      </c>
      <c r="K5197" s="27">
        <f>Global!K5192</f>
        <v>0</v>
      </c>
      <c r="L5197" s="27">
        <f>Global!L5192</f>
        <v>0</v>
      </c>
      <c r="M5197" s="27">
        <f>Global!M5192</f>
        <v>0</v>
      </c>
      <c r="N5197" s="27">
        <f>Global!N5192</f>
        <v>0</v>
      </c>
    </row>
    <row r="5198" spans="1:14" hidden="1" x14ac:dyDescent="0.2">
      <c r="A5198" s="27">
        <f>Global!A5193</f>
        <v>0</v>
      </c>
      <c r="B5198" s="27">
        <f>Global!B5193</f>
        <v>0</v>
      </c>
      <c r="C5198" s="34">
        <f>Global!C5193</f>
        <v>0</v>
      </c>
      <c r="D5198" s="27">
        <f>Global!D5193</f>
        <v>0</v>
      </c>
      <c r="E5198" s="27">
        <f>Global!E5193</f>
        <v>0</v>
      </c>
      <c r="F5198" s="27">
        <f>Global!F5193</f>
        <v>0</v>
      </c>
      <c r="G5198" s="27">
        <f>Global!G5193</f>
        <v>0</v>
      </c>
      <c r="H5198" s="27">
        <f>Global!H5193</f>
        <v>0</v>
      </c>
      <c r="I5198" s="27">
        <f>Global!I5193</f>
        <v>0</v>
      </c>
      <c r="J5198" s="27">
        <f>Global!J5193</f>
        <v>0</v>
      </c>
      <c r="K5198" s="27">
        <f>Global!K5193</f>
        <v>0</v>
      </c>
      <c r="L5198" s="27">
        <f>Global!L5193</f>
        <v>0</v>
      </c>
      <c r="M5198" s="27">
        <f>Global!M5193</f>
        <v>0</v>
      </c>
      <c r="N5198" s="27">
        <f>Global!N5193</f>
        <v>0</v>
      </c>
    </row>
    <row r="5199" spans="1:14" hidden="1" x14ac:dyDescent="0.2">
      <c r="A5199" s="27">
        <f>Global!A5194</f>
        <v>0</v>
      </c>
      <c r="B5199" s="27">
        <f>Global!B5194</f>
        <v>0</v>
      </c>
      <c r="C5199" s="34">
        <f>Global!C5194</f>
        <v>0</v>
      </c>
      <c r="D5199" s="27">
        <f>Global!D5194</f>
        <v>0</v>
      </c>
      <c r="E5199" s="27">
        <f>Global!E5194</f>
        <v>0</v>
      </c>
      <c r="F5199" s="27">
        <f>Global!F5194</f>
        <v>0</v>
      </c>
      <c r="G5199" s="27">
        <f>Global!G5194</f>
        <v>0</v>
      </c>
      <c r="H5199" s="27">
        <f>Global!H5194</f>
        <v>0</v>
      </c>
      <c r="I5199" s="27">
        <f>Global!I5194</f>
        <v>0</v>
      </c>
      <c r="J5199" s="27">
        <f>Global!J5194</f>
        <v>0</v>
      </c>
      <c r="K5199" s="27">
        <f>Global!K5194</f>
        <v>0</v>
      </c>
      <c r="L5199" s="27">
        <f>Global!L5194</f>
        <v>0</v>
      </c>
      <c r="M5199" s="27">
        <f>Global!M5194</f>
        <v>0</v>
      </c>
      <c r="N5199" s="27">
        <f>Global!N5194</f>
        <v>0</v>
      </c>
    </row>
    <row r="5200" spans="1:14" hidden="1" x14ac:dyDescent="0.2">
      <c r="A5200" s="27">
        <f>Global!A5195</f>
        <v>0</v>
      </c>
      <c r="B5200" s="27">
        <f>Global!B5195</f>
        <v>0</v>
      </c>
      <c r="C5200" s="34">
        <f>Global!C5195</f>
        <v>0</v>
      </c>
      <c r="D5200" s="27">
        <f>Global!D5195</f>
        <v>0</v>
      </c>
      <c r="E5200" s="27">
        <f>Global!E5195</f>
        <v>0</v>
      </c>
      <c r="F5200" s="27">
        <f>Global!F5195</f>
        <v>0</v>
      </c>
      <c r="G5200" s="27">
        <f>Global!G5195</f>
        <v>0</v>
      </c>
      <c r="H5200" s="27">
        <f>Global!H5195</f>
        <v>0</v>
      </c>
      <c r="I5200" s="27">
        <f>Global!I5195</f>
        <v>0</v>
      </c>
      <c r="J5200" s="27">
        <f>Global!J5195</f>
        <v>0</v>
      </c>
      <c r="K5200" s="27">
        <f>Global!K5195</f>
        <v>0</v>
      </c>
      <c r="L5200" s="27">
        <f>Global!L5195</f>
        <v>0</v>
      </c>
      <c r="M5200" s="27">
        <f>Global!M5195</f>
        <v>0</v>
      </c>
      <c r="N5200" s="27">
        <f>Global!N5195</f>
        <v>0</v>
      </c>
    </row>
    <row r="5201" spans="1:14" hidden="1" x14ac:dyDescent="0.2">
      <c r="A5201" s="27">
        <f>Global!A5196</f>
        <v>0</v>
      </c>
      <c r="B5201" s="27">
        <f>Global!B5196</f>
        <v>0</v>
      </c>
      <c r="C5201" s="34">
        <f>Global!C5196</f>
        <v>0</v>
      </c>
      <c r="D5201" s="27">
        <f>Global!D5196</f>
        <v>0</v>
      </c>
      <c r="E5201" s="27">
        <f>Global!E5196</f>
        <v>0</v>
      </c>
      <c r="F5201" s="27">
        <f>Global!F5196</f>
        <v>0</v>
      </c>
      <c r="G5201" s="27">
        <f>Global!G5196</f>
        <v>0</v>
      </c>
      <c r="H5201" s="27">
        <f>Global!H5196</f>
        <v>0</v>
      </c>
      <c r="I5201" s="27">
        <f>Global!I5196</f>
        <v>0</v>
      </c>
      <c r="J5201" s="27">
        <f>Global!J5196</f>
        <v>0</v>
      </c>
      <c r="K5201" s="27">
        <f>Global!K5196</f>
        <v>0</v>
      </c>
      <c r="L5201" s="27">
        <f>Global!L5196</f>
        <v>0</v>
      </c>
      <c r="M5201" s="27">
        <f>Global!M5196</f>
        <v>0</v>
      </c>
      <c r="N5201" s="27">
        <f>Global!N5196</f>
        <v>0</v>
      </c>
    </row>
    <row r="5202" spans="1:14" hidden="1" x14ac:dyDescent="0.2">
      <c r="A5202" s="27">
        <f>Global!A5197</f>
        <v>0</v>
      </c>
      <c r="B5202" s="27">
        <f>Global!B5197</f>
        <v>0</v>
      </c>
      <c r="C5202" s="34">
        <f>Global!C5197</f>
        <v>0</v>
      </c>
      <c r="D5202" s="27">
        <f>Global!D5197</f>
        <v>0</v>
      </c>
      <c r="E5202" s="27">
        <f>Global!E5197</f>
        <v>0</v>
      </c>
      <c r="F5202" s="27">
        <f>Global!F5197</f>
        <v>0</v>
      </c>
      <c r="G5202" s="27">
        <f>Global!G5197</f>
        <v>0</v>
      </c>
      <c r="H5202" s="27">
        <f>Global!H5197</f>
        <v>0</v>
      </c>
      <c r="I5202" s="27">
        <f>Global!I5197</f>
        <v>0</v>
      </c>
      <c r="J5202" s="27">
        <f>Global!J5197</f>
        <v>0</v>
      </c>
      <c r="K5202" s="27">
        <f>Global!K5197</f>
        <v>0</v>
      </c>
      <c r="L5202" s="27">
        <f>Global!L5197</f>
        <v>0</v>
      </c>
      <c r="M5202" s="27">
        <f>Global!M5197</f>
        <v>0</v>
      </c>
      <c r="N5202" s="27">
        <f>Global!N5197</f>
        <v>0</v>
      </c>
    </row>
    <row r="5203" spans="1:14" hidden="1" x14ac:dyDescent="0.2">
      <c r="A5203" s="27">
        <f>Global!A5198</f>
        <v>0</v>
      </c>
      <c r="B5203" s="27">
        <f>Global!B5198</f>
        <v>0</v>
      </c>
      <c r="C5203" s="34">
        <f>Global!C5198</f>
        <v>0</v>
      </c>
      <c r="D5203" s="27">
        <f>Global!D5198</f>
        <v>0</v>
      </c>
      <c r="E5203" s="27">
        <f>Global!E5198</f>
        <v>0</v>
      </c>
      <c r="F5203" s="27">
        <f>Global!F5198</f>
        <v>0</v>
      </c>
      <c r="G5203" s="27">
        <f>Global!G5198</f>
        <v>0</v>
      </c>
      <c r="H5203" s="27">
        <f>Global!H5198</f>
        <v>0</v>
      </c>
      <c r="I5203" s="27">
        <f>Global!I5198</f>
        <v>0</v>
      </c>
      <c r="J5203" s="27">
        <f>Global!J5198</f>
        <v>0</v>
      </c>
      <c r="K5203" s="27">
        <f>Global!K5198</f>
        <v>0</v>
      </c>
      <c r="L5203" s="27">
        <f>Global!L5198</f>
        <v>0</v>
      </c>
      <c r="M5203" s="27">
        <f>Global!M5198</f>
        <v>0</v>
      </c>
      <c r="N5203" s="27">
        <f>Global!N5198</f>
        <v>0</v>
      </c>
    </row>
    <row r="5204" spans="1:14" hidden="1" x14ac:dyDescent="0.2">
      <c r="A5204" s="27">
        <f>Global!A5199</f>
        <v>0</v>
      </c>
      <c r="B5204" s="27">
        <f>Global!B5199</f>
        <v>0</v>
      </c>
      <c r="C5204" s="34">
        <f>Global!C5199</f>
        <v>0</v>
      </c>
      <c r="D5204" s="27">
        <f>Global!D5199</f>
        <v>0</v>
      </c>
      <c r="E5204" s="27">
        <f>Global!E5199</f>
        <v>0</v>
      </c>
      <c r="F5204" s="27">
        <f>Global!F5199</f>
        <v>0</v>
      </c>
      <c r="G5204" s="27">
        <f>Global!G5199</f>
        <v>0</v>
      </c>
      <c r="H5204" s="27">
        <f>Global!H5199</f>
        <v>0</v>
      </c>
      <c r="I5204" s="27">
        <f>Global!I5199</f>
        <v>0</v>
      </c>
      <c r="J5204" s="27">
        <f>Global!J5199</f>
        <v>0</v>
      </c>
      <c r="K5204" s="27">
        <f>Global!K5199</f>
        <v>0</v>
      </c>
      <c r="L5204" s="27">
        <f>Global!L5199</f>
        <v>0</v>
      </c>
      <c r="M5204" s="27">
        <f>Global!M5199</f>
        <v>0</v>
      </c>
      <c r="N5204" s="27">
        <f>Global!N5199</f>
        <v>0</v>
      </c>
    </row>
    <row r="5205" spans="1:14" hidden="1" x14ac:dyDescent="0.2">
      <c r="A5205" s="27">
        <f>Global!A5200</f>
        <v>0</v>
      </c>
      <c r="B5205" s="27">
        <f>Global!B5200</f>
        <v>0</v>
      </c>
      <c r="C5205" s="34">
        <f>Global!C5200</f>
        <v>0</v>
      </c>
      <c r="D5205" s="27">
        <f>Global!D5200</f>
        <v>0</v>
      </c>
      <c r="E5205" s="27">
        <f>Global!E5200</f>
        <v>0</v>
      </c>
      <c r="F5205" s="27">
        <f>Global!F5200</f>
        <v>0</v>
      </c>
      <c r="G5205" s="27">
        <f>Global!G5200</f>
        <v>0</v>
      </c>
      <c r="H5205" s="27">
        <f>Global!H5200</f>
        <v>0</v>
      </c>
      <c r="I5205" s="27">
        <f>Global!I5200</f>
        <v>0</v>
      </c>
      <c r="J5205" s="27">
        <f>Global!J5200</f>
        <v>0</v>
      </c>
      <c r="K5205" s="27">
        <f>Global!K5200</f>
        <v>0</v>
      </c>
      <c r="L5205" s="27">
        <f>Global!L5200</f>
        <v>0</v>
      </c>
      <c r="M5205" s="27">
        <f>Global!M5200</f>
        <v>0</v>
      </c>
      <c r="N5205" s="27">
        <f>Global!N5200</f>
        <v>0</v>
      </c>
    </row>
    <row r="5206" spans="1:14" hidden="1" x14ac:dyDescent="0.2">
      <c r="A5206" s="27">
        <f>Global!A5201</f>
        <v>0</v>
      </c>
      <c r="B5206" s="27">
        <f>Global!B5201</f>
        <v>0</v>
      </c>
      <c r="C5206" s="34">
        <f>Global!C5201</f>
        <v>0</v>
      </c>
      <c r="D5206" s="27">
        <f>Global!D5201</f>
        <v>0</v>
      </c>
      <c r="E5206" s="27">
        <f>Global!E5201</f>
        <v>0</v>
      </c>
      <c r="F5206" s="27">
        <f>Global!F5201</f>
        <v>0</v>
      </c>
      <c r="G5206" s="27">
        <f>Global!G5201</f>
        <v>0</v>
      </c>
      <c r="H5206" s="27">
        <f>Global!H5201</f>
        <v>0</v>
      </c>
      <c r="I5206" s="27">
        <f>Global!I5201</f>
        <v>0</v>
      </c>
      <c r="J5206" s="27">
        <f>Global!J5201</f>
        <v>0</v>
      </c>
      <c r="K5206" s="27">
        <f>Global!K5201</f>
        <v>0</v>
      </c>
      <c r="L5206" s="27">
        <f>Global!L5201</f>
        <v>0</v>
      </c>
      <c r="M5206" s="27">
        <f>Global!M5201</f>
        <v>0</v>
      </c>
      <c r="N5206" s="27">
        <f>Global!N5201</f>
        <v>0</v>
      </c>
    </row>
    <row r="5207" spans="1:14" hidden="1" x14ac:dyDescent="0.2">
      <c r="A5207" s="27">
        <f>Global!A5202</f>
        <v>0</v>
      </c>
      <c r="B5207" s="27">
        <f>Global!B5202</f>
        <v>0</v>
      </c>
      <c r="C5207" s="34">
        <f>Global!C5202</f>
        <v>0</v>
      </c>
      <c r="D5207" s="27">
        <f>Global!D5202</f>
        <v>0</v>
      </c>
      <c r="E5207" s="27">
        <f>Global!E5202</f>
        <v>0</v>
      </c>
      <c r="F5207" s="27">
        <f>Global!F5202</f>
        <v>0</v>
      </c>
      <c r="G5207" s="27">
        <f>Global!G5202</f>
        <v>0</v>
      </c>
      <c r="H5207" s="27">
        <f>Global!H5202</f>
        <v>0</v>
      </c>
      <c r="I5207" s="27">
        <f>Global!I5202</f>
        <v>0</v>
      </c>
      <c r="J5207" s="27">
        <f>Global!J5202</f>
        <v>0</v>
      </c>
      <c r="K5207" s="27">
        <f>Global!K5202</f>
        <v>0</v>
      </c>
      <c r="L5207" s="27">
        <f>Global!L5202</f>
        <v>0</v>
      </c>
      <c r="M5207" s="27">
        <f>Global!M5202</f>
        <v>0</v>
      </c>
      <c r="N5207" s="27">
        <f>Global!N5202</f>
        <v>0</v>
      </c>
    </row>
    <row r="5208" spans="1:14" hidden="1" x14ac:dyDescent="0.2">
      <c r="A5208" s="27">
        <f>Global!A5203</f>
        <v>0</v>
      </c>
      <c r="B5208" s="27">
        <f>Global!B5203</f>
        <v>0</v>
      </c>
      <c r="C5208" s="34">
        <f>Global!C5203</f>
        <v>0</v>
      </c>
      <c r="D5208" s="27">
        <f>Global!D5203</f>
        <v>0</v>
      </c>
      <c r="E5208" s="27">
        <f>Global!E5203</f>
        <v>0</v>
      </c>
      <c r="F5208" s="27">
        <f>Global!F5203</f>
        <v>0</v>
      </c>
      <c r="G5208" s="27">
        <f>Global!G5203</f>
        <v>0</v>
      </c>
      <c r="H5208" s="27">
        <f>Global!H5203</f>
        <v>0</v>
      </c>
      <c r="I5208" s="27">
        <f>Global!I5203</f>
        <v>0</v>
      </c>
      <c r="J5208" s="27">
        <f>Global!J5203</f>
        <v>0</v>
      </c>
      <c r="K5208" s="27">
        <f>Global!K5203</f>
        <v>0</v>
      </c>
      <c r="L5208" s="27">
        <f>Global!L5203</f>
        <v>0</v>
      </c>
      <c r="M5208" s="27">
        <f>Global!M5203</f>
        <v>0</v>
      </c>
      <c r="N5208" s="27">
        <f>Global!N5203</f>
        <v>0</v>
      </c>
    </row>
    <row r="5209" spans="1:14" hidden="1" x14ac:dyDescent="0.2">
      <c r="A5209" s="27">
        <f>Global!A5204</f>
        <v>0</v>
      </c>
      <c r="B5209" s="27">
        <f>Global!B5204</f>
        <v>0</v>
      </c>
      <c r="C5209" s="34">
        <f>Global!C5204</f>
        <v>0</v>
      </c>
      <c r="D5209" s="27">
        <f>Global!D5204</f>
        <v>0</v>
      </c>
      <c r="E5209" s="27">
        <f>Global!E5204</f>
        <v>0</v>
      </c>
      <c r="F5209" s="27">
        <f>Global!F5204</f>
        <v>0</v>
      </c>
      <c r="G5209" s="27">
        <f>Global!G5204</f>
        <v>0</v>
      </c>
      <c r="H5209" s="27">
        <f>Global!H5204</f>
        <v>0</v>
      </c>
      <c r="I5209" s="27">
        <f>Global!I5204</f>
        <v>0</v>
      </c>
      <c r="J5209" s="27">
        <f>Global!J5204</f>
        <v>0</v>
      </c>
      <c r="K5209" s="27">
        <f>Global!K5204</f>
        <v>0</v>
      </c>
      <c r="L5209" s="27">
        <f>Global!L5204</f>
        <v>0</v>
      </c>
      <c r="M5209" s="27">
        <f>Global!M5204</f>
        <v>0</v>
      </c>
      <c r="N5209" s="27">
        <f>Global!N5204</f>
        <v>0</v>
      </c>
    </row>
    <row r="5210" spans="1:14" hidden="1" x14ac:dyDescent="0.2">
      <c r="A5210" s="27">
        <f>Global!A5205</f>
        <v>0</v>
      </c>
      <c r="B5210" s="27">
        <f>Global!B5205</f>
        <v>0</v>
      </c>
      <c r="C5210" s="34">
        <f>Global!C5205</f>
        <v>0</v>
      </c>
      <c r="D5210" s="27">
        <f>Global!D5205</f>
        <v>0</v>
      </c>
      <c r="E5210" s="27">
        <f>Global!E5205</f>
        <v>0</v>
      </c>
      <c r="F5210" s="27">
        <f>Global!F5205</f>
        <v>0</v>
      </c>
      <c r="G5210" s="27">
        <f>Global!G5205</f>
        <v>0</v>
      </c>
      <c r="H5210" s="27">
        <f>Global!H5205</f>
        <v>0</v>
      </c>
      <c r="I5210" s="27">
        <f>Global!I5205</f>
        <v>0</v>
      </c>
      <c r="J5210" s="27">
        <f>Global!J5205</f>
        <v>0</v>
      </c>
      <c r="K5210" s="27">
        <f>Global!K5205</f>
        <v>0</v>
      </c>
      <c r="L5210" s="27">
        <f>Global!L5205</f>
        <v>0</v>
      </c>
      <c r="M5210" s="27">
        <f>Global!M5205</f>
        <v>0</v>
      </c>
      <c r="N5210" s="27">
        <f>Global!N5205</f>
        <v>0</v>
      </c>
    </row>
    <row r="5211" spans="1:14" hidden="1" x14ac:dyDescent="0.2">
      <c r="A5211" s="27">
        <f>Global!A5206</f>
        <v>0</v>
      </c>
      <c r="B5211" s="27">
        <f>Global!B5206</f>
        <v>0</v>
      </c>
      <c r="C5211" s="34">
        <f>Global!C5206</f>
        <v>0</v>
      </c>
      <c r="D5211" s="27">
        <f>Global!D5206</f>
        <v>0</v>
      </c>
      <c r="E5211" s="27">
        <f>Global!E5206</f>
        <v>0</v>
      </c>
      <c r="F5211" s="27">
        <f>Global!F5206</f>
        <v>0</v>
      </c>
      <c r="G5211" s="27">
        <f>Global!G5206</f>
        <v>0</v>
      </c>
      <c r="H5211" s="27">
        <f>Global!H5206</f>
        <v>0</v>
      </c>
      <c r="I5211" s="27">
        <f>Global!I5206</f>
        <v>0</v>
      </c>
      <c r="J5211" s="27">
        <f>Global!J5206</f>
        <v>0</v>
      </c>
      <c r="K5211" s="27">
        <f>Global!K5206</f>
        <v>0</v>
      </c>
      <c r="L5211" s="27">
        <f>Global!L5206</f>
        <v>0</v>
      </c>
      <c r="M5211" s="27">
        <f>Global!M5206</f>
        <v>0</v>
      </c>
      <c r="N5211" s="27">
        <f>Global!N5206</f>
        <v>0</v>
      </c>
    </row>
    <row r="5212" spans="1:14" hidden="1" x14ac:dyDescent="0.2">
      <c r="A5212" s="27">
        <f>Global!A5207</f>
        <v>0</v>
      </c>
      <c r="B5212" s="27">
        <f>Global!B5207</f>
        <v>0</v>
      </c>
      <c r="C5212" s="34">
        <f>Global!C5207</f>
        <v>0</v>
      </c>
      <c r="D5212" s="27">
        <f>Global!D5207</f>
        <v>0</v>
      </c>
      <c r="E5212" s="27">
        <f>Global!E5207</f>
        <v>0</v>
      </c>
      <c r="F5212" s="27">
        <f>Global!F5207</f>
        <v>0</v>
      </c>
      <c r="G5212" s="27">
        <f>Global!G5207</f>
        <v>0</v>
      </c>
      <c r="H5212" s="27">
        <f>Global!H5207</f>
        <v>0</v>
      </c>
      <c r="I5212" s="27">
        <f>Global!I5207</f>
        <v>0</v>
      </c>
      <c r="J5212" s="27">
        <f>Global!J5207</f>
        <v>0</v>
      </c>
      <c r="K5212" s="27">
        <f>Global!K5207</f>
        <v>0</v>
      </c>
      <c r="L5212" s="27">
        <f>Global!L5207</f>
        <v>0</v>
      </c>
      <c r="M5212" s="27">
        <f>Global!M5207</f>
        <v>0</v>
      </c>
      <c r="N5212" s="27">
        <f>Global!N5207</f>
        <v>0</v>
      </c>
    </row>
    <row r="5213" spans="1:14" hidden="1" x14ac:dyDescent="0.2">
      <c r="A5213" s="27">
        <f>Global!A5208</f>
        <v>0</v>
      </c>
      <c r="B5213" s="27">
        <f>Global!B5208</f>
        <v>0</v>
      </c>
      <c r="C5213" s="34">
        <f>Global!C5208</f>
        <v>0</v>
      </c>
      <c r="D5213" s="27">
        <f>Global!D5208</f>
        <v>0</v>
      </c>
      <c r="E5213" s="27">
        <f>Global!E5208</f>
        <v>0</v>
      </c>
      <c r="F5213" s="27">
        <f>Global!F5208</f>
        <v>0</v>
      </c>
      <c r="G5213" s="27">
        <f>Global!G5208</f>
        <v>0</v>
      </c>
      <c r="H5213" s="27">
        <f>Global!H5208</f>
        <v>0</v>
      </c>
      <c r="I5213" s="27">
        <f>Global!I5208</f>
        <v>0</v>
      </c>
      <c r="J5213" s="27">
        <f>Global!J5208</f>
        <v>0</v>
      </c>
      <c r="K5213" s="27">
        <f>Global!K5208</f>
        <v>0</v>
      </c>
      <c r="L5213" s="27">
        <f>Global!L5208</f>
        <v>0</v>
      </c>
      <c r="M5213" s="27">
        <f>Global!M5208</f>
        <v>0</v>
      </c>
      <c r="N5213" s="27">
        <f>Global!N5208</f>
        <v>0</v>
      </c>
    </row>
    <row r="5214" spans="1:14" hidden="1" x14ac:dyDescent="0.2">
      <c r="A5214" s="27">
        <f>Global!A5209</f>
        <v>0</v>
      </c>
      <c r="B5214" s="27">
        <f>Global!B5209</f>
        <v>0</v>
      </c>
      <c r="C5214" s="34">
        <f>Global!C5209</f>
        <v>0</v>
      </c>
      <c r="D5214" s="27">
        <f>Global!D5209</f>
        <v>0</v>
      </c>
      <c r="E5214" s="27">
        <f>Global!E5209</f>
        <v>0</v>
      </c>
      <c r="F5214" s="27">
        <f>Global!F5209</f>
        <v>0</v>
      </c>
      <c r="G5214" s="27">
        <f>Global!G5209</f>
        <v>0</v>
      </c>
      <c r="H5214" s="27">
        <f>Global!H5209</f>
        <v>0</v>
      </c>
      <c r="I5214" s="27">
        <f>Global!I5209</f>
        <v>0</v>
      </c>
      <c r="J5214" s="27">
        <f>Global!J5209</f>
        <v>0</v>
      </c>
      <c r="K5214" s="27">
        <f>Global!K5209</f>
        <v>0</v>
      </c>
      <c r="L5214" s="27">
        <f>Global!L5209</f>
        <v>0</v>
      </c>
      <c r="M5214" s="27">
        <f>Global!M5209</f>
        <v>0</v>
      </c>
      <c r="N5214" s="27">
        <f>Global!N5209</f>
        <v>0</v>
      </c>
    </row>
    <row r="5215" spans="1:14" hidden="1" x14ac:dyDescent="0.2">
      <c r="A5215" s="27">
        <f>Global!A5210</f>
        <v>0</v>
      </c>
      <c r="B5215" s="27">
        <f>Global!B5210</f>
        <v>0</v>
      </c>
      <c r="C5215" s="34">
        <f>Global!C5210</f>
        <v>0</v>
      </c>
      <c r="D5215" s="27">
        <f>Global!D5210</f>
        <v>0</v>
      </c>
      <c r="E5215" s="27">
        <f>Global!E5210</f>
        <v>0</v>
      </c>
      <c r="F5215" s="27">
        <f>Global!F5210</f>
        <v>0</v>
      </c>
      <c r="G5215" s="27">
        <f>Global!G5210</f>
        <v>0</v>
      </c>
      <c r="H5215" s="27">
        <f>Global!H5210</f>
        <v>0</v>
      </c>
      <c r="I5215" s="27">
        <f>Global!I5210</f>
        <v>0</v>
      </c>
      <c r="J5215" s="27">
        <f>Global!J5210</f>
        <v>0</v>
      </c>
      <c r="K5215" s="27">
        <f>Global!K5210</f>
        <v>0</v>
      </c>
      <c r="L5215" s="27">
        <f>Global!L5210</f>
        <v>0</v>
      </c>
      <c r="M5215" s="27">
        <f>Global!M5210</f>
        <v>0</v>
      </c>
      <c r="N5215" s="27">
        <f>Global!N5210</f>
        <v>0</v>
      </c>
    </row>
    <row r="5216" spans="1:14" hidden="1" x14ac:dyDescent="0.2">
      <c r="A5216" s="27">
        <f>Global!A5211</f>
        <v>0</v>
      </c>
      <c r="B5216" s="27">
        <f>Global!B5211</f>
        <v>0</v>
      </c>
      <c r="C5216" s="34">
        <f>Global!C5211</f>
        <v>0</v>
      </c>
      <c r="D5216" s="27">
        <f>Global!D5211</f>
        <v>0</v>
      </c>
      <c r="E5216" s="27">
        <f>Global!E5211</f>
        <v>0</v>
      </c>
      <c r="F5216" s="27">
        <f>Global!F5211</f>
        <v>0</v>
      </c>
      <c r="G5216" s="27">
        <f>Global!G5211</f>
        <v>0</v>
      </c>
      <c r="H5216" s="27">
        <f>Global!H5211</f>
        <v>0</v>
      </c>
      <c r="I5216" s="27">
        <f>Global!I5211</f>
        <v>0</v>
      </c>
      <c r="J5216" s="27">
        <f>Global!J5211</f>
        <v>0</v>
      </c>
      <c r="K5216" s="27">
        <f>Global!K5211</f>
        <v>0</v>
      </c>
      <c r="L5216" s="27">
        <f>Global!L5211</f>
        <v>0</v>
      </c>
      <c r="M5216" s="27">
        <f>Global!M5211</f>
        <v>0</v>
      </c>
      <c r="N5216" s="27">
        <f>Global!N5211</f>
        <v>0</v>
      </c>
    </row>
    <row r="5217" spans="1:14" hidden="1" x14ac:dyDescent="0.2">
      <c r="A5217" s="27">
        <f>Global!A5212</f>
        <v>0</v>
      </c>
      <c r="B5217" s="27">
        <f>Global!B5212</f>
        <v>0</v>
      </c>
      <c r="C5217" s="34">
        <f>Global!C5212</f>
        <v>0</v>
      </c>
      <c r="D5217" s="27">
        <f>Global!D5212</f>
        <v>0</v>
      </c>
      <c r="E5217" s="27">
        <f>Global!E5212</f>
        <v>0</v>
      </c>
      <c r="F5217" s="27">
        <f>Global!F5212</f>
        <v>0</v>
      </c>
      <c r="G5217" s="27">
        <f>Global!G5212</f>
        <v>0</v>
      </c>
      <c r="H5217" s="27">
        <f>Global!H5212</f>
        <v>0</v>
      </c>
      <c r="I5217" s="27">
        <f>Global!I5212</f>
        <v>0</v>
      </c>
      <c r="J5217" s="27">
        <f>Global!J5212</f>
        <v>0</v>
      </c>
      <c r="K5217" s="27">
        <f>Global!K5212</f>
        <v>0</v>
      </c>
      <c r="L5217" s="27">
        <f>Global!L5212</f>
        <v>0</v>
      </c>
      <c r="M5217" s="27">
        <f>Global!M5212</f>
        <v>0</v>
      </c>
      <c r="N5217" s="27">
        <f>Global!N5212</f>
        <v>0</v>
      </c>
    </row>
    <row r="5218" spans="1:14" hidden="1" x14ac:dyDescent="0.2">
      <c r="A5218" s="27">
        <f>Global!A5213</f>
        <v>0</v>
      </c>
      <c r="B5218" s="27">
        <f>Global!B5213</f>
        <v>0</v>
      </c>
      <c r="C5218" s="34">
        <f>Global!C5213</f>
        <v>0</v>
      </c>
      <c r="D5218" s="27">
        <f>Global!D5213</f>
        <v>0</v>
      </c>
      <c r="E5218" s="27">
        <f>Global!E5213</f>
        <v>0</v>
      </c>
      <c r="F5218" s="27">
        <f>Global!F5213</f>
        <v>0</v>
      </c>
      <c r="G5218" s="27">
        <f>Global!G5213</f>
        <v>0</v>
      </c>
      <c r="H5218" s="27">
        <f>Global!H5213</f>
        <v>0</v>
      </c>
      <c r="I5218" s="27">
        <f>Global!I5213</f>
        <v>0</v>
      </c>
      <c r="J5218" s="27">
        <f>Global!J5213</f>
        <v>0</v>
      </c>
      <c r="K5218" s="27">
        <f>Global!K5213</f>
        <v>0</v>
      </c>
      <c r="L5218" s="27">
        <f>Global!L5213</f>
        <v>0</v>
      </c>
      <c r="M5218" s="27">
        <f>Global!M5213</f>
        <v>0</v>
      </c>
      <c r="N5218" s="27">
        <f>Global!N5213</f>
        <v>0</v>
      </c>
    </row>
    <row r="5219" spans="1:14" hidden="1" x14ac:dyDescent="0.2">
      <c r="A5219" s="27">
        <f>Global!A5214</f>
        <v>0</v>
      </c>
      <c r="B5219" s="27">
        <f>Global!B5214</f>
        <v>0</v>
      </c>
      <c r="C5219" s="34">
        <f>Global!C5214</f>
        <v>0</v>
      </c>
      <c r="D5219" s="27">
        <f>Global!D5214</f>
        <v>0</v>
      </c>
      <c r="E5219" s="27">
        <f>Global!E5214</f>
        <v>0</v>
      </c>
      <c r="F5219" s="27">
        <f>Global!F5214</f>
        <v>0</v>
      </c>
      <c r="G5219" s="27">
        <f>Global!G5214</f>
        <v>0</v>
      </c>
      <c r="H5219" s="27">
        <f>Global!H5214</f>
        <v>0</v>
      </c>
      <c r="I5219" s="27">
        <f>Global!I5214</f>
        <v>0</v>
      </c>
      <c r="J5219" s="27">
        <f>Global!J5214</f>
        <v>0</v>
      </c>
      <c r="K5219" s="27">
        <f>Global!K5214</f>
        <v>0</v>
      </c>
      <c r="L5219" s="27">
        <f>Global!L5214</f>
        <v>0</v>
      </c>
      <c r="M5219" s="27">
        <f>Global!M5214</f>
        <v>0</v>
      </c>
      <c r="N5219" s="27">
        <f>Global!N5214</f>
        <v>0</v>
      </c>
    </row>
    <row r="5220" spans="1:14" hidden="1" x14ac:dyDescent="0.2">
      <c r="A5220" s="27">
        <f>Global!A5215</f>
        <v>0</v>
      </c>
      <c r="B5220" s="27">
        <f>Global!B5215</f>
        <v>0</v>
      </c>
      <c r="C5220" s="34">
        <f>Global!C5215</f>
        <v>0</v>
      </c>
      <c r="D5220" s="27">
        <f>Global!D5215</f>
        <v>0</v>
      </c>
      <c r="E5220" s="27">
        <f>Global!E5215</f>
        <v>0</v>
      </c>
      <c r="F5220" s="27">
        <f>Global!F5215</f>
        <v>0</v>
      </c>
      <c r="G5220" s="27">
        <f>Global!G5215</f>
        <v>0</v>
      </c>
      <c r="H5220" s="27">
        <f>Global!H5215</f>
        <v>0</v>
      </c>
      <c r="I5220" s="27">
        <f>Global!I5215</f>
        <v>0</v>
      </c>
      <c r="J5220" s="27">
        <f>Global!J5215</f>
        <v>0</v>
      </c>
      <c r="K5220" s="27">
        <f>Global!K5215</f>
        <v>0</v>
      </c>
      <c r="L5220" s="27">
        <f>Global!L5215</f>
        <v>0</v>
      </c>
      <c r="M5220" s="27">
        <f>Global!M5215</f>
        <v>0</v>
      </c>
      <c r="N5220" s="27">
        <f>Global!N5215</f>
        <v>0</v>
      </c>
    </row>
    <row r="5221" spans="1:14" hidden="1" x14ac:dyDescent="0.2">
      <c r="A5221" s="27">
        <f>Global!A5216</f>
        <v>0</v>
      </c>
      <c r="B5221" s="27">
        <f>Global!B5216</f>
        <v>0</v>
      </c>
      <c r="C5221" s="34">
        <f>Global!C5216</f>
        <v>0</v>
      </c>
      <c r="D5221" s="27">
        <f>Global!D5216</f>
        <v>0</v>
      </c>
      <c r="E5221" s="27">
        <f>Global!E5216</f>
        <v>0</v>
      </c>
      <c r="F5221" s="27">
        <f>Global!F5216</f>
        <v>0</v>
      </c>
      <c r="G5221" s="27">
        <f>Global!G5216</f>
        <v>0</v>
      </c>
      <c r="H5221" s="27">
        <f>Global!H5216</f>
        <v>0</v>
      </c>
      <c r="I5221" s="27">
        <f>Global!I5216</f>
        <v>0</v>
      </c>
      <c r="J5221" s="27">
        <f>Global!J5216</f>
        <v>0</v>
      </c>
      <c r="K5221" s="27">
        <f>Global!K5216</f>
        <v>0</v>
      </c>
      <c r="L5221" s="27">
        <f>Global!L5216</f>
        <v>0</v>
      </c>
      <c r="M5221" s="27">
        <f>Global!M5216</f>
        <v>0</v>
      </c>
      <c r="N5221" s="27">
        <f>Global!N5216</f>
        <v>0</v>
      </c>
    </row>
    <row r="5222" spans="1:14" hidden="1" x14ac:dyDescent="0.2">
      <c r="A5222" s="27">
        <f>Global!A5217</f>
        <v>0</v>
      </c>
      <c r="B5222" s="27">
        <f>Global!B5217</f>
        <v>0</v>
      </c>
      <c r="C5222" s="34">
        <f>Global!C5217</f>
        <v>0</v>
      </c>
      <c r="D5222" s="27">
        <f>Global!D5217</f>
        <v>0</v>
      </c>
      <c r="E5222" s="27">
        <f>Global!E5217</f>
        <v>0</v>
      </c>
      <c r="F5222" s="27">
        <f>Global!F5217</f>
        <v>0</v>
      </c>
      <c r="G5222" s="27">
        <f>Global!G5217</f>
        <v>0</v>
      </c>
      <c r="H5222" s="27">
        <f>Global!H5217</f>
        <v>0</v>
      </c>
      <c r="I5222" s="27">
        <f>Global!I5217</f>
        <v>0</v>
      </c>
      <c r="J5222" s="27">
        <f>Global!J5217</f>
        <v>0</v>
      </c>
      <c r="K5222" s="27">
        <f>Global!K5217</f>
        <v>0</v>
      </c>
      <c r="L5222" s="27">
        <f>Global!L5217</f>
        <v>0</v>
      </c>
      <c r="M5222" s="27">
        <f>Global!M5217</f>
        <v>0</v>
      </c>
      <c r="N5222" s="27">
        <f>Global!N5217</f>
        <v>0</v>
      </c>
    </row>
    <row r="5223" spans="1:14" hidden="1" x14ac:dyDescent="0.2">
      <c r="A5223" s="27">
        <f>Global!A5218</f>
        <v>0</v>
      </c>
      <c r="B5223" s="27">
        <f>Global!B5218</f>
        <v>0</v>
      </c>
      <c r="C5223" s="34">
        <f>Global!C5218</f>
        <v>0</v>
      </c>
      <c r="D5223" s="27">
        <f>Global!D5218</f>
        <v>0</v>
      </c>
      <c r="E5223" s="27">
        <f>Global!E5218</f>
        <v>0</v>
      </c>
      <c r="F5223" s="27">
        <f>Global!F5218</f>
        <v>0</v>
      </c>
      <c r="G5223" s="27">
        <f>Global!G5218</f>
        <v>0</v>
      </c>
      <c r="H5223" s="27">
        <f>Global!H5218</f>
        <v>0</v>
      </c>
      <c r="I5223" s="27">
        <f>Global!I5218</f>
        <v>0</v>
      </c>
      <c r="J5223" s="27">
        <f>Global!J5218</f>
        <v>0</v>
      </c>
      <c r="K5223" s="27">
        <f>Global!K5218</f>
        <v>0</v>
      </c>
      <c r="L5223" s="27">
        <f>Global!L5218</f>
        <v>0</v>
      </c>
      <c r="M5223" s="27">
        <f>Global!M5218</f>
        <v>0</v>
      </c>
      <c r="N5223" s="27">
        <f>Global!N5218</f>
        <v>0</v>
      </c>
    </row>
    <row r="5224" spans="1:14" hidden="1" x14ac:dyDescent="0.2">
      <c r="A5224" s="27">
        <f>Global!A5219</f>
        <v>0</v>
      </c>
      <c r="B5224" s="27">
        <f>Global!B5219</f>
        <v>0</v>
      </c>
      <c r="C5224" s="34">
        <f>Global!C5219</f>
        <v>0</v>
      </c>
      <c r="D5224" s="27">
        <f>Global!D5219</f>
        <v>0</v>
      </c>
      <c r="E5224" s="27">
        <f>Global!E5219</f>
        <v>0</v>
      </c>
      <c r="F5224" s="27">
        <f>Global!F5219</f>
        <v>0</v>
      </c>
      <c r="G5224" s="27">
        <f>Global!G5219</f>
        <v>0</v>
      </c>
      <c r="H5224" s="27">
        <f>Global!H5219</f>
        <v>0</v>
      </c>
      <c r="I5224" s="27">
        <f>Global!I5219</f>
        <v>0</v>
      </c>
      <c r="J5224" s="27">
        <f>Global!J5219</f>
        <v>0</v>
      </c>
      <c r="K5224" s="27">
        <f>Global!K5219</f>
        <v>0</v>
      </c>
      <c r="L5224" s="27">
        <f>Global!L5219</f>
        <v>0</v>
      </c>
      <c r="M5224" s="27">
        <f>Global!M5219</f>
        <v>0</v>
      </c>
      <c r="N5224" s="27">
        <f>Global!N5219</f>
        <v>0</v>
      </c>
    </row>
    <row r="5225" spans="1:14" hidden="1" x14ac:dyDescent="0.2">
      <c r="A5225" s="27">
        <f>Global!A5220</f>
        <v>0</v>
      </c>
      <c r="B5225" s="27">
        <f>Global!B5220</f>
        <v>0</v>
      </c>
      <c r="C5225" s="34">
        <f>Global!C5220</f>
        <v>0</v>
      </c>
      <c r="D5225" s="27">
        <f>Global!D5220</f>
        <v>0</v>
      </c>
      <c r="E5225" s="27">
        <f>Global!E5220</f>
        <v>0</v>
      </c>
      <c r="F5225" s="27">
        <f>Global!F5220</f>
        <v>0</v>
      </c>
      <c r="G5225" s="27">
        <f>Global!G5220</f>
        <v>0</v>
      </c>
      <c r="H5225" s="27">
        <f>Global!H5220</f>
        <v>0</v>
      </c>
      <c r="I5225" s="27">
        <f>Global!I5220</f>
        <v>0</v>
      </c>
      <c r="J5225" s="27">
        <f>Global!J5220</f>
        <v>0</v>
      </c>
      <c r="K5225" s="27">
        <f>Global!K5220</f>
        <v>0</v>
      </c>
      <c r="L5225" s="27">
        <f>Global!L5220</f>
        <v>0</v>
      </c>
      <c r="M5225" s="27">
        <f>Global!M5220</f>
        <v>0</v>
      </c>
      <c r="N5225" s="27">
        <f>Global!N5220</f>
        <v>0</v>
      </c>
    </row>
    <row r="5226" spans="1:14" hidden="1" x14ac:dyDescent="0.2">
      <c r="A5226" s="27">
        <f>Global!A5221</f>
        <v>0</v>
      </c>
      <c r="B5226" s="27">
        <f>Global!B5221</f>
        <v>0</v>
      </c>
      <c r="C5226" s="34">
        <f>Global!C5221</f>
        <v>0</v>
      </c>
      <c r="D5226" s="27">
        <f>Global!D5221</f>
        <v>0</v>
      </c>
      <c r="E5226" s="27">
        <f>Global!E5221</f>
        <v>0</v>
      </c>
      <c r="F5226" s="27">
        <f>Global!F5221</f>
        <v>0</v>
      </c>
      <c r="G5226" s="27">
        <f>Global!G5221</f>
        <v>0</v>
      </c>
      <c r="H5226" s="27">
        <f>Global!H5221</f>
        <v>0</v>
      </c>
      <c r="I5226" s="27">
        <f>Global!I5221</f>
        <v>0</v>
      </c>
      <c r="J5226" s="27">
        <f>Global!J5221</f>
        <v>0</v>
      </c>
      <c r="K5226" s="27">
        <f>Global!K5221</f>
        <v>0</v>
      </c>
      <c r="L5226" s="27">
        <f>Global!L5221</f>
        <v>0</v>
      </c>
      <c r="M5226" s="27">
        <f>Global!M5221</f>
        <v>0</v>
      </c>
      <c r="N5226" s="27">
        <f>Global!N5221</f>
        <v>0</v>
      </c>
    </row>
    <row r="5227" spans="1:14" hidden="1" x14ac:dyDescent="0.2">
      <c r="A5227" s="27">
        <f>Global!A5222</f>
        <v>0</v>
      </c>
      <c r="B5227" s="27">
        <f>Global!B5222</f>
        <v>0</v>
      </c>
      <c r="C5227" s="34">
        <f>Global!C5222</f>
        <v>0</v>
      </c>
      <c r="D5227" s="27">
        <f>Global!D5222</f>
        <v>0</v>
      </c>
      <c r="E5227" s="27">
        <f>Global!E5222</f>
        <v>0</v>
      </c>
      <c r="F5227" s="27">
        <f>Global!F5222</f>
        <v>0</v>
      </c>
      <c r="G5227" s="27">
        <f>Global!G5222</f>
        <v>0</v>
      </c>
      <c r="H5227" s="27">
        <f>Global!H5222</f>
        <v>0</v>
      </c>
      <c r="I5227" s="27">
        <f>Global!I5222</f>
        <v>0</v>
      </c>
      <c r="J5227" s="27">
        <f>Global!J5222</f>
        <v>0</v>
      </c>
      <c r="K5227" s="27">
        <f>Global!K5222</f>
        <v>0</v>
      </c>
      <c r="L5227" s="27">
        <f>Global!L5222</f>
        <v>0</v>
      </c>
      <c r="M5227" s="27">
        <f>Global!M5222</f>
        <v>0</v>
      </c>
      <c r="N5227" s="27">
        <f>Global!N5222</f>
        <v>0</v>
      </c>
    </row>
    <row r="5228" spans="1:14" hidden="1" x14ac:dyDescent="0.2">
      <c r="A5228" s="27">
        <f>Global!A5223</f>
        <v>0</v>
      </c>
      <c r="B5228" s="27">
        <f>Global!B5223</f>
        <v>0</v>
      </c>
      <c r="C5228" s="34">
        <f>Global!C5223</f>
        <v>0</v>
      </c>
      <c r="D5228" s="27">
        <f>Global!D5223</f>
        <v>0</v>
      </c>
      <c r="E5228" s="27">
        <f>Global!E5223</f>
        <v>0</v>
      </c>
      <c r="F5228" s="27">
        <f>Global!F5223</f>
        <v>0</v>
      </c>
      <c r="G5228" s="27">
        <f>Global!G5223</f>
        <v>0</v>
      </c>
      <c r="H5228" s="27">
        <f>Global!H5223</f>
        <v>0</v>
      </c>
      <c r="I5228" s="27">
        <f>Global!I5223</f>
        <v>0</v>
      </c>
      <c r="J5228" s="27">
        <f>Global!J5223</f>
        <v>0</v>
      </c>
      <c r="K5228" s="27">
        <f>Global!K5223</f>
        <v>0</v>
      </c>
      <c r="L5228" s="27">
        <f>Global!L5223</f>
        <v>0</v>
      </c>
      <c r="M5228" s="27">
        <f>Global!M5223</f>
        <v>0</v>
      </c>
      <c r="N5228" s="27">
        <f>Global!N5223</f>
        <v>0</v>
      </c>
    </row>
    <row r="5229" spans="1:14" hidden="1" x14ac:dyDescent="0.2">
      <c r="A5229" s="27">
        <f>Global!A5224</f>
        <v>0</v>
      </c>
      <c r="B5229" s="27">
        <f>Global!B5224</f>
        <v>0</v>
      </c>
      <c r="C5229" s="34">
        <f>Global!C5224</f>
        <v>0</v>
      </c>
      <c r="D5229" s="27">
        <f>Global!D5224</f>
        <v>0</v>
      </c>
      <c r="E5229" s="27">
        <f>Global!E5224</f>
        <v>0</v>
      </c>
      <c r="F5229" s="27">
        <f>Global!F5224</f>
        <v>0</v>
      </c>
      <c r="G5229" s="27">
        <f>Global!G5224</f>
        <v>0</v>
      </c>
      <c r="H5229" s="27">
        <f>Global!H5224</f>
        <v>0</v>
      </c>
      <c r="I5229" s="27">
        <f>Global!I5224</f>
        <v>0</v>
      </c>
      <c r="J5229" s="27">
        <f>Global!J5224</f>
        <v>0</v>
      </c>
      <c r="K5229" s="27">
        <f>Global!K5224</f>
        <v>0</v>
      </c>
      <c r="L5229" s="27">
        <f>Global!L5224</f>
        <v>0</v>
      </c>
      <c r="M5229" s="27">
        <f>Global!M5224</f>
        <v>0</v>
      </c>
      <c r="N5229" s="27">
        <f>Global!N5224</f>
        <v>0</v>
      </c>
    </row>
    <row r="5230" spans="1:14" hidden="1" x14ac:dyDescent="0.2">
      <c r="A5230" s="27">
        <f>Global!A5225</f>
        <v>0</v>
      </c>
      <c r="B5230" s="27">
        <f>Global!B5225</f>
        <v>0</v>
      </c>
      <c r="C5230" s="34">
        <f>Global!C5225</f>
        <v>0</v>
      </c>
      <c r="D5230" s="27">
        <f>Global!D5225</f>
        <v>0</v>
      </c>
      <c r="E5230" s="27">
        <f>Global!E5225</f>
        <v>0</v>
      </c>
      <c r="F5230" s="27">
        <f>Global!F5225</f>
        <v>0</v>
      </c>
      <c r="G5230" s="27">
        <f>Global!G5225</f>
        <v>0</v>
      </c>
      <c r="H5230" s="27">
        <f>Global!H5225</f>
        <v>0</v>
      </c>
      <c r="I5230" s="27">
        <f>Global!I5225</f>
        <v>0</v>
      </c>
      <c r="J5230" s="27">
        <f>Global!J5225</f>
        <v>0</v>
      </c>
      <c r="K5230" s="27">
        <f>Global!K5225</f>
        <v>0</v>
      </c>
      <c r="L5230" s="27">
        <f>Global!L5225</f>
        <v>0</v>
      </c>
      <c r="M5230" s="27">
        <f>Global!M5225</f>
        <v>0</v>
      </c>
      <c r="N5230" s="27">
        <f>Global!N5225</f>
        <v>0</v>
      </c>
    </row>
    <row r="5231" spans="1:14" hidden="1" x14ac:dyDescent="0.2">
      <c r="A5231" s="27">
        <f>Global!A5226</f>
        <v>0</v>
      </c>
      <c r="B5231" s="27">
        <f>Global!B5226</f>
        <v>0</v>
      </c>
      <c r="C5231" s="34">
        <f>Global!C5226</f>
        <v>0</v>
      </c>
      <c r="D5231" s="27">
        <f>Global!D5226</f>
        <v>0</v>
      </c>
      <c r="E5231" s="27">
        <f>Global!E5226</f>
        <v>0</v>
      </c>
      <c r="F5231" s="27">
        <f>Global!F5226</f>
        <v>0</v>
      </c>
      <c r="G5231" s="27">
        <f>Global!G5226</f>
        <v>0</v>
      </c>
      <c r="H5231" s="27">
        <f>Global!H5226</f>
        <v>0</v>
      </c>
      <c r="I5231" s="27">
        <f>Global!I5226</f>
        <v>0</v>
      </c>
      <c r="J5231" s="27">
        <f>Global!J5226</f>
        <v>0</v>
      </c>
      <c r="K5231" s="27">
        <f>Global!K5226</f>
        <v>0</v>
      </c>
      <c r="L5231" s="27">
        <f>Global!L5226</f>
        <v>0</v>
      </c>
      <c r="M5231" s="27">
        <f>Global!M5226</f>
        <v>0</v>
      </c>
      <c r="N5231" s="27">
        <f>Global!N5226</f>
        <v>0</v>
      </c>
    </row>
    <row r="5232" spans="1:14" hidden="1" x14ac:dyDescent="0.2">
      <c r="A5232" s="27">
        <f>Global!A5227</f>
        <v>0</v>
      </c>
      <c r="B5232" s="27">
        <f>Global!B5227</f>
        <v>0</v>
      </c>
      <c r="C5232" s="34">
        <f>Global!C5227</f>
        <v>0</v>
      </c>
      <c r="D5232" s="27">
        <f>Global!D5227</f>
        <v>0</v>
      </c>
      <c r="E5232" s="27">
        <f>Global!E5227</f>
        <v>0</v>
      </c>
      <c r="F5232" s="27">
        <f>Global!F5227</f>
        <v>0</v>
      </c>
      <c r="G5232" s="27">
        <f>Global!G5227</f>
        <v>0</v>
      </c>
      <c r="H5232" s="27">
        <f>Global!H5227</f>
        <v>0</v>
      </c>
      <c r="I5232" s="27">
        <f>Global!I5227</f>
        <v>0</v>
      </c>
      <c r="J5232" s="27">
        <f>Global!J5227</f>
        <v>0</v>
      </c>
      <c r="K5232" s="27">
        <f>Global!K5227</f>
        <v>0</v>
      </c>
      <c r="L5232" s="27">
        <f>Global!L5227</f>
        <v>0</v>
      </c>
      <c r="M5232" s="27">
        <f>Global!M5227</f>
        <v>0</v>
      </c>
      <c r="N5232" s="27">
        <f>Global!N5227</f>
        <v>0</v>
      </c>
    </row>
    <row r="5233" spans="1:14" hidden="1" x14ac:dyDescent="0.2">
      <c r="A5233" s="27">
        <f>Global!A5228</f>
        <v>0</v>
      </c>
      <c r="B5233" s="27">
        <f>Global!B5228</f>
        <v>0</v>
      </c>
      <c r="C5233" s="34">
        <f>Global!C5228</f>
        <v>0</v>
      </c>
      <c r="D5233" s="27">
        <f>Global!D5228</f>
        <v>0</v>
      </c>
      <c r="E5233" s="27">
        <f>Global!E5228</f>
        <v>0</v>
      </c>
      <c r="F5233" s="27">
        <f>Global!F5228</f>
        <v>0</v>
      </c>
      <c r="G5233" s="27">
        <f>Global!G5228</f>
        <v>0</v>
      </c>
      <c r="H5233" s="27">
        <f>Global!H5228</f>
        <v>0</v>
      </c>
      <c r="I5233" s="27">
        <f>Global!I5228</f>
        <v>0</v>
      </c>
      <c r="J5233" s="27">
        <f>Global!J5228</f>
        <v>0</v>
      </c>
      <c r="K5233" s="27">
        <f>Global!K5228</f>
        <v>0</v>
      </c>
      <c r="L5233" s="27">
        <f>Global!L5228</f>
        <v>0</v>
      </c>
      <c r="M5233" s="27">
        <f>Global!M5228</f>
        <v>0</v>
      </c>
      <c r="N5233" s="27">
        <f>Global!N5228</f>
        <v>0</v>
      </c>
    </row>
    <row r="5234" spans="1:14" hidden="1" x14ac:dyDescent="0.2">
      <c r="A5234" s="27">
        <f>Global!A5229</f>
        <v>0</v>
      </c>
      <c r="B5234" s="27">
        <f>Global!B5229</f>
        <v>0</v>
      </c>
      <c r="C5234" s="34">
        <f>Global!C5229</f>
        <v>0</v>
      </c>
      <c r="D5234" s="27">
        <f>Global!D5229</f>
        <v>0</v>
      </c>
      <c r="E5234" s="27">
        <f>Global!E5229</f>
        <v>0</v>
      </c>
      <c r="F5234" s="27">
        <f>Global!F5229</f>
        <v>0</v>
      </c>
      <c r="G5234" s="27">
        <f>Global!G5229</f>
        <v>0</v>
      </c>
      <c r="H5234" s="27">
        <f>Global!H5229</f>
        <v>0</v>
      </c>
      <c r="I5234" s="27">
        <f>Global!I5229</f>
        <v>0</v>
      </c>
      <c r="J5234" s="27">
        <f>Global!J5229</f>
        <v>0</v>
      </c>
      <c r="K5234" s="27">
        <f>Global!K5229</f>
        <v>0</v>
      </c>
      <c r="L5234" s="27">
        <f>Global!L5229</f>
        <v>0</v>
      </c>
      <c r="M5234" s="27">
        <f>Global!M5229</f>
        <v>0</v>
      </c>
      <c r="N5234" s="27">
        <f>Global!N5229</f>
        <v>0</v>
      </c>
    </row>
    <row r="5235" spans="1:14" hidden="1" x14ac:dyDescent="0.2">
      <c r="A5235" s="27">
        <f>Global!A5230</f>
        <v>0</v>
      </c>
      <c r="B5235" s="27">
        <f>Global!B5230</f>
        <v>0</v>
      </c>
      <c r="C5235" s="34">
        <f>Global!C5230</f>
        <v>0</v>
      </c>
      <c r="D5235" s="27">
        <f>Global!D5230</f>
        <v>0</v>
      </c>
      <c r="E5235" s="27">
        <f>Global!E5230</f>
        <v>0</v>
      </c>
      <c r="F5235" s="27">
        <f>Global!F5230</f>
        <v>0</v>
      </c>
      <c r="G5235" s="27">
        <f>Global!G5230</f>
        <v>0</v>
      </c>
      <c r="H5235" s="27">
        <f>Global!H5230</f>
        <v>0</v>
      </c>
      <c r="I5235" s="27">
        <f>Global!I5230</f>
        <v>0</v>
      </c>
      <c r="J5235" s="27">
        <f>Global!J5230</f>
        <v>0</v>
      </c>
      <c r="K5235" s="27">
        <f>Global!K5230</f>
        <v>0</v>
      </c>
      <c r="L5235" s="27">
        <f>Global!L5230</f>
        <v>0</v>
      </c>
      <c r="M5235" s="27">
        <f>Global!M5230</f>
        <v>0</v>
      </c>
      <c r="N5235" s="27">
        <f>Global!N5230</f>
        <v>0</v>
      </c>
    </row>
    <row r="5236" spans="1:14" hidden="1" x14ac:dyDescent="0.2">
      <c r="A5236" s="27">
        <f>Global!A5231</f>
        <v>0</v>
      </c>
      <c r="B5236" s="27">
        <f>Global!B5231</f>
        <v>0</v>
      </c>
      <c r="C5236" s="34">
        <f>Global!C5231</f>
        <v>0</v>
      </c>
      <c r="D5236" s="27">
        <f>Global!D5231</f>
        <v>0</v>
      </c>
      <c r="E5236" s="27">
        <f>Global!E5231</f>
        <v>0</v>
      </c>
      <c r="F5236" s="27">
        <f>Global!F5231</f>
        <v>0</v>
      </c>
      <c r="G5236" s="27">
        <f>Global!G5231</f>
        <v>0</v>
      </c>
      <c r="H5236" s="27">
        <f>Global!H5231</f>
        <v>0</v>
      </c>
      <c r="I5236" s="27">
        <f>Global!I5231</f>
        <v>0</v>
      </c>
      <c r="J5236" s="27">
        <f>Global!J5231</f>
        <v>0</v>
      </c>
      <c r="K5236" s="27">
        <f>Global!K5231</f>
        <v>0</v>
      </c>
      <c r="L5236" s="27">
        <f>Global!L5231</f>
        <v>0</v>
      </c>
      <c r="M5236" s="27">
        <f>Global!M5231</f>
        <v>0</v>
      </c>
      <c r="N5236" s="27">
        <f>Global!N5231</f>
        <v>0</v>
      </c>
    </row>
    <row r="5237" spans="1:14" hidden="1" x14ac:dyDescent="0.2">
      <c r="A5237" s="27">
        <f>Global!A5232</f>
        <v>0</v>
      </c>
      <c r="B5237" s="27">
        <f>Global!B5232</f>
        <v>0</v>
      </c>
      <c r="C5237" s="34">
        <f>Global!C5232</f>
        <v>0</v>
      </c>
      <c r="D5237" s="27">
        <f>Global!D5232</f>
        <v>0</v>
      </c>
      <c r="E5237" s="27">
        <f>Global!E5232</f>
        <v>0</v>
      </c>
      <c r="F5237" s="27">
        <f>Global!F5232</f>
        <v>0</v>
      </c>
      <c r="G5237" s="27">
        <f>Global!G5232</f>
        <v>0</v>
      </c>
      <c r="H5237" s="27">
        <f>Global!H5232</f>
        <v>0</v>
      </c>
      <c r="I5237" s="27">
        <f>Global!I5232</f>
        <v>0</v>
      </c>
      <c r="J5237" s="27">
        <f>Global!J5232</f>
        <v>0</v>
      </c>
      <c r="K5237" s="27">
        <f>Global!K5232</f>
        <v>0</v>
      </c>
      <c r="L5237" s="27">
        <f>Global!L5232</f>
        <v>0</v>
      </c>
      <c r="M5237" s="27">
        <f>Global!M5232</f>
        <v>0</v>
      </c>
      <c r="N5237" s="27">
        <f>Global!N5232</f>
        <v>0</v>
      </c>
    </row>
    <row r="5238" spans="1:14" hidden="1" x14ac:dyDescent="0.2">
      <c r="A5238" s="27">
        <f>Global!A5233</f>
        <v>0</v>
      </c>
      <c r="B5238" s="27">
        <f>Global!B5233</f>
        <v>0</v>
      </c>
      <c r="C5238" s="34">
        <f>Global!C5233</f>
        <v>0</v>
      </c>
      <c r="D5238" s="27">
        <f>Global!D5233</f>
        <v>0</v>
      </c>
      <c r="E5238" s="27">
        <f>Global!E5233</f>
        <v>0</v>
      </c>
      <c r="F5238" s="27">
        <f>Global!F5233</f>
        <v>0</v>
      </c>
      <c r="G5238" s="27">
        <f>Global!G5233</f>
        <v>0</v>
      </c>
      <c r="H5238" s="27">
        <f>Global!H5233</f>
        <v>0</v>
      </c>
      <c r="I5238" s="27">
        <f>Global!I5233</f>
        <v>0</v>
      </c>
      <c r="J5238" s="27">
        <f>Global!J5233</f>
        <v>0</v>
      </c>
      <c r="K5238" s="27">
        <f>Global!K5233</f>
        <v>0</v>
      </c>
      <c r="L5238" s="27">
        <f>Global!L5233</f>
        <v>0</v>
      </c>
      <c r="M5238" s="27">
        <f>Global!M5233</f>
        <v>0</v>
      </c>
      <c r="N5238" s="27">
        <f>Global!N5233</f>
        <v>0</v>
      </c>
    </row>
    <row r="5239" spans="1:14" hidden="1" x14ac:dyDescent="0.2">
      <c r="A5239" s="27">
        <f>Global!A5234</f>
        <v>0</v>
      </c>
      <c r="B5239" s="27">
        <f>Global!B5234</f>
        <v>0</v>
      </c>
      <c r="C5239" s="34">
        <f>Global!C5234</f>
        <v>0</v>
      </c>
      <c r="D5239" s="27">
        <f>Global!D5234</f>
        <v>0</v>
      </c>
      <c r="E5239" s="27">
        <f>Global!E5234</f>
        <v>0</v>
      </c>
      <c r="F5239" s="27">
        <f>Global!F5234</f>
        <v>0</v>
      </c>
      <c r="G5239" s="27">
        <f>Global!G5234</f>
        <v>0</v>
      </c>
      <c r="H5239" s="27">
        <f>Global!H5234</f>
        <v>0</v>
      </c>
      <c r="I5239" s="27">
        <f>Global!I5234</f>
        <v>0</v>
      </c>
      <c r="J5239" s="27">
        <f>Global!J5234</f>
        <v>0</v>
      </c>
      <c r="K5239" s="27">
        <f>Global!K5234</f>
        <v>0</v>
      </c>
      <c r="L5239" s="27">
        <f>Global!L5234</f>
        <v>0</v>
      </c>
      <c r="M5239" s="27">
        <f>Global!M5234</f>
        <v>0</v>
      </c>
      <c r="N5239" s="27">
        <f>Global!N5234</f>
        <v>0</v>
      </c>
    </row>
    <row r="5240" spans="1:14" hidden="1" x14ac:dyDescent="0.2">
      <c r="A5240" s="27">
        <f>Global!A5235</f>
        <v>0</v>
      </c>
      <c r="B5240" s="27">
        <f>Global!B5235</f>
        <v>0</v>
      </c>
      <c r="C5240" s="34">
        <f>Global!C5235</f>
        <v>0</v>
      </c>
      <c r="D5240" s="27">
        <f>Global!D5235</f>
        <v>0</v>
      </c>
      <c r="E5240" s="27">
        <f>Global!E5235</f>
        <v>0</v>
      </c>
      <c r="F5240" s="27">
        <f>Global!F5235</f>
        <v>0</v>
      </c>
      <c r="G5240" s="27">
        <f>Global!G5235</f>
        <v>0</v>
      </c>
      <c r="H5240" s="27">
        <f>Global!H5235</f>
        <v>0</v>
      </c>
      <c r="I5240" s="27">
        <f>Global!I5235</f>
        <v>0</v>
      </c>
      <c r="J5240" s="27">
        <f>Global!J5235</f>
        <v>0</v>
      </c>
      <c r="K5240" s="27">
        <f>Global!K5235</f>
        <v>0</v>
      </c>
      <c r="L5240" s="27">
        <f>Global!L5235</f>
        <v>0</v>
      </c>
      <c r="M5240" s="27">
        <f>Global!M5235</f>
        <v>0</v>
      </c>
      <c r="N5240" s="27">
        <f>Global!N5235</f>
        <v>0</v>
      </c>
    </row>
    <row r="5241" spans="1:14" hidden="1" x14ac:dyDescent="0.2">
      <c r="A5241" s="27">
        <f>Global!A5236</f>
        <v>0</v>
      </c>
      <c r="B5241" s="27">
        <f>Global!B5236</f>
        <v>0</v>
      </c>
      <c r="C5241" s="34">
        <f>Global!C5236</f>
        <v>0</v>
      </c>
      <c r="D5241" s="27">
        <f>Global!D5236</f>
        <v>0</v>
      </c>
      <c r="E5241" s="27">
        <f>Global!E5236</f>
        <v>0</v>
      </c>
      <c r="F5241" s="27">
        <f>Global!F5236</f>
        <v>0</v>
      </c>
      <c r="G5241" s="27">
        <f>Global!G5236</f>
        <v>0</v>
      </c>
      <c r="H5241" s="27">
        <f>Global!H5236</f>
        <v>0</v>
      </c>
      <c r="I5241" s="27">
        <f>Global!I5236</f>
        <v>0</v>
      </c>
      <c r="J5241" s="27">
        <f>Global!J5236</f>
        <v>0</v>
      </c>
      <c r="K5241" s="27">
        <f>Global!K5236</f>
        <v>0</v>
      </c>
      <c r="L5241" s="27">
        <f>Global!L5236</f>
        <v>0</v>
      </c>
      <c r="M5241" s="27">
        <f>Global!M5236</f>
        <v>0</v>
      </c>
      <c r="N5241" s="27">
        <f>Global!N5236</f>
        <v>0</v>
      </c>
    </row>
    <row r="5242" spans="1:14" hidden="1" x14ac:dyDescent="0.2">
      <c r="A5242" s="27">
        <f>Global!A5237</f>
        <v>0</v>
      </c>
      <c r="B5242" s="27">
        <f>Global!B5237</f>
        <v>0</v>
      </c>
      <c r="C5242" s="34">
        <f>Global!C5237</f>
        <v>0</v>
      </c>
      <c r="D5242" s="27">
        <f>Global!D5237</f>
        <v>0</v>
      </c>
      <c r="E5242" s="27">
        <f>Global!E5237</f>
        <v>0</v>
      </c>
      <c r="F5242" s="27">
        <f>Global!F5237</f>
        <v>0</v>
      </c>
      <c r="G5242" s="27">
        <f>Global!G5237</f>
        <v>0</v>
      </c>
      <c r="H5242" s="27">
        <f>Global!H5237</f>
        <v>0</v>
      </c>
      <c r="I5242" s="27">
        <f>Global!I5237</f>
        <v>0</v>
      </c>
      <c r="J5242" s="27">
        <f>Global!J5237</f>
        <v>0</v>
      </c>
      <c r="K5242" s="27">
        <f>Global!K5237</f>
        <v>0</v>
      </c>
      <c r="L5242" s="27">
        <f>Global!L5237</f>
        <v>0</v>
      </c>
      <c r="M5242" s="27">
        <f>Global!M5237</f>
        <v>0</v>
      </c>
      <c r="N5242" s="27">
        <f>Global!N5237</f>
        <v>0</v>
      </c>
    </row>
    <row r="5243" spans="1:14" hidden="1" x14ac:dyDescent="0.2">
      <c r="A5243" s="27">
        <f>Global!A5238</f>
        <v>0</v>
      </c>
      <c r="B5243" s="27">
        <f>Global!B5238</f>
        <v>0</v>
      </c>
      <c r="C5243" s="34">
        <f>Global!C5238</f>
        <v>0</v>
      </c>
      <c r="D5243" s="27">
        <f>Global!D5238</f>
        <v>0</v>
      </c>
      <c r="E5243" s="27">
        <f>Global!E5238</f>
        <v>0</v>
      </c>
      <c r="F5243" s="27">
        <f>Global!F5238</f>
        <v>0</v>
      </c>
      <c r="G5243" s="27">
        <f>Global!G5238</f>
        <v>0</v>
      </c>
      <c r="H5243" s="27">
        <f>Global!H5238</f>
        <v>0</v>
      </c>
      <c r="I5243" s="27">
        <f>Global!I5238</f>
        <v>0</v>
      </c>
      <c r="J5243" s="27">
        <f>Global!J5238</f>
        <v>0</v>
      </c>
      <c r="K5243" s="27">
        <f>Global!K5238</f>
        <v>0</v>
      </c>
      <c r="L5243" s="27">
        <f>Global!L5238</f>
        <v>0</v>
      </c>
      <c r="M5243" s="27">
        <f>Global!M5238</f>
        <v>0</v>
      </c>
      <c r="N5243" s="27">
        <f>Global!N5238</f>
        <v>0</v>
      </c>
    </row>
    <row r="5244" spans="1:14" hidden="1" x14ac:dyDescent="0.2">
      <c r="A5244" s="27">
        <f>Global!A5239</f>
        <v>0</v>
      </c>
      <c r="B5244" s="27">
        <f>Global!B5239</f>
        <v>0</v>
      </c>
      <c r="C5244" s="34">
        <f>Global!C5239</f>
        <v>0</v>
      </c>
      <c r="D5244" s="27">
        <f>Global!D5239</f>
        <v>0</v>
      </c>
      <c r="E5244" s="27">
        <f>Global!E5239</f>
        <v>0</v>
      </c>
      <c r="F5244" s="27">
        <f>Global!F5239</f>
        <v>0</v>
      </c>
      <c r="G5244" s="27">
        <f>Global!G5239</f>
        <v>0</v>
      </c>
      <c r="H5244" s="27">
        <f>Global!H5239</f>
        <v>0</v>
      </c>
      <c r="I5244" s="27">
        <f>Global!I5239</f>
        <v>0</v>
      </c>
      <c r="J5244" s="27">
        <f>Global!J5239</f>
        <v>0</v>
      </c>
      <c r="K5244" s="27">
        <f>Global!K5239</f>
        <v>0</v>
      </c>
      <c r="L5244" s="27">
        <f>Global!L5239</f>
        <v>0</v>
      </c>
      <c r="M5244" s="27">
        <f>Global!M5239</f>
        <v>0</v>
      </c>
      <c r="N5244" s="27">
        <f>Global!N5239</f>
        <v>0</v>
      </c>
    </row>
    <row r="5245" spans="1:14" hidden="1" x14ac:dyDescent="0.2">
      <c r="A5245" s="27">
        <f>Global!A5240</f>
        <v>0</v>
      </c>
      <c r="B5245" s="27">
        <f>Global!B5240</f>
        <v>0</v>
      </c>
      <c r="C5245" s="34">
        <f>Global!C5240</f>
        <v>0</v>
      </c>
      <c r="D5245" s="27">
        <f>Global!D5240</f>
        <v>0</v>
      </c>
      <c r="E5245" s="27">
        <f>Global!E5240</f>
        <v>0</v>
      </c>
      <c r="F5245" s="27">
        <f>Global!F5240</f>
        <v>0</v>
      </c>
      <c r="G5245" s="27">
        <f>Global!G5240</f>
        <v>0</v>
      </c>
      <c r="H5245" s="27">
        <f>Global!H5240</f>
        <v>0</v>
      </c>
      <c r="I5245" s="27">
        <f>Global!I5240</f>
        <v>0</v>
      </c>
      <c r="J5245" s="27">
        <f>Global!J5240</f>
        <v>0</v>
      </c>
      <c r="K5245" s="27">
        <f>Global!K5240</f>
        <v>0</v>
      </c>
      <c r="L5245" s="27">
        <f>Global!L5240</f>
        <v>0</v>
      </c>
      <c r="M5245" s="27">
        <f>Global!M5240</f>
        <v>0</v>
      </c>
      <c r="N5245" s="27">
        <f>Global!N5240</f>
        <v>0</v>
      </c>
    </row>
    <row r="5246" spans="1:14" hidden="1" x14ac:dyDescent="0.2">
      <c r="A5246" s="27">
        <f>Global!A5241</f>
        <v>0</v>
      </c>
      <c r="B5246" s="27">
        <f>Global!B5241</f>
        <v>0</v>
      </c>
      <c r="C5246" s="34">
        <f>Global!C5241</f>
        <v>0</v>
      </c>
      <c r="D5246" s="27">
        <f>Global!D5241</f>
        <v>0</v>
      </c>
      <c r="E5246" s="27">
        <f>Global!E5241</f>
        <v>0</v>
      </c>
      <c r="F5246" s="27">
        <f>Global!F5241</f>
        <v>0</v>
      </c>
      <c r="G5246" s="27">
        <f>Global!G5241</f>
        <v>0</v>
      </c>
      <c r="H5246" s="27">
        <f>Global!H5241</f>
        <v>0</v>
      </c>
      <c r="I5246" s="27">
        <f>Global!I5241</f>
        <v>0</v>
      </c>
      <c r="J5246" s="27">
        <f>Global!J5241</f>
        <v>0</v>
      </c>
      <c r="K5246" s="27">
        <f>Global!K5241</f>
        <v>0</v>
      </c>
      <c r="L5246" s="27">
        <f>Global!L5241</f>
        <v>0</v>
      </c>
      <c r="M5246" s="27">
        <f>Global!M5241</f>
        <v>0</v>
      </c>
      <c r="N5246" s="27">
        <f>Global!N5241</f>
        <v>0</v>
      </c>
    </row>
    <row r="5247" spans="1:14" hidden="1" x14ac:dyDescent="0.2">
      <c r="A5247" s="27">
        <f>Global!A5242</f>
        <v>0</v>
      </c>
      <c r="B5247" s="27">
        <f>Global!B5242</f>
        <v>0</v>
      </c>
      <c r="C5247" s="34">
        <f>Global!C5242</f>
        <v>0</v>
      </c>
      <c r="D5247" s="27">
        <f>Global!D5242</f>
        <v>0</v>
      </c>
      <c r="E5247" s="27">
        <f>Global!E5242</f>
        <v>0</v>
      </c>
      <c r="F5247" s="27">
        <f>Global!F5242</f>
        <v>0</v>
      </c>
      <c r="G5247" s="27">
        <f>Global!G5242</f>
        <v>0</v>
      </c>
      <c r="H5247" s="27">
        <f>Global!H5242</f>
        <v>0</v>
      </c>
      <c r="I5247" s="27">
        <f>Global!I5242</f>
        <v>0</v>
      </c>
      <c r="J5247" s="27">
        <f>Global!J5242</f>
        <v>0</v>
      </c>
      <c r="K5247" s="27">
        <f>Global!K5242</f>
        <v>0</v>
      </c>
      <c r="L5247" s="27">
        <f>Global!L5242</f>
        <v>0</v>
      </c>
      <c r="M5247" s="27">
        <f>Global!M5242</f>
        <v>0</v>
      </c>
      <c r="N5247" s="27">
        <f>Global!N5242</f>
        <v>0</v>
      </c>
    </row>
    <row r="5248" spans="1:14" hidden="1" x14ac:dyDescent="0.2">
      <c r="A5248" s="27">
        <f>Global!A5243</f>
        <v>0</v>
      </c>
      <c r="B5248" s="27">
        <f>Global!B5243</f>
        <v>0</v>
      </c>
      <c r="C5248" s="34">
        <f>Global!C5243</f>
        <v>0</v>
      </c>
      <c r="D5248" s="27">
        <f>Global!D5243</f>
        <v>0</v>
      </c>
      <c r="E5248" s="27">
        <f>Global!E5243</f>
        <v>0</v>
      </c>
      <c r="F5248" s="27">
        <f>Global!F5243</f>
        <v>0</v>
      </c>
      <c r="G5248" s="27">
        <f>Global!G5243</f>
        <v>0</v>
      </c>
      <c r="H5248" s="27">
        <f>Global!H5243</f>
        <v>0</v>
      </c>
      <c r="I5248" s="27">
        <f>Global!I5243</f>
        <v>0</v>
      </c>
      <c r="J5248" s="27">
        <f>Global!J5243</f>
        <v>0</v>
      </c>
      <c r="K5248" s="27">
        <f>Global!K5243</f>
        <v>0</v>
      </c>
      <c r="L5248" s="27">
        <f>Global!L5243</f>
        <v>0</v>
      </c>
      <c r="M5248" s="27">
        <f>Global!M5243</f>
        <v>0</v>
      </c>
      <c r="N5248" s="27">
        <f>Global!N5243</f>
        <v>0</v>
      </c>
    </row>
    <row r="5249" spans="1:14" hidden="1" x14ac:dyDescent="0.2">
      <c r="A5249" s="27">
        <f>Global!A5244</f>
        <v>0</v>
      </c>
      <c r="B5249" s="27">
        <f>Global!B5244</f>
        <v>0</v>
      </c>
      <c r="C5249" s="34">
        <f>Global!C5244</f>
        <v>0</v>
      </c>
      <c r="D5249" s="27">
        <f>Global!D5244</f>
        <v>0</v>
      </c>
      <c r="E5249" s="27">
        <f>Global!E5244</f>
        <v>0</v>
      </c>
      <c r="F5249" s="27">
        <f>Global!F5244</f>
        <v>0</v>
      </c>
      <c r="G5249" s="27">
        <f>Global!G5244</f>
        <v>0</v>
      </c>
      <c r="H5249" s="27">
        <f>Global!H5244</f>
        <v>0</v>
      </c>
      <c r="I5249" s="27">
        <f>Global!I5244</f>
        <v>0</v>
      </c>
      <c r="J5249" s="27">
        <f>Global!J5244</f>
        <v>0</v>
      </c>
      <c r="K5249" s="27">
        <f>Global!K5244</f>
        <v>0</v>
      </c>
      <c r="L5249" s="27">
        <f>Global!L5244</f>
        <v>0</v>
      </c>
      <c r="M5249" s="27">
        <f>Global!M5244</f>
        <v>0</v>
      </c>
      <c r="N5249" s="27">
        <f>Global!N5244</f>
        <v>0</v>
      </c>
    </row>
    <row r="5250" spans="1:14" hidden="1" x14ac:dyDescent="0.2">
      <c r="A5250" s="27">
        <f>Global!A5245</f>
        <v>0</v>
      </c>
      <c r="B5250" s="27">
        <f>Global!B5245</f>
        <v>0</v>
      </c>
      <c r="C5250" s="34">
        <f>Global!C5245</f>
        <v>0</v>
      </c>
      <c r="D5250" s="27">
        <f>Global!D5245</f>
        <v>0</v>
      </c>
      <c r="E5250" s="27">
        <f>Global!E5245</f>
        <v>0</v>
      </c>
      <c r="F5250" s="27">
        <f>Global!F5245</f>
        <v>0</v>
      </c>
      <c r="G5250" s="27">
        <f>Global!G5245</f>
        <v>0</v>
      </c>
      <c r="H5250" s="27">
        <f>Global!H5245</f>
        <v>0</v>
      </c>
      <c r="I5250" s="27">
        <f>Global!I5245</f>
        <v>0</v>
      </c>
      <c r="J5250" s="27">
        <f>Global!J5245</f>
        <v>0</v>
      </c>
      <c r="K5250" s="27">
        <f>Global!K5245</f>
        <v>0</v>
      </c>
      <c r="L5250" s="27">
        <f>Global!L5245</f>
        <v>0</v>
      </c>
      <c r="M5250" s="27">
        <f>Global!M5245</f>
        <v>0</v>
      </c>
      <c r="N5250" s="27">
        <f>Global!N5245</f>
        <v>0</v>
      </c>
    </row>
    <row r="5251" spans="1:14" hidden="1" x14ac:dyDescent="0.2">
      <c r="A5251" s="27">
        <f>Global!A5246</f>
        <v>0</v>
      </c>
      <c r="B5251" s="27">
        <f>Global!B5246</f>
        <v>0</v>
      </c>
      <c r="C5251" s="34">
        <f>Global!C5246</f>
        <v>0</v>
      </c>
      <c r="D5251" s="27">
        <f>Global!D5246</f>
        <v>0</v>
      </c>
      <c r="E5251" s="27">
        <f>Global!E5246</f>
        <v>0</v>
      </c>
      <c r="F5251" s="27">
        <f>Global!F5246</f>
        <v>0</v>
      </c>
      <c r="G5251" s="27">
        <f>Global!G5246</f>
        <v>0</v>
      </c>
      <c r="H5251" s="27">
        <f>Global!H5246</f>
        <v>0</v>
      </c>
      <c r="I5251" s="27">
        <f>Global!I5246</f>
        <v>0</v>
      </c>
      <c r="J5251" s="27">
        <f>Global!J5246</f>
        <v>0</v>
      </c>
      <c r="K5251" s="27">
        <f>Global!K5246</f>
        <v>0</v>
      </c>
      <c r="L5251" s="27">
        <f>Global!L5246</f>
        <v>0</v>
      </c>
      <c r="M5251" s="27">
        <f>Global!M5246</f>
        <v>0</v>
      </c>
      <c r="N5251" s="27">
        <f>Global!N5246</f>
        <v>0</v>
      </c>
    </row>
    <row r="5252" spans="1:14" hidden="1" x14ac:dyDescent="0.2">
      <c r="A5252" s="27">
        <f>Global!A5247</f>
        <v>0</v>
      </c>
      <c r="B5252" s="27">
        <f>Global!B5247</f>
        <v>0</v>
      </c>
      <c r="C5252" s="34">
        <f>Global!C5247</f>
        <v>0</v>
      </c>
      <c r="D5252" s="27">
        <f>Global!D5247</f>
        <v>0</v>
      </c>
      <c r="E5252" s="27">
        <f>Global!E5247</f>
        <v>0</v>
      </c>
      <c r="F5252" s="27">
        <f>Global!F5247</f>
        <v>0</v>
      </c>
      <c r="G5252" s="27">
        <f>Global!G5247</f>
        <v>0</v>
      </c>
      <c r="H5252" s="27">
        <f>Global!H5247</f>
        <v>0</v>
      </c>
      <c r="I5252" s="27">
        <f>Global!I5247</f>
        <v>0</v>
      </c>
      <c r="J5252" s="27">
        <f>Global!J5247</f>
        <v>0</v>
      </c>
      <c r="K5252" s="27">
        <f>Global!K5247</f>
        <v>0</v>
      </c>
      <c r="L5252" s="27">
        <f>Global!L5247</f>
        <v>0</v>
      </c>
      <c r="M5252" s="27">
        <f>Global!M5247</f>
        <v>0</v>
      </c>
      <c r="N5252" s="27">
        <f>Global!N5247</f>
        <v>0</v>
      </c>
    </row>
    <row r="5253" spans="1:14" hidden="1" x14ac:dyDescent="0.2">
      <c r="A5253" s="27">
        <f>Global!A5248</f>
        <v>0</v>
      </c>
      <c r="B5253" s="27">
        <f>Global!B5248</f>
        <v>0</v>
      </c>
      <c r="C5253" s="34">
        <f>Global!C5248</f>
        <v>0</v>
      </c>
      <c r="D5253" s="27">
        <f>Global!D5248</f>
        <v>0</v>
      </c>
      <c r="E5253" s="27">
        <f>Global!E5248</f>
        <v>0</v>
      </c>
      <c r="F5253" s="27">
        <f>Global!F5248</f>
        <v>0</v>
      </c>
      <c r="G5253" s="27">
        <f>Global!G5248</f>
        <v>0</v>
      </c>
      <c r="H5253" s="27">
        <f>Global!H5248</f>
        <v>0</v>
      </c>
      <c r="I5253" s="27">
        <f>Global!I5248</f>
        <v>0</v>
      </c>
      <c r="J5253" s="27">
        <f>Global!J5248</f>
        <v>0</v>
      </c>
      <c r="K5253" s="27">
        <f>Global!K5248</f>
        <v>0</v>
      </c>
      <c r="L5253" s="27">
        <f>Global!L5248</f>
        <v>0</v>
      </c>
      <c r="M5253" s="27">
        <f>Global!M5248</f>
        <v>0</v>
      </c>
      <c r="N5253" s="27">
        <f>Global!N5248</f>
        <v>0</v>
      </c>
    </row>
    <row r="5254" spans="1:14" hidden="1" x14ac:dyDescent="0.2">
      <c r="A5254" s="27">
        <f>Global!A5249</f>
        <v>0</v>
      </c>
      <c r="B5254" s="27">
        <f>Global!B5249</f>
        <v>0</v>
      </c>
      <c r="C5254" s="34">
        <f>Global!C5249</f>
        <v>0</v>
      </c>
      <c r="D5254" s="27">
        <f>Global!D5249</f>
        <v>0</v>
      </c>
      <c r="E5254" s="27">
        <f>Global!E5249</f>
        <v>0</v>
      </c>
      <c r="F5254" s="27">
        <f>Global!F5249</f>
        <v>0</v>
      </c>
      <c r="G5254" s="27">
        <f>Global!G5249</f>
        <v>0</v>
      </c>
      <c r="H5254" s="27">
        <f>Global!H5249</f>
        <v>0</v>
      </c>
      <c r="I5254" s="27">
        <f>Global!I5249</f>
        <v>0</v>
      </c>
      <c r="J5254" s="27">
        <f>Global!J5249</f>
        <v>0</v>
      </c>
      <c r="K5254" s="27">
        <f>Global!K5249</f>
        <v>0</v>
      </c>
      <c r="L5254" s="27">
        <f>Global!L5249</f>
        <v>0</v>
      </c>
      <c r="M5254" s="27">
        <f>Global!M5249</f>
        <v>0</v>
      </c>
      <c r="N5254" s="27">
        <f>Global!N5249</f>
        <v>0</v>
      </c>
    </row>
    <row r="5255" spans="1:14" hidden="1" x14ac:dyDescent="0.2">
      <c r="A5255" s="27">
        <f>Global!A5250</f>
        <v>0</v>
      </c>
      <c r="B5255" s="27">
        <f>Global!B5250</f>
        <v>0</v>
      </c>
      <c r="C5255" s="34">
        <f>Global!C5250</f>
        <v>0</v>
      </c>
      <c r="D5255" s="27">
        <f>Global!D5250</f>
        <v>0</v>
      </c>
      <c r="E5255" s="27">
        <f>Global!E5250</f>
        <v>0</v>
      </c>
      <c r="F5255" s="27">
        <f>Global!F5250</f>
        <v>0</v>
      </c>
      <c r="G5255" s="27">
        <f>Global!G5250</f>
        <v>0</v>
      </c>
      <c r="H5255" s="27">
        <f>Global!H5250</f>
        <v>0</v>
      </c>
      <c r="I5255" s="27">
        <f>Global!I5250</f>
        <v>0</v>
      </c>
      <c r="J5255" s="27">
        <f>Global!J5250</f>
        <v>0</v>
      </c>
      <c r="K5255" s="27">
        <f>Global!K5250</f>
        <v>0</v>
      </c>
      <c r="L5255" s="27">
        <f>Global!L5250</f>
        <v>0</v>
      </c>
      <c r="M5255" s="27">
        <f>Global!M5250</f>
        <v>0</v>
      </c>
      <c r="N5255" s="27">
        <f>Global!N5250</f>
        <v>0</v>
      </c>
    </row>
    <row r="5256" spans="1:14" hidden="1" x14ac:dyDescent="0.2">
      <c r="A5256" s="27">
        <f>Global!A5251</f>
        <v>0</v>
      </c>
      <c r="B5256" s="27">
        <f>Global!B5251</f>
        <v>0</v>
      </c>
      <c r="C5256" s="34">
        <f>Global!C5251</f>
        <v>0</v>
      </c>
      <c r="D5256" s="27">
        <f>Global!D5251</f>
        <v>0</v>
      </c>
      <c r="E5256" s="27">
        <f>Global!E5251</f>
        <v>0</v>
      </c>
      <c r="F5256" s="27">
        <f>Global!F5251</f>
        <v>0</v>
      </c>
      <c r="G5256" s="27">
        <f>Global!G5251</f>
        <v>0</v>
      </c>
      <c r="H5256" s="27">
        <f>Global!H5251</f>
        <v>0</v>
      </c>
      <c r="I5256" s="27">
        <f>Global!I5251</f>
        <v>0</v>
      </c>
      <c r="J5256" s="27">
        <f>Global!J5251</f>
        <v>0</v>
      </c>
      <c r="K5256" s="27">
        <f>Global!K5251</f>
        <v>0</v>
      </c>
      <c r="L5256" s="27">
        <f>Global!L5251</f>
        <v>0</v>
      </c>
      <c r="M5256" s="27">
        <f>Global!M5251</f>
        <v>0</v>
      </c>
      <c r="N5256" s="27">
        <f>Global!N5251</f>
        <v>0</v>
      </c>
    </row>
    <row r="5257" spans="1:14" hidden="1" x14ac:dyDescent="0.2">
      <c r="A5257" s="27">
        <f>Global!A5252</f>
        <v>0</v>
      </c>
      <c r="B5257" s="27">
        <f>Global!B5252</f>
        <v>0</v>
      </c>
      <c r="C5257" s="34">
        <f>Global!C5252</f>
        <v>0</v>
      </c>
      <c r="D5257" s="27">
        <f>Global!D5252</f>
        <v>0</v>
      </c>
      <c r="E5257" s="27">
        <f>Global!E5252</f>
        <v>0</v>
      </c>
      <c r="F5257" s="27">
        <f>Global!F5252</f>
        <v>0</v>
      </c>
      <c r="G5257" s="27">
        <f>Global!G5252</f>
        <v>0</v>
      </c>
      <c r="H5257" s="27">
        <f>Global!H5252</f>
        <v>0</v>
      </c>
      <c r="I5257" s="27">
        <f>Global!I5252</f>
        <v>0</v>
      </c>
      <c r="J5257" s="27">
        <f>Global!J5252</f>
        <v>0</v>
      </c>
      <c r="K5257" s="27">
        <f>Global!K5252</f>
        <v>0</v>
      </c>
      <c r="L5257" s="27">
        <f>Global!L5252</f>
        <v>0</v>
      </c>
      <c r="M5257" s="27">
        <f>Global!M5252</f>
        <v>0</v>
      </c>
      <c r="N5257" s="27">
        <f>Global!N5252</f>
        <v>0</v>
      </c>
    </row>
    <row r="5258" spans="1:14" hidden="1" x14ac:dyDescent="0.2">
      <c r="A5258" s="27">
        <f>Global!A5253</f>
        <v>0</v>
      </c>
      <c r="B5258" s="27">
        <f>Global!B5253</f>
        <v>0</v>
      </c>
      <c r="C5258" s="34">
        <f>Global!C5253</f>
        <v>0</v>
      </c>
      <c r="D5258" s="27">
        <f>Global!D5253</f>
        <v>0</v>
      </c>
      <c r="E5258" s="27">
        <f>Global!E5253</f>
        <v>0</v>
      </c>
      <c r="F5258" s="27">
        <f>Global!F5253</f>
        <v>0</v>
      </c>
      <c r="G5258" s="27">
        <f>Global!G5253</f>
        <v>0</v>
      </c>
      <c r="H5258" s="27">
        <f>Global!H5253</f>
        <v>0</v>
      </c>
      <c r="I5258" s="27">
        <f>Global!I5253</f>
        <v>0</v>
      </c>
      <c r="J5258" s="27">
        <f>Global!J5253</f>
        <v>0</v>
      </c>
      <c r="K5258" s="27">
        <f>Global!K5253</f>
        <v>0</v>
      </c>
      <c r="L5258" s="27">
        <f>Global!L5253</f>
        <v>0</v>
      </c>
      <c r="M5258" s="27">
        <f>Global!M5253</f>
        <v>0</v>
      </c>
      <c r="N5258" s="27">
        <f>Global!N5253</f>
        <v>0</v>
      </c>
    </row>
    <row r="5259" spans="1:14" hidden="1" x14ac:dyDescent="0.2">
      <c r="A5259" s="27">
        <f>Global!A5254</f>
        <v>0</v>
      </c>
      <c r="B5259" s="27">
        <f>Global!B5254</f>
        <v>0</v>
      </c>
      <c r="C5259" s="34">
        <f>Global!C5254</f>
        <v>0</v>
      </c>
      <c r="D5259" s="27">
        <f>Global!D5254</f>
        <v>0</v>
      </c>
      <c r="E5259" s="27">
        <f>Global!E5254</f>
        <v>0</v>
      </c>
      <c r="F5259" s="27">
        <f>Global!F5254</f>
        <v>0</v>
      </c>
      <c r="G5259" s="27">
        <f>Global!G5254</f>
        <v>0</v>
      </c>
      <c r="H5259" s="27">
        <f>Global!H5254</f>
        <v>0</v>
      </c>
      <c r="I5259" s="27">
        <f>Global!I5254</f>
        <v>0</v>
      </c>
      <c r="J5259" s="27">
        <f>Global!J5254</f>
        <v>0</v>
      </c>
      <c r="K5259" s="27">
        <f>Global!K5254</f>
        <v>0</v>
      </c>
      <c r="L5259" s="27">
        <f>Global!L5254</f>
        <v>0</v>
      </c>
      <c r="M5259" s="27">
        <f>Global!M5254</f>
        <v>0</v>
      </c>
      <c r="N5259" s="27">
        <f>Global!N5254</f>
        <v>0</v>
      </c>
    </row>
    <row r="5260" spans="1:14" hidden="1" x14ac:dyDescent="0.2">
      <c r="A5260" s="27">
        <f>Global!A5255</f>
        <v>0</v>
      </c>
      <c r="B5260" s="27">
        <f>Global!B5255</f>
        <v>0</v>
      </c>
      <c r="C5260" s="34">
        <f>Global!C5255</f>
        <v>0</v>
      </c>
      <c r="D5260" s="27">
        <f>Global!D5255</f>
        <v>0</v>
      </c>
      <c r="E5260" s="27">
        <f>Global!E5255</f>
        <v>0</v>
      </c>
      <c r="F5260" s="27">
        <f>Global!F5255</f>
        <v>0</v>
      </c>
      <c r="G5260" s="27">
        <f>Global!G5255</f>
        <v>0</v>
      </c>
      <c r="H5260" s="27">
        <f>Global!H5255</f>
        <v>0</v>
      </c>
      <c r="I5260" s="27">
        <f>Global!I5255</f>
        <v>0</v>
      </c>
      <c r="J5260" s="27">
        <f>Global!J5255</f>
        <v>0</v>
      </c>
      <c r="K5260" s="27">
        <f>Global!K5255</f>
        <v>0</v>
      </c>
      <c r="L5260" s="27">
        <f>Global!L5255</f>
        <v>0</v>
      </c>
      <c r="M5260" s="27">
        <f>Global!M5255</f>
        <v>0</v>
      </c>
      <c r="N5260" s="27">
        <f>Global!N5255</f>
        <v>0</v>
      </c>
    </row>
    <row r="5261" spans="1:14" hidden="1" x14ac:dyDescent="0.2">
      <c r="A5261" s="27">
        <f>Global!A5256</f>
        <v>0</v>
      </c>
      <c r="B5261" s="27">
        <f>Global!B5256</f>
        <v>0</v>
      </c>
      <c r="C5261" s="34">
        <f>Global!C5256</f>
        <v>0</v>
      </c>
      <c r="D5261" s="27">
        <f>Global!D5256</f>
        <v>0</v>
      </c>
      <c r="E5261" s="27">
        <f>Global!E5256</f>
        <v>0</v>
      </c>
      <c r="F5261" s="27">
        <f>Global!F5256</f>
        <v>0</v>
      </c>
      <c r="G5261" s="27">
        <f>Global!G5256</f>
        <v>0</v>
      </c>
      <c r="H5261" s="27">
        <f>Global!H5256</f>
        <v>0</v>
      </c>
      <c r="I5261" s="27">
        <f>Global!I5256</f>
        <v>0</v>
      </c>
      <c r="J5261" s="27">
        <f>Global!J5256</f>
        <v>0</v>
      </c>
      <c r="K5261" s="27">
        <f>Global!K5256</f>
        <v>0</v>
      </c>
      <c r="L5261" s="27">
        <f>Global!L5256</f>
        <v>0</v>
      </c>
      <c r="M5261" s="27">
        <f>Global!M5256</f>
        <v>0</v>
      </c>
      <c r="N5261" s="27">
        <f>Global!N5256</f>
        <v>0</v>
      </c>
    </row>
    <row r="5262" spans="1:14" hidden="1" x14ac:dyDescent="0.2">
      <c r="A5262" s="27">
        <f>Global!A5257</f>
        <v>0</v>
      </c>
      <c r="B5262" s="27">
        <f>Global!B5257</f>
        <v>0</v>
      </c>
      <c r="C5262" s="34">
        <f>Global!C5257</f>
        <v>0</v>
      </c>
      <c r="D5262" s="27">
        <f>Global!D5257</f>
        <v>0</v>
      </c>
      <c r="E5262" s="27">
        <f>Global!E5257</f>
        <v>0</v>
      </c>
      <c r="F5262" s="27">
        <f>Global!F5257</f>
        <v>0</v>
      </c>
      <c r="G5262" s="27">
        <f>Global!G5257</f>
        <v>0</v>
      </c>
      <c r="H5262" s="27">
        <f>Global!H5257</f>
        <v>0</v>
      </c>
      <c r="I5262" s="27">
        <f>Global!I5257</f>
        <v>0</v>
      </c>
      <c r="J5262" s="27">
        <f>Global!J5257</f>
        <v>0</v>
      </c>
      <c r="K5262" s="27">
        <f>Global!K5257</f>
        <v>0</v>
      </c>
      <c r="L5262" s="27">
        <f>Global!L5257</f>
        <v>0</v>
      </c>
      <c r="M5262" s="27">
        <f>Global!M5257</f>
        <v>0</v>
      </c>
      <c r="N5262" s="27">
        <f>Global!N5257</f>
        <v>0</v>
      </c>
    </row>
    <row r="5263" spans="1:14" hidden="1" x14ac:dyDescent="0.2">
      <c r="A5263" s="27">
        <f>Global!A5258</f>
        <v>0</v>
      </c>
      <c r="B5263" s="27">
        <f>Global!B5258</f>
        <v>0</v>
      </c>
      <c r="C5263" s="34">
        <f>Global!C5258</f>
        <v>0</v>
      </c>
      <c r="D5263" s="27">
        <f>Global!D5258</f>
        <v>0</v>
      </c>
      <c r="E5263" s="27">
        <f>Global!E5258</f>
        <v>0</v>
      </c>
      <c r="F5263" s="27">
        <f>Global!F5258</f>
        <v>0</v>
      </c>
      <c r="G5263" s="27">
        <f>Global!G5258</f>
        <v>0</v>
      </c>
      <c r="H5263" s="27">
        <f>Global!H5258</f>
        <v>0</v>
      </c>
      <c r="I5263" s="27">
        <f>Global!I5258</f>
        <v>0</v>
      </c>
      <c r="J5263" s="27">
        <f>Global!J5258</f>
        <v>0</v>
      </c>
      <c r="K5263" s="27">
        <f>Global!K5258</f>
        <v>0</v>
      </c>
      <c r="L5263" s="27">
        <f>Global!L5258</f>
        <v>0</v>
      </c>
      <c r="M5263" s="27">
        <f>Global!M5258</f>
        <v>0</v>
      </c>
      <c r="N5263" s="27">
        <f>Global!N5258</f>
        <v>0</v>
      </c>
    </row>
    <row r="5264" spans="1:14" hidden="1" x14ac:dyDescent="0.2">
      <c r="A5264" s="27">
        <f>Global!A5259</f>
        <v>0</v>
      </c>
      <c r="B5264" s="27">
        <f>Global!B5259</f>
        <v>0</v>
      </c>
      <c r="C5264" s="34">
        <f>Global!C5259</f>
        <v>0</v>
      </c>
      <c r="D5264" s="27">
        <f>Global!D5259</f>
        <v>0</v>
      </c>
      <c r="E5264" s="27">
        <f>Global!E5259</f>
        <v>0</v>
      </c>
      <c r="F5264" s="27">
        <f>Global!F5259</f>
        <v>0</v>
      </c>
      <c r="G5264" s="27">
        <f>Global!G5259</f>
        <v>0</v>
      </c>
      <c r="H5264" s="27">
        <f>Global!H5259</f>
        <v>0</v>
      </c>
      <c r="I5264" s="27">
        <f>Global!I5259</f>
        <v>0</v>
      </c>
      <c r="J5264" s="27">
        <f>Global!J5259</f>
        <v>0</v>
      </c>
      <c r="K5264" s="27">
        <f>Global!K5259</f>
        <v>0</v>
      </c>
      <c r="L5264" s="27">
        <f>Global!L5259</f>
        <v>0</v>
      </c>
      <c r="M5264" s="27">
        <f>Global!M5259</f>
        <v>0</v>
      </c>
      <c r="N5264" s="27">
        <f>Global!N5259</f>
        <v>0</v>
      </c>
    </row>
    <row r="5265" spans="1:14" hidden="1" x14ac:dyDescent="0.2">
      <c r="A5265" s="27">
        <f>Global!A5260</f>
        <v>0</v>
      </c>
      <c r="B5265" s="27">
        <f>Global!B5260</f>
        <v>0</v>
      </c>
      <c r="C5265" s="34">
        <f>Global!C5260</f>
        <v>0</v>
      </c>
      <c r="D5265" s="27">
        <f>Global!D5260</f>
        <v>0</v>
      </c>
      <c r="E5265" s="27">
        <f>Global!E5260</f>
        <v>0</v>
      </c>
      <c r="F5265" s="27">
        <f>Global!F5260</f>
        <v>0</v>
      </c>
      <c r="G5265" s="27">
        <f>Global!G5260</f>
        <v>0</v>
      </c>
      <c r="H5265" s="27">
        <f>Global!H5260</f>
        <v>0</v>
      </c>
      <c r="I5265" s="27">
        <f>Global!I5260</f>
        <v>0</v>
      </c>
      <c r="J5265" s="27">
        <f>Global!J5260</f>
        <v>0</v>
      </c>
      <c r="K5265" s="27">
        <f>Global!K5260</f>
        <v>0</v>
      </c>
      <c r="L5265" s="27">
        <f>Global!L5260</f>
        <v>0</v>
      </c>
      <c r="M5265" s="27">
        <f>Global!M5260</f>
        <v>0</v>
      </c>
      <c r="N5265" s="27">
        <f>Global!N5260</f>
        <v>0</v>
      </c>
    </row>
    <row r="5266" spans="1:14" hidden="1" x14ac:dyDescent="0.2">
      <c r="A5266" s="27">
        <f>Global!A5261</f>
        <v>0</v>
      </c>
      <c r="B5266" s="27">
        <f>Global!B5261</f>
        <v>0</v>
      </c>
      <c r="C5266" s="34">
        <f>Global!C5261</f>
        <v>0</v>
      </c>
      <c r="D5266" s="27">
        <f>Global!D5261</f>
        <v>0</v>
      </c>
      <c r="E5266" s="27">
        <f>Global!E5261</f>
        <v>0</v>
      </c>
      <c r="F5266" s="27">
        <f>Global!F5261</f>
        <v>0</v>
      </c>
      <c r="G5266" s="27">
        <f>Global!G5261</f>
        <v>0</v>
      </c>
      <c r="H5266" s="27">
        <f>Global!H5261</f>
        <v>0</v>
      </c>
      <c r="I5266" s="27">
        <f>Global!I5261</f>
        <v>0</v>
      </c>
      <c r="J5266" s="27">
        <f>Global!J5261</f>
        <v>0</v>
      </c>
      <c r="K5266" s="27">
        <f>Global!K5261</f>
        <v>0</v>
      </c>
      <c r="L5266" s="27">
        <f>Global!L5261</f>
        <v>0</v>
      </c>
      <c r="M5266" s="27">
        <f>Global!M5261</f>
        <v>0</v>
      </c>
      <c r="N5266" s="27">
        <f>Global!N5261</f>
        <v>0</v>
      </c>
    </row>
    <row r="5267" spans="1:14" hidden="1" x14ac:dyDescent="0.2">
      <c r="A5267" s="27">
        <f>Global!A5262</f>
        <v>0</v>
      </c>
      <c r="B5267" s="27">
        <f>Global!B5262</f>
        <v>0</v>
      </c>
      <c r="C5267" s="34">
        <f>Global!C5262</f>
        <v>0</v>
      </c>
      <c r="D5267" s="27">
        <f>Global!D5262</f>
        <v>0</v>
      </c>
      <c r="E5267" s="27">
        <f>Global!E5262</f>
        <v>0</v>
      </c>
      <c r="F5267" s="27">
        <f>Global!F5262</f>
        <v>0</v>
      </c>
      <c r="G5267" s="27">
        <f>Global!G5262</f>
        <v>0</v>
      </c>
      <c r="H5267" s="27">
        <f>Global!H5262</f>
        <v>0</v>
      </c>
      <c r="I5267" s="27">
        <f>Global!I5262</f>
        <v>0</v>
      </c>
      <c r="J5267" s="27">
        <f>Global!J5262</f>
        <v>0</v>
      </c>
      <c r="K5267" s="27">
        <f>Global!K5262</f>
        <v>0</v>
      </c>
      <c r="L5267" s="27">
        <f>Global!L5262</f>
        <v>0</v>
      </c>
      <c r="M5267" s="27">
        <f>Global!M5262</f>
        <v>0</v>
      </c>
      <c r="N5267" s="27">
        <f>Global!N5262</f>
        <v>0</v>
      </c>
    </row>
    <row r="5268" spans="1:14" hidden="1" x14ac:dyDescent="0.2">
      <c r="A5268" s="27">
        <f>Global!A5263</f>
        <v>0</v>
      </c>
      <c r="B5268" s="27">
        <f>Global!B5263</f>
        <v>0</v>
      </c>
      <c r="C5268" s="34">
        <f>Global!C5263</f>
        <v>0</v>
      </c>
      <c r="D5268" s="27">
        <f>Global!D5263</f>
        <v>0</v>
      </c>
      <c r="E5268" s="27">
        <f>Global!E5263</f>
        <v>0</v>
      </c>
      <c r="F5268" s="27">
        <f>Global!F5263</f>
        <v>0</v>
      </c>
      <c r="G5268" s="27">
        <f>Global!G5263</f>
        <v>0</v>
      </c>
      <c r="H5268" s="27">
        <f>Global!H5263</f>
        <v>0</v>
      </c>
      <c r="I5268" s="27">
        <f>Global!I5263</f>
        <v>0</v>
      </c>
      <c r="J5268" s="27">
        <f>Global!J5263</f>
        <v>0</v>
      </c>
      <c r="K5268" s="27">
        <f>Global!K5263</f>
        <v>0</v>
      </c>
      <c r="L5268" s="27">
        <f>Global!L5263</f>
        <v>0</v>
      </c>
      <c r="M5268" s="27">
        <f>Global!M5263</f>
        <v>0</v>
      </c>
      <c r="N5268" s="27">
        <f>Global!N5263</f>
        <v>0</v>
      </c>
    </row>
    <row r="5269" spans="1:14" hidden="1" x14ac:dyDescent="0.2">
      <c r="A5269" s="27">
        <f>Global!A5264</f>
        <v>0</v>
      </c>
      <c r="B5269" s="27">
        <f>Global!B5264</f>
        <v>0</v>
      </c>
      <c r="C5269" s="34">
        <f>Global!C5264</f>
        <v>0</v>
      </c>
      <c r="D5269" s="27">
        <f>Global!D5264</f>
        <v>0</v>
      </c>
      <c r="E5269" s="27">
        <f>Global!E5264</f>
        <v>0</v>
      </c>
      <c r="F5269" s="27">
        <f>Global!F5264</f>
        <v>0</v>
      </c>
      <c r="G5269" s="27">
        <f>Global!G5264</f>
        <v>0</v>
      </c>
      <c r="H5269" s="27">
        <f>Global!H5264</f>
        <v>0</v>
      </c>
      <c r="I5269" s="27">
        <f>Global!I5264</f>
        <v>0</v>
      </c>
      <c r="J5269" s="27">
        <f>Global!J5264</f>
        <v>0</v>
      </c>
      <c r="K5269" s="27">
        <f>Global!K5264</f>
        <v>0</v>
      </c>
      <c r="L5269" s="27">
        <f>Global!L5264</f>
        <v>0</v>
      </c>
      <c r="M5269" s="27">
        <f>Global!M5264</f>
        <v>0</v>
      </c>
      <c r="N5269" s="27">
        <f>Global!N5264</f>
        <v>0</v>
      </c>
    </row>
    <row r="5270" spans="1:14" hidden="1" x14ac:dyDescent="0.2">
      <c r="A5270" s="27">
        <f>Global!A5265</f>
        <v>0</v>
      </c>
      <c r="B5270" s="27">
        <f>Global!B5265</f>
        <v>0</v>
      </c>
      <c r="C5270" s="34">
        <f>Global!C5265</f>
        <v>0</v>
      </c>
      <c r="D5270" s="27">
        <f>Global!D5265</f>
        <v>0</v>
      </c>
      <c r="E5270" s="27">
        <f>Global!E5265</f>
        <v>0</v>
      </c>
      <c r="F5270" s="27">
        <f>Global!F5265</f>
        <v>0</v>
      </c>
      <c r="G5270" s="27">
        <f>Global!G5265</f>
        <v>0</v>
      </c>
      <c r="H5270" s="27">
        <f>Global!H5265</f>
        <v>0</v>
      </c>
      <c r="I5270" s="27">
        <f>Global!I5265</f>
        <v>0</v>
      </c>
      <c r="J5270" s="27">
        <f>Global!J5265</f>
        <v>0</v>
      </c>
      <c r="K5270" s="27">
        <f>Global!K5265</f>
        <v>0</v>
      </c>
      <c r="L5270" s="27">
        <f>Global!L5265</f>
        <v>0</v>
      </c>
      <c r="M5270" s="27">
        <f>Global!M5265</f>
        <v>0</v>
      </c>
      <c r="N5270" s="27">
        <f>Global!N5265</f>
        <v>0</v>
      </c>
    </row>
    <row r="5271" spans="1:14" hidden="1" x14ac:dyDescent="0.2">
      <c r="A5271" s="27">
        <f>Global!A5266</f>
        <v>0</v>
      </c>
      <c r="B5271" s="27">
        <f>Global!B5266</f>
        <v>0</v>
      </c>
      <c r="C5271" s="34">
        <f>Global!C5266</f>
        <v>0</v>
      </c>
      <c r="D5271" s="27">
        <f>Global!D5266</f>
        <v>0</v>
      </c>
      <c r="E5271" s="27">
        <f>Global!E5266</f>
        <v>0</v>
      </c>
      <c r="F5271" s="27">
        <f>Global!F5266</f>
        <v>0</v>
      </c>
      <c r="G5271" s="27">
        <f>Global!G5266</f>
        <v>0</v>
      </c>
      <c r="H5271" s="27">
        <f>Global!H5266</f>
        <v>0</v>
      </c>
      <c r="I5271" s="27">
        <f>Global!I5266</f>
        <v>0</v>
      </c>
      <c r="J5271" s="27">
        <f>Global!J5266</f>
        <v>0</v>
      </c>
      <c r="K5271" s="27">
        <f>Global!K5266</f>
        <v>0</v>
      </c>
      <c r="L5271" s="27">
        <f>Global!L5266</f>
        <v>0</v>
      </c>
      <c r="M5271" s="27">
        <f>Global!M5266</f>
        <v>0</v>
      </c>
      <c r="N5271" s="27">
        <f>Global!N5266</f>
        <v>0</v>
      </c>
    </row>
    <row r="5272" spans="1:14" hidden="1" x14ac:dyDescent="0.2">
      <c r="A5272" s="27">
        <f>Global!A5267</f>
        <v>0</v>
      </c>
      <c r="B5272" s="27">
        <f>Global!B5267</f>
        <v>0</v>
      </c>
      <c r="C5272" s="34">
        <f>Global!C5267</f>
        <v>0</v>
      </c>
      <c r="D5272" s="27">
        <f>Global!D5267</f>
        <v>0</v>
      </c>
      <c r="E5272" s="27">
        <f>Global!E5267</f>
        <v>0</v>
      </c>
      <c r="F5272" s="27">
        <f>Global!F5267</f>
        <v>0</v>
      </c>
      <c r="G5272" s="27">
        <f>Global!G5267</f>
        <v>0</v>
      </c>
      <c r="H5272" s="27">
        <f>Global!H5267</f>
        <v>0</v>
      </c>
      <c r="I5272" s="27">
        <f>Global!I5267</f>
        <v>0</v>
      </c>
      <c r="J5272" s="27">
        <f>Global!J5267</f>
        <v>0</v>
      </c>
      <c r="K5272" s="27">
        <f>Global!K5267</f>
        <v>0</v>
      </c>
      <c r="L5272" s="27">
        <f>Global!L5267</f>
        <v>0</v>
      </c>
      <c r="M5272" s="27">
        <f>Global!M5267</f>
        <v>0</v>
      </c>
      <c r="N5272" s="27">
        <f>Global!N5267</f>
        <v>0</v>
      </c>
    </row>
    <row r="5273" spans="1:14" hidden="1" x14ac:dyDescent="0.2">
      <c r="A5273" s="27">
        <f>Global!A5268</f>
        <v>0</v>
      </c>
      <c r="B5273" s="27">
        <f>Global!B5268</f>
        <v>0</v>
      </c>
      <c r="C5273" s="34">
        <f>Global!C5268</f>
        <v>0</v>
      </c>
      <c r="D5273" s="27">
        <f>Global!D5268</f>
        <v>0</v>
      </c>
      <c r="E5273" s="27">
        <f>Global!E5268</f>
        <v>0</v>
      </c>
      <c r="F5273" s="27">
        <f>Global!F5268</f>
        <v>0</v>
      </c>
      <c r="G5273" s="27">
        <f>Global!G5268</f>
        <v>0</v>
      </c>
      <c r="H5273" s="27">
        <f>Global!H5268</f>
        <v>0</v>
      </c>
      <c r="I5273" s="27">
        <f>Global!I5268</f>
        <v>0</v>
      </c>
      <c r="J5273" s="27">
        <f>Global!J5268</f>
        <v>0</v>
      </c>
      <c r="K5273" s="27">
        <f>Global!K5268</f>
        <v>0</v>
      </c>
      <c r="L5273" s="27">
        <f>Global!L5268</f>
        <v>0</v>
      </c>
      <c r="M5273" s="27">
        <f>Global!M5268</f>
        <v>0</v>
      </c>
      <c r="N5273" s="27">
        <f>Global!N5268</f>
        <v>0</v>
      </c>
    </row>
    <row r="5274" spans="1:14" hidden="1" x14ac:dyDescent="0.2">
      <c r="A5274" s="27">
        <f>Global!A5269</f>
        <v>0</v>
      </c>
      <c r="B5274" s="27">
        <f>Global!B5269</f>
        <v>0</v>
      </c>
      <c r="C5274" s="34">
        <f>Global!C5269</f>
        <v>0</v>
      </c>
      <c r="D5274" s="27">
        <f>Global!D5269</f>
        <v>0</v>
      </c>
      <c r="E5274" s="27">
        <f>Global!E5269</f>
        <v>0</v>
      </c>
      <c r="F5274" s="27">
        <f>Global!F5269</f>
        <v>0</v>
      </c>
      <c r="G5274" s="27">
        <f>Global!G5269</f>
        <v>0</v>
      </c>
      <c r="H5274" s="27">
        <f>Global!H5269</f>
        <v>0</v>
      </c>
      <c r="I5274" s="27">
        <f>Global!I5269</f>
        <v>0</v>
      </c>
      <c r="J5274" s="27">
        <f>Global!J5269</f>
        <v>0</v>
      </c>
      <c r="K5274" s="27">
        <f>Global!K5269</f>
        <v>0</v>
      </c>
      <c r="L5274" s="27">
        <f>Global!L5269</f>
        <v>0</v>
      </c>
      <c r="M5274" s="27">
        <f>Global!M5269</f>
        <v>0</v>
      </c>
      <c r="N5274" s="27">
        <f>Global!N5269</f>
        <v>0</v>
      </c>
    </row>
    <row r="5275" spans="1:14" hidden="1" x14ac:dyDescent="0.2">
      <c r="A5275" s="27">
        <f>Global!A5270</f>
        <v>0</v>
      </c>
      <c r="B5275" s="27">
        <f>Global!B5270</f>
        <v>0</v>
      </c>
      <c r="C5275" s="34">
        <f>Global!C5270</f>
        <v>0</v>
      </c>
      <c r="D5275" s="27">
        <f>Global!D5270</f>
        <v>0</v>
      </c>
      <c r="E5275" s="27">
        <f>Global!E5270</f>
        <v>0</v>
      </c>
      <c r="F5275" s="27">
        <f>Global!F5270</f>
        <v>0</v>
      </c>
      <c r="G5275" s="27">
        <f>Global!G5270</f>
        <v>0</v>
      </c>
      <c r="H5275" s="27">
        <f>Global!H5270</f>
        <v>0</v>
      </c>
      <c r="I5275" s="27">
        <f>Global!I5270</f>
        <v>0</v>
      </c>
      <c r="J5275" s="27">
        <f>Global!J5270</f>
        <v>0</v>
      </c>
      <c r="K5275" s="27">
        <f>Global!K5270</f>
        <v>0</v>
      </c>
      <c r="L5275" s="27">
        <f>Global!L5270</f>
        <v>0</v>
      </c>
      <c r="M5275" s="27">
        <f>Global!M5270</f>
        <v>0</v>
      </c>
      <c r="N5275" s="27">
        <f>Global!N5270</f>
        <v>0</v>
      </c>
    </row>
    <row r="5276" spans="1:14" hidden="1" x14ac:dyDescent="0.2">
      <c r="A5276" s="27">
        <f>Global!A5271</f>
        <v>0</v>
      </c>
      <c r="B5276" s="27">
        <f>Global!B5271</f>
        <v>0</v>
      </c>
      <c r="C5276" s="34">
        <f>Global!C5271</f>
        <v>0</v>
      </c>
      <c r="D5276" s="27">
        <f>Global!D5271</f>
        <v>0</v>
      </c>
      <c r="E5276" s="27">
        <f>Global!E5271</f>
        <v>0</v>
      </c>
      <c r="F5276" s="27">
        <f>Global!F5271</f>
        <v>0</v>
      </c>
      <c r="G5276" s="27">
        <f>Global!G5271</f>
        <v>0</v>
      </c>
      <c r="H5276" s="27">
        <f>Global!H5271</f>
        <v>0</v>
      </c>
      <c r="I5276" s="27">
        <f>Global!I5271</f>
        <v>0</v>
      </c>
      <c r="J5276" s="27">
        <f>Global!J5271</f>
        <v>0</v>
      </c>
      <c r="K5276" s="27">
        <f>Global!K5271</f>
        <v>0</v>
      </c>
      <c r="L5276" s="27">
        <f>Global!L5271</f>
        <v>0</v>
      </c>
      <c r="M5276" s="27">
        <f>Global!M5271</f>
        <v>0</v>
      </c>
      <c r="N5276" s="27">
        <f>Global!N5271</f>
        <v>0</v>
      </c>
    </row>
    <row r="5277" spans="1:14" hidden="1" x14ac:dyDescent="0.2">
      <c r="A5277" s="27">
        <f>Global!A5272</f>
        <v>0</v>
      </c>
      <c r="B5277" s="27">
        <f>Global!B5272</f>
        <v>0</v>
      </c>
      <c r="C5277" s="34">
        <f>Global!C5272</f>
        <v>0</v>
      </c>
      <c r="D5277" s="27">
        <f>Global!D5272</f>
        <v>0</v>
      </c>
      <c r="E5277" s="27">
        <f>Global!E5272</f>
        <v>0</v>
      </c>
      <c r="F5277" s="27">
        <f>Global!F5272</f>
        <v>0</v>
      </c>
      <c r="G5277" s="27">
        <f>Global!G5272</f>
        <v>0</v>
      </c>
      <c r="H5277" s="27">
        <f>Global!H5272</f>
        <v>0</v>
      </c>
      <c r="I5277" s="27">
        <f>Global!I5272</f>
        <v>0</v>
      </c>
      <c r="J5277" s="27">
        <f>Global!J5272</f>
        <v>0</v>
      </c>
      <c r="K5277" s="27">
        <f>Global!K5272</f>
        <v>0</v>
      </c>
      <c r="L5277" s="27">
        <f>Global!L5272</f>
        <v>0</v>
      </c>
      <c r="M5277" s="27">
        <f>Global!M5272</f>
        <v>0</v>
      </c>
      <c r="N5277" s="27">
        <f>Global!N5272</f>
        <v>0</v>
      </c>
    </row>
    <row r="5278" spans="1:14" hidden="1" x14ac:dyDescent="0.2">
      <c r="A5278" s="27">
        <f>Global!A5273</f>
        <v>0</v>
      </c>
      <c r="B5278" s="27">
        <f>Global!B5273</f>
        <v>0</v>
      </c>
      <c r="C5278" s="34">
        <f>Global!C5273</f>
        <v>0</v>
      </c>
      <c r="D5278" s="27">
        <f>Global!D5273</f>
        <v>0</v>
      </c>
      <c r="E5278" s="27">
        <f>Global!E5273</f>
        <v>0</v>
      </c>
      <c r="F5278" s="27">
        <f>Global!F5273</f>
        <v>0</v>
      </c>
      <c r="G5278" s="27">
        <f>Global!G5273</f>
        <v>0</v>
      </c>
      <c r="H5278" s="27">
        <f>Global!H5273</f>
        <v>0</v>
      </c>
      <c r="I5278" s="27">
        <f>Global!I5273</f>
        <v>0</v>
      </c>
      <c r="J5278" s="27">
        <f>Global!J5273</f>
        <v>0</v>
      </c>
      <c r="K5278" s="27">
        <f>Global!K5273</f>
        <v>0</v>
      </c>
      <c r="L5278" s="27">
        <f>Global!L5273</f>
        <v>0</v>
      </c>
      <c r="M5278" s="27">
        <f>Global!M5273</f>
        <v>0</v>
      </c>
      <c r="N5278" s="27">
        <f>Global!N5273</f>
        <v>0</v>
      </c>
    </row>
    <row r="5279" spans="1:14" hidden="1" x14ac:dyDescent="0.2">
      <c r="A5279" s="27">
        <f>Global!A5274</f>
        <v>0</v>
      </c>
      <c r="B5279" s="27">
        <f>Global!B5274</f>
        <v>0</v>
      </c>
      <c r="C5279" s="34">
        <f>Global!C5274</f>
        <v>0</v>
      </c>
      <c r="D5279" s="27">
        <f>Global!D5274</f>
        <v>0</v>
      </c>
      <c r="E5279" s="27">
        <f>Global!E5274</f>
        <v>0</v>
      </c>
      <c r="F5279" s="27">
        <f>Global!F5274</f>
        <v>0</v>
      </c>
      <c r="G5279" s="27">
        <f>Global!G5274</f>
        <v>0</v>
      </c>
      <c r="H5279" s="27">
        <f>Global!H5274</f>
        <v>0</v>
      </c>
      <c r="I5279" s="27">
        <f>Global!I5274</f>
        <v>0</v>
      </c>
      <c r="J5279" s="27">
        <f>Global!J5274</f>
        <v>0</v>
      </c>
      <c r="K5279" s="27">
        <f>Global!K5274</f>
        <v>0</v>
      </c>
      <c r="L5279" s="27">
        <f>Global!L5274</f>
        <v>0</v>
      </c>
      <c r="M5279" s="27">
        <f>Global!M5274</f>
        <v>0</v>
      </c>
      <c r="N5279" s="27">
        <f>Global!N5274</f>
        <v>0</v>
      </c>
    </row>
    <row r="5280" spans="1:14" hidden="1" x14ac:dyDescent="0.2">
      <c r="A5280" s="27">
        <f>Global!A5275</f>
        <v>0</v>
      </c>
      <c r="B5280" s="27">
        <f>Global!B5275</f>
        <v>0</v>
      </c>
      <c r="C5280" s="34">
        <f>Global!C5275</f>
        <v>0</v>
      </c>
      <c r="D5280" s="27">
        <f>Global!D5275</f>
        <v>0</v>
      </c>
      <c r="E5280" s="27">
        <f>Global!E5275</f>
        <v>0</v>
      </c>
      <c r="F5280" s="27">
        <f>Global!F5275</f>
        <v>0</v>
      </c>
      <c r="G5280" s="27">
        <f>Global!G5275</f>
        <v>0</v>
      </c>
      <c r="H5280" s="27">
        <f>Global!H5275</f>
        <v>0</v>
      </c>
      <c r="I5280" s="27">
        <f>Global!I5275</f>
        <v>0</v>
      </c>
      <c r="J5280" s="27">
        <f>Global!J5275</f>
        <v>0</v>
      </c>
      <c r="K5280" s="27">
        <f>Global!K5275</f>
        <v>0</v>
      </c>
      <c r="L5280" s="27">
        <f>Global!L5275</f>
        <v>0</v>
      </c>
      <c r="M5280" s="27">
        <f>Global!M5275</f>
        <v>0</v>
      </c>
      <c r="N5280" s="27">
        <f>Global!N5275</f>
        <v>0</v>
      </c>
    </row>
    <row r="5281" spans="1:14" hidden="1" x14ac:dyDescent="0.2">
      <c r="A5281" s="27">
        <f>Global!A5276</f>
        <v>0</v>
      </c>
      <c r="B5281" s="27">
        <f>Global!B5276</f>
        <v>0</v>
      </c>
      <c r="C5281" s="34">
        <f>Global!C5276</f>
        <v>0</v>
      </c>
      <c r="D5281" s="27">
        <f>Global!D5276</f>
        <v>0</v>
      </c>
      <c r="E5281" s="27">
        <f>Global!E5276</f>
        <v>0</v>
      </c>
      <c r="F5281" s="27">
        <f>Global!F5276</f>
        <v>0</v>
      </c>
      <c r="G5281" s="27">
        <f>Global!G5276</f>
        <v>0</v>
      </c>
      <c r="H5281" s="27">
        <f>Global!H5276</f>
        <v>0</v>
      </c>
      <c r="I5281" s="27">
        <f>Global!I5276</f>
        <v>0</v>
      </c>
      <c r="J5281" s="27">
        <f>Global!J5276</f>
        <v>0</v>
      </c>
      <c r="K5281" s="27">
        <f>Global!K5276</f>
        <v>0</v>
      </c>
      <c r="L5281" s="27">
        <f>Global!L5276</f>
        <v>0</v>
      </c>
      <c r="M5281" s="27">
        <f>Global!M5276</f>
        <v>0</v>
      </c>
      <c r="N5281" s="27">
        <f>Global!N5276</f>
        <v>0</v>
      </c>
    </row>
    <row r="5282" spans="1:14" hidden="1" x14ac:dyDescent="0.2">
      <c r="A5282" s="27">
        <f>Global!A5277</f>
        <v>0</v>
      </c>
      <c r="B5282" s="27">
        <f>Global!B5277</f>
        <v>0</v>
      </c>
      <c r="C5282" s="34">
        <f>Global!C5277</f>
        <v>0</v>
      </c>
      <c r="D5282" s="27">
        <f>Global!D5277</f>
        <v>0</v>
      </c>
      <c r="E5282" s="27">
        <f>Global!E5277</f>
        <v>0</v>
      </c>
      <c r="F5282" s="27">
        <f>Global!F5277</f>
        <v>0</v>
      </c>
      <c r="G5282" s="27">
        <f>Global!G5277</f>
        <v>0</v>
      </c>
      <c r="H5282" s="27">
        <f>Global!H5277</f>
        <v>0</v>
      </c>
      <c r="I5282" s="27">
        <f>Global!I5277</f>
        <v>0</v>
      </c>
      <c r="J5282" s="27">
        <f>Global!J5277</f>
        <v>0</v>
      </c>
      <c r="K5282" s="27">
        <f>Global!K5277</f>
        <v>0</v>
      </c>
      <c r="L5282" s="27">
        <f>Global!L5277</f>
        <v>0</v>
      </c>
      <c r="M5282" s="27">
        <f>Global!M5277</f>
        <v>0</v>
      </c>
      <c r="N5282" s="27">
        <f>Global!N5277</f>
        <v>0</v>
      </c>
    </row>
    <row r="5283" spans="1:14" hidden="1" x14ac:dyDescent="0.2">
      <c r="A5283" s="27">
        <f>Global!A5278</f>
        <v>0</v>
      </c>
      <c r="B5283" s="27">
        <f>Global!B5278</f>
        <v>0</v>
      </c>
      <c r="C5283" s="34">
        <f>Global!C5278</f>
        <v>0</v>
      </c>
      <c r="D5283" s="27">
        <f>Global!D5278</f>
        <v>0</v>
      </c>
      <c r="E5283" s="27">
        <f>Global!E5278</f>
        <v>0</v>
      </c>
      <c r="F5283" s="27">
        <f>Global!F5278</f>
        <v>0</v>
      </c>
      <c r="G5283" s="27">
        <f>Global!G5278</f>
        <v>0</v>
      </c>
      <c r="H5283" s="27">
        <f>Global!H5278</f>
        <v>0</v>
      </c>
      <c r="I5283" s="27">
        <f>Global!I5278</f>
        <v>0</v>
      </c>
      <c r="J5283" s="27">
        <f>Global!J5278</f>
        <v>0</v>
      </c>
      <c r="K5283" s="27">
        <f>Global!K5278</f>
        <v>0</v>
      </c>
      <c r="L5283" s="27">
        <f>Global!L5278</f>
        <v>0</v>
      </c>
      <c r="M5283" s="27">
        <f>Global!M5278</f>
        <v>0</v>
      </c>
      <c r="N5283" s="27">
        <f>Global!N5278</f>
        <v>0</v>
      </c>
    </row>
    <row r="5284" spans="1:14" hidden="1" x14ac:dyDescent="0.2">
      <c r="A5284" s="27">
        <f>Global!A5279</f>
        <v>0</v>
      </c>
      <c r="B5284" s="27">
        <f>Global!B5279</f>
        <v>0</v>
      </c>
      <c r="C5284" s="34">
        <f>Global!C5279</f>
        <v>0</v>
      </c>
      <c r="D5284" s="27">
        <f>Global!D5279</f>
        <v>0</v>
      </c>
      <c r="E5284" s="27">
        <f>Global!E5279</f>
        <v>0</v>
      </c>
      <c r="F5284" s="27">
        <f>Global!F5279</f>
        <v>0</v>
      </c>
      <c r="G5284" s="27">
        <f>Global!G5279</f>
        <v>0</v>
      </c>
      <c r="H5284" s="27">
        <f>Global!H5279</f>
        <v>0</v>
      </c>
      <c r="I5284" s="27">
        <f>Global!I5279</f>
        <v>0</v>
      </c>
      <c r="J5284" s="27">
        <f>Global!J5279</f>
        <v>0</v>
      </c>
      <c r="K5284" s="27">
        <f>Global!K5279</f>
        <v>0</v>
      </c>
      <c r="L5284" s="27">
        <f>Global!L5279</f>
        <v>0</v>
      </c>
      <c r="M5284" s="27">
        <f>Global!M5279</f>
        <v>0</v>
      </c>
      <c r="N5284" s="27">
        <f>Global!N5279</f>
        <v>0</v>
      </c>
    </row>
    <row r="5285" spans="1:14" hidden="1" x14ac:dyDescent="0.2">
      <c r="A5285" s="27">
        <f>Global!A5280</f>
        <v>0</v>
      </c>
      <c r="B5285" s="27">
        <f>Global!B5280</f>
        <v>0</v>
      </c>
      <c r="C5285" s="34">
        <f>Global!C5280</f>
        <v>0</v>
      </c>
      <c r="D5285" s="27">
        <f>Global!D5280</f>
        <v>0</v>
      </c>
      <c r="E5285" s="27">
        <f>Global!E5280</f>
        <v>0</v>
      </c>
      <c r="F5285" s="27">
        <f>Global!F5280</f>
        <v>0</v>
      </c>
      <c r="G5285" s="27">
        <f>Global!G5280</f>
        <v>0</v>
      </c>
      <c r="H5285" s="27">
        <f>Global!H5280</f>
        <v>0</v>
      </c>
      <c r="I5285" s="27">
        <f>Global!I5280</f>
        <v>0</v>
      </c>
      <c r="J5285" s="27">
        <f>Global!J5280</f>
        <v>0</v>
      </c>
      <c r="K5285" s="27">
        <f>Global!K5280</f>
        <v>0</v>
      </c>
      <c r="L5285" s="27">
        <f>Global!L5280</f>
        <v>0</v>
      </c>
      <c r="M5285" s="27">
        <f>Global!M5280</f>
        <v>0</v>
      </c>
      <c r="N5285" s="27">
        <f>Global!N5280</f>
        <v>0</v>
      </c>
    </row>
    <row r="5286" spans="1:14" hidden="1" x14ac:dyDescent="0.2">
      <c r="A5286" s="27">
        <f>Global!A5281</f>
        <v>0</v>
      </c>
      <c r="B5286" s="27">
        <f>Global!B5281</f>
        <v>0</v>
      </c>
      <c r="C5286" s="34">
        <f>Global!C5281</f>
        <v>0</v>
      </c>
      <c r="D5286" s="27">
        <f>Global!D5281</f>
        <v>0</v>
      </c>
      <c r="E5286" s="27">
        <f>Global!E5281</f>
        <v>0</v>
      </c>
      <c r="F5286" s="27">
        <f>Global!F5281</f>
        <v>0</v>
      </c>
      <c r="G5286" s="27">
        <f>Global!G5281</f>
        <v>0</v>
      </c>
      <c r="H5286" s="27">
        <f>Global!H5281</f>
        <v>0</v>
      </c>
      <c r="I5286" s="27">
        <f>Global!I5281</f>
        <v>0</v>
      </c>
      <c r="J5286" s="27">
        <f>Global!J5281</f>
        <v>0</v>
      </c>
      <c r="K5286" s="27">
        <f>Global!K5281</f>
        <v>0</v>
      </c>
      <c r="L5286" s="27">
        <f>Global!L5281</f>
        <v>0</v>
      </c>
      <c r="M5286" s="27">
        <f>Global!M5281</f>
        <v>0</v>
      </c>
      <c r="N5286" s="27">
        <f>Global!N5281</f>
        <v>0</v>
      </c>
    </row>
    <row r="5287" spans="1:14" hidden="1" x14ac:dyDescent="0.2">
      <c r="A5287" s="27">
        <f>Global!A5282</f>
        <v>0</v>
      </c>
      <c r="B5287" s="27">
        <f>Global!B5282</f>
        <v>0</v>
      </c>
      <c r="C5287" s="34">
        <f>Global!C5282</f>
        <v>0</v>
      </c>
      <c r="D5287" s="27">
        <f>Global!D5282</f>
        <v>0</v>
      </c>
      <c r="E5287" s="27">
        <f>Global!E5282</f>
        <v>0</v>
      </c>
      <c r="F5287" s="27">
        <f>Global!F5282</f>
        <v>0</v>
      </c>
      <c r="G5287" s="27">
        <f>Global!G5282</f>
        <v>0</v>
      </c>
      <c r="H5287" s="27">
        <f>Global!H5282</f>
        <v>0</v>
      </c>
      <c r="I5287" s="27">
        <f>Global!I5282</f>
        <v>0</v>
      </c>
      <c r="J5287" s="27">
        <f>Global!J5282</f>
        <v>0</v>
      </c>
      <c r="K5287" s="27">
        <f>Global!K5282</f>
        <v>0</v>
      </c>
      <c r="L5287" s="27">
        <f>Global!L5282</f>
        <v>0</v>
      </c>
      <c r="M5287" s="27">
        <f>Global!M5282</f>
        <v>0</v>
      </c>
      <c r="N5287" s="27">
        <f>Global!N5282</f>
        <v>0</v>
      </c>
    </row>
    <row r="5288" spans="1:14" hidden="1" x14ac:dyDescent="0.2">
      <c r="A5288" s="27">
        <f>Global!A5283</f>
        <v>0</v>
      </c>
      <c r="B5288" s="27">
        <f>Global!B5283</f>
        <v>0</v>
      </c>
      <c r="C5288" s="34">
        <f>Global!C5283</f>
        <v>0</v>
      </c>
      <c r="D5288" s="27">
        <f>Global!D5283</f>
        <v>0</v>
      </c>
      <c r="E5288" s="27">
        <f>Global!E5283</f>
        <v>0</v>
      </c>
      <c r="F5288" s="27">
        <f>Global!F5283</f>
        <v>0</v>
      </c>
      <c r="G5288" s="27">
        <f>Global!G5283</f>
        <v>0</v>
      </c>
      <c r="H5288" s="27">
        <f>Global!H5283</f>
        <v>0</v>
      </c>
      <c r="I5288" s="27">
        <f>Global!I5283</f>
        <v>0</v>
      </c>
      <c r="J5288" s="27">
        <f>Global!J5283</f>
        <v>0</v>
      </c>
      <c r="K5288" s="27">
        <f>Global!K5283</f>
        <v>0</v>
      </c>
      <c r="L5288" s="27">
        <f>Global!L5283</f>
        <v>0</v>
      </c>
      <c r="M5288" s="27">
        <f>Global!M5283</f>
        <v>0</v>
      </c>
      <c r="N5288" s="27">
        <f>Global!N5283</f>
        <v>0</v>
      </c>
    </row>
    <row r="5289" spans="1:14" hidden="1" x14ac:dyDescent="0.2">
      <c r="A5289" s="27">
        <f>Global!A5284</f>
        <v>0</v>
      </c>
      <c r="B5289" s="27">
        <f>Global!B5284</f>
        <v>0</v>
      </c>
      <c r="C5289" s="34">
        <f>Global!C5284</f>
        <v>0</v>
      </c>
      <c r="D5289" s="27">
        <f>Global!D5284</f>
        <v>0</v>
      </c>
      <c r="E5289" s="27">
        <f>Global!E5284</f>
        <v>0</v>
      </c>
      <c r="F5289" s="27">
        <f>Global!F5284</f>
        <v>0</v>
      </c>
      <c r="G5289" s="27">
        <f>Global!G5284</f>
        <v>0</v>
      </c>
      <c r="H5289" s="27">
        <f>Global!H5284</f>
        <v>0</v>
      </c>
      <c r="I5289" s="27">
        <f>Global!I5284</f>
        <v>0</v>
      </c>
      <c r="J5289" s="27">
        <f>Global!J5284</f>
        <v>0</v>
      </c>
      <c r="K5289" s="27">
        <f>Global!K5284</f>
        <v>0</v>
      </c>
      <c r="L5289" s="27">
        <f>Global!L5284</f>
        <v>0</v>
      </c>
      <c r="M5289" s="27">
        <f>Global!M5284</f>
        <v>0</v>
      </c>
      <c r="N5289" s="27">
        <f>Global!N5284</f>
        <v>0</v>
      </c>
    </row>
    <row r="5290" spans="1:14" hidden="1" x14ac:dyDescent="0.2">
      <c r="A5290" s="27">
        <f>Global!A5285</f>
        <v>0</v>
      </c>
      <c r="B5290" s="27">
        <f>Global!B5285</f>
        <v>0</v>
      </c>
      <c r="C5290" s="34">
        <f>Global!C5285</f>
        <v>0</v>
      </c>
      <c r="D5290" s="27">
        <f>Global!D5285</f>
        <v>0</v>
      </c>
      <c r="E5290" s="27">
        <f>Global!E5285</f>
        <v>0</v>
      </c>
      <c r="F5290" s="27">
        <f>Global!F5285</f>
        <v>0</v>
      </c>
      <c r="G5290" s="27">
        <f>Global!G5285</f>
        <v>0</v>
      </c>
      <c r="H5290" s="27">
        <f>Global!H5285</f>
        <v>0</v>
      </c>
      <c r="I5290" s="27">
        <f>Global!I5285</f>
        <v>0</v>
      </c>
      <c r="J5290" s="27">
        <f>Global!J5285</f>
        <v>0</v>
      </c>
      <c r="K5290" s="27">
        <f>Global!K5285</f>
        <v>0</v>
      </c>
      <c r="L5290" s="27">
        <f>Global!L5285</f>
        <v>0</v>
      </c>
      <c r="M5290" s="27">
        <f>Global!M5285</f>
        <v>0</v>
      </c>
      <c r="N5290" s="27">
        <f>Global!N5285</f>
        <v>0</v>
      </c>
    </row>
    <row r="5291" spans="1:14" hidden="1" x14ac:dyDescent="0.2">
      <c r="A5291" s="27">
        <f>Global!A5286</f>
        <v>0</v>
      </c>
      <c r="B5291" s="27">
        <f>Global!B5286</f>
        <v>0</v>
      </c>
      <c r="C5291" s="34">
        <f>Global!C5286</f>
        <v>0</v>
      </c>
      <c r="D5291" s="27">
        <f>Global!D5286</f>
        <v>0</v>
      </c>
      <c r="E5291" s="27">
        <f>Global!E5286</f>
        <v>0</v>
      </c>
      <c r="F5291" s="27">
        <f>Global!F5286</f>
        <v>0</v>
      </c>
      <c r="G5291" s="27">
        <f>Global!G5286</f>
        <v>0</v>
      </c>
      <c r="H5291" s="27">
        <f>Global!H5286</f>
        <v>0</v>
      </c>
      <c r="I5291" s="27">
        <f>Global!I5286</f>
        <v>0</v>
      </c>
      <c r="J5291" s="27">
        <f>Global!J5286</f>
        <v>0</v>
      </c>
      <c r="K5291" s="27">
        <f>Global!K5286</f>
        <v>0</v>
      </c>
      <c r="L5291" s="27">
        <f>Global!L5286</f>
        <v>0</v>
      </c>
      <c r="M5291" s="27">
        <f>Global!M5286</f>
        <v>0</v>
      </c>
      <c r="N5291" s="27">
        <f>Global!N5286</f>
        <v>0</v>
      </c>
    </row>
    <row r="5292" spans="1:14" hidden="1" x14ac:dyDescent="0.2">
      <c r="A5292" s="27">
        <f>Global!A5287</f>
        <v>0</v>
      </c>
      <c r="B5292" s="27">
        <f>Global!B5287</f>
        <v>0</v>
      </c>
      <c r="C5292" s="34">
        <f>Global!C5287</f>
        <v>0</v>
      </c>
      <c r="D5292" s="27">
        <f>Global!D5287</f>
        <v>0</v>
      </c>
      <c r="E5292" s="27">
        <f>Global!E5287</f>
        <v>0</v>
      </c>
      <c r="F5292" s="27">
        <f>Global!F5287</f>
        <v>0</v>
      </c>
      <c r="G5292" s="27">
        <f>Global!G5287</f>
        <v>0</v>
      </c>
      <c r="H5292" s="27">
        <f>Global!H5287</f>
        <v>0</v>
      </c>
      <c r="I5292" s="27">
        <f>Global!I5287</f>
        <v>0</v>
      </c>
      <c r="J5292" s="27">
        <f>Global!J5287</f>
        <v>0</v>
      </c>
      <c r="K5292" s="27">
        <f>Global!K5287</f>
        <v>0</v>
      </c>
      <c r="L5292" s="27">
        <f>Global!L5287</f>
        <v>0</v>
      </c>
      <c r="M5292" s="27">
        <f>Global!M5287</f>
        <v>0</v>
      </c>
      <c r="N5292" s="27">
        <f>Global!N5287</f>
        <v>0</v>
      </c>
    </row>
    <row r="5293" spans="1:14" hidden="1" x14ac:dyDescent="0.2">
      <c r="A5293" s="27">
        <f>Global!A5288</f>
        <v>0</v>
      </c>
      <c r="B5293" s="27">
        <f>Global!B5288</f>
        <v>0</v>
      </c>
      <c r="C5293" s="34">
        <f>Global!C5288</f>
        <v>0</v>
      </c>
      <c r="D5293" s="27">
        <f>Global!D5288</f>
        <v>0</v>
      </c>
      <c r="E5293" s="27">
        <f>Global!E5288</f>
        <v>0</v>
      </c>
      <c r="F5293" s="27">
        <f>Global!F5288</f>
        <v>0</v>
      </c>
      <c r="G5293" s="27">
        <f>Global!G5288</f>
        <v>0</v>
      </c>
      <c r="H5293" s="27">
        <f>Global!H5288</f>
        <v>0</v>
      </c>
      <c r="I5293" s="27">
        <f>Global!I5288</f>
        <v>0</v>
      </c>
      <c r="J5293" s="27">
        <f>Global!J5288</f>
        <v>0</v>
      </c>
      <c r="K5293" s="27">
        <f>Global!K5288</f>
        <v>0</v>
      </c>
      <c r="L5293" s="27">
        <f>Global!L5288</f>
        <v>0</v>
      </c>
      <c r="M5293" s="27">
        <f>Global!M5288</f>
        <v>0</v>
      </c>
      <c r="N5293" s="27">
        <f>Global!N5288</f>
        <v>0</v>
      </c>
    </row>
    <row r="5294" spans="1:14" hidden="1" x14ac:dyDescent="0.2">
      <c r="A5294" s="27">
        <f>Global!A5289</f>
        <v>0</v>
      </c>
      <c r="B5294" s="27">
        <f>Global!B5289</f>
        <v>0</v>
      </c>
      <c r="C5294" s="34">
        <f>Global!C5289</f>
        <v>0</v>
      </c>
      <c r="D5294" s="27">
        <f>Global!D5289</f>
        <v>0</v>
      </c>
      <c r="E5294" s="27">
        <f>Global!E5289</f>
        <v>0</v>
      </c>
      <c r="F5294" s="27">
        <f>Global!F5289</f>
        <v>0</v>
      </c>
      <c r="G5294" s="27">
        <f>Global!G5289</f>
        <v>0</v>
      </c>
      <c r="H5294" s="27">
        <f>Global!H5289</f>
        <v>0</v>
      </c>
      <c r="I5294" s="27">
        <f>Global!I5289</f>
        <v>0</v>
      </c>
      <c r="J5294" s="27">
        <f>Global!J5289</f>
        <v>0</v>
      </c>
      <c r="K5294" s="27">
        <f>Global!K5289</f>
        <v>0</v>
      </c>
      <c r="L5294" s="27">
        <f>Global!L5289</f>
        <v>0</v>
      </c>
      <c r="M5294" s="27">
        <f>Global!M5289</f>
        <v>0</v>
      </c>
      <c r="N5294" s="27">
        <f>Global!N5289</f>
        <v>0</v>
      </c>
    </row>
    <row r="5295" spans="1:14" hidden="1" x14ac:dyDescent="0.2">
      <c r="A5295" s="27">
        <f>Global!A5290</f>
        <v>0</v>
      </c>
      <c r="B5295" s="27">
        <f>Global!B5290</f>
        <v>0</v>
      </c>
      <c r="C5295" s="34">
        <f>Global!C5290</f>
        <v>0</v>
      </c>
      <c r="D5295" s="27">
        <f>Global!D5290</f>
        <v>0</v>
      </c>
      <c r="E5295" s="27">
        <f>Global!E5290</f>
        <v>0</v>
      </c>
      <c r="F5295" s="27">
        <f>Global!F5290</f>
        <v>0</v>
      </c>
      <c r="G5295" s="27">
        <f>Global!G5290</f>
        <v>0</v>
      </c>
      <c r="H5295" s="27">
        <f>Global!H5290</f>
        <v>0</v>
      </c>
      <c r="I5295" s="27">
        <f>Global!I5290</f>
        <v>0</v>
      </c>
      <c r="J5295" s="27">
        <f>Global!J5290</f>
        <v>0</v>
      </c>
      <c r="K5295" s="27">
        <f>Global!K5290</f>
        <v>0</v>
      </c>
      <c r="L5295" s="27">
        <f>Global!L5290</f>
        <v>0</v>
      </c>
      <c r="M5295" s="27">
        <f>Global!M5290</f>
        <v>0</v>
      </c>
      <c r="N5295" s="27">
        <f>Global!N5290</f>
        <v>0</v>
      </c>
    </row>
    <row r="5296" spans="1:14" hidden="1" x14ac:dyDescent="0.2">
      <c r="A5296" s="27">
        <f>Global!A5291</f>
        <v>0</v>
      </c>
      <c r="B5296" s="27">
        <f>Global!B5291</f>
        <v>0</v>
      </c>
      <c r="C5296" s="34">
        <f>Global!C5291</f>
        <v>0</v>
      </c>
      <c r="D5296" s="27">
        <f>Global!D5291</f>
        <v>0</v>
      </c>
      <c r="E5296" s="27">
        <f>Global!E5291</f>
        <v>0</v>
      </c>
      <c r="F5296" s="27">
        <f>Global!F5291</f>
        <v>0</v>
      </c>
      <c r="G5296" s="27">
        <f>Global!G5291</f>
        <v>0</v>
      </c>
      <c r="H5296" s="27">
        <f>Global!H5291</f>
        <v>0</v>
      </c>
      <c r="I5296" s="27">
        <f>Global!I5291</f>
        <v>0</v>
      </c>
      <c r="J5296" s="27">
        <f>Global!J5291</f>
        <v>0</v>
      </c>
      <c r="K5296" s="27">
        <f>Global!K5291</f>
        <v>0</v>
      </c>
      <c r="L5296" s="27">
        <f>Global!L5291</f>
        <v>0</v>
      </c>
      <c r="M5296" s="27">
        <f>Global!M5291</f>
        <v>0</v>
      </c>
      <c r="N5296" s="27">
        <f>Global!N5291</f>
        <v>0</v>
      </c>
    </row>
    <row r="5297" spans="1:14" hidden="1" x14ac:dyDescent="0.2">
      <c r="A5297" s="27">
        <f>Global!A5292</f>
        <v>0</v>
      </c>
      <c r="B5297" s="27">
        <f>Global!B5292</f>
        <v>0</v>
      </c>
      <c r="C5297" s="34">
        <f>Global!C5292</f>
        <v>0</v>
      </c>
      <c r="D5297" s="27">
        <f>Global!D5292</f>
        <v>0</v>
      </c>
      <c r="E5297" s="27">
        <f>Global!E5292</f>
        <v>0</v>
      </c>
      <c r="F5297" s="27">
        <f>Global!F5292</f>
        <v>0</v>
      </c>
      <c r="G5297" s="27">
        <f>Global!G5292</f>
        <v>0</v>
      </c>
      <c r="H5297" s="27">
        <f>Global!H5292</f>
        <v>0</v>
      </c>
      <c r="I5297" s="27">
        <f>Global!I5292</f>
        <v>0</v>
      </c>
      <c r="J5297" s="27">
        <f>Global!J5292</f>
        <v>0</v>
      </c>
      <c r="K5297" s="27">
        <f>Global!K5292</f>
        <v>0</v>
      </c>
      <c r="L5297" s="27">
        <f>Global!L5292</f>
        <v>0</v>
      </c>
      <c r="M5297" s="27">
        <f>Global!M5292</f>
        <v>0</v>
      </c>
      <c r="N5297" s="27">
        <f>Global!N5292</f>
        <v>0</v>
      </c>
    </row>
    <row r="5298" spans="1:14" hidden="1" x14ac:dyDescent="0.2">
      <c r="A5298" s="27">
        <f>Global!A5293</f>
        <v>0</v>
      </c>
      <c r="B5298" s="27">
        <f>Global!B5293</f>
        <v>0</v>
      </c>
      <c r="C5298" s="34">
        <f>Global!C5293</f>
        <v>0</v>
      </c>
      <c r="D5298" s="27">
        <f>Global!D5293</f>
        <v>0</v>
      </c>
      <c r="E5298" s="27">
        <f>Global!E5293</f>
        <v>0</v>
      </c>
      <c r="F5298" s="27">
        <f>Global!F5293</f>
        <v>0</v>
      </c>
      <c r="G5298" s="27">
        <f>Global!G5293</f>
        <v>0</v>
      </c>
      <c r="H5298" s="27">
        <f>Global!H5293</f>
        <v>0</v>
      </c>
      <c r="I5298" s="27">
        <f>Global!I5293</f>
        <v>0</v>
      </c>
      <c r="J5298" s="27">
        <f>Global!J5293</f>
        <v>0</v>
      </c>
      <c r="K5298" s="27">
        <f>Global!K5293</f>
        <v>0</v>
      </c>
      <c r="L5298" s="27">
        <f>Global!L5293</f>
        <v>0</v>
      </c>
      <c r="M5298" s="27">
        <f>Global!M5293</f>
        <v>0</v>
      </c>
      <c r="N5298" s="27">
        <f>Global!N5293</f>
        <v>0</v>
      </c>
    </row>
    <row r="5299" spans="1:14" hidden="1" x14ac:dyDescent="0.2">
      <c r="A5299" s="27">
        <f>Global!A5294</f>
        <v>0</v>
      </c>
      <c r="B5299" s="27">
        <f>Global!B5294</f>
        <v>0</v>
      </c>
      <c r="C5299" s="34">
        <f>Global!C5294</f>
        <v>0</v>
      </c>
      <c r="D5299" s="27">
        <f>Global!D5294</f>
        <v>0</v>
      </c>
      <c r="E5299" s="27">
        <f>Global!E5294</f>
        <v>0</v>
      </c>
      <c r="F5299" s="27">
        <f>Global!F5294</f>
        <v>0</v>
      </c>
      <c r="G5299" s="27">
        <f>Global!G5294</f>
        <v>0</v>
      </c>
      <c r="H5299" s="27">
        <f>Global!H5294</f>
        <v>0</v>
      </c>
      <c r="I5299" s="27">
        <f>Global!I5294</f>
        <v>0</v>
      </c>
      <c r="J5299" s="27">
        <f>Global!J5294</f>
        <v>0</v>
      </c>
      <c r="K5299" s="27">
        <f>Global!K5294</f>
        <v>0</v>
      </c>
      <c r="L5299" s="27">
        <f>Global!L5294</f>
        <v>0</v>
      </c>
      <c r="M5299" s="27">
        <f>Global!M5294</f>
        <v>0</v>
      </c>
      <c r="N5299" s="27">
        <f>Global!N5294</f>
        <v>0</v>
      </c>
    </row>
    <row r="5300" spans="1:14" hidden="1" x14ac:dyDescent="0.2">
      <c r="A5300" s="27">
        <f>Global!A5295</f>
        <v>0</v>
      </c>
      <c r="B5300" s="27">
        <f>Global!B5295</f>
        <v>0</v>
      </c>
      <c r="C5300" s="34">
        <f>Global!C5295</f>
        <v>0</v>
      </c>
      <c r="D5300" s="27">
        <f>Global!D5295</f>
        <v>0</v>
      </c>
      <c r="E5300" s="27">
        <f>Global!E5295</f>
        <v>0</v>
      </c>
      <c r="F5300" s="27">
        <f>Global!F5295</f>
        <v>0</v>
      </c>
      <c r="G5300" s="27">
        <f>Global!G5295</f>
        <v>0</v>
      </c>
      <c r="H5300" s="27">
        <f>Global!H5295</f>
        <v>0</v>
      </c>
      <c r="I5300" s="27">
        <f>Global!I5295</f>
        <v>0</v>
      </c>
      <c r="J5300" s="27">
        <f>Global!J5295</f>
        <v>0</v>
      </c>
      <c r="K5300" s="27">
        <f>Global!K5295</f>
        <v>0</v>
      </c>
      <c r="L5300" s="27">
        <f>Global!L5295</f>
        <v>0</v>
      </c>
      <c r="M5300" s="27">
        <f>Global!M5295</f>
        <v>0</v>
      </c>
      <c r="N5300" s="27">
        <f>Global!N5295</f>
        <v>0</v>
      </c>
    </row>
    <row r="5301" spans="1:14" hidden="1" x14ac:dyDescent="0.2">
      <c r="A5301" s="27">
        <f>Global!A5296</f>
        <v>0</v>
      </c>
      <c r="B5301" s="27">
        <f>Global!B5296</f>
        <v>0</v>
      </c>
      <c r="C5301" s="34">
        <f>Global!C5296</f>
        <v>0</v>
      </c>
      <c r="D5301" s="27">
        <f>Global!D5296</f>
        <v>0</v>
      </c>
      <c r="E5301" s="27">
        <f>Global!E5296</f>
        <v>0</v>
      </c>
      <c r="F5301" s="27">
        <f>Global!F5296</f>
        <v>0</v>
      </c>
      <c r="G5301" s="27">
        <f>Global!G5296</f>
        <v>0</v>
      </c>
      <c r="H5301" s="27">
        <f>Global!H5296</f>
        <v>0</v>
      </c>
      <c r="I5301" s="27">
        <f>Global!I5296</f>
        <v>0</v>
      </c>
      <c r="J5301" s="27">
        <f>Global!J5296</f>
        <v>0</v>
      </c>
      <c r="K5301" s="27">
        <f>Global!K5296</f>
        <v>0</v>
      </c>
      <c r="L5301" s="27">
        <f>Global!L5296</f>
        <v>0</v>
      </c>
      <c r="M5301" s="27">
        <f>Global!M5296</f>
        <v>0</v>
      </c>
      <c r="N5301" s="27">
        <f>Global!N5296</f>
        <v>0</v>
      </c>
    </row>
    <row r="5302" spans="1:14" hidden="1" x14ac:dyDescent="0.2">
      <c r="A5302" s="27">
        <f>Global!A5297</f>
        <v>0</v>
      </c>
      <c r="B5302" s="27">
        <f>Global!B5297</f>
        <v>0</v>
      </c>
      <c r="C5302" s="34">
        <f>Global!C5297</f>
        <v>0</v>
      </c>
      <c r="D5302" s="27">
        <f>Global!D5297</f>
        <v>0</v>
      </c>
      <c r="E5302" s="27">
        <f>Global!E5297</f>
        <v>0</v>
      </c>
      <c r="F5302" s="27">
        <f>Global!F5297</f>
        <v>0</v>
      </c>
      <c r="G5302" s="27">
        <f>Global!G5297</f>
        <v>0</v>
      </c>
      <c r="H5302" s="27">
        <f>Global!H5297</f>
        <v>0</v>
      </c>
      <c r="I5302" s="27">
        <f>Global!I5297</f>
        <v>0</v>
      </c>
      <c r="J5302" s="27">
        <f>Global!J5297</f>
        <v>0</v>
      </c>
      <c r="K5302" s="27">
        <f>Global!K5297</f>
        <v>0</v>
      </c>
      <c r="L5302" s="27">
        <f>Global!L5297</f>
        <v>0</v>
      </c>
      <c r="M5302" s="27">
        <f>Global!M5297</f>
        <v>0</v>
      </c>
      <c r="N5302" s="27">
        <f>Global!N5297</f>
        <v>0</v>
      </c>
    </row>
    <row r="5303" spans="1:14" hidden="1" x14ac:dyDescent="0.2">
      <c r="A5303" s="27">
        <f>Global!A5298</f>
        <v>0</v>
      </c>
      <c r="B5303" s="27">
        <f>Global!B5298</f>
        <v>0</v>
      </c>
      <c r="C5303" s="34">
        <f>Global!C5298</f>
        <v>0</v>
      </c>
      <c r="D5303" s="27">
        <f>Global!D5298</f>
        <v>0</v>
      </c>
      <c r="E5303" s="27">
        <f>Global!E5298</f>
        <v>0</v>
      </c>
      <c r="F5303" s="27">
        <f>Global!F5298</f>
        <v>0</v>
      </c>
      <c r="G5303" s="27">
        <f>Global!G5298</f>
        <v>0</v>
      </c>
      <c r="H5303" s="27">
        <f>Global!H5298</f>
        <v>0</v>
      </c>
      <c r="I5303" s="27">
        <f>Global!I5298</f>
        <v>0</v>
      </c>
      <c r="J5303" s="27">
        <f>Global!J5298</f>
        <v>0</v>
      </c>
      <c r="K5303" s="27">
        <f>Global!K5298</f>
        <v>0</v>
      </c>
      <c r="L5303" s="27">
        <f>Global!L5298</f>
        <v>0</v>
      </c>
      <c r="M5303" s="27">
        <f>Global!M5298</f>
        <v>0</v>
      </c>
      <c r="N5303" s="27">
        <f>Global!N5298</f>
        <v>0</v>
      </c>
    </row>
    <row r="5304" spans="1:14" hidden="1" x14ac:dyDescent="0.2">
      <c r="A5304" s="27">
        <f>Global!A5299</f>
        <v>0</v>
      </c>
      <c r="B5304" s="27">
        <f>Global!B5299</f>
        <v>0</v>
      </c>
      <c r="C5304" s="34">
        <f>Global!C5299</f>
        <v>0</v>
      </c>
      <c r="D5304" s="27">
        <f>Global!D5299</f>
        <v>0</v>
      </c>
      <c r="E5304" s="27">
        <f>Global!E5299</f>
        <v>0</v>
      </c>
      <c r="F5304" s="27">
        <f>Global!F5299</f>
        <v>0</v>
      </c>
      <c r="G5304" s="27">
        <f>Global!G5299</f>
        <v>0</v>
      </c>
      <c r="H5304" s="27">
        <f>Global!H5299</f>
        <v>0</v>
      </c>
      <c r="I5304" s="27">
        <f>Global!I5299</f>
        <v>0</v>
      </c>
      <c r="J5304" s="27">
        <f>Global!J5299</f>
        <v>0</v>
      </c>
      <c r="K5304" s="27">
        <f>Global!K5299</f>
        <v>0</v>
      </c>
      <c r="L5304" s="27">
        <f>Global!L5299</f>
        <v>0</v>
      </c>
      <c r="M5304" s="27">
        <f>Global!M5299</f>
        <v>0</v>
      </c>
      <c r="N5304" s="27">
        <f>Global!N5299</f>
        <v>0</v>
      </c>
    </row>
    <row r="5305" spans="1:14" hidden="1" x14ac:dyDescent="0.2">
      <c r="A5305" s="27">
        <f>Global!A5300</f>
        <v>0</v>
      </c>
      <c r="B5305" s="27">
        <f>Global!B5300</f>
        <v>0</v>
      </c>
      <c r="C5305" s="34">
        <f>Global!C5300</f>
        <v>0</v>
      </c>
      <c r="D5305" s="27">
        <f>Global!D5300</f>
        <v>0</v>
      </c>
      <c r="E5305" s="27">
        <f>Global!E5300</f>
        <v>0</v>
      </c>
      <c r="F5305" s="27">
        <f>Global!F5300</f>
        <v>0</v>
      </c>
      <c r="G5305" s="27">
        <f>Global!G5300</f>
        <v>0</v>
      </c>
      <c r="H5305" s="27">
        <f>Global!H5300</f>
        <v>0</v>
      </c>
      <c r="I5305" s="27">
        <f>Global!I5300</f>
        <v>0</v>
      </c>
      <c r="J5305" s="27">
        <f>Global!J5300</f>
        <v>0</v>
      </c>
      <c r="K5305" s="27">
        <f>Global!K5300</f>
        <v>0</v>
      </c>
      <c r="L5305" s="27">
        <f>Global!L5300</f>
        <v>0</v>
      </c>
      <c r="M5305" s="27">
        <f>Global!M5300</f>
        <v>0</v>
      </c>
      <c r="N5305" s="27">
        <f>Global!N5300</f>
        <v>0</v>
      </c>
    </row>
    <row r="5306" spans="1:14" hidden="1" x14ac:dyDescent="0.2">
      <c r="A5306" s="27">
        <f>Global!A5301</f>
        <v>0</v>
      </c>
      <c r="B5306" s="27">
        <f>Global!B5301</f>
        <v>0</v>
      </c>
      <c r="C5306" s="34">
        <f>Global!C5301</f>
        <v>0</v>
      </c>
      <c r="D5306" s="27">
        <f>Global!D5301</f>
        <v>0</v>
      </c>
      <c r="E5306" s="27">
        <f>Global!E5301</f>
        <v>0</v>
      </c>
      <c r="F5306" s="27">
        <f>Global!F5301</f>
        <v>0</v>
      </c>
      <c r="G5306" s="27">
        <f>Global!G5301</f>
        <v>0</v>
      </c>
      <c r="H5306" s="27">
        <f>Global!H5301</f>
        <v>0</v>
      </c>
      <c r="I5306" s="27">
        <f>Global!I5301</f>
        <v>0</v>
      </c>
      <c r="J5306" s="27">
        <f>Global!J5301</f>
        <v>0</v>
      </c>
      <c r="K5306" s="27">
        <f>Global!K5301</f>
        <v>0</v>
      </c>
      <c r="L5306" s="27">
        <f>Global!L5301</f>
        <v>0</v>
      </c>
      <c r="M5306" s="27">
        <f>Global!M5301</f>
        <v>0</v>
      </c>
      <c r="N5306" s="27">
        <f>Global!N5301</f>
        <v>0</v>
      </c>
    </row>
    <row r="5307" spans="1:14" hidden="1" x14ac:dyDescent="0.2">
      <c r="A5307" s="27">
        <f>Global!A5302</f>
        <v>0</v>
      </c>
      <c r="B5307" s="27">
        <f>Global!B5302</f>
        <v>0</v>
      </c>
      <c r="C5307" s="34">
        <f>Global!C5302</f>
        <v>0</v>
      </c>
      <c r="D5307" s="27">
        <f>Global!D5302</f>
        <v>0</v>
      </c>
      <c r="E5307" s="27">
        <f>Global!E5302</f>
        <v>0</v>
      </c>
      <c r="F5307" s="27">
        <f>Global!F5302</f>
        <v>0</v>
      </c>
      <c r="G5307" s="27">
        <f>Global!G5302</f>
        <v>0</v>
      </c>
      <c r="H5307" s="27">
        <f>Global!H5302</f>
        <v>0</v>
      </c>
      <c r="I5307" s="27">
        <f>Global!I5302</f>
        <v>0</v>
      </c>
      <c r="J5307" s="27">
        <f>Global!J5302</f>
        <v>0</v>
      </c>
      <c r="K5307" s="27">
        <f>Global!K5302</f>
        <v>0</v>
      </c>
      <c r="L5307" s="27">
        <f>Global!L5302</f>
        <v>0</v>
      </c>
      <c r="M5307" s="27">
        <f>Global!M5302</f>
        <v>0</v>
      </c>
      <c r="N5307" s="27">
        <f>Global!N5302</f>
        <v>0</v>
      </c>
    </row>
    <row r="5308" spans="1:14" hidden="1" x14ac:dyDescent="0.2">
      <c r="A5308" s="27">
        <f>Global!A5303</f>
        <v>0</v>
      </c>
      <c r="B5308" s="27">
        <f>Global!B5303</f>
        <v>0</v>
      </c>
      <c r="C5308" s="34">
        <f>Global!C5303</f>
        <v>0</v>
      </c>
      <c r="D5308" s="27">
        <f>Global!D5303</f>
        <v>0</v>
      </c>
      <c r="E5308" s="27">
        <f>Global!E5303</f>
        <v>0</v>
      </c>
      <c r="F5308" s="27">
        <f>Global!F5303</f>
        <v>0</v>
      </c>
      <c r="G5308" s="27">
        <f>Global!G5303</f>
        <v>0</v>
      </c>
      <c r="H5308" s="27">
        <f>Global!H5303</f>
        <v>0</v>
      </c>
      <c r="I5308" s="27">
        <f>Global!I5303</f>
        <v>0</v>
      </c>
      <c r="J5308" s="27">
        <f>Global!J5303</f>
        <v>0</v>
      </c>
      <c r="K5308" s="27">
        <f>Global!K5303</f>
        <v>0</v>
      </c>
      <c r="L5308" s="27">
        <f>Global!L5303</f>
        <v>0</v>
      </c>
      <c r="M5308" s="27">
        <f>Global!M5303</f>
        <v>0</v>
      </c>
      <c r="N5308" s="27">
        <f>Global!N5303</f>
        <v>0</v>
      </c>
    </row>
    <row r="5309" spans="1:14" hidden="1" x14ac:dyDescent="0.2">
      <c r="A5309" s="27">
        <f>Global!A5304</f>
        <v>0</v>
      </c>
      <c r="B5309" s="27">
        <f>Global!B5304</f>
        <v>0</v>
      </c>
      <c r="C5309" s="34">
        <f>Global!C5304</f>
        <v>0</v>
      </c>
      <c r="D5309" s="27">
        <f>Global!D5304</f>
        <v>0</v>
      </c>
      <c r="E5309" s="27">
        <f>Global!E5304</f>
        <v>0</v>
      </c>
      <c r="F5309" s="27">
        <f>Global!F5304</f>
        <v>0</v>
      </c>
      <c r="G5309" s="27">
        <f>Global!G5304</f>
        <v>0</v>
      </c>
      <c r="H5309" s="27">
        <f>Global!H5304</f>
        <v>0</v>
      </c>
      <c r="I5309" s="27">
        <f>Global!I5304</f>
        <v>0</v>
      </c>
      <c r="J5309" s="27">
        <f>Global!J5304</f>
        <v>0</v>
      </c>
      <c r="K5309" s="27">
        <f>Global!K5304</f>
        <v>0</v>
      </c>
      <c r="L5309" s="27">
        <f>Global!L5304</f>
        <v>0</v>
      </c>
      <c r="M5309" s="27">
        <f>Global!M5304</f>
        <v>0</v>
      </c>
      <c r="N5309" s="27">
        <f>Global!N5304</f>
        <v>0</v>
      </c>
    </row>
    <row r="5310" spans="1:14" hidden="1" x14ac:dyDescent="0.2">
      <c r="A5310" s="27">
        <f>Global!A5305</f>
        <v>0</v>
      </c>
      <c r="B5310" s="27">
        <f>Global!B5305</f>
        <v>0</v>
      </c>
      <c r="C5310" s="34">
        <f>Global!C5305</f>
        <v>0</v>
      </c>
      <c r="D5310" s="27">
        <f>Global!D5305</f>
        <v>0</v>
      </c>
      <c r="E5310" s="27">
        <f>Global!E5305</f>
        <v>0</v>
      </c>
      <c r="F5310" s="27">
        <f>Global!F5305</f>
        <v>0</v>
      </c>
      <c r="G5310" s="27">
        <f>Global!G5305</f>
        <v>0</v>
      </c>
      <c r="H5310" s="27">
        <f>Global!H5305</f>
        <v>0</v>
      </c>
      <c r="I5310" s="27">
        <f>Global!I5305</f>
        <v>0</v>
      </c>
      <c r="J5310" s="27">
        <f>Global!J5305</f>
        <v>0</v>
      </c>
      <c r="K5310" s="27">
        <f>Global!K5305</f>
        <v>0</v>
      </c>
      <c r="L5310" s="27">
        <f>Global!L5305</f>
        <v>0</v>
      </c>
      <c r="M5310" s="27">
        <f>Global!M5305</f>
        <v>0</v>
      </c>
      <c r="N5310" s="27">
        <f>Global!N5305</f>
        <v>0</v>
      </c>
    </row>
    <row r="5311" spans="1:14" hidden="1" x14ac:dyDescent="0.2">
      <c r="A5311" s="27">
        <f>Global!A5306</f>
        <v>0</v>
      </c>
      <c r="B5311" s="27">
        <f>Global!B5306</f>
        <v>0</v>
      </c>
      <c r="C5311" s="34">
        <f>Global!C5306</f>
        <v>0</v>
      </c>
      <c r="D5311" s="27">
        <f>Global!D5306</f>
        <v>0</v>
      </c>
      <c r="E5311" s="27">
        <f>Global!E5306</f>
        <v>0</v>
      </c>
      <c r="F5311" s="27">
        <f>Global!F5306</f>
        <v>0</v>
      </c>
      <c r="G5311" s="27">
        <f>Global!G5306</f>
        <v>0</v>
      </c>
      <c r="H5311" s="27">
        <f>Global!H5306</f>
        <v>0</v>
      </c>
      <c r="I5311" s="27">
        <f>Global!I5306</f>
        <v>0</v>
      </c>
      <c r="J5311" s="27">
        <f>Global!J5306</f>
        <v>0</v>
      </c>
      <c r="K5311" s="27">
        <f>Global!K5306</f>
        <v>0</v>
      </c>
      <c r="L5311" s="27">
        <f>Global!L5306</f>
        <v>0</v>
      </c>
      <c r="M5311" s="27">
        <f>Global!M5306</f>
        <v>0</v>
      </c>
      <c r="N5311" s="27">
        <f>Global!N5306</f>
        <v>0</v>
      </c>
    </row>
    <row r="5312" spans="1:14" hidden="1" x14ac:dyDescent="0.2">
      <c r="A5312" s="27">
        <f>Global!A5307</f>
        <v>0</v>
      </c>
      <c r="B5312" s="27">
        <f>Global!B5307</f>
        <v>0</v>
      </c>
      <c r="C5312" s="34">
        <f>Global!C5307</f>
        <v>0</v>
      </c>
      <c r="D5312" s="27">
        <f>Global!D5307</f>
        <v>0</v>
      </c>
      <c r="E5312" s="27">
        <f>Global!E5307</f>
        <v>0</v>
      </c>
      <c r="F5312" s="27">
        <f>Global!F5307</f>
        <v>0</v>
      </c>
      <c r="G5312" s="27">
        <f>Global!G5307</f>
        <v>0</v>
      </c>
      <c r="H5312" s="27">
        <f>Global!H5307</f>
        <v>0</v>
      </c>
      <c r="I5312" s="27">
        <f>Global!I5307</f>
        <v>0</v>
      </c>
      <c r="J5312" s="27">
        <f>Global!J5307</f>
        <v>0</v>
      </c>
      <c r="K5312" s="27">
        <f>Global!K5307</f>
        <v>0</v>
      </c>
      <c r="L5312" s="27">
        <f>Global!L5307</f>
        <v>0</v>
      </c>
      <c r="M5312" s="27">
        <f>Global!M5307</f>
        <v>0</v>
      </c>
      <c r="N5312" s="27">
        <f>Global!N5307</f>
        <v>0</v>
      </c>
    </row>
    <row r="5313" spans="1:14" hidden="1" x14ac:dyDescent="0.2">
      <c r="A5313" s="27">
        <f>Global!A5308</f>
        <v>0</v>
      </c>
      <c r="B5313" s="27">
        <f>Global!B5308</f>
        <v>0</v>
      </c>
      <c r="C5313" s="34">
        <f>Global!C5308</f>
        <v>0</v>
      </c>
      <c r="D5313" s="27">
        <f>Global!D5308</f>
        <v>0</v>
      </c>
      <c r="E5313" s="27">
        <f>Global!E5308</f>
        <v>0</v>
      </c>
      <c r="F5313" s="27">
        <f>Global!F5308</f>
        <v>0</v>
      </c>
      <c r="G5313" s="27">
        <f>Global!G5308</f>
        <v>0</v>
      </c>
      <c r="H5313" s="27">
        <f>Global!H5308</f>
        <v>0</v>
      </c>
      <c r="I5313" s="27">
        <f>Global!I5308</f>
        <v>0</v>
      </c>
      <c r="J5313" s="27">
        <f>Global!J5308</f>
        <v>0</v>
      </c>
      <c r="K5313" s="27">
        <f>Global!K5308</f>
        <v>0</v>
      </c>
      <c r="L5313" s="27">
        <f>Global!L5308</f>
        <v>0</v>
      </c>
      <c r="M5313" s="27">
        <f>Global!M5308</f>
        <v>0</v>
      </c>
      <c r="N5313" s="27">
        <f>Global!N5308</f>
        <v>0</v>
      </c>
    </row>
    <row r="5314" spans="1:14" hidden="1" x14ac:dyDescent="0.2">
      <c r="A5314" s="27">
        <f>Global!A5309</f>
        <v>0</v>
      </c>
      <c r="B5314" s="27">
        <f>Global!B5309</f>
        <v>0</v>
      </c>
      <c r="C5314" s="34">
        <f>Global!C5309</f>
        <v>0</v>
      </c>
      <c r="D5314" s="27">
        <f>Global!D5309</f>
        <v>0</v>
      </c>
      <c r="E5314" s="27">
        <f>Global!E5309</f>
        <v>0</v>
      </c>
      <c r="F5314" s="27">
        <f>Global!F5309</f>
        <v>0</v>
      </c>
      <c r="G5314" s="27">
        <f>Global!G5309</f>
        <v>0</v>
      </c>
      <c r="H5314" s="27">
        <f>Global!H5309</f>
        <v>0</v>
      </c>
      <c r="I5314" s="27">
        <f>Global!I5309</f>
        <v>0</v>
      </c>
      <c r="J5314" s="27">
        <f>Global!J5309</f>
        <v>0</v>
      </c>
      <c r="K5314" s="27">
        <f>Global!K5309</f>
        <v>0</v>
      </c>
      <c r="L5314" s="27">
        <f>Global!L5309</f>
        <v>0</v>
      </c>
      <c r="M5314" s="27">
        <f>Global!M5309</f>
        <v>0</v>
      </c>
      <c r="N5314" s="27">
        <f>Global!N5309</f>
        <v>0</v>
      </c>
    </row>
    <row r="5315" spans="1:14" hidden="1" x14ac:dyDescent="0.2">
      <c r="A5315" s="27">
        <f>Global!A5310</f>
        <v>0</v>
      </c>
      <c r="B5315" s="27">
        <f>Global!B5310</f>
        <v>0</v>
      </c>
      <c r="C5315" s="34">
        <f>Global!C5310</f>
        <v>0</v>
      </c>
      <c r="D5315" s="27">
        <f>Global!D5310</f>
        <v>0</v>
      </c>
      <c r="E5315" s="27">
        <f>Global!E5310</f>
        <v>0</v>
      </c>
      <c r="F5315" s="27">
        <f>Global!F5310</f>
        <v>0</v>
      </c>
      <c r="G5315" s="27">
        <f>Global!G5310</f>
        <v>0</v>
      </c>
      <c r="H5315" s="27">
        <f>Global!H5310</f>
        <v>0</v>
      </c>
      <c r="I5315" s="27">
        <f>Global!I5310</f>
        <v>0</v>
      </c>
      <c r="J5315" s="27">
        <f>Global!J5310</f>
        <v>0</v>
      </c>
      <c r="K5315" s="27">
        <f>Global!K5310</f>
        <v>0</v>
      </c>
      <c r="L5315" s="27">
        <f>Global!L5310</f>
        <v>0</v>
      </c>
      <c r="M5315" s="27">
        <f>Global!M5310</f>
        <v>0</v>
      </c>
      <c r="N5315" s="27">
        <f>Global!N5310</f>
        <v>0</v>
      </c>
    </row>
    <row r="5316" spans="1:14" hidden="1" x14ac:dyDescent="0.2">
      <c r="A5316" s="27">
        <f>Global!A5311</f>
        <v>0</v>
      </c>
      <c r="B5316" s="27">
        <f>Global!B5311</f>
        <v>0</v>
      </c>
      <c r="C5316" s="34">
        <f>Global!C5311</f>
        <v>0</v>
      </c>
      <c r="D5316" s="27">
        <f>Global!D5311</f>
        <v>0</v>
      </c>
      <c r="E5316" s="27">
        <f>Global!E5311</f>
        <v>0</v>
      </c>
      <c r="F5316" s="27">
        <f>Global!F5311</f>
        <v>0</v>
      </c>
      <c r="G5316" s="27">
        <f>Global!G5311</f>
        <v>0</v>
      </c>
      <c r="H5316" s="27">
        <f>Global!H5311</f>
        <v>0</v>
      </c>
      <c r="I5316" s="27">
        <f>Global!I5311</f>
        <v>0</v>
      </c>
      <c r="J5316" s="27">
        <f>Global!J5311</f>
        <v>0</v>
      </c>
      <c r="K5316" s="27">
        <f>Global!K5311</f>
        <v>0</v>
      </c>
      <c r="L5316" s="27">
        <f>Global!L5311</f>
        <v>0</v>
      </c>
      <c r="M5316" s="27">
        <f>Global!M5311</f>
        <v>0</v>
      </c>
      <c r="N5316" s="27">
        <f>Global!N5311</f>
        <v>0</v>
      </c>
    </row>
    <row r="5317" spans="1:14" hidden="1" x14ac:dyDescent="0.2">
      <c r="A5317" s="27">
        <f>Global!A5312</f>
        <v>0</v>
      </c>
      <c r="B5317" s="27">
        <f>Global!B5312</f>
        <v>0</v>
      </c>
      <c r="C5317" s="34">
        <f>Global!C5312</f>
        <v>0</v>
      </c>
      <c r="D5317" s="27">
        <f>Global!D5312</f>
        <v>0</v>
      </c>
      <c r="E5317" s="27">
        <f>Global!E5312</f>
        <v>0</v>
      </c>
      <c r="F5317" s="27">
        <f>Global!F5312</f>
        <v>0</v>
      </c>
      <c r="G5317" s="27">
        <f>Global!G5312</f>
        <v>0</v>
      </c>
      <c r="H5317" s="27">
        <f>Global!H5312</f>
        <v>0</v>
      </c>
      <c r="I5317" s="27">
        <f>Global!I5312</f>
        <v>0</v>
      </c>
      <c r="J5317" s="27">
        <f>Global!J5312</f>
        <v>0</v>
      </c>
      <c r="K5317" s="27">
        <f>Global!K5312</f>
        <v>0</v>
      </c>
      <c r="L5317" s="27">
        <f>Global!L5312</f>
        <v>0</v>
      </c>
      <c r="M5317" s="27">
        <f>Global!M5312</f>
        <v>0</v>
      </c>
      <c r="N5317" s="27">
        <f>Global!N5312</f>
        <v>0</v>
      </c>
    </row>
    <row r="5318" spans="1:14" hidden="1" x14ac:dyDescent="0.2">
      <c r="A5318" s="27">
        <f>Global!A5313</f>
        <v>0</v>
      </c>
      <c r="B5318" s="27">
        <f>Global!B5313</f>
        <v>0</v>
      </c>
      <c r="C5318" s="34">
        <f>Global!C5313</f>
        <v>0</v>
      </c>
      <c r="D5318" s="27">
        <f>Global!D5313</f>
        <v>0</v>
      </c>
      <c r="E5318" s="27">
        <f>Global!E5313</f>
        <v>0</v>
      </c>
      <c r="F5318" s="27">
        <f>Global!F5313</f>
        <v>0</v>
      </c>
      <c r="G5318" s="27">
        <f>Global!G5313</f>
        <v>0</v>
      </c>
      <c r="H5318" s="27">
        <f>Global!H5313</f>
        <v>0</v>
      </c>
      <c r="I5318" s="27">
        <f>Global!I5313</f>
        <v>0</v>
      </c>
      <c r="J5318" s="27">
        <f>Global!J5313</f>
        <v>0</v>
      </c>
      <c r="K5318" s="27">
        <f>Global!K5313</f>
        <v>0</v>
      </c>
      <c r="L5318" s="27">
        <f>Global!L5313</f>
        <v>0</v>
      </c>
      <c r="M5318" s="27">
        <f>Global!M5313</f>
        <v>0</v>
      </c>
      <c r="N5318" s="27">
        <f>Global!N5313</f>
        <v>0</v>
      </c>
    </row>
    <row r="5319" spans="1:14" hidden="1" x14ac:dyDescent="0.2">
      <c r="A5319" s="27">
        <f>Global!A5314</f>
        <v>0</v>
      </c>
      <c r="B5319" s="27">
        <f>Global!B5314</f>
        <v>0</v>
      </c>
      <c r="C5319" s="34">
        <f>Global!C5314</f>
        <v>0</v>
      </c>
      <c r="D5319" s="27">
        <f>Global!D5314</f>
        <v>0</v>
      </c>
      <c r="E5319" s="27">
        <f>Global!E5314</f>
        <v>0</v>
      </c>
      <c r="F5319" s="27">
        <f>Global!F5314</f>
        <v>0</v>
      </c>
      <c r="G5319" s="27">
        <f>Global!G5314</f>
        <v>0</v>
      </c>
      <c r="H5319" s="27">
        <f>Global!H5314</f>
        <v>0</v>
      </c>
      <c r="I5319" s="27">
        <f>Global!I5314</f>
        <v>0</v>
      </c>
      <c r="J5319" s="27">
        <f>Global!J5314</f>
        <v>0</v>
      </c>
      <c r="K5319" s="27">
        <f>Global!K5314</f>
        <v>0</v>
      </c>
      <c r="L5319" s="27">
        <f>Global!L5314</f>
        <v>0</v>
      </c>
      <c r="M5319" s="27">
        <f>Global!M5314</f>
        <v>0</v>
      </c>
      <c r="N5319" s="27">
        <f>Global!N5314</f>
        <v>0</v>
      </c>
    </row>
    <row r="5320" spans="1:14" hidden="1" x14ac:dyDescent="0.2">
      <c r="A5320" s="27">
        <f>Global!A5315</f>
        <v>0</v>
      </c>
      <c r="B5320" s="27">
        <f>Global!B5315</f>
        <v>0</v>
      </c>
      <c r="C5320" s="34">
        <f>Global!C5315</f>
        <v>0</v>
      </c>
      <c r="D5320" s="27">
        <f>Global!D5315</f>
        <v>0</v>
      </c>
      <c r="E5320" s="27">
        <f>Global!E5315</f>
        <v>0</v>
      </c>
      <c r="F5320" s="27">
        <f>Global!F5315</f>
        <v>0</v>
      </c>
      <c r="G5320" s="27">
        <f>Global!G5315</f>
        <v>0</v>
      </c>
      <c r="H5320" s="27">
        <f>Global!H5315</f>
        <v>0</v>
      </c>
      <c r="I5320" s="27">
        <f>Global!I5315</f>
        <v>0</v>
      </c>
      <c r="J5320" s="27">
        <f>Global!J5315</f>
        <v>0</v>
      </c>
      <c r="K5320" s="27">
        <f>Global!K5315</f>
        <v>0</v>
      </c>
      <c r="L5320" s="27">
        <f>Global!L5315</f>
        <v>0</v>
      </c>
      <c r="M5320" s="27">
        <f>Global!M5315</f>
        <v>0</v>
      </c>
      <c r="N5320" s="27">
        <f>Global!N5315</f>
        <v>0</v>
      </c>
    </row>
    <row r="5321" spans="1:14" hidden="1" x14ac:dyDescent="0.2">
      <c r="A5321" s="27">
        <f>Global!A5316</f>
        <v>0</v>
      </c>
      <c r="B5321" s="27">
        <f>Global!B5316</f>
        <v>0</v>
      </c>
      <c r="C5321" s="34">
        <f>Global!C5316</f>
        <v>0</v>
      </c>
      <c r="D5321" s="27">
        <f>Global!D5316</f>
        <v>0</v>
      </c>
      <c r="E5321" s="27">
        <f>Global!E5316</f>
        <v>0</v>
      </c>
      <c r="F5321" s="27">
        <f>Global!F5316</f>
        <v>0</v>
      </c>
      <c r="G5321" s="27">
        <f>Global!G5316</f>
        <v>0</v>
      </c>
      <c r="H5321" s="27">
        <f>Global!H5316</f>
        <v>0</v>
      </c>
      <c r="I5321" s="27">
        <f>Global!I5316</f>
        <v>0</v>
      </c>
      <c r="J5321" s="27">
        <f>Global!J5316</f>
        <v>0</v>
      </c>
      <c r="K5321" s="27">
        <f>Global!K5316</f>
        <v>0</v>
      </c>
      <c r="L5321" s="27">
        <f>Global!L5316</f>
        <v>0</v>
      </c>
      <c r="M5321" s="27">
        <f>Global!M5316</f>
        <v>0</v>
      </c>
      <c r="N5321" s="27">
        <f>Global!N5316</f>
        <v>0</v>
      </c>
    </row>
    <row r="5322" spans="1:14" hidden="1" x14ac:dyDescent="0.2">
      <c r="A5322" s="27">
        <f>Global!A5317</f>
        <v>0</v>
      </c>
      <c r="B5322" s="27">
        <f>Global!B5317</f>
        <v>0</v>
      </c>
      <c r="C5322" s="34">
        <f>Global!C5317</f>
        <v>0</v>
      </c>
      <c r="D5322" s="27">
        <f>Global!D5317</f>
        <v>0</v>
      </c>
      <c r="E5322" s="27">
        <f>Global!E5317</f>
        <v>0</v>
      </c>
      <c r="F5322" s="27">
        <f>Global!F5317</f>
        <v>0</v>
      </c>
      <c r="G5322" s="27">
        <f>Global!G5317</f>
        <v>0</v>
      </c>
      <c r="H5322" s="27">
        <f>Global!H5317</f>
        <v>0</v>
      </c>
      <c r="I5322" s="27">
        <f>Global!I5317</f>
        <v>0</v>
      </c>
      <c r="J5322" s="27">
        <f>Global!J5317</f>
        <v>0</v>
      </c>
      <c r="K5322" s="27">
        <f>Global!K5317</f>
        <v>0</v>
      </c>
      <c r="L5322" s="27">
        <f>Global!L5317</f>
        <v>0</v>
      </c>
      <c r="M5322" s="27">
        <f>Global!M5317</f>
        <v>0</v>
      </c>
      <c r="N5322" s="27">
        <f>Global!N5317</f>
        <v>0</v>
      </c>
    </row>
    <row r="5323" spans="1:14" hidden="1" x14ac:dyDescent="0.2">
      <c r="A5323" s="27">
        <f>Global!A5318</f>
        <v>0</v>
      </c>
      <c r="B5323" s="27">
        <f>Global!B5318</f>
        <v>0</v>
      </c>
      <c r="C5323" s="34">
        <f>Global!C5318</f>
        <v>0</v>
      </c>
      <c r="D5323" s="27">
        <f>Global!D5318</f>
        <v>0</v>
      </c>
      <c r="E5323" s="27">
        <f>Global!E5318</f>
        <v>0</v>
      </c>
      <c r="F5323" s="27">
        <f>Global!F5318</f>
        <v>0</v>
      </c>
      <c r="G5323" s="27">
        <f>Global!G5318</f>
        <v>0</v>
      </c>
      <c r="H5323" s="27">
        <f>Global!H5318</f>
        <v>0</v>
      </c>
      <c r="I5323" s="27">
        <f>Global!I5318</f>
        <v>0</v>
      </c>
      <c r="J5323" s="27">
        <f>Global!J5318</f>
        <v>0</v>
      </c>
      <c r="K5323" s="27">
        <f>Global!K5318</f>
        <v>0</v>
      </c>
      <c r="L5323" s="27">
        <f>Global!L5318</f>
        <v>0</v>
      </c>
      <c r="M5323" s="27">
        <f>Global!M5318</f>
        <v>0</v>
      </c>
      <c r="N5323" s="27">
        <f>Global!N5318</f>
        <v>0</v>
      </c>
    </row>
    <row r="5324" spans="1:14" hidden="1" x14ac:dyDescent="0.2">
      <c r="A5324" s="27">
        <f>Global!A5319</f>
        <v>0</v>
      </c>
      <c r="B5324" s="27">
        <f>Global!B5319</f>
        <v>0</v>
      </c>
      <c r="C5324" s="34">
        <f>Global!C5319</f>
        <v>0</v>
      </c>
      <c r="D5324" s="27">
        <f>Global!D5319</f>
        <v>0</v>
      </c>
      <c r="E5324" s="27">
        <f>Global!E5319</f>
        <v>0</v>
      </c>
      <c r="F5324" s="27">
        <f>Global!F5319</f>
        <v>0</v>
      </c>
      <c r="G5324" s="27">
        <f>Global!G5319</f>
        <v>0</v>
      </c>
      <c r="H5324" s="27">
        <f>Global!H5319</f>
        <v>0</v>
      </c>
      <c r="I5324" s="27">
        <f>Global!I5319</f>
        <v>0</v>
      </c>
      <c r="J5324" s="27">
        <f>Global!J5319</f>
        <v>0</v>
      </c>
      <c r="K5324" s="27">
        <f>Global!K5319</f>
        <v>0</v>
      </c>
      <c r="L5324" s="27">
        <f>Global!L5319</f>
        <v>0</v>
      </c>
      <c r="M5324" s="27">
        <f>Global!M5319</f>
        <v>0</v>
      </c>
      <c r="N5324" s="27">
        <f>Global!N5319</f>
        <v>0</v>
      </c>
    </row>
    <row r="5325" spans="1:14" hidden="1" x14ac:dyDescent="0.2">
      <c r="A5325" s="27">
        <f>Global!A5320</f>
        <v>0</v>
      </c>
      <c r="B5325" s="27">
        <f>Global!B5320</f>
        <v>0</v>
      </c>
      <c r="C5325" s="34">
        <f>Global!C5320</f>
        <v>0</v>
      </c>
      <c r="D5325" s="27">
        <f>Global!D5320</f>
        <v>0</v>
      </c>
      <c r="E5325" s="27">
        <f>Global!E5320</f>
        <v>0</v>
      </c>
      <c r="F5325" s="27">
        <f>Global!F5320</f>
        <v>0</v>
      </c>
      <c r="G5325" s="27">
        <f>Global!G5320</f>
        <v>0</v>
      </c>
      <c r="H5325" s="27">
        <f>Global!H5320</f>
        <v>0</v>
      </c>
      <c r="I5325" s="27">
        <f>Global!I5320</f>
        <v>0</v>
      </c>
      <c r="J5325" s="27">
        <f>Global!J5320</f>
        <v>0</v>
      </c>
      <c r="K5325" s="27">
        <f>Global!K5320</f>
        <v>0</v>
      </c>
      <c r="L5325" s="27">
        <f>Global!L5320</f>
        <v>0</v>
      </c>
      <c r="M5325" s="27">
        <f>Global!M5320</f>
        <v>0</v>
      </c>
      <c r="N5325" s="27">
        <f>Global!N5320</f>
        <v>0</v>
      </c>
    </row>
    <row r="5326" spans="1:14" hidden="1" x14ac:dyDescent="0.2">
      <c r="A5326" s="27">
        <f>Global!A5321</f>
        <v>0</v>
      </c>
      <c r="B5326" s="27">
        <f>Global!B5321</f>
        <v>0</v>
      </c>
      <c r="C5326" s="34">
        <f>Global!C5321</f>
        <v>0</v>
      </c>
      <c r="D5326" s="27">
        <f>Global!D5321</f>
        <v>0</v>
      </c>
      <c r="E5326" s="27">
        <f>Global!E5321</f>
        <v>0</v>
      </c>
      <c r="F5326" s="27">
        <f>Global!F5321</f>
        <v>0</v>
      </c>
      <c r="G5326" s="27">
        <f>Global!G5321</f>
        <v>0</v>
      </c>
      <c r="H5326" s="27">
        <f>Global!H5321</f>
        <v>0</v>
      </c>
      <c r="I5326" s="27">
        <f>Global!I5321</f>
        <v>0</v>
      </c>
      <c r="J5326" s="27">
        <f>Global!J5321</f>
        <v>0</v>
      </c>
      <c r="K5326" s="27">
        <f>Global!K5321</f>
        <v>0</v>
      </c>
      <c r="L5326" s="27">
        <f>Global!L5321</f>
        <v>0</v>
      </c>
      <c r="M5326" s="27">
        <f>Global!M5321</f>
        <v>0</v>
      </c>
      <c r="N5326" s="27">
        <f>Global!N5321</f>
        <v>0</v>
      </c>
    </row>
    <row r="5327" spans="1:14" hidden="1" x14ac:dyDescent="0.2">
      <c r="A5327" s="27">
        <f>Global!A5322</f>
        <v>0</v>
      </c>
      <c r="B5327" s="27">
        <f>Global!B5322</f>
        <v>0</v>
      </c>
      <c r="C5327" s="34">
        <f>Global!C5322</f>
        <v>0</v>
      </c>
      <c r="D5327" s="27">
        <f>Global!D5322</f>
        <v>0</v>
      </c>
      <c r="E5327" s="27">
        <f>Global!E5322</f>
        <v>0</v>
      </c>
      <c r="F5327" s="27">
        <f>Global!F5322</f>
        <v>0</v>
      </c>
      <c r="G5327" s="27">
        <f>Global!G5322</f>
        <v>0</v>
      </c>
      <c r="H5327" s="27">
        <f>Global!H5322</f>
        <v>0</v>
      </c>
      <c r="I5327" s="27">
        <f>Global!I5322</f>
        <v>0</v>
      </c>
      <c r="J5327" s="27">
        <f>Global!J5322</f>
        <v>0</v>
      </c>
      <c r="K5327" s="27">
        <f>Global!K5322</f>
        <v>0</v>
      </c>
      <c r="L5327" s="27">
        <f>Global!L5322</f>
        <v>0</v>
      </c>
      <c r="M5327" s="27">
        <f>Global!M5322</f>
        <v>0</v>
      </c>
      <c r="N5327" s="27">
        <f>Global!N5322</f>
        <v>0</v>
      </c>
    </row>
    <row r="5328" spans="1:14" hidden="1" x14ac:dyDescent="0.2">
      <c r="A5328" s="27">
        <f>Global!A5323</f>
        <v>0</v>
      </c>
      <c r="B5328" s="27">
        <f>Global!B5323</f>
        <v>0</v>
      </c>
      <c r="C5328" s="34">
        <f>Global!C5323</f>
        <v>0</v>
      </c>
      <c r="D5328" s="27">
        <f>Global!D5323</f>
        <v>0</v>
      </c>
      <c r="E5328" s="27">
        <f>Global!E5323</f>
        <v>0</v>
      </c>
      <c r="F5328" s="27">
        <f>Global!F5323</f>
        <v>0</v>
      </c>
      <c r="G5328" s="27">
        <f>Global!G5323</f>
        <v>0</v>
      </c>
      <c r="H5328" s="27">
        <f>Global!H5323</f>
        <v>0</v>
      </c>
      <c r="I5328" s="27">
        <f>Global!I5323</f>
        <v>0</v>
      </c>
      <c r="J5328" s="27">
        <f>Global!J5323</f>
        <v>0</v>
      </c>
      <c r="K5328" s="27">
        <f>Global!K5323</f>
        <v>0</v>
      </c>
      <c r="L5328" s="27">
        <f>Global!L5323</f>
        <v>0</v>
      </c>
      <c r="M5328" s="27">
        <f>Global!M5323</f>
        <v>0</v>
      </c>
      <c r="N5328" s="27">
        <f>Global!N5323</f>
        <v>0</v>
      </c>
    </row>
    <row r="5329" spans="1:14" hidden="1" x14ac:dyDescent="0.2">
      <c r="A5329" s="27">
        <f>Global!A5324</f>
        <v>0</v>
      </c>
      <c r="B5329" s="27">
        <f>Global!B5324</f>
        <v>0</v>
      </c>
      <c r="C5329" s="34">
        <f>Global!C5324</f>
        <v>0</v>
      </c>
      <c r="D5329" s="27">
        <f>Global!D5324</f>
        <v>0</v>
      </c>
      <c r="E5329" s="27">
        <f>Global!E5324</f>
        <v>0</v>
      </c>
      <c r="F5329" s="27">
        <f>Global!F5324</f>
        <v>0</v>
      </c>
      <c r="G5329" s="27">
        <f>Global!G5324</f>
        <v>0</v>
      </c>
      <c r="H5329" s="27">
        <f>Global!H5324</f>
        <v>0</v>
      </c>
      <c r="I5329" s="27">
        <f>Global!I5324</f>
        <v>0</v>
      </c>
      <c r="J5329" s="27">
        <f>Global!J5324</f>
        <v>0</v>
      </c>
      <c r="K5329" s="27">
        <f>Global!K5324</f>
        <v>0</v>
      </c>
      <c r="L5329" s="27">
        <f>Global!L5324</f>
        <v>0</v>
      </c>
      <c r="M5329" s="27">
        <f>Global!M5324</f>
        <v>0</v>
      </c>
      <c r="N5329" s="27">
        <f>Global!N5324</f>
        <v>0</v>
      </c>
    </row>
    <row r="5330" spans="1:14" hidden="1" x14ac:dyDescent="0.2">
      <c r="A5330" s="27">
        <f>Global!A5325</f>
        <v>0</v>
      </c>
      <c r="B5330" s="27">
        <f>Global!B5325</f>
        <v>0</v>
      </c>
      <c r="C5330" s="34">
        <f>Global!C5325</f>
        <v>0</v>
      </c>
      <c r="D5330" s="27">
        <f>Global!D5325</f>
        <v>0</v>
      </c>
      <c r="E5330" s="27">
        <f>Global!E5325</f>
        <v>0</v>
      </c>
      <c r="F5330" s="27">
        <f>Global!F5325</f>
        <v>0</v>
      </c>
      <c r="G5330" s="27">
        <f>Global!G5325</f>
        <v>0</v>
      </c>
      <c r="H5330" s="27">
        <f>Global!H5325</f>
        <v>0</v>
      </c>
      <c r="I5330" s="27">
        <f>Global!I5325</f>
        <v>0</v>
      </c>
      <c r="J5330" s="27">
        <f>Global!J5325</f>
        <v>0</v>
      </c>
      <c r="K5330" s="27">
        <f>Global!K5325</f>
        <v>0</v>
      </c>
      <c r="L5330" s="27">
        <f>Global!L5325</f>
        <v>0</v>
      </c>
      <c r="M5330" s="27">
        <f>Global!M5325</f>
        <v>0</v>
      </c>
      <c r="N5330" s="27">
        <f>Global!N5325</f>
        <v>0</v>
      </c>
    </row>
    <row r="5331" spans="1:14" hidden="1" x14ac:dyDescent="0.2">
      <c r="A5331" s="27">
        <f>Global!A5326</f>
        <v>0</v>
      </c>
      <c r="B5331" s="27">
        <f>Global!B5326</f>
        <v>0</v>
      </c>
      <c r="C5331" s="34">
        <f>Global!C5326</f>
        <v>0</v>
      </c>
      <c r="D5331" s="27">
        <f>Global!D5326</f>
        <v>0</v>
      </c>
      <c r="E5331" s="27">
        <f>Global!E5326</f>
        <v>0</v>
      </c>
      <c r="F5331" s="27">
        <f>Global!F5326</f>
        <v>0</v>
      </c>
      <c r="G5331" s="27">
        <f>Global!G5326</f>
        <v>0</v>
      </c>
      <c r="H5331" s="27">
        <f>Global!H5326</f>
        <v>0</v>
      </c>
      <c r="I5331" s="27">
        <f>Global!I5326</f>
        <v>0</v>
      </c>
      <c r="J5331" s="27">
        <f>Global!J5326</f>
        <v>0</v>
      </c>
      <c r="K5331" s="27">
        <f>Global!K5326</f>
        <v>0</v>
      </c>
      <c r="L5331" s="27">
        <f>Global!L5326</f>
        <v>0</v>
      </c>
      <c r="M5331" s="27">
        <f>Global!M5326</f>
        <v>0</v>
      </c>
      <c r="N5331" s="27">
        <f>Global!N5326</f>
        <v>0</v>
      </c>
    </row>
    <row r="5332" spans="1:14" hidden="1" x14ac:dyDescent="0.2">
      <c r="A5332" s="27">
        <f>Global!A5327</f>
        <v>0</v>
      </c>
      <c r="B5332" s="27">
        <f>Global!B5327</f>
        <v>0</v>
      </c>
      <c r="C5332" s="34">
        <f>Global!C5327</f>
        <v>0</v>
      </c>
      <c r="D5332" s="27">
        <f>Global!D5327</f>
        <v>0</v>
      </c>
      <c r="E5332" s="27">
        <f>Global!E5327</f>
        <v>0</v>
      </c>
      <c r="F5332" s="27">
        <f>Global!F5327</f>
        <v>0</v>
      </c>
      <c r="G5332" s="27">
        <f>Global!G5327</f>
        <v>0</v>
      </c>
      <c r="H5332" s="27">
        <f>Global!H5327</f>
        <v>0</v>
      </c>
      <c r="I5332" s="27">
        <f>Global!I5327</f>
        <v>0</v>
      </c>
      <c r="J5332" s="27">
        <f>Global!J5327</f>
        <v>0</v>
      </c>
      <c r="K5332" s="27">
        <f>Global!K5327</f>
        <v>0</v>
      </c>
      <c r="L5332" s="27">
        <f>Global!L5327</f>
        <v>0</v>
      </c>
      <c r="M5332" s="27">
        <f>Global!M5327</f>
        <v>0</v>
      </c>
      <c r="N5332" s="27">
        <f>Global!N5327</f>
        <v>0</v>
      </c>
    </row>
    <row r="5333" spans="1:14" hidden="1" x14ac:dyDescent="0.2">
      <c r="A5333" s="27">
        <f>Global!A5328</f>
        <v>0</v>
      </c>
      <c r="B5333" s="27">
        <f>Global!B5328</f>
        <v>0</v>
      </c>
      <c r="C5333" s="34">
        <f>Global!C5328</f>
        <v>0</v>
      </c>
      <c r="D5333" s="27">
        <f>Global!D5328</f>
        <v>0</v>
      </c>
      <c r="E5333" s="27">
        <f>Global!E5328</f>
        <v>0</v>
      </c>
      <c r="F5333" s="27">
        <f>Global!F5328</f>
        <v>0</v>
      </c>
      <c r="G5333" s="27">
        <f>Global!G5328</f>
        <v>0</v>
      </c>
      <c r="H5333" s="27">
        <f>Global!H5328</f>
        <v>0</v>
      </c>
      <c r="I5333" s="27">
        <f>Global!I5328</f>
        <v>0</v>
      </c>
      <c r="J5333" s="27">
        <f>Global!J5328</f>
        <v>0</v>
      </c>
      <c r="K5333" s="27">
        <f>Global!K5328</f>
        <v>0</v>
      </c>
      <c r="L5333" s="27">
        <f>Global!L5328</f>
        <v>0</v>
      </c>
      <c r="M5333" s="27">
        <f>Global!M5328</f>
        <v>0</v>
      </c>
      <c r="N5333" s="27">
        <f>Global!N5328</f>
        <v>0</v>
      </c>
    </row>
    <row r="5334" spans="1:14" hidden="1" x14ac:dyDescent="0.2">
      <c r="A5334" s="27">
        <f>Global!A5329</f>
        <v>0</v>
      </c>
      <c r="B5334" s="27">
        <f>Global!B5329</f>
        <v>0</v>
      </c>
      <c r="C5334" s="34">
        <f>Global!C5329</f>
        <v>0</v>
      </c>
      <c r="D5334" s="27">
        <f>Global!D5329</f>
        <v>0</v>
      </c>
      <c r="E5334" s="27">
        <f>Global!E5329</f>
        <v>0</v>
      </c>
      <c r="F5334" s="27">
        <f>Global!F5329</f>
        <v>0</v>
      </c>
      <c r="G5334" s="27">
        <f>Global!G5329</f>
        <v>0</v>
      </c>
      <c r="H5334" s="27">
        <f>Global!H5329</f>
        <v>0</v>
      </c>
      <c r="I5334" s="27">
        <f>Global!I5329</f>
        <v>0</v>
      </c>
      <c r="J5334" s="27">
        <f>Global!J5329</f>
        <v>0</v>
      </c>
      <c r="K5334" s="27">
        <f>Global!K5329</f>
        <v>0</v>
      </c>
      <c r="L5334" s="27">
        <f>Global!L5329</f>
        <v>0</v>
      </c>
      <c r="M5334" s="27">
        <f>Global!M5329</f>
        <v>0</v>
      </c>
      <c r="N5334" s="27">
        <f>Global!N5329</f>
        <v>0</v>
      </c>
    </row>
    <row r="5335" spans="1:14" hidden="1" x14ac:dyDescent="0.2">
      <c r="A5335" s="27">
        <f>Global!A5330</f>
        <v>0</v>
      </c>
      <c r="B5335" s="27">
        <f>Global!B5330</f>
        <v>0</v>
      </c>
      <c r="C5335" s="34">
        <f>Global!C5330</f>
        <v>0</v>
      </c>
      <c r="D5335" s="27">
        <f>Global!D5330</f>
        <v>0</v>
      </c>
      <c r="E5335" s="27">
        <f>Global!E5330</f>
        <v>0</v>
      </c>
      <c r="F5335" s="27">
        <f>Global!F5330</f>
        <v>0</v>
      </c>
      <c r="G5335" s="27">
        <f>Global!G5330</f>
        <v>0</v>
      </c>
      <c r="H5335" s="27">
        <f>Global!H5330</f>
        <v>0</v>
      </c>
      <c r="I5335" s="27">
        <f>Global!I5330</f>
        <v>0</v>
      </c>
      <c r="J5335" s="27">
        <f>Global!J5330</f>
        <v>0</v>
      </c>
      <c r="K5335" s="27">
        <f>Global!K5330</f>
        <v>0</v>
      </c>
      <c r="L5335" s="27">
        <f>Global!L5330</f>
        <v>0</v>
      </c>
      <c r="M5335" s="27">
        <f>Global!M5330</f>
        <v>0</v>
      </c>
      <c r="N5335" s="27">
        <f>Global!N5330</f>
        <v>0</v>
      </c>
    </row>
    <row r="5336" spans="1:14" hidden="1" x14ac:dyDescent="0.2">
      <c r="A5336" s="27">
        <f>Global!A5331</f>
        <v>0</v>
      </c>
      <c r="B5336" s="27">
        <f>Global!B5331</f>
        <v>0</v>
      </c>
      <c r="C5336" s="34">
        <f>Global!C5331</f>
        <v>0</v>
      </c>
      <c r="D5336" s="27">
        <f>Global!D5331</f>
        <v>0</v>
      </c>
      <c r="E5336" s="27">
        <f>Global!E5331</f>
        <v>0</v>
      </c>
      <c r="F5336" s="27">
        <f>Global!F5331</f>
        <v>0</v>
      </c>
      <c r="G5336" s="27">
        <f>Global!G5331</f>
        <v>0</v>
      </c>
      <c r="H5336" s="27">
        <f>Global!H5331</f>
        <v>0</v>
      </c>
      <c r="I5336" s="27">
        <f>Global!I5331</f>
        <v>0</v>
      </c>
      <c r="J5336" s="27">
        <f>Global!J5331</f>
        <v>0</v>
      </c>
      <c r="K5336" s="27">
        <f>Global!K5331</f>
        <v>0</v>
      </c>
      <c r="L5336" s="27">
        <f>Global!L5331</f>
        <v>0</v>
      </c>
      <c r="M5336" s="27">
        <f>Global!M5331</f>
        <v>0</v>
      </c>
      <c r="N5336" s="27">
        <f>Global!N5331</f>
        <v>0</v>
      </c>
    </row>
    <row r="5337" spans="1:14" hidden="1" x14ac:dyDescent="0.2">
      <c r="A5337" s="27">
        <f>Global!A5332</f>
        <v>0</v>
      </c>
      <c r="B5337" s="27">
        <f>Global!B5332</f>
        <v>0</v>
      </c>
      <c r="C5337" s="34">
        <f>Global!C5332</f>
        <v>0</v>
      </c>
      <c r="D5337" s="27">
        <f>Global!D5332</f>
        <v>0</v>
      </c>
      <c r="E5337" s="27">
        <f>Global!E5332</f>
        <v>0</v>
      </c>
      <c r="F5337" s="27">
        <f>Global!F5332</f>
        <v>0</v>
      </c>
      <c r="G5337" s="27">
        <f>Global!G5332</f>
        <v>0</v>
      </c>
      <c r="H5337" s="27">
        <f>Global!H5332</f>
        <v>0</v>
      </c>
      <c r="I5337" s="27">
        <f>Global!I5332</f>
        <v>0</v>
      </c>
      <c r="J5337" s="27">
        <f>Global!J5332</f>
        <v>0</v>
      </c>
      <c r="K5337" s="27">
        <f>Global!K5332</f>
        <v>0</v>
      </c>
      <c r="L5337" s="27">
        <f>Global!L5332</f>
        <v>0</v>
      </c>
      <c r="M5337" s="27">
        <f>Global!M5332</f>
        <v>0</v>
      </c>
      <c r="N5337" s="27">
        <f>Global!N5332</f>
        <v>0</v>
      </c>
    </row>
    <row r="5338" spans="1:14" hidden="1" x14ac:dyDescent="0.2">
      <c r="A5338" s="27">
        <f>Global!A5333</f>
        <v>0</v>
      </c>
      <c r="B5338" s="27">
        <f>Global!B5333</f>
        <v>0</v>
      </c>
      <c r="C5338" s="34">
        <f>Global!C5333</f>
        <v>0</v>
      </c>
      <c r="D5338" s="27">
        <f>Global!D5333</f>
        <v>0</v>
      </c>
      <c r="E5338" s="27">
        <f>Global!E5333</f>
        <v>0</v>
      </c>
      <c r="F5338" s="27">
        <f>Global!F5333</f>
        <v>0</v>
      </c>
      <c r="G5338" s="27">
        <f>Global!G5333</f>
        <v>0</v>
      </c>
      <c r="H5338" s="27">
        <f>Global!H5333</f>
        <v>0</v>
      </c>
      <c r="I5338" s="27">
        <f>Global!I5333</f>
        <v>0</v>
      </c>
      <c r="J5338" s="27">
        <f>Global!J5333</f>
        <v>0</v>
      </c>
      <c r="K5338" s="27">
        <f>Global!K5333</f>
        <v>0</v>
      </c>
      <c r="L5338" s="27">
        <f>Global!L5333</f>
        <v>0</v>
      </c>
      <c r="M5338" s="27">
        <f>Global!M5333</f>
        <v>0</v>
      </c>
      <c r="N5338" s="27">
        <f>Global!N5333</f>
        <v>0</v>
      </c>
    </row>
    <row r="5339" spans="1:14" hidden="1" x14ac:dyDescent="0.2">
      <c r="A5339" s="27">
        <f>Global!A5334</f>
        <v>0</v>
      </c>
      <c r="B5339" s="27">
        <f>Global!B5334</f>
        <v>0</v>
      </c>
      <c r="C5339" s="34">
        <f>Global!C5334</f>
        <v>0</v>
      </c>
      <c r="D5339" s="27">
        <f>Global!D5334</f>
        <v>0</v>
      </c>
      <c r="E5339" s="27">
        <f>Global!E5334</f>
        <v>0</v>
      </c>
      <c r="F5339" s="27">
        <f>Global!F5334</f>
        <v>0</v>
      </c>
      <c r="G5339" s="27">
        <f>Global!G5334</f>
        <v>0</v>
      </c>
      <c r="H5339" s="27">
        <f>Global!H5334</f>
        <v>0</v>
      </c>
      <c r="I5339" s="27">
        <f>Global!I5334</f>
        <v>0</v>
      </c>
      <c r="J5339" s="27">
        <f>Global!J5334</f>
        <v>0</v>
      </c>
      <c r="K5339" s="27">
        <f>Global!K5334</f>
        <v>0</v>
      </c>
      <c r="L5339" s="27">
        <f>Global!L5334</f>
        <v>0</v>
      </c>
      <c r="M5339" s="27">
        <f>Global!M5334</f>
        <v>0</v>
      </c>
      <c r="N5339" s="27">
        <f>Global!N5334</f>
        <v>0</v>
      </c>
    </row>
    <row r="5340" spans="1:14" hidden="1" x14ac:dyDescent="0.2">
      <c r="A5340" s="27">
        <f>Global!A5335</f>
        <v>0</v>
      </c>
      <c r="B5340" s="27">
        <f>Global!B5335</f>
        <v>0</v>
      </c>
      <c r="C5340" s="34">
        <f>Global!C5335</f>
        <v>0</v>
      </c>
      <c r="D5340" s="27">
        <f>Global!D5335</f>
        <v>0</v>
      </c>
      <c r="E5340" s="27">
        <f>Global!E5335</f>
        <v>0</v>
      </c>
      <c r="F5340" s="27">
        <f>Global!F5335</f>
        <v>0</v>
      </c>
      <c r="G5340" s="27">
        <f>Global!G5335</f>
        <v>0</v>
      </c>
      <c r="H5340" s="27">
        <f>Global!H5335</f>
        <v>0</v>
      </c>
      <c r="I5340" s="27">
        <f>Global!I5335</f>
        <v>0</v>
      </c>
      <c r="J5340" s="27">
        <f>Global!J5335</f>
        <v>0</v>
      </c>
      <c r="K5340" s="27">
        <f>Global!K5335</f>
        <v>0</v>
      </c>
      <c r="L5340" s="27">
        <f>Global!L5335</f>
        <v>0</v>
      </c>
      <c r="M5340" s="27">
        <f>Global!M5335</f>
        <v>0</v>
      </c>
      <c r="N5340" s="27">
        <f>Global!N5335</f>
        <v>0</v>
      </c>
    </row>
    <row r="5341" spans="1:14" hidden="1" x14ac:dyDescent="0.2">
      <c r="A5341" s="27">
        <f>Global!A5336</f>
        <v>0</v>
      </c>
      <c r="B5341" s="27">
        <f>Global!B5336</f>
        <v>0</v>
      </c>
      <c r="C5341" s="34">
        <f>Global!C5336</f>
        <v>0</v>
      </c>
      <c r="D5341" s="27">
        <f>Global!D5336</f>
        <v>0</v>
      </c>
      <c r="E5341" s="27">
        <f>Global!E5336</f>
        <v>0</v>
      </c>
      <c r="F5341" s="27">
        <f>Global!F5336</f>
        <v>0</v>
      </c>
      <c r="G5341" s="27">
        <f>Global!G5336</f>
        <v>0</v>
      </c>
      <c r="H5341" s="27">
        <f>Global!H5336</f>
        <v>0</v>
      </c>
      <c r="I5341" s="27">
        <f>Global!I5336</f>
        <v>0</v>
      </c>
      <c r="J5341" s="27">
        <f>Global!J5336</f>
        <v>0</v>
      </c>
      <c r="K5341" s="27">
        <f>Global!K5336</f>
        <v>0</v>
      </c>
      <c r="L5341" s="27">
        <f>Global!L5336</f>
        <v>0</v>
      </c>
      <c r="M5341" s="27">
        <f>Global!M5336</f>
        <v>0</v>
      </c>
      <c r="N5341" s="27">
        <f>Global!N5336</f>
        <v>0</v>
      </c>
    </row>
    <row r="5342" spans="1:14" hidden="1" x14ac:dyDescent="0.2">
      <c r="A5342" s="27">
        <f>Global!A5337</f>
        <v>0</v>
      </c>
      <c r="B5342" s="27">
        <f>Global!B5337</f>
        <v>0</v>
      </c>
      <c r="C5342" s="34">
        <f>Global!C5337</f>
        <v>0</v>
      </c>
      <c r="D5342" s="27">
        <f>Global!D5337</f>
        <v>0</v>
      </c>
      <c r="E5342" s="27">
        <f>Global!E5337</f>
        <v>0</v>
      </c>
      <c r="F5342" s="27">
        <f>Global!F5337</f>
        <v>0</v>
      </c>
      <c r="G5342" s="27">
        <f>Global!G5337</f>
        <v>0</v>
      </c>
      <c r="H5342" s="27">
        <f>Global!H5337</f>
        <v>0</v>
      </c>
      <c r="I5342" s="27">
        <f>Global!I5337</f>
        <v>0</v>
      </c>
      <c r="J5342" s="27">
        <f>Global!J5337</f>
        <v>0</v>
      </c>
      <c r="K5342" s="27">
        <f>Global!K5337</f>
        <v>0</v>
      </c>
      <c r="L5342" s="27">
        <f>Global!L5337</f>
        <v>0</v>
      </c>
      <c r="M5342" s="27">
        <f>Global!M5337</f>
        <v>0</v>
      </c>
      <c r="N5342" s="27">
        <f>Global!N5337</f>
        <v>0</v>
      </c>
    </row>
    <row r="5343" spans="1:14" hidden="1" x14ac:dyDescent="0.2">
      <c r="A5343" s="27">
        <f>Global!A5338</f>
        <v>0</v>
      </c>
      <c r="B5343" s="27">
        <f>Global!B5338</f>
        <v>0</v>
      </c>
      <c r="C5343" s="34">
        <f>Global!C5338</f>
        <v>0</v>
      </c>
      <c r="D5343" s="27">
        <f>Global!D5338</f>
        <v>0</v>
      </c>
      <c r="E5343" s="27">
        <f>Global!E5338</f>
        <v>0</v>
      </c>
      <c r="F5343" s="27">
        <f>Global!F5338</f>
        <v>0</v>
      </c>
      <c r="G5343" s="27">
        <f>Global!G5338</f>
        <v>0</v>
      </c>
      <c r="H5343" s="27">
        <f>Global!H5338</f>
        <v>0</v>
      </c>
      <c r="I5343" s="27">
        <f>Global!I5338</f>
        <v>0</v>
      </c>
      <c r="J5343" s="27">
        <f>Global!J5338</f>
        <v>0</v>
      </c>
      <c r="K5343" s="27">
        <f>Global!K5338</f>
        <v>0</v>
      </c>
      <c r="L5343" s="27">
        <f>Global!L5338</f>
        <v>0</v>
      </c>
      <c r="M5343" s="27">
        <f>Global!M5338</f>
        <v>0</v>
      </c>
      <c r="N5343" s="27">
        <f>Global!N5338</f>
        <v>0</v>
      </c>
    </row>
    <row r="5344" spans="1:14" hidden="1" x14ac:dyDescent="0.2">
      <c r="A5344" s="27">
        <f>Global!A5339</f>
        <v>0</v>
      </c>
      <c r="B5344" s="27">
        <f>Global!B5339</f>
        <v>0</v>
      </c>
      <c r="C5344" s="34">
        <f>Global!C5339</f>
        <v>0</v>
      </c>
      <c r="D5344" s="27">
        <f>Global!D5339</f>
        <v>0</v>
      </c>
      <c r="E5344" s="27">
        <f>Global!E5339</f>
        <v>0</v>
      </c>
      <c r="F5344" s="27">
        <f>Global!F5339</f>
        <v>0</v>
      </c>
      <c r="G5344" s="27">
        <f>Global!G5339</f>
        <v>0</v>
      </c>
      <c r="H5344" s="27">
        <f>Global!H5339</f>
        <v>0</v>
      </c>
      <c r="I5344" s="27">
        <f>Global!I5339</f>
        <v>0</v>
      </c>
      <c r="J5344" s="27">
        <f>Global!J5339</f>
        <v>0</v>
      </c>
      <c r="K5344" s="27">
        <f>Global!K5339</f>
        <v>0</v>
      </c>
      <c r="L5344" s="27">
        <f>Global!L5339</f>
        <v>0</v>
      </c>
      <c r="M5344" s="27">
        <f>Global!M5339</f>
        <v>0</v>
      </c>
      <c r="N5344" s="27">
        <f>Global!N5339</f>
        <v>0</v>
      </c>
    </row>
    <row r="5345" spans="1:14" hidden="1" x14ac:dyDescent="0.2">
      <c r="A5345" s="27">
        <f>Global!A5340</f>
        <v>0</v>
      </c>
      <c r="B5345" s="27">
        <f>Global!B5340</f>
        <v>0</v>
      </c>
      <c r="C5345" s="34">
        <f>Global!C5340</f>
        <v>0</v>
      </c>
      <c r="D5345" s="27">
        <f>Global!D5340</f>
        <v>0</v>
      </c>
      <c r="E5345" s="27">
        <f>Global!E5340</f>
        <v>0</v>
      </c>
      <c r="F5345" s="27">
        <f>Global!F5340</f>
        <v>0</v>
      </c>
      <c r="G5345" s="27">
        <f>Global!G5340</f>
        <v>0</v>
      </c>
      <c r="H5345" s="27">
        <f>Global!H5340</f>
        <v>0</v>
      </c>
      <c r="I5345" s="27">
        <f>Global!I5340</f>
        <v>0</v>
      </c>
      <c r="J5345" s="27">
        <f>Global!J5340</f>
        <v>0</v>
      </c>
      <c r="K5345" s="27">
        <f>Global!K5340</f>
        <v>0</v>
      </c>
      <c r="L5345" s="27">
        <f>Global!L5340</f>
        <v>0</v>
      </c>
      <c r="M5345" s="27">
        <f>Global!M5340</f>
        <v>0</v>
      </c>
      <c r="N5345" s="27">
        <f>Global!N5340</f>
        <v>0</v>
      </c>
    </row>
    <row r="5346" spans="1:14" hidden="1" x14ac:dyDescent="0.2">
      <c r="A5346" s="27">
        <f>Global!A5341</f>
        <v>0</v>
      </c>
      <c r="B5346" s="27">
        <f>Global!B5341</f>
        <v>0</v>
      </c>
      <c r="C5346" s="34">
        <f>Global!C5341</f>
        <v>0</v>
      </c>
      <c r="D5346" s="27">
        <f>Global!D5341</f>
        <v>0</v>
      </c>
      <c r="E5346" s="27">
        <f>Global!E5341</f>
        <v>0</v>
      </c>
      <c r="F5346" s="27">
        <f>Global!F5341</f>
        <v>0</v>
      </c>
      <c r="G5346" s="27">
        <f>Global!G5341</f>
        <v>0</v>
      </c>
      <c r="H5346" s="27">
        <f>Global!H5341</f>
        <v>0</v>
      </c>
      <c r="I5346" s="27">
        <f>Global!I5341</f>
        <v>0</v>
      </c>
      <c r="J5346" s="27">
        <f>Global!J5341</f>
        <v>0</v>
      </c>
      <c r="K5346" s="27">
        <f>Global!K5341</f>
        <v>0</v>
      </c>
      <c r="L5346" s="27">
        <f>Global!L5341</f>
        <v>0</v>
      </c>
      <c r="M5346" s="27">
        <f>Global!M5341</f>
        <v>0</v>
      </c>
      <c r="N5346" s="27">
        <f>Global!N5341</f>
        <v>0</v>
      </c>
    </row>
    <row r="5347" spans="1:14" hidden="1" x14ac:dyDescent="0.2">
      <c r="A5347" s="27">
        <f>Global!A5342</f>
        <v>0</v>
      </c>
      <c r="B5347" s="27">
        <f>Global!B5342</f>
        <v>0</v>
      </c>
      <c r="C5347" s="34">
        <f>Global!C5342</f>
        <v>0</v>
      </c>
      <c r="D5347" s="27">
        <f>Global!D5342</f>
        <v>0</v>
      </c>
      <c r="E5347" s="27">
        <f>Global!E5342</f>
        <v>0</v>
      </c>
      <c r="F5347" s="27">
        <f>Global!F5342</f>
        <v>0</v>
      </c>
      <c r="G5347" s="27">
        <f>Global!G5342</f>
        <v>0</v>
      </c>
      <c r="H5347" s="27">
        <f>Global!H5342</f>
        <v>0</v>
      </c>
      <c r="I5347" s="27">
        <f>Global!I5342</f>
        <v>0</v>
      </c>
      <c r="J5347" s="27">
        <f>Global!J5342</f>
        <v>0</v>
      </c>
      <c r="K5347" s="27">
        <f>Global!K5342</f>
        <v>0</v>
      </c>
      <c r="L5347" s="27">
        <f>Global!L5342</f>
        <v>0</v>
      </c>
      <c r="M5347" s="27">
        <f>Global!M5342</f>
        <v>0</v>
      </c>
      <c r="N5347" s="27">
        <f>Global!N5342</f>
        <v>0</v>
      </c>
    </row>
    <row r="5348" spans="1:14" hidden="1" x14ac:dyDescent="0.2">
      <c r="A5348" s="27">
        <f>Global!A5343</f>
        <v>0</v>
      </c>
      <c r="B5348" s="27">
        <f>Global!B5343</f>
        <v>0</v>
      </c>
      <c r="C5348" s="34">
        <f>Global!C5343</f>
        <v>0</v>
      </c>
      <c r="D5348" s="27">
        <f>Global!D5343</f>
        <v>0</v>
      </c>
      <c r="E5348" s="27">
        <f>Global!E5343</f>
        <v>0</v>
      </c>
      <c r="F5348" s="27">
        <f>Global!F5343</f>
        <v>0</v>
      </c>
      <c r="G5348" s="27">
        <f>Global!G5343</f>
        <v>0</v>
      </c>
      <c r="H5348" s="27">
        <f>Global!H5343</f>
        <v>0</v>
      </c>
      <c r="I5348" s="27">
        <f>Global!I5343</f>
        <v>0</v>
      </c>
      <c r="J5348" s="27">
        <f>Global!J5343</f>
        <v>0</v>
      </c>
      <c r="K5348" s="27">
        <f>Global!K5343</f>
        <v>0</v>
      </c>
      <c r="L5348" s="27">
        <f>Global!L5343</f>
        <v>0</v>
      </c>
      <c r="M5348" s="27">
        <f>Global!M5343</f>
        <v>0</v>
      </c>
      <c r="N5348" s="27">
        <f>Global!N5343</f>
        <v>0</v>
      </c>
    </row>
    <row r="5349" spans="1:14" hidden="1" x14ac:dyDescent="0.2">
      <c r="A5349" s="27">
        <f>Global!A5344</f>
        <v>0</v>
      </c>
      <c r="B5349" s="27">
        <f>Global!B5344</f>
        <v>0</v>
      </c>
      <c r="C5349" s="34">
        <f>Global!C5344</f>
        <v>0</v>
      </c>
      <c r="D5349" s="27">
        <f>Global!D5344</f>
        <v>0</v>
      </c>
      <c r="E5349" s="27">
        <f>Global!E5344</f>
        <v>0</v>
      </c>
      <c r="F5349" s="27">
        <f>Global!F5344</f>
        <v>0</v>
      </c>
      <c r="G5349" s="27">
        <f>Global!G5344</f>
        <v>0</v>
      </c>
      <c r="H5349" s="27">
        <f>Global!H5344</f>
        <v>0</v>
      </c>
      <c r="I5349" s="27">
        <f>Global!I5344</f>
        <v>0</v>
      </c>
      <c r="J5349" s="27">
        <f>Global!J5344</f>
        <v>0</v>
      </c>
      <c r="K5349" s="27">
        <f>Global!K5344</f>
        <v>0</v>
      </c>
      <c r="L5349" s="27">
        <f>Global!L5344</f>
        <v>0</v>
      </c>
      <c r="M5349" s="27">
        <f>Global!M5344</f>
        <v>0</v>
      </c>
      <c r="N5349" s="27">
        <f>Global!N5344</f>
        <v>0</v>
      </c>
    </row>
    <row r="5350" spans="1:14" hidden="1" x14ac:dyDescent="0.2">
      <c r="A5350" s="27">
        <f>Global!A5345</f>
        <v>0</v>
      </c>
      <c r="B5350" s="27">
        <f>Global!B5345</f>
        <v>0</v>
      </c>
      <c r="C5350" s="34">
        <f>Global!C5345</f>
        <v>0</v>
      </c>
      <c r="D5350" s="27">
        <f>Global!D5345</f>
        <v>0</v>
      </c>
      <c r="E5350" s="27">
        <f>Global!E5345</f>
        <v>0</v>
      </c>
      <c r="F5350" s="27">
        <f>Global!F5345</f>
        <v>0</v>
      </c>
      <c r="G5350" s="27">
        <f>Global!G5345</f>
        <v>0</v>
      </c>
      <c r="H5350" s="27">
        <f>Global!H5345</f>
        <v>0</v>
      </c>
      <c r="I5350" s="27">
        <f>Global!I5345</f>
        <v>0</v>
      </c>
      <c r="J5350" s="27">
        <f>Global!J5345</f>
        <v>0</v>
      </c>
      <c r="K5350" s="27">
        <f>Global!K5345</f>
        <v>0</v>
      </c>
      <c r="L5350" s="27">
        <f>Global!L5345</f>
        <v>0</v>
      </c>
      <c r="M5350" s="27">
        <f>Global!M5345</f>
        <v>0</v>
      </c>
      <c r="N5350" s="27">
        <f>Global!N5345</f>
        <v>0</v>
      </c>
    </row>
    <row r="5351" spans="1:14" hidden="1" x14ac:dyDescent="0.2">
      <c r="A5351" s="27">
        <f>Global!A5346</f>
        <v>0</v>
      </c>
      <c r="B5351" s="27">
        <f>Global!B5346</f>
        <v>0</v>
      </c>
      <c r="C5351" s="34">
        <f>Global!C5346</f>
        <v>0</v>
      </c>
      <c r="D5351" s="27">
        <f>Global!D5346</f>
        <v>0</v>
      </c>
      <c r="E5351" s="27">
        <f>Global!E5346</f>
        <v>0</v>
      </c>
      <c r="F5351" s="27">
        <f>Global!F5346</f>
        <v>0</v>
      </c>
      <c r="G5351" s="27">
        <f>Global!G5346</f>
        <v>0</v>
      </c>
      <c r="H5351" s="27">
        <f>Global!H5346</f>
        <v>0</v>
      </c>
      <c r="I5351" s="27">
        <f>Global!I5346</f>
        <v>0</v>
      </c>
      <c r="J5351" s="27">
        <f>Global!J5346</f>
        <v>0</v>
      </c>
      <c r="K5351" s="27">
        <f>Global!K5346</f>
        <v>0</v>
      </c>
      <c r="L5351" s="27">
        <f>Global!L5346</f>
        <v>0</v>
      </c>
      <c r="M5351" s="27">
        <f>Global!M5346</f>
        <v>0</v>
      </c>
      <c r="N5351" s="27">
        <f>Global!N5346</f>
        <v>0</v>
      </c>
    </row>
    <row r="5352" spans="1:14" hidden="1" x14ac:dyDescent="0.2">
      <c r="A5352" s="27">
        <f>Global!A5347</f>
        <v>0</v>
      </c>
      <c r="B5352" s="27">
        <f>Global!B5347</f>
        <v>0</v>
      </c>
      <c r="C5352" s="34">
        <f>Global!C5347</f>
        <v>0</v>
      </c>
      <c r="D5352" s="27">
        <f>Global!D5347</f>
        <v>0</v>
      </c>
      <c r="E5352" s="27">
        <f>Global!E5347</f>
        <v>0</v>
      </c>
      <c r="F5352" s="27">
        <f>Global!F5347</f>
        <v>0</v>
      </c>
      <c r="G5352" s="27">
        <f>Global!G5347</f>
        <v>0</v>
      </c>
      <c r="H5352" s="27">
        <f>Global!H5347</f>
        <v>0</v>
      </c>
      <c r="I5352" s="27">
        <f>Global!I5347</f>
        <v>0</v>
      </c>
      <c r="J5352" s="27">
        <f>Global!J5347</f>
        <v>0</v>
      </c>
      <c r="K5352" s="27">
        <f>Global!K5347</f>
        <v>0</v>
      </c>
      <c r="L5352" s="27">
        <f>Global!L5347</f>
        <v>0</v>
      </c>
      <c r="M5352" s="27">
        <f>Global!M5347</f>
        <v>0</v>
      </c>
      <c r="N5352" s="27">
        <f>Global!N5347</f>
        <v>0</v>
      </c>
    </row>
    <row r="5353" spans="1:14" hidden="1" x14ac:dyDescent="0.2">
      <c r="A5353" s="27">
        <f>Global!A5348</f>
        <v>0</v>
      </c>
      <c r="B5353" s="27">
        <f>Global!B5348</f>
        <v>0</v>
      </c>
      <c r="C5353" s="34">
        <f>Global!C5348</f>
        <v>0</v>
      </c>
      <c r="D5353" s="27">
        <f>Global!D5348</f>
        <v>0</v>
      </c>
      <c r="E5353" s="27">
        <f>Global!E5348</f>
        <v>0</v>
      </c>
      <c r="F5353" s="27">
        <f>Global!F5348</f>
        <v>0</v>
      </c>
      <c r="G5353" s="27">
        <f>Global!G5348</f>
        <v>0</v>
      </c>
      <c r="H5353" s="27">
        <f>Global!H5348</f>
        <v>0</v>
      </c>
      <c r="I5353" s="27">
        <f>Global!I5348</f>
        <v>0</v>
      </c>
      <c r="J5353" s="27">
        <f>Global!J5348</f>
        <v>0</v>
      </c>
      <c r="K5353" s="27">
        <f>Global!K5348</f>
        <v>0</v>
      </c>
      <c r="L5353" s="27">
        <f>Global!L5348</f>
        <v>0</v>
      </c>
      <c r="M5353" s="27">
        <f>Global!M5348</f>
        <v>0</v>
      </c>
      <c r="N5353" s="27">
        <f>Global!N5348</f>
        <v>0</v>
      </c>
    </row>
    <row r="5354" spans="1:14" hidden="1" x14ac:dyDescent="0.2">
      <c r="A5354" s="27">
        <f>Global!A5349</f>
        <v>0</v>
      </c>
      <c r="B5354" s="27">
        <f>Global!B5349</f>
        <v>0</v>
      </c>
      <c r="C5354" s="34">
        <f>Global!C5349</f>
        <v>0</v>
      </c>
      <c r="D5354" s="27">
        <f>Global!D5349</f>
        <v>0</v>
      </c>
      <c r="E5354" s="27">
        <f>Global!E5349</f>
        <v>0</v>
      </c>
      <c r="F5354" s="27">
        <f>Global!F5349</f>
        <v>0</v>
      </c>
      <c r="G5354" s="27">
        <f>Global!G5349</f>
        <v>0</v>
      </c>
      <c r="H5354" s="27">
        <f>Global!H5349</f>
        <v>0</v>
      </c>
      <c r="I5354" s="27">
        <f>Global!I5349</f>
        <v>0</v>
      </c>
      <c r="J5354" s="27">
        <f>Global!J5349</f>
        <v>0</v>
      </c>
      <c r="K5354" s="27">
        <f>Global!K5349</f>
        <v>0</v>
      </c>
      <c r="L5354" s="27">
        <f>Global!L5349</f>
        <v>0</v>
      </c>
      <c r="M5354" s="27">
        <f>Global!M5349</f>
        <v>0</v>
      </c>
      <c r="N5354" s="27">
        <f>Global!N5349</f>
        <v>0</v>
      </c>
    </row>
    <row r="5355" spans="1:14" hidden="1" x14ac:dyDescent="0.2">
      <c r="A5355" s="27">
        <f>Global!A5350</f>
        <v>0</v>
      </c>
      <c r="B5355" s="27">
        <f>Global!B5350</f>
        <v>0</v>
      </c>
      <c r="C5355" s="34">
        <f>Global!C5350</f>
        <v>0</v>
      </c>
      <c r="D5355" s="27">
        <f>Global!D5350</f>
        <v>0</v>
      </c>
      <c r="E5355" s="27">
        <f>Global!E5350</f>
        <v>0</v>
      </c>
      <c r="F5355" s="27">
        <f>Global!F5350</f>
        <v>0</v>
      </c>
      <c r="G5355" s="27">
        <f>Global!G5350</f>
        <v>0</v>
      </c>
      <c r="H5355" s="27">
        <f>Global!H5350</f>
        <v>0</v>
      </c>
      <c r="I5355" s="27">
        <f>Global!I5350</f>
        <v>0</v>
      </c>
      <c r="J5355" s="27">
        <f>Global!J5350</f>
        <v>0</v>
      </c>
      <c r="K5355" s="27">
        <f>Global!K5350</f>
        <v>0</v>
      </c>
      <c r="L5355" s="27">
        <f>Global!L5350</f>
        <v>0</v>
      </c>
      <c r="M5355" s="27">
        <f>Global!M5350</f>
        <v>0</v>
      </c>
      <c r="N5355" s="27">
        <f>Global!N5350</f>
        <v>0</v>
      </c>
    </row>
    <row r="5356" spans="1:14" hidden="1" x14ac:dyDescent="0.2">
      <c r="A5356" s="27">
        <f>Global!A5351</f>
        <v>0</v>
      </c>
      <c r="B5356" s="27">
        <f>Global!B5351</f>
        <v>0</v>
      </c>
      <c r="C5356" s="34">
        <f>Global!C5351</f>
        <v>0</v>
      </c>
      <c r="D5356" s="27">
        <f>Global!D5351</f>
        <v>0</v>
      </c>
      <c r="E5356" s="27">
        <f>Global!E5351</f>
        <v>0</v>
      </c>
      <c r="F5356" s="27">
        <f>Global!F5351</f>
        <v>0</v>
      </c>
      <c r="G5356" s="27">
        <f>Global!G5351</f>
        <v>0</v>
      </c>
      <c r="H5356" s="27">
        <f>Global!H5351</f>
        <v>0</v>
      </c>
      <c r="I5356" s="27">
        <f>Global!I5351</f>
        <v>0</v>
      </c>
      <c r="J5356" s="27">
        <f>Global!J5351</f>
        <v>0</v>
      </c>
      <c r="K5356" s="27">
        <f>Global!K5351</f>
        <v>0</v>
      </c>
      <c r="L5356" s="27">
        <f>Global!L5351</f>
        <v>0</v>
      </c>
      <c r="M5356" s="27">
        <f>Global!M5351</f>
        <v>0</v>
      </c>
      <c r="N5356" s="27">
        <f>Global!N5351</f>
        <v>0</v>
      </c>
    </row>
    <row r="5357" spans="1:14" hidden="1" x14ac:dyDescent="0.2">
      <c r="A5357" s="27">
        <f>Global!A5352</f>
        <v>0</v>
      </c>
      <c r="B5357" s="27">
        <f>Global!B5352</f>
        <v>0</v>
      </c>
      <c r="C5357" s="34">
        <f>Global!C5352</f>
        <v>0</v>
      </c>
      <c r="D5357" s="27">
        <f>Global!D5352</f>
        <v>0</v>
      </c>
      <c r="E5357" s="27">
        <f>Global!E5352</f>
        <v>0</v>
      </c>
      <c r="F5357" s="27">
        <f>Global!F5352</f>
        <v>0</v>
      </c>
      <c r="G5357" s="27">
        <f>Global!G5352</f>
        <v>0</v>
      </c>
      <c r="H5357" s="27">
        <f>Global!H5352</f>
        <v>0</v>
      </c>
      <c r="I5357" s="27">
        <f>Global!I5352</f>
        <v>0</v>
      </c>
      <c r="J5357" s="27">
        <f>Global!J5352</f>
        <v>0</v>
      </c>
      <c r="K5357" s="27">
        <f>Global!K5352</f>
        <v>0</v>
      </c>
      <c r="L5357" s="27">
        <f>Global!L5352</f>
        <v>0</v>
      </c>
      <c r="M5357" s="27">
        <f>Global!M5352</f>
        <v>0</v>
      </c>
      <c r="N5357" s="27">
        <f>Global!N5352</f>
        <v>0</v>
      </c>
    </row>
    <row r="5358" spans="1:14" hidden="1" x14ac:dyDescent="0.2">
      <c r="A5358" s="27">
        <f>Global!A5353</f>
        <v>0</v>
      </c>
      <c r="B5358" s="27">
        <f>Global!B5353</f>
        <v>0</v>
      </c>
      <c r="C5358" s="34">
        <f>Global!C5353</f>
        <v>0</v>
      </c>
      <c r="D5358" s="27">
        <f>Global!D5353</f>
        <v>0</v>
      </c>
      <c r="E5358" s="27">
        <f>Global!E5353</f>
        <v>0</v>
      </c>
      <c r="F5358" s="27">
        <f>Global!F5353</f>
        <v>0</v>
      </c>
      <c r="G5358" s="27">
        <f>Global!G5353</f>
        <v>0</v>
      </c>
      <c r="H5358" s="27">
        <f>Global!H5353</f>
        <v>0</v>
      </c>
      <c r="I5358" s="27">
        <f>Global!I5353</f>
        <v>0</v>
      </c>
      <c r="J5358" s="27">
        <f>Global!J5353</f>
        <v>0</v>
      </c>
      <c r="K5358" s="27">
        <f>Global!K5353</f>
        <v>0</v>
      </c>
      <c r="L5358" s="27">
        <f>Global!L5353</f>
        <v>0</v>
      </c>
      <c r="M5358" s="27">
        <f>Global!M5353</f>
        <v>0</v>
      </c>
      <c r="N5358" s="27">
        <f>Global!N5353</f>
        <v>0</v>
      </c>
    </row>
    <row r="5359" spans="1:14" hidden="1" x14ac:dyDescent="0.2">
      <c r="A5359" s="27">
        <f>Global!A5354</f>
        <v>0</v>
      </c>
      <c r="B5359" s="27">
        <f>Global!B5354</f>
        <v>0</v>
      </c>
      <c r="C5359" s="34">
        <f>Global!C5354</f>
        <v>0</v>
      </c>
      <c r="D5359" s="27">
        <f>Global!D5354</f>
        <v>0</v>
      </c>
      <c r="E5359" s="27">
        <f>Global!E5354</f>
        <v>0</v>
      </c>
      <c r="F5359" s="27">
        <f>Global!F5354</f>
        <v>0</v>
      </c>
      <c r="G5359" s="27">
        <f>Global!G5354</f>
        <v>0</v>
      </c>
      <c r="H5359" s="27">
        <f>Global!H5354</f>
        <v>0</v>
      </c>
      <c r="I5359" s="27">
        <f>Global!I5354</f>
        <v>0</v>
      </c>
      <c r="J5359" s="27">
        <f>Global!J5354</f>
        <v>0</v>
      </c>
      <c r="K5359" s="27">
        <f>Global!K5354</f>
        <v>0</v>
      </c>
      <c r="L5359" s="27">
        <f>Global!L5354</f>
        <v>0</v>
      </c>
      <c r="M5359" s="27">
        <f>Global!M5354</f>
        <v>0</v>
      </c>
      <c r="N5359" s="27">
        <f>Global!N5354</f>
        <v>0</v>
      </c>
    </row>
    <row r="5360" spans="1:14" hidden="1" x14ac:dyDescent="0.2">
      <c r="A5360" s="27">
        <f>Global!A5355</f>
        <v>0</v>
      </c>
      <c r="B5360" s="27">
        <f>Global!B5355</f>
        <v>0</v>
      </c>
      <c r="C5360" s="34">
        <f>Global!C5355</f>
        <v>0</v>
      </c>
      <c r="D5360" s="27">
        <f>Global!D5355</f>
        <v>0</v>
      </c>
      <c r="E5360" s="27">
        <f>Global!E5355</f>
        <v>0</v>
      </c>
      <c r="F5360" s="27">
        <f>Global!F5355</f>
        <v>0</v>
      </c>
      <c r="G5360" s="27">
        <f>Global!G5355</f>
        <v>0</v>
      </c>
      <c r="H5360" s="27">
        <f>Global!H5355</f>
        <v>0</v>
      </c>
      <c r="I5360" s="27">
        <f>Global!I5355</f>
        <v>0</v>
      </c>
      <c r="J5360" s="27">
        <f>Global!J5355</f>
        <v>0</v>
      </c>
      <c r="K5360" s="27">
        <f>Global!K5355</f>
        <v>0</v>
      </c>
      <c r="L5360" s="27">
        <f>Global!L5355</f>
        <v>0</v>
      </c>
      <c r="M5360" s="27">
        <f>Global!M5355</f>
        <v>0</v>
      </c>
      <c r="N5360" s="27">
        <f>Global!N5355</f>
        <v>0</v>
      </c>
    </row>
    <row r="5361" spans="1:14" hidden="1" x14ac:dyDescent="0.2">
      <c r="A5361" s="27">
        <f>Global!A5356</f>
        <v>0</v>
      </c>
      <c r="B5361" s="27">
        <f>Global!B5356</f>
        <v>0</v>
      </c>
      <c r="C5361" s="34">
        <f>Global!C5356</f>
        <v>0</v>
      </c>
      <c r="D5361" s="27">
        <f>Global!D5356</f>
        <v>0</v>
      </c>
      <c r="E5361" s="27">
        <f>Global!E5356</f>
        <v>0</v>
      </c>
      <c r="F5361" s="27">
        <f>Global!F5356</f>
        <v>0</v>
      </c>
      <c r="G5361" s="27">
        <f>Global!G5356</f>
        <v>0</v>
      </c>
      <c r="H5361" s="27">
        <f>Global!H5356</f>
        <v>0</v>
      </c>
      <c r="I5361" s="27">
        <f>Global!I5356</f>
        <v>0</v>
      </c>
      <c r="J5361" s="27">
        <f>Global!J5356</f>
        <v>0</v>
      </c>
      <c r="K5361" s="27">
        <f>Global!K5356</f>
        <v>0</v>
      </c>
      <c r="L5361" s="27">
        <f>Global!L5356</f>
        <v>0</v>
      </c>
      <c r="M5361" s="27">
        <f>Global!M5356</f>
        <v>0</v>
      </c>
      <c r="N5361" s="27">
        <f>Global!N5356</f>
        <v>0</v>
      </c>
    </row>
    <row r="5362" spans="1:14" hidden="1" x14ac:dyDescent="0.2">
      <c r="A5362" s="27">
        <f>Global!A5357</f>
        <v>0</v>
      </c>
      <c r="B5362" s="27">
        <f>Global!B5357</f>
        <v>0</v>
      </c>
      <c r="C5362" s="34">
        <f>Global!C5357</f>
        <v>0</v>
      </c>
      <c r="D5362" s="27">
        <f>Global!D5357</f>
        <v>0</v>
      </c>
      <c r="E5362" s="27">
        <f>Global!E5357</f>
        <v>0</v>
      </c>
      <c r="F5362" s="27">
        <f>Global!F5357</f>
        <v>0</v>
      </c>
      <c r="G5362" s="27">
        <f>Global!G5357</f>
        <v>0</v>
      </c>
      <c r="H5362" s="27">
        <f>Global!H5357</f>
        <v>0</v>
      </c>
      <c r="I5362" s="27">
        <f>Global!I5357</f>
        <v>0</v>
      </c>
      <c r="J5362" s="27">
        <f>Global!J5357</f>
        <v>0</v>
      </c>
      <c r="K5362" s="27">
        <f>Global!K5357</f>
        <v>0</v>
      </c>
      <c r="L5362" s="27">
        <f>Global!L5357</f>
        <v>0</v>
      </c>
      <c r="M5362" s="27">
        <f>Global!M5357</f>
        <v>0</v>
      </c>
      <c r="N5362" s="27">
        <f>Global!N5357</f>
        <v>0</v>
      </c>
    </row>
    <row r="5363" spans="1:14" hidden="1" x14ac:dyDescent="0.2">
      <c r="A5363" s="27">
        <f>Global!A5358</f>
        <v>0</v>
      </c>
      <c r="B5363" s="27">
        <f>Global!B5358</f>
        <v>0</v>
      </c>
      <c r="C5363" s="34">
        <f>Global!C5358</f>
        <v>0</v>
      </c>
      <c r="D5363" s="27">
        <f>Global!D5358</f>
        <v>0</v>
      </c>
      <c r="E5363" s="27">
        <f>Global!E5358</f>
        <v>0</v>
      </c>
      <c r="F5363" s="27">
        <f>Global!F5358</f>
        <v>0</v>
      </c>
      <c r="G5363" s="27">
        <f>Global!G5358</f>
        <v>0</v>
      </c>
      <c r="H5363" s="27">
        <f>Global!H5358</f>
        <v>0</v>
      </c>
      <c r="I5363" s="27">
        <f>Global!I5358</f>
        <v>0</v>
      </c>
      <c r="J5363" s="27">
        <f>Global!J5358</f>
        <v>0</v>
      </c>
      <c r="K5363" s="27">
        <f>Global!K5358</f>
        <v>0</v>
      </c>
      <c r="L5363" s="27">
        <f>Global!L5358</f>
        <v>0</v>
      </c>
      <c r="M5363" s="27">
        <f>Global!M5358</f>
        <v>0</v>
      </c>
      <c r="N5363" s="27">
        <f>Global!N5358</f>
        <v>0</v>
      </c>
    </row>
    <row r="5364" spans="1:14" hidden="1" x14ac:dyDescent="0.2">
      <c r="A5364" s="27">
        <f>Global!A5359</f>
        <v>0</v>
      </c>
      <c r="B5364" s="27">
        <f>Global!B5359</f>
        <v>0</v>
      </c>
      <c r="C5364" s="34">
        <f>Global!C5359</f>
        <v>0</v>
      </c>
      <c r="D5364" s="27">
        <f>Global!D5359</f>
        <v>0</v>
      </c>
      <c r="E5364" s="27">
        <f>Global!E5359</f>
        <v>0</v>
      </c>
      <c r="F5364" s="27">
        <f>Global!F5359</f>
        <v>0</v>
      </c>
      <c r="G5364" s="27">
        <f>Global!G5359</f>
        <v>0</v>
      </c>
      <c r="H5364" s="27">
        <f>Global!H5359</f>
        <v>0</v>
      </c>
      <c r="I5364" s="27">
        <f>Global!I5359</f>
        <v>0</v>
      </c>
      <c r="J5364" s="27">
        <f>Global!J5359</f>
        <v>0</v>
      </c>
      <c r="K5364" s="27">
        <f>Global!K5359</f>
        <v>0</v>
      </c>
      <c r="L5364" s="27">
        <f>Global!L5359</f>
        <v>0</v>
      </c>
      <c r="M5364" s="27">
        <f>Global!M5359</f>
        <v>0</v>
      </c>
      <c r="N5364" s="27">
        <f>Global!N5359</f>
        <v>0</v>
      </c>
    </row>
    <row r="5365" spans="1:14" hidden="1" x14ac:dyDescent="0.2">
      <c r="A5365" s="27">
        <f>Global!A5360</f>
        <v>0</v>
      </c>
      <c r="B5365" s="27">
        <f>Global!B5360</f>
        <v>0</v>
      </c>
      <c r="C5365" s="34">
        <f>Global!C5360</f>
        <v>0</v>
      </c>
      <c r="D5365" s="27">
        <f>Global!D5360</f>
        <v>0</v>
      </c>
      <c r="E5365" s="27">
        <f>Global!E5360</f>
        <v>0</v>
      </c>
      <c r="F5365" s="27">
        <f>Global!F5360</f>
        <v>0</v>
      </c>
      <c r="G5365" s="27">
        <f>Global!G5360</f>
        <v>0</v>
      </c>
      <c r="H5365" s="27">
        <f>Global!H5360</f>
        <v>0</v>
      </c>
      <c r="I5365" s="27">
        <f>Global!I5360</f>
        <v>0</v>
      </c>
      <c r="J5365" s="27">
        <f>Global!J5360</f>
        <v>0</v>
      </c>
      <c r="K5365" s="27">
        <f>Global!K5360</f>
        <v>0</v>
      </c>
      <c r="L5365" s="27">
        <f>Global!L5360</f>
        <v>0</v>
      </c>
      <c r="M5365" s="27">
        <f>Global!M5360</f>
        <v>0</v>
      </c>
      <c r="N5365" s="27">
        <f>Global!N5360</f>
        <v>0</v>
      </c>
    </row>
    <row r="5366" spans="1:14" hidden="1" x14ac:dyDescent="0.2">
      <c r="A5366" s="27">
        <f>Global!A5361</f>
        <v>0</v>
      </c>
      <c r="B5366" s="27">
        <f>Global!B5361</f>
        <v>0</v>
      </c>
      <c r="C5366" s="34">
        <f>Global!C5361</f>
        <v>0</v>
      </c>
      <c r="D5366" s="27">
        <f>Global!D5361</f>
        <v>0</v>
      </c>
      <c r="E5366" s="27">
        <f>Global!E5361</f>
        <v>0</v>
      </c>
      <c r="F5366" s="27">
        <f>Global!F5361</f>
        <v>0</v>
      </c>
      <c r="G5366" s="27">
        <f>Global!G5361</f>
        <v>0</v>
      </c>
      <c r="H5366" s="27">
        <f>Global!H5361</f>
        <v>0</v>
      </c>
      <c r="I5366" s="27">
        <f>Global!I5361</f>
        <v>0</v>
      </c>
      <c r="J5366" s="27">
        <f>Global!J5361</f>
        <v>0</v>
      </c>
      <c r="K5366" s="27">
        <f>Global!K5361</f>
        <v>0</v>
      </c>
      <c r="L5366" s="27">
        <f>Global!L5361</f>
        <v>0</v>
      </c>
      <c r="M5366" s="27">
        <f>Global!M5361</f>
        <v>0</v>
      </c>
      <c r="N5366" s="27">
        <f>Global!N5361</f>
        <v>0</v>
      </c>
    </row>
    <row r="5367" spans="1:14" hidden="1" x14ac:dyDescent="0.2">
      <c r="A5367" s="27">
        <f>Global!A5362</f>
        <v>0</v>
      </c>
      <c r="B5367" s="27">
        <f>Global!B5362</f>
        <v>0</v>
      </c>
      <c r="C5367" s="34">
        <f>Global!C5362</f>
        <v>0</v>
      </c>
      <c r="D5367" s="27">
        <f>Global!D5362</f>
        <v>0</v>
      </c>
      <c r="E5367" s="27">
        <f>Global!E5362</f>
        <v>0</v>
      </c>
      <c r="F5367" s="27">
        <f>Global!F5362</f>
        <v>0</v>
      </c>
      <c r="G5367" s="27">
        <f>Global!G5362</f>
        <v>0</v>
      </c>
      <c r="H5367" s="27">
        <f>Global!H5362</f>
        <v>0</v>
      </c>
      <c r="I5367" s="27">
        <f>Global!I5362</f>
        <v>0</v>
      </c>
      <c r="J5367" s="27">
        <f>Global!J5362</f>
        <v>0</v>
      </c>
      <c r="K5367" s="27">
        <f>Global!K5362</f>
        <v>0</v>
      </c>
      <c r="L5367" s="27">
        <f>Global!L5362</f>
        <v>0</v>
      </c>
      <c r="M5367" s="27">
        <f>Global!M5362</f>
        <v>0</v>
      </c>
      <c r="N5367" s="27">
        <f>Global!N5362</f>
        <v>0</v>
      </c>
    </row>
    <row r="5368" spans="1:14" hidden="1" x14ac:dyDescent="0.2">
      <c r="A5368" s="27">
        <f>Global!A5363</f>
        <v>0</v>
      </c>
      <c r="B5368" s="27">
        <f>Global!B5363</f>
        <v>0</v>
      </c>
      <c r="C5368" s="34">
        <f>Global!C5363</f>
        <v>0</v>
      </c>
      <c r="D5368" s="27">
        <f>Global!D5363</f>
        <v>0</v>
      </c>
      <c r="E5368" s="27">
        <f>Global!E5363</f>
        <v>0</v>
      </c>
      <c r="F5368" s="27">
        <f>Global!F5363</f>
        <v>0</v>
      </c>
      <c r="G5368" s="27">
        <f>Global!G5363</f>
        <v>0</v>
      </c>
      <c r="H5368" s="27">
        <f>Global!H5363</f>
        <v>0</v>
      </c>
      <c r="I5368" s="27">
        <f>Global!I5363</f>
        <v>0</v>
      </c>
      <c r="J5368" s="27">
        <f>Global!J5363</f>
        <v>0</v>
      </c>
      <c r="K5368" s="27">
        <f>Global!K5363</f>
        <v>0</v>
      </c>
      <c r="L5368" s="27">
        <f>Global!L5363</f>
        <v>0</v>
      </c>
      <c r="M5368" s="27">
        <f>Global!M5363</f>
        <v>0</v>
      </c>
      <c r="N5368" s="27">
        <f>Global!N5363</f>
        <v>0</v>
      </c>
    </row>
    <row r="5369" spans="1:14" hidden="1" x14ac:dyDescent="0.2">
      <c r="A5369" s="27">
        <f>Global!A5364</f>
        <v>0</v>
      </c>
      <c r="B5369" s="27">
        <f>Global!B5364</f>
        <v>0</v>
      </c>
      <c r="C5369" s="34">
        <f>Global!C5364</f>
        <v>0</v>
      </c>
      <c r="D5369" s="27">
        <f>Global!D5364</f>
        <v>0</v>
      </c>
      <c r="E5369" s="27">
        <f>Global!E5364</f>
        <v>0</v>
      </c>
      <c r="F5369" s="27">
        <f>Global!F5364</f>
        <v>0</v>
      </c>
      <c r="G5369" s="27">
        <f>Global!G5364</f>
        <v>0</v>
      </c>
      <c r="H5369" s="27">
        <f>Global!H5364</f>
        <v>0</v>
      </c>
      <c r="I5369" s="27">
        <f>Global!I5364</f>
        <v>0</v>
      </c>
      <c r="J5369" s="27">
        <f>Global!J5364</f>
        <v>0</v>
      </c>
      <c r="K5369" s="27">
        <f>Global!K5364</f>
        <v>0</v>
      </c>
      <c r="L5369" s="27">
        <f>Global!L5364</f>
        <v>0</v>
      </c>
      <c r="M5369" s="27">
        <f>Global!M5364</f>
        <v>0</v>
      </c>
      <c r="N5369" s="27">
        <f>Global!N5364</f>
        <v>0</v>
      </c>
    </row>
    <row r="5370" spans="1:14" hidden="1" x14ac:dyDescent="0.2">
      <c r="A5370" s="27">
        <f>Global!A5365</f>
        <v>0</v>
      </c>
      <c r="B5370" s="27">
        <f>Global!B5365</f>
        <v>0</v>
      </c>
      <c r="C5370" s="34">
        <f>Global!C5365</f>
        <v>0</v>
      </c>
      <c r="D5370" s="27">
        <f>Global!D5365</f>
        <v>0</v>
      </c>
      <c r="E5370" s="27">
        <f>Global!E5365</f>
        <v>0</v>
      </c>
      <c r="F5370" s="27">
        <f>Global!F5365</f>
        <v>0</v>
      </c>
      <c r="G5370" s="27">
        <f>Global!G5365</f>
        <v>0</v>
      </c>
      <c r="H5370" s="27">
        <f>Global!H5365</f>
        <v>0</v>
      </c>
      <c r="I5370" s="27">
        <f>Global!I5365</f>
        <v>0</v>
      </c>
      <c r="J5370" s="27">
        <f>Global!J5365</f>
        <v>0</v>
      </c>
      <c r="K5370" s="27">
        <f>Global!K5365</f>
        <v>0</v>
      </c>
      <c r="L5370" s="27">
        <f>Global!L5365</f>
        <v>0</v>
      </c>
      <c r="M5370" s="27">
        <f>Global!M5365</f>
        <v>0</v>
      </c>
      <c r="N5370" s="27">
        <f>Global!N5365</f>
        <v>0</v>
      </c>
    </row>
    <row r="5371" spans="1:14" hidden="1" x14ac:dyDescent="0.2">
      <c r="A5371" s="27">
        <f>Global!A5366</f>
        <v>0</v>
      </c>
      <c r="B5371" s="27">
        <f>Global!B5366</f>
        <v>0</v>
      </c>
      <c r="C5371" s="34">
        <f>Global!C5366</f>
        <v>0</v>
      </c>
      <c r="D5371" s="27">
        <f>Global!D5366</f>
        <v>0</v>
      </c>
      <c r="E5371" s="27">
        <f>Global!E5366</f>
        <v>0</v>
      </c>
      <c r="F5371" s="27">
        <f>Global!F5366</f>
        <v>0</v>
      </c>
      <c r="G5371" s="27">
        <f>Global!G5366</f>
        <v>0</v>
      </c>
      <c r="H5371" s="27">
        <f>Global!H5366</f>
        <v>0</v>
      </c>
      <c r="I5371" s="27">
        <f>Global!I5366</f>
        <v>0</v>
      </c>
      <c r="J5371" s="27">
        <f>Global!J5366</f>
        <v>0</v>
      </c>
      <c r="K5371" s="27">
        <f>Global!K5366</f>
        <v>0</v>
      </c>
      <c r="L5371" s="27">
        <f>Global!L5366</f>
        <v>0</v>
      </c>
      <c r="M5371" s="27">
        <f>Global!M5366</f>
        <v>0</v>
      </c>
      <c r="N5371" s="27">
        <f>Global!N5366</f>
        <v>0</v>
      </c>
    </row>
    <row r="5372" spans="1:14" hidden="1" x14ac:dyDescent="0.2">
      <c r="A5372" s="27">
        <f>Global!A5367</f>
        <v>0</v>
      </c>
      <c r="B5372" s="27">
        <f>Global!B5367</f>
        <v>0</v>
      </c>
      <c r="C5372" s="34">
        <f>Global!C5367</f>
        <v>0</v>
      </c>
      <c r="D5372" s="27">
        <f>Global!D5367</f>
        <v>0</v>
      </c>
      <c r="E5372" s="27">
        <f>Global!E5367</f>
        <v>0</v>
      </c>
      <c r="F5372" s="27">
        <f>Global!F5367</f>
        <v>0</v>
      </c>
      <c r="G5372" s="27">
        <f>Global!G5367</f>
        <v>0</v>
      </c>
      <c r="H5372" s="27">
        <f>Global!H5367</f>
        <v>0</v>
      </c>
      <c r="I5372" s="27">
        <f>Global!I5367</f>
        <v>0</v>
      </c>
      <c r="J5372" s="27">
        <f>Global!J5367</f>
        <v>0</v>
      </c>
      <c r="K5372" s="27">
        <f>Global!K5367</f>
        <v>0</v>
      </c>
      <c r="L5372" s="27">
        <f>Global!L5367</f>
        <v>0</v>
      </c>
      <c r="M5372" s="27">
        <f>Global!M5367</f>
        <v>0</v>
      </c>
      <c r="N5372" s="27">
        <f>Global!N5367</f>
        <v>0</v>
      </c>
    </row>
    <row r="5373" spans="1:14" hidden="1" x14ac:dyDescent="0.2">
      <c r="A5373" s="27">
        <f>Global!A5368</f>
        <v>0</v>
      </c>
      <c r="B5373" s="27">
        <f>Global!B5368</f>
        <v>0</v>
      </c>
      <c r="C5373" s="34">
        <f>Global!C5368</f>
        <v>0</v>
      </c>
      <c r="D5373" s="27">
        <f>Global!D5368</f>
        <v>0</v>
      </c>
      <c r="E5373" s="27">
        <f>Global!E5368</f>
        <v>0</v>
      </c>
      <c r="F5373" s="27">
        <f>Global!F5368</f>
        <v>0</v>
      </c>
      <c r="G5373" s="27">
        <f>Global!G5368</f>
        <v>0</v>
      </c>
      <c r="H5373" s="27">
        <f>Global!H5368</f>
        <v>0</v>
      </c>
      <c r="I5373" s="27">
        <f>Global!I5368</f>
        <v>0</v>
      </c>
      <c r="J5373" s="27">
        <f>Global!J5368</f>
        <v>0</v>
      </c>
      <c r="K5373" s="27">
        <f>Global!K5368</f>
        <v>0</v>
      </c>
      <c r="L5373" s="27">
        <f>Global!L5368</f>
        <v>0</v>
      </c>
      <c r="M5373" s="27">
        <f>Global!M5368</f>
        <v>0</v>
      </c>
      <c r="N5373" s="27">
        <f>Global!N5368</f>
        <v>0</v>
      </c>
    </row>
    <row r="5374" spans="1:14" hidden="1" x14ac:dyDescent="0.2">
      <c r="A5374" s="27">
        <f>Global!A5369</f>
        <v>0</v>
      </c>
      <c r="B5374" s="27">
        <f>Global!B5369</f>
        <v>0</v>
      </c>
      <c r="C5374" s="34">
        <f>Global!C5369</f>
        <v>0</v>
      </c>
      <c r="D5374" s="27">
        <f>Global!D5369</f>
        <v>0</v>
      </c>
      <c r="E5374" s="27">
        <f>Global!E5369</f>
        <v>0</v>
      </c>
      <c r="F5374" s="27">
        <f>Global!F5369</f>
        <v>0</v>
      </c>
      <c r="G5374" s="27">
        <f>Global!G5369</f>
        <v>0</v>
      </c>
      <c r="H5374" s="27">
        <f>Global!H5369</f>
        <v>0</v>
      </c>
      <c r="I5374" s="27">
        <f>Global!I5369</f>
        <v>0</v>
      </c>
      <c r="J5374" s="27">
        <f>Global!J5369</f>
        <v>0</v>
      </c>
      <c r="K5374" s="27">
        <f>Global!K5369</f>
        <v>0</v>
      </c>
      <c r="L5374" s="27">
        <f>Global!L5369</f>
        <v>0</v>
      </c>
      <c r="M5374" s="27">
        <f>Global!M5369</f>
        <v>0</v>
      </c>
      <c r="N5374" s="27">
        <f>Global!N5369</f>
        <v>0</v>
      </c>
    </row>
    <row r="5375" spans="1:14" hidden="1" x14ac:dyDescent="0.2">
      <c r="A5375" s="27">
        <f>Global!A5370</f>
        <v>0</v>
      </c>
      <c r="B5375" s="27">
        <f>Global!B5370</f>
        <v>0</v>
      </c>
      <c r="C5375" s="34">
        <f>Global!C5370</f>
        <v>0</v>
      </c>
      <c r="D5375" s="27">
        <f>Global!D5370</f>
        <v>0</v>
      </c>
      <c r="E5375" s="27">
        <f>Global!E5370</f>
        <v>0</v>
      </c>
      <c r="F5375" s="27">
        <f>Global!F5370</f>
        <v>0</v>
      </c>
      <c r="G5375" s="27">
        <f>Global!G5370</f>
        <v>0</v>
      </c>
      <c r="H5375" s="27">
        <f>Global!H5370</f>
        <v>0</v>
      </c>
      <c r="I5375" s="27">
        <f>Global!I5370</f>
        <v>0</v>
      </c>
      <c r="J5375" s="27">
        <f>Global!J5370</f>
        <v>0</v>
      </c>
      <c r="K5375" s="27">
        <f>Global!K5370</f>
        <v>0</v>
      </c>
      <c r="L5375" s="27">
        <f>Global!L5370</f>
        <v>0</v>
      </c>
      <c r="M5375" s="27">
        <f>Global!M5370</f>
        <v>0</v>
      </c>
      <c r="N5375" s="27">
        <f>Global!N5370</f>
        <v>0</v>
      </c>
    </row>
    <row r="5376" spans="1:14" hidden="1" x14ac:dyDescent="0.2">
      <c r="A5376" s="27">
        <f>Global!A5371</f>
        <v>0</v>
      </c>
      <c r="B5376" s="27">
        <f>Global!B5371</f>
        <v>0</v>
      </c>
      <c r="C5376" s="34">
        <f>Global!C5371</f>
        <v>0</v>
      </c>
      <c r="D5376" s="27">
        <f>Global!D5371</f>
        <v>0</v>
      </c>
      <c r="E5376" s="27">
        <f>Global!E5371</f>
        <v>0</v>
      </c>
      <c r="F5376" s="27">
        <f>Global!F5371</f>
        <v>0</v>
      </c>
      <c r="G5376" s="27">
        <f>Global!G5371</f>
        <v>0</v>
      </c>
      <c r="H5376" s="27">
        <f>Global!H5371</f>
        <v>0</v>
      </c>
      <c r="I5376" s="27">
        <f>Global!I5371</f>
        <v>0</v>
      </c>
      <c r="J5376" s="27">
        <f>Global!J5371</f>
        <v>0</v>
      </c>
      <c r="K5376" s="27">
        <f>Global!K5371</f>
        <v>0</v>
      </c>
      <c r="L5376" s="27">
        <f>Global!L5371</f>
        <v>0</v>
      </c>
      <c r="M5376" s="27">
        <f>Global!M5371</f>
        <v>0</v>
      </c>
      <c r="N5376" s="27">
        <f>Global!N5371</f>
        <v>0</v>
      </c>
    </row>
    <row r="5377" spans="1:14" hidden="1" x14ac:dyDescent="0.2">
      <c r="A5377" s="27">
        <f>Global!A5372</f>
        <v>0</v>
      </c>
      <c r="B5377" s="27">
        <f>Global!B5372</f>
        <v>0</v>
      </c>
      <c r="C5377" s="34">
        <f>Global!C5372</f>
        <v>0</v>
      </c>
      <c r="D5377" s="27">
        <f>Global!D5372</f>
        <v>0</v>
      </c>
      <c r="E5377" s="27">
        <f>Global!E5372</f>
        <v>0</v>
      </c>
      <c r="F5377" s="27">
        <f>Global!F5372</f>
        <v>0</v>
      </c>
      <c r="G5377" s="27">
        <f>Global!G5372</f>
        <v>0</v>
      </c>
      <c r="H5377" s="27">
        <f>Global!H5372</f>
        <v>0</v>
      </c>
      <c r="I5377" s="27">
        <f>Global!I5372</f>
        <v>0</v>
      </c>
      <c r="J5377" s="27">
        <f>Global!J5372</f>
        <v>0</v>
      </c>
      <c r="K5377" s="27">
        <f>Global!K5372</f>
        <v>0</v>
      </c>
      <c r="L5377" s="27">
        <f>Global!L5372</f>
        <v>0</v>
      </c>
      <c r="M5377" s="27">
        <f>Global!M5372</f>
        <v>0</v>
      </c>
      <c r="N5377" s="27">
        <f>Global!N5372</f>
        <v>0</v>
      </c>
    </row>
    <row r="5378" spans="1:14" hidden="1" x14ac:dyDescent="0.2">
      <c r="A5378" s="27">
        <f>Global!A5373</f>
        <v>0</v>
      </c>
      <c r="B5378" s="27">
        <f>Global!B5373</f>
        <v>0</v>
      </c>
      <c r="C5378" s="34">
        <f>Global!C5373</f>
        <v>0</v>
      </c>
      <c r="D5378" s="27">
        <f>Global!D5373</f>
        <v>0</v>
      </c>
      <c r="E5378" s="27">
        <f>Global!E5373</f>
        <v>0</v>
      </c>
      <c r="F5378" s="27">
        <f>Global!F5373</f>
        <v>0</v>
      </c>
      <c r="G5378" s="27">
        <f>Global!G5373</f>
        <v>0</v>
      </c>
      <c r="H5378" s="27">
        <f>Global!H5373</f>
        <v>0</v>
      </c>
      <c r="I5378" s="27">
        <f>Global!I5373</f>
        <v>0</v>
      </c>
      <c r="J5378" s="27">
        <f>Global!J5373</f>
        <v>0</v>
      </c>
      <c r="K5378" s="27">
        <f>Global!K5373</f>
        <v>0</v>
      </c>
      <c r="L5378" s="27">
        <f>Global!L5373</f>
        <v>0</v>
      </c>
      <c r="M5378" s="27">
        <f>Global!M5373</f>
        <v>0</v>
      </c>
      <c r="N5378" s="27">
        <f>Global!N5373</f>
        <v>0</v>
      </c>
    </row>
    <row r="5379" spans="1:14" hidden="1" x14ac:dyDescent="0.2">
      <c r="A5379" s="27">
        <f>Global!A5374</f>
        <v>0</v>
      </c>
      <c r="B5379" s="27">
        <f>Global!B5374</f>
        <v>0</v>
      </c>
      <c r="C5379" s="34">
        <f>Global!C5374</f>
        <v>0</v>
      </c>
      <c r="D5379" s="27">
        <f>Global!D5374</f>
        <v>0</v>
      </c>
      <c r="E5379" s="27">
        <f>Global!E5374</f>
        <v>0</v>
      </c>
      <c r="F5379" s="27">
        <f>Global!F5374</f>
        <v>0</v>
      </c>
      <c r="G5379" s="27">
        <f>Global!G5374</f>
        <v>0</v>
      </c>
      <c r="H5379" s="27">
        <f>Global!H5374</f>
        <v>0</v>
      </c>
      <c r="I5379" s="27">
        <f>Global!I5374</f>
        <v>0</v>
      </c>
      <c r="J5379" s="27">
        <f>Global!J5374</f>
        <v>0</v>
      </c>
      <c r="K5379" s="27">
        <f>Global!K5374</f>
        <v>0</v>
      </c>
      <c r="L5379" s="27">
        <f>Global!L5374</f>
        <v>0</v>
      </c>
      <c r="M5379" s="27">
        <f>Global!M5374</f>
        <v>0</v>
      </c>
      <c r="N5379" s="27">
        <f>Global!N5374</f>
        <v>0</v>
      </c>
    </row>
    <row r="5380" spans="1:14" hidden="1" x14ac:dyDescent="0.2">
      <c r="A5380" s="27">
        <f>Global!A5375</f>
        <v>0</v>
      </c>
      <c r="B5380" s="27">
        <f>Global!B5375</f>
        <v>0</v>
      </c>
      <c r="C5380" s="34">
        <f>Global!C5375</f>
        <v>0</v>
      </c>
      <c r="D5380" s="27">
        <f>Global!D5375</f>
        <v>0</v>
      </c>
      <c r="E5380" s="27">
        <f>Global!E5375</f>
        <v>0</v>
      </c>
      <c r="F5380" s="27">
        <f>Global!F5375</f>
        <v>0</v>
      </c>
      <c r="G5380" s="27">
        <f>Global!G5375</f>
        <v>0</v>
      </c>
      <c r="H5380" s="27">
        <f>Global!H5375</f>
        <v>0</v>
      </c>
      <c r="I5380" s="27">
        <f>Global!I5375</f>
        <v>0</v>
      </c>
      <c r="J5380" s="27">
        <f>Global!J5375</f>
        <v>0</v>
      </c>
      <c r="K5380" s="27">
        <f>Global!K5375</f>
        <v>0</v>
      </c>
      <c r="L5380" s="27">
        <f>Global!L5375</f>
        <v>0</v>
      </c>
      <c r="M5380" s="27">
        <f>Global!M5375</f>
        <v>0</v>
      </c>
      <c r="N5380" s="27">
        <f>Global!N5375</f>
        <v>0</v>
      </c>
    </row>
    <row r="5381" spans="1:14" hidden="1" x14ac:dyDescent="0.2">
      <c r="A5381" s="27">
        <f>Global!A5376</f>
        <v>0</v>
      </c>
      <c r="B5381" s="27">
        <f>Global!B5376</f>
        <v>0</v>
      </c>
      <c r="C5381" s="34">
        <f>Global!C5376</f>
        <v>0</v>
      </c>
      <c r="D5381" s="27">
        <f>Global!D5376</f>
        <v>0</v>
      </c>
      <c r="E5381" s="27">
        <f>Global!E5376</f>
        <v>0</v>
      </c>
      <c r="F5381" s="27">
        <f>Global!F5376</f>
        <v>0</v>
      </c>
      <c r="G5381" s="27">
        <f>Global!G5376</f>
        <v>0</v>
      </c>
      <c r="H5381" s="27">
        <f>Global!H5376</f>
        <v>0</v>
      </c>
      <c r="I5381" s="27">
        <f>Global!I5376</f>
        <v>0</v>
      </c>
      <c r="J5381" s="27">
        <f>Global!J5376</f>
        <v>0</v>
      </c>
      <c r="K5381" s="27">
        <f>Global!K5376</f>
        <v>0</v>
      </c>
      <c r="L5381" s="27">
        <f>Global!L5376</f>
        <v>0</v>
      </c>
      <c r="M5381" s="27">
        <f>Global!M5376</f>
        <v>0</v>
      </c>
      <c r="N5381" s="27">
        <f>Global!N5376</f>
        <v>0</v>
      </c>
    </row>
    <row r="5382" spans="1:14" hidden="1" x14ac:dyDescent="0.2">
      <c r="A5382" s="27">
        <f>Global!A5377</f>
        <v>0</v>
      </c>
      <c r="B5382" s="27">
        <f>Global!B5377</f>
        <v>0</v>
      </c>
      <c r="C5382" s="34">
        <f>Global!C5377</f>
        <v>0</v>
      </c>
      <c r="D5382" s="27">
        <f>Global!D5377</f>
        <v>0</v>
      </c>
      <c r="E5382" s="27">
        <f>Global!E5377</f>
        <v>0</v>
      </c>
      <c r="F5382" s="27">
        <f>Global!F5377</f>
        <v>0</v>
      </c>
      <c r="G5382" s="27">
        <f>Global!G5377</f>
        <v>0</v>
      </c>
      <c r="H5382" s="27">
        <f>Global!H5377</f>
        <v>0</v>
      </c>
      <c r="I5382" s="27">
        <f>Global!I5377</f>
        <v>0</v>
      </c>
      <c r="J5382" s="27">
        <f>Global!J5377</f>
        <v>0</v>
      </c>
      <c r="K5382" s="27">
        <f>Global!K5377</f>
        <v>0</v>
      </c>
      <c r="L5382" s="27">
        <f>Global!L5377</f>
        <v>0</v>
      </c>
      <c r="M5382" s="27">
        <f>Global!M5377</f>
        <v>0</v>
      </c>
      <c r="N5382" s="27">
        <f>Global!N5377</f>
        <v>0</v>
      </c>
    </row>
    <row r="5383" spans="1:14" hidden="1" x14ac:dyDescent="0.2">
      <c r="A5383" s="27">
        <f>Global!A5378</f>
        <v>0</v>
      </c>
      <c r="B5383" s="27">
        <f>Global!B5378</f>
        <v>0</v>
      </c>
      <c r="C5383" s="34">
        <f>Global!C5378</f>
        <v>0</v>
      </c>
      <c r="D5383" s="27">
        <f>Global!D5378</f>
        <v>0</v>
      </c>
      <c r="E5383" s="27">
        <f>Global!E5378</f>
        <v>0</v>
      </c>
      <c r="F5383" s="27">
        <f>Global!F5378</f>
        <v>0</v>
      </c>
      <c r="G5383" s="27">
        <f>Global!G5378</f>
        <v>0</v>
      </c>
      <c r="H5383" s="27">
        <f>Global!H5378</f>
        <v>0</v>
      </c>
      <c r="I5383" s="27">
        <f>Global!I5378</f>
        <v>0</v>
      </c>
      <c r="J5383" s="27">
        <f>Global!J5378</f>
        <v>0</v>
      </c>
      <c r="K5383" s="27">
        <f>Global!K5378</f>
        <v>0</v>
      </c>
      <c r="L5383" s="27">
        <f>Global!L5378</f>
        <v>0</v>
      </c>
      <c r="M5383" s="27">
        <f>Global!M5378</f>
        <v>0</v>
      </c>
      <c r="N5383" s="27">
        <f>Global!N5378</f>
        <v>0</v>
      </c>
    </row>
    <row r="5384" spans="1:14" hidden="1" x14ac:dyDescent="0.2">
      <c r="A5384" s="27">
        <f>Global!A5379</f>
        <v>0</v>
      </c>
      <c r="B5384" s="27">
        <f>Global!B5379</f>
        <v>0</v>
      </c>
      <c r="C5384" s="34">
        <f>Global!C5379</f>
        <v>0</v>
      </c>
      <c r="D5384" s="27">
        <f>Global!D5379</f>
        <v>0</v>
      </c>
      <c r="E5384" s="27">
        <f>Global!E5379</f>
        <v>0</v>
      </c>
      <c r="F5384" s="27">
        <f>Global!F5379</f>
        <v>0</v>
      </c>
      <c r="G5384" s="27">
        <f>Global!G5379</f>
        <v>0</v>
      </c>
      <c r="H5384" s="27">
        <f>Global!H5379</f>
        <v>0</v>
      </c>
      <c r="I5384" s="27">
        <f>Global!I5379</f>
        <v>0</v>
      </c>
      <c r="J5384" s="27">
        <f>Global!J5379</f>
        <v>0</v>
      </c>
      <c r="K5384" s="27">
        <f>Global!K5379</f>
        <v>0</v>
      </c>
      <c r="L5384" s="27">
        <f>Global!L5379</f>
        <v>0</v>
      </c>
      <c r="M5384" s="27">
        <f>Global!M5379</f>
        <v>0</v>
      </c>
      <c r="N5384" s="27">
        <f>Global!N5379</f>
        <v>0</v>
      </c>
    </row>
    <row r="5385" spans="1:14" hidden="1" x14ac:dyDescent="0.2">
      <c r="A5385" s="27">
        <f>Global!A5380</f>
        <v>0</v>
      </c>
      <c r="B5385" s="27">
        <f>Global!B5380</f>
        <v>0</v>
      </c>
      <c r="C5385" s="34">
        <f>Global!C5380</f>
        <v>0</v>
      </c>
      <c r="D5385" s="27">
        <f>Global!D5380</f>
        <v>0</v>
      </c>
      <c r="E5385" s="27">
        <f>Global!E5380</f>
        <v>0</v>
      </c>
      <c r="F5385" s="27">
        <f>Global!F5380</f>
        <v>0</v>
      </c>
      <c r="G5385" s="27">
        <f>Global!G5380</f>
        <v>0</v>
      </c>
      <c r="H5385" s="27">
        <f>Global!H5380</f>
        <v>0</v>
      </c>
      <c r="I5385" s="27">
        <f>Global!I5380</f>
        <v>0</v>
      </c>
      <c r="J5385" s="27">
        <f>Global!J5380</f>
        <v>0</v>
      </c>
      <c r="K5385" s="27">
        <f>Global!K5380</f>
        <v>0</v>
      </c>
      <c r="L5385" s="27">
        <f>Global!L5380</f>
        <v>0</v>
      </c>
      <c r="M5385" s="27">
        <f>Global!M5380</f>
        <v>0</v>
      </c>
      <c r="N5385" s="27">
        <f>Global!N5380</f>
        <v>0</v>
      </c>
    </row>
    <row r="5386" spans="1:14" hidden="1" x14ac:dyDescent="0.2">
      <c r="A5386" s="27">
        <f>Global!A5381</f>
        <v>0</v>
      </c>
      <c r="B5386" s="27">
        <f>Global!B5381</f>
        <v>0</v>
      </c>
      <c r="C5386" s="34">
        <f>Global!C5381</f>
        <v>0</v>
      </c>
      <c r="D5386" s="27">
        <f>Global!D5381</f>
        <v>0</v>
      </c>
      <c r="E5386" s="27">
        <f>Global!E5381</f>
        <v>0</v>
      </c>
      <c r="F5386" s="27">
        <f>Global!F5381</f>
        <v>0</v>
      </c>
      <c r="G5386" s="27">
        <f>Global!G5381</f>
        <v>0</v>
      </c>
      <c r="H5386" s="27">
        <f>Global!H5381</f>
        <v>0</v>
      </c>
      <c r="I5386" s="27">
        <f>Global!I5381</f>
        <v>0</v>
      </c>
      <c r="J5386" s="27">
        <f>Global!J5381</f>
        <v>0</v>
      </c>
      <c r="K5386" s="27">
        <f>Global!K5381</f>
        <v>0</v>
      </c>
      <c r="L5386" s="27">
        <f>Global!L5381</f>
        <v>0</v>
      </c>
      <c r="M5386" s="27">
        <f>Global!M5381</f>
        <v>0</v>
      </c>
      <c r="N5386" s="27">
        <f>Global!N5381</f>
        <v>0</v>
      </c>
    </row>
    <row r="5387" spans="1:14" hidden="1" x14ac:dyDescent="0.2">
      <c r="A5387" s="27">
        <f>Global!A5382</f>
        <v>0</v>
      </c>
      <c r="B5387" s="27">
        <f>Global!B5382</f>
        <v>0</v>
      </c>
      <c r="C5387" s="34">
        <f>Global!C5382</f>
        <v>0</v>
      </c>
      <c r="D5387" s="27">
        <f>Global!D5382</f>
        <v>0</v>
      </c>
      <c r="E5387" s="27">
        <f>Global!E5382</f>
        <v>0</v>
      </c>
      <c r="F5387" s="27">
        <f>Global!F5382</f>
        <v>0</v>
      </c>
      <c r="G5387" s="27">
        <f>Global!G5382</f>
        <v>0</v>
      </c>
      <c r="H5387" s="27">
        <f>Global!H5382</f>
        <v>0</v>
      </c>
      <c r="I5387" s="27">
        <f>Global!I5382</f>
        <v>0</v>
      </c>
      <c r="J5387" s="27">
        <f>Global!J5382</f>
        <v>0</v>
      </c>
      <c r="K5387" s="27">
        <f>Global!K5382</f>
        <v>0</v>
      </c>
      <c r="L5387" s="27">
        <f>Global!L5382</f>
        <v>0</v>
      </c>
      <c r="M5387" s="27">
        <f>Global!M5382</f>
        <v>0</v>
      </c>
      <c r="N5387" s="27">
        <f>Global!N5382</f>
        <v>0</v>
      </c>
    </row>
    <row r="5388" spans="1:14" hidden="1" x14ac:dyDescent="0.2">
      <c r="A5388" s="27">
        <f>Global!A5383</f>
        <v>0</v>
      </c>
      <c r="B5388" s="27">
        <f>Global!B5383</f>
        <v>0</v>
      </c>
      <c r="C5388" s="34">
        <f>Global!C5383</f>
        <v>0</v>
      </c>
      <c r="D5388" s="27">
        <f>Global!D5383</f>
        <v>0</v>
      </c>
      <c r="E5388" s="27">
        <f>Global!E5383</f>
        <v>0</v>
      </c>
      <c r="F5388" s="27">
        <f>Global!F5383</f>
        <v>0</v>
      </c>
      <c r="G5388" s="27">
        <f>Global!G5383</f>
        <v>0</v>
      </c>
      <c r="H5388" s="27">
        <f>Global!H5383</f>
        <v>0</v>
      </c>
      <c r="I5388" s="27">
        <f>Global!I5383</f>
        <v>0</v>
      </c>
      <c r="J5388" s="27">
        <f>Global!J5383</f>
        <v>0</v>
      </c>
      <c r="K5388" s="27">
        <f>Global!K5383</f>
        <v>0</v>
      </c>
      <c r="L5388" s="27">
        <f>Global!L5383</f>
        <v>0</v>
      </c>
      <c r="M5388" s="27">
        <f>Global!M5383</f>
        <v>0</v>
      </c>
      <c r="N5388" s="27">
        <f>Global!N5383</f>
        <v>0</v>
      </c>
    </row>
    <row r="5389" spans="1:14" hidden="1" x14ac:dyDescent="0.2">
      <c r="A5389" s="27">
        <f>Global!A5384</f>
        <v>0</v>
      </c>
      <c r="B5389" s="27">
        <f>Global!B5384</f>
        <v>0</v>
      </c>
      <c r="C5389" s="34">
        <f>Global!C5384</f>
        <v>0</v>
      </c>
      <c r="D5389" s="27">
        <f>Global!D5384</f>
        <v>0</v>
      </c>
      <c r="E5389" s="27">
        <f>Global!E5384</f>
        <v>0</v>
      </c>
      <c r="F5389" s="27">
        <f>Global!F5384</f>
        <v>0</v>
      </c>
      <c r="G5389" s="27">
        <f>Global!G5384</f>
        <v>0</v>
      </c>
      <c r="H5389" s="27">
        <f>Global!H5384</f>
        <v>0</v>
      </c>
      <c r="I5389" s="27">
        <f>Global!I5384</f>
        <v>0</v>
      </c>
      <c r="J5389" s="27">
        <f>Global!J5384</f>
        <v>0</v>
      </c>
      <c r="K5389" s="27">
        <f>Global!K5384</f>
        <v>0</v>
      </c>
      <c r="L5389" s="27">
        <f>Global!L5384</f>
        <v>0</v>
      </c>
      <c r="M5389" s="27">
        <f>Global!M5384</f>
        <v>0</v>
      </c>
      <c r="N5389" s="27">
        <f>Global!N5384</f>
        <v>0</v>
      </c>
    </row>
    <row r="5390" spans="1:14" hidden="1" x14ac:dyDescent="0.2">
      <c r="A5390" s="27">
        <f>Global!A5385</f>
        <v>0</v>
      </c>
      <c r="B5390" s="27">
        <f>Global!B5385</f>
        <v>0</v>
      </c>
      <c r="C5390" s="34">
        <f>Global!C5385</f>
        <v>0</v>
      </c>
      <c r="D5390" s="27">
        <f>Global!D5385</f>
        <v>0</v>
      </c>
      <c r="E5390" s="27">
        <f>Global!E5385</f>
        <v>0</v>
      </c>
      <c r="F5390" s="27">
        <f>Global!F5385</f>
        <v>0</v>
      </c>
      <c r="G5390" s="27">
        <f>Global!G5385</f>
        <v>0</v>
      </c>
      <c r="H5390" s="27">
        <f>Global!H5385</f>
        <v>0</v>
      </c>
      <c r="I5390" s="27">
        <f>Global!I5385</f>
        <v>0</v>
      </c>
      <c r="J5390" s="27">
        <f>Global!J5385</f>
        <v>0</v>
      </c>
      <c r="K5390" s="27">
        <f>Global!K5385</f>
        <v>0</v>
      </c>
      <c r="L5390" s="27">
        <f>Global!L5385</f>
        <v>0</v>
      </c>
      <c r="M5390" s="27">
        <f>Global!M5385</f>
        <v>0</v>
      </c>
      <c r="N5390" s="27">
        <f>Global!N5385</f>
        <v>0</v>
      </c>
    </row>
    <row r="5391" spans="1:14" hidden="1" x14ac:dyDescent="0.2">
      <c r="A5391" s="27">
        <f>Global!A5386</f>
        <v>0</v>
      </c>
      <c r="B5391" s="27">
        <f>Global!B5386</f>
        <v>0</v>
      </c>
      <c r="C5391" s="34">
        <f>Global!C5386</f>
        <v>0</v>
      </c>
      <c r="D5391" s="27">
        <f>Global!D5386</f>
        <v>0</v>
      </c>
      <c r="E5391" s="27">
        <f>Global!E5386</f>
        <v>0</v>
      </c>
      <c r="F5391" s="27">
        <f>Global!F5386</f>
        <v>0</v>
      </c>
      <c r="G5391" s="27">
        <f>Global!G5386</f>
        <v>0</v>
      </c>
      <c r="H5391" s="27">
        <f>Global!H5386</f>
        <v>0</v>
      </c>
      <c r="I5391" s="27">
        <f>Global!I5386</f>
        <v>0</v>
      </c>
      <c r="J5391" s="27">
        <f>Global!J5386</f>
        <v>0</v>
      </c>
      <c r="K5391" s="27">
        <f>Global!K5386</f>
        <v>0</v>
      </c>
      <c r="L5391" s="27">
        <f>Global!L5386</f>
        <v>0</v>
      </c>
      <c r="M5391" s="27">
        <f>Global!M5386</f>
        <v>0</v>
      </c>
      <c r="N5391" s="27">
        <f>Global!N5386</f>
        <v>0</v>
      </c>
    </row>
    <row r="5392" spans="1:14" hidden="1" x14ac:dyDescent="0.2">
      <c r="A5392" s="27">
        <f>Global!A5387</f>
        <v>0</v>
      </c>
      <c r="B5392" s="27">
        <f>Global!B5387</f>
        <v>0</v>
      </c>
      <c r="C5392" s="34">
        <f>Global!C5387</f>
        <v>0</v>
      </c>
      <c r="D5392" s="27">
        <f>Global!D5387</f>
        <v>0</v>
      </c>
      <c r="E5392" s="27">
        <f>Global!E5387</f>
        <v>0</v>
      </c>
      <c r="F5392" s="27">
        <f>Global!F5387</f>
        <v>0</v>
      </c>
      <c r="G5392" s="27">
        <f>Global!G5387</f>
        <v>0</v>
      </c>
      <c r="H5392" s="27">
        <f>Global!H5387</f>
        <v>0</v>
      </c>
      <c r="I5392" s="27">
        <f>Global!I5387</f>
        <v>0</v>
      </c>
      <c r="J5392" s="27">
        <f>Global!J5387</f>
        <v>0</v>
      </c>
      <c r="K5392" s="27">
        <f>Global!K5387</f>
        <v>0</v>
      </c>
      <c r="L5392" s="27">
        <f>Global!L5387</f>
        <v>0</v>
      </c>
      <c r="M5392" s="27">
        <f>Global!M5387</f>
        <v>0</v>
      </c>
      <c r="N5392" s="27">
        <f>Global!N5387</f>
        <v>0</v>
      </c>
    </row>
    <row r="5393" spans="1:14" hidden="1" x14ac:dyDescent="0.2">
      <c r="A5393" s="27">
        <f>Global!A5388</f>
        <v>0</v>
      </c>
      <c r="B5393" s="27">
        <f>Global!B5388</f>
        <v>0</v>
      </c>
      <c r="C5393" s="34">
        <f>Global!C5388</f>
        <v>0</v>
      </c>
      <c r="D5393" s="27">
        <f>Global!D5388</f>
        <v>0</v>
      </c>
      <c r="E5393" s="27">
        <f>Global!E5388</f>
        <v>0</v>
      </c>
      <c r="F5393" s="27">
        <f>Global!F5388</f>
        <v>0</v>
      </c>
      <c r="G5393" s="27">
        <f>Global!G5388</f>
        <v>0</v>
      </c>
      <c r="H5393" s="27">
        <f>Global!H5388</f>
        <v>0</v>
      </c>
      <c r="I5393" s="27">
        <f>Global!I5388</f>
        <v>0</v>
      </c>
      <c r="J5393" s="27">
        <f>Global!J5388</f>
        <v>0</v>
      </c>
      <c r="K5393" s="27">
        <f>Global!K5388</f>
        <v>0</v>
      </c>
      <c r="L5393" s="27">
        <f>Global!L5388</f>
        <v>0</v>
      </c>
      <c r="M5393" s="27">
        <f>Global!M5388</f>
        <v>0</v>
      </c>
      <c r="N5393" s="27">
        <f>Global!N5388</f>
        <v>0</v>
      </c>
    </row>
    <row r="5394" spans="1:14" hidden="1" x14ac:dyDescent="0.2">
      <c r="A5394" s="27">
        <f>Global!A5389</f>
        <v>0</v>
      </c>
      <c r="B5394" s="27">
        <f>Global!B5389</f>
        <v>0</v>
      </c>
      <c r="C5394" s="34">
        <f>Global!C5389</f>
        <v>0</v>
      </c>
      <c r="D5394" s="27">
        <f>Global!D5389</f>
        <v>0</v>
      </c>
      <c r="E5394" s="27">
        <f>Global!E5389</f>
        <v>0</v>
      </c>
      <c r="F5394" s="27">
        <f>Global!F5389</f>
        <v>0</v>
      </c>
      <c r="G5394" s="27">
        <f>Global!G5389</f>
        <v>0</v>
      </c>
      <c r="H5394" s="27">
        <f>Global!H5389</f>
        <v>0</v>
      </c>
      <c r="I5394" s="27">
        <f>Global!I5389</f>
        <v>0</v>
      </c>
      <c r="J5394" s="27">
        <f>Global!J5389</f>
        <v>0</v>
      </c>
      <c r="K5394" s="27">
        <f>Global!K5389</f>
        <v>0</v>
      </c>
      <c r="L5394" s="27">
        <f>Global!L5389</f>
        <v>0</v>
      </c>
      <c r="M5394" s="27">
        <f>Global!M5389</f>
        <v>0</v>
      </c>
      <c r="N5394" s="27">
        <f>Global!N5389</f>
        <v>0</v>
      </c>
    </row>
    <row r="5395" spans="1:14" hidden="1" x14ac:dyDescent="0.2">
      <c r="A5395" s="27">
        <f>Global!A5390</f>
        <v>0</v>
      </c>
      <c r="B5395" s="27">
        <f>Global!B5390</f>
        <v>0</v>
      </c>
      <c r="C5395" s="34">
        <f>Global!C5390</f>
        <v>0</v>
      </c>
      <c r="D5395" s="27">
        <f>Global!D5390</f>
        <v>0</v>
      </c>
      <c r="E5395" s="27">
        <f>Global!E5390</f>
        <v>0</v>
      </c>
      <c r="F5395" s="27">
        <f>Global!F5390</f>
        <v>0</v>
      </c>
      <c r="G5395" s="27">
        <f>Global!G5390</f>
        <v>0</v>
      </c>
      <c r="H5395" s="27">
        <f>Global!H5390</f>
        <v>0</v>
      </c>
      <c r="I5395" s="27">
        <f>Global!I5390</f>
        <v>0</v>
      </c>
      <c r="J5395" s="27">
        <f>Global!J5390</f>
        <v>0</v>
      </c>
      <c r="K5395" s="27">
        <f>Global!K5390</f>
        <v>0</v>
      </c>
      <c r="L5395" s="27">
        <f>Global!L5390</f>
        <v>0</v>
      </c>
      <c r="M5395" s="27">
        <f>Global!M5390</f>
        <v>0</v>
      </c>
      <c r="N5395" s="27">
        <f>Global!N5390</f>
        <v>0</v>
      </c>
    </row>
    <row r="5396" spans="1:14" hidden="1" x14ac:dyDescent="0.2">
      <c r="A5396" s="27">
        <f>Global!A5391</f>
        <v>0</v>
      </c>
      <c r="B5396" s="27">
        <f>Global!B5391</f>
        <v>0</v>
      </c>
      <c r="C5396" s="34">
        <f>Global!C5391</f>
        <v>0</v>
      </c>
      <c r="D5396" s="27">
        <f>Global!D5391</f>
        <v>0</v>
      </c>
      <c r="E5396" s="27">
        <f>Global!E5391</f>
        <v>0</v>
      </c>
      <c r="F5396" s="27">
        <f>Global!F5391</f>
        <v>0</v>
      </c>
      <c r="G5396" s="27">
        <f>Global!G5391</f>
        <v>0</v>
      </c>
      <c r="H5396" s="27">
        <f>Global!H5391</f>
        <v>0</v>
      </c>
      <c r="I5396" s="27">
        <f>Global!I5391</f>
        <v>0</v>
      </c>
      <c r="J5396" s="27">
        <f>Global!J5391</f>
        <v>0</v>
      </c>
      <c r="K5396" s="27">
        <f>Global!K5391</f>
        <v>0</v>
      </c>
      <c r="L5396" s="27">
        <f>Global!L5391</f>
        <v>0</v>
      </c>
      <c r="M5396" s="27">
        <f>Global!M5391</f>
        <v>0</v>
      </c>
      <c r="N5396" s="27">
        <f>Global!N5391</f>
        <v>0</v>
      </c>
    </row>
    <row r="5397" spans="1:14" hidden="1" x14ac:dyDescent="0.2">
      <c r="A5397" s="27">
        <f>Global!A5392</f>
        <v>0</v>
      </c>
      <c r="B5397" s="27">
        <f>Global!B5392</f>
        <v>0</v>
      </c>
      <c r="C5397" s="34">
        <f>Global!C5392</f>
        <v>0</v>
      </c>
      <c r="D5397" s="27">
        <f>Global!D5392</f>
        <v>0</v>
      </c>
      <c r="E5397" s="27">
        <f>Global!E5392</f>
        <v>0</v>
      </c>
      <c r="F5397" s="27">
        <f>Global!F5392</f>
        <v>0</v>
      </c>
      <c r="G5397" s="27">
        <f>Global!G5392</f>
        <v>0</v>
      </c>
      <c r="H5397" s="27">
        <f>Global!H5392</f>
        <v>0</v>
      </c>
      <c r="I5397" s="27">
        <f>Global!I5392</f>
        <v>0</v>
      </c>
      <c r="J5397" s="27">
        <f>Global!J5392</f>
        <v>0</v>
      </c>
      <c r="K5397" s="27">
        <f>Global!K5392</f>
        <v>0</v>
      </c>
      <c r="L5397" s="27">
        <f>Global!L5392</f>
        <v>0</v>
      </c>
      <c r="M5397" s="27">
        <f>Global!M5392</f>
        <v>0</v>
      </c>
      <c r="N5397" s="27">
        <f>Global!N5392</f>
        <v>0</v>
      </c>
    </row>
    <row r="5398" spans="1:14" hidden="1" x14ac:dyDescent="0.2">
      <c r="A5398" s="27">
        <f>Global!A5393</f>
        <v>0</v>
      </c>
      <c r="B5398" s="27">
        <f>Global!B5393</f>
        <v>0</v>
      </c>
      <c r="C5398" s="34">
        <f>Global!C5393</f>
        <v>0</v>
      </c>
      <c r="D5398" s="27">
        <f>Global!D5393</f>
        <v>0</v>
      </c>
      <c r="E5398" s="27">
        <f>Global!E5393</f>
        <v>0</v>
      </c>
      <c r="F5398" s="27">
        <f>Global!F5393</f>
        <v>0</v>
      </c>
      <c r="G5398" s="27">
        <f>Global!G5393</f>
        <v>0</v>
      </c>
      <c r="H5398" s="27">
        <f>Global!H5393</f>
        <v>0</v>
      </c>
      <c r="I5398" s="27">
        <f>Global!I5393</f>
        <v>0</v>
      </c>
      <c r="J5398" s="27">
        <f>Global!J5393</f>
        <v>0</v>
      </c>
      <c r="K5398" s="27">
        <f>Global!K5393</f>
        <v>0</v>
      </c>
      <c r="L5398" s="27">
        <f>Global!L5393</f>
        <v>0</v>
      </c>
      <c r="M5398" s="27">
        <f>Global!M5393</f>
        <v>0</v>
      </c>
      <c r="N5398" s="27">
        <f>Global!N5393</f>
        <v>0</v>
      </c>
    </row>
    <row r="5399" spans="1:14" hidden="1" x14ac:dyDescent="0.2">
      <c r="A5399" s="27">
        <f>Global!A5394</f>
        <v>0</v>
      </c>
      <c r="B5399" s="27">
        <f>Global!B5394</f>
        <v>0</v>
      </c>
      <c r="C5399" s="34">
        <f>Global!C5394</f>
        <v>0</v>
      </c>
      <c r="D5399" s="27">
        <f>Global!D5394</f>
        <v>0</v>
      </c>
      <c r="E5399" s="27">
        <f>Global!E5394</f>
        <v>0</v>
      </c>
      <c r="F5399" s="27">
        <f>Global!F5394</f>
        <v>0</v>
      </c>
      <c r="G5399" s="27">
        <f>Global!G5394</f>
        <v>0</v>
      </c>
      <c r="H5399" s="27">
        <f>Global!H5394</f>
        <v>0</v>
      </c>
      <c r="I5399" s="27">
        <f>Global!I5394</f>
        <v>0</v>
      </c>
      <c r="J5399" s="27">
        <f>Global!J5394</f>
        <v>0</v>
      </c>
      <c r="K5399" s="27">
        <f>Global!K5394</f>
        <v>0</v>
      </c>
      <c r="L5399" s="27">
        <f>Global!L5394</f>
        <v>0</v>
      </c>
      <c r="M5399" s="27">
        <f>Global!M5394</f>
        <v>0</v>
      </c>
      <c r="N5399" s="27">
        <f>Global!N5394</f>
        <v>0</v>
      </c>
    </row>
    <row r="5400" spans="1:14" hidden="1" x14ac:dyDescent="0.2">
      <c r="A5400" s="27">
        <f>Global!A5395</f>
        <v>0</v>
      </c>
      <c r="B5400" s="27">
        <f>Global!B5395</f>
        <v>0</v>
      </c>
      <c r="C5400" s="34">
        <f>Global!C5395</f>
        <v>0</v>
      </c>
      <c r="D5400" s="27">
        <f>Global!D5395</f>
        <v>0</v>
      </c>
      <c r="E5400" s="27">
        <f>Global!E5395</f>
        <v>0</v>
      </c>
      <c r="F5400" s="27">
        <f>Global!F5395</f>
        <v>0</v>
      </c>
      <c r="G5400" s="27">
        <f>Global!G5395</f>
        <v>0</v>
      </c>
      <c r="H5400" s="27">
        <f>Global!H5395</f>
        <v>0</v>
      </c>
      <c r="I5400" s="27">
        <f>Global!I5395</f>
        <v>0</v>
      </c>
      <c r="J5400" s="27">
        <f>Global!J5395</f>
        <v>0</v>
      </c>
      <c r="K5400" s="27">
        <f>Global!K5395</f>
        <v>0</v>
      </c>
      <c r="L5400" s="27">
        <f>Global!L5395</f>
        <v>0</v>
      </c>
      <c r="M5400" s="27">
        <f>Global!M5395</f>
        <v>0</v>
      </c>
      <c r="N5400" s="27">
        <f>Global!N5395</f>
        <v>0</v>
      </c>
    </row>
    <row r="5401" spans="1:14" hidden="1" x14ac:dyDescent="0.2">
      <c r="A5401" s="27">
        <f>Global!A5396</f>
        <v>0</v>
      </c>
      <c r="B5401" s="27">
        <f>Global!B5396</f>
        <v>0</v>
      </c>
      <c r="C5401" s="34">
        <f>Global!C5396</f>
        <v>0</v>
      </c>
      <c r="D5401" s="27">
        <f>Global!D5396</f>
        <v>0</v>
      </c>
      <c r="E5401" s="27">
        <f>Global!E5396</f>
        <v>0</v>
      </c>
      <c r="F5401" s="27">
        <f>Global!F5396</f>
        <v>0</v>
      </c>
      <c r="G5401" s="27">
        <f>Global!G5396</f>
        <v>0</v>
      </c>
      <c r="H5401" s="27">
        <f>Global!H5396</f>
        <v>0</v>
      </c>
      <c r="I5401" s="27">
        <f>Global!I5396</f>
        <v>0</v>
      </c>
      <c r="J5401" s="27">
        <f>Global!J5396</f>
        <v>0</v>
      </c>
      <c r="K5401" s="27">
        <f>Global!K5396</f>
        <v>0</v>
      </c>
      <c r="L5401" s="27">
        <f>Global!L5396</f>
        <v>0</v>
      </c>
      <c r="M5401" s="27">
        <f>Global!M5396</f>
        <v>0</v>
      </c>
      <c r="N5401" s="27">
        <f>Global!N5396</f>
        <v>0</v>
      </c>
    </row>
    <row r="5402" spans="1:14" hidden="1" x14ac:dyDescent="0.2">
      <c r="A5402" s="27">
        <f>Global!A5397</f>
        <v>0</v>
      </c>
      <c r="B5402" s="27">
        <f>Global!B5397</f>
        <v>0</v>
      </c>
      <c r="C5402" s="34">
        <f>Global!C5397</f>
        <v>0</v>
      </c>
      <c r="D5402" s="27">
        <f>Global!D5397</f>
        <v>0</v>
      </c>
      <c r="E5402" s="27">
        <f>Global!E5397</f>
        <v>0</v>
      </c>
      <c r="F5402" s="27">
        <f>Global!F5397</f>
        <v>0</v>
      </c>
      <c r="G5402" s="27">
        <f>Global!G5397</f>
        <v>0</v>
      </c>
      <c r="H5402" s="27">
        <f>Global!H5397</f>
        <v>0</v>
      </c>
      <c r="I5402" s="27">
        <f>Global!I5397</f>
        <v>0</v>
      </c>
      <c r="J5402" s="27">
        <f>Global!J5397</f>
        <v>0</v>
      </c>
      <c r="K5402" s="27">
        <f>Global!K5397</f>
        <v>0</v>
      </c>
      <c r="L5402" s="27">
        <f>Global!L5397</f>
        <v>0</v>
      </c>
      <c r="M5402" s="27">
        <f>Global!M5397</f>
        <v>0</v>
      </c>
      <c r="N5402" s="27">
        <f>Global!N5397</f>
        <v>0</v>
      </c>
    </row>
    <row r="5403" spans="1:14" hidden="1" x14ac:dyDescent="0.2">
      <c r="A5403" s="27">
        <f>Global!A5398</f>
        <v>0</v>
      </c>
      <c r="B5403" s="27">
        <f>Global!B5398</f>
        <v>0</v>
      </c>
      <c r="C5403" s="34">
        <f>Global!C5398</f>
        <v>0</v>
      </c>
      <c r="D5403" s="27">
        <f>Global!D5398</f>
        <v>0</v>
      </c>
      <c r="E5403" s="27">
        <f>Global!E5398</f>
        <v>0</v>
      </c>
      <c r="F5403" s="27">
        <f>Global!F5398</f>
        <v>0</v>
      </c>
      <c r="G5403" s="27">
        <f>Global!G5398</f>
        <v>0</v>
      </c>
      <c r="H5403" s="27">
        <f>Global!H5398</f>
        <v>0</v>
      </c>
      <c r="I5403" s="27">
        <f>Global!I5398</f>
        <v>0</v>
      </c>
      <c r="J5403" s="27">
        <f>Global!J5398</f>
        <v>0</v>
      </c>
      <c r="K5403" s="27">
        <f>Global!K5398</f>
        <v>0</v>
      </c>
      <c r="L5403" s="27">
        <f>Global!L5398</f>
        <v>0</v>
      </c>
      <c r="M5403" s="27">
        <f>Global!M5398</f>
        <v>0</v>
      </c>
      <c r="N5403" s="27">
        <f>Global!N5398</f>
        <v>0</v>
      </c>
    </row>
    <row r="5404" spans="1:14" hidden="1" x14ac:dyDescent="0.2">
      <c r="A5404" s="27">
        <f>Global!A5399</f>
        <v>0</v>
      </c>
      <c r="B5404" s="27">
        <f>Global!B5399</f>
        <v>0</v>
      </c>
      <c r="C5404" s="34">
        <f>Global!C5399</f>
        <v>0</v>
      </c>
      <c r="D5404" s="27">
        <f>Global!D5399</f>
        <v>0</v>
      </c>
      <c r="E5404" s="27">
        <f>Global!E5399</f>
        <v>0</v>
      </c>
      <c r="F5404" s="27">
        <f>Global!F5399</f>
        <v>0</v>
      </c>
      <c r="G5404" s="27">
        <f>Global!G5399</f>
        <v>0</v>
      </c>
      <c r="H5404" s="27">
        <f>Global!H5399</f>
        <v>0</v>
      </c>
      <c r="I5404" s="27">
        <f>Global!I5399</f>
        <v>0</v>
      </c>
      <c r="J5404" s="27">
        <f>Global!J5399</f>
        <v>0</v>
      </c>
      <c r="K5404" s="27">
        <f>Global!K5399</f>
        <v>0</v>
      </c>
      <c r="L5404" s="27">
        <f>Global!L5399</f>
        <v>0</v>
      </c>
      <c r="M5404" s="27">
        <f>Global!M5399</f>
        <v>0</v>
      </c>
      <c r="N5404" s="27">
        <f>Global!N5399</f>
        <v>0</v>
      </c>
    </row>
    <row r="5405" spans="1:14" hidden="1" x14ac:dyDescent="0.2">
      <c r="A5405" s="27">
        <f>Global!A5400</f>
        <v>0</v>
      </c>
      <c r="B5405" s="27">
        <f>Global!B5400</f>
        <v>0</v>
      </c>
      <c r="C5405" s="34">
        <f>Global!C5400</f>
        <v>0</v>
      </c>
      <c r="D5405" s="27">
        <f>Global!D5400</f>
        <v>0</v>
      </c>
      <c r="E5405" s="27">
        <f>Global!E5400</f>
        <v>0</v>
      </c>
      <c r="F5405" s="27">
        <f>Global!F5400</f>
        <v>0</v>
      </c>
      <c r="G5405" s="27">
        <f>Global!G5400</f>
        <v>0</v>
      </c>
      <c r="H5405" s="27">
        <f>Global!H5400</f>
        <v>0</v>
      </c>
      <c r="I5405" s="27">
        <f>Global!I5400</f>
        <v>0</v>
      </c>
      <c r="J5405" s="27">
        <f>Global!J5400</f>
        <v>0</v>
      </c>
      <c r="K5405" s="27">
        <f>Global!K5400</f>
        <v>0</v>
      </c>
      <c r="L5405" s="27">
        <f>Global!L5400</f>
        <v>0</v>
      </c>
      <c r="M5405" s="27">
        <f>Global!M5400</f>
        <v>0</v>
      </c>
      <c r="N5405" s="27">
        <f>Global!N5400</f>
        <v>0</v>
      </c>
    </row>
    <row r="5406" spans="1:14" hidden="1" x14ac:dyDescent="0.2">
      <c r="A5406" s="27">
        <f>Global!A5401</f>
        <v>0</v>
      </c>
      <c r="B5406" s="27">
        <f>Global!B5401</f>
        <v>0</v>
      </c>
      <c r="C5406" s="34">
        <f>Global!C5401</f>
        <v>0</v>
      </c>
      <c r="D5406" s="27">
        <f>Global!D5401</f>
        <v>0</v>
      </c>
      <c r="E5406" s="27">
        <f>Global!E5401</f>
        <v>0</v>
      </c>
      <c r="F5406" s="27">
        <f>Global!F5401</f>
        <v>0</v>
      </c>
      <c r="G5406" s="27">
        <f>Global!G5401</f>
        <v>0</v>
      </c>
      <c r="H5406" s="27">
        <f>Global!H5401</f>
        <v>0</v>
      </c>
      <c r="I5406" s="27">
        <f>Global!I5401</f>
        <v>0</v>
      </c>
      <c r="J5406" s="27">
        <f>Global!J5401</f>
        <v>0</v>
      </c>
      <c r="K5406" s="27">
        <f>Global!K5401</f>
        <v>0</v>
      </c>
      <c r="L5406" s="27">
        <f>Global!L5401</f>
        <v>0</v>
      </c>
      <c r="M5406" s="27">
        <f>Global!M5401</f>
        <v>0</v>
      </c>
      <c r="N5406" s="27">
        <f>Global!N5401</f>
        <v>0</v>
      </c>
    </row>
    <row r="5407" spans="1:14" hidden="1" x14ac:dyDescent="0.2">
      <c r="A5407" s="27">
        <f>Global!A5402</f>
        <v>0</v>
      </c>
      <c r="B5407" s="27">
        <f>Global!B5402</f>
        <v>0</v>
      </c>
      <c r="C5407" s="34">
        <f>Global!C5402</f>
        <v>0</v>
      </c>
      <c r="D5407" s="27">
        <f>Global!D5402</f>
        <v>0</v>
      </c>
      <c r="E5407" s="27">
        <f>Global!E5402</f>
        <v>0</v>
      </c>
      <c r="F5407" s="27">
        <f>Global!F5402</f>
        <v>0</v>
      </c>
      <c r="G5407" s="27">
        <f>Global!G5402</f>
        <v>0</v>
      </c>
      <c r="H5407" s="27">
        <f>Global!H5402</f>
        <v>0</v>
      </c>
      <c r="I5407" s="27">
        <f>Global!I5402</f>
        <v>0</v>
      </c>
      <c r="J5407" s="27">
        <f>Global!J5402</f>
        <v>0</v>
      </c>
      <c r="K5407" s="27">
        <f>Global!K5402</f>
        <v>0</v>
      </c>
      <c r="L5407" s="27">
        <f>Global!L5402</f>
        <v>0</v>
      </c>
      <c r="M5407" s="27">
        <f>Global!M5402</f>
        <v>0</v>
      </c>
      <c r="N5407" s="27">
        <f>Global!N5402</f>
        <v>0</v>
      </c>
    </row>
    <row r="5408" spans="1:14" hidden="1" x14ac:dyDescent="0.2">
      <c r="A5408" s="27">
        <f>Global!A5403</f>
        <v>0</v>
      </c>
      <c r="B5408" s="27">
        <f>Global!B5403</f>
        <v>0</v>
      </c>
      <c r="C5408" s="34">
        <f>Global!C5403</f>
        <v>0</v>
      </c>
      <c r="D5408" s="27">
        <f>Global!D5403</f>
        <v>0</v>
      </c>
      <c r="E5408" s="27">
        <f>Global!E5403</f>
        <v>0</v>
      </c>
      <c r="F5408" s="27">
        <f>Global!F5403</f>
        <v>0</v>
      </c>
      <c r="G5408" s="27">
        <f>Global!G5403</f>
        <v>0</v>
      </c>
      <c r="H5408" s="27">
        <f>Global!H5403</f>
        <v>0</v>
      </c>
      <c r="I5408" s="27">
        <f>Global!I5403</f>
        <v>0</v>
      </c>
      <c r="J5408" s="27">
        <f>Global!J5403</f>
        <v>0</v>
      </c>
      <c r="K5408" s="27">
        <f>Global!K5403</f>
        <v>0</v>
      </c>
      <c r="L5408" s="27">
        <f>Global!L5403</f>
        <v>0</v>
      </c>
      <c r="M5408" s="27">
        <f>Global!M5403</f>
        <v>0</v>
      </c>
      <c r="N5408" s="27">
        <f>Global!N5403</f>
        <v>0</v>
      </c>
    </row>
    <row r="5409" spans="1:14" hidden="1" x14ac:dyDescent="0.2">
      <c r="A5409" s="27">
        <f>Global!A5404</f>
        <v>0</v>
      </c>
      <c r="B5409" s="27">
        <f>Global!B5404</f>
        <v>0</v>
      </c>
      <c r="C5409" s="34">
        <f>Global!C5404</f>
        <v>0</v>
      </c>
      <c r="D5409" s="27">
        <f>Global!D5404</f>
        <v>0</v>
      </c>
      <c r="E5409" s="27">
        <f>Global!E5404</f>
        <v>0</v>
      </c>
      <c r="F5409" s="27">
        <f>Global!F5404</f>
        <v>0</v>
      </c>
      <c r="G5409" s="27">
        <f>Global!G5404</f>
        <v>0</v>
      </c>
      <c r="H5409" s="27">
        <f>Global!H5404</f>
        <v>0</v>
      </c>
      <c r="I5409" s="27">
        <f>Global!I5404</f>
        <v>0</v>
      </c>
      <c r="J5409" s="27">
        <f>Global!J5404</f>
        <v>0</v>
      </c>
      <c r="K5409" s="27">
        <f>Global!K5404</f>
        <v>0</v>
      </c>
      <c r="L5409" s="27">
        <f>Global!L5404</f>
        <v>0</v>
      </c>
      <c r="M5409" s="27">
        <f>Global!M5404</f>
        <v>0</v>
      </c>
      <c r="N5409" s="27">
        <f>Global!N5404</f>
        <v>0</v>
      </c>
    </row>
    <row r="5410" spans="1:14" hidden="1" x14ac:dyDescent="0.2">
      <c r="A5410" s="27">
        <f>Global!A5405</f>
        <v>0</v>
      </c>
      <c r="B5410" s="27">
        <f>Global!B5405</f>
        <v>0</v>
      </c>
      <c r="C5410" s="34">
        <f>Global!C5405</f>
        <v>0</v>
      </c>
      <c r="D5410" s="27">
        <f>Global!D5405</f>
        <v>0</v>
      </c>
      <c r="E5410" s="27">
        <f>Global!E5405</f>
        <v>0</v>
      </c>
      <c r="F5410" s="27">
        <f>Global!F5405</f>
        <v>0</v>
      </c>
      <c r="G5410" s="27">
        <f>Global!G5405</f>
        <v>0</v>
      </c>
      <c r="H5410" s="27">
        <f>Global!H5405</f>
        <v>0</v>
      </c>
      <c r="I5410" s="27">
        <f>Global!I5405</f>
        <v>0</v>
      </c>
      <c r="J5410" s="27">
        <f>Global!J5405</f>
        <v>0</v>
      </c>
      <c r="K5410" s="27">
        <f>Global!K5405</f>
        <v>0</v>
      </c>
      <c r="L5410" s="27">
        <f>Global!L5405</f>
        <v>0</v>
      </c>
      <c r="M5410" s="27">
        <f>Global!M5405</f>
        <v>0</v>
      </c>
      <c r="N5410" s="27">
        <f>Global!N5405</f>
        <v>0</v>
      </c>
    </row>
    <row r="5411" spans="1:14" hidden="1" x14ac:dyDescent="0.2">
      <c r="A5411" s="27">
        <f>Global!A5406</f>
        <v>0</v>
      </c>
      <c r="B5411" s="27">
        <f>Global!B5406</f>
        <v>0</v>
      </c>
      <c r="C5411" s="34">
        <f>Global!C5406</f>
        <v>0</v>
      </c>
      <c r="D5411" s="27">
        <f>Global!D5406</f>
        <v>0</v>
      </c>
      <c r="E5411" s="27">
        <f>Global!E5406</f>
        <v>0</v>
      </c>
      <c r="F5411" s="27">
        <f>Global!F5406</f>
        <v>0</v>
      </c>
      <c r="G5411" s="27">
        <f>Global!G5406</f>
        <v>0</v>
      </c>
      <c r="H5411" s="27">
        <f>Global!H5406</f>
        <v>0</v>
      </c>
      <c r="I5411" s="27">
        <f>Global!I5406</f>
        <v>0</v>
      </c>
      <c r="J5411" s="27">
        <f>Global!J5406</f>
        <v>0</v>
      </c>
      <c r="K5411" s="27">
        <f>Global!K5406</f>
        <v>0</v>
      </c>
      <c r="L5411" s="27">
        <f>Global!L5406</f>
        <v>0</v>
      </c>
      <c r="M5411" s="27">
        <f>Global!M5406</f>
        <v>0</v>
      </c>
      <c r="N5411" s="27">
        <f>Global!N5406</f>
        <v>0</v>
      </c>
    </row>
    <row r="5412" spans="1:14" hidden="1" x14ac:dyDescent="0.2">
      <c r="A5412" s="27">
        <f>Global!A5407</f>
        <v>0</v>
      </c>
      <c r="B5412" s="27">
        <f>Global!B5407</f>
        <v>0</v>
      </c>
      <c r="C5412" s="34">
        <f>Global!C5407</f>
        <v>0</v>
      </c>
      <c r="D5412" s="27">
        <f>Global!D5407</f>
        <v>0</v>
      </c>
      <c r="E5412" s="27">
        <f>Global!E5407</f>
        <v>0</v>
      </c>
      <c r="F5412" s="27">
        <f>Global!F5407</f>
        <v>0</v>
      </c>
      <c r="G5412" s="27">
        <f>Global!G5407</f>
        <v>0</v>
      </c>
      <c r="H5412" s="27">
        <f>Global!H5407</f>
        <v>0</v>
      </c>
      <c r="I5412" s="27">
        <f>Global!I5407</f>
        <v>0</v>
      </c>
      <c r="J5412" s="27">
        <f>Global!J5407</f>
        <v>0</v>
      </c>
      <c r="K5412" s="27">
        <f>Global!K5407</f>
        <v>0</v>
      </c>
      <c r="L5412" s="27">
        <f>Global!L5407</f>
        <v>0</v>
      </c>
      <c r="M5412" s="27">
        <f>Global!M5407</f>
        <v>0</v>
      </c>
      <c r="N5412" s="27">
        <f>Global!N5407</f>
        <v>0</v>
      </c>
    </row>
    <row r="5413" spans="1:14" hidden="1" x14ac:dyDescent="0.2">
      <c r="A5413" s="27">
        <f>Global!A5408</f>
        <v>0</v>
      </c>
      <c r="B5413" s="27">
        <f>Global!B5408</f>
        <v>0</v>
      </c>
      <c r="C5413" s="34">
        <f>Global!C5408</f>
        <v>0</v>
      </c>
      <c r="D5413" s="27">
        <f>Global!D5408</f>
        <v>0</v>
      </c>
      <c r="E5413" s="27">
        <f>Global!E5408</f>
        <v>0</v>
      </c>
      <c r="F5413" s="27">
        <f>Global!F5408</f>
        <v>0</v>
      </c>
      <c r="G5413" s="27">
        <f>Global!G5408</f>
        <v>0</v>
      </c>
      <c r="H5413" s="27">
        <f>Global!H5408</f>
        <v>0</v>
      </c>
      <c r="I5413" s="27">
        <f>Global!I5408</f>
        <v>0</v>
      </c>
      <c r="J5413" s="27">
        <f>Global!J5408</f>
        <v>0</v>
      </c>
      <c r="K5413" s="27">
        <f>Global!K5408</f>
        <v>0</v>
      </c>
      <c r="L5413" s="27">
        <f>Global!L5408</f>
        <v>0</v>
      </c>
      <c r="M5413" s="27">
        <f>Global!M5408</f>
        <v>0</v>
      </c>
      <c r="N5413" s="27">
        <f>Global!N5408</f>
        <v>0</v>
      </c>
    </row>
    <row r="5414" spans="1:14" hidden="1" x14ac:dyDescent="0.2">
      <c r="A5414" s="27">
        <f>Global!A5409</f>
        <v>0</v>
      </c>
      <c r="B5414" s="27">
        <f>Global!B5409</f>
        <v>0</v>
      </c>
      <c r="C5414" s="34">
        <f>Global!C5409</f>
        <v>0</v>
      </c>
      <c r="D5414" s="27">
        <f>Global!D5409</f>
        <v>0</v>
      </c>
      <c r="E5414" s="27">
        <f>Global!E5409</f>
        <v>0</v>
      </c>
      <c r="F5414" s="27">
        <f>Global!F5409</f>
        <v>0</v>
      </c>
      <c r="G5414" s="27">
        <f>Global!G5409</f>
        <v>0</v>
      </c>
      <c r="H5414" s="27">
        <f>Global!H5409</f>
        <v>0</v>
      </c>
      <c r="I5414" s="27">
        <f>Global!I5409</f>
        <v>0</v>
      </c>
      <c r="J5414" s="27">
        <f>Global!J5409</f>
        <v>0</v>
      </c>
      <c r="K5414" s="27">
        <f>Global!K5409</f>
        <v>0</v>
      </c>
      <c r="L5414" s="27">
        <f>Global!L5409</f>
        <v>0</v>
      </c>
      <c r="M5414" s="27">
        <f>Global!M5409</f>
        <v>0</v>
      </c>
      <c r="N5414" s="27">
        <f>Global!N5409</f>
        <v>0</v>
      </c>
    </row>
    <row r="5415" spans="1:14" hidden="1" x14ac:dyDescent="0.2">
      <c r="A5415" s="27">
        <f>Global!A5410</f>
        <v>0</v>
      </c>
      <c r="B5415" s="27">
        <f>Global!B5410</f>
        <v>0</v>
      </c>
      <c r="C5415" s="34">
        <f>Global!C5410</f>
        <v>0</v>
      </c>
      <c r="D5415" s="27">
        <f>Global!D5410</f>
        <v>0</v>
      </c>
      <c r="E5415" s="27">
        <f>Global!E5410</f>
        <v>0</v>
      </c>
      <c r="F5415" s="27">
        <f>Global!F5410</f>
        <v>0</v>
      </c>
      <c r="G5415" s="27">
        <f>Global!G5410</f>
        <v>0</v>
      </c>
      <c r="H5415" s="27">
        <f>Global!H5410</f>
        <v>0</v>
      </c>
      <c r="I5415" s="27">
        <f>Global!I5410</f>
        <v>0</v>
      </c>
      <c r="J5415" s="27">
        <f>Global!J5410</f>
        <v>0</v>
      </c>
      <c r="K5415" s="27">
        <f>Global!K5410</f>
        <v>0</v>
      </c>
      <c r="L5415" s="27">
        <f>Global!L5410</f>
        <v>0</v>
      </c>
      <c r="M5415" s="27">
        <f>Global!M5410</f>
        <v>0</v>
      </c>
      <c r="N5415" s="27">
        <f>Global!N5410</f>
        <v>0</v>
      </c>
    </row>
    <row r="5416" spans="1:14" hidden="1" x14ac:dyDescent="0.2">
      <c r="A5416" s="27">
        <f>Global!A5411</f>
        <v>0</v>
      </c>
      <c r="B5416" s="27">
        <f>Global!B5411</f>
        <v>0</v>
      </c>
      <c r="C5416" s="34">
        <f>Global!C5411</f>
        <v>0</v>
      </c>
      <c r="D5416" s="27">
        <f>Global!D5411</f>
        <v>0</v>
      </c>
      <c r="E5416" s="27">
        <f>Global!E5411</f>
        <v>0</v>
      </c>
      <c r="F5416" s="27">
        <f>Global!F5411</f>
        <v>0</v>
      </c>
      <c r="G5416" s="27">
        <f>Global!G5411</f>
        <v>0</v>
      </c>
      <c r="H5416" s="27">
        <f>Global!H5411</f>
        <v>0</v>
      </c>
      <c r="I5416" s="27">
        <f>Global!I5411</f>
        <v>0</v>
      </c>
      <c r="J5416" s="27">
        <f>Global!J5411</f>
        <v>0</v>
      </c>
      <c r="K5416" s="27">
        <f>Global!K5411</f>
        <v>0</v>
      </c>
      <c r="L5416" s="27">
        <f>Global!L5411</f>
        <v>0</v>
      </c>
      <c r="M5416" s="27">
        <f>Global!M5411</f>
        <v>0</v>
      </c>
      <c r="N5416" s="27">
        <f>Global!N5411</f>
        <v>0</v>
      </c>
    </row>
    <row r="5417" spans="1:14" hidden="1" x14ac:dyDescent="0.2">
      <c r="A5417" s="27">
        <f>Global!A5412</f>
        <v>0</v>
      </c>
      <c r="B5417" s="27">
        <f>Global!B5412</f>
        <v>0</v>
      </c>
      <c r="C5417" s="34">
        <f>Global!C5412</f>
        <v>0</v>
      </c>
      <c r="D5417" s="27">
        <f>Global!D5412</f>
        <v>0</v>
      </c>
      <c r="E5417" s="27">
        <f>Global!E5412</f>
        <v>0</v>
      </c>
      <c r="F5417" s="27">
        <f>Global!F5412</f>
        <v>0</v>
      </c>
      <c r="G5417" s="27">
        <f>Global!G5412</f>
        <v>0</v>
      </c>
      <c r="H5417" s="27">
        <f>Global!H5412</f>
        <v>0</v>
      </c>
      <c r="I5417" s="27">
        <f>Global!I5412</f>
        <v>0</v>
      </c>
      <c r="J5417" s="27">
        <f>Global!J5412</f>
        <v>0</v>
      </c>
      <c r="K5417" s="27">
        <f>Global!K5412</f>
        <v>0</v>
      </c>
      <c r="L5417" s="27">
        <f>Global!L5412</f>
        <v>0</v>
      </c>
      <c r="M5417" s="27">
        <f>Global!M5412</f>
        <v>0</v>
      </c>
      <c r="N5417" s="27">
        <f>Global!N5412</f>
        <v>0</v>
      </c>
    </row>
    <row r="5418" spans="1:14" hidden="1" x14ac:dyDescent="0.2">
      <c r="A5418" s="27">
        <f>Global!A5413</f>
        <v>0</v>
      </c>
      <c r="B5418" s="27">
        <f>Global!B5413</f>
        <v>0</v>
      </c>
      <c r="C5418" s="34">
        <f>Global!C5413</f>
        <v>0</v>
      </c>
      <c r="D5418" s="27">
        <f>Global!D5413</f>
        <v>0</v>
      </c>
      <c r="E5418" s="27">
        <f>Global!E5413</f>
        <v>0</v>
      </c>
      <c r="F5418" s="27">
        <f>Global!F5413</f>
        <v>0</v>
      </c>
      <c r="G5418" s="27">
        <f>Global!G5413</f>
        <v>0</v>
      </c>
      <c r="H5418" s="27">
        <f>Global!H5413</f>
        <v>0</v>
      </c>
      <c r="I5418" s="27">
        <f>Global!I5413</f>
        <v>0</v>
      </c>
      <c r="J5418" s="27">
        <f>Global!J5413</f>
        <v>0</v>
      </c>
      <c r="K5418" s="27">
        <f>Global!K5413</f>
        <v>0</v>
      </c>
      <c r="L5418" s="27">
        <f>Global!L5413</f>
        <v>0</v>
      </c>
      <c r="M5418" s="27">
        <f>Global!M5413</f>
        <v>0</v>
      </c>
      <c r="N5418" s="27">
        <f>Global!N5413</f>
        <v>0</v>
      </c>
    </row>
    <row r="5419" spans="1:14" hidden="1" x14ac:dyDescent="0.2">
      <c r="A5419" s="27">
        <f>Global!A5414</f>
        <v>0</v>
      </c>
      <c r="B5419" s="27">
        <f>Global!B5414</f>
        <v>0</v>
      </c>
      <c r="C5419" s="34">
        <f>Global!C5414</f>
        <v>0</v>
      </c>
      <c r="D5419" s="27">
        <f>Global!D5414</f>
        <v>0</v>
      </c>
      <c r="E5419" s="27">
        <f>Global!E5414</f>
        <v>0</v>
      </c>
      <c r="F5419" s="27">
        <f>Global!F5414</f>
        <v>0</v>
      </c>
      <c r="G5419" s="27">
        <f>Global!G5414</f>
        <v>0</v>
      </c>
      <c r="H5419" s="27">
        <f>Global!H5414</f>
        <v>0</v>
      </c>
      <c r="I5419" s="27">
        <f>Global!I5414</f>
        <v>0</v>
      </c>
      <c r="J5419" s="27">
        <f>Global!J5414</f>
        <v>0</v>
      </c>
      <c r="K5419" s="27">
        <f>Global!K5414</f>
        <v>0</v>
      </c>
      <c r="L5419" s="27">
        <f>Global!L5414</f>
        <v>0</v>
      </c>
      <c r="M5419" s="27">
        <f>Global!M5414</f>
        <v>0</v>
      </c>
      <c r="N5419" s="27">
        <f>Global!N5414</f>
        <v>0</v>
      </c>
    </row>
    <row r="5420" spans="1:14" hidden="1" x14ac:dyDescent="0.2">
      <c r="A5420" s="27">
        <f>Global!A5415</f>
        <v>0</v>
      </c>
      <c r="B5420" s="27">
        <f>Global!B5415</f>
        <v>0</v>
      </c>
      <c r="C5420" s="34">
        <f>Global!C5415</f>
        <v>0</v>
      </c>
      <c r="D5420" s="27">
        <f>Global!D5415</f>
        <v>0</v>
      </c>
      <c r="E5420" s="27">
        <f>Global!E5415</f>
        <v>0</v>
      </c>
      <c r="F5420" s="27">
        <f>Global!F5415</f>
        <v>0</v>
      </c>
      <c r="G5420" s="27">
        <f>Global!G5415</f>
        <v>0</v>
      </c>
      <c r="H5420" s="27">
        <f>Global!H5415</f>
        <v>0</v>
      </c>
      <c r="I5420" s="27">
        <f>Global!I5415</f>
        <v>0</v>
      </c>
      <c r="J5420" s="27">
        <f>Global!J5415</f>
        <v>0</v>
      </c>
      <c r="K5420" s="27">
        <f>Global!K5415</f>
        <v>0</v>
      </c>
      <c r="L5420" s="27">
        <f>Global!L5415</f>
        <v>0</v>
      </c>
      <c r="M5420" s="27">
        <f>Global!M5415</f>
        <v>0</v>
      </c>
      <c r="N5420" s="27">
        <f>Global!N5415</f>
        <v>0</v>
      </c>
    </row>
    <row r="5421" spans="1:14" hidden="1" x14ac:dyDescent="0.2">
      <c r="A5421" s="27">
        <f>Global!A5416</f>
        <v>0</v>
      </c>
      <c r="B5421" s="27">
        <f>Global!B5416</f>
        <v>0</v>
      </c>
      <c r="C5421" s="34">
        <f>Global!C5416</f>
        <v>0</v>
      </c>
      <c r="D5421" s="27">
        <f>Global!D5416</f>
        <v>0</v>
      </c>
      <c r="E5421" s="27">
        <f>Global!E5416</f>
        <v>0</v>
      </c>
      <c r="F5421" s="27">
        <f>Global!F5416</f>
        <v>0</v>
      </c>
      <c r="G5421" s="27">
        <f>Global!G5416</f>
        <v>0</v>
      </c>
      <c r="H5421" s="27">
        <f>Global!H5416</f>
        <v>0</v>
      </c>
      <c r="I5421" s="27">
        <f>Global!I5416</f>
        <v>0</v>
      </c>
      <c r="J5421" s="27">
        <f>Global!J5416</f>
        <v>0</v>
      </c>
      <c r="K5421" s="27">
        <f>Global!K5416</f>
        <v>0</v>
      </c>
      <c r="L5421" s="27">
        <f>Global!L5416</f>
        <v>0</v>
      </c>
      <c r="M5421" s="27">
        <f>Global!M5416</f>
        <v>0</v>
      </c>
      <c r="N5421" s="27">
        <f>Global!N5416</f>
        <v>0</v>
      </c>
    </row>
    <row r="5422" spans="1:14" hidden="1" x14ac:dyDescent="0.2">
      <c r="A5422" s="27">
        <f>Global!A5417</f>
        <v>0</v>
      </c>
      <c r="B5422" s="27">
        <f>Global!B5417</f>
        <v>0</v>
      </c>
      <c r="C5422" s="34">
        <f>Global!C5417</f>
        <v>0</v>
      </c>
      <c r="D5422" s="27">
        <f>Global!D5417</f>
        <v>0</v>
      </c>
      <c r="E5422" s="27">
        <f>Global!E5417</f>
        <v>0</v>
      </c>
      <c r="F5422" s="27">
        <f>Global!F5417</f>
        <v>0</v>
      </c>
      <c r="G5422" s="27">
        <f>Global!G5417</f>
        <v>0</v>
      </c>
      <c r="H5422" s="27">
        <f>Global!H5417</f>
        <v>0</v>
      </c>
      <c r="I5422" s="27">
        <f>Global!I5417</f>
        <v>0</v>
      </c>
      <c r="J5422" s="27">
        <f>Global!J5417</f>
        <v>0</v>
      </c>
      <c r="K5422" s="27">
        <f>Global!K5417</f>
        <v>0</v>
      </c>
      <c r="L5422" s="27">
        <f>Global!L5417</f>
        <v>0</v>
      </c>
      <c r="M5422" s="27">
        <f>Global!M5417</f>
        <v>0</v>
      </c>
      <c r="N5422" s="27">
        <f>Global!N5417</f>
        <v>0</v>
      </c>
    </row>
    <row r="5423" spans="1:14" hidden="1" x14ac:dyDescent="0.2">
      <c r="A5423" s="27">
        <f>Global!A5418</f>
        <v>0</v>
      </c>
      <c r="B5423" s="27">
        <f>Global!B5418</f>
        <v>0</v>
      </c>
      <c r="C5423" s="34">
        <f>Global!C5418</f>
        <v>0</v>
      </c>
      <c r="D5423" s="27">
        <f>Global!D5418</f>
        <v>0</v>
      </c>
      <c r="E5423" s="27">
        <f>Global!E5418</f>
        <v>0</v>
      </c>
      <c r="F5423" s="27">
        <f>Global!F5418</f>
        <v>0</v>
      </c>
      <c r="G5423" s="27">
        <f>Global!G5418</f>
        <v>0</v>
      </c>
      <c r="H5423" s="27">
        <f>Global!H5418</f>
        <v>0</v>
      </c>
      <c r="I5423" s="27">
        <f>Global!I5418</f>
        <v>0</v>
      </c>
      <c r="J5423" s="27">
        <f>Global!J5418</f>
        <v>0</v>
      </c>
      <c r="K5423" s="27">
        <f>Global!K5418</f>
        <v>0</v>
      </c>
      <c r="L5423" s="27">
        <f>Global!L5418</f>
        <v>0</v>
      </c>
      <c r="M5423" s="27">
        <f>Global!M5418</f>
        <v>0</v>
      </c>
      <c r="N5423" s="27">
        <f>Global!N5418</f>
        <v>0</v>
      </c>
    </row>
    <row r="5424" spans="1:14" hidden="1" x14ac:dyDescent="0.2">
      <c r="A5424" s="27">
        <f>Global!A5419</f>
        <v>0</v>
      </c>
      <c r="B5424" s="27">
        <f>Global!B5419</f>
        <v>0</v>
      </c>
      <c r="C5424" s="34">
        <f>Global!C5419</f>
        <v>0</v>
      </c>
      <c r="D5424" s="27">
        <f>Global!D5419</f>
        <v>0</v>
      </c>
      <c r="E5424" s="27">
        <f>Global!E5419</f>
        <v>0</v>
      </c>
      <c r="F5424" s="27">
        <f>Global!F5419</f>
        <v>0</v>
      </c>
      <c r="G5424" s="27">
        <f>Global!G5419</f>
        <v>0</v>
      </c>
      <c r="H5424" s="27">
        <f>Global!H5419</f>
        <v>0</v>
      </c>
      <c r="I5424" s="27">
        <f>Global!I5419</f>
        <v>0</v>
      </c>
      <c r="J5424" s="27">
        <f>Global!J5419</f>
        <v>0</v>
      </c>
      <c r="K5424" s="27">
        <f>Global!K5419</f>
        <v>0</v>
      </c>
      <c r="L5424" s="27">
        <f>Global!L5419</f>
        <v>0</v>
      </c>
      <c r="M5424" s="27">
        <f>Global!M5419</f>
        <v>0</v>
      </c>
      <c r="N5424" s="27">
        <f>Global!N5419</f>
        <v>0</v>
      </c>
    </row>
    <row r="5425" spans="1:14" hidden="1" x14ac:dyDescent="0.2">
      <c r="A5425" s="27">
        <f>Global!A5420</f>
        <v>0</v>
      </c>
      <c r="B5425" s="27">
        <f>Global!B5420</f>
        <v>0</v>
      </c>
      <c r="C5425" s="34">
        <f>Global!C5420</f>
        <v>0</v>
      </c>
      <c r="D5425" s="27">
        <f>Global!D5420</f>
        <v>0</v>
      </c>
      <c r="E5425" s="27">
        <f>Global!E5420</f>
        <v>0</v>
      </c>
      <c r="F5425" s="27">
        <f>Global!F5420</f>
        <v>0</v>
      </c>
      <c r="G5425" s="27">
        <f>Global!G5420</f>
        <v>0</v>
      </c>
      <c r="H5425" s="27">
        <f>Global!H5420</f>
        <v>0</v>
      </c>
      <c r="I5425" s="27">
        <f>Global!I5420</f>
        <v>0</v>
      </c>
      <c r="J5425" s="27">
        <f>Global!J5420</f>
        <v>0</v>
      </c>
      <c r="K5425" s="27">
        <f>Global!K5420</f>
        <v>0</v>
      </c>
      <c r="L5425" s="27">
        <f>Global!L5420</f>
        <v>0</v>
      </c>
      <c r="M5425" s="27">
        <f>Global!M5420</f>
        <v>0</v>
      </c>
      <c r="N5425" s="27">
        <f>Global!N5420</f>
        <v>0</v>
      </c>
    </row>
    <row r="5426" spans="1:14" hidden="1" x14ac:dyDescent="0.2">
      <c r="A5426" s="27">
        <f>Global!A5421</f>
        <v>0</v>
      </c>
      <c r="B5426" s="27">
        <f>Global!B5421</f>
        <v>0</v>
      </c>
      <c r="C5426" s="34">
        <f>Global!C5421</f>
        <v>0</v>
      </c>
      <c r="D5426" s="27">
        <f>Global!D5421</f>
        <v>0</v>
      </c>
      <c r="E5426" s="27">
        <f>Global!E5421</f>
        <v>0</v>
      </c>
      <c r="F5426" s="27">
        <f>Global!F5421</f>
        <v>0</v>
      </c>
      <c r="G5426" s="27">
        <f>Global!G5421</f>
        <v>0</v>
      </c>
      <c r="H5426" s="27">
        <f>Global!H5421</f>
        <v>0</v>
      </c>
      <c r="I5426" s="27">
        <f>Global!I5421</f>
        <v>0</v>
      </c>
      <c r="J5426" s="27">
        <f>Global!J5421</f>
        <v>0</v>
      </c>
      <c r="K5426" s="27">
        <f>Global!K5421</f>
        <v>0</v>
      </c>
      <c r="L5426" s="27">
        <f>Global!L5421</f>
        <v>0</v>
      </c>
      <c r="M5426" s="27">
        <f>Global!M5421</f>
        <v>0</v>
      </c>
      <c r="N5426" s="27">
        <f>Global!N5421</f>
        <v>0</v>
      </c>
    </row>
    <row r="5427" spans="1:14" hidden="1" x14ac:dyDescent="0.2">
      <c r="A5427" s="27">
        <f>Global!A5422</f>
        <v>0</v>
      </c>
      <c r="B5427" s="27">
        <f>Global!B5422</f>
        <v>0</v>
      </c>
      <c r="C5427" s="34">
        <f>Global!C5422</f>
        <v>0</v>
      </c>
      <c r="D5427" s="27">
        <f>Global!D5422</f>
        <v>0</v>
      </c>
      <c r="E5427" s="27">
        <f>Global!E5422</f>
        <v>0</v>
      </c>
      <c r="F5427" s="27">
        <f>Global!F5422</f>
        <v>0</v>
      </c>
      <c r="G5427" s="27">
        <f>Global!G5422</f>
        <v>0</v>
      </c>
      <c r="H5427" s="27">
        <f>Global!H5422</f>
        <v>0</v>
      </c>
      <c r="I5427" s="27">
        <f>Global!I5422</f>
        <v>0</v>
      </c>
      <c r="J5427" s="27">
        <f>Global!J5422</f>
        <v>0</v>
      </c>
      <c r="K5427" s="27">
        <f>Global!K5422</f>
        <v>0</v>
      </c>
      <c r="L5427" s="27">
        <f>Global!L5422</f>
        <v>0</v>
      </c>
      <c r="M5427" s="27">
        <f>Global!M5422</f>
        <v>0</v>
      </c>
      <c r="N5427" s="27">
        <f>Global!N5422</f>
        <v>0</v>
      </c>
    </row>
    <row r="5428" spans="1:14" hidden="1" x14ac:dyDescent="0.2">
      <c r="A5428" s="27">
        <f>Global!A5423</f>
        <v>0</v>
      </c>
      <c r="B5428" s="27">
        <f>Global!B5423</f>
        <v>0</v>
      </c>
      <c r="C5428" s="34">
        <f>Global!C5423</f>
        <v>0</v>
      </c>
      <c r="D5428" s="27">
        <f>Global!D5423</f>
        <v>0</v>
      </c>
      <c r="E5428" s="27">
        <f>Global!E5423</f>
        <v>0</v>
      </c>
      <c r="F5428" s="27">
        <f>Global!F5423</f>
        <v>0</v>
      </c>
      <c r="G5428" s="27">
        <f>Global!G5423</f>
        <v>0</v>
      </c>
      <c r="H5428" s="27">
        <f>Global!H5423</f>
        <v>0</v>
      </c>
      <c r="I5428" s="27">
        <f>Global!I5423</f>
        <v>0</v>
      </c>
      <c r="J5428" s="27">
        <f>Global!J5423</f>
        <v>0</v>
      </c>
      <c r="K5428" s="27">
        <f>Global!K5423</f>
        <v>0</v>
      </c>
      <c r="L5428" s="27">
        <f>Global!L5423</f>
        <v>0</v>
      </c>
      <c r="M5428" s="27">
        <f>Global!M5423</f>
        <v>0</v>
      </c>
      <c r="N5428" s="27">
        <f>Global!N5423</f>
        <v>0</v>
      </c>
    </row>
    <row r="5429" spans="1:14" hidden="1" x14ac:dyDescent="0.2">
      <c r="A5429" s="27">
        <f>Global!A5424</f>
        <v>0</v>
      </c>
      <c r="B5429" s="27">
        <f>Global!B5424</f>
        <v>0</v>
      </c>
      <c r="C5429" s="34">
        <f>Global!C5424</f>
        <v>0</v>
      </c>
      <c r="D5429" s="27">
        <f>Global!D5424</f>
        <v>0</v>
      </c>
      <c r="E5429" s="27">
        <f>Global!E5424</f>
        <v>0</v>
      </c>
      <c r="F5429" s="27">
        <f>Global!F5424</f>
        <v>0</v>
      </c>
      <c r="G5429" s="27">
        <f>Global!G5424</f>
        <v>0</v>
      </c>
      <c r="H5429" s="27">
        <f>Global!H5424</f>
        <v>0</v>
      </c>
      <c r="I5429" s="27">
        <f>Global!I5424</f>
        <v>0</v>
      </c>
      <c r="J5429" s="27">
        <f>Global!J5424</f>
        <v>0</v>
      </c>
      <c r="K5429" s="27">
        <f>Global!K5424</f>
        <v>0</v>
      </c>
      <c r="L5429" s="27">
        <f>Global!L5424</f>
        <v>0</v>
      </c>
      <c r="M5429" s="27">
        <f>Global!M5424</f>
        <v>0</v>
      </c>
      <c r="N5429" s="27">
        <f>Global!N5424</f>
        <v>0</v>
      </c>
    </row>
    <row r="5430" spans="1:14" hidden="1" x14ac:dyDescent="0.2">
      <c r="A5430" s="27">
        <f>Global!A5425</f>
        <v>0</v>
      </c>
      <c r="B5430" s="27">
        <f>Global!B5425</f>
        <v>0</v>
      </c>
      <c r="C5430" s="34">
        <f>Global!C5425</f>
        <v>0</v>
      </c>
      <c r="D5430" s="27">
        <f>Global!D5425</f>
        <v>0</v>
      </c>
      <c r="E5430" s="27">
        <f>Global!E5425</f>
        <v>0</v>
      </c>
      <c r="F5430" s="27">
        <f>Global!F5425</f>
        <v>0</v>
      </c>
      <c r="G5430" s="27">
        <f>Global!G5425</f>
        <v>0</v>
      </c>
      <c r="H5430" s="27">
        <f>Global!H5425</f>
        <v>0</v>
      </c>
      <c r="I5430" s="27">
        <f>Global!I5425</f>
        <v>0</v>
      </c>
      <c r="J5430" s="27">
        <f>Global!J5425</f>
        <v>0</v>
      </c>
      <c r="K5430" s="27">
        <f>Global!K5425</f>
        <v>0</v>
      </c>
      <c r="L5430" s="27">
        <f>Global!L5425</f>
        <v>0</v>
      </c>
      <c r="M5430" s="27">
        <f>Global!M5425</f>
        <v>0</v>
      </c>
      <c r="N5430" s="27">
        <f>Global!N5425</f>
        <v>0</v>
      </c>
    </row>
    <row r="5431" spans="1:14" hidden="1" x14ac:dyDescent="0.2">
      <c r="A5431" s="27">
        <f>Global!A5426</f>
        <v>0</v>
      </c>
      <c r="B5431" s="27">
        <f>Global!B5426</f>
        <v>0</v>
      </c>
      <c r="C5431" s="34">
        <f>Global!C5426</f>
        <v>0</v>
      </c>
      <c r="D5431" s="27">
        <f>Global!D5426</f>
        <v>0</v>
      </c>
      <c r="E5431" s="27">
        <f>Global!E5426</f>
        <v>0</v>
      </c>
      <c r="F5431" s="27">
        <f>Global!F5426</f>
        <v>0</v>
      </c>
      <c r="G5431" s="27">
        <f>Global!G5426</f>
        <v>0</v>
      </c>
      <c r="H5431" s="27">
        <f>Global!H5426</f>
        <v>0</v>
      </c>
      <c r="I5431" s="27">
        <f>Global!I5426</f>
        <v>0</v>
      </c>
      <c r="J5431" s="27">
        <f>Global!J5426</f>
        <v>0</v>
      </c>
      <c r="K5431" s="27">
        <f>Global!K5426</f>
        <v>0</v>
      </c>
      <c r="L5431" s="27">
        <f>Global!L5426</f>
        <v>0</v>
      </c>
      <c r="M5431" s="27">
        <f>Global!M5426</f>
        <v>0</v>
      </c>
      <c r="N5431" s="27">
        <f>Global!N5426</f>
        <v>0</v>
      </c>
    </row>
    <row r="5432" spans="1:14" hidden="1" x14ac:dyDescent="0.2">
      <c r="A5432" s="27">
        <f>Global!A5427</f>
        <v>0</v>
      </c>
      <c r="B5432" s="27">
        <f>Global!B5427</f>
        <v>0</v>
      </c>
      <c r="C5432" s="34">
        <f>Global!C5427</f>
        <v>0</v>
      </c>
      <c r="D5432" s="27">
        <f>Global!D5427</f>
        <v>0</v>
      </c>
      <c r="E5432" s="27">
        <f>Global!E5427</f>
        <v>0</v>
      </c>
      <c r="F5432" s="27">
        <f>Global!F5427</f>
        <v>0</v>
      </c>
      <c r="G5432" s="27">
        <f>Global!G5427</f>
        <v>0</v>
      </c>
      <c r="H5432" s="27">
        <f>Global!H5427</f>
        <v>0</v>
      </c>
      <c r="I5432" s="27">
        <f>Global!I5427</f>
        <v>0</v>
      </c>
      <c r="J5432" s="27">
        <f>Global!J5427</f>
        <v>0</v>
      </c>
      <c r="K5432" s="27">
        <f>Global!K5427</f>
        <v>0</v>
      </c>
      <c r="L5432" s="27">
        <f>Global!L5427</f>
        <v>0</v>
      </c>
      <c r="M5432" s="27">
        <f>Global!M5427</f>
        <v>0</v>
      </c>
      <c r="N5432" s="27">
        <f>Global!N5427</f>
        <v>0</v>
      </c>
    </row>
    <row r="5433" spans="1:14" hidden="1" x14ac:dyDescent="0.2">
      <c r="A5433" s="27">
        <f>Global!A5428</f>
        <v>0</v>
      </c>
      <c r="B5433" s="27">
        <f>Global!B5428</f>
        <v>0</v>
      </c>
      <c r="C5433" s="34">
        <f>Global!C5428</f>
        <v>0</v>
      </c>
      <c r="D5433" s="27">
        <f>Global!D5428</f>
        <v>0</v>
      </c>
      <c r="E5433" s="27">
        <f>Global!E5428</f>
        <v>0</v>
      </c>
      <c r="F5433" s="27">
        <f>Global!F5428</f>
        <v>0</v>
      </c>
      <c r="G5433" s="27">
        <f>Global!G5428</f>
        <v>0</v>
      </c>
      <c r="H5433" s="27">
        <f>Global!H5428</f>
        <v>0</v>
      </c>
      <c r="I5433" s="27">
        <f>Global!I5428</f>
        <v>0</v>
      </c>
      <c r="J5433" s="27">
        <f>Global!J5428</f>
        <v>0</v>
      </c>
      <c r="K5433" s="27">
        <f>Global!K5428</f>
        <v>0</v>
      </c>
      <c r="L5433" s="27">
        <f>Global!L5428</f>
        <v>0</v>
      </c>
      <c r="M5433" s="27">
        <f>Global!M5428</f>
        <v>0</v>
      </c>
      <c r="N5433" s="27">
        <f>Global!N5428</f>
        <v>0</v>
      </c>
    </row>
    <row r="5434" spans="1:14" hidden="1" x14ac:dyDescent="0.2">
      <c r="A5434" s="27">
        <f>Global!A5429</f>
        <v>0</v>
      </c>
      <c r="B5434" s="27">
        <f>Global!B5429</f>
        <v>0</v>
      </c>
      <c r="C5434" s="34">
        <f>Global!C5429</f>
        <v>0</v>
      </c>
      <c r="D5434" s="27">
        <f>Global!D5429</f>
        <v>0</v>
      </c>
      <c r="E5434" s="27">
        <f>Global!E5429</f>
        <v>0</v>
      </c>
      <c r="F5434" s="27">
        <f>Global!F5429</f>
        <v>0</v>
      </c>
      <c r="G5434" s="27">
        <f>Global!G5429</f>
        <v>0</v>
      </c>
      <c r="H5434" s="27">
        <f>Global!H5429</f>
        <v>0</v>
      </c>
      <c r="I5434" s="27">
        <f>Global!I5429</f>
        <v>0</v>
      </c>
      <c r="J5434" s="27">
        <f>Global!J5429</f>
        <v>0</v>
      </c>
      <c r="K5434" s="27">
        <f>Global!K5429</f>
        <v>0</v>
      </c>
      <c r="L5434" s="27">
        <f>Global!L5429</f>
        <v>0</v>
      </c>
      <c r="M5434" s="27">
        <f>Global!M5429</f>
        <v>0</v>
      </c>
      <c r="N5434" s="27">
        <f>Global!N5429</f>
        <v>0</v>
      </c>
    </row>
    <row r="5435" spans="1:14" hidden="1" x14ac:dyDescent="0.2">
      <c r="A5435" s="27">
        <f>Global!A5430</f>
        <v>0</v>
      </c>
      <c r="B5435" s="27">
        <f>Global!B5430</f>
        <v>0</v>
      </c>
      <c r="C5435" s="34">
        <f>Global!C5430</f>
        <v>0</v>
      </c>
      <c r="D5435" s="27">
        <f>Global!D5430</f>
        <v>0</v>
      </c>
      <c r="E5435" s="27">
        <f>Global!E5430</f>
        <v>0</v>
      </c>
      <c r="F5435" s="27">
        <f>Global!F5430</f>
        <v>0</v>
      </c>
      <c r="G5435" s="27">
        <f>Global!G5430</f>
        <v>0</v>
      </c>
      <c r="H5435" s="27">
        <f>Global!H5430</f>
        <v>0</v>
      </c>
      <c r="I5435" s="27">
        <f>Global!I5430</f>
        <v>0</v>
      </c>
      <c r="J5435" s="27">
        <f>Global!J5430</f>
        <v>0</v>
      </c>
      <c r="K5435" s="27">
        <f>Global!K5430</f>
        <v>0</v>
      </c>
      <c r="L5435" s="27">
        <f>Global!L5430</f>
        <v>0</v>
      </c>
      <c r="M5435" s="27">
        <f>Global!M5430</f>
        <v>0</v>
      </c>
      <c r="N5435" s="27">
        <f>Global!N5430</f>
        <v>0</v>
      </c>
    </row>
    <row r="5436" spans="1:14" hidden="1" x14ac:dyDescent="0.2">
      <c r="A5436" s="27">
        <f>Global!A5431</f>
        <v>0</v>
      </c>
      <c r="B5436" s="27">
        <f>Global!B5431</f>
        <v>0</v>
      </c>
      <c r="C5436" s="34">
        <f>Global!C5431</f>
        <v>0</v>
      </c>
      <c r="D5436" s="27">
        <f>Global!D5431</f>
        <v>0</v>
      </c>
      <c r="E5436" s="27">
        <f>Global!E5431</f>
        <v>0</v>
      </c>
      <c r="F5436" s="27">
        <f>Global!F5431</f>
        <v>0</v>
      </c>
      <c r="G5436" s="27">
        <f>Global!G5431</f>
        <v>0</v>
      </c>
      <c r="H5436" s="27">
        <f>Global!H5431</f>
        <v>0</v>
      </c>
      <c r="I5436" s="27">
        <f>Global!I5431</f>
        <v>0</v>
      </c>
      <c r="J5436" s="27">
        <f>Global!J5431</f>
        <v>0</v>
      </c>
      <c r="K5436" s="27">
        <f>Global!K5431</f>
        <v>0</v>
      </c>
      <c r="L5436" s="27">
        <f>Global!L5431</f>
        <v>0</v>
      </c>
      <c r="M5436" s="27">
        <f>Global!M5431</f>
        <v>0</v>
      </c>
      <c r="N5436" s="27">
        <f>Global!N5431</f>
        <v>0</v>
      </c>
    </row>
    <row r="5437" spans="1:14" hidden="1" x14ac:dyDescent="0.2">
      <c r="A5437" s="27">
        <f>Global!A5432</f>
        <v>0</v>
      </c>
      <c r="B5437" s="27">
        <f>Global!B5432</f>
        <v>0</v>
      </c>
      <c r="C5437" s="34">
        <f>Global!C5432</f>
        <v>0</v>
      </c>
      <c r="D5437" s="27">
        <f>Global!D5432</f>
        <v>0</v>
      </c>
      <c r="E5437" s="27">
        <f>Global!E5432</f>
        <v>0</v>
      </c>
      <c r="F5437" s="27">
        <f>Global!F5432</f>
        <v>0</v>
      </c>
      <c r="G5437" s="27">
        <f>Global!G5432</f>
        <v>0</v>
      </c>
      <c r="H5437" s="27">
        <f>Global!H5432</f>
        <v>0</v>
      </c>
      <c r="I5437" s="27">
        <f>Global!I5432</f>
        <v>0</v>
      </c>
      <c r="J5437" s="27">
        <f>Global!J5432</f>
        <v>0</v>
      </c>
      <c r="K5437" s="27">
        <f>Global!K5432</f>
        <v>0</v>
      </c>
      <c r="L5437" s="27">
        <f>Global!L5432</f>
        <v>0</v>
      </c>
      <c r="M5437" s="27">
        <f>Global!M5432</f>
        <v>0</v>
      </c>
      <c r="N5437" s="27">
        <f>Global!N5432</f>
        <v>0</v>
      </c>
    </row>
    <row r="5438" spans="1:14" hidden="1" x14ac:dyDescent="0.2">
      <c r="A5438" s="27">
        <f>Global!A5433</f>
        <v>0</v>
      </c>
      <c r="B5438" s="27">
        <f>Global!B5433</f>
        <v>0</v>
      </c>
      <c r="C5438" s="34">
        <f>Global!C5433</f>
        <v>0</v>
      </c>
      <c r="D5438" s="27">
        <f>Global!D5433</f>
        <v>0</v>
      </c>
      <c r="E5438" s="27">
        <f>Global!E5433</f>
        <v>0</v>
      </c>
      <c r="F5438" s="27">
        <f>Global!F5433</f>
        <v>0</v>
      </c>
      <c r="G5438" s="27">
        <f>Global!G5433</f>
        <v>0</v>
      </c>
      <c r="H5438" s="27">
        <f>Global!H5433</f>
        <v>0</v>
      </c>
      <c r="I5438" s="27">
        <f>Global!I5433</f>
        <v>0</v>
      </c>
      <c r="J5438" s="27">
        <f>Global!J5433</f>
        <v>0</v>
      </c>
      <c r="K5438" s="27">
        <f>Global!K5433</f>
        <v>0</v>
      </c>
      <c r="L5438" s="27">
        <f>Global!L5433</f>
        <v>0</v>
      </c>
      <c r="M5438" s="27">
        <f>Global!M5433</f>
        <v>0</v>
      </c>
      <c r="N5438" s="27">
        <f>Global!N5433</f>
        <v>0</v>
      </c>
    </row>
    <row r="5439" spans="1:14" hidden="1" x14ac:dyDescent="0.2">
      <c r="A5439" s="27">
        <f>Global!A5434</f>
        <v>0</v>
      </c>
      <c r="B5439" s="27">
        <f>Global!B5434</f>
        <v>0</v>
      </c>
      <c r="C5439" s="34">
        <f>Global!C5434</f>
        <v>0</v>
      </c>
      <c r="D5439" s="27">
        <f>Global!D5434</f>
        <v>0</v>
      </c>
      <c r="E5439" s="27">
        <f>Global!E5434</f>
        <v>0</v>
      </c>
      <c r="F5439" s="27">
        <f>Global!F5434</f>
        <v>0</v>
      </c>
      <c r="G5439" s="27">
        <f>Global!G5434</f>
        <v>0</v>
      </c>
      <c r="H5439" s="27">
        <f>Global!H5434</f>
        <v>0</v>
      </c>
      <c r="I5439" s="27">
        <f>Global!I5434</f>
        <v>0</v>
      </c>
      <c r="J5439" s="27">
        <f>Global!J5434</f>
        <v>0</v>
      </c>
      <c r="K5439" s="27">
        <f>Global!K5434</f>
        <v>0</v>
      </c>
      <c r="L5439" s="27">
        <f>Global!L5434</f>
        <v>0</v>
      </c>
      <c r="M5439" s="27">
        <f>Global!M5434</f>
        <v>0</v>
      </c>
      <c r="N5439" s="27">
        <f>Global!N5434</f>
        <v>0</v>
      </c>
    </row>
    <row r="5440" spans="1:14" hidden="1" x14ac:dyDescent="0.2">
      <c r="A5440" s="27">
        <f>Global!A5435</f>
        <v>0</v>
      </c>
      <c r="B5440" s="27">
        <f>Global!B5435</f>
        <v>0</v>
      </c>
      <c r="C5440" s="34">
        <f>Global!C5435</f>
        <v>0</v>
      </c>
      <c r="D5440" s="27">
        <f>Global!D5435</f>
        <v>0</v>
      </c>
      <c r="E5440" s="27">
        <f>Global!E5435</f>
        <v>0</v>
      </c>
      <c r="F5440" s="27">
        <f>Global!F5435</f>
        <v>0</v>
      </c>
      <c r="G5440" s="27">
        <f>Global!G5435</f>
        <v>0</v>
      </c>
      <c r="H5440" s="27">
        <f>Global!H5435</f>
        <v>0</v>
      </c>
      <c r="I5440" s="27">
        <f>Global!I5435</f>
        <v>0</v>
      </c>
      <c r="J5440" s="27">
        <f>Global!J5435</f>
        <v>0</v>
      </c>
      <c r="K5440" s="27">
        <f>Global!K5435</f>
        <v>0</v>
      </c>
      <c r="L5440" s="27">
        <f>Global!L5435</f>
        <v>0</v>
      </c>
      <c r="M5440" s="27">
        <f>Global!M5435</f>
        <v>0</v>
      </c>
      <c r="N5440" s="27">
        <f>Global!N5435</f>
        <v>0</v>
      </c>
    </row>
    <row r="5441" spans="1:14" hidden="1" x14ac:dyDescent="0.2">
      <c r="A5441" s="27">
        <f>Global!A5436</f>
        <v>0</v>
      </c>
      <c r="B5441" s="27">
        <f>Global!B5436</f>
        <v>0</v>
      </c>
      <c r="C5441" s="34">
        <f>Global!C5436</f>
        <v>0</v>
      </c>
      <c r="D5441" s="27">
        <f>Global!D5436</f>
        <v>0</v>
      </c>
      <c r="E5441" s="27">
        <f>Global!E5436</f>
        <v>0</v>
      </c>
      <c r="F5441" s="27">
        <f>Global!F5436</f>
        <v>0</v>
      </c>
      <c r="G5441" s="27">
        <f>Global!G5436</f>
        <v>0</v>
      </c>
      <c r="H5441" s="27">
        <f>Global!H5436</f>
        <v>0</v>
      </c>
      <c r="I5441" s="27">
        <f>Global!I5436</f>
        <v>0</v>
      </c>
      <c r="J5441" s="27">
        <f>Global!J5436</f>
        <v>0</v>
      </c>
      <c r="K5441" s="27">
        <f>Global!K5436</f>
        <v>0</v>
      </c>
      <c r="L5441" s="27">
        <f>Global!L5436</f>
        <v>0</v>
      </c>
      <c r="M5441" s="27">
        <f>Global!M5436</f>
        <v>0</v>
      </c>
      <c r="N5441" s="27">
        <f>Global!N5436</f>
        <v>0</v>
      </c>
    </row>
    <row r="5442" spans="1:14" hidden="1" x14ac:dyDescent="0.2">
      <c r="A5442" s="27">
        <f>Global!A5437</f>
        <v>0</v>
      </c>
      <c r="B5442" s="27">
        <f>Global!B5437</f>
        <v>0</v>
      </c>
      <c r="C5442" s="34">
        <f>Global!C5437</f>
        <v>0</v>
      </c>
      <c r="D5442" s="27">
        <f>Global!D5437</f>
        <v>0</v>
      </c>
      <c r="E5442" s="27">
        <f>Global!E5437</f>
        <v>0</v>
      </c>
      <c r="F5442" s="27">
        <f>Global!F5437</f>
        <v>0</v>
      </c>
      <c r="G5442" s="27">
        <f>Global!G5437</f>
        <v>0</v>
      </c>
      <c r="H5442" s="27">
        <f>Global!H5437</f>
        <v>0</v>
      </c>
      <c r="I5442" s="27">
        <f>Global!I5437</f>
        <v>0</v>
      </c>
      <c r="J5442" s="27">
        <f>Global!J5437</f>
        <v>0</v>
      </c>
      <c r="K5442" s="27">
        <f>Global!K5437</f>
        <v>0</v>
      </c>
      <c r="L5442" s="27">
        <f>Global!L5437</f>
        <v>0</v>
      </c>
      <c r="M5442" s="27">
        <f>Global!M5437</f>
        <v>0</v>
      </c>
      <c r="N5442" s="27">
        <f>Global!N5437</f>
        <v>0</v>
      </c>
    </row>
    <row r="5443" spans="1:14" hidden="1" x14ac:dyDescent="0.2">
      <c r="A5443" s="27">
        <f>Global!A5438</f>
        <v>0</v>
      </c>
      <c r="B5443" s="27">
        <f>Global!B5438</f>
        <v>0</v>
      </c>
      <c r="C5443" s="34">
        <f>Global!C5438</f>
        <v>0</v>
      </c>
      <c r="D5443" s="27">
        <f>Global!D5438</f>
        <v>0</v>
      </c>
      <c r="E5443" s="27">
        <f>Global!E5438</f>
        <v>0</v>
      </c>
      <c r="F5443" s="27">
        <f>Global!F5438</f>
        <v>0</v>
      </c>
      <c r="G5443" s="27">
        <f>Global!G5438</f>
        <v>0</v>
      </c>
      <c r="H5443" s="27">
        <f>Global!H5438</f>
        <v>0</v>
      </c>
      <c r="I5443" s="27">
        <f>Global!I5438</f>
        <v>0</v>
      </c>
      <c r="J5443" s="27">
        <f>Global!J5438</f>
        <v>0</v>
      </c>
      <c r="K5443" s="27">
        <f>Global!K5438</f>
        <v>0</v>
      </c>
      <c r="L5443" s="27">
        <f>Global!L5438</f>
        <v>0</v>
      </c>
      <c r="M5443" s="27">
        <f>Global!M5438</f>
        <v>0</v>
      </c>
      <c r="N5443" s="27">
        <f>Global!N5438</f>
        <v>0</v>
      </c>
    </row>
    <row r="5444" spans="1:14" hidden="1" x14ac:dyDescent="0.2">
      <c r="A5444" s="27">
        <f>Global!A5439</f>
        <v>0</v>
      </c>
      <c r="B5444" s="27">
        <f>Global!B5439</f>
        <v>0</v>
      </c>
      <c r="C5444" s="34">
        <f>Global!C5439</f>
        <v>0</v>
      </c>
      <c r="D5444" s="27">
        <f>Global!D5439</f>
        <v>0</v>
      </c>
      <c r="E5444" s="27">
        <f>Global!E5439</f>
        <v>0</v>
      </c>
      <c r="F5444" s="27">
        <f>Global!F5439</f>
        <v>0</v>
      </c>
      <c r="G5444" s="27">
        <f>Global!G5439</f>
        <v>0</v>
      </c>
      <c r="H5444" s="27">
        <f>Global!H5439</f>
        <v>0</v>
      </c>
      <c r="I5444" s="27">
        <f>Global!I5439</f>
        <v>0</v>
      </c>
      <c r="J5444" s="27">
        <f>Global!J5439</f>
        <v>0</v>
      </c>
      <c r="K5444" s="27">
        <f>Global!K5439</f>
        <v>0</v>
      </c>
      <c r="L5444" s="27">
        <f>Global!L5439</f>
        <v>0</v>
      </c>
      <c r="M5444" s="27">
        <f>Global!M5439</f>
        <v>0</v>
      </c>
      <c r="N5444" s="27">
        <f>Global!N5439</f>
        <v>0</v>
      </c>
    </row>
    <row r="5445" spans="1:14" hidden="1" x14ac:dyDescent="0.2">
      <c r="A5445" s="27">
        <f>Global!A5440</f>
        <v>0</v>
      </c>
      <c r="B5445" s="27">
        <f>Global!B5440</f>
        <v>0</v>
      </c>
      <c r="C5445" s="34">
        <f>Global!C5440</f>
        <v>0</v>
      </c>
      <c r="D5445" s="27">
        <f>Global!D5440</f>
        <v>0</v>
      </c>
      <c r="E5445" s="27">
        <f>Global!E5440</f>
        <v>0</v>
      </c>
      <c r="F5445" s="27">
        <f>Global!F5440</f>
        <v>0</v>
      </c>
      <c r="G5445" s="27">
        <f>Global!G5440</f>
        <v>0</v>
      </c>
      <c r="H5445" s="27">
        <f>Global!H5440</f>
        <v>0</v>
      </c>
      <c r="I5445" s="27">
        <f>Global!I5440</f>
        <v>0</v>
      </c>
      <c r="J5445" s="27">
        <f>Global!J5440</f>
        <v>0</v>
      </c>
      <c r="K5445" s="27">
        <f>Global!K5440</f>
        <v>0</v>
      </c>
      <c r="L5445" s="27">
        <f>Global!L5440</f>
        <v>0</v>
      </c>
      <c r="M5445" s="27">
        <f>Global!M5440</f>
        <v>0</v>
      </c>
      <c r="N5445" s="27">
        <f>Global!N5440</f>
        <v>0</v>
      </c>
    </row>
    <row r="5446" spans="1:14" hidden="1" x14ac:dyDescent="0.2">
      <c r="A5446" s="27">
        <f>Global!A5441</f>
        <v>0</v>
      </c>
      <c r="B5446" s="27">
        <f>Global!B5441</f>
        <v>0</v>
      </c>
      <c r="C5446" s="34">
        <f>Global!C5441</f>
        <v>0</v>
      </c>
      <c r="D5446" s="27">
        <f>Global!D5441</f>
        <v>0</v>
      </c>
      <c r="E5446" s="27">
        <f>Global!E5441</f>
        <v>0</v>
      </c>
      <c r="F5446" s="27">
        <f>Global!F5441</f>
        <v>0</v>
      </c>
      <c r="G5446" s="27">
        <f>Global!G5441</f>
        <v>0</v>
      </c>
      <c r="H5446" s="27">
        <f>Global!H5441</f>
        <v>0</v>
      </c>
      <c r="I5446" s="27">
        <f>Global!I5441</f>
        <v>0</v>
      </c>
      <c r="J5446" s="27">
        <f>Global!J5441</f>
        <v>0</v>
      </c>
      <c r="K5446" s="27">
        <f>Global!K5441</f>
        <v>0</v>
      </c>
      <c r="L5446" s="27">
        <f>Global!L5441</f>
        <v>0</v>
      </c>
      <c r="M5446" s="27">
        <f>Global!M5441</f>
        <v>0</v>
      </c>
      <c r="N5446" s="27">
        <f>Global!N5441</f>
        <v>0</v>
      </c>
    </row>
    <row r="5447" spans="1:14" hidden="1" x14ac:dyDescent="0.2">
      <c r="A5447" s="27">
        <f>Global!A5442</f>
        <v>0</v>
      </c>
      <c r="B5447" s="27">
        <f>Global!B5442</f>
        <v>0</v>
      </c>
      <c r="C5447" s="34">
        <f>Global!C5442</f>
        <v>0</v>
      </c>
      <c r="D5447" s="27">
        <f>Global!D5442</f>
        <v>0</v>
      </c>
      <c r="E5447" s="27">
        <f>Global!E5442</f>
        <v>0</v>
      </c>
      <c r="F5447" s="27">
        <f>Global!F5442</f>
        <v>0</v>
      </c>
      <c r="G5447" s="27">
        <f>Global!G5442</f>
        <v>0</v>
      </c>
      <c r="H5447" s="27">
        <f>Global!H5442</f>
        <v>0</v>
      </c>
      <c r="I5447" s="27">
        <f>Global!I5442</f>
        <v>0</v>
      </c>
      <c r="J5447" s="27">
        <f>Global!J5442</f>
        <v>0</v>
      </c>
      <c r="K5447" s="27">
        <f>Global!K5442</f>
        <v>0</v>
      </c>
      <c r="L5447" s="27">
        <f>Global!L5442</f>
        <v>0</v>
      </c>
      <c r="M5447" s="27">
        <f>Global!M5442</f>
        <v>0</v>
      </c>
      <c r="N5447" s="27">
        <f>Global!N5442</f>
        <v>0</v>
      </c>
    </row>
    <row r="5448" spans="1:14" hidden="1" x14ac:dyDescent="0.2">
      <c r="A5448" s="27">
        <f>Global!A5443</f>
        <v>0</v>
      </c>
      <c r="B5448" s="27">
        <f>Global!B5443</f>
        <v>0</v>
      </c>
      <c r="C5448" s="34">
        <f>Global!C5443</f>
        <v>0</v>
      </c>
      <c r="D5448" s="27">
        <f>Global!D5443</f>
        <v>0</v>
      </c>
      <c r="E5448" s="27">
        <f>Global!E5443</f>
        <v>0</v>
      </c>
      <c r="F5448" s="27">
        <f>Global!F5443</f>
        <v>0</v>
      </c>
      <c r="G5448" s="27">
        <f>Global!G5443</f>
        <v>0</v>
      </c>
      <c r="H5448" s="27">
        <f>Global!H5443</f>
        <v>0</v>
      </c>
      <c r="I5448" s="27">
        <f>Global!I5443</f>
        <v>0</v>
      </c>
      <c r="J5448" s="27">
        <f>Global!J5443</f>
        <v>0</v>
      </c>
      <c r="K5448" s="27">
        <f>Global!K5443</f>
        <v>0</v>
      </c>
      <c r="L5448" s="27">
        <f>Global!L5443</f>
        <v>0</v>
      </c>
      <c r="M5448" s="27">
        <f>Global!M5443</f>
        <v>0</v>
      </c>
      <c r="N5448" s="27">
        <f>Global!N5443</f>
        <v>0</v>
      </c>
    </row>
    <row r="5449" spans="1:14" hidden="1" x14ac:dyDescent="0.2">
      <c r="A5449" s="27">
        <f>Global!A5444</f>
        <v>0</v>
      </c>
      <c r="B5449" s="27">
        <f>Global!B5444</f>
        <v>0</v>
      </c>
      <c r="C5449" s="34">
        <f>Global!C5444</f>
        <v>0</v>
      </c>
      <c r="D5449" s="27">
        <f>Global!D5444</f>
        <v>0</v>
      </c>
      <c r="E5449" s="27">
        <f>Global!E5444</f>
        <v>0</v>
      </c>
      <c r="F5449" s="27">
        <f>Global!F5444</f>
        <v>0</v>
      </c>
      <c r="G5449" s="27">
        <f>Global!G5444</f>
        <v>0</v>
      </c>
      <c r="H5449" s="27">
        <f>Global!H5444</f>
        <v>0</v>
      </c>
      <c r="I5449" s="27">
        <f>Global!I5444</f>
        <v>0</v>
      </c>
      <c r="J5449" s="27">
        <f>Global!J5444</f>
        <v>0</v>
      </c>
      <c r="K5449" s="27">
        <f>Global!K5444</f>
        <v>0</v>
      </c>
      <c r="L5449" s="27">
        <f>Global!L5444</f>
        <v>0</v>
      </c>
      <c r="M5449" s="27">
        <f>Global!M5444</f>
        <v>0</v>
      </c>
      <c r="N5449" s="27">
        <f>Global!N5444</f>
        <v>0</v>
      </c>
    </row>
    <row r="5450" spans="1:14" hidden="1" x14ac:dyDescent="0.2">
      <c r="A5450" s="27">
        <f>Global!A5445</f>
        <v>0</v>
      </c>
      <c r="B5450" s="27">
        <f>Global!B5445</f>
        <v>0</v>
      </c>
      <c r="C5450" s="34">
        <f>Global!C5445</f>
        <v>0</v>
      </c>
      <c r="D5450" s="27">
        <f>Global!D5445</f>
        <v>0</v>
      </c>
      <c r="E5450" s="27">
        <f>Global!E5445</f>
        <v>0</v>
      </c>
      <c r="F5450" s="27">
        <f>Global!F5445</f>
        <v>0</v>
      </c>
      <c r="G5450" s="27">
        <f>Global!G5445</f>
        <v>0</v>
      </c>
      <c r="H5450" s="27">
        <f>Global!H5445</f>
        <v>0</v>
      </c>
      <c r="I5450" s="27">
        <f>Global!I5445</f>
        <v>0</v>
      </c>
      <c r="J5450" s="27">
        <f>Global!J5445</f>
        <v>0</v>
      </c>
      <c r="K5450" s="27">
        <f>Global!K5445</f>
        <v>0</v>
      </c>
      <c r="L5450" s="27">
        <f>Global!L5445</f>
        <v>0</v>
      </c>
      <c r="M5450" s="27">
        <f>Global!M5445</f>
        <v>0</v>
      </c>
      <c r="N5450" s="27">
        <f>Global!N5445</f>
        <v>0</v>
      </c>
    </row>
    <row r="5451" spans="1:14" hidden="1" x14ac:dyDescent="0.2">
      <c r="A5451" s="27">
        <f>Global!A5446</f>
        <v>0</v>
      </c>
      <c r="B5451" s="27">
        <f>Global!B5446</f>
        <v>0</v>
      </c>
      <c r="C5451" s="34">
        <f>Global!C5446</f>
        <v>0</v>
      </c>
      <c r="D5451" s="27">
        <f>Global!D5446</f>
        <v>0</v>
      </c>
      <c r="E5451" s="27">
        <f>Global!E5446</f>
        <v>0</v>
      </c>
      <c r="F5451" s="27">
        <f>Global!F5446</f>
        <v>0</v>
      </c>
      <c r="G5451" s="27">
        <f>Global!G5446</f>
        <v>0</v>
      </c>
      <c r="H5451" s="27">
        <f>Global!H5446</f>
        <v>0</v>
      </c>
      <c r="I5451" s="27">
        <f>Global!I5446</f>
        <v>0</v>
      </c>
      <c r="J5451" s="27">
        <f>Global!J5446</f>
        <v>0</v>
      </c>
      <c r="K5451" s="27">
        <f>Global!K5446</f>
        <v>0</v>
      </c>
      <c r="L5451" s="27">
        <f>Global!L5446</f>
        <v>0</v>
      </c>
      <c r="M5451" s="27">
        <f>Global!M5446</f>
        <v>0</v>
      </c>
      <c r="N5451" s="27">
        <f>Global!N5446</f>
        <v>0</v>
      </c>
    </row>
    <row r="5452" spans="1:14" hidden="1" x14ac:dyDescent="0.2">
      <c r="A5452" s="27">
        <f>Global!A5447</f>
        <v>0</v>
      </c>
      <c r="B5452" s="27">
        <f>Global!B5447</f>
        <v>0</v>
      </c>
      <c r="C5452" s="34">
        <f>Global!C5447</f>
        <v>0</v>
      </c>
      <c r="D5452" s="27">
        <f>Global!D5447</f>
        <v>0</v>
      </c>
      <c r="E5452" s="27">
        <f>Global!E5447</f>
        <v>0</v>
      </c>
      <c r="F5452" s="27">
        <f>Global!F5447</f>
        <v>0</v>
      </c>
      <c r="G5452" s="27">
        <f>Global!G5447</f>
        <v>0</v>
      </c>
      <c r="H5452" s="27">
        <f>Global!H5447</f>
        <v>0</v>
      </c>
      <c r="I5452" s="27">
        <f>Global!I5447</f>
        <v>0</v>
      </c>
      <c r="J5452" s="27">
        <f>Global!J5447</f>
        <v>0</v>
      </c>
      <c r="K5452" s="27">
        <f>Global!K5447</f>
        <v>0</v>
      </c>
      <c r="L5452" s="27">
        <f>Global!L5447</f>
        <v>0</v>
      </c>
      <c r="M5452" s="27">
        <f>Global!M5447</f>
        <v>0</v>
      </c>
      <c r="N5452" s="27">
        <f>Global!N5447</f>
        <v>0</v>
      </c>
    </row>
    <row r="5453" spans="1:14" hidden="1" x14ac:dyDescent="0.2">
      <c r="A5453" s="27">
        <f>Global!A5448</f>
        <v>0</v>
      </c>
      <c r="B5453" s="27">
        <f>Global!B5448</f>
        <v>0</v>
      </c>
      <c r="C5453" s="34">
        <f>Global!C5448</f>
        <v>0</v>
      </c>
      <c r="D5453" s="27">
        <f>Global!D5448</f>
        <v>0</v>
      </c>
      <c r="E5453" s="27">
        <f>Global!E5448</f>
        <v>0</v>
      </c>
      <c r="F5453" s="27">
        <f>Global!F5448</f>
        <v>0</v>
      </c>
      <c r="G5453" s="27">
        <f>Global!G5448</f>
        <v>0</v>
      </c>
      <c r="H5453" s="27">
        <f>Global!H5448</f>
        <v>0</v>
      </c>
      <c r="I5453" s="27">
        <f>Global!I5448</f>
        <v>0</v>
      </c>
      <c r="J5453" s="27">
        <f>Global!J5448</f>
        <v>0</v>
      </c>
      <c r="K5453" s="27">
        <f>Global!K5448</f>
        <v>0</v>
      </c>
      <c r="L5453" s="27">
        <f>Global!L5448</f>
        <v>0</v>
      </c>
      <c r="M5453" s="27">
        <f>Global!M5448</f>
        <v>0</v>
      </c>
      <c r="N5453" s="27">
        <f>Global!N5448</f>
        <v>0</v>
      </c>
    </row>
    <row r="5454" spans="1:14" hidden="1" x14ac:dyDescent="0.2">
      <c r="A5454" s="27">
        <f>Global!A5449</f>
        <v>0</v>
      </c>
      <c r="B5454" s="27">
        <f>Global!B5449</f>
        <v>0</v>
      </c>
      <c r="C5454" s="34">
        <f>Global!C5449</f>
        <v>0</v>
      </c>
      <c r="D5454" s="27">
        <f>Global!D5449</f>
        <v>0</v>
      </c>
      <c r="E5454" s="27">
        <f>Global!E5449</f>
        <v>0</v>
      </c>
      <c r="F5454" s="27">
        <f>Global!F5449</f>
        <v>0</v>
      </c>
      <c r="G5454" s="27">
        <f>Global!G5449</f>
        <v>0</v>
      </c>
      <c r="H5454" s="27">
        <f>Global!H5449</f>
        <v>0</v>
      </c>
      <c r="I5454" s="27">
        <f>Global!I5449</f>
        <v>0</v>
      </c>
      <c r="J5454" s="27">
        <f>Global!J5449</f>
        <v>0</v>
      </c>
      <c r="K5454" s="27">
        <f>Global!K5449</f>
        <v>0</v>
      </c>
      <c r="L5454" s="27">
        <f>Global!L5449</f>
        <v>0</v>
      </c>
      <c r="M5454" s="27">
        <f>Global!M5449</f>
        <v>0</v>
      </c>
      <c r="N5454" s="27">
        <f>Global!N5449</f>
        <v>0</v>
      </c>
    </row>
    <row r="5455" spans="1:14" hidden="1" x14ac:dyDescent="0.2">
      <c r="A5455" s="27">
        <f>Global!A5450</f>
        <v>0</v>
      </c>
      <c r="B5455" s="27">
        <f>Global!B5450</f>
        <v>0</v>
      </c>
      <c r="C5455" s="34">
        <f>Global!C5450</f>
        <v>0</v>
      </c>
      <c r="D5455" s="27">
        <f>Global!D5450</f>
        <v>0</v>
      </c>
      <c r="E5455" s="27">
        <f>Global!E5450</f>
        <v>0</v>
      </c>
      <c r="F5455" s="27">
        <f>Global!F5450</f>
        <v>0</v>
      </c>
      <c r="G5455" s="27">
        <f>Global!G5450</f>
        <v>0</v>
      </c>
      <c r="H5455" s="27">
        <f>Global!H5450</f>
        <v>0</v>
      </c>
      <c r="I5455" s="27">
        <f>Global!I5450</f>
        <v>0</v>
      </c>
      <c r="J5455" s="27">
        <f>Global!J5450</f>
        <v>0</v>
      </c>
      <c r="K5455" s="27">
        <f>Global!K5450</f>
        <v>0</v>
      </c>
      <c r="L5455" s="27">
        <f>Global!L5450</f>
        <v>0</v>
      </c>
      <c r="M5455" s="27">
        <f>Global!M5450</f>
        <v>0</v>
      </c>
      <c r="N5455" s="27">
        <f>Global!N5450</f>
        <v>0</v>
      </c>
    </row>
    <row r="5456" spans="1:14" hidden="1" x14ac:dyDescent="0.2">
      <c r="A5456" s="27">
        <f>Global!A5451</f>
        <v>0</v>
      </c>
      <c r="B5456" s="27">
        <f>Global!B5451</f>
        <v>0</v>
      </c>
      <c r="C5456" s="34">
        <f>Global!C5451</f>
        <v>0</v>
      </c>
      <c r="D5456" s="27">
        <f>Global!D5451</f>
        <v>0</v>
      </c>
      <c r="E5456" s="27">
        <f>Global!E5451</f>
        <v>0</v>
      </c>
      <c r="F5456" s="27">
        <f>Global!F5451</f>
        <v>0</v>
      </c>
      <c r="G5456" s="27">
        <f>Global!G5451</f>
        <v>0</v>
      </c>
      <c r="H5456" s="27">
        <f>Global!H5451</f>
        <v>0</v>
      </c>
      <c r="I5456" s="27">
        <f>Global!I5451</f>
        <v>0</v>
      </c>
      <c r="J5456" s="27">
        <f>Global!J5451</f>
        <v>0</v>
      </c>
      <c r="K5456" s="27">
        <f>Global!K5451</f>
        <v>0</v>
      </c>
      <c r="L5456" s="27">
        <f>Global!L5451</f>
        <v>0</v>
      </c>
      <c r="M5456" s="27">
        <f>Global!M5451</f>
        <v>0</v>
      </c>
      <c r="N5456" s="27">
        <f>Global!N5451</f>
        <v>0</v>
      </c>
    </row>
    <row r="5457" spans="1:14" hidden="1" x14ac:dyDescent="0.2">
      <c r="A5457" s="27">
        <f>Global!A5452</f>
        <v>0</v>
      </c>
      <c r="B5457" s="27">
        <f>Global!B5452</f>
        <v>0</v>
      </c>
      <c r="C5457" s="34">
        <f>Global!C5452</f>
        <v>0</v>
      </c>
      <c r="D5457" s="27">
        <f>Global!D5452</f>
        <v>0</v>
      </c>
      <c r="E5457" s="27">
        <f>Global!E5452</f>
        <v>0</v>
      </c>
      <c r="F5457" s="27">
        <f>Global!F5452</f>
        <v>0</v>
      </c>
      <c r="G5457" s="27">
        <f>Global!G5452</f>
        <v>0</v>
      </c>
      <c r="H5457" s="27">
        <f>Global!H5452</f>
        <v>0</v>
      </c>
      <c r="I5457" s="27">
        <f>Global!I5452</f>
        <v>0</v>
      </c>
      <c r="J5457" s="27">
        <f>Global!J5452</f>
        <v>0</v>
      </c>
      <c r="K5457" s="27">
        <f>Global!K5452</f>
        <v>0</v>
      </c>
      <c r="L5457" s="27">
        <f>Global!L5452</f>
        <v>0</v>
      </c>
      <c r="M5457" s="27">
        <f>Global!M5452</f>
        <v>0</v>
      </c>
      <c r="N5457" s="27">
        <f>Global!N5452</f>
        <v>0</v>
      </c>
    </row>
    <row r="5458" spans="1:14" hidden="1" x14ac:dyDescent="0.2">
      <c r="A5458" s="27">
        <f>Global!A5453</f>
        <v>0</v>
      </c>
      <c r="B5458" s="27">
        <f>Global!B5453</f>
        <v>0</v>
      </c>
      <c r="C5458" s="34">
        <f>Global!C5453</f>
        <v>0</v>
      </c>
      <c r="D5458" s="27">
        <f>Global!D5453</f>
        <v>0</v>
      </c>
      <c r="E5458" s="27">
        <f>Global!E5453</f>
        <v>0</v>
      </c>
      <c r="F5458" s="27">
        <f>Global!F5453</f>
        <v>0</v>
      </c>
      <c r="G5458" s="27">
        <f>Global!G5453</f>
        <v>0</v>
      </c>
      <c r="H5458" s="27">
        <f>Global!H5453</f>
        <v>0</v>
      </c>
      <c r="I5458" s="27">
        <f>Global!I5453</f>
        <v>0</v>
      </c>
      <c r="J5458" s="27">
        <f>Global!J5453</f>
        <v>0</v>
      </c>
      <c r="K5458" s="27">
        <f>Global!K5453</f>
        <v>0</v>
      </c>
      <c r="L5458" s="27">
        <f>Global!L5453</f>
        <v>0</v>
      </c>
      <c r="M5458" s="27">
        <f>Global!M5453</f>
        <v>0</v>
      </c>
      <c r="N5458" s="27">
        <f>Global!N5453</f>
        <v>0</v>
      </c>
    </row>
    <row r="5459" spans="1:14" hidden="1" x14ac:dyDescent="0.2">
      <c r="A5459" s="27">
        <f>Global!A5454</f>
        <v>0</v>
      </c>
      <c r="B5459" s="27">
        <f>Global!B5454</f>
        <v>0</v>
      </c>
      <c r="C5459" s="34">
        <f>Global!C5454</f>
        <v>0</v>
      </c>
      <c r="D5459" s="27">
        <f>Global!D5454</f>
        <v>0</v>
      </c>
      <c r="E5459" s="27">
        <f>Global!E5454</f>
        <v>0</v>
      </c>
      <c r="F5459" s="27">
        <f>Global!F5454</f>
        <v>0</v>
      </c>
      <c r="G5459" s="27">
        <f>Global!G5454</f>
        <v>0</v>
      </c>
      <c r="H5459" s="27">
        <f>Global!H5454</f>
        <v>0</v>
      </c>
      <c r="I5459" s="27">
        <f>Global!I5454</f>
        <v>0</v>
      </c>
      <c r="J5459" s="27">
        <f>Global!J5454</f>
        <v>0</v>
      </c>
      <c r="K5459" s="27">
        <f>Global!K5454</f>
        <v>0</v>
      </c>
      <c r="L5459" s="27">
        <f>Global!L5454</f>
        <v>0</v>
      </c>
      <c r="M5459" s="27">
        <f>Global!M5454</f>
        <v>0</v>
      </c>
      <c r="N5459" s="27">
        <f>Global!N5454</f>
        <v>0</v>
      </c>
    </row>
    <row r="5460" spans="1:14" hidden="1" x14ac:dyDescent="0.2">
      <c r="A5460" s="27">
        <f>Global!A5455</f>
        <v>0</v>
      </c>
      <c r="B5460" s="27">
        <f>Global!B5455</f>
        <v>0</v>
      </c>
      <c r="C5460" s="34">
        <f>Global!C5455</f>
        <v>0</v>
      </c>
      <c r="D5460" s="27">
        <f>Global!D5455</f>
        <v>0</v>
      </c>
      <c r="E5460" s="27">
        <f>Global!E5455</f>
        <v>0</v>
      </c>
      <c r="F5460" s="27">
        <f>Global!F5455</f>
        <v>0</v>
      </c>
      <c r="G5460" s="27">
        <f>Global!G5455</f>
        <v>0</v>
      </c>
      <c r="H5460" s="27">
        <f>Global!H5455</f>
        <v>0</v>
      </c>
      <c r="I5460" s="27">
        <f>Global!I5455</f>
        <v>0</v>
      </c>
      <c r="J5460" s="27">
        <f>Global!J5455</f>
        <v>0</v>
      </c>
      <c r="K5460" s="27">
        <f>Global!K5455</f>
        <v>0</v>
      </c>
      <c r="L5460" s="27">
        <f>Global!L5455</f>
        <v>0</v>
      </c>
      <c r="M5460" s="27">
        <f>Global!M5455</f>
        <v>0</v>
      </c>
      <c r="N5460" s="27">
        <f>Global!N5455</f>
        <v>0</v>
      </c>
    </row>
    <row r="5461" spans="1:14" hidden="1" x14ac:dyDescent="0.2">
      <c r="A5461" s="27">
        <f>Global!A5456</f>
        <v>0</v>
      </c>
      <c r="B5461" s="27">
        <f>Global!B5456</f>
        <v>0</v>
      </c>
      <c r="C5461" s="34">
        <f>Global!C5456</f>
        <v>0</v>
      </c>
      <c r="D5461" s="27">
        <f>Global!D5456</f>
        <v>0</v>
      </c>
      <c r="E5461" s="27">
        <f>Global!E5456</f>
        <v>0</v>
      </c>
      <c r="F5461" s="27">
        <f>Global!F5456</f>
        <v>0</v>
      </c>
      <c r="G5461" s="27">
        <f>Global!G5456</f>
        <v>0</v>
      </c>
      <c r="H5461" s="27">
        <f>Global!H5456</f>
        <v>0</v>
      </c>
      <c r="I5461" s="27">
        <f>Global!I5456</f>
        <v>0</v>
      </c>
      <c r="J5461" s="27">
        <f>Global!J5456</f>
        <v>0</v>
      </c>
      <c r="K5461" s="27">
        <f>Global!K5456</f>
        <v>0</v>
      </c>
      <c r="L5461" s="27">
        <f>Global!L5456</f>
        <v>0</v>
      </c>
      <c r="M5461" s="27">
        <f>Global!M5456</f>
        <v>0</v>
      </c>
      <c r="N5461" s="27">
        <f>Global!N5456</f>
        <v>0</v>
      </c>
    </row>
    <row r="5462" spans="1:14" hidden="1" x14ac:dyDescent="0.2">
      <c r="A5462" s="27">
        <f>Global!A5457</f>
        <v>0</v>
      </c>
      <c r="B5462" s="27">
        <f>Global!B5457</f>
        <v>0</v>
      </c>
      <c r="C5462" s="34">
        <f>Global!C5457</f>
        <v>0</v>
      </c>
      <c r="D5462" s="27">
        <f>Global!D5457</f>
        <v>0</v>
      </c>
      <c r="E5462" s="27">
        <f>Global!E5457</f>
        <v>0</v>
      </c>
      <c r="F5462" s="27">
        <f>Global!F5457</f>
        <v>0</v>
      </c>
      <c r="G5462" s="27">
        <f>Global!G5457</f>
        <v>0</v>
      </c>
      <c r="H5462" s="27">
        <f>Global!H5457</f>
        <v>0</v>
      </c>
      <c r="I5462" s="27">
        <f>Global!I5457</f>
        <v>0</v>
      </c>
      <c r="J5462" s="27">
        <f>Global!J5457</f>
        <v>0</v>
      </c>
      <c r="K5462" s="27">
        <f>Global!K5457</f>
        <v>0</v>
      </c>
      <c r="L5462" s="27">
        <f>Global!L5457</f>
        <v>0</v>
      </c>
      <c r="M5462" s="27">
        <f>Global!M5457</f>
        <v>0</v>
      </c>
      <c r="N5462" s="27">
        <f>Global!N5457</f>
        <v>0</v>
      </c>
    </row>
    <row r="5463" spans="1:14" hidden="1" x14ac:dyDescent="0.2">
      <c r="A5463" s="27">
        <f>Global!A5458</f>
        <v>0</v>
      </c>
      <c r="B5463" s="27">
        <f>Global!B5458</f>
        <v>0</v>
      </c>
      <c r="C5463" s="34">
        <f>Global!C5458</f>
        <v>0</v>
      </c>
      <c r="D5463" s="27">
        <f>Global!D5458</f>
        <v>0</v>
      </c>
      <c r="E5463" s="27">
        <f>Global!E5458</f>
        <v>0</v>
      </c>
      <c r="F5463" s="27">
        <f>Global!F5458</f>
        <v>0</v>
      </c>
      <c r="G5463" s="27">
        <f>Global!G5458</f>
        <v>0</v>
      </c>
      <c r="H5463" s="27">
        <f>Global!H5458</f>
        <v>0</v>
      </c>
      <c r="I5463" s="27">
        <f>Global!I5458</f>
        <v>0</v>
      </c>
      <c r="J5463" s="27">
        <f>Global!J5458</f>
        <v>0</v>
      </c>
      <c r="K5463" s="27">
        <f>Global!K5458</f>
        <v>0</v>
      </c>
      <c r="L5463" s="27">
        <f>Global!L5458</f>
        <v>0</v>
      </c>
      <c r="M5463" s="27">
        <f>Global!M5458</f>
        <v>0</v>
      </c>
      <c r="N5463" s="27">
        <f>Global!N5458</f>
        <v>0</v>
      </c>
    </row>
    <row r="5464" spans="1:14" hidden="1" x14ac:dyDescent="0.2">
      <c r="A5464" s="27">
        <f>Global!A5459</f>
        <v>0</v>
      </c>
      <c r="B5464" s="27">
        <f>Global!B5459</f>
        <v>0</v>
      </c>
      <c r="C5464" s="34">
        <f>Global!C5459</f>
        <v>0</v>
      </c>
      <c r="D5464" s="27">
        <f>Global!D5459</f>
        <v>0</v>
      </c>
      <c r="E5464" s="27">
        <f>Global!E5459</f>
        <v>0</v>
      </c>
      <c r="F5464" s="27">
        <f>Global!F5459</f>
        <v>0</v>
      </c>
      <c r="G5464" s="27">
        <f>Global!G5459</f>
        <v>0</v>
      </c>
      <c r="H5464" s="27">
        <f>Global!H5459</f>
        <v>0</v>
      </c>
      <c r="I5464" s="27">
        <f>Global!I5459</f>
        <v>0</v>
      </c>
      <c r="J5464" s="27">
        <f>Global!J5459</f>
        <v>0</v>
      </c>
      <c r="K5464" s="27">
        <f>Global!K5459</f>
        <v>0</v>
      </c>
      <c r="L5464" s="27">
        <f>Global!L5459</f>
        <v>0</v>
      </c>
      <c r="M5464" s="27">
        <f>Global!M5459</f>
        <v>0</v>
      </c>
      <c r="N5464" s="27">
        <f>Global!N5459</f>
        <v>0</v>
      </c>
    </row>
    <row r="5465" spans="1:14" hidden="1" x14ac:dyDescent="0.2">
      <c r="A5465" s="27">
        <f>Global!A5460</f>
        <v>0</v>
      </c>
      <c r="B5465" s="27">
        <f>Global!B5460</f>
        <v>0</v>
      </c>
      <c r="C5465" s="34">
        <f>Global!C5460</f>
        <v>0</v>
      </c>
      <c r="D5465" s="27">
        <f>Global!D5460</f>
        <v>0</v>
      </c>
      <c r="E5465" s="27">
        <f>Global!E5460</f>
        <v>0</v>
      </c>
      <c r="F5465" s="27">
        <f>Global!F5460</f>
        <v>0</v>
      </c>
      <c r="G5465" s="27">
        <f>Global!G5460</f>
        <v>0</v>
      </c>
      <c r="H5465" s="27">
        <f>Global!H5460</f>
        <v>0</v>
      </c>
      <c r="I5465" s="27">
        <f>Global!I5460</f>
        <v>0</v>
      </c>
      <c r="J5465" s="27">
        <f>Global!J5460</f>
        <v>0</v>
      </c>
      <c r="K5465" s="27">
        <f>Global!K5460</f>
        <v>0</v>
      </c>
      <c r="L5465" s="27">
        <f>Global!L5460</f>
        <v>0</v>
      </c>
      <c r="M5465" s="27">
        <f>Global!M5460</f>
        <v>0</v>
      </c>
      <c r="N5465" s="27">
        <f>Global!N5460</f>
        <v>0</v>
      </c>
    </row>
    <row r="5466" spans="1:14" hidden="1" x14ac:dyDescent="0.2">
      <c r="A5466" s="27">
        <f>Global!A5461</f>
        <v>0</v>
      </c>
      <c r="B5466" s="27">
        <f>Global!B5461</f>
        <v>0</v>
      </c>
      <c r="C5466" s="34">
        <f>Global!C5461</f>
        <v>0</v>
      </c>
      <c r="D5466" s="27">
        <f>Global!D5461</f>
        <v>0</v>
      </c>
      <c r="E5466" s="27">
        <f>Global!E5461</f>
        <v>0</v>
      </c>
      <c r="F5466" s="27">
        <f>Global!F5461</f>
        <v>0</v>
      </c>
      <c r="G5466" s="27">
        <f>Global!G5461</f>
        <v>0</v>
      </c>
      <c r="H5466" s="27">
        <f>Global!H5461</f>
        <v>0</v>
      </c>
      <c r="I5466" s="27">
        <f>Global!I5461</f>
        <v>0</v>
      </c>
      <c r="J5466" s="27">
        <f>Global!J5461</f>
        <v>0</v>
      </c>
      <c r="K5466" s="27">
        <f>Global!K5461</f>
        <v>0</v>
      </c>
      <c r="L5466" s="27">
        <f>Global!L5461</f>
        <v>0</v>
      </c>
      <c r="M5466" s="27">
        <f>Global!M5461</f>
        <v>0</v>
      </c>
      <c r="N5466" s="27">
        <f>Global!N5461</f>
        <v>0</v>
      </c>
    </row>
    <row r="5467" spans="1:14" hidden="1" x14ac:dyDescent="0.2">
      <c r="A5467" s="27">
        <f>Global!A5462</f>
        <v>0</v>
      </c>
      <c r="B5467" s="27">
        <f>Global!B5462</f>
        <v>0</v>
      </c>
      <c r="C5467" s="34">
        <f>Global!C5462</f>
        <v>0</v>
      </c>
      <c r="D5467" s="27">
        <f>Global!D5462</f>
        <v>0</v>
      </c>
      <c r="E5467" s="27">
        <f>Global!E5462</f>
        <v>0</v>
      </c>
      <c r="F5467" s="27">
        <f>Global!F5462</f>
        <v>0</v>
      </c>
      <c r="G5467" s="27">
        <f>Global!G5462</f>
        <v>0</v>
      </c>
      <c r="H5467" s="27">
        <f>Global!H5462</f>
        <v>0</v>
      </c>
      <c r="I5467" s="27">
        <f>Global!I5462</f>
        <v>0</v>
      </c>
      <c r="J5467" s="27">
        <f>Global!J5462</f>
        <v>0</v>
      </c>
      <c r="K5467" s="27">
        <f>Global!K5462</f>
        <v>0</v>
      </c>
      <c r="L5467" s="27">
        <f>Global!L5462</f>
        <v>0</v>
      </c>
      <c r="M5467" s="27">
        <f>Global!M5462</f>
        <v>0</v>
      </c>
      <c r="N5467" s="27">
        <f>Global!N5462</f>
        <v>0</v>
      </c>
    </row>
    <row r="5468" spans="1:14" hidden="1" x14ac:dyDescent="0.2">
      <c r="A5468" s="27">
        <f>Global!A5463</f>
        <v>0</v>
      </c>
      <c r="B5468" s="27">
        <f>Global!B5463</f>
        <v>0</v>
      </c>
      <c r="C5468" s="34">
        <f>Global!C5463</f>
        <v>0</v>
      </c>
      <c r="D5468" s="27">
        <f>Global!D5463</f>
        <v>0</v>
      </c>
      <c r="E5468" s="27">
        <f>Global!E5463</f>
        <v>0</v>
      </c>
      <c r="F5468" s="27">
        <f>Global!F5463</f>
        <v>0</v>
      </c>
      <c r="G5468" s="27">
        <f>Global!G5463</f>
        <v>0</v>
      </c>
      <c r="H5468" s="27">
        <f>Global!H5463</f>
        <v>0</v>
      </c>
      <c r="I5468" s="27">
        <f>Global!I5463</f>
        <v>0</v>
      </c>
      <c r="J5468" s="27">
        <f>Global!J5463</f>
        <v>0</v>
      </c>
      <c r="K5468" s="27">
        <f>Global!K5463</f>
        <v>0</v>
      </c>
      <c r="L5468" s="27">
        <f>Global!L5463</f>
        <v>0</v>
      </c>
      <c r="M5468" s="27">
        <f>Global!M5463</f>
        <v>0</v>
      </c>
      <c r="N5468" s="27">
        <f>Global!N5463</f>
        <v>0</v>
      </c>
    </row>
    <row r="5469" spans="1:14" hidden="1" x14ac:dyDescent="0.2">
      <c r="A5469" s="27">
        <f>Global!A5464</f>
        <v>0</v>
      </c>
      <c r="B5469" s="27">
        <f>Global!B5464</f>
        <v>0</v>
      </c>
      <c r="C5469" s="34">
        <f>Global!C5464</f>
        <v>0</v>
      </c>
      <c r="D5469" s="27">
        <f>Global!D5464</f>
        <v>0</v>
      </c>
      <c r="E5469" s="27">
        <f>Global!E5464</f>
        <v>0</v>
      </c>
      <c r="F5469" s="27">
        <f>Global!F5464</f>
        <v>0</v>
      </c>
      <c r="G5469" s="27">
        <f>Global!G5464</f>
        <v>0</v>
      </c>
      <c r="H5469" s="27">
        <f>Global!H5464</f>
        <v>0</v>
      </c>
      <c r="I5469" s="27">
        <f>Global!I5464</f>
        <v>0</v>
      </c>
      <c r="J5469" s="27">
        <f>Global!J5464</f>
        <v>0</v>
      </c>
      <c r="K5469" s="27">
        <f>Global!K5464</f>
        <v>0</v>
      </c>
      <c r="L5469" s="27">
        <f>Global!L5464</f>
        <v>0</v>
      </c>
      <c r="M5469" s="27">
        <f>Global!M5464</f>
        <v>0</v>
      </c>
      <c r="N5469" s="27">
        <f>Global!N5464</f>
        <v>0</v>
      </c>
    </row>
    <row r="5470" spans="1:14" hidden="1" x14ac:dyDescent="0.2">
      <c r="A5470" s="27">
        <f>Global!A5465</f>
        <v>0</v>
      </c>
      <c r="B5470" s="27">
        <f>Global!B5465</f>
        <v>0</v>
      </c>
      <c r="C5470" s="34">
        <f>Global!C5465</f>
        <v>0</v>
      </c>
      <c r="D5470" s="27">
        <f>Global!D5465</f>
        <v>0</v>
      </c>
      <c r="E5470" s="27">
        <f>Global!E5465</f>
        <v>0</v>
      </c>
      <c r="F5470" s="27">
        <f>Global!F5465</f>
        <v>0</v>
      </c>
      <c r="G5470" s="27">
        <f>Global!G5465</f>
        <v>0</v>
      </c>
      <c r="H5470" s="27">
        <f>Global!H5465</f>
        <v>0</v>
      </c>
      <c r="I5470" s="27">
        <f>Global!I5465</f>
        <v>0</v>
      </c>
      <c r="J5470" s="27">
        <f>Global!J5465</f>
        <v>0</v>
      </c>
      <c r="K5470" s="27">
        <f>Global!K5465</f>
        <v>0</v>
      </c>
      <c r="L5470" s="27">
        <f>Global!L5465</f>
        <v>0</v>
      </c>
      <c r="M5470" s="27">
        <f>Global!M5465</f>
        <v>0</v>
      </c>
      <c r="N5470" s="27">
        <f>Global!N5465</f>
        <v>0</v>
      </c>
    </row>
    <row r="5471" spans="1:14" hidden="1" x14ac:dyDescent="0.2">
      <c r="A5471" s="27">
        <f>Global!A5466</f>
        <v>0</v>
      </c>
      <c r="B5471" s="27">
        <f>Global!B5466</f>
        <v>0</v>
      </c>
      <c r="C5471" s="34">
        <f>Global!C5466</f>
        <v>0</v>
      </c>
      <c r="D5471" s="27">
        <f>Global!D5466</f>
        <v>0</v>
      </c>
      <c r="E5471" s="27">
        <f>Global!E5466</f>
        <v>0</v>
      </c>
      <c r="F5471" s="27">
        <f>Global!F5466</f>
        <v>0</v>
      </c>
      <c r="G5471" s="27">
        <f>Global!G5466</f>
        <v>0</v>
      </c>
      <c r="H5471" s="27">
        <f>Global!H5466</f>
        <v>0</v>
      </c>
      <c r="I5471" s="27">
        <f>Global!I5466</f>
        <v>0</v>
      </c>
      <c r="J5471" s="27">
        <f>Global!J5466</f>
        <v>0</v>
      </c>
      <c r="K5471" s="27">
        <f>Global!K5466</f>
        <v>0</v>
      </c>
      <c r="L5471" s="27">
        <f>Global!L5466</f>
        <v>0</v>
      </c>
      <c r="M5471" s="27">
        <f>Global!M5466</f>
        <v>0</v>
      </c>
      <c r="N5471" s="27">
        <f>Global!N5466</f>
        <v>0</v>
      </c>
    </row>
    <row r="5472" spans="1:14" hidden="1" x14ac:dyDescent="0.2">
      <c r="A5472" s="27">
        <f>Global!A5467</f>
        <v>0</v>
      </c>
      <c r="B5472" s="27">
        <f>Global!B5467</f>
        <v>0</v>
      </c>
      <c r="C5472" s="34">
        <f>Global!C5467</f>
        <v>0</v>
      </c>
      <c r="D5472" s="27">
        <f>Global!D5467</f>
        <v>0</v>
      </c>
      <c r="E5472" s="27">
        <f>Global!E5467</f>
        <v>0</v>
      </c>
      <c r="F5472" s="27">
        <f>Global!F5467</f>
        <v>0</v>
      </c>
      <c r="G5472" s="27">
        <f>Global!G5467</f>
        <v>0</v>
      </c>
      <c r="H5472" s="27">
        <f>Global!H5467</f>
        <v>0</v>
      </c>
      <c r="I5472" s="27">
        <f>Global!I5467</f>
        <v>0</v>
      </c>
      <c r="J5472" s="27">
        <f>Global!J5467</f>
        <v>0</v>
      </c>
      <c r="K5472" s="27">
        <f>Global!K5467</f>
        <v>0</v>
      </c>
      <c r="L5472" s="27">
        <f>Global!L5467</f>
        <v>0</v>
      </c>
      <c r="M5472" s="27">
        <f>Global!M5467</f>
        <v>0</v>
      </c>
      <c r="N5472" s="27">
        <f>Global!N5467</f>
        <v>0</v>
      </c>
    </row>
    <row r="5473" spans="1:14" hidden="1" x14ac:dyDescent="0.2">
      <c r="A5473" s="27">
        <f>Global!A5468</f>
        <v>0</v>
      </c>
      <c r="B5473" s="27">
        <f>Global!B5468</f>
        <v>0</v>
      </c>
      <c r="C5473" s="34">
        <f>Global!C5468</f>
        <v>0</v>
      </c>
      <c r="D5473" s="27">
        <f>Global!D5468</f>
        <v>0</v>
      </c>
      <c r="E5473" s="27">
        <f>Global!E5468</f>
        <v>0</v>
      </c>
      <c r="F5473" s="27">
        <f>Global!F5468</f>
        <v>0</v>
      </c>
      <c r="G5473" s="27">
        <f>Global!G5468</f>
        <v>0</v>
      </c>
      <c r="H5473" s="27">
        <f>Global!H5468</f>
        <v>0</v>
      </c>
      <c r="I5473" s="27">
        <f>Global!I5468</f>
        <v>0</v>
      </c>
      <c r="J5473" s="27">
        <f>Global!J5468</f>
        <v>0</v>
      </c>
      <c r="K5473" s="27">
        <f>Global!K5468</f>
        <v>0</v>
      </c>
      <c r="L5473" s="27">
        <f>Global!L5468</f>
        <v>0</v>
      </c>
      <c r="M5473" s="27">
        <f>Global!M5468</f>
        <v>0</v>
      </c>
      <c r="N5473" s="27">
        <f>Global!N5468</f>
        <v>0</v>
      </c>
    </row>
    <row r="5474" spans="1:14" hidden="1" x14ac:dyDescent="0.2">
      <c r="A5474" s="27">
        <f>Global!A5469</f>
        <v>0</v>
      </c>
      <c r="B5474" s="27">
        <f>Global!B5469</f>
        <v>0</v>
      </c>
      <c r="C5474" s="34">
        <f>Global!C5469</f>
        <v>0</v>
      </c>
      <c r="D5474" s="27">
        <f>Global!D5469</f>
        <v>0</v>
      </c>
      <c r="E5474" s="27">
        <f>Global!E5469</f>
        <v>0</v>
      </c>
      <c r="F5474" s="27">
        <f>Global!F5469</f>
        <v>0</v>
      </c>
      <c r="G5474" s="27">
        <f>Global!G5469</f>
        <v>0</v>
      </c>
      <c r="H5474" s="27">
        <f>Global!H5469</f>
        <v>0</v>
      </c>
      <c r="I5474" s="27">
        <f>Global!I5469</f>
        <v>0</v>
      </c>
      <c r="J5474" s="27">
        <f>Global!J5469</f>
        <v>0</v>
      </c>
      <c r="K5474" s="27">
        <f>Global!K5469</f>
        <v>0</v>
      </c>
      <c r="L5474" s="27">
        <f>Global!L5469</f>
        <v>0</v>
      </c>
      <c r="M5474" s="27">
        <f>Global!M5469</f>
        <v>0</v>
      </c>
      <c r="N5474" s="27">
        <f>Global!N5469</f>
        <v>0</v>
      </c>
    </row>
    <row r="5475" spans="1:14" hidden="1" x14ac:dyDescent="0.2">
      <c r="A5475" s="27">
        <f>Global!A5470</f>
        <v>0</v>
      </c>
      <c r="B5475" s="27">
        <f>Global!B5470</f>
        <v>0</v>
      </c>
      <c r="C5475" s="34">
        <f>Global!C5470</f>
        <v>0</v>
      </c>
      <c r="D5475" s="27">
        <f>Global!D5470</f>
        <v>0</v>
      </c>
      <c r="E5475" s="27">
        <f>Global!E5470</f>
        <v>0</v>
      </c>
      <c r="F5475" s="27">
        <f>Global!F5470</f>
        <v>0</v>
      </c>
      <c r="G5475" s="27">
        <f>Global!G5470</f>
        <v>0</v>
      </c>
      <c r="H5475" s="27">
        <f>Global!H5470</f>
        <v>0</v>
      </c>
      <c r="I5475" s="27">
        <f>Global!I5470</f>
        <v>0</v>
      </c>
      <c r="J5475" s="27">
        <f>Global!J5470</f>
        <v>0</v>
      </c>
      <c r="K5475" s="27">
        <f>Global!K5470</f>
        <v>0</v>
      </c>
      <c r="L5475" s="27">
        <f>Global!L5470</f>
        <v>0</v>
      </c>
      <c r="M5475" s="27">
        <f>Global!M5470</f>
        <v>0</v>
      </c>
      <c r="N5475" s="27">
        <f>Global!N5470</f>
        <v>0</v>
      </c>
    </row>
    <row r="5476" spans="1:14" hidden="1" x14ac:dyDescent="0.2">
      <c r="A5476" s="27">
        <f>Global!A5471</f>
        <v>0</v>
      </c>
      <c r="B5476" s="27">
        <f>Global!B5471</f>
        <v>0</v>
      </c>
      <c r="C5476" s="34">
        <f>Global!C5471</f>
        <v>0</v>
      </c>
      <c r="D5476" s="27">
        <f>Global!D5471</f>
        <v>0</v>
      </c>
      <c r="E5476" s="27">
        <f>Global!E5471</f>
        <v>0</v>
      </c>
      <c r="F5476" s="27">
        <f>Global!F5471</f>
        <v>0</v>
      </c>
      <c r="G5476" s="27">
        <f>Global!G5471</f>
        <v>0</v>
      </c>
      <c r="H5476" s="27">
        <f>Global!H5471</f>
        <v>0</v>
      </c>
      <c r="I5476" s="27">
        <f>Global!I5471</f>
        <v>0</v>
      </c>
      <c r="J5476" s="27">
        <f>Global!J5471</f>
        <v>0</v>
      </c>
      <c r="K5476" s="27">
        <f>Global!K5471</f>
        <v>0</v>
      </c>
      <c r="L5476" s="27">
        <f>Global!L5471</f>
        <v>0</v>
      </c>
      <c r="M5476" s="27">
        <f>Global!M5471</f>
        <v>0</v>
      </c>
      <c r="N5476" s="27">
        <f>Global!N5471</f>
        <v>0</v>
      </c>
    </row>
    <row r="5477" spans="1:14" hidden="1" x14ac:dyDescent="0.2">
      <c r="A5477" s="27">
        <f>Global!A5472</f>
        <v>0</v>
      </c>
      <c r="B5477" s="27">
        <f>Global!B5472</f>
        <v>0</v>
      </c>
      <c r="C5477" s="34">
        <f>Global!C5472</f>
        <v>0</v>
      </c>
      <c r="D5477" s="27">
        <f>Global!D5472</f>
        <v>0</v>
      </c>
      <c r="E5477" s="27">
        <f>Global!E5472</f>
        <v>0</v>
      </c>
      <c r="F5477" s="27">
        <f>Global!F5472</f>
        <v>0</v>
      </c>
      <c r="G5477" s="27">
        <f>Global!G5472</f>
        <v>0</v>
      </c>
      <c r="H5477" s="27">
        <f>Global!H5472</f>
        <v>0</v>
      </c>
      <c r="I5477" s="27">
        <f>Global!I5472</f>
        <v>0</v>
      </c>
      <c r="J5477" s="27">
        <f>Global!J5472</f>
        <v>0</v>
      </c>
      <c r="K5477" s="27">
        <f>Global!K5472</f>
        <v>0</v>
      </c>
      <c r="L5477" s="27">
        <f>Global!L5472</f>
        <v>0</v>
      </c>
      <c r="M5477" s="27">
        <f>Global!M5472</f>
        <v>0</v>
      </c>
      <c r="N5477" s="27">
        <f>Global!N5472</f>
        <v>0</v>
      </c>
    </row>
    <row r="5478" spans="1:14" hidden="1" x14ac:dyDescent="0.2">
      <c r="A5478" s="27">
        <f>Global!A5473</f>
        <v>0</v>
      </c>
      <c r="B5478" s="27">
        <f>Global!B5473</f>
        <v>0</v>
      </c>
      <c r="C5478" s="34">
        <f>Global!C5473</f>
        <v>0</v>
      </c>
      <c r="D5478" s="27">
        <f>Global!D5473</f>
        <v>0</v>
      </c>
      <c r="E5478" s="27">
        <f>Global!E5473</f>
        <v>0</v>
      </c>
      <c r="F5478" s="27">
        <f>Global!F5473</f>
        <v>0</v>
      </c>
      <c r="G5478" s="27">
        <f>Global!G5473</f>
        <v>0</v>
      </c>
      <c r="H5478" s="27">
        <f>Global!H5473</f>
        <v>0</v>
      </c>
      <c r="I5478" s="27">
        <f>Global!I5473</f>
        <v>0</v>
      </c>
      <c r="J5478" s="27">
        <f>Global!J5473</f>
        <v>0</v>
      </c>
      <c r="K5478" s="27">
        <f>Global!K5473</f>
        <v>0</v>
      </c>
      <c r="L5478" s="27">
        <f>Global!L5473</f>
        <v>0</v>
      </c>
      <c r="M5478" s="27">
        <f>Global!M5473</f>
        <v>0</v>
      </c>
      <c r="N5478" s="27">
        <f>Global!N5473</f>
        <v>0</v>
      </c>
    </row>
    <row r="5479" spans="1:14" hidden="1" x14ac:dyDescent="0.2">
      <c r="A5479" s="27">
        <f>Global!A5474</f>
        <v>0</v>
      </c>
      <c r="B5479" s="27">
        <f>Global!B5474</f>
        <v>0</v>
      </c>
      <c r="C5479" s="34">
        <f>Global!C5474</f>
        <v>0</v>
      </c>
      <c r="D5479" s="27">
        <f>Global!D5474</f>
        <v>0</v>
      </c>
      <c r="E5479" s="27">
        <f>Global!E5474</f>
        <v>0</v>
      </c>
      <c r="F5479" s="27">
        <f>Global!F5474</f>
        <v>0</v>
      </c>
      <c r="G5479" s="27">
        <f>Global!G5474</f>
        <v>0</v>
      </c>
      <c r="H5479" s="27">
        <f>Global!H5474</f>
        <v>0</v>
      </c>
      <c r="I5479" s="27">
        <f>Global!I5474</f>
        <v>0</v>
      </c>
      <c r="J5479" s="27">
        <f>Global!J5474</f>
        <v>0</v>
      </c>
      <c r="K5479" s="27">
        <f>Global!K5474</f>
        <v>0</v>
      </c>
      <c r="L5479" s="27">
        <f>Global!L5474</f>
        <v>0</v>
      </c>
      <c r="M5479" s="27">
        <f>Global!M5474</f>
        <v>0</v>
      </c>
      <c r="N5479" s="27">
        <f>Global!N5474</f>
        <v>0</v>
      </c>
    </row>
    <row r="5480" spans="1:14" hidden="1" x14ac:dyDescent="0.2">
      <c r="A5480" s="27">
        <f>Global!A5475</f>
        <v>0</v>
      </c>
      <c r="B5480" s="27">
        <f>Global!B5475</f>
        <v>0</v>
      </c>
      <c r="C5480" s="34">
        <f>Global!C5475</f>
        <v>0</v>
      </c>
      <c r="D5480" s="27">
        <f>Global!D5475</f>
        <v>0</v>
      </c>
      <c r="E5480" s="27">
        <f>Global!E5475</f>
        <v>0</v>
      </c>
      <c r="F5480" s="27">
        <f>Global!F5475</f>
        <v>0</v>
      </c>
      <c r="G5480" s="27">
        <f>Global!G5475</f>
        <v>0</v>
      </c>
      <c r="H5480" s="27">
        <f>Global!H5475</f>
        <v>0</v>
      </c>
      <c r="I5480" s="27">
        <f>Global!I5475</f>
        <v>0</v>
      </c>
      <c r="J5480" s="27">
        <f>Global!J5475</f>
        <v>0</v>
      </c>
      <c r="K5480" s="27">
        <f>Global!K5475</f>
        <v>0</v>
      </c>
      <c r="L5480" s="27">
        <f>Global!L5475</f>
        <v>0</v>
      </c>
      <c r="M5480" s="27">
        <f>Global!M5475</f>
        <v>0</v>
      </c>
      <c r="N5480" s="27">
        <f>Global!N5475</f>
        <v>0</v>
      </c>
    </row>
    <row r="5481" spans="1:14" hidden="1" x14ac:dyDescent="0.2">
      <c r="A5481" s="27">
        <f>Global!A5476</f>
        <v>0</v>
      </c>
      <c r="B5481" s="27">
        <f>Global!B5476</f>
        <v>0</v>
      </c>
      <c r="C5481" s="34">
        <f>Global!C5476</f>
        <v>0</v>
      </c>
      <c r="D5481" s="27">
        <f>Global!D5476</f>
        <v>0</v>
      </c>
      <c r="E5481" s="27">
        <f>Global!E5476</f>
        <v>0</v>
      </c>
      <c r="F5481" s="27">
        <f>Global!F5476</f>
        <v>0</v>
      </c>
      <c r="G5481" s="27">
        <f>Global!G5476</f>
        <v>0</v>
      </c>
      <c r="H5481" s="27">
        <f>Global!H5476</f>
        <v>0</v>
      </c>
      <c r="I5481" s="27">
        <f>Global!I5476</f>
        <v>0</v>
      </c>
      <c r="J5481" s="27">
        <f>Global!J5476</f>
        <v>0</v>
      </c>
      <c r="K5481" s="27">
        <f>Global!K5476</f>
        <v>0</v>
      </c>
      <c r="L5481" s="27">
        <f>Global!L5476</f>
        <v>0</v>
      </c>
      <c r="M5481" s="27">
        <f>Global!M5476</f>
        <v>0</v>
      </c>
      <c r="N5481" s="27">
        <f>Global!N5476</f>
        <v>0</v>
      </c>
    </row>
    <row r="5482" spans="1:14" hidden="1" x14ac:dyDescent="0.2">
      <c r="A5482" s="27">
        <f>Global!A5477</f>
        <v>0</v>
      </c>
      <c r="B5482" s="27">
        <f>Global!B5477</f>
        <v>0</v>
      </c>
      <c r="C5482" s="34">
        <f>Global!C5477</f>
        <v>0</v>
      </c>
      <c r="D5482" s="27">
        <f>Global!D5477</f>
        <v>0</v>
      </c>
      <c r="E5482" s="27">
        <f>Global!E5477</f>
        <v>0</v>
      </c>
      <c r="F5482" s="27">
        <f>Global!F5477</f>
        <v>0</v>
      </c>
      <c r="G5482" s="27">
        <f>Global!G5477</f>
        <v>0</v>
      </c>
      <c r="H5482" s="27">
        <f>Global!H5477</f>
        <v>0</v>
      </c>
      <c r="I5482" s="27">
        <f>Global!I5477</f>
        <v>0</v>
      </c>
      <c r="J5482" s="27">
        <f>Global!J5477</f>
        <v>0</v>
      </c>
      <c r="K5482" s="27">
        <f>Global!K5477</f>
        <v>0</v>
      </c>
      <c r="L5482" s="27">
        <f>Global!L5477</f>
        <v>0</v>
      </c>
      <c r="M5482" s="27">
        <f>Global!M5477</f>
        <v>0</v>
      </c>
      <c r="N5482" s="27">
        <f>Global!N5477</f>
        <v>0</v>
      </c>
    </row>
    <row r="5483" spans="1:14" hidden="1" x14ac:dyDescent="0.2">
      <c r="A5483" s="27">
        <f>Global!A5478</f>
        <v>0</v>
      </c>
      <c r="B5483" s="27">
        <f>Global!B5478</f>
        <v>0</v>
      </c>
      <c r="C5483" s="34">
        <f>Global!C5478</f>
        <v>0</v>
      </c>
      <c r="D5483" s="27">
        <f>Global!D5478</f>
        <v>0</v>
      </c>
      <c r="E5483" s="27">
        <f>Global!E5478</f>
        <v>0</v>
      </c>
      <c r="F5483" s="27">
        <f>Global!F5478</f>
        <v>0</v>
      </c>
      <c r="G5483" s="27">
        <f>Global!G5478</f>
        <v>0</v>
      </c>
      <c r="H5483" s="27">
        <f>Global!H5478</f>
        <v>0</v>
      </c>
      <c r="I5483" s="27">
        <f>Global!I5478</f>
        <v>0</v>
      </c>
      <c r="J5483" s="27">
        <f>Global!J5478</f>
        <v>0</v>
      </c>
      <c r="K5483" s="27">
        <f>Global!K5478</f>
        <v>0</v>
      </c>
      <c r="L5483" s="27">
        <f>Global!L5478</f>
        <v>0</v>
      </c>
      <c r="M5483" s="27">
        <f>Global!M5478</f>
        <v>0</v>
      </c>
      <c r="N5483" s="27">
        <f>Global!N5478</f>
        <v>0</v>
      </c>
    </row>
    <row r="5484" spans="1:14" hidden="1" x14ac:dyDescent="0.2">
      <c r="A5484" s="27">
        <f>Global!A5479</f>
        <v>0</v>
      </c>
      <c r="B5484" s="27">
        <f>Global!B5479</f>
        <v>0</v>
      </c>
      <c r="C5484" s="34">
        <f>Global!C5479</f>
        <v>0</v>
      </c>
      <c r="D5484" s="27">
        <f>Global!D5479</f>
        <v>0</v>
      </c>
      <c r="E5484" s="27">
        <f>Global!E5479</f>
        <v>0</v>
      </c>
      <c r="F5484" s="27">
        <f>Global!F5479</f>
        <v>0</v>
      </c>
      <c r="G5484" s="27">
        <f>Global!G5479</f>
        <v>0</v>
      </c>
      <c r="H5484" s="27">
        <f>Global!H5479</f>
        <v>0</v>
      </c>
      <c r="I5484" s="27">
        <f>Global!I5479</f>
        <v>0</v>
      </c>
      <c r="J5484" s="27">
        <f>Global!J5479</f>
        <v>0</v>
      </c>
      <c r="K5484" s="27">
        <f>Global!K5479</f>
        <v>0</v>
      </c>
      <c r="L5484" s="27">
        <f>Global!L5479</f>
        <v>0</v>
      </c>
      <c r="M5484" s="27">
        <f>Global!M5479</f>
        <v>0</v>
      </c>
      <c r="N5484" s="27">
        <f>Global!N5479</f>
        <v>0</v>
      </c>
    </row>
    <row r="5485" spans="1:14" hidden="1" x14ac:dyDescent="0.2">
      <c r="A5485" s="27">
        <f>Global!A5480</f>
        <v>0</v>
      </c>
      <c r="B5485" s="27">
        <f>Global!B5480</f>
        <v>0</v>
      </c>
      <c r="C5485" s="34">
        <f>Global!C5480</f>
        <v>0</v>
      </c>
      <c r="D5485" s="27">
        <f>Global!D5480</f>
        <v>0</v>
      </c>
      <c r="E5485" s="27">
        <f>Global!E5480</f>
        <v>0</v>
      </c>
      <c r="F5485" s="27">
        <f>Global!F5480</f>
        <v>0</v>
      </c>
      <c r="G5485" s="27">
        <f>Global!G5480</f>
        <v>0</v>
      </c>
      <c r="H5485" s="27">
        <f>Global!H5480</f>
        <v>0</v>
      </c>
      <c r="I5485" s="27">
        <f>Global!I5480</f>
        <v>0</v>
      </c>
      <c r="J5485" s="27">
        <f>Global!J5480</f>
        <v>0</v>
      </c>
      <c r="K5485" s="27">
        <f>Global!K5480</f>
        <v>0</v>
      </c>
      <c r="L5485" s="27">
        <f>Global!L5480</f>
        <v>0</v>
      </c>
      <c r="M5485" s="27">
        <f>Global!M5480</f>
        <v>0</v>
      </c>
      <c r="N5485" s="27">
        <f>Global!N5480</f>
        <v>0</v>
      </c>
    </row>
    <row r="5486" spans="1:14" hidden="1" x14ac:dyDescent="0.2">
      <c r="A5486" s="27">
        <f>Global!A5481</f>
        <v>0</v>
      </c>
      <c r="B5486" s="27">
        <f>Global!B5481</f>
        <v>0</v>
      </c>
      <c r="C5486" s="34">
        <f>Global!C5481</f>
        <v>0</v>
      </c>
      <c r="D5486" s="27">
        <f>Global!D5481</f>
        <v>0</v>
      </c>
      <c r="E5486" s="27">
        <f>Global!E5481</f>
        <v>0</v>
      </c>
      <c r="F5486" s="27">
        <f>Global!F5481</f>
        <v>0</v>
      </c>
      <c r="G5486" s="27">
        <f>Global!G5481</f>
        <v>0</v>
      </c>
      <c r="H5486" s="27">
        <f>Global!H5481</f>
        <v>0</v>
      </c>
      <c r="I5486" s="27">
        <f>Global!I5481</f>
        <v>0</v>
      </c>
      <c r="J5486" s="27">
        <f>Global!J5481</f>
        <v>0</v>
      </c>
      <c r="K5486" s="27">
        <f>Global!K5481</f>
        <v>0</v>
      </c>
      <c r="L5486" s="27">
        <f>Global!L5481</f>
        <v>0</v>
      </c>
      <c r="M5486" s="27">
        <f>Global!M5481</f>
        <v>0</v>
      </c>
      <c r="N5486" s="27">
        <f>Global!N5481</f>
        <v>0</v>
      </c>
    </row>
    <row r="5487" spans="1:14" hidden="1" x14ac:dyDescent="0.2">
      <c r="A5487" s="27">
        <f>Global!A5482</f>
        <v>0</v>
      </c>
      <c r="B5487" s="27">
        <f>Global!B5482</f>
        <v>0</v>
      </c>
      <c r="C5487" s="34">
        <f>Global!C5482</f>
        <v>0</v>
      </c>
      <c r="D5487" s="27">
        <f>Global!D5482</f>
        <v>0</v>
      </c>
      <c r="E5487" s="27">
        <f>Global!E5482</f>
        <v>0</v>
      </c>
      <c r="F5487" s="27">
        <f>Global!F5482</f>
        <v>0</v>
      </c>
      <c r="G5487" s="27">
        <f>Global!G5482</f>
        <v>0</v>
      </c>
      <c r="H5487" s="27">
        <f>Global!H5482</f>
        <v>0</v>
      </c>
      <c r="I5487" s="27">
        <f>Global!I5482</f>
        <v>0</v>
      </c>
      <c r="J5487" s="27">
        <f>Global!J5482</f>
        <v>0</v>
      </c>
      <c r="K5487" s="27">
        <f>Global!K5482</f>
        <v>0</v>
      </c>
      <c r="L5487" s="27">
        <f>Global!L5482</f>
        <v>0</v>
      </c>
      <c r="M5487" s="27">
        <f>Global!M5482</f>
        <v>0</v>
      </c>
      <c r="N5487" s="27">
        <f>Global!N5482</f>
        <v>0</v>
      </c>
    </row>
    <row r="5488" spans="1:14" hidden="1" x14ac:dyDescent="0.2">
      <c r="A5488" s="27">
        <f>Global!A5483</f>
        <v>0</v>
      </c>
      <c r="B5488" s="27">
        <f>Global!B5483</f>
        <v>0</v>
      </c>
      <c r="C5488" s="34">
        <f>Global!C5483</f>
        <v>0</v>
      </c>
      <c r="D5488" s="27">
        <f>Global!D5483</f>
        <v>0</v>
      </c>
      <c r="E5488" s="27">
        <f>Global!E5483</f>
        <v>0</v>
      </c>
      <c r="F5488" s="27">
        <f>Global!F5483</f>
        <v>0</v>
      </c>
      <c r="G5488" s="27">
        <f>Global!G5483</f>
        <v>0</v>
      </c>
      <c r="H5488" s="27">
        <f>Global!H5483</f>
        <v>0</v>
      </c>
      <c r="I5488" s="27">
        <f>Global!I5483</f>
        <v>0</v>
      </c>
      <c r="J5488" s="27">
        <f>Global!J5483</f>
        <v>0</v>
      </c>
      <c r="K5488" s="27">
        <f>Global!K5483</f>
        <v>0</v>
      </c>
      <c r="L5488" s="27">
        <f>Global!L5483</f>
        <v>0</v>
      </c>
      <c r="M5488" s="27">
        <f>Global!M5483</f>
        <v>0</v>
      </c>
      <c r="N5488" s="27">
        <f>Global!N5483</f>
        <v>0</v>
      </c>
    </row>
    <row r="5489" spans="1:14" hidden="1" x14ac:dyDescent="0.2">
      <c r="A5489" s="27">
        <f>Global!A5484</f>
        <v>0</v>
      </c>
      <c r="B5489" s="27">
        <f>Global!B5484</f>
        <v>0</v>
      </c>
      <c r="C5489" s="34">
        <f>Global!C5484</f>
        <v>0</v>
      </c>
      <c r="D5489" s="27">
        <f>Global!D5484</f>
        <v>0</v>
      </c>
      <c r="E5489" s="27">
        <f>Global!E5484</f>
        <v>0</v>
      </c>
      <c r="F5489" s="27">
        <f>Global!F5484</f>
        <v>0</v>
      </c>
      <c r="G5489" s="27">
        <f>Global!G5484</f>
        <v>0</v>
      </c>
      <c r="H5489" s="27">
        <f>Global!H5484</f>
        <v>0</v>
      </c>
      <c r="I5489" s="27">
        <f>Global!I5484</f>
        <v>0</v>
      </c>
      <c r="J5489" s="27">
        <f>Global!J5484</f>
        <v>0</v>
      </c>
      <c r="K5489" s="27">
        <f>Global!K5484</f>
        <v>0</v>
      </c>
      <c r="L5489" s="27">
        <f>Global!L5484</f>
        <v>0</v>
      </c>
      <c r="M5489" s="27">
        <f>Global!M5484</f>
        <v>0</v>
      </c>
      <c r="N5489" s="27">
        <f>Global!N5484</f>
        <v>0</v>
      </c>
    </row>
    <row r="5490" spans="1:14" hidden="1" x14ac:dyDescent="0.2">
      <c r="A5490" s="27">
        <f>Global!A5485</f>
        <v>0</v>
      </c>
      <c r="B5490" s="27">
        <f>Global!B5485</f>
        <v>0</v>
      </c>
      <c r="C5490" s="34">
        <f>Global!C5485</f>
        <v>0</v>
      </c>
      <c r="D5490" s="27">
        <f>Global!D5485</f>
        <v>0</v>
      </c>
      <c r="E5490" s="27">
        <f>Global!E5485</f>
        <v>0</v>
      </c>
      <c r="F5490" s="27">
        <f>Global!F5485</f>
        <v>0</v>
      </c>
      <c r="G5490" s="27">
        <f>Global!G5485</f>
        <v>0</v>
      </c>
      <c r="H5490" s="27">
        <f>Global!H5485</f>
        <v>0</v>
      </c>
      <c r="I5490" s="27">
        <f>Global!I5485</f>
        <v>0</v>
      </c>
      <c r="J5490" s="27">
        <f>Global!J5485</f>
        <v>0</v>
      </c>
      <c r="K5490" s="27">
        <f>Global!K5485</f>
        <v>0</v>
      </c>
      <c r="L5490" s="27">
        <f>Global!L5485</f>
        <v>0</v>
      </c>
      <c r="M5490" s="27">
        <f>Global!M5485</f>
        <v>0</v>
      </c>
      <c r="N5490" s="27">
        <f>Global!N5485</f>
        <v>0</v>
      </c>
    </row>
    <row r="5491" spans="1:14" hidden="1" x14ac:dyDescent="0.2">
      <c r="A5491" s="27">
        <f>Global!A5486</f>
        <v>0</v>
      </c>
      <c r="B5491" s="27">
        <f>Global!B5486</f>
        <v>0</v>
      </c>
      <c r="C5491" s="34">
        <f>Global!C5486</f>
        <v>0</v>
      </c>
      <c r="D5491" s="27">
        <f>Global!D5486</f>
        <v>0</v>
      </c>
      <c r="E5491" s="27">
        <f>Global!E5486</f>
        <v>0</v>
      </c>
      <c r="F5491" s="27">
        <f>Global!F5486</f>
        <v>0</v>
      </c>
      <c r="G5491" s="27">
        <f>Global!G5486</f>
        <v>0</v>
      </c>
      <c r="H5491" s="27">
        <f>Global!H5486</f>
        <v>0</v>
      </c>
      <c r="I5491" s="27">
        <f>Global!I5486</f>
        <v>0</v>
      </c>
      <c r="J5491" s="27">
        <f>Global!J5486</f>
        <v>0</v>
      </c>
      <c r="K5491" s="27">
        <f>Global!K5486</f>
        <v>0</v>
      </c>
      <c r="L5491" s="27">
        <f>Global!L5486</f>
        <v>0</v>
      </c>
      <c r="M5491" s="27">
        <f>Global!M5486</f>
        <v>0</v>
      </c>
      <c r="N5491" s="27">
        <f>Global!N5486</f>
        <v>0</v>
      </c>
    </row>
    <row r="5492" spans="1:14" hidden="1" x14ac:dyDescent="0.2">
      <c r="A5492" s="27">
        <f>Global!A5487</f>
        <v>0</v>
      </c>
      <c r="B5492" s="27">
        <f>Global!B5487</f>
        <v>0</v>
      </c>
      <c r="C5492" s="34">
        <f>Global!C5487</f>
        <v>0</v>
      </c>
      <c r="D5492" s="27">
        <f>Global!D5487</f>
        <v>0</v>
      </c>
      <c r="E5492" s="27">
        <f>Global!E5487</f>
        <v>0</v>
      </c>
      <c r="F5492" s="27">
        <f>Global!F5487</f>
        <v>0</v>
      </c>
      <c r="G5492" s="27">
        <f>Global!G5487</f>
        <v>0</v>
      </c>
      <c r="H5492" s="27">
        <f>Global!H5487</f>
        <v>0</v>
      </c>
      <c r="I5492" s="27">
        <f>Global!I5487</f>
        <v>0</v>
      </c>
      <c r="J5492" s="27">
        <f>Global!J5487</f>
        <v>0</v>
      </c>
      <c r="K5492" s="27">
        <f>Global!K5487</f>
        <v>0</v>
      </c>
      <c r="L5492" s="27">
        <f>Global!L5487</f>
        <v>0</v>
      </c>
      <c r="M5492" s="27">
        <f>Global!M5487</f>
        <v>0</v>
      </c>
      <c r="N5492" s="27">
        <f>Global!N5487</f>
        <v>0</v>
      </c>
    </row>
    <row r="5493" spans="1:14" hidden="1" x14ac:dyDescent="0.2">
      <c r="A5493" s="27">
        <f>Global!A5488</f>
        <v>0</v>
      </c>
      <c r="B5493" s="27">
        <f>Global!B5488</f>
        <v>0</v>
      </c>
      <c r="C5493" s="34">
        <f>Global!C5488</f>
        <v>0</v>
      </c>
      <c r="D5493" s="27">
        <f>Global!D5488</f>
        <v>0</v>
      </c>
      <c r="E5493" s="27">
        <f>Global!E5488</f>
        <v>0</v>
      </c>
      <c r="F5493" s="27">
        <f>Global!F5488</f>
        <v>0</v>
      </c>
      <c r="G5493" s="27">
        <f>Global!G5488</f>
        <v>0</v>
      </c>
      <c r="H5493" s="27">
        <f>Global!H5488</f>
        <v>0</v>
      </c>
      <c r="I5493" s="27">
        <f>Global!I5488</f>
        <v>0</v>
      </c>
      <c r="J5493" s="27">
        <f>Global!J5488</f>
        <v>0</v>
      </c>
      <c r="K5493" s="27">
        <f>Global!K5488</f>
        <v>0</v>
      </c>
      <c r="L5493" s="27">
        <f>Global!L5488</f>
        <v>0</v>
      </c>
      <c r="M5493" s="27">
        <f>Global!M5488</f>
        <v>0</v>
      </c>
      <c r="N5493" s="27">
        <f>Global!N5488</f>
        <v>0</v>
      </c>
    </row>
    <row r="5494" spans="1:14" hidden="1" x14ac:dyDescent="0.2">
      <c r="A5494" s="27">
        <f>Global!A5489</f>
        <v>0</v>
      </c>
      <c r="B5494" s="27">
        <f>Global!B5489</f>
        <v>0</v>
      </c>
      <c r="C5494" s="34">
        <f>Global!C5489</f>
        <v>0</v>
      </c>
      <c r="D5494" s="27">
        <f>Global!D5489</f>
        <v>0</v>
      </c>
      <c r="E5494" s="27">
        <f>Global!E5489</f>
        <v>0</v>
      </c>
      <c r="F5494" s="27">
        <f>Global!F5489</f>
        <v>0</v>
      </c>
      <c r="G5494" s="27">
        <f>Global!G5489</f>
        <v>0</v>
      </c>
      <c r="H5494" s="27">
        <f>Global!H5489</f>
        <v>0</v>
      </c>
      <c r="I5494" s="27">
        <f>Global!I5489</f>
        <v>0</v>
      </c>
      <c r="J5494" s="27">
        <f>Global!J5489</f>
        <v>0</v>
      </c>
      <c r="K5494" s="27">
        <f>Global!K5489</f>
        <v>0</v>
      </c>
      <c r="L5494" s="27">
        <f>Global!L5489</f>
        <v>0</v>
      </c>
      <c r="M5494" s="27">
        <f>Global!M5489</f>
        <v>0</v>
      </c>
      <c r="N5494" s="27">
        <f>Global!N5489</f>
        <v>0</v>
      </c>
    </row>
    <row r="5495" spans="1:14" hidden="1" x14ac:dyDescent="0.2">
      <c r="A5495" s="27">
        <f>Global!A5490</f>
        <v>0</v>
      </c>
      <c r="B5495" s="27">
        <f>Global!B5490</f>
        <v>0</v>
      </c>
      <c r="C5495" s="34">
        <f>Global!C5490</f>
        <v>0</v>
      </c>
      <c r="D5495" s="27">
        <f>Global!D5490</f>
        <v>0</v>
      </c>
      <c r="E5495" s="27">
        <f>Global!E5490</f>
        <v>0</v>
      </c>
      <c r="F5495" s="27">
        <f>Global!F5490</f>
        <v>0</v>
      </c>
      <c r="G5495" s="27">
        <f>Global!G5490</f>
        <v>0</v>
      </c>
      <c r="H5495" s="27">
        <f>Global!H5490</f>
        <v>0</v>
      </c>
      <c r="I5495" s="27">
        <f>Global!I5490</f>
        <v>0</v>
      </c>
      <c r="J5495" s="27">
        <f>Global!J5490</f>
        <v>0</v>
      </c>
      <c r="K5495" s="27">
        <f>Global!K5490</f>
        <v>0</v>
      </c>
      <c r="L5495" s="27">
        <f>Global!L5490</f>
        <v>0</v>
      </c>
      <c r="M5495" s="27">
        <f>Global!M5490</f>
        <v>0</v>
      </c>
      <c r="N5495" s="27">
        <f>Global!N5490</f>
        <v>0</v>
      </c>
    </row>
    <row r="5496" spans="1:14" hidden="1" x14ac:dyDescent="0.2">
      <c r="A5496" s="27">
        <f>Global!A5491</f>
        <v>0</v>
      </c>
      <c r="B5496" s="27">
        <f>Global!B5491</f>
        <v>0</v>
      </c>
      <c r="C5496" s="34">
        <f>Global!C5491</f>
        <v>0</v>
      </c>
      <c r="D5496" s="27">
        <f>Global!D5491</f>
        <v>0</v>
      </c>
      <c r="E5496" s="27">
        <f>Global!E5491</f>
        <v>0</v>
      </c>
      <c r="F5496" s="27">
        <f>Global!F5491</f>
        <v>0</v>
      </c>
      <c r="G5496" s="27">
        <f>Global!G5491</f>
        <v>0</v>
      </c>
      <c r="H5496" s="27">
        <f>Global!H5491</f>
        <v>0</v>
      </c>
      <c r="I5496" s="27">
        <f>Global!I5491</f>
        <v>0</v>
      </c>
      <c r="J5496" s="27">
        <f>Global!J5491</f>
        <v>0</v>
      </c>
      <c r="K5496" s="27">
        <f>Global!K5491</f>
        <v>0</v>
      </c>
      <c r="L5496" s="27">
        <f>Global!L5491</f>
        <v>0</v>
      </c>
      <c r="M5496" s="27">
        <f>Global!M5491</f>
        <v>0</v>
      </c>
      <c r="N5496" s="27">
        <f>Global!N5491</f>
        <v>0</v>
      </c>
    </row>
    <row r="5497" spans="1:14" hidden="1" x14ac:dyDescent="0.2">
      <c r="A5497" s="27">
        <f>Global!A5492</f>
        <v>0</v>
      </c>
      <c r="B5497" s="27">
        <f>Global!B5492</f>
        <v>0</v>
      </c>
      <c r="C5497" s="34">
        <f>Global!C5492</f>
        <v>0</v>
      </c>
      <c r="D5497" s="27">
        <f>Global!D5492</f>
        <v>0</v>
      </c>
      <c r="E5497" s="27">
        <f>Global!E5492</f>
        <v>0</v>
      </c>
      <c r="F5497" s="27">
        <f>Global!F5492</f>
        <v>0</v>
      </c>
      <c r="G5497" s="27">
        <f>Global!G5492</f>
        <v>0</v>
      </c>
      <c r="H5497" s="27">
        <f>Global!H5492</f>
        <v>0</v>
      </c>
      <c r="I5497" s="27">
        <f>Global!I5492</f>
        <v>0</v>
      </c>
      <c r="J5497" s="27">
        <f>Global!J5492</f>
        <v>0</v>
      </c>
      <c r="K5497" s="27">
        <f>Global!K5492</f>
        <v>0</v>
      </c>
      <c r="L5497" s="27">
        <f>Global!L5492</f>
        <v>0</v>
      </c>
      <c r="M5497" s="27">
        <f>Global!M5492</f>
        <v>0</v>
      </c>
      <c r="N5497" s="27">
        <f>Global!N5492</f>
        <v>0</v>
      </c>
    </row>
    <row r="5498" spans="1:14" hidden="1" x14ac:dyDescent="0.2">
      <c r="A5498" s="27">
        <f>Global!A5493</f>
        <v>0</v>
      </c>
      <c r="B5498" s="27">
        <f>Global!B5493</f>
        <v>0</v>
      </c>
      <c r="C5498" s="34">
        <f>Global!C5493</f>
        <v>0</v>
      </c>
      <c r="D5498" s="27">
        <f>Global!D5493</f>
        <v>0</v>
      </c>
      <c r="E5498" s="27">
        <f>Global!E5493</f>
        <v>0</v>
      </c>
      <c r="F5498" s="27">
        <f>Global!F5493</f>
        <v>0</v>
      </c>
      <c r="G5498" s="27">
        <f>Global!G5493</f>
        <v>0</v>
      </c>
      <c r="H5498" s="27">
        <f>Global!H5493</f>
        <v>0</v>
      </c>
      <c r="I5498" s="27">
        <f>Global!I5493</f>
        <v>0</v>
      </c>
      <c r="J5498" s="27">
        <f>Global!J5493</f>
        <v>0</v>
      </c>
      <c r="K5498" s="27">
        <f>Global!K5493</f>
        <v>0</v>
      </c>
      <c r="L5498" s="27">
        <f>Global!L5493</f>
        <v>0</v>
      </c>
      <c r="M5498" s="27">
        <f>Global!M5493</f>
        <v>0</v>
      </c>
      <c r="N5498" s="27">
        <f>Global!N5493</f>
        <v>0</v>
      </c>
    </row>
    <row r="5499" spans="1:14" hidden="1" x14ac:dyDescent="0.2">
      <c r="A5499" s="27">
        <f>Global!A5494</f>
        <v>0</v>
      </c>
      <c r="B5499" s="27">
        <f>Global!B5494</f>
        <v>0</v>
      </c>
      <c r="C5499" s="34">
        <f>Global!C5494</f>
        <v>0</v>
      </c>
      <c r="D5499" s="27">
        <f>Global!D5494</f>
        <v>0</v>
      </c>
      <c r="E5499" s="27">
        <f>Global!E5494</f>
        <v>0</v>
      </c>
      <c r="F5499" s="27">
        <f>Global!F5494</f>
        <v>0</v>
      </c>
      <c r="G5499" s="27">
        <f>Global!G5494</f>
        <v>0</v>
      </c>
      <c r="H5499" s="27">
        <f>Global!H5494</f>
        <v>0</v>
      </c>
      <c r="I5499" s="27">
        <f>Global!I5494</f>
        <v>0</v>
      </c>
      <c r="J5499" s="27">
        <f>Global!J5494</f>
        <v>0</v>
      </c>
      <c r="K5499" s="27">
        <f>Global!K5494</f>
        <v>0</v>
      </c>
      <c r="L5499" s="27">
        <f>Global!L5494</f>
        <v>0</v>
      </c>
      <c r="M5499" s="27">
        <f>Global!M5494</f>
        <v>0</v>
      </c>
      <c r="N5499" s="27">
        <f>Global!N5494</f>
        <v>0</v>
      </c>
    </row>
    <row r="5500" spans="1:14" hidden="1" x14ac:dyDescent="0.2">
      <c r="A5500" s="27">
        <f>Global!A5495</f>
        <v>0</v>
      </c>
      <c r="B5500" s="27">
        <f>Global!B5495</f>
        <v>0</v>
      </c>
      <c r="C5500" s="34">
        <f>Global!C5495</f>
        <v>0</v>
      </c>
      <c r="D5500" s="27">
        <f>Global!D5495</f>
        <v>0</v>
      </c>
      <c r="E5500" s="27">
        <f>Global!E5495</f>
        <v>0</v>
      </c>
      <c r="F5500" s="27">
        <f>Global!F5495</f>
        <v>0</v>
      </c>
      <c r="G5500" s="27">
        <f>Global!G5495</f>
        <v>0</v>
      </c>
      <c r="H5500" s="27">
        <f>Global!H5495</f>
        <v>0</v>
      </c>
      <c r="I5500" s="27">
        <f>Global!I5495</f>
        <v>0</v>
      </c>
      <c r="J5500" s="27">
        <f>Global!J5495</f>
        <v>0</v>
      </c>
      <c r="K5500" s="27">
        <f>Global!K5495</f>
        <v>0</v>
      </c>
      <c r="L5500" s="27">
        <f>Global!L5495</f>
        <v>0</v>
      </c>
      <c r="M5500" s="27">
        <f>Global!M5495</f>
        <v>0</v>
      </c>
      <c r="N5500" s="27">
        <f>Global!N5495</f>
        <v>0</v>
      </c>
    </row>
    <row r="5501" spans="1:14" hidden="1" x14ac:dyDescent="0.2">
      <c r="A5501" s="27">
        <f>Global!A5496</f>
        <v>0</v>
      </c>
      <c r="B5501" s="27">
        <f>Global!B5496</f>
        <v>0</v>
      </c>
      <c r="C5501" s="34">
        <f>Global!C5496</f>
        <v>0</v>
      </c>
      <c r="D5501" s="27">
        <f>Global!D5496</f>
        <v>0</v>
      </c>
      <c r="E5501" s="27">
        <f>Global!E5496</f>
        <v>0</v>
      </c>
      <c r="F5501" s="27">
        <f>Global!F5496</f>
        <v>0</v>
      </c>
      <c r="G5501" s="27">
        <f>Global!G5496</f>
        <v>0</v>
      </c>
      <c r="H5501" s="27">
        <f>Global!H5496</f>
        <v>0</v>
      </c>
      <c r="I5501" s="27">
        <f>Global!I5496</f>
        <v>0</v>
      </c>
      <c r="J5501" s="27">
        <f>Global!J5496</f>
        <v>0</v>
      </c>
      <c r="K5501" s="27">
        <f>Global!K5496</f>
        <v>0</v>
      </c>
      <c r="L5501" s="27">
        <f>Global!L5496</f>
        <v>0</v>
      </c>
      <c r="M5501" s="27">
        <f>Global!M5496</f>
        <v>0</v>
      </c>
      <c r="N5501" s="27">
        <f>Global!N5496</f>
        <v>0</v>
      </c>
    </row>
    <row r="5502" spans="1:14" hidden="1" x14ac:dyDescent="0.2">
      <c r="A5502" s="27">
        <f>Global!A5497</f>
        <v>0</v>
      </c>
      <c r="B5502" s="27">
        <f>Global!B5497</f>
        <v>0</v>
      </c>
      <c r="C5502" s="34">
        <f>Global!C5497</f>
        <v>0</v>
      </c>
      <c r="D5502" s="27">
        <f>Global!D5497</f>
        <v>0</v>
      </c>
      <c r="E5502" s="27">
        <f>Global!E5497</f>
        <v>0</v>
      </c>
      <c r="F5502" s="27">
        <f>Global!F5497</f>
        <v>0</v>
      </c>
      <c r="G5502" s="27">
        <f>Global!G5497</f>
        <v>0</v>
      </c>
      <c r="H5502" s="27">
        <f>Global!H5497</f>
        <v>0</v>
      </c>
      <c r="I5502" s="27">
        <f>Global!I5497</f>
        <v>0</v>
      </c>
      <c r="J5502" s="27">
        <f>Global!J5497</f>
        <v>0</v>
      </c>
      <c r="K5502" s="27">
        <f>Global!K5497</f>
        <v>0</v>
      </c>
      <c r="L5502" s="27">
        <f>Global!L5497</f>
        <v>0</v>
      </c>
      <c r="M5502" s="27">
        <f>Global!M5497</f>
        <v>0</v>
      </c>
      <c r="N5502" s="27">
        <f>Global!N5497</f>
        <v>0</v>
      </c>
    </row>
    <row r="5503" spans="1:14" hidden="1" x14ac:dyDescent="0.2">
      <c r="A5503" s="27">
        <f>Global!A5498</f>
        <v>0</v>
      </c>
      <c r="B5503" s="27">
        <f>Global!B5498</f>
        <v>0</v>
      </c>
      <c r="C5503" s="34">
        <f>Global!C5498</f>
        <v>0</v>
      </c>
      <c r="D5503" s="27">
        <f>Global!D5498</f>
        <v>0</v>
      </c>
      <c r="E5503" s="27">
        <f>Global!E5498</f>
        <v>0</v>
      </c>
      <c r="F5503" s="27">
        <f>Global!F5498</f>
        <v>0</v>
      </c>
      <c r="G5503" s="27">
        <f>Global!G5498</f>
        <v>0</v>
      </c>
      <c r="H5503" s="27">
        <f>Global!H5498</f>
        <v>0</v>
      </c>
      <c r="I5503" s="27">
        <f>Global!I5498</f>
        <v>0</v>
      </c>
      <c r="J5503" s="27">
        <f>Global!J5498</f>
        <v>0</v>
      </c>
      <c r="K5503" s="27">
        <f>Global!K5498</f>
        <v>0</v>
      </c>
      <c r="L5503" s="27">
        <f>Global!L5498</f>
        <v>0</v>
      </c>
      <c r="M5503" s="27">
        <f>Global!M5498</f>
        <v>0</v>
      </c>
      <c r="N5503" s="27">
        <f>Global!N5498</f>
        <v>0</v>
      </c>
    </row>
    <row r="5504" spans="1:14" hidden="1" x14ac:dyDescent="0.2">
      <c r="A5504" s="27">
        <f>Global!A5499</f>
        <v>0</v>
      </c>
      <c r="B5504" s="27">
        <f>Global!B5499</f>
        <v>0</v>
      </c>
      <c r="C5504" s="34">
        <f>Global!C5499</f>
        <v>0</v>
      </c>
      <c r="D5504" s="27">
        <f>Global!D5499</f>
        <v>0</v>
      </c>
      <c r="E5504" s="27">
        <f>Global!E5499</f>
        <v>0</v>
      </c>
      <c r="F5504" s="27">
        <f>Global!F5499</f>
        <v>0</v>
      </c>
      <c r="G5504" s="27">
        <f>Global!G5499</f>
        <v>0</v>
      </c>
      <c r="H5504" s="27">
        <f>Global!H5499</f>
        <v>0</v>
      </c>
      <c r="I5504" s="27">
        <f>Global!I5499</f>
        <v>0</v>
      </c>
      <c r="J5504" s="27">
        <f>Global!J5499</f>
        <v>0</v>
      </c>
      <c r="K5504" s="27">
        <f>Global!K5499</f>
        <v>0</v>
      </c>
      <c r="L5504" s="27">
        <f>Global!L5499</f>
        <v>0</v>
      </c>
      <c r="M5504" s="27">
        <f>Global!M5499</f>
        <v>0</v>
      </c>
      <c r="N5504" s="27">
        <f>Global!N5499</f>
        <v>0</v>
      </c>
    </row>
    <row r="5505" spans="1:14" hidden="1" x14ac:dyDescent="0.2">
      <c r="A5505" s="27">
        <f>Global!A5500</f>
        <v>0</v>
      </c>
      <c r="B5505" s="27">
        <f>Global!B5500</f>
        <v>0</v>
      </c>
      <c r="C5505" s="34">
        <f>Global!C5500</f>
        <v>0</v>
      </c>
      <c r="D5505" s="27">
        <f>Global!D5500</f>
        <v>0</v>
      </c>
      <c r="E5505" s="27">
        <f>Global!E5500</f>
        <v>0</v>
      </c>
      <c r="F5505" s="27">
        <f>Global!F5500</f>
        <v>0</v>
      </c>
      <c r="G5505" s="27">
        <f>Global!G5500</f>
        <v>0</v>
      </c>
      <c r="H5505" s="27">
        <f>Global!H5500</f>
        <v>0</v>
      </c>
      <c r="I5505" s="27">
        <f>Global!I5500</f>
        <v>0</v>
      </c>
      <c r="J5505" s="27">
        <f>Global!J5500</f>
        <v>0</v>
      </c>
      <c r="K5505" s="27">
        <f>Global!K5500</f>
        <v>0</v>
      </c>
      <c r="L5505" s="27">
        <f>Global!L5500</f>
        <v>0</v>
      </c>
      <c r="M5505" s="27">
        <f>Global!M5500</f>
        <v>0</v>
      </c>
      <c r="N5505" s="27">
        <f>Global!N5500</f>
        <v>0</v>
      </c>
    </row>
    <row r="5506" spans="1:14" hidden="1" x14ac:dyDescent="0.2">
      <c r="A5506" s="27">
        <f>Global!A5501</f>
        <v>0</v>
      </c>
      <c r="B5506" s="27">
        <f>Global!B5501</f>
        <v>0</v>
      </c>
      <c r="C5506" s="34">
        <f>Global!C5501</f>
        <v>0</v>
      </c>
      <c r="D5506" s="27">
        <f>Global!D5501</f>
        <v>0</v>
      </c>
      <c r="E5506" s="27">
        <f>Global!E5501</f>
        <v>0</v>
      </c>
      <c r="F5506" s="27">
        <f>Global!F5501</f>
        <v>0</v>
      </c>
      <c r="G5506" s="27">
        <f>Global!G5501</f>
        <v>0</v>
      </c>
      <c r="H5506" s="27">
        <f>Global!H5501</f>
        <v>0</v>
      </c>
      <c r="I5506" s="27">
        <f>Global!I5501</f>
        <v>0</v>
      </c>
      <c r="J5506" s="27">
        <f>Global!J5501</f>
        <v>0</v>
      </c>
      <c r="K5506" s="27">
        <f>Global!K5501</f>
        <v>0</v>
      </c>
      <c r="L5506" s="27">
        <f>Global!L5501</f>
        <v>0</v>
      </c>
      <c r="M5506" s="27">
        <f>Global!M5501</f>
        <v>0</v>
      </c>
      <c r="N5506" s="27">
        <f>Global!N5501</f>
        <v>0</v>
      </c>
    </row>
    <row r="5507" spans="1:14" hidden="1" x14ac:dyDescent="0.2">
      <c r="A5507" s="27">
        <f>Global!A5502</f>
        <v>0</v>
      </c>
      <c r="B5507" s="27">
        <f>Global!B5502</f>
        <v>0</v>
      </c>
      <c r="C5507" s="34">
        <f>Global!C5502</f>
        <v>0</v>
      </c>
      <c r="D5507" s="27">
        <f>Global!D5502</f>
        <v>0</v>
      </c>
      <c r="E5507" s="27">
        <f>Global!E5502</f>
        <v>0</v>
      </c>
      <c r="F5507" s="27">
        <f>Global!F5502</f>
        <v>0</v>
      </c>
      <c r="G5507" s="27">
        <f>Global!G5502</f>
        <v>0</v>
      </c>
      <c r="H5507" s="27">
        <f>Global!H5502</f>
        <v>0</v>
      </c>
      <c r="I5507" s="27">
        <f>Global!I5502</f>
        <v>0</v>
      </c>
      <c r="J5507" s="27">
        <f>Global!J5502</f>
        <v>0</v>
      </c>
      <c r="K5507" s="27">
        <f>Global!K5502</f>
        <v>0</v>
      </c>
      <c r="L5507" s="27">
        <f>Global!L5502</f>
        <v>0</v>
      </c>
      <c r="M5507" s="27">
        <f>Global!M5502</f>
        <v>0</v>
      </c>
      <c r="N5507" s="27">
        <f>Global!N5502</f>
        <v>0</v>
      </c>
    </row>
    <row r="5508" spans="1:14" hidden="1" x14ac:dyDescent="0.2">
      <c r="A5508" s="27">
        <f>Global!A5503</f>
        <v>0</v>
      </c>
      <c r="B5508" s="27">
        <f>Global!B5503</f>
        <v>0</v>
      </c>
      <c r="C5508" s="34">
        <f>Global!C5503</f>
        <v>0</v>
      </c>
      <c r="D5508" s="27">
        <f>Global!D5503</f>
        <v>0</v>
      </c>
      <c r="E5508" s="27">
        <f>Global!E5503</f>
        <v>0</v>
      </c>
      <c r="F5508" s="27">
        <f>Global!F5503</f>
        <v>0</v>
      </c>
      <c r="G5508" s="27">
        <f>Global!G5503</f>
        <v>0</v>
      </c>
      <c r="H5508" s="27">
        <f>Global!H5503</f>
        <v>0</v>
      </c>
      <c r="I5508" s="27">
        <f>Global!I5503</f>
        <v>0</v>
      </c>
      <c r="J5508" s="27">
        <f>Global!J5503</f>
        <v>0</v>
      </c>
      <c r="K5508" s="27">
        <f>Global!K5503</f>
        <v>0</v>
      </c>
      <c r="L5508" s="27">
        <f>Global!L5503</f>
        <v>0</v>
      </c>
      <c r="M5508" s="27">
        <f>Global!M5503</f>
        <v>0</v>
      </c>
      <c r="N5508" s="27">
        <f>Global!N5503</f>
        <v>0</v>
      </c>
    </row>
    <row r="5509" spans="1:14" hidden="1" x14ac:dyDescent="0.2">
      <c r="A5509" s="27">
        <f>Global!A5504</f>
        <v>0</v>
      </c>
      <c r="B5509" s="27">
        <f>Global!B5504</f>
        <v>0</v>
      </c>
      <c r="C5509" s="34">
        <f>Global!C5504</f>
        <v>0</v>
      </c>
      <c r="D5509" s="27">
        <f>Global!D5504</f>
        <v>0</v>
      </c>
      <c r="E5509" s="27">
        <f>Global!E5504</f>
        <v>0</v>
      </c>
      <c r="F5509" s="27">
        <f>Global!F5504</f>
        <v>0</v>
      </c>
      <c r="G5509" s="27">
        <f>Global!G5504</f>
        <v>0</v>
      </c>
      <c r="H5509" s="27">
        <f>Global!H5504</f>
        <v>0</v>
      </c>
      <c r="I5509" s="27">
        <f>Global!I5504</f>
        <v>0</v>
      </c>
      <c r="J5509" s="27">
        <f>Global!J5504</f>
        <v>0</v>
      </c>
      <c r="K5509" s="27">
        <f>Global!K5504</f>
        <v>0</v>
      </c>
      <c r="L5509" s="27">
        <f>Global!L5504</f>
        <v>0</v>
      </c>
      <c r="M5509" s="27">
        <f>Global!M5504</f>
        <v>0</v>
      </c>
      <c r="N5509" s="27">
        <f>Global!N5504</f>
        <v>0</v>
      </c>
    </row>
    <row r="5510" spans="1:14" hidden="1" x14ac:dyDescent="0.2">
      <c r="A5510" s="27">
        <f>Global!A5505</f>
        <v>0</v>
      </c>
      <c r="B5510" s="27">
        <f>Global!B5505</f>
        <v>0</v>
      </c>
      <c r="C5510" s="34">
        <f>Global!C5505</f>
        <v>0</v>
      </c>
      <c r="D5510" s="27">
        <f>Global!D5505</f>
        <v>0</v>
      </c>
      <c r="E5510" s="27">
        <f>Global!E5505</f>
        <v>0</v>
      </c>
      <c r="F5510" s="27">
        <f>Global!F5505</f>
        <v>0</v>
      </c>
      <c r="G5510" s="27">
        <f>Global!G5505</f>
        <v>0</v>
      </c>
      <c r="H5510" s="27">
        <f>Global!H5505</f>
        <v>0</v>
      </c>
      <c r="I5510" s="27">
        <f>Global!I5505</f>
        <v>0</v>
      </c>
      <c r="J5510" s="27">
        <f>Global!J5505</f>
        <v>0</v>
      </c>
      <c r="K5510" s="27">
        <f>Global!K5505</f>
        <v>0</v>
      </c>
      <c r="L5510" s="27">
        <f>Global!L5505</f>
        <v>0</v>
      </c>
      <c r="M5510" s="27">
        <f>Global!M5505</f>
        <v>0</v>
      </c>
      <c r="N5510" s="27">
        <f>Global!N5505</f>
        <v>0</v>
      </c>
    </row>
    <row r="5511" spans="1:14" hidden="1" x14ac:dyDescent="0.2">
      <c r="A5511" s="27">
        <f>Global!A5506</f>
        <v>0</v>
      </c>
      <c r="B5511" s="27">
        <f>Global!B5506</f>
        <v>0</v>
      </c>
      <c r="C5511" s="34">
        <f>Global!C5506</f>
        <v>0</v>
      </c>
      <c r="D5511" s="27">
        <f>Global!D5506</f>
        <v>0</v>
      </c>
      <c r="E5511" s="27">
        <f>Global!E5506</f>
        <v>0</v>
      </c>
      <c r="F5511" s="27">
        <f>Global!F5506</f>
        <v>0</v>
      </c>
      <c r="G5511" s="27">
        <f>Global!G5506</f>
        <v>0</v>
      </c>
      <c r="H5511" s="27">
        <f>Global!H5506</f>
        <v>0</v>
      </c>
      <c r="I5511" s="27">
        <f>Global!I5506</f>
        <v>0</v>
      </c>
      <c r="J5511" s="27">
        <f>Global!J5506</f>
        <v>0</v>
      </c>
      <c r="K5511" s="27">
        <f>Global!K5506</f>
        <v>0</v>
      </c>
      <c r="L5511" s="27">
        <f>Global!L5506</f>
        <v>0</v>
      </c>
      <c r="M5511" s="27">
        <f>Global!M5506</f>
        <v>0</v>
      </c>
      <c r="N5511" s="27">
        <f>Global!N5506</f>
        <v>0</v>
      </c>
    </row>
    <row r="5512" spans="1:14" hidden="1" x14ac:dyDescent="0.2">
      <c r="A5512" s="27">
        <f>Global!A5507</f>
        <v>0</v>
      </c>
      <c r="B5512" s="27">
        <f>Global!B5507</f>
        <v>0</v>
      </c>
      <c r="C5512" s="34">
        <f>Global!C5507</f>
        <v>0</v>
      </c>
      <c r="D5512" s="27">
        <f>Global!D5507</f>
        <v>0</v>
      </c>
      <c r="E5512" s="27">
        <f>Global!E5507</f>
        <v>0</v>
      </c>
      <c r="F5512" s="27">
        <f>Global!F5507</f>
        <v>0</v>
      </c>
      <c r="G5512" s="27">
        <f>Global!G5507</f>
        <v>0</v>
      </c>
      <c r="H5512" s="27">
        <f>Global!H5507</f>
        <v>0</v>
      </c>
      <c r="I5512" s="27">
        <f>Global!I5507</f>
        <v>0</v>
      </c>
      <c r="J5512" s="27">
        <f>Global!J5507</f>
        <v>0</v>
      </c>
      <c r="K5512" s="27">
        <f>Global!K5507</f>
        <v>0</v>
      </c>
      <c r="L5512" s="27">
        <f>Global!L5507</f>
        <v>0</v>
      </c>
      <c r="M5512" s="27">
        <f>Global!M5507</f>
        <v>0</v>
      </c>
      <c r="N5512" s="27">
        <f>Global!N5507</f>
        <v>0</v>
      </c>
    </row>
    <row r="5513" spans="1:14" hidden="1" x14ac:dyDescent="0.2">
      <c r="A5513" s="27">
        <f>Global!A5508</f>
        <v>0</v>
      </c>
      <c r="B5513" s="27">
        <f>Global!B5508</f>
        <v>0</v>
      </c>
      <c r="C5513" s="34">
        <f>Global!C5508</f>
        <v>0</v>
      </c>
      <c r="D5513" s="27">
        <f>Global!D5508</f>
        <v>0</v>
      </c>
      <c r="E5513" s="27">
        <f>Global!E5508</f>
        <v>0</v>
      </c>
      <c r="F5513" s="27">
        <f>Global!F5508</f>
        <v>0</v>
      </c>
      <c r="G5513" s="27">
        <f>Global!G5508</f>
        <v>0</v>
      </c>
      <c r="H5513" s="27">
        <f>Global!H5508</f>
        <v>0</v>
      </c>
      <c r="I5513" s="27">
        <f>Global!I5508</f>
        <v>0</v>
      </c>
      <c r="J5513" s="27">
        <f>Global!J5508</f>
        <v>0</v>
      </c>
      <c r="K5513" s="27">
        <f>Global!K5508</f>
        <v>0</v>
      </c>
      <c r="L5513" s="27">
        <f>Global!L5508</f>
        <v>0</v>
      </c>
      <c r="M5513" s="27">
        <f>Global!M5508</f>
        <v>0</v>
      </c>
      <c r="N5513" s="27">
        <f>Global!N5508</f>
        <v>0</v>
      </c>
    </row>
    <row r="5514" spans="1:14" hidden="1" x14ac:dyDescent="0.2">
      <c r="A5514" s="27">
        <f>Global!A5509</f>
        <v>0</v>
      </c>
      <c r="B5514" s="27">
        <f>Global!B5509</f>
        <v>0</v>
      </c>
      <c r="C5514" s="34">
        <f>Global!C5509</f>
        <v>0</v>
      </c>
      <c r="D5514" s="27">
        <f>Global!D5509</f>
        <v>0</v>
      </c>
      <c r="E5514" s="27">
        <f>Global!E5509</f>
        <v>0</v>
      </c>
      <c r="F5514" s="27">
        <f>Global!F5509</f>
        <v>0</v>
      </c>
      <c r="G5514" s="27">
        <f>Global!G5509</f>
        <v>0</v>
      </c>
      <c r="H5514" s="27">
        <f>Global!H5509</f>
        <v>0</v>
      </c>
      <c r="I5514" s="27">
        <f>Global!I5509</f>
        <v>0</v>
      </c>
      <c r="J5514" s="27">
        <f>Global!J5509</f>
        <v>0</v>
      </c>
      <c r="K5514" s="27">
        <f>Global!K5509</f>
        <v>0</v>
      </c>
      <c r="L5514" s="27">
        <f>Global!L5509</f>
        <v>0</v>
      </c>
      <c r="M5514" s="27">
        <f>Global!M5509</f>
        <v>0</v>
      </c>
      <c r="N5514" s="27">
        <f>Global!N5509</f>
        <v>0</v>
      </c>
    </row>
    <row r="5515" spans="1:14" hidden="1" x14ac:dyDescent="0.2">
      <c r="A5515" s="27">
        <f>Global!A5510</f>
        <v>0</v>
      </c>
      <c r="B5515" s="27">
        <f>Global!B5510</f>
        <v>0</v>
      </c>
      <c r="C5515" s="34">
        <f>Global!C5510</f>
        <v>0</v>
      </c>
      <c r="D5515" s="27">
        <f>Global!D5510</f>
        <v>0</v>
      </c>
      <c r="E5515" s="27">
        <f>Global!E5510</f>
        <v>0</v>
      </c>
      <c r="F5515" s="27">
        <f>Global!F5510</f>
        <v>0</v>
      </c>
      <c r="G5515" s="27">
        <f>Global!G5510</f>
        <v>0</v>
      </c>
      <c r="H5515" s="27">
        <f>Global!H5510</f>
        <v>0</v>
      </c>
      <c r="I5515" s="27">
        <f>Global!I5510</f>
        <v>0</v>
      </c>
      <c r="J5515" s="27">
        <f>Global!J5510</f>
        <v>0</v>
      </c>
      <c r="K5515" s="27">
        <f>Global!K5510</f>
        <v>0</v>
      </c>
      <c r="L5515" s="27">
        <f>Global!L5510</f>
        <v>0</v>
      </c>
      <c r="M5515" s="27">
        <f>Global!M5510</f>
        <v>0</v>
      </c>
      <c r="N5515" s="27">
        <f>Global!N5510</f>
        <v>0</v>
      </c>
    </row>
    <row r="5516" spans="1:14" hidden="1" x14ac:dyDescent="0.2">
      <c r="A5516" s="27">
        <f>Global!A5511</f>
        <v>0</v>
      </c>
      <c r="B5516" s="27">
        <f>Global!B5511</f>
        <v>0</v>
      </c>
      <c r="C5516" s="34">
        <f>Global!C5511</f>
        <v>0</v>
      </c>
      <c r="D5516" s="27">
        <f>Global!D5511</f>
        <v>0</v>
      </c>
      <c r="E5516" s="27">
        <f>Global!E5511</f>
        <v>0</v>
      </c>
      <c r="F5516" s="27">
        <f>Global!F5511</f>
        <v>0</v>
      </c>
      <c r="G5516" s="27">
        <f>Global!G5511</f>
        <v>0</v>
      </c>
      <c r="H5516" s="27">
        <f>Global!H5511</f>
        <v>0</v>
      </c>
      <c r="I5516" s="27">
        <f>Global!I5511</f>
        <v>0</v>
      </c>
      <c r="J5516" s="27">
        <f>Global!J5511</f>
        <v>0</v>
      </c>
      <c r="K5516" s="27">
        <f>Global!K5511</f>
        <v>0</v>
      </c>
      <c r="L5516" s="27">
        <f>Global!L5511</f>
        <v>0</v>
      </c>
      <c r="M5516" s="27">
        <f>Global!M5511</f>
        <v>0</v>
      </c>
      <c r="N5516" s="27">
        <f>Global!N5511</f>
        <v>0</v>
      </c>
    </row>
    <row r="5517" spans="1:14" hidden="1" x14ac:dyDescent="0.2">
      <c r="A5517" s="27">
        <f>Global!A5512</f>
        <v>0</v>
      </c>
      <c r="B5517" s="27">
        <f>Global!B5512</f>
        <v>0</v>
      </c>
      <c r="C5517" s="34">
        <f>Global!C5512</f>
        <v>0</v>
      </c>
      <c r="D5517" s="27">
        <f>Global!D5512</f>
        <v>0</v>
      </c>
      <c r="E5517" s="27">
        <f>Global!E5512</f>
        <v>0</v>
      </c>
      <c r="F5517" s="27">
        <f>Global!F5512</f>
        <v>0</v>
      </c>
      <c r="G5517" s="27">
        <f>Global!G5512</f>
        <v>0</v>
      </c>
      <c r="H5517" s="27">
        <f>Global!H5512</f>
        <v>0</v>
      </c>
      <c r="I5517" s="27">
        <f>Global!I5512</f>
        <v>0</v>
      </c>
      <c r="J5517" s="27">
        <f>Global!J5512</f>
        <v>0</v>
      </c>
      <c r="K5517" s="27">
        <f>Global!K5512</f>
        <v>0</v>
      </c>
      <c r="L5517" s="27">
        <f>Global!L5512</f>
        <v>0</v>
      </c>
      <c r="M5517" s="27">
        <f>Global!M5512</f>
        <v>0</v>
      </c>
      <c r="N5517" s="27">
        <f>Global!N5512</f>
        <v>0</v>
      </c>
    </row>
    <row r="5518" spans="1:14" hidden="1" x14ac:dyDescent="0.2">
      <c r="A5518" s="27">
        <f>Global!A5513</f>
        <v>0</v>
      </c>
      <c r="B5518" s="27">
        <f>Global!B5513</f>
        <v>0</v>
      </c>
      <c r="C5518" s="34">
        <f>Global!C5513</f>
        <v>0</v>
      </c>
      <c r="D5518" s="27">
        <f>Global!D5513</f>
        <v>0</v>
      </c>
      <c r="E5518" s="27">
        <f>Global!E5513</f>
        <v>0</v>
      </c>
      <c r="F5518" s="27">
        <f>Global!F5513</f>
        <v>0</v>
      </c>
      <c r="G5518" s="27">
        <f>Global!G5513</f>
        <v>0</v>
      </c>
      <c r="H5518" s="27">
        <f>Global!H5513</f>
        <v>0</v>
      </c>
      <c r="I5518" s="27">
        <f>Global!I5513</f>
        <v>0</v>
      </c>
      <c r="J5518" s="27">
        <f>Global!J5513</f>
        <v>0</v>
      </c>
      <c r="K5518" s="27">
        <f>Global!K5513</f>
        <v>0</v>
      </c>
      <c r="L5518" s="27">
        <f>Global!L5513</f>
        <v>0</v>
      </c>
      <c r="M5518" s="27">
        <f>Global!M5513</f>
        <v>0</v>
      </c>
      <c r="N5518" s="27">
        <f>Global!N5513</f>
        <v>0</v>
      </c>
    </row>
    <row r="5519" spans="1:14" hidden="1" x14ac:dyDescent="0.2">
      <c r="A5519" s="27">
        <f>Global!A5514</f>
        <v>0</v>
      </c>
      <c r="B5519" s="27">
        <f>Global!B5514</f>
        <v>0</v>
      </c>
      <c r="C5519" s="34">
        <f>Global!C5514</f>
        <v>0</v>
      </c>
      <c r="D5519" s="27">
        <f>Global!D5514</f>
        <v>0</v>
      </c>
      <c r="E5519" s="27">
        <f>Global!E5514</f>
        <v>0</v>
      </c>
      <c r="F5519" s="27">
        <f>Global!F5514</f>
        <v>0</v>
      </c>
      <c r="G5519" s="27">
        <f>Global!G5514</f>
        <v>0</v>
      </c>
      <c r="H5519" s="27">
        <f>Global!H5514</f>
        <v>0</v>
      </c>
      <c r="I5519" s="27">
        <f>Global!I5514</f>
        <v>0</v>
      </c>
      <c r="J5519" s="27">
        <f>Global!J5514</f>
        <v>0</v>
      </c>
      <c r="K5519" s="27">
        <f>Global!K5514</f>
        <v>0</v>
      </c>
      <c r="L5519" s="27">
        <f>Global!L5514</f>
        <v>0</v>
      </c>
      <c r="M5519" s="27">
        <f>Global!M5514</f>
        <v>0</v>
      </c>
      <c r="N5519" s="27">
        <f>Global!N5514</f>
        <v>0</v>
      </c>
    </row>
    <row r="5520" spans="1:14" hidden="1" x14ac:dyDescent="0.2">
      <c r="A5520" s="27">
        <f>Global!A5515</f>
        <v>0</v>
      </c>
      <c r="B5520" s="27">
        <f>Global!B5515</f>
        <v>0</v>
      </c>
      <c r="C5520" s="34">
        <f>Global!C5515</f>
        <v>0</v>
      </c>
      <c r="D5520" s="27">
        <f>Global!D5515</f>
        <v>0</v>
      </c>
      <c r="E5520" s="27">
        <f>Global!E5515</f>
        <v>0</v>
      </c>
      <c r="F5520" s="27">
        <f>Global!F5515</f>
        <v>0</v>
      </c>
      <c r="G5520" s="27">
        <f>Global!G5515</f>
        <v>0</v>
      </c>
      <c r="H5520" s="27">
        <f>Global!H5515</f>
        <v>0</v>
      </c>
      <c r="I5520" s="27">
        <f>Global!I5515</f>
        <v>0</v>
      </c>
      <c r="J5520" s="27">
        <f>Global!J5515</f>
        <v>0</v>
      </c>
      <c r="K5520" s="27">
        <f>Global!K5515</f>
        <v>0</v>
      </c>
      <c r="L5520" s="27">
        <f>Global!L5515</f>
        <v>0</v>
      </c>
      <c r="M5520" s="27">
        <f>Global!M5515</f>
        <v>0</v>
      </c>
      <c r="N5520" s="27">
        <f>Global!N5515</f>
        <v>0</v>
      </c>
    </row>
    <row r="5521" spans="1:14" hidden="1" x14ac:dyDescent="0.2">
      <c r="A5521" s="27">
        <f>Global!A5516</f>
        <v>0</v>
      </c>
      <c r="B5521" s="27">
        <f>Global!B5516</f>
        <v>0</v>
      </c>
      <c r="C5521" s="34">
        <f>Global!C5516</f>
        <v>0</v>
      </c>
      <c r="D5521" s="27">
        <f>Global!D5516</f>
        <v>0</v>
      </c>
      <c r="E5521" s="27">
        <f>Global!E5516</f>
        <v>0</v>
      </c>
      <c r="F5521" s="27">
        <f>Global!F5516</f>
        <v>0</v>
      </c>
      <c r="G5521" s="27">
        <f>Global!G5516</f>
        <v>0</v>
      </c>
      <c r="H5521" s="27">
        <f>Global!H5516</f>
        <v>0</v>
      </c>
      <c r="I5521" s="27">
        <f>Global!I5516</f>
        <v>0</v>
      </c>
      <c r="J5521" s="27">
        <f>Global!J5516</f>
        <v>0</v>
      </c>
      <c r="K5521" s="27">
        <f>Global!K5516</f>
        <v>0</v>
      </c>
      <c r="L5521" s="27">
        <f>Global!L5516</f>
        <v>0</v>
      </c>
      <c r="M5521" s="27">
        <f>Global!M5516</f>
        <v>0</v>
      </c>
      <c r="N5521" s="27">
        <f>Global!N5516</f>
        <v>0</v>
      </c>
    </row>
    <row r="5522" spans="1:14" hidden="1" x14ac:dyDescent="0.2">
      <c r="A5522" s="27">
        <f>Global!A5517</f>
        <v>0</v>
      </c>
      <c r="B5522" s="27">
        <f>Global!B5517</f>
        <v>0</v>
      </c>
      <c r="C5522" s="34">
        <f>Global!C5517</f>
        <v>0</v>
      </c>
      <c r="D5522" s="27">
        <f>Global!D5517</f>
        <v>0</v>
      </c>
      <c r="E5522" s="27">
        <f>Global!E5517</f>
        <v>0</v>
      </c>
      <c r="F5522" s="27">
        <f>Global!F5517</f>
        <v>0</v>
      </c>
      <c r="G5522" s="27">
        <f>Global!G5517</f>
        <v>0</v>
      </c>
      <c r="H5522" s="27">
        <f>Global!H5517</f>
        <v>0</v>
      </c>
      <c r="I5522" s="27">
        <f>Global!I5517</f>
        <v>0</v>
      </c>
      <c r="J5522" s="27">
        <f>Global!J5517</f>
        <v>0</v>
      </c>
      <c r="K5522" s="27">
        <f>Global!K5517</f>
        <v>0</v>
      </c>
      <c r="L5522" s="27">
        <f>Global!L5517</f>
        <v>0</v>
      </c>
      <c r="M5522" s="27">
        <f>Global!M5517</f>
        <v>0</v>
      </c>
      <c r="N5522" s="27">
        <f>Global!N5517</f>
        <v>0</v>
      </c>
    </row>
    <row r="5523" spans="1:14" hidden="1" x14ac:dyDescent="0.2">
      <c r="A5523" s="27">
        <f>Global!A5518</f>
        <v>0</v>
      </c>
      <c r="B5523" s="27">
        <f>Global!B5518</f>
        <v>0</v>
      </c>
      <c r="C5523" s="34">
        <f>Global!C5518</f>
        <v>0</v>
      </c>
      <c r="D5523" s="27">
        <f>Global!D5518</f>
        <v>0</v>
      </c>
      <c r="E5523" s="27">
        <f>Global!E5518</f>
        <v>0</v>
      </c>
      <c r="F5523" s="27">
        <f>Global!F5518</f>
        <v>0</v>
      </c>
      <c r="G5523" s="27">
        <f>Global!G5518</f>
        <v>0</v>
      </c>
      <c r="H5523" s="27">
        <f>Global!H5518</f>
        <v>0</v>
      </c>
      <c r="I5523" s="27">
        <f>Global!I5518</f>
        <v>0</v>
      </c>
      <c r="J5523" s="27">
        <f>Global!J5518</f>
        <v>0</v>
      </c>
      <c r="K5523" s="27">
        <f>Global!K5518</f>
        <v>0</v>
      </c>
      <c r="L5523" s="27">
        <f>Global!L5518</f>
        <v>0</v>
      </c>
      <c r="M5523" s="27">
        <f>Global!M5518</f>
        <v>0</v>
      </c>
      <c r="N5523" s="27">
        <f>Global!N5518</f>
        <v>0</v>
      </c>
    </row>
    <row r="5524" spans="1:14" hidden="1" x14ac:dyDescent="0.2">
      <c r="A5524" s="27">
        <f>Global!A5519</f>
        <v>0</v>
      </c>
      <c r="B5524" s="27">
        <f>Global!B5519</f>
        <v>0</v>
      </c>
      <c r="C5524" s="34">
        <f>Global!C5519</f>
        <v>0</v>
      </c>
      <c r="D5524" s="27">
        <f>Global!D5519</f>
        <v>0</v>
      </c>
      <c r="E5524" s="27">
        <f>Global!E5519</f>
        <v>0</v>
      </c>
      <c r="F5524" s="27">
        <f>Global!F5519</f>
        <v>0</v>
      </c>
      <c r="G5524" s="27">
        <f>Global!G5519</f>
        <v>0</v>
      </c>
      <c r="H5524" s="27">
        <f>Global!H5519</f>
        <v>0</v>
      </c>
      <c r="I5524" s="27">
        <f>Global!I5519</f>
        <v>0</v>
      </c>
      <c r="J5524" s="27">
        <f>Global!J5519</f>
        <v>0</v>
      </c>
      <c r="K5524" s="27">
        <f>Global!K5519</f>
        <v>0</v>
      </c>
      <c r="L5524" s="27">
        <f>Global!L5519</f>
        <v>0</v>
      </c>
      <c r="M5524" s="27">
        <f>Global!M5519</f>
        <v>0</v>
      </c>
      <c r="N5524" s="27">
        <f>Global!N5519</f>
        <v>0</v>
      </c>
    </row>
    <row r="5525" spans="1:14" hidden="1" x14ac:dyDescent="0.2">
      <c r="A5525" s="27">
        <f>Global!A5520</f>
        <v>0</v>
      </c>
      <c r="B5525" s="27">
        <f>Global!B5520</f>
        <v>0</v>
      </c>
      <c r="C5525" s="34">
        <f>Global!C5520</f>
        <v>0</v>
      </c>
      <c r="D5525" s="27">
        <f>Global!D5520</f>
        <v>0</v>
      </c>
      <c r="E5525" s="27">
        <f>Global!E5520</f>
        <v>0</v>
      </c>
      <c r="F5525" s="27">
        <f>Global!F5520</f>
        <v>0</v>
      </c>
      <c r="G5525" s="27">
        <f>Global!G5520</f>
        <v>0</v>
      </c>
      <c r="H5525" s="27">
        <f>Global!H5520</f>
        <v>0</v>
      </c>
      <c r="I5525" s="27">
        <f>Global!I5520</f>
        <v>0</v>
      </c>
      <c r="J5525" s="27">
        <f>Global!J5520</f>
        <v>0</v>
      </c>
      <c r="K5525" s="27">
        <f>Global!K5520</f>
        <v>0</v>
      </c>
      <c r="L5525" s="27">
        <f>Global!L5520</f>
        <v>0</v>
      </c>
      <c r="M5525" s="27">
        <f>Global!M5520</f>
        <v>0</v>
      </c>
      <c r="N5525" s="27">
        <f>Global!N5520</f>
        <v>0</v>
      </c>
    </row>
    <row r="5526" spans="1:14" hidden="1" x14ac:dyDescent="0.2">
      <c r="A5526" s="27">
        <f>Global!A5521</f>
        <v>0</v>
      </c>
      <c r="B5526" s="27">
        <f>Global!B5521</f>
        <v>0</v>
      </c>
      <c r="C5526" s="34">
        <f>Global!C5521</f>
        <v>0</v>
      </c>
      <c r="D5526" s="27">
        <f>Global!D5521</f>
        <v>0</v>
      </c>
      <c r="E5526" s="27">
        <f>Global!E5521</f>
        <v>0</v>
      </c>
      <c r="F5526" s="27">
        <f>Global!F5521</f>
        <v>0</v>
      </c>
      <c r="G5526" s="27">
        <f>Global!G5521</f>
        <v>0</v>
      </c>
      <c r="H5526" s="27">
        <f>Global!H5521</f>
        <v>0</v>
      </c>
      <c r="I5526" s="27">
        <f>Global!I5521</f>
        <v>0</v>
      </c>
      <c r="J5526" s="27">
        <f>Global!J5521</f>
        <v>0</v>
      </c>
      <c r="K5526" s="27">
        <f>Global!K5521</f>
        <v>0</v>
      </c>
      <c r="L5526" s="27">
        <f>Global!L5521</f>
        <v>0</v>
      </c>
      <c r="M5526" s="27">
        <f>Global!M5521</f>
        <v>0</v>
      </c>
      <c r="N5526" s="27">
        <f>Global!N5521</f>
        <v>0</v>
      </c>
    </row>
    <row r="5527" spans="1:14" hidden="1" x14ac:dyDescent="0.2">
      <c r="A5527" s="27">
        <f>Global!A5522</f>
        <v>0</v>
      </c>
      <c r="B5527" s="27">
        <f>Global!B5522</f>
        <v>0</v>
      </c>
      <c r="C5527" s="34">
        <f>Global!C5522</f>
        <v>0</v>
      </c>
      <c r="D5527" s="27">
        <f>Global!D5522</f>
        <v>0</v>
      </c>
      <c r="E5527" s="27">
        <f>Global!E5522</f>
        <v>0</v>
      </c>
      <c r="F5527" s="27">
        <f>Global!F5522</f>
        <v>0</v>
      </c>
      <c r="G5527" s="27">
        <f>Global!G5522</f>
        <v>0</v>
      </c>
      <c r="H5527" s="27">
        <f>Global!H5522</f>
        <v>0</v>
      </c>
      <c r="I5527" s="27">
        <f>Global!I5522</f>
        <v>0</v>
      </c>
      <c r="J5527" s="27">
        <f>Global!J5522</f>
        <v>0</v>
      </c>
      <c r="K5527" s="27">
        <f>Global!K5522</f>
        <v>0</v>
      </c>
      <c r="L5527" s="27">
        <f>Global!L5522</f>
        <v>0</v>
      </c>
      <c r="M5527" s="27">
        <f>Global!M5522</f>
        <v>0</v>
      </c>
      <c r="N5527" s="27">
        <f>Global!N5522</f>
        <v>0</v>
      </c>
    </row>
    <row r="5528" spans="1:14" hidden="1" x14ac:dyDescent="0.2">
      <c r="A5528" s="27">
        <f>Global!A5523</f>
        <v>0</v>
      </c>
      <c r="B5528" s="27">
        <f>Global!B5523</f>
        <v>0</v>
      </c>
      <c r="C5528" s="34">
        <f>Global!C5523</f>
        <v>0</v>
      </c>
      <c r="D5528" s="27">
        <f>Global!D5523</f>
        <v>0</v>
      </c>
      <c r="E5528" s="27">
        <f>Global!E5523</f>
        <v>0</v>
      </c>
      <c r="F5528" s="27">
        <f>Global!F5523</f>
        <v>0</v>
      </c>
      <c r="G5528" s="27">
        <f>Global!G5523</f>
        <v>0</v>
      </c>
      <c r="H5528" s="27">
        <f>Global!H5523</f>
        <v>0</v>
      </c>
      <c r="I5528" s="27">
        <f>Global!I5523</f>
        <v>0</v>
      </c>
      <c r="J5528" s="27">
        <f>Global!J5523</f>
        <v>0</v>
      </c>
      <c r="K5528" s="27">
        <f>Global!K5523</f>
        <v>0</v>
      </c>
      <c r="L5528" s="27">
        <f>Global!L5523</f>
        <v>0</v>
      </c>
      <c r="M5528" s="27">
        <f>Global!M5523</f>
        <v>0</v>
      </c>
      <c r="N5528" s="27">
        <f>Global!N5523</f>
        <v>0</v>
      </c>
    </row>
    <row r="5529" spans="1:14" hidden="1" x14ac:dyDescent="0.2">
      <c r="A5529" s="27">
        <f>Global!A5524</f>
        <v>0</v>
      </c>
      <c r="B5529" s="27">
        <f>Global!B5524</f>
        <v>0</v>
      </c>
      <c r="C5529" s="34">
        <f>Global!C5524</f>
        <v>0</v>
      </c>
      <c r="D5529" s="27">
        <f>Global!D5524</f>
        <v>0</v>
      </c>
      <c r="E5529" s="27">
        <f>Global!E5524</f>
        <v>0</v>
      </c>
      <c r="F5529" s="27">
        <f>Global!F5524</f>
        <v>0</v>
      </c>
      <c r="G5529" s="27">
        <f>Global!G5524</f>
        <v>0</v>
      </c>
      <c r="H5529" s="27">
        <f>Global!H5524</f>
        <v>0</v>
      </c>
      <c r="I5529" s="27">
        <f>Global!I5524</f>
        <v>0</v>
      </c>
      <c r="J5529" s="27">
        <f>Global!J5524</f>
        <v>0</v>
      </c>
      <c r="K5529" s="27">
        <f>Global!K5524</f>
        <v>0</v>
      </c>
      <c r="L5529" s="27">
        <f>Global!L5524</f>
        <v>0</v>
      </c>
      <c r="M5529" s="27">
        <f>Global!M5524</f>
        <v>0</v>
      </c>
      <c r="N5529" s="27">
        <f>Global!N5524</f>
        <v>0</v>
      </c>
    </row>
    <row r="5530" spans="1:14" hidden="1" x14ac:dyDescent="0.2">
      <c r="A5530" s="27">
        <f>Global!A5525</f>
        <v>0</v>
      </c>
      <c r="B5530" s="27">
        <f>Global!B5525</f>
        <v>0</v>
      </c>
      <c r="C5530" s="34">
        <f>Global!C5525</f>
        <v>0</v>
      </c>
      <c r="D5530" s="27">
        <f>Global!D5525</f>
        <v>0</v>
      </c>
      <c r="E5530" s="27">
        <f>Global!E5525</f>
        <v>0</v>
      </c>
      <c r="F5530" s="27">
        <f>Global!F5525</f>
        <v>0</v>
      </c>
      <c r="G5530" s="27">
        <f>Global!G5525</f>
        <v>0</v>
      </c>
      <c r="H5530" s="27">
        <f>Global!H5525</f>
        <v>0</v>
      </c>
      <c r="I5530" s="27">
        <f>Global!I5525</f>
        <v>0</v>
      </c>
      <c r="J5530" s="27">
        <f>Global!J5525</f>
        <v>0</v>
      </c>
      <c r="K5530" s="27">
        <f>Global!K5525</f>
        <v>0</v>
      </c>
      <c r="L5530" s="27">
        <f>Global!L5525</f>
        <v>0</v>
      </c>
      <c r="M5530" s="27">
        <f>Global!M5525</f>
        <v>0</v>
      </c>
      <c r="N5530" s="27">
        <f>Global!N5525</f>
        <v>0</v>
      </c>
    </row>
    <row r="5531" spans="1:14" hidden="1" x14ac:dyDescent="0.2">
      <c r="A5531" s="27">
        <f>Global!A5526</f>
        <v>0</v>
      </c>
      <c r="B5531" s="27">
        <f>Global!B5526</f>
        <v>0</v>
      </c>
      <c r="C5531" s="34">
        <f>Global!C5526</f>
        <v>0</v>
      </c>
      <c r="D5531" s="27">
        <f>Global!D5526</f>
        <v>0</v>
      </c>
      <c r="E5531" s="27">
        <f>Global!E5526</f>
        <v>0</v>
      </c>
      <c r="F5531" s="27">
        <f>Global!F5526</f>
        <v>0</v>
      </c>
      <c r="G5531" s="27">
        <f>Global!G5526</f>
        <v>0</v>
      </c>
      <c r="H5531" s="27">
        <f>Global!H5526</f>
        <v>0</v>
      </c>
      <c r="I5531" s="27">
        <f>Global!I5526</f>
        <v>0</v>
      </c>
      <c r="J5531" s="27">
        <f>Global!J5526</f>
        <v>0</v>
      </c>
      <c r="K5531" s="27">
        <f>Global!K5526</f>
        <v>0</v>
      </c>
      <c r="L5531" s="27">
        <f>Global!L5526</f>
        <v>0</v>
      </c>
      <c r="M5531" s="27">
        <f>Global!M5526</f>
        <v>0</v>
      </c>
      <c r="N5531" s="27">
        <f>Global!N5526</f>
        <v>0</v>
      </c>
    </row>
    <row r="5532" spans="1:14" hidden="1" x14ac:dyDescent="0.2">
      <c r="A5532" s="27">
        <f>Global!A5527</f>
        <v>0</v>
      </c>
      <c r="B5532" s="27">
        <f>Global!B5527</f>
        <v>0</v>
      </c>
      <c r="C5532" s="34">
        <f>Global!C5527</f>
        <v>0</v>
      </c>
      <c r="D5532" s="27">
        <f>Global!D5527</f>
        <v>0</v>
      </c>
      <c r="E5532" s="27">
        <f>Global!E5527</f>
        <v>0</v>
      </c>
      <c r="F5532" s="27">
        <f>Global!F5527</f>
        <v>0</v>
      </c>
      <c r="G5532" s="27">
        <f>Global!G5527</f>
        <v>0</v>
      </c>
      <c r="H5532" s="27">
        <f>Global!H5527</f>
        <v>0</v>
      </c>
      <c r="I5532" s="27">
        <f>Global!I5527</f>
        <v>0</v>
      </c>
      <c r="J5532" s="27">
        <f>Global!J5527</f>
        <v>0</v>
      </c>
      <c r="K5532" s="27">
        <f>Global!K5527</f>
        <v>0</v>
      </c>
      <c r="L5532" s="27">
        <f>Global!L5527</f>
        <v>0</v>
      </c>
      <c r="M5532" s="27">
        <f>Global!M5527</f>
        <v>0</v>
      </c>
      <c r="N5532" s="27">
        <f>Global!N5527</f>
        <v>0</v>
      </c>
    </row>
    <row r="5533" spans="1:14" hidden="1" x14ac:dyDescent="0.2">
      <c r="A5533" s="27">
        <f>Global!A5528</f>
        <v>0</v>
      </c>
      <c r="B5533" s="27">
        <f>Global!B5528</f>
        <v>0</v>
      </c>
      <c r="C5533" s="34">
        <f>Global!C5528</f>
        <v>0</v>
      </c>
      <c r="D5533" s="27">
        <f>Global!D5528</f>
        <v>0</v>
      </c>
      <c r="E5533" s="27">
        <f>Global!E5528</f>
        <v>0</v>
      </c>
      <c r="F5533" s="27">
        <f>Global!F5528</f>
        <v>0</v>
      </c>
      <c r="G5533" s="27">
        <f>Global!G5528</f>
        <v>0</v>
      </c>
      <c r="H5533" s="27">
        <f>Global!H5528</f>
        <v>0</v>
      </c>
      <c r="I5533" s="27">
        <f>Global!I5528</f>
        <v>0</v>
      </c>
      <c r="J5533" s="27">
        <f>Global!J5528</f>
        <v>0</v>
      </c>
      <c r="K5533" s="27">
        <f>Global!K5528</f>
        <v>0</v>
      </c>
      <c r="L5533" s="27">
        <f>Global!L5528</f>
        <v>0</v>
      </c>
      <c r="M5533" s="27">
        <f>Global!M5528</f>
        <v>0</v>
      </c>
      <c r="N5533" s="27">
        <f>Global!N5528</f>
        <v>0</v>
      </c>
    </row>
    <row r="5534" spans="1:14" hidden="1" x14ac:dyDescent="0.2">
      <c r="A5534" s="27">
        <f>Global!A5529</f>
        <v>0</v>
      </c>
      <c r="B5534" s="27">
        <f>Global!B5529</f>
        <v>0</v>
      </c>
      <c r="C5534" s="34">
        <f>Global!C5529</f>
        <v>0</v>
      </c>
      <c r="D5534" s="27">
        <f>Global!D5529</f>
        <v>0</v>
      </c>
      <c r="E5534" s="27">
        <f>Global!E5529</f>
        <v>0</v>
      </c>
      <c r="F5534" s="27">
        <f>Global!F5529</f>
        <v>0</v>
      </c>
      <c r="G5534" s="27">
        <f>Global!G5529</f>
        <v>0</v>
      </c>
      <c r="H5534" s="27">
        <f>Global!H5529</f>
        <v>0</v>
      </c>
      <c r="I5534" s="27">
        <f>Global!I5529</f>
        <v>0</v>
      </c>
      <c r="J5534" s="27">
        <f>Global!J5529</f>
        <v>0</v>
      </c>
      <c r="K5534" s="27">
        <f>Global!K5529</f>
        <v>0</v>
      </c>
      <c r="L5534" s="27">
        <f>Global!L5529</f>
        <v>0</v>
      </c>
      <c r="M5534" s="27">
        <f>Global!M5529</f>
        <v>0</v>
      </c>
      <c r="N5534" s="27">
        <f>Global!N5529</f>
        <v>0</v>
      </c>
    </row>
    <row r="5535" spans="1:14" hidden="1" x14ac:dyDescent="0.2">
      <c r="A5535" s="27">
        <f>Global!A5530</f>
        <v>0</v>
      </c>
      <c r="B5535" s="27">
        <f>Global!B5530</f>
        <v>0</v>
      </c>
      <c r="C5535" s="34">
        <f>Global!C5530</f>
        <v>0</v>
      </c>
      <c r="D5535" s="27">
        <f>Global!D5530</f>
        <v>0</v>
      </c>
      <c r="E5535" s="27">
        <f>Global!E5530</f>
        <v>0</v>
      </c>
      <c r="F5535" s="27">
        <f>Global!F5530</f>
        <v>0</v>
      </c>
      <c r="G5535" s="27">
        <f>Global!G5530</f>
        <v>0</v>
      </c>
      <c r="H5535" s="27">
        <f>Global!H5530</f>
        <v>0</v>
      </c>
      <c r="I5535" s="27">
        <f>Global!I5530</f>
        <v>0</v>
      </c>
      <c r="J5535" s="27">
        <f>Global!J5530</f>
        <v>0</v>
      </c>
      <c r="K5535" s="27">
        <f>Global!K5530</f>
        <v>0</v>
      </c>
      <c r="L5535" s="27">
        <f>Global!L5530</f>
        <v>0</v>
      </c>
      <c r="M5535" s="27">
        <f>Global!M5530</f>
        <v>0</v>
      </c>
      <c r="N5535" s="27">
        <f>Global!N5530</f>
        <v>0</v>
      </c>
    </row>
    <row r="5536" spans="1:14" hidden="1" x14ac:dyDescent="0.2">
      <c r="A5536" s="27">
        <f>Global!A5531</f>
        <v>0</v>
      </c>
      <c r="B5536" s="27">
        <f>Global!B5531</f>
        <v>0</v>
      </c>
      <c r="C5536" s="34">
        <f>Global!C5531</f>
        <v>0</v>
      </c>
      <c r="D5536" s="27">
        <f>Global!D5531</f>
        <v>0</v>
      </c>
      <c r="E5536" s="27">
        <f>Global!E5531</f>
        <v>0</v>
      </c>
      <c r="F5536" s="27">
        <f>Global!F5531</f>
        <v>0</v>
      </c>
      <c r="G5536" s="27">
        <f>Global!G5531</f>
        <v>0</v>
      </c>
      <c r="H5536" s="27">
        <f>Global!H5531</f>
        <v>0</v>
      </c>
      <c r="I5536" s="27">
        <f>Global!I5531</f>
        <v>0</v>
      </c>
      <c r="J5536" s="27">
        <f>Global!J5531</f>
        <v>0</v>
      </c>
      <c r="K5536" s="27">
        <f>Global!K5531</f>
        <v>0</v>
      </c>
      <c r="L5536" s="27">
        <f>Global!L5531</f>
        <v>0</v>
      </c>
      <c r="M5536" s="27">
        <f>Global!M5531</f>
        <v>0</v>
      </c>
      <c r="N5536" s="27">
        <f>Global!N5531</f>
        <v>0</v>
      </c>
    </row>
    <row r="5537" spans="1:14" hidden="1" x14ac:dyDescent="0.2">
      <c r="A5537" s="27">
        <f>Global!A5532</f>
        <v>0</v>
      </c>
      <c r="B5537" s="27">
        <f>Global!B5532</f>
        <v>0</v>
      </c>
      <c r="C5537" s="34">
        <f>Global!C5532</f>
        <v>0</v>
      </c>
      <c r="D5537" s="27">
        <f>Global!D5532</f>
        <v>0</v>
      </c>
      <c r="E5537" s="27">
        <f>Global!E5532</f>
        <v>0</v>
      </c>
      <c r="F5537" s="27">
        <f>Global!F5532</f>
        <v>0</v>
      </c>
      <c r="G5537" s="27">
        <f>Global!G5532</f>
        <v>0</v>
      </c>
      <c r="H5537" s="27">
        <f>Global!H5532</f>
        <v>0</v>
      </c>
      <c r="I5537" s="27">
        <f>Global!I5532</f>
        <v>0</v>
      </c>
      <c r="J5537" s="27">
        <f>Global!J5532</f>
        <v>0</v>
      </c>
      <c r="K5537" s="27">
        <f>Global!K5532</f>
        <v>0</v>
      </c>
      <c r="L5537" s="27">
        <f>Global!L5532</f>
        <v>0</v>
      </c>
      <c r="M5537" s="27">
        <f>Global!M5532</f>
        <v>0</v>
      </c>
      <c r="N5537" s="27">
        <f>Global!N5532</f>
        <v>0</v>
      </c>
    </row>
    <row r="5538" spans="1:14" hidden="1" x14ac:dyDescent="0.2">
      <c r="A5538" s="27">
        <f>Global!A5533</f>
        <v>0</v>
      </c>
      <c r="B5538" s="27">
        <f>Global!B5533</f>
        <v>0</v>
      </c>
      <c r="C5538" s="34">
        <f>Global!C5533</f>
        <v>0</v>
      </c>
      <c r="D5538" s="27">
        <f>Global!D5533</f>
        <v>0</v>
      </c>
      <c r="E5538" s="27">
        <f>Global!E5533</f>
        <v>0</v>
      </c>
      <c r="F5538" s="27">
        <f>Global!F5533</f>
        <v>0</v>
      </c>
      <c r="G5538" s="27">
        <f>Global!G5533</f>
        <v>0</v>
      </c>
      <c r="H5538" s="27">
        <f>Global!H5533</f>
        <v>0</v>
      </c>
      <c r="I5538" s="27">
        <f>Global!I5533</f>
        <v>0</v>
      </c>
      <c r="J5538" s="27">
        <f>Global!J5533</f>
        <v>0</v>
      </c>
      <c r="K5538" s="27">
        <f>Global!K5533</f>
        <v>0</v>
      </c>
      <c r="L5538" s="27">
        <f>Global!L5533</f>
        <v>0</v>
      </c>
      <c r="M5538" s="27">
        <f>Global!M5533</f>
        <v>0</v>
      </c>
      <c r="N5538" s="27">
        <f>Global!N5533</f>
        <v>0</v>
      </c>
    </row>
    <row r="5539" spans="1:14" hidden="1" x14ac:dyDescent="0.2">
      <c r="A5539" s="27">
        <f>Global!A5534</f>
        <v>0</v>
      </c>
      <c r="B5539" s="27">
        <f>Global!B5534</f>
        <v>0</v>
      </c>
      <c r="C5539" s="34">
        <f>Global!C5534</f>
        <v>0</v>
      </c>
      <c r="D5539" s="27">
        <f>Global!D5534</f>
        <v>0</v>
      </c>
      <c r="E5539" s="27">
        <f>Global!E5534</f>
        <v>0</v>
      </c>
      <c r="F5539" s="27">
        <f>Global!F5534</f>
        <v>0</v>
      </c>
      <c r="G5539" s="27">
        <f>Global!G5534</f>
        <v>0</v>
      </c>
      <c r="H5539" s="27">
        <f>Global!H5534</f>
        <v>0</v>
      </c>
      <c r="I5539" s="27">
        <f>Global!I5534</f>
        <v>0</v>
      </c>
      <c r="J5539" s="27">
        <f>Global!J5534</f>
        <v>0</v>
      </c>
      <c r="K5539" s="27">
        <f>Global!K5534</f>
        <v>0</v>
      </c>
      <c r="L5539" s="27">
        <f>Global!L5534</f>
        <v>0</v>
      </c>
      <c r="M5539" s="27">
        <f>Global!M5534</f>
        <v>0</v>
      </c>
      <c r="N5539" s="27">
        <f>Global!N5534</f>
        <v>0</v>
      </c>
    </row>
    <row r="5540" spans="1:14" hidden="1" x14ac:dyDescent="0.2">
      <c r="A5540" s="27">
        <f>Global!A5535</f>
        <v>0</v>
      </c>
      <c r="B5540" s="27">
        <f>Global!B5535</f>
        <v>0</v>
      </c>
      <c r="C5540" s="34">
        <f>Global!C5535</f>
        <v>0</v>
      </c>
      <c r="D5540" s="27">
        <f>Global!D5535</f>
        <v>0</v>
      </c>
      <c r="E5540" s="27">
        <f>Global!E5535</f>
        <v>0</v>
      </c>
      <c r="F5540" s="27">
        <f>Global!F5535</f>
        <v>0</v>
      </c>
      <c r="G5540" s="27">
        <f>Global!G5535</f>
        <v>0</v>
      </c>
      <c r="H5540" s="27">
        <f>Global!H5535</f>
        <v>0</v>
      </c>
      <c r="I5540" s="27">
        <f>Global!I5535</f>
        <v>0</v>
      </c>
      <c r="J5540" s="27">
        <f>Global!J5535</f>
        <v>0</v>
      </c>
      <c r="K5540" s="27">
        <f>Global!K5535</f>
        <v>0</v>
      </c>
      <c r="L5540" s="27">
        <f>Global!L5535</f>
        <v>0</v>
      </c>
      <c r="M5540" s="27">
        <f>Global!M5535</f>
        <v>0</v>
      </c>
      <c r="N5540" s="27">
        <f>Global!N5535</f>
        <v>0</v>
      </c>
    </row>
    <row r="5541" spans="1:14" hidden="1" x14ac:dyDescent="0.2">
      <c r="A5541" s="27">
        <f>Global!A5536</f>
        <v>0</v>
      </c>
      <c r="B5541" s="27">
        <f>Global!B5536</f>
        <v>0</v>
      </c>
      <c r="C5541" s="34">
        <f>Global!C5536</f>
        <v>0</v>
      </c>
      <c r="D5541" s="27">
        <f>Global!D5536</f>
        <v>0</v>
      </c>
      <c r="E5541" s="27">
        <f>Global!E5536</f>
        <v>0</v>
      </c>
      <c r="F5541" s="27">
        <f>Global!F5536</f>
        <v>0</v>
      </c>
      <c r="G5541" s="27">
        <f>Global!G5536</f>
        <v>0</v>
      </c>
      <c r="H5541" s="27">
        <f>Global!H5536</f>
        <v>0</v>
      </c>
      <c r="I5541" s="27">
        <f>Global!I5536</f>
        <v>0</v>
      </c>
      <c r="J5541" s="27">
        <f>Global!J5536</f>
        <v>0</v>
      </c>
      <c r="K5541" s="27">
        <f>Global!K5536</f>
        <v>0</v>
      </c>
      <c r="L5541" s="27">
        <f>Global!L5536</f>
        <v>0</v>
      </c>
      <c r="M5541" s="27">
        <f>Global!M5536</f>
        <v>0</v>
      </c>
      <c r="N5541" s="27">
        <f>Global!N5536</f>
        <v>0</v>
      </c>
    </row>
    <row r="5542" spans="1:14" hidden="1" x14ac:dyDescent="0.2">
      <c r="A5542" s="27">
        <f>Global!A5537</f>
        <v>0</v>
      </c>
      <c r="B5542" s="27">
        <f>Global!B5537</f>
        <v>0</v>
      </c>
      <c r="C5542" s="34">
        <f>Global!C5537</f>
        <v>0</v>
      </c>
      <c r="D5542" s="27">
        <f>Global!D5537</f>
        <v>0</v>
      </c>
      <c r="E5542" s="27">
        <f>Global!E5537</f>
        <v>0</v>
      </c>
      <c r="F5542" s="27">
        <f>Global!F5537</f>
        <v>0</v>
      </c>
      <c r="G5542" s="27">
        <f>Global!G5537</f>
        <v>0</v>
      </c>
      <c r="H5542" s="27">
        <f>Global!H5537</f>
        <v>0</v>
      </c>
      <c r="I5542" s="27">
        <f>Global!I5537</f>
        <v>0</v>
      </c>
      <c r="J5542" s="27">
        <f>Global!J5537</f>
        <v>0</v>
      </c>
      <c r="K5542" s="27">
        <f>Global!K5537</f>
        <v>0</v>
      </c>
      <c r="L5542" s="27">
        <f>Global!L5537</f>
        <v>0</v>
      </c>
      <c r="M5542" s="27">
        <f>Global!M5537</f>
        <v>0</v>
      </c>
      <c r="N5542" s="27">
        <f>Global!N5537</f>
        <v>0</v>
      </c>
    </row>
    <row r="5543" spans="1:14" hidden="1" x14ac:dyDescent="0.2">
      <c r="A5543" s="27">
        <f>Global!A5538</f>
        <v>0</v>
      </c>
      <c r="B5543" s="27">
        <f>Global!B5538</f>
        <v>0</v>
      </c>
      <c r="C5543" s="34">
        <f>Global!C5538</f>
        <v>0</v>
      </c>
      <c r="D5543" s="27">
        <f>Global!D5538</f>
        <v>0</v>
      </c>
      <c r="E5543" s="27">
        <f>Global!E5538</f>
        <v>0</v>
      </c>
      <c r="F5543" s="27">
        <f>Global!F5538</f>
        <v>0</v>
      </c>
      <c r="G5543" s="27">
        <f>Global!G5538</f>
        <v>0</v>
      </c>
      <c r="H5543" s="27">
        <f>Global!H5538</f>
        <v>0</v>
      </c>
      <c r="I5543" s="27">
        <f>Global!I5538</f>
        <v>0</v>
      </c>
      <c r="J5543" s="27">
        <f>Global!J5538</f>
        <v>0</v>
      </c>
      <c r="K5543" s="27">
        <f>Global!K5538</f>
        <v>0</v>
      </c>
      <c r="L5543" s="27">
        <f>Global!L5538</f>
        <v>0</v>
      </c>
      <c r="M5543" s="27">
        <f>Global!M5538</f>
        <v>0</v>
      </c>
      <c r="N5543" s="27">
        <f>Global!N5538</f>
        <v>0</v>
      </c>
    </row>
    <row r="5544" spans="1:14" hidden="1" x14ac:dyDescent="0.2">
      <c r="A5544" s="27">
        <f>Global!A5539</f>
        <v>0</v>
      </c>
      <c r="B5544" s="27">
        <f>Global!B5539</f>
        <v>0</v>
      </c>
      <c r="C5544" s="34">
        <f>Global!C5539</f>
        <v>0</v>
      </c>
      <c r="D5544" s="27">
        <f>Global!D5539</f>
        <v>0</v>
      </c>
      <c r="E5544" s="27">
        <f>Global!E5539</f>
        <v>0</v>
      </c>
      <c r="F5544" s="27">
        <f>Global!F5539</f>
        <v>0</v>
      </c>
      <c r="G5544" s="27">
        <f>Global!G5539</f>
        <v>0</v>
      </c>
      <c r="H5544" s="27">
        <f>Global!H5539</f>
        <v>0</v>
      </c>
      <c r="I5544" s="27">
        <f>Global!I5539</f>
        <v>0</v>
      </c>
      <c r="J5544" s="27">
        <f>Global!J5539</f>
        <v>0</v>
      </c>
      <c r="K5544" s="27">
        <f>Global!K5539</f>
        <v>0</v>
      </c>
      <c r="L5544" s="27">
        <f>Global!L5539</f>
        <v>0</v>
      </c>
      <c r="M5544" s="27">
        <f>Global!M5539</f>
        <v>0</v>
      </c>
      <c r="N5544" s="27">
        <f>Global!N5539</f>
        <v>0</v>
      </c>
    </row>
    <row r="5545" spans="1:14" hidden="1" x14ac:dyDescent="0.2">
      <c r="A5545" s="27">
        <f>Global!A5540</f>
        <v>0</v>
      </c>
      <c r="B5545" s="27">
        <f>Global!B5540</f>
        <v>0</v>
      </c>
      <c r="C5545" s="34">
        <f>Global!C5540</f>
        <v>0</v>
      </c>
      <c r="D5545" s="27">
        <f>Global!D5540</f>
        <v>0</v>
      </c>
      <c r="E5545" s="27">
        <f>Global!E5540</f>
        <v>0</v>
      </c>
      <c r="F5545" s="27">
        <f>Global!F5540</f>
        <v>0</v>
      </c>
      <c r="G5545" s="27">
        <f>Global!G5540</f>
        <v>0</v>
      </c>
      <c r="H5545" s="27">
        <f>Global!H5540</f>
        <v>0</v>
      </c>
      <c r="I5545" s="27">
        <f>Global!I5540</f>
        <v>0</v>
      </c>
      <c r="J5545" s="27">
        <f>Global!J5540</f>
        <v>0</v>
      </c>
      <c r="K5545" s="27">
        <f>Global!K5540</f>
        <v>0</v>
      </c>
      <c r="L5545" s="27">
        <f>Global!L5540</f>
        <v>0</v>
      </c>
      <c r="M5545" s="27">
        <f>Global!M5540</f>
        <v>0</v>
      </c>
      <c r="N5545" s="27">
        <f>Global!N5540</f>
        <v>0</v>
      </c>
    </row>
    <row r="5546" spans="1:14" hidden="1" x14ac:dyDescent="0.2">
      <c r="A5546" s="27">
        <f>Global!A5541</f>
        <v>0</v>
      </c>
      <c r="B5546" s="27">
        <f>Global!B5541</f>
        <v>0</v>
      </c>
      <c r="C5546" s="34">
        <f>Global!C5541</f>
        <v>0</v>
      </c>
      <c r="D5546" s="27">
        <f>Global!D5541</f>
        <v>0</v>
      </c>
      <c r="E5546" s="27">
        <f>Global!E5541</f>
        <v>0</v>
      </c>
      <c r="F5546" s="27">
        <f>Global!F5541</f>
        <v>0</v>
      </c>
      <c r="G5546" s="27">
        <f>Global!G5541</f>
        <v>0</v>
      </c>
      <c r="H5546" s="27">
        <f>Global!H5541</f>
        <v>0</v>
      </c>
      <c r="I5546" s="27">
        <f>Global!I5541</f>
        <v>0</v>
      </c>
      <c r="J5546" s="27">
        <f>Global!J5541</f>
        <v>0</v>
      </c>
      <c r="K5546" s="27">
        <f>Global!K5541</f>
        <v>0</v>
      </c>
      <c r="L5546" s="27">
        <f>Global!L5541</f>
        <v>0</v>
      </c>
      <c r="M5546" s="27">
        <f>Global!M5541</f>
        <v>0</v>
      </c>
      <c r="N5546" s="27">
        <f>Global!N5541</f>
        <v>0</v>
      </c>
    </row>
    <row r="5547" spans="1:14" hidden="1" x14ac:dyDescent="0.2">
      <c r="A5547" s="27">
        <f>Global!A5542</f>
        <v>0</v>
      </c>
      <c r="B5547" s="27">
        <f>Global!B5542</f>
        <v>0</v>
      </c>
      <c r="C5547" s="34">
        <f>Global!C5542</f>
        <v>0</v>
      </c>
      <c r="D5547" s="27">
        <f>Global!D5542</f>
        <v>0</v>
      </c>
      <c r="E5547" s="27">
        <f>Global!E5542</f>
        <v>0</v>
      </c>
      <c r="F5547" s="27">
        <f>Global!F5542</f>
        <v>0</v>
      </c>
      <c r="G5547" s="27">
        <f>Global!G5542</f>
        <v>0</v>
      </c>
      <c r="H5547" s="27">
        <f>Global!H5542</f>
        <v>0</v>
      </c>
      <c r="I5547" s="27">
        <f>Global!I5542</f>
        <v>0</v>
      </c>
      <c r="J5547" s="27">
        <f>Global!J5542</f>
        <v>0</v>
      </c>
      <c r="K5547" s="27">
        <f>Global!K5542</f>
        <v>0</v>
      </c>
      <c r="L5547" s="27">
        <f>Global!L5542</f>
        <v>0</v>
      </c>
      <c r="M5547" s="27">
        <f>Global!M5542</f>
        <v>0</v>
      </c>
      <c r="N5547" s="27">
        <f>Global!N5542</f>
        <v>0</v>
      </c>
    </row>
    <row r="5548" spans="1:14" hidden="1" x14ac:dyDescent="0.2">
      <c r="A5548" s="27">
        <f>Global!A5543</f>
        <v>0</v>
      </c>
      <c r="B5548" s="27">
        <f>Global!B5543</f>
        <v>0</v>
      </c>
      <c r="C5548" s="34">
        <f>Global!C5543</f>
        <v>0</v>
      </c>
      <c r="D5548" s="27">
        <f>Global!D5543</f>
        <v>0</v>
      </c>
      <c r="E5548" s="27">
        <f>Global!E5543</f>
        <v>0</v>
      </c>
      <c r="F5548" s="27">
        <f>Global!F5543</f>
        <v>0</v>
      </c>
      <c r="G5548" s="27">
        <f>Global!G5543</f>
        <v>0</v>
      </c>
      <c r="H5548" s="27">
        <f>Global!H5543</f>
        <v>0</v>
      </c>
      <c r="I5548" s="27">
        <f>Global!I5543</f>
        <v>0</v>
      </c>
      <c r="J5548" s="27">
        <f>Global!J5543</f>
        <v>0</v>
      </c>
      <c r="K5548" s="27">
        <f>Global!K5543</f>
        <v>0</v>
      </c>
      <c r="L5548" s="27">
        <f>Global!L5543</f>
        <v>0</v>
      </c>
      <c r="M5548" s="27">
        <f>Global!M5543</f>
        <v>0</v>
      </c>
      <c r="N5548" s="27">
        <f>Global!N5543</f>
        <v>0</v>
      </c>
    </row>
    <row r="5549" spans="1:14" hidden="1" x14ac:dyDescent="0.2">
      <c r="A5549" s="27">
        <f>Global!A5544</f>
        <v>0</v>
      </c>
      <c r="B5549" s="27">
        <f>Global!B5544</f>
        <v>0</v>
      </c>
      <c r="C5549" s="34">
        <f>Global!C5544</f>
        <v>0</v>
      </c>
      <c r="D5549" s="27">
        <f>Global!D5544</f>
        <v>0</v>
      </c>
      <c r="E5549" s="27">
        <f>Global!E5544</f>
        <v>0</v>
      </c>
      <c r="F5549" s="27">
        <f>Global!F5544</f>
        <v>0</v>
      </c>
      <c r="G5549" s="27">
        <f>Global!G5544</f>
        <v>0</v>
      </c>
      <c r="H5549" s="27">
        <f>Global!H5544</f>
        <v>0</v>
      </c>
      <c r="I5549" s="27">
        <f>Global!I5544</f>
        <v>0</v>
      </c>
      <c r="J5549" s="27">
        <f>Global!J5544</f>
        <v>0</v>
      </c>
      <c r="K5549" s="27">
        <f>Global!K5544</f>
        <v>0</v>
      </c>
      <c r="L5549" s="27">
        <f>Global!L5544</f>
        <v>0</v>
      </c>
      <c r="M5549" s="27">
        <f>Global!M5544</f>
        <v>0</v>
      </c>
      <c r="N5549" s="27">
        <f>Global!N5544</f>
        <v>0</v>
      </c>
    </row>
    <row r="5550" spans="1:14" hidden="1" x14ac:dyDescent="0.2">
      <c r="A5550" s="27">
        <f>Global!A5545</f>
        <v>0</v>
      </c>
      <c r="B5550" s="27">
        <f>Global!B5545</f>
        <v>0</v>
      </c>
      <c r="C5550" s="34">
        <f>Global!C5545</f>
        <v>0</v>
      </c>
      <c r="D5550" s="27">
        <f>Global!D5545</f>
        <v>0</v>
      </c>
      <c r="E5550" s="27">
        <f>Global!E5545</f>
        <v>0</v>
      </c>
      <c r="F5550" s="27">
        <f>Global!F5545</f>
        <v>0</v>
      </c>
      <c r="G5550" s="27">
        <f>Global!G5545</f>
        <v>0</v>
      </c>
      <c r="H5550" s="27">
        <f>Global!H5545</f>
        <v>0</v>
      </c>
      <c r="I5550" s="27">
        <f>Global!I5545</f>
        <v>0</v>
      </c>
      <c r="J5550" s="27">
        <f>Global!J5545</f>
        <v>0</v>
      </c>
      <c r="K5550" s="27">
        <f>Global!K5545</f>
        <v>0</v>
      </c>
      <c r="L5550" s="27">
        <f>Global!L5545</f>
        <v>0</v>
      </c>
      <c r="M5550" s="27">
        <f>Global!M5545</f>
        <v>0</v>
      </c>
      <c r="N5550" s="27">
        <f>Global!N5545</f>
        <v>0</v>
      </c>
    </row>
    <row r="5551" spans="1:14" hidden="1" x14ac:dyDescent="0.2">
      <c r="A5551" s="27">
        <f>Global!A5546</f>
        <v>0</v>
      </c>
      <c r="B5551" s="27">
        <f>Global!B5546</f>
        <v>0</v>
      </c>
      <c r="C5551" s="34">
        <f>Global!C5546</f>
        <v>0</v>
      </c>
      <c r="D5551" s="27">
        <f>Global!D5546</f>
        <v>0</v>
      </c>
      <c r="E5551" s="27">
        <f>Global!E5546</f>
        <v>0</v>
      </c>
      <c r="F5551" s="27">
        <f>Global!F5546</f>
        <v>0</v>
      </c>
      <c r="G5551" s="27">
        <f>Global!G5546</f>
        <v>0</v>
      </c>
      <c r="H5551" s="27">
        <f>Global!H5546</f>
        <v>0</v>
      </c>
      <c r="I5551" s="27">
        <f>Global!I5546</f>
        <v>0</v>
      </c>
      <c r="J5551" s="27">
        <f>Global!J5546</f>
        <v>0</v>
      </c>
      <c r="K5551" s="27">
        <f>Global!K5546</f>
        <v>0</v>
      </c>
      <c r="L5551" s="27">
        <f>Global!L5546</f>
        <v>0</v>
      </c>
      <c r="M5551" s="27">
        <f>Global!M5546</f>
        <v>0</v>
      </c>
      <c r="N5551" s="27">
        <f>Global!N5546</f>
        <v>0</v>
      </c>
    </row>
    <row r="5552" spans="1:14" hidden="1" x14ac:dyDescent="0.2">
      <c r="A5552" s="27">
        <f>Global!A5547</f>
        <v>0</v>
      </c>
      <c r="B5552" s="27">
        <f>Global!B5547</f>
        <v>0</v>
      </c>
      <c r="C5552" s="34">
        <f>Global!C5547</f>
        <v>0</v>
      </c>
      <c r="D5552" s="27">
        <f>Global!D5547</f>
        <v>0</v>
      </c>
      <c r="E5552" s="27">
        <f>Global!E5547</f>
        <v>0</v>
      </c>
      <c r="F5552" s="27">
        <f>Global!F5547</f>
        <v>0</v>
      </c>
      <c r="G5552" s="27">
        <f>Global!G5547</f>
        <v>0</v>
      </c>
      <c r="H5552" s="27">
        <f>Global!H5547</f>
        <v>0</v>
      </c>
      <c r="I5552" s="27">
        <f>Global!I5547</f>
        <v>0</v>
      </c>
      <c r="J5552" s="27">
        <f>Global!J5547</f>
        <v>0</v>
      </c>
      <c r="K5552" s="27">
        <f>Global!K5547</f>
        <v>0</v>
      </c>
      <c r="L5552" s="27">
        <f>Global!L5547</f>
        <v>0</v>
      </c>
      <c r="M5552" s="27">
        <f>Global!M5547</f>
        <v>0</v>
      </c>
      <c r="N5552" s="27">
        <f>Global!N5547</f>
        <v>0</v>
      </c>
    </row>
    <row r="5553" spans="1:14" hidden="1" x14ac:dyDescent="0.2">
      <c r="A5553" s="27">
        <f>Global!A5548</f>
        <v>0</v>
      </c>
      <c r="B5553" s="27">
        <f>Global!B5548</f>
        <v>0</v>
      </c>
      <c r="C5553" s="34">
        <f>Global!C5548</f>
        <v>0</v>
      </c>
      <c r="D5553" s="27">
        <f>Global!D5548</f>
        <v>0</v>
      </c>
      <c r="E5553" s="27">
        <f>Global!E5548</f>
        <v>0</v>
      </c>
      <c r="F5553" s="27">
        <f>Global!F5548</f>
        <v>0</v>
      </c>
      <c r="G5553" s="27">
        <f>Global!G5548</f>
        <v>0</v>
      </c>
      <c r="H5553" s="27">
        <f>Global!H5548</f>
        <v>0</v>
      </c>
      <c r="I5553" s="27">
        <f>Global!I5548</f>
        <v>0</v>
      </c>
      <c r="J5553" s="27">
        <f>Global!J5548</f>
        <v>0</v>
      </c>
      <c r="K5553" s="27">
        <f>Global!K5548</f>
        <v>0</v>
      </c>
      <c r="L5553" s="27">
        <f>Global!L5548</f>
        <v>0</v>
      </c>
      <c r="M5553" s="27">
        <f>Global!M5548</f>
        <v>0</v>
      </c>
      <c r="N5553" s="27">
        <f>Global!N5548</f>
        <v>0</v>
      </c>
    </row>
    <row r="5554" spans="1:14" hidden="1" x14ac:dyDescent="0.2">
      <c r="A5554" s="27">
        <f>Global!A5549</f>
        <v>0</v>
      </c>
      <c r="B5554" s="27">
        <f>Global!B5549</f>
        <v>0</v>
      </c>
      <c r="C5554" s="34">
        <f>Global!C5549</f>
        <v>0</v>
      </c>
      <c r="D5554" s="27">
        <f>Global!D5549</f>
        <v>0</v>
      </c>
      <c r="E5554" s="27">
        <f>Global!E5549</f>
        <v>0</v>
      </c>
      <c r="F5554" s="27">
        <f>Global!F5549</f>
        <v>0</v>
      </c>
      <c r="G5554" s="27">
        <f>Global!G5549</f>
        <v>0</v>
      </c>
      <c r="H5554" s="27">
        <f>Global!H5549</f>
        <v>0</v>
      </c>
      <c r="I5554" s="27">
        <f>Global!I5549</f>
        <v>0</v>
      </c>
      <c r="J5554" s="27">
        <f>Global!J5549</f>
        <v>0</v>
      </c>
      <c r="K5554" s="27">
        <f>Global!K5549</f>
        <v>0</v>
      </c>
      <c r="L5554" s="27">
        <f>Global!L5549</f>
        <v>0</v>
      </c>
      <c r="M5554" s="27">
        <f>Global!M5549</f>
        <v>0</v>
      </c>
      <c r="N5554" s="27">
        <f>Global!N5549</f>
        <v>0</v>
      </c>
    </row>
    <row r="5555" spans="1:14" hidden="1" x14ac:dyDescent="0.2">
      <c r="A5555" s="27">
        <f>Global!A5550</f>
        <v>0</v>
      </c>
      <c r="B5555" s="27">
        <f>Global!B5550</f>
        <v>0</v>
      </c>
      <c r="C5555" s="34">
        <f>Global!C5550</f>
        <v>0</v>
      </c>
      <c r="D5555" s="27">
        <f>Global!D5550</f>
        <v>0</v>
      </c>
      <c r="E5555" s="27">
        <f>Global!E5550</f>
        <v>0</v>
      </c>
      <c r="F5555" s="27">
        <f>Global!F5550</f>
        <v>0</v>
      </c>
      <c r="G5555" s="27">
        <f>Global!G5550</f>
        <v>0</v>
      </c>
      <c r="H5555" s="27">
        <f>Global!H5550</f>
        <v>0</v>
      </c>
      <c r="I5555" s="27">
        <f>Global!I5550</f>
        <v>0</v>
      </c>
      <c r="J5555" s="27">
        <f>Global!J5550</f>
        <v>0</v>
      </c>
      <c r="K5555" s="27">
        <f>Global!K5550</f>
        <v>0</v>
      </c>
      <c r="L5555" s="27">
        <f>Global!L5550</f>
        <v>0</v>
      </c>
      <c r="M5555" s="27">
        <f>Global!M5550</f>
        <v>0</v>
      </c>
      <c r="N5555" s="27">
        <f>Global!N5550</f>
        <v>0</v>
      </c>
    </row>
    <row r="5556" spans="1:14" hidden="1" x14ac:dyDescent="0.2">
      <c r="A5556" s="27">
        <f>Global!A5551</f>
        <v>0</v>
      </c>
      <c r="B5556" s="27">
        <f>Global!B5551</f>
        <v>0</v>
      </c>
      <c r="C5556" s="34">
        <f>Global!C5551</f>
        <v>0</v>
      </c>
      <c r="D5556" s="27">
        <f>Global!D5551</f>
        <v>0</v>
      </c>
      <c r="E5556" s="27">
        <f>Global!E5551</f>
        <v>0</v>
      </c>
      <c r="F5556" s="27">
        <f>Global!F5551</f>
        <v>0</v>
      </c>
      <c r="G5556" s="27">
        <f>Global!G5551</f>
        <v>0</v>
      </c>
      <c r="H5556" s="27">
        <f>Global!H5551</f>
        <v>0</v>
      </c>
      <c r="I5556" s="27">
        <f>Global!I5551</f>
        <v>0</v>
      </c>
      <c r="J5556" s="27">
        <f>Global!J5551</f>
        <v>0</v>
      </c>
      <c r="K5556" s="27">
        <f>Global!K5551</f>
        <v>0</v>
      </c>
      <c r="L5556" s="27">
        <f>Global!L5551</f>
        <v>0</v>
      </c>
      <c r="M5556" s="27">
        <f>Global!M5551</f>
        <v>0</v>
      </c>
      <c r="N5556" s="27">
        <f>Global!N5551</f>
        <v>0</v>
      </c>
    </row>
    <row r="5557" spans="1:14" hidden="1" x14ac:dyDescent="0.2">
      <c r="A5557" s="27">
        <f>Global!A5552</f>
        <v>0</v>
      </c>
      <c r="B5557" s="27">
        <f>Global!B5552</f>
        <v>0</v>
      </c>
      <c r="C5557" s="34">
        <f>Global!C5552</f>
        <v>0</v>
      </c>
      <c r="D5557" s="27">
        <f>Global!D5552</f>
        <v>0</v>
      </c>
      <c r="E5557" s="27">
        <f>Global!E5552</f>
        <v>0</v>
      </c>
      <c r="F5557" s="27">
        <f>Global!F5552</f>
        <v>0</v>
      </c>
      <c r="G5557" s="27">
        <f>Global!G5552</f>
        <v>0</v>
      </c>
      <c r="H5557" s="27">
        <f>Global!H5552</f>
        <v>0</v>
      </c>
      <c r="I5557" s="27">
        <f>Global!I5552</f>
        <v>0</v>
      </c>
      <c r="J5557" s="27">
        <f>Global!J5552</f>
        <v>0</v>
      </c>
      <c r="K5557" s="27">
        <f>Global!K5552</f>
        <v>0</v>
      </c>
      <c r="L5557" s="27">
        <f>Global!L5552</f>
        <v>0</v>
      </c>
      <c r="M5557" s="27">
        <f>Global!M5552</f>
        <v>0</v>
      </c>
      <c r="N5557" s="27">
        <f>Global!N5552</f>
        <v>0</v>
      </c>
    </row>
    <row r="5558" spans="1:14" hidden="1" x14ac:dyDescent="0.2">
      <c r="A5558" s="27">
        <f>Global!A5553</f>
        <v>0</v>
      </c>
      <c r="B5558" s="27">
        <f>Global!B5553</f>
        <v>0</v>
      </c>
      <c r="C5558" s="34">
        <f>Global!C5553</f>
        <v>0</v>
      </c>
      <c r="D5558" s="27">
        <f>Global!D5553</f>
        <v>0</v>
      </c>
      <c r="E5558" s="27">
        <f>Global!E5553</f>
        <v>0</v>
      </c>
      <c r="F5558" s="27">
        <f>Global!F5553</f>
        <v>0</v>
      </c>
      <c r="G5558" s="27">
        <f>Global!G5553</f>
        <v>0</v>
      </c>
      <c r="H5558" s="27">
        <f>Global!H5553</f>
        <v>0</v>
      </c>
      <c r="I5558" s="27">
        <f>Global!I5553</f>
        <v>0</v>
      </c>
      <c r="J5558" s="27">
        <f>Global!J5553</f>
        <v>0</v>
      </c>
      <c r="K5558" s="27">
        <f>Global!K5553</f>
        <v>0</v>
      </c>
      <c r="L5558" s="27">
        <f>Global!L5553</f>
        <v>0</v>
      </c>
      <c r="M5558" s="27">
        <f>Global!M5553</f>
        <v>0</v>
      </c>
      <c r="N5558" s="27">
        <f>Global!N5553</f>
        <v>0</v>
      </c>
    </row>
    <row r="5559" spans="1:14" hidden="1" x14ac:dyDescent="0.2">
      <c r="A5559" s="27">
        <f>Global!A5554</f>
        <v>0</v>
      </c>
      <c r="B5559" s="27">
        <f>Global!B5554</f>
        <v>0</v>
      </c>
      <c r="C5559" s="34">
        <f>Global!C5554</f>
        <v>0</v>
      </c>
      <c r="D5559" s="27">
        <f>Global!D5554</f>
        <v>0</v>
      </c>
      <c r="E5559" s="27">
        <f>Global!E5554</f>
        <v>0</v>
      </c>
      <c r="F5559" s="27">
        <f>Global!F5554</f>
        <v>0</v>
      </c>
      <c r="G5559" s="27">
        <f>Global!G5554</f>
        <v>0</v>
      </c>
      <c r="H5559" s="27">
        <f>Global!H5554</f>
        <v>0</v>
      </c>
      <c r="I5559" s="27">
        <f>Global!I5554</f>
        <v>0</v>
      </c>
      <c r="J5559" s="27">
        <f>Global!J5554</f>
        <v>0</v>
      </c>
      <c r="K5559" s="27">
        <f>Global!K5554</f>
        <v>0</v>
      </c>
      <c r="L5559" s="27">
        <f>Global!L5554</f>
        <v>0</v>
      </c>
      <c r="M5559" s="27">
        <f>Global!M5554</f>
        <v>0</v>
      </c>
      <c r="N5559" s="27">
        <f>Global!N5554</f>
        <v>0</v>
      </c>
    </row>
    <row r="5560" spans="1:14" hidden="1" x14ac:dyDescent="0.2">
      <c r="A5560" s="27">
        <f>Global!A5555</f>
        <v>0</v>
      </c>
      <c r="B5560" s="27">
        <f>Global!B5555</f>
        <v>0</v>
      </c>
      <c r="C5560" s="34">
        <f>Global!C5555</f>
        <v>0</v>
      </c>
      <c r="D5560" s="27">
        <f>Global!D5555</f>
        <v>0</v>
      </c>
      <c r="E5560" s="27">
        <f>Global!E5555</f>
        <v>0</v>
      </c>
      <c r="F5560" s="27">
        <f>Global!F5555</f>
        <v>0</v>
      </c>
      <c r="G5560" s="27">
        <f>Global!G5555</f>
        <v>0</v>
      </c>
      <c r="H5560" s="27">
        <f>Global!H5555</f>
        <v>0</v>
      </c>
      <c r="I5560" s="27">
        <f>Global!I5555</f>
        <v>0</v>
      </c>
      <c r="J5560" s="27">
        <f>Global!J5555</f>
        <v>0</v>
      </c>
      <c r="K5560" s="27">
        <f>Global!K5555</f>
        <v>0</v>
      </c>
      <c r="L5560" s="27">
        <f>Global!L5555</f>
        <v>0</v>
      </c>
      <c r="M5560" s="27">
        <f>Global!M5555</f>
        <v>0</v>
      </c>
      <c r="N5560" s="27">
        <f>Global!N5555</f>
        <v>0</v>
      </c>
    </row>
    <row r="5561" spans="1:14" hidden="1" x14ac:dyDescent="0.2">
      <c r="A5561" s="27">
        <f>Global!A5556</f>
        <v>0</v>
      </c>
      <c r="B5561" s="27">
        <f>Global!B5556</f>
        <v>0</v>
      </c>
      <c r="C5561" s="34">
        <f>Global!C5556</f>
        <v>0</v>
      </c>
      <c r="D5561" s="27">
        <f>Global!D5556</f>
        <v>0</v>
      </c>
      <c r="E5561" s="27">
        <f>Global!E5556</f>
        <v>0</v>
      </c>
      <c r="F5561" s="27">
        <f>Global!F5556</f>
        <v>0</v>
      </c>
      <c r="G5561" s="27">
        <f>Global!G5556</f>
        <v>0</v>
      </c>
      <c r="H5561" s="27">
        <f>Global!H5556</f>
        <v>0</v>
      </c>
      <c r="I5561" s="27">
        <f>Global!I5556</f>
        <v>0</v>
      </c>
      <c r="J5561" s="27">
        <f>Global!J5556</f>
        <v>0</v>
      </c>
      <c r="K5561" s="27">
        <f>Global!K5556</f>
        <v>0</v>
      </c>
      <c r="L5561" s="27">
        <f>Global!L5556</f>
        <v>0</v>
      </c>
      <c r="M5561" s="27">
        <f>Global!M5556</f>
        <v>0</v>
      </c>
      <c r="N5561" s="27">
        <f>Global!N5556</f>
        <v>0</v>
      </c>
    </row>
    <row r="5562" spans="1:14" hidden="1" x14ac:dyDescent="0.2">
      <c r="A5562" s="27">
        <f>Global!A5557</f>
        <v>0</v>
      </c>
      <c r="B5562" s="27">
        <f>Global!B5557</f>
        <v>0</v>
      </c>
      <c r="C5562" s="34">
        <f>Global!C5557</f>
        <v>0</v>
      </c>
      <c r="D5562" s="27">
        <f>Global!D5557</f>
        <v>0</v>
      </c>
      <c r="E5562" s="27">
        <f>Global!E5557</f>
        <v>0</v>
      </c>
      <c r="F5562" s="27">
        <f>Global!F5557</f>
        <v>0</v>
      </c>
      <c r="G5562" s="27">
        <f>Global!G5557</f>
        <v>0</v>
      </c>
      <c r="H5562" s="27">
        <f>Global!H5557</f>
        <v>0</v>
      </c>
      <c r="I5562" s="27">
        <f>Global!I5557</f>
        <v>0</v>
      </c>
      <c r="J5562" s="27">
        <f>Global!J5557</f>
        <v>0</v>
      </c>
      <c r="K5562" s="27">
        <f>Global!K5557</f>
        <v>0</v>
      </c>
      <c r="L5562" s="27">
        <f>Global!L5557</f>
        <v>0</v>
      </c>
      <c r="M5562" s="27">
        <f>Global!M5557</f>
        <v>0</v>
      </c>
      <c r="N5562" s="27">
        <f>Global!N5557</f>
        <v>0</v>
      </c>
    </row>
    <row r="5563" spans="1:14" hidden="1" x14ac:dyDescent="0.2">
      <c r="A5563" s="27">
        <f>Global!A5558</f>
        <v>0</v>
      </c>
      <c r="B5563" s="27">
        <f>Global!B5558</f>
        <v>0</v>
      </c>
      <c r="C5563" s="34">
        <f>Global!C5558</f>
        <v>0</v>
      </c>
      <c r="D5563" s="27">
        <f>Global!D5558</f>
        <v>0</v>
      </c>
      <c r="E5563" s="27">
        <f>Global!E5558</f>
        <v>0</v>
      </c>
      <c r="F5563" s="27">
        <f>Global!F5558</f>
        <v>0</v>
      </c>
      <c r="G5563" s="27">
        <f>Global!G5558</f>
        <v>0</v>
      </c>
      <c r="H5563" s="27">
        <f>Global!H5558</f>
        <v>0</v>
      </c>
      <c r="I5563" s="27">
        <f>Global!I5558</f>
        <v>0</v>
      </c>
      <c r="J5563" s="27">
        <f>Global!J5558</f>
        <v>0</v>
      </c>
      <c r="K5563" s="27">
        <f>Global!K5558</f>
        <v>0</v>
      </c>
      <c r="L5563" s="27">
        <f>Global!L5558</f>
        <v>0</v>
      </c>
      <c r="M5563" s="27">
        <f>Global!M5558</f>
        <v>0</v>
      </c>
      <c r="N5563" s="27">
        <f>Global!N5558</f>
        <v>0</v>
      </c>
    </row>
    <row r="5564" spans="1:14" hidden="1" x14ac:dyDescent="0.2">
      <c r="A5564" s="27">
        <f>Global!A5559</f>
        <v>0</v>
      </c>
      <c r="B5564" s="27">
        <f>Global!B5559</f>
        <v>0</v>
      </c>
      <c r="C5564" s="34">
        <f>Global!C5559</f>
        <v>0</v>
      </c>
      <c r="D5564" s="27">
        <f>Global!D5559</f>
        <v>0</v>
      </c>
      <c r="E5564" s="27">
        <f>Global!E5559</f>
        <v>0</v>
      </c>
      <c r="F5564" s="27">
        <f>Global!F5559</f>
        <v>0</v>
      </c>
      <c r="G5564" s="27">
        <f>Global!G5559</f>
        <v>0</v>
      </c>
      <c r="H5564" s="27">
        <f>Global!H5559</f>
        <v>0</v>
      </c>
      <c r="I5564" s="27">
        <f>Global!I5559</f>
        <v>0</v>
      </c>
      <c r="J5564" s="27">
        <f>Global!J5559</f>
        <v>0</v>
      </c>
      <c r="K5564" s="27">
        <f>Global!K5559</f>
        <v>0</v>
      </c>
      <c r="L5564" s="27">
        <f>Global!L5559</f>
        <v>0</v>
      </c>
      <c r="M5564" s="27">
        <f>Global!M5559</f>
        <v>0</v>
      </c>
      <c r="N5564" s="27">
        <f>Global!N5559</f>
        <v>0</v>
      </c>
    </row>
    <row r="5565" spans="1:14" hidden="1" x14ac:dyDescent="0.2">
      <c r="A5565" s="27">
        <f>Global!A5560</f>
        <v>0</v>
      </c>
      <c r="B5565" s="27">
        <f>Global!B5560</f>
        <v>0</v>
      </c>
      <c r="C5565" s="34">
        <f>Global!C5560</f>
        <v>0</v>
      </c>
      <c r="D5565" s="27">
        <f>Global!D5560</f>
        <v>0</v>
      </c>
      <c r="E5565" s="27">
        <f>Global!E5560</f>
        <v>0</v>
      </c>
      <c r="F5565" s="27">
        <f>Global!F5560</f>
        <v>0</v>
      </c>
      <c r="G5565" s="27">
        <f>Global!G5560</f>
        <v>0</v>
      </c>
      <c r="H5565" s="27">
        <f>Global!H5560</f>
        <v>0</v>
      </c>
      <c r="I5565" s="27">
        <f>Global!I5560</f>
        <v>0</v>
      </c>
      <c r="J5565" s="27">
        <f>Global!J5560</f>
        <v>0</v>
      </c>
      <c r="K5565" s="27">
        <f>Global!K5560</f>
        <v>0</v>
      </c>
      <c r="L5565" s="27">
        <f>Global!L5560</f>
        <v>0</v>
      </c>
      <c r="M5565" s="27">
        <f>Global!M5560</f>
        <v>0</v>
      </c>
      <c r="N5565" s="27">
        <f>Global!N5560</f>
        <v>0</v>
      </c>
    </row>
    <row r="5566" spans="1:14" hidden="1" x14ac:dyDescent="0.2">
      <c r="A5566" s="27">
        <f>Global!A5561</f>
        <v>0</v>
      </c>
      <c r="B5566" s="27">
        <f>Global!B5561</f>
        <v>0</v>
      </c>
      <c r="C5566" s="34">
        <f>Global!C5561</f>
        <v>0</v>
      </c>
      <c r="D5566" s="27">
        <f>Global!D5561</f>
        <v>0</v>
      </c>
      <c r="E5566" s="27">
        <f>Global!E5561</f>
        <v>0</v>
      </c>
      <c r="F5566" s="27">
        <f>Global!F5561</f>
        <v>0</v>
      </c>
      <c r="G5566" s="27">
        <f>Global!G5561</f>
        <v>0</v>
      </c>
      <c r="H5566" s="27">
        <f>Global!H5561</f>
        <v>0</v>
      </c>
      <c r="I5566" s="27">
        <f>Global!I5561</f>
        <v>0</v>
      </c>
      <c r="J5566" s="27">
        <f>Global!J5561</f>
        <v>0</v>
      </c>
      <c r="K5566" s="27">
        <f>Global!K5561</f>
        <v>0</v>
      </c>
      <c r="L5566" s="27">
        <f>Global!L5561</f>
        <v>0</v>
      </c>
      <c r="M5566" s="27">
        <f>Global!M5561</f>
        <v>0</v>
      </c>
      <c r="N5566" s="27">
        <f>Global!N5561</f>
        <v>0</v>
      </c>
    </row>
    <row r="5567" spans="1:14" hidden="1" x14ac:dyDescent="0.2">
      <c r="A5567" s="27">
        <f>Global!A5562</f>
        <v>0</v>
      </c>
      <c r="B5567" s="27">
        <f>Global!B5562</f>
        <v>0</v>
      </c>
      <c r="C5567" s="34">
        <f>Global!C5562</f>
        <v>0</v>
      </c>
      <c r="D5567" s="27">
        <f>Global!D5562</f>
        <v>0</v>
      </c>
      <c r="E5567" s="27">
        <f>Global!E5562</f>
        <v>0</v>
      </c>
      <c r="F5567" s="27">
        <f>Global!F5562</f>
        <v>0</v>
      </c>
      <c r="G5567" s="27">
        <f>Global!G5562</f>
        <v>0</v>
      </c>
      <c r="H5567" s="27">
        <f>Global!H5562</f>
        <v>0</v>
      </c>
      <c r="I5567" s="27">
        <f>Global!I5562</f>
        <v>0</v>
      </c>
      <c r="J5567" s="27">
        <f>Global!J5562</f>
        <v>0</v>
      </c>
      <c r="K5567" s="27">
        <f>Global!K5562</f>
        <v>0</v>
      </c>
      <c r="L5567" s="27">
        <f>Global!L5562</f>
        <v>0</v>
      </c>
      <c r="M5567" s="27">
        <f>Global!M5562</f>
        <v>0</v>
      </c>
      <c r="N5567" s="27">
        <f>Global!N5562</f>
        <v>0</v>
      </c>
    </row>
    <row r="5568" spans="1:14" hidden="1" x14ac:dyDescent="0.2">
      <c r="A5568" s="27">
        <f>Global!A5563</f>
        <v>0</v>
      </c>
      <c r="B5568" s="27">
        <f>Global!B5563</f>
        <v>0</v>
      </c>
      <c r="C5568" s="34">
        <f>Global!C5563</f>
        <v>0</v>
      </c>
      <c r="D5568" s="27">
        <f>Global!D5563</f>
        <v>0</v>
      </c>
      <c r="E5568" s="27">
        <f>Global!E5563</f>
        <v>0</v>
      </c>
      <c r="F5568" s="27">
        <f>Global!F5563</f>
        <v>0</v>
      </c>
      <c r="G5568" s="27">
        <f>Global!G5563</f>
        <v>0</v>
      </c>
      <c r="H5568" s="27">
        <f>Global!H5563</f>
        <v>0</v>
      </c>
      <c r="I5568" s="27">
        <f>Global!I5563</f>
        <v>0</v>
      </c>
      <c r="J5568" s="27">
        <f>Global!J5563</f>
        <v>0</v>
      </c>
      <c r="K5568" s="27">
        <f>Global!K5563</f>
        <v>0</v>
      </c>
      <c r="L5568" s="27">
        <f>Global!L5563</f>
        <v>0</v>
      </c>
      <c r="M5568" s="27">
        <f>Global!M5563</f>
        <v>0</v>
      </c>
      <c r="N5568" s="27">
        <f>Global!N5563</f>
        <v>0</v>
      </c>
    </row>
    <row r="5569" spans="1:14" hidden="1" x14ac:dyDescent="0.2">
      <c r="A5569" s="27">
        <f>Global!A5564</f>
        <v>0</v>
      </c>
      <c r="B5569" s="27">
        <f>Global!B5564</f>
        <v>0</v>
      </c>
      <c r="C5569" s="34">
        <f>Global!C5564</f>
        <v>0</v>
      </c>
      <c r="D5569" s="27">
        <f>Global!D5564</f>
        <v>0</v>
      </c>
      <c r="E5569" s="27">
        <f>Global!E5564</f>
        <v>0</v>
      </c>
      <c r="F5569" s="27">
        <f>Global!F5564</f>
        <v>0</v>
      </c>
      <c r="G5569" s="27">
        <f>Global!G5564</f>
        <v>0</v>
      </c>
      <c r="H5569" s="27">
        <f>Global!H5564</f>
        <v>0</v>
      </c>
      <c r="I5569" s="27">
        <f>Global!I5564</f>
        <v>0</v>
      </c>
      <c r="J5569" s="27">
        <f>Global!J5564</f>
        <v>0</v>
      </c>
      <c r="K5569" s="27">
        <f>Global!K5564</f>
        <v>0</v>
      </c>
      <c r="L5569" s="27">
        <f>Global!L5564</f>
        <v>0</v>
      </c>
      <c r="M5569" s="27">
        <f>Global!M5564</f>
        <v>0</v>
      </c>
      <c r="N5569" s="27">
        <f>Global!N5564</f>
        <v>0</v>
      </c>
    </row>
    <row r="5570" spans="1:14" hidden="1" x14ac:dyDescent="0.2">
      <c r="A5570" s="27">
        <f>Global!A5565</f>
        <v>0</v>
      </c>
      <c r="B5570" s="27">
        <f>Global!B5565</f>
        <v>0</v>
      </c>
      <c r="C5570" s="34">
        <f>Global!C5565</f>
        <v>0</v>
      </c>
      <c r="D5570" s="27">
        <f>Global!D5565</f>
        <v>0</v>
      </c>
      <c r="E5570" s="27">
        <f>Global!E5565</f>
        <v>0</v>
      </c>
      <c r="F5570" s="27">
        <f>Global!F5565</f>
        <v>0</v>
      </c>
      <c r="G5570" s="27">
        <f>Global!G5565</f>
        <v>0</v>
      </c>
      <c r="H5570" s="27">
        <f>Global!H5565</f>
        <v>0</v>
      </c>
      <c r="I5570" s="27">
        <f>Global!I5565</f>
        <v>0</v>
      </c>
      <c r="J5570" s="27">
        <f>Global!J5565</f>
        <v>0</v>
      </c>
      <c r="K5570" s="27">
        <f>Global!K5565</f>
        <v>0</v>
      </c>
      <c r="L5570" s="27">
        <f>Global!L5565</f>
        <v>0</v>
      </c>
      <c r="M5570" s="27">
        <f>Global!M5565</f>
        <v>0</v>
      </c>
      <c r="N5570" s="27">
        <f>Global!N5565</f>
        <v>0</v>
      </c>
    </row>
    <row r="5571" spans="1:14" hidden="1" x14ac:dyDescent="0.2">
      <c r="A5571" s="27">
        <f>Global!A5566</f>
        <v>0</v>
      </c>
      <c r="B5571" s="27">
        <f>Global!B5566</f>
        <v>0</v>
      </c>
      <c r="C5571" s="34">
        <f>Global!C5566</f>
        <v>0</v>
      </c>
      <c r="D5571" s="27">
        <f>Global!D5566</f>
        <v>0</v>
      </c>
      <c r="E5571" s="27">
        <f>Global!E5566</f>
        <v>0</v>
      </c>
      <c r="F5571" s="27">
        <f>Global!F5566</f>
        <v>0</v>
      </c>
      <c r="G5571" s="27">
        <f>Global!G5566</f>
        <v>0</v>
      </c>
      <c r="H5571" s="27">
        <f>Global!H5566</f>
        <v>0</v>
      </c>
      <c r="I5571" s="27">
        <f>Global!I5566</f>
        <v>0</v>
      </c>
      <c r="J5571" s="27">
        <f>Global!J5566</f>
        <v>0</v>
      </c>
      <c r="K5571" s="27">
        <f>Global!K5566</f>
        <v>0</v>
      </c>
      <c r="L5571" s="27">
        <f>Global!L5566</f>
        <v>0</v>
      </c>
      <c r="M5571" s="27">
        <f>Global!M5566</f>
        <v>0</v>
      </c>
      <c r="N5571" s="27">
        <f>Global!N5566</f>
        <v>0</v>
      </c>
    </row>
    <row r="5572" spans="1:14" hidden="1" x14ac:dyDescent="0.2">
      <c r="A5572" s="27">
        <f>Global!A5567</f>
        <v>0</v>
      </c>
      <c r="B5572" s="27">
        <f>Global!B5567</f>
        <v>0</v>
      </c>
      <c r="C5572" s="34">
        <f>Global!C5567</f>
        <v>0</v>
      </c>
      <c r="D5572" s="27">
        <f>Global!D5567</f>
        <v>0</v>
      </c>
      <c r="E5572" s="27">
        <f>Global!E5567</f>
        <v>0</v>
      </c>
      <c r="F5572" s="27">
        <f>Global!F5567</f>
        <v>0</v>
      </c>
      <c r="G5572" s="27">
        <f>Global!G5567</f>
        <v>0</v>
      </c>
      <c r="H5572" s="27">
        <f>Global!H5567</f>
        <v>0</v>
      </c>
      <c r="I5572" s="27">
        <f>Global!I5567</f>
        <v>0</v>
      </c>
      <c r="J5572" s="27">
        <f>Global!J5567</f>
        <v>0</v>
      </c>
      <c r="K5572" s="27">
        <f>Global!K5567</f>
        <v>0</v>
      </c>
      <c r="L5572" s="27">
        <f>Global!L5567</f>
        <v>0</v>
      </c>
      <c r="M5572" s="27">
        <f>Global!M5567</f>
        <v>0</v>
      </c>
      <c r="N5572" s="27">
        <f>Global!N5567</f>
        <v>0</v>
      </c>
    </row>
    <row r="5573" spans="1:14" hidden="1" x14ac:dyDescent="0.2">
      <c r="A5573" s="27">
        <f>Global!A5568</f>
        <v>0</v>
      </c>
      <c r="B5573" s="27">
        <f>Global!B5568</f>
        <v>0</v>
      </c>
      <c r="C5573" s="34">
        <f>Global!C5568</f>
        <v>0</v>
      </c>
      <c r="D5573" s="27">
        <f>Global!D5568</f>
        <v>0</v>
      </c>
      <c r="E5573" s="27">
        <f>Global!E5568</f>
        <v>0</v>
      </c>
      <c r="F5573" s="27">
        <f>Global!F5568</f>
        <v>0</v>
      </c>
      <c r="G5573" s="27">
        <f>Global!G5568</f>
        <v>0</v>
      </c>
      <c r="H5573" s="27">
        <f>Global!H5568</f>
        <v>0</v>
      </c>
      <c r="I5573" s="27">
        <f>Global!I5568</f>
        <v>0</v>
      </c>
      <c r="J5573" s="27">
        <f>Global!J5568</f>
        <v>0</v>
      </c>
      <c r="K5573" s="27">
        <f>Global!K5568</f>
        <v>0</v>
      </c>
      <c r="L5573" s="27">
        <f>Global!L5568</f>
        <v>0</v>
      </c>
      <c r="M5573" s="27">
        <f>Global!M5568</f>
        <v>0</v>
      </c>
      <c r="N5573" s="27">
        <f>Global!N5568</f>
        <v>0</v>
      </c>
    </row>
    <row r="5574" spans="1:14" hidden="1" x14ac:dyDescent="0.2">
      <c r="A5574" s="27">
        <f>Global!A5569</f>
        <v>0</v>
      </c>
      <c r="B5574" s="27">
        <f>Global!B5569</f>
        <v>0</v>
      </c>
      <c r="C5574" s="34">
        <f>Global!C5569</f>
        <v>0</v>
      </c>
      <c r="D5574" s="27">
        <f>Global!D5569</f>
        <v>0</v>
      </c>
      <c r="E5574" s="27">
        <f>Global!E5569</f>
        <v>0</v>
      </c>
      <c r="F5574" s="27">
        <f>Global!F5569</f>
        <v>0</v>
      </c>
      <c r="G5574" s="27">
        <f>Global!G5569</f>
        <v>0</v>
      </c>
      <c r="H5574" s="27">
        <f>Global!H5569</f>
        <v>0</v>
      </c>
      <c r="I5574" s="27">
        <f>Global!I5569</f>
        <v>0</v>
      </c>
      <c r="J5574" s="27">
        <f>Global!J5569</f>
        <v>0</v>
      </c>
      <c r="K5574" s="27">
        <f>Global!K5569</f>
        <v>0</v>
      </c>
      <c r="L5574" s="27">
        <f>Global!L5569</f>
        <v>0</v>
      </c>
      <c r="M5574" s="27">
        <f>Global!M5569</f>
        <v>0</v>
      </c>
      <c r="N5574" s="27">
        <f>Global!N5569</f>
        <v>0</v>
      </c>
    </row>
    <row r="5575" spans="1:14" hidden="1" x14ac:dyDescent="0.2">
      <c r="A5575" s="27">
        <f>Global!A5570</f>
        <v>0</v>
      </c>
      <c r="B5575" s="27">
        <f>Global!B5570</f>
        <v>0</v>
      </c>
      <c r="C5575" s="34">
        <f>Global!C5570</f>
        <v>0</v>
      </c>
      <c r="D5575" s="27">
        <f>Global!D5570</f>
        <v>0</v>
      </c>
      <c r="E5575" s="27">
        <f>Global!E5570</f>
        <v>0</v>
      </c>
      <c r="F5575" s="27">
        <f>Global!F5570</f>
        <v>0</v>
      </c>
      <c r="G5575" s="27">
        <f>Global!G5570</f>
        <v>0</v>
      </c>
      <c r="H5575" s="27">
        <f>Global!H5570</f>
        <v>0</v>
      </c>
      <c r="I5575" s="27">
        <f>Global!I5570</f>
        <v>0</v>
      </c>
      <c r="J5575" s="27">
        <f>Global!J5570</f>
        <v>0</v>
      </c>
      <c r="K5575" s="27">
        <f>Global!K5570</f>
        <v>0</v>
      </c>
      <c r="L5575" s="27">
        <f>Global!L5570</f>
        <v>0</v>
      </c>
      <c r="M5575" s="27">
        <f>Global!M5570</f>
        <v>0</v>
      </c>
      <c r="N5575" s="27">
        <f>Global!N5570</f>
        <v>0</v>
      </c>
    </row>
    <row r="5576" spans="1:14" hidden="1" x14ac:dyDescent="0.2">
      <c r="A5576" s="27">
        <f>Global!A5571</f>
        <v>0</v>
      </c>
      <c r="B5576" s="27">
        <f>Global!B5571</f>
        <v>0</v>
      </c>
      <c r="C5576" s="34">
        <f>Global!C5571</f>
        <v>0</v>
      </c>
      <c r="D5576" s="27">
        <f>Global!D5571</f>
        <v>0</v>
      </c>
      <c r="E5576" s="27">
        <f>Global!E5571</f>
        <v>0</v>
      </c>
      <c r="F5576" s="27">
        <f>Global!F5571</f>
        <v>0</v>
      </c>
      <c r="G5576" s="27">
        <f>Global!G5571</f>
        <v>0</v>
      </c>
      <c r="H5576" s="27">
        <f>Global!H5571</f>
        <v>0</v>
      </c>
      <c r="I5576" s="27">
        <f>Global!I5571</f>
        <v>0</v>
      </c>
      <c r="J5576" s="27">
        <f>Global!J5571</f>
        <v>0</v>
      </c>
      <c r="K5576" s="27">
        <f>Global!K5571</f>
        <v>0</v>
      </c>
      <c r="L5576" s="27">
        <f>Global!L5571</f>
        <v>0</v>
      </c>
      <c r="M5576" s="27">
        <f>Global!M5571</f>
        <v>0</v>
      </c>
      <c r="N5576" s="27">
        <f>Global!N5571</f>
        <v>0</v>
      </c>
    </row>
    <row r="5577" spans="1:14" hidden="1" x14ac:dyDescent="0.2">
      <c r="A5577" s="27">
        <f>Global!A5572</f>
        <v>0</v>
      </c>
      <c r="B5577" s="27">
        <f>Global!B5572</f>
        <v>0</v>
      </c>
      <c r="C5577" s="34">
        <f>Global!C5572</f>
        <v>0</v>
      </c>
      <c r="D5577" s="27">
        <f>Global!D5572</f>
        <v>0</v>
      </c>
      <c r="E5577" s="27">
        <f>Global!E5572</f>
        <v>0</v>
      </c>
      <c r="F5577" s="27">
        <f>Global!F5572</f>
        <v>0</v>
      </c>
      <c r="G5577" s="27">
        <f>Global!G5572</f>
        <v>0</v>
      </c>
      <c r="H5577" s="27">
        <f>Global!H5572</f>
        <v>0</v>
      </c>
      <c r="I5577" s="27">
        <f>Global!I5572</f>
        <v>0</v>
      </c>
      <c r="J5577" s="27">
        <f>Global!J5572</f>
        <v>0</v>
      </c>
      <c r="K5577" s="27">
        <f>Global!K5572</f>
        <v>0</v>
      </c>
      <c r="L5577" s="27">
        <f>Global!L5572</f>
        <v>0</v>
      </c>
      <c r="M5577" s="27">
        <f>Global!M5572</f>
        <v>0</v>
      </c>
      <c r="N5577" s="27">
        <f>Global!N5572</f>
        <v>0</v>
      </c>
    </row>
    <row r="5578" spans="1:14" hidden="1" x14ac:dyDescent="0.2">
      <c r="A5578" s="27">
        <f>Global!A5573</f>
        <v>0</v>
      </c>
      <c r="B5578" s="27">
        <f>Global!B5573</f>
        <v>0</v>
      </c>
      <c r="C5578" s="34">
        <f>Global!C5573</f>
        <v>0</v>
      </c>
      <c r="D5578" s="27">
        <f>Global!D5573</f>
        <v>0</v>
      </c>
      <c r="E5578" s="27">
        <f>Global!E5573</f>
        <v>0</v>
      </c>
      <c r="F5578" s="27">
        <f>Global!F5573</f>
        <v>0</v>
      </c>
      <c r="G5578" s="27">
        <f>Global!G5573</f>
        <v>0</v>
      </c>
      <c r="H5578" s="27">
        <f>Global!H5573</f>
        <v>0</v>
      </c>
      <c r="I5578" s="27">
        <f>Global!I5573</f>
        <v>0</v>
      </c>
      <c r="J5578" s="27">
        <f>Global!J5573</f>
        <v>0</v>
      </c>
      <c r="K5578" s="27">
        <f>Global!K5573</f>
        <v>0</v>
      </c>
      <c r="L5578" s="27">
        <f>Global!L5573</f>
        <v>0</v>
      </c>
      <c r="M5578" s="27">
        <f>Global!M5573</f>
        <v>0</v>
      </c>
      <c r="N5578" s="27">
        <f>Global!N5573</f>
        <v>0</v>
      </c>
    </row>
    <row r="5579" spans="1:14" hidden="1" x14ac:dyDescent="0.2">
      <c r="A5579" s="27">
        <f>Global!A5574</f>
        <v>0</v>
      </c>
      <c r="B5579" s="27">
        <f>Global!B5574</f>
        <v>0</v>
      </c>
      <c r="C5579" s="34">
        <f>Global!C5574</f>
        <v>0</v>
      </c>
      <c r="D5579" s="27">
        <f>Global!D5574</f>
        <v>0</v>
      </c>
      <c r="E5579" s="27">
        <f>Global!E5574</f>
        <v>0</v>
      </c>
      <c r="F5579" s="27">
        <f>Global!F5574</f>
        <v>0</v>
      </c>
      <c r="G5579" s="27">
        <f>Global!G5574</f>
        <v>0</v>
      </c>
      <c r="H5579" s="27">
        <f>Global!H5574</f>
        <v>0</v>
      </c>
      <c r="I5579" s="27">
        <f>Global!I5574</f>
        <v>0</v>
      </c>
      <c r="J5579" s="27">
        <f>Global!J5574</f>
        <v>0</v>
      </c>
      <c r="K5579" s="27">
        <f>Global!K5574</f>
        <v>0</v>
      </c>
      <c r="L5579" s="27">
        <f>Global!L5574</f>
        <v>0</v>
      </c>
      <c r="M5579" s="27">
        <f>Global!M5574</f>
        <v>0</v>
      </c>
      <c r="N5579" s="27">
        <f>Global!N5574</f>
        <v>0</v>
      </c>
    </row>
    <row r="5580" spans="1:14" hidden="1" x14ac:dyDescent="0.2">
      <c r="A5580" s="27">
        <f>Global!A5575</f>
        <v>0</v>
      </c>
      <c r="B5580" s="27">
        <f>Global!B5575</f>
        <v>0</v>
      </c>
      <c r="C5580" s="34">
        <f>Global!C5575</f>
        <v>0</v>
      </c>
      <c r="D5580" s="27">
        <f>Global!D5575</f>
        <v>0</v>
      </c>
      <c r="E5580" s="27">
        <f>Global!E5575</f>
        <v>0</v>
      </c>
      <c r="F5580" s="27">
        <f>Global!F5575</f>
        <v>0</v>
      </c>
      <c r="G5580" s="27">
        <f>Global!G5575</f>
        <v>0</v>
      </c>
      <c r="H5580" s="27">
        <f>Global!H5575</f>
        <v>0</v>
      </c>
      <c r="I5580" s="27">
        <f>Global!I5575</f>
        <v>0</v>
      </c>
      <c r="J5580" s="27">
        <f>Global!J5575</f>
        <v>0</v>
      </c>
      <c r="K5580" s="27">
        <f>Global!K5575</f>
        <v>0</v>
      </c>
      <c r="L5580" s="27">
        <f>Global!L5575</f>
        <v>0</v>
      </c>
      <c r="M5580" s="27">
        <f>Global!M5575</f>
        <v>0</v>
      </c>
      <c r="N5580" s="27">
        <f>Global!N5575</f>
        <v>0</v>
      </c>
    </row>
    <row r="5581" spans="1:14" hidden="1" x14ac:dyDescent="0.2">
      <c r="A5581" s="27">
        <f>Global!A5576</f>
        <v>0</v>
      </c>
      <c r="B5581" s="27">
        <f>Global!B5576</f>
        <v>0</v>
      </c>
      <c r="C5581" s="34">
        <f>Global!C5576</f>
        <v>0</v>
      </c>
      <c r="D5581" s="27">
        <f>Global!D5576</f>
        <v>0</v>
      </c>
      <c r="E5581" s="27">
        <f>Global!E5576</f>
        <v>0</v>
      </c>
      <c r="F5581" s="27">
        <f>Global!F5576</f>
        <v>0</v>
      </c>
      <c r="G5581" s="27">
        <f>Global!G5576</f>
        <v>0</v>
      </c>
      <c r="H5581" s="27">
        <f>Global!H5576</f>
        <v>0</v>
      </c>
      <c r="I5581" s="27">
        <f>Global!I5576</f>
        <v>0</v>
      </c>
      <c r="J5581" s="27">
        <f>Global!J5576</f>
        <v>0</v>
      </c>
      <c r="K5581" s="27">
        <f>Global!K5576</f>
        <v>0</v>
      </c>
      <c r="L5581" s="27">
        <f>Global!L5576</f>
        <v>0</v>
      </c>
      <c r="M5581" s="27">
        <f>Global!M5576</f>
        <v>0</v>
      </c>
      <c r="N5581" s="27">
        <f>Global!N5576</f>
        <v>0</v>
      </c>
    </row>
    <row r="5582" spans="1:14" hidden="1" x14ac:dyDescent="0.2">
      <c r="A5582" s="27">
        <f>Global!A5577</f>
        <v>0</v>
      </c>
      <c r="B5582" s="27">
        <f>Global!B5577</f>
        <v>0</v>
      </c>
      <c r="C5582" s="34">
        <f>Global!C5577</f>
        <v>0</v>
      </c>
      <c r="D5582" s="27">
        <f>Global!D5577</f>
        <v>0</v>
      </c>
      <c r="E5582" s="27">
        <f>Global!E5577</f>
        <v>0</v>
      </c>
      <c r="F5582" s="27">
        <f>Global!F5577</f>
        <v>0</v>
      </c>
      <c r="G5582" s="27">
        <f>Global!G5577</f>
        <v>0</v>
      </c>
      <c r="H5582" s="27">
        <f>Global!H5577</f>
        <v>0</v>
      </c>
      <c r="I5582" s="27">
        <f>Global!I5577</f>
        <v>0</v>
      </c>
      <c r="J5582" s="27">
        <f>Global!J5577</f>
        <v>0</v>
      </c>
      <c r="K5582" s="27">
        <f>Global!K5577</f>
        <v>0</v>
      </c>
      <c r="L5582" s="27">
        <f>Global!L5577</f>
        <v>0</v>
      </c>
      <c r="M5582" s="27">
        <f>Global!M5577</f>
        <v>0</v>
      </c>
      <c r="N5582" s="27">
        <f>Global!N5577</f>
        <v>0</v>
      </c>
    </row>
    <row r="5583" spans="1:14" hidden="1" x14ac:dyDescent="0.2">
      <c r="A5583" s="27">
        <f>Global!A5578</f>
        <v>0</v>
      </c>
      <c r="B5583" s="27">
        <f>Global!B5578</f>
        <v>0</v>
      </c>
      <c r="C5583" s="34">
        <f>Global!C5578</f>
        <v>0</v>
      </c>
      <c r="D5583" s="27">
        <f>Global!D5578</f>
        <v>0</v>
      </c>
      <c r="E5583" s="27">
        <f>Global!E5578</f>
        <v>0</v>
      </c>
      <c r="F5583" s="27">
        <f>Global!F5578</f>
        <v>0</v>
      </c>
      <c r="G5583" s="27">
        <f>Global!G5578</f>
        <v>0</v>
      </c>
      <c r="H5583" s="27">
        <f>Global!H5578</f>
        <v>0</v>
      </c>
      <c r="I5583" s="27">
        <f>Global!I5578</f>
        <v>0</v>
      </c>
      <c r="J5583" s="27">
        <f>Global!J5578</f>
        <v>0</v>
      </c>
      <c r="K5583" s="27">
        <f>Global!K5578</f>
        <v>0</v>
      </c>
      <c r="L5583" s="27">
        <f>Global!L5578</f>
        <v>0</v>
      </c>
      <c r="M5583" s="27">
        <f>Global!M5578</f>
        <v>0</v>
      </c>
      <c r="N5583" s="27">
        <f>Global!N5578</f>
        <v>0</v>
      </c>
    </row>
    <row r="5584" spans="1:14" hidden="1" x14ac:dyDescent="0.2">
      <c r="A5584" s="27">
        <f>Global!A5579</f>
        <v>0</v>
      </c>
      <c r="B5584" s="27">
        <f>Global!B5579</f>
        <v>0</v>
      </c>
      <c r="C5584" s="34">
        <f>Global!C5579</f>
        <v>0</v>
      </c>
      <c r="D5584" s="27">
        <f>Global!D5579</f>
        <v>0</v>
      </c>
      <c r="E5584" s="27">
        <f>Global!E5579</f>
        <v>0</v>
      </c>
      <c r="F5584" s="27">
        <f>Global!F5579</f>
        <v>0</v>
      </c>
      <c r="G5584" s="27">
        <f>Global!G5579</f>
        <v>0</v>
      </c>
      <c r="H5584" s="27">
        <f>Global!H5579</f>
        <v>0</v>
      </c>
      <c r="I5584" s="27">
        <f>Global!I5579</f>
        <v>0</v>
      </c>
      <c r="J5584" s="27">
        <f>Global!J5579</f>
        <v>0</v>
      </c>
      <c r="K5584" s="27">
        <f>Global!K5579</f>
        <v>0</v>
      </c>
      <c r="L5584" s="27">
        <f>Global!L5579</f>
        <v>0</v>
      </c>
      <c r="M5584" s="27">
        <f>Global!M5579</f>
        <v>0</v>
      </c>
      <c r="N5584" s="27">
        <f>Global!N5579</f>
        <v>0</v>
      </c>
    </row>
    <row r="5585" spans="1:14" hidden="1" x14ac:dyDescent="0.2">
      <c r="A5585" s="27">
        <f>Global!A5580</f>
        <v>0</v>
      </c>
      <c r="B5585" s="27">
        <f>Global!B5580</f>
        <v>0</v>
      </c>
      <c r="C5585" s="34">
        <f>Global!C5580</f>
        <v>0</v>
      </c>
      <c r="D5585" s="27">
        <f>Global!D5580</f>
        <v>0</v>
      </c>
      <c r="E5585" s="27">
        <f>Global!E5580</f>
        <v>0</v>
      </c>
      <c r="F5585" s="27">
        <f>Global!F5580</f>
        <v>0</v>
      </c>
      <c r="G5585" s="27">
        <f>Global!G5580</f>
        <v>0</v>
      </c>
      <c r="H5585" s="27">
        <f>Global!H5580</f>
        <v>0</v>
      </c>
      <c r="I5585" s="27">
        <f>Global!I5580</f>
        <v>0</v>
      </c>
      <c r="J5585" s="27">
        <f>Global!J5580</f>
        <v>0</v>
      </c>
      <c r="K5585" s="27">
        <f>Global!K5580</f>
        <v>0</v>
      </c>
      <c r="L5585" s="27">
        <f>Global!L5580</f>
        <v>0</v>
      </c>
      <c r="M5585" s="27">
        <f>Global!M5580</f>
        <v>0</v>
      </c>
      <c r="N5585" s="27">
        <f>Global!N5580</f>
        <v>0</v>
      </c>
    </row>
    <row r="5586" spans="1:14" hidden="1" x14ac:dyDescent="0.2">
      <c r="A5586" s="27">
        <f>Global!A5581</f>
        <v>0</v>
      </c>
      <c r="B5586" s="27">
        <f>Global!B5581</f>
        <v>0</v>
      </c>
      <c r="C5586" s="34">
        <f>Global!C5581</f>
        <v>0</v>
      </c>
      <c r="D5586" s="27">
        <f>Global!D5581</f>
        <v>0</v>
      </c>
      <c r="E5586" s="27">
        <f>Global!E5581</f>
        <v>0</v>
      </c>
      <c r="F5586" s="27">
        <f>Global!F5581</f>
        <v>0</v>
      </c>
      <c r="G5586" s="27">
        <f>Global!G5581</f>
        <v>0</v>
      </c>
      <c r="H5586" s="27">
        <f>Global!H5581</f>
        <v>0</v>
      </c>
      <c r="I5586" s="27">
        <f>Global!I5581</f>
        <v>0</v>
      </c>
      <c r="J5586" s="27">
        <f>Global!J5581</f>
        <v>0</v>
      </c>
      <c r="K5586" s="27">
        <f>Global!K5581</f>
        <v>0</v>
      </c>
      <c r="L5586" s="27">
        <f>Global!L5581</f>
        <v>0</v>
      </c>
      <c r="M5586" s="27">
        <f>Global!M5581</f>
        <v>0</v>
      </c>
      <c r="N5586" s="27">
        <f>Global!N5581</f>
        <v>0</v>
      </c>
    </row>
    <row r="5587" spans="1:14" hidden="1" x14ac:dyDescent="0.2">
      <c r="A5587" s="27">
        <f>Global!A5582</f>
        <v>0</v>
      </c>
      <c r="B5587" s="27">
        <f>Global!B5582</f>
        <v>0</v>
      </c>
      <c r="C5587" s="34">
        <f>Global!C5582</f>
        <v>0</v>
      </c>
      <c r="D5587" s="27">
        <f>Global!D5582</f>
        <v>0</v>
      </c>
      <c r="E5587" s="27">
        <f>Global!E5582</f>
        <v>0</v>
      </c>
      <c r="F5587" s="27">
        <f>Global!F5582</f>
        <v>0</v>
      </c>
      <c r="G5587" s="27">
        <f>Global!G5582</f>
        <v>0</v>
      </c>
      <c r="H5587" s="27">
        <f>Global!H5582</f>
        <v>0</v>
      </c>
      <c r="I5587" s="27">
        <f>Global!I5582</f>
        <v>0</v>
      </c>
      <c r="J5587" s="27">
        <f>Global!J5582</f>
        <v>0</v>
      </c>
      <c r="K5587" s="27">
        <f>Global!K5582</f>
        <v>0</v>
      </c>
      <c r="L5587" s="27">
        <f>Global!L5582</f>
        <v>0</v>
      </c>
      <c r="M5587" s="27">
        <f>Global!M5582</f>
        <v>0</v>
      </c>
      <c r="N5587" s="27">
        <f>Global!N5582</f>
        <v>0</v>
      </c>
    </row>
    <row r="5588" spans="1:14" hidden="1" x14ac:dyDescent="0.2">
      <c r="A5588" s="27">
        <f>Global!A5583</f>
        <v>0</v>
      </c>
      <c r="B5588" s="27">
        <f>Global!B5583</f>
        <v>0</v>
      </c>
      <c r="C5588" s="34">
        <f>Global!C5583</f>
        <v>0</v>
      </c>
      <c r="D5588" s="27">
        <f>Global!D5583</f>
        <v>0</v>
      </c>
      <c r="E5588" s="27">
        <f>Global!E5583</f>
        <v>0</v>
      </c>
      <c r="F5588" s="27">
        <f>Global!F5583</f>
        <v>0</v>
      </c>
      <c r="G5588" s="27">
        <f>Global!G5583</f>
        <v>0</v>
      </c>
      <c r="H5588" s="27">
        <f>Global!H5583</f>
        <v>0</v>
      </c>
      <c r="I5588" s="27">
        <f>Global!I5583</f>
        <v>0</v>
      </c>
      <c r="J5588" s="27">
        <f>Global!J5583</f>
        <v>0</v>
      </c>
      <c r="K5588" s="27">
        <f>Global!K5583</f>
        <v>0</v>
      </c>
      <c r="L5588" s="27">
        <f>Global!L5583</f>
        <v>0</v>
      </c>
      <c r="M5588" s="27">
        <f>Global!M5583</f>
        <v>0</v>
      </c>
      <c r="N5588" s="27">
        <f>Global!N5583</f>
        <v>0</v>
      </c>
    </row>
    <row r="5589" spans="1:14" hidden="1" x14ac:dyDescent="0.2">
      <c r="A5589" s="27">
        <f>Global!A5584</f>
        <v>0</v>
      </c>
      <c r="B5589" s="27">
        <f>Global!B5584</f>
        <v>0</v>
      </c>
      <c r="C5589" s="34">
        <f>Global!C5584</f>
        <v>0</v>
      </c>
      <c r="D5589" s="27">
        <f>Global!D5584</f>
        <v>0</v>
      </c>
      <c r="E5589" s="27">
        <f>Global!E5584</f>
        <v>0</v>
      </c>
      <c r="F5589" s="27">
        <f>Global!F5584</f>
        <v>0</v>
      </c>
      <c r="G5589" s="27">
        <f>Global!G5584</f>
        <v>0</v>
      </c>
      <c r="H5589" s="27">
        <f>Global!H5584</f>
        <v>0</v>
      </c>
      <c r="I5589" s="27">
        <f>Global!I5584</f>
        <v>0</v>
      </c>
      <c r="J5589" s="27">
        <f>Global!J5584</f>
        <v>0</v>
      </c>
      <c r="K5589" s="27">
        <f>Global!K5584</f>
        <v>0</v>
      </c>
      <c r="L5589" s="27">
        <f>Global!L5584</f>
        <v>0</v>
      </c>
      <c r="M5589" s="27">
        <f>Global!M5584</f>
        <v>0</v>
      </c>
      <c r="N5589" s="27">
        <f>Global!N5584</f>
        <v>0</v>
      </c>
    </row>
    <row r="5590" spans="1:14" hidden="1" x14ac:dyDescent="0.2">
      <c r="A5590" s="27">
        <f>Global!A5585</f>
        <v>0</v>
      </c>
      <c r="B5590" s="27">
        <f>Global!B5585</f>
        <v>0</v>
      </c>
      <c r="C5590" s="34">
        <f>Global!C5585</f>
        <v>0</v>
      </c>
      <c r="D5590" s="27">
        <f>Global!D5585</f>
        <v>0</v>
      </c>
      <c r="E5590" s="27">
        <f>Global!E5585</f>
        <v>0</v>
      </c>
      <c r="F5590" s="27">
        <f>Global!F5585</f>
        <v>0</v>
      </c>
      <c r="G5590" s="27">
        <f>Global!G5585</f>
        <v>0</v>
      </c>
      <c r="H5590" s="27">
        <f>Global!H5585</f>
        <v>0</v>
      </c>
      <c r="I5590" s="27">
        <f>Global!I5585</f>
        <v>0</v>
      </c>
      <c r="J5590" s="27">
        <f>Global!J5585</f>
        <v>0</v>
      </c>
      <c r="K5590" s="27">
        <f>Global!K5585</f>
        <v>0</v>
      </c>
      <c r="L5590" s="27">
        <f>Global!L5585</f>
        <v>0</v>
      </c>
      <c r="M5590" s="27">
        <f>Global!M5585</f>
        <v>0</v>
      </c>
      <c r="N5590" s="27">
        <f>Global!N5585</f>
        <v>0</v>
      </c>
    </row>
    <row r="5591" spans="1:14" hidden="1" x14ac:dyDescent="0.2">
      <c r="A5591" s="27">
        <f>Global!A5586</f>
        <v>0</v>
      </c>
      <c r="B5591" s="27">
        <f>Global!B5586</f>
        <v>0</v>
      </c>
      <c r="C5591" s="34">
        <f>Global!C5586</f>
        <v>0</v>
      </c>
      <c r="D5591" s="27">
        <f>Global!D5586</f>
        <v>0</v>
      </c>
      <c r="E5591" s="27">
        <f>Global!E5586</f>
        <v>0</v>
      </c>
      <c r="F5591" s="27">
        <f>Global!F5586</f>
        <v>0</v>
      </c>
      <c r="G5591" s="27">
        <f>Global!G5586</f>
        <v>0</v>
      </c>
      <c r="H5591" s="27">
        <f>Global!H5586</f>
        <v>0</v>
      </c>
      <c r="I5591" s="27">
        <f>Global!I5586</f>
        <v>0</v>
      </c>
      <c r="J5591" s="27">
        <f>Global!J5586</f>
        <v>0</v>
      </c>
      <c r="K5591" s="27">
        <f>Global!K5586</f>
        <v>0</v>
      </c>
      <c r="L5591" s="27">
        <f>Global!L5586</f>
        <v>0</v>
      </c>
      <c r="M5591" s="27">
        <f>Global!M5586</f>
        <v>0</v>
      </c>
      <c r="N5591" s="27">
        <f>Global!N5586</f>
        <v>0</v>
      </c>
    </row>
    <row r="5592" spans="1:14" hidden="1" x14ac:dyDescent="0.2">
      <c r="A5592" s="27">
        <f>Global!A5587</f>
        <v>0</v>
      </c>
      <c r="B5592" s="27">
        <f>Global!B5587</f>
        <v>0</v>
      </c>
      <c r="C5592" s="34">
        <f>Global!C5587</f>
        <v>0</v>
      </c>
      <c r="D5592" s="27">
        <f>Global!D5587</f>
        <v>0</v>
      </c>
      <c r="E5592" s="27">
        <f>Global!E5587</f>
        <v>0</v>
      </c>
      <c r="F5592" s="27">
        <f>Global!F5587</f>
        <v>0</v>
      </c>
      <c r="G5592" s="27">
        <f>Global!G5587</f>
        <v>0</v>
      </c>
      <c r="H5592" s="27">
        <f>Global!H5587</f>
        <v>0</v>
      </c>
      <c r="I5592" s="27">
        <f>Global!I5587</f>
        <v>0</v>
      </c>
      <c r="J5592" s="27">
        <f>Global!J5587</f>
        <v>0</v>
      </c>
      <c r="K5592" s="27">
        <f>Global!K5587</f>
        <v>0</v>
      </c>
      <c r="L5592" s="27">
        <f>Global!L5587</f>
        <v>0</v>
      </c>
      <c r="M5592" s="27">
        <f>Global!M5587</f>
        <v>0</v>
      </c>
      <c r="N5592" s="27">
        <f>Global!N5587</f>
        <v>0</v>
      </c>
    </row>
    <row r="5593" spans="1:14" hidden="1" x14ac:dyDescent="0.2">
      <c r="A5593" s="27">
        <f>Global!A5588</f>
        <v>0</v>
      </c>
      <c r="B5593" s="27">
        <f>Global!B5588</f>
        <v>0</v>
      </c>
      <c r="C5593" s="34">
        <f>Global!C5588</f>
        <v>0</v>
      </c>
      <c r="D5593" s="27">
        <f>Global!D5588</f>
        <v>0</v>
      </c>
      <c r="E5593" s="27">
        <f>Global!E5588</f>
        <v>0</v>
      </c>
      <c r="F5593" s="27">
        <f>Global!F5588</f>
        <v>0</v>
      </c>
      <c r="G5593" s="27">
        <f>Global!G5588</f>
        <v>0</v>
      </c>
      <c r="H5593" s="27">
        <f>Global!H5588</f>
        <v>0</v>
      </c>
      <c r="I5593" s="27">
        <f>Global!I5588</f>
        <v>0</v>
      </c>
      <c r="J5593" s="27">
        <f>Global!J5588</f>
        <v>0</v>
      </c>
      <c r="K5593" s="27">
        <f>Global!K5588</f>
        <v>0</v>
      </c>
      <c r="L5593" s="27">
        <f>Global!L5588</f>
        <v>0</v>
      </c>
      <c r="M5593" s="27">
        <f>Global!M5588</f>
        <v>0</v>
      </c>
      <c r="N5593" s="27">
        <f>Global!N5588</f>
        <v>0</v>
      </c>
    </row>
    <row r="5594" spans="1:14" hidden="1" x14ac:dyDescent="0.2">
      <c r="A5594" s="27">
        <f>Global!A5589</f>
        <v>0</v>
      </c>
      <c r="B5594" s="27">
        <f>Global!B5589</f>
        <v>0</v>
      </c>
      <c r="C5594" s="34">
        <f>Global!C5589</f>
        <v>0</v>
      </c>
      <c r="D5594" s="27">
        <f>Global!D5589</f>
        <v>0</v>
      </c>
      <c r="E5594" s="27">
        <f>Global!E5589</f>
        <v>0</v>
      </c>
      <c r="F5594" s="27">
        <f>Global!F5589</f>
        <v>0</v>
      </c>
      <c r="G5594" s="27">
        <f>Global!G5589</f>
        <v>0</v>
      </c>
      <c r="H5594" s="27">
        <f>Global!H5589</f>
        <v>0</v>
      </c>
      <c r="I5594" s="27">
        <f>Global!I5589</f>
        <v>0</v>
      </c>
      <c r="J5594" s="27">
        <f>Global!J5589</f>
        <v>0</v>
      </c>
      <c r="K5594" s="27">
        <f>Global!K5589</f>
        <v>0</v>
      </c>
      <c r="L5594" s="27">
        <f>Global!L5589</f>
        <v>0</v>
      </c>
      <c r="M5594" s="27">
        <f>Global!M5589</f>
        <v>0</v>
      </c>
      <c r="N5594" s="27">
        <f>Global!N5589</f>
        <v>0</v>
      </c>
    </row>
    <row r="5595" spans="1:14" hidden="1" x14ac:dyDescent="0.2">
      <c r="A5595" s="27">
        <f>Global!A5590</f>
        <v>0</v>
      </c>
      <c r="B5595" s="27">
        <f>Global!B5590</f>
        <v>0</v>
      </c>
      <c r="C5595" s="34">
        <f>Global!C5590</f>
        <v>0</v>
      </c>
      <c r="D5595" s="27">
        <f>Global!D5590</f>
        <v>0</v>
      </c>
      <c r="E5595" s="27">
        <f>Global!E5590</f>
        <v>0</v>
      </c>
      <c r="F5595" s="27">
        <f>Global!F5590</f>
        <v>0</v>
      </c>
      <c r="G5595" s="27">
        <f>Global!G5590</f>
        <v>0</v>
      </c>
      <c r="H5595" s="27">
        <f>Global!H5590</f>
        <v>0</v>
      </c>
      <c r="I5595" s="27">
        <f>Global!I5590</f>
        <v>0</v>
      </c>
      <c r="J5595" s="27">
        <f>Global!J5590</f>
        <v>0</v>
      </c>
      <c r="K5595" s="27">
        <f>Global!K5590</f>
        <v>0</v>
      </c>
      <c r="L5595" s="27">
        <f>Global!L5590</f>
        <v>0</v>
      </c>
      <c r="M5595" s="27">
        <f>Global!M5590</f>
        <v>0</v>
      </c>
      <c r="N5595" s="27">
        <f>Global!N5590</f>
        <v>0</v>
      </c>
    </row>
    <row r="5596" spans="1:14" hidden="1" x14ac:dyDescent="0.2">
      <c r="A5596" s="27">
        <f>Global!A5591</f>
        <v>0</v>
      </c>
      <c r="B5596" s="27">
        <f>Global!B5591</f>
        <v>0</v>
      </c>
      <c r="C5596" s="34">
        <f>Global!C5591</f>
        <v>0</v>
      </c>
      <c r="D5596" s="27">
        <f>Global!D5591</f>
        <v>0</v>
      </c>
      <c r="E5596" s="27">
        <f>Global!E5591</f>
        <v>0</v>
      </c>
      <c r="F5596" s="27">
        <f>Global!F5591</f>
        <v>0</v>
      </c>
      <c r="G5596" s="27">
        <f>Global!G5591</f>
        <v>0</v>
      </c>
      <c r="H5596" s="27">
        <f>Global!H5591</f>
        <v>0</v>
      </c>
      <c r="I5596" s="27">
        <f>Global!I5591</f>
        <v>0</v>
      </c>
      <c r="J5596" s="27">
        <f>Global!J5591</f>
        <v>0</v>
      </c>
      <c r="K5596" s="27">
        <f>Global!K5591</f>
        <v>0</v>
      </c>
      <c r="L5596" s="27">
        <f>Global!L5591</f>
        <v>0</v>
      </c>
      <c r="M5596" s="27">
        <f>Global!M5591</f>
        <v>0</v>
      </c>
      <c r="N5596" s="27">
        <f>Global!N5591</f>
        <v>0</v>
      </c>
    </row>
    <row r="5597" spans="1:14" hidden="1" x14ac:dyDescent="0.2">
      <c r="A5597" s="27">
        <f>Global!A5592</f>
        <v>0</v>
      </c>
      <c r="B5597" s="27">
        <f>Global!B5592</f>
        <v>0</v>
      </c>
      <c r="C5597" s="34">
        <f>Global!C5592</f>
        <v>0</v>
      </c>
      <c r="D5597" s="27">
        <f>Global!D5592</f>
        <v>0</v>
      </c>
      <c r="E5597" s="27">
        <f>Global!E5592</f>
        <v>0</v>
      </c>
      <c r="F5597" s="27">
        <f>Global!F5592</f>
        <v>0</v>
      </c>
      <c r="G5597" s="27">
        <f>Global!G5592</f>
        <v>0</v>
      </c>
      <c r="H5597" s="27">
        <f>Global!H5592</f>
        <v>0</v>
      </c>
      <c r="I5597" s="27">
        <f>Global!I5592</f>
        <v>0</v>
      </c>
      <c r="J5597" s="27">
        <f>Global!J5592</f>
        <v>0</v>
      </c>
      <c r="K5597" s="27">
        <f>Global!K5592</f>
        <v>0</v>
      </c>
      <c r="L5597" s="27">
        <f>Global!L5592</f>
        <v>0</v>
      </c>
      <c r="M5597" s="27">
        <f>Global!M5592</f>
        <v>0</v>
      </c>
      <c r="N5597" s="27">
        <f>Global!N5592</f>
        <v>0</v>
      </c>
    </row>
    <row r="5598" spans="1:14" hidden="1" x14ac:dyDescent="0.2">
      <c r="A5598" s="27">
        <f>Global!A5593</f>
        <v>0</v>
      </c>
      <c r="B5598" s="27">
        <f>Global!B5593</f>
        <v>0</v>
      </c>
      <c r="C5598" s="34">
        <f>Global!C5593</f>
        <v>0</v>
      </c>
      <c r="D5598" s="27">
        <f>Global!D5593</f>
        <v>0</v>
      </c>
      <c r="E5598" s="27">
        <f>Global!E5593</f>
        <v>0</v>
      </c>
      <c r="F5598" s="27">
        <f>Global!F5593</f>
        <v>0</v>
      </c>
      <c r="G5598" s="27">
        <f>Global!G5593</f>
        <v>0</v>
      </c>
      <c r="H5598" s="27">
        <f>Global!H5593</f>
        <v>0</v>
      </c>
      <c r="I5598" s="27">
        <f>Global!I5593</f>
        <v>0</v>
      </c>
      <c r="J5598" s="27">
        <f>Global!J5593</f>
        <v>0</v>
      </c>
      <c r="K5598" s="27">
        <f>Global!K5593</f>
        <v>0</v>
      </c>
      <c r="L5598" s="27">
        <f>Global!L5593</f>
        <v>0</v>
      </c>
      <c r="M5598" s="27">
        <f>Global!M5593</f>
        <v>0</v>
      </c>
      <c r="N5598" s="27">
        <f>Global!N5593</f>
        <v>0</v>
      </c>
    </row>
    <row r="5599" spans="1:14" hidden="1" x14ac:dyDescent="0.2">
      <c r="A5599" s="27">
        <f>Global!A5594</f>
        <v>0</v>
      </c>
      <c r="B5599" s="27">
        <f>Global!B5594</f>
        <v>0</v>
      </c>
      <c r="C5599" s="34">
        <f>Global!C5594</f>
        <v>0</v>
      </c>
      <c r="D5599" s="27">
        <f>Global!D5594</f>
        <v>0</v>
      </c>
      <c r="E5599" s="27">
        <f>Global!E5594</f>
        <v>0</v>
      </c>
      <c r="F5599" s="27">
        <f>Global!F5594</f>
        <v>0</v>
      </c>
      <c r="G5599" s="27">
        <f>Global!G5594</f>
        <v>0</v>
      </c>
      <c r="H5599" s="27">
        <f>Global!H5594</f>
        <v>0</v>
      </c>
      <c r="I5599" s="27">
        <f>Global!I5594</f>
        <v>0</v>
      </c>
      <c r="J5599" s="27">
        <f>Global!J5594</f>
        <v>0</v>
      </c>
      <c r="K5599" s="27">
        <f>Global!K5594</f>
        <v>0</v>
      </c>
      <c r="L5599" s="27">
        <f>Global!L5594</f>
        <v>0</v>
      </c>
      <c r="M5599" s="27">
        <f>Global!M5594</f>
        <v>0</v>
      </c>
      <c r="N5599" s="27">
        <f>Global!N5594</f>
        <v>0</v>
      </c>
    </row>
    <row r="5600" spans="1:14" hidden="1" x14ac:dyDescent="0.2">
      <c r="A5600" s="27">
        <f>Global!A5595</f>
        <v>0</v>
      </c>
      <c r="B5600" s="27">
        <f>Global!B5595</f>
        <v>0</v>
      </c>
      <c r="C5600" s="34">
        <f>Global!C5595</f>
        <v>0</v>
      </c>
      <c r="D5600" s="27">
        <f>Global!D5595</f>
        <v>0</v>
      </c>
      <c r="E5600" s="27">
        <f>Global!E5595</f>
        <v>0</v>
      </c>
      <c r="F5600" s="27">
        <f>Global!F5595</f>
        <v>0</v>
      </c>
      <c r="G5600" s="27">
        <f>Global!G5595</f>
        <v>0</v>
      </c>
      <c r="H5600" s="27">
        <f>Global!H5595</f>
        <v>0</v>
      </c>
      <c r="I5600" s="27">
        <f>Global!I5595</f>
        <v>0</v>
      </c>
      <c r="J5600" s="27">
        <f>Global!J5595</f>
        <v>0</v>
      </c>
      <c r="K5600" s="27">
        <f>Global!K5595</f>
        <v>0</v>
      </c>
      <c r="L5600" s="27">
        <f>Global!L5595</f>
        <v>0</v>
      </c>
      <c r="M5600" s="27">
        <f>Global!M5595</f>
        <v>0</v>
      </c>
      <c r="N5600" s="27">
        <f>Global!N5595</f>
        <v>0</v>
      </c>
    </row>
    <row r="5601" spans="1:14" hidden="1" x14ac:dyDescent="0.2">
      <c r="A5601" s="27">
        <f>Global!A5596</f>
        <v>0</v>
      </c>
      <c r="B5601" s="27">
        <f>Global!B5596</f>
        <v>0</v>
      </c>
      <c r="C5601" s="34">
        <f>Global!C5596</f>
        <v>0</v>
      </c>
      <c r="D5601" s="27">
        <f>Global!D5596</f>
        <v>0</v>
      </c>
      <c r="E5601" s="27">
        <f>Global!E5596</f>
        <v>0</v>
      </c>
      <c r="F5601" s="27">
        <f>Global!F5596</f>
        <v>0</v>
      </c>
      <c r="G5601" s="27">
        <f>Global!G5596</f>
        <v>0</v>
      </c>
      <c r="H5601" s="27">
        <f>Global!H5596</f>
        <v>0</v>
      </c>
      <c r="I5601" s="27">
        <f>Global!I5596</f>
        <v>0</v>
      </c>
      <c r="J5601" s="27">
        <f>Global!J5596</f>
        <v>0</v>
      </c>
      <c r="K5601" s="27">
        <f>Global!K5596</f>
        <v>0</v>
      </c>
      <c r="L5601" s="27">
        <f>Global!L5596</f>
        <v>0</v>
      </c>
      <c r="M5601" s="27">
        <f>Global!M5596</f>
        <v>0</v>
      </c>
      <c r="N5601" s="27">
        <f>Global!N5596</f>
        <v>0</v>
      </c>
    </row>
    <row r="5602" spans="1:14" hidden="1" x14ac:dyDescent="0.2">
      <c r="A5602" s="27">
        <f>Global!A5597</f>
        <v>0</v>
      </c>
      <c r="B5602" s="27">
        <f>Global!B5597</f>
        <v>0</v>
      </c>
      <c r="C5602" s="34">
        <f>Global!C5597</f>
        <v>0</v>
      </c>
      <c r="D5602" s="27">
        <f>Global!D5597</f>
        <v>0</v>
      </c>
      <c r="E5602" s="27">
        <f>Global!E5597</f>
        <v>0</v>
      </c>
      <c r="F5602" s="27">
        <f>Global!F5597</f>
        <v>0</v>
      </c>
      <c r="G5602" s="27">
        <f>Global!G5597</f>
        <v>0</v>
      </c>
      <c r="H5602" s="27">
        <f>Global!H5597</f>
        <v>0</v>
      </c>
      <c r="I5602" s="27">
        <f>Global!I5597</f>
        <v>0</v>
      </c>
      <c r="J5602" s="27">
        <f>Global!J5597</f>
        <v>0</v>
      </c>
      <c r="K5602" s="27">
        <f>Global!K5597</f>
        <v>0</v>
      </c>
      <c r="L5602" s="27">
        <f>Global!L5597</f>
        <v>0</v>
      </c>
      <c r="M5602" s="27">
        <f>Global!M5597</f>
        <v>0</v>
      </c>
      <c r="N5602" s="27">
        <f>Global!N5597</f>
        <v>0</v>
      </c>
    </row>
    <row r="5603" spans="1:14" hidden="1" x14ac:dyDescent="0.2">
      <c r="A5603" s="27">
        <f>Global!A5598</f>
        <v>0</v>
      </c>
      <c r="B5603" s="27">
        <f>Global!B5598</f>
        <v>0</v>
      </c>
      <c r="C5603" s="34">
        <f>Global!C5598</f>
        <v>0</v>
      </c>
      <c r="D5603" s="27">
        <f>Global!D5598</f>
        <v>0</v>
      </c>
      <c r="E5603" s="27">
        <f>Global!E5598</f>
        <v>0</v>
      </c>
      <c r="F5603" s="27">
        <f>Global!F5598</f>
        <v>0</v>
      </c>
      <c r="G5603" s="27">
        <f>Global!G5598</f>
        <v>0</v>
      </c>
      <c r="H5603" s="27">
        <f>Global!H5598</f>
        <v>0</v>
      </c>
      <c r="I5603" s="27">
        <f>Global!I5598</f>
        <v>0</v>
      </c>
      <c r="J5603" s="27">
        <f>Global!J5598</f>
        <v>0</v>
      </c>
      <c r="K5603" s="27">
        <f>Global!K5598</f>
        <v>0</v>
      </c>
      <c r="L5603" s="27">
        <f>Global!L5598</f>
        <v>0</v>
      </c>
      <c r="M5603" s="27">
        <f>Global!M5598</f>
        <v>0</v>
      </c>
      <c r="N5603" s="27">
        <f>Global!N5598</f>
        <v>0</v>
      </c>
    </row>
    <row r="5604" spans="1:14" hidden="1" x14ac:dyDescent="0.2">
      <c r="A5604" s="27">
        <f>Global!A5599</f>
        <v>0</v>
      </c>
      <c r="B5604" s="27">
        <f>Global!B5599</f>
        <v>0</v>
      </c>
      <c r="C5604" s="34">
        <f>Global!C5599</f>
        <v>0</v>
      </c>
      <c r="D5604" s="27">
        <f>Global!D5599</f>
        <v>0</v>
      </c>
      <c r="E5604" s="27">
        <f>Global!E5599</f>
        <v>0</v>
      </c>
      <c r="F5604" s="27">
        <f>Global!F5599</f>
        <v>0</v>
      </c>
      <c r="G5604" s="27">
        <f>Global!G5599</f>
        <v>0</v>
      </c>
      <c r="H5604" s="27">
        <f>Global!H5599</f>
        <v>0</v>
      </c>
      <c r="I5604" s="27">
        <f>Global!I5599</f>
        <v>0</v>
      </c>
      <c r="J5604" s="27">
        <f>Global!J5599</f>
        <v>0</v>
      </c>
      <c r="K5604" s="27">
        <f>Global!K5599</f>
        <v>0</v>
      </c>
      <c r="L5604" s="27">
        <f>Global!L5599</f>
        <v>0</v>
      </c>
      <c r="M5604" s="27">
        <f>Global!M5599</f>
        <v>0</v>
      </c>
      <c r="N5604" s="27">
        <f>Global!N5599</f>
        <v>0</v>
      </c>
    </row>
    <row r="5605" spans="1:14" hidden="1" x14ac:dyDescent="0.2">
      <c r="A5605" s="27">
        <f>Global!A5600</f>
        <v>0</v>
      </c>
      <c r="B5605" s="27">
        <f>Global!B5600</f>
        <v>0</v>
      </c>
      <c r="C5605" s="34">
        <f>Global!C5600</f>
        <v>0</v>
      </c>
      <c r="D5605" s="27">
        <f>Global!D5600</f>
        <v>0</v>
      </c>
      <c r="E5605" s="27">
        <f>Global!E5600</f>
        <v>0</v>
      </c>
      <c r="F5605" s="27">
        <f>Global!F5600</f>
        <v>0</v>
      </c>
      <c r="G5605" s="27">
        <f>Global!G5600</f>
        <v>0</v>
      </c>
      <c r="H5605" s="27">
        <f>Global!H5600</f>
        <v>0</v>
      </c>
      <c r="I5605" s="27">
        <f>Global!I5600</f>
        <v>0</v>
      </c>
      <c r="J5605" s="27">
        <f>Global!J5600</f>
        <v>0</v>
      </c>
      <c r="K5605" s="27">
        <f>Global!K5600</f>
        <v>0</v>
      </c>
      <c r="L5605" s="27">
        <f>Global!L5600</f>
        <v>0</v>
      </c>
      <c r="M5605" s="27">
        <f>Global!M5600</f>
        <v>0</v>
      </c>
      <c r="N5605" s="27">
        <f>Global!N5600</f>
        <v>0</v>
      </c>
    </row>
    <row r="5606" spans="1:14" hidden="1" x14ac:dyDescent="0.2">
      <c r="A5606" s="27">
        <f>Global!A5601</f>
        <v>0</v>
      </c>
      <c r="B5606" s="27">
        <f>Global!B5601</f>
        <v>0</v>
      </c>
      <c r="C5606" s="34">
        <f>Global!C5601</f>
        <v>0</v>
      </c>
      <c r="D5606" s="27">
        <f>Global!D5601</f>
        <v>0</v>
      </c>
      <c r="E5606" s="27">
        <f>Global!E5601</f>
        <v>0</v>
      </c>
      <c r="F5606" s="27">
        <f>Global!F5601</f>
        <v>0</v>
      </c>
      <c r="G5606" s="27">
        <f>Global!G5601</f>
        <v>0</v>
      </c>
      <c r="H5606" s="27">
        <f>Global!H5601</f>
        <v>0</v>
      </c>
      <c r="I5606" s="27">
        <f>Global!I5601</f>
        <v>0</v>
      </c>
      <c r="J5606" s="27">
        <f>Global!J5601</f>
        <v>0</v>
      </c>
      <c r="K5606" s="27">
        <f>Global!K5601</f>
        <v>0</v>
      </c>
      <c r="L5606" s="27">
        <f>Global!L5601</f>
        <v>0</v>
      </c>
      <c r="M5606" s="27">
        <f>Global!M5601</f>
        <v>0</v>
      </c>
      <c r="N5606" s="27">
        <f>Global!N5601</f>
        <v>0</v>
      </c>
    </row>
    <row r="5607" spans="1:14" hidden="1" x14ac:dyDescent="0.2">
      <c r="A5607" s="27">
        <f>Global!A5602</f>
        <v>0</v>
      </c>
      <c r="B5607" s="27">
        <f>Global!B5602</f>
        <v>0</v>
      </c>
      <c r="C5607" s="34">
        <f>Global!C5602</f>
        <v>0</v>
      </c>
      <c r="D5607" s="27">
        <f>Global!D5602</f>
        <v>0</v>
      </c>
      <c r="E5607" s="27">
        <f>Global!E5602</f>
        <v>0</v>
      </c>
      <c r="F5607" s="27">
        <f>Global!F5602</f>
        <v>0</v>
      </c>
      <c r="G5607" s="27">
        <f>Global!G5602</f>
        <v>0</v>
      </c>
      <c r="H5607" s="27">
        <f>Global!H5602</f>
        <v>0</v>
      </c>
      <c r="I5607" s="27">
        <f>Global!I5602</f>
        <v>0</v>
      </c>
      <c r="J5607" s="27">
        <f>Global!J5602</f>
        <v>0</v>
      </c>
      <c r="K5607" s="27">
        <f>Global!K5602</f>
        <v>0</v>
      </c>
      <c r="L5607" s="27">
        <f>Global!L5602</f>
        <v>0</v>
      </c>
      <c r="M5607" s="27">
        <f>Global!M5602</f>
        <v>0</v>
      </c>
      <c r="N5607" s="27">
        <f>Global!N5602</f>
        <v>0</v>
      </c>
    </row>
    <row r="5608" spans="1:14" hidden="1" x14ac:dyDescent="0.2">
      <c r="A5608" s="27">
        <f>Global!A5603</f>
        <v>0</v>
      </c>
      <c r="B5608" s="27">
        <f>Global!B5603</f>
        <v>0</v>
      </c>
      <c r="C5608" s="34">
        <f>Global!C5603</f>
        <v>0</v>
      </c>
      <c r="D5608" s="27">
        <f>Global!D5603</f>
        <v>0</v>
      </c>
      <c r="E5608" s="27">
        <f>Global!E5603</f>
        <v>0</v>
      </c>
      <c r="F5608" s="27">
        <f>Global!F5603</f>
        <v>0</v>
      </c>
      <c r="G5608" s="27">
        <f>Global!G5603</f>
        <v>0</v>
      </c>
      <c r="H5608" s="27">
        <f>Global!H5603</f>
        <v>0</v>
      </c>
      <c r="I5608" s="27">
        <f>Global!I5603</f>
        <v>0</v>
      </c>
      <c r="J5608" s="27">
        <f>Global!J5603</f>
        <v>0</v>
      </c>
      <c r="K5608" s="27">
        <f>Global!K5603</f>
        <v>0</v>
      </c>
      <c r="L5608" s="27">
        <f>Global!L5603</f>
        <v>0</v>
      </c>
      <c r="M5608" s="27">
        <f>Global!M5603</f>
        <v>0</v>
      </c>
      <c r="N5608" s="27">
        <f>Global!N5603</f>
        <v>0</v>
      </c>
    </row>
    <row r="5609" spans="1:14" hidden="1" x14ac:dyDescent="0.2">
      <c r="A5609" s="27">
        <f>Global!A5604</f>
        <v>0</v>
      </c>
      <c r="B5609" s="27">
        <f>Global!B5604</f>
        <v>0</v>
      </c>
      <c r="C5609" s="34">
        <f>Global!C5604</f>
        <v>0</v>
      </c>
      <c r="D5609" s="27">
        <f>Global!D5604</f>
        <v>0</v>
      </c>
      <c r="E5609" s="27">
        <f>Global!E5604</f>
        <v>0</v>
      </c>
      <c r="F5609" s="27">
        <f>Global!F5604</f>
        <v>0</v>
      </c>
      <c r="G5609" s="27">
        <f>Global!G5604</f>
        <v>0</v>
      </c>
      <c r="H5609" s="27">
        <f>Global!H5604</f>
        <v>0</v>
      </c>
      <c r="I5609" s="27">
        <f>Global!I5604</f>
        <v>0</v>
      </c>
      <c r="J5609" s="27">
        <f>Global!J5604</f>
        <v>0</v>
      </c>
      <c r="K5609" s="27">
        <f>Global!K5604</f>
        <v>0</v>
      </c>
      <c r="L5609" s="27">
        <f>Global!L5604</f>
        <v>0</v>
      </c>
      <c r="M5609" s="27">
        <f>Global!M5604</f>
        <v>0</v>
      </c>
      <c r="N5609" s="27">
        <f>Global!N5604</f>
        <v>0</v>
      </c>
    </row>
    <row r="5610" spans="1:14" hidden="1" x14ac:dyDescent="0.2">
      <c r="A5610" s="27">
        <f>Global!A5605</f>
        <v>0</v>
      </c>
      <c r="B5610" s="27">
        <f>Global!B5605</f>
        <v>0</v>
      </c>
      <c r="C5610" s="34">
        <f>Global!C5605</f>
        <v>0</v>
      </c>
      <c r="D5610" s="27">
        <f>Global!D5605</f>
        <v>0</v>
      </c>
      <c r="E5610" s="27">
        <f>Global!E5605</f>
        <v>0</v>
      </c>
      <c r="F5610" s="27">
        <f>Global!F5605</f>
        <v>0</v>
      </c>
      <c r="G5610" s="27">
        <f>Global!G5605</f>
        <v>0</v>
      </c>
      <c r="H5610" s="27">
        <f>Global!H5605</f>
        <v>0</v>
      </c>
      <c r="I5610" s="27">
        <f>Global!I5605</f>
        <v>0</v>
      </c>
      <c r="J5610" s="27">
        <f>Global!J5605</f>
        <v>0</v>
      </c>
      <c r="K5610" s="27">
        <f>Global!K5605</f>
        <v>0</v>
      </c>
      <c r="L5610" s="27">
        <f>Global!L5605</f>
        <v>0</v>
      </c>
      <c r="M5610" s="27">
        <f>Global!M5605</f>
        <v>0</v>
      </c>
      <c r="N5610" s="27">
        <f>Global!N5605</f>
        <v>0</v>
      </c>
    </row>
    <row r="5611" spans="1:14" hidden="1" x14ac:dyDescent="0.2">
      <c r="A5611" s="27">
        <f>Global!A5606</f>
        <v>0</v>
      </c>
      <c r="B5611" s="27">
        <f>Global!B5606</f>
        <v>0</v>
      </c>
      <c r="C5611" s="34">
        <f>Global!C5606</f>
        <v>0</v>
      </c>
      <c r="D5611" s="27">
        <f>Global!D5606</f>
        <v>0</v>
      </c>
      <c r="E5611" s="27">
        <f>Global!E5606</f>
        <v>0</v>
      </c>
      <c r="F5611" s="27">
        <f>Global!F5606</f>
        <v>0</v>
      </c>
      <c r="G5611" s="27">
        <f>Global!G5606</f>
        <v>0</v>
      </c>
      <c r="H5611" s="27">
        <f>Global!H5606</f>
        <v>0</v>
      </c>
      <c r="I5611" s="27">
        <f>Global!I5606</f>
        <v>0</v>
      </c>
      <c r="J5611" s="27">
        <f>Global!J5606</f>
        <v>0</v>
      </c>
      <c r="K5611" s="27">
        <f>Global!K5606</f>
        <v>0</v>
      </c>
      <c r="L5611" s="27">
        <f>Global!L5606</f>
        <v>0</v>
      </c>
      <c r="M5611" s="27">
        <f>Global!M5606</f>
        <v>0</v>
      </c>
      <c r="N5611" s="27">
        <f>Global!N5606</f>
        <v>0</v>
      </c>
    </row>
    <row r="5612" spans="1:14" hidden="1" x14ac:dyDescent="0.2">
      <c r="A5612" s="27">
        <f>Global!A5607</f>
        <v>0</v>
      </c>
      <c r="B5612" s="27">
        <f>Global!B5607</f>
        <v>0</v>
      </c>
      <c r="C5612" s="34">
        <f>Global!C5607</f>
        <v>0</v>
      </c>
      <c r="D5612" s="27">
        <f>Global!D5607</f>
        <v>0</v>
      </c>
      <c r="E5612" s="27">
        <f>Global!E5607</f>
        <v>0</v>
      </c>
      <c r="F5612" s="27">
        <f>Global!F5607</f>
        <v>0</v>
      </c>
      <c r="G5612" s="27">
        <f>Global!G5607</f>
        <v>0</v>
      </c>
      <c r="H5612" s="27">
        <f>Global!H5607</f>
        <v>0</v>
      </c>
      <c r="I5612" s="27">
        <f>Global!I5607</f>
        <v>0</v>
      </c>
      <c r="J5612" s="27">
        <f>Global!J5607</f>
        <v>0</v>
      </c>
      <c r="K5612" s="27">
        <f>Global!K5607</f>
        <v>0</v>
      </c>
      <c r="L5612" s="27">
        <f>Global!L5607</f>
        <v>0</v>
      </c>
      <c r="M5612" s="27">
        <f>Global!M5607</f>
        <v>0</v>
      </c>
      <c r="N5612" s="27">
        <f>Global!N5607</f>
        <v>0</v>
      </c>
    </row>
    <row r="5613" spans="1:14" hidden="1" x14ac:dyDescent="0.2">
      <c r="A5613" s="27">
        <f>Global!A5608</f>
        <v>0</v>
      </c>
      <c r="B5613" s="27">
        <f>Global!B5608</f>
        <v>0</v>
      </c>
      <c r="C5613" s="34">
        <f>Global!C5608</f>
        <v>0</v>
      </c>
      <c r="D5613" s="27">
        <f>Global!D5608</f>
        <v>0</v>
      </c>
      <c r="E5613" s="27">
        <f>Global!E5608</f>
        <v>0</v>
      </c>
      <c r="F5613" s="27">
        <f>Global!F5608</f>
        <v>0</v>
      </c>
      <c r="G5613" s="27">
        <f>Global!G5608</f>
        <v>0</v>
      </c>
      <c r="H5613" s="27">
        <f>Global!H5608</f>
        <v>0</v>
      </c>
      <c r="I5613" s="27">
        <f>Global!I5608</f>
        <v>0</v>
      </c>
      <c r="J5613" s="27">
        <f>Global!J5608</f>
        <v>0</v>
      </c>
      <c r="K5613" s="27">
        <f>Global!K5608</f>
        <v>0</v>
      </c>
      <c r="L5613" s="27">
        <f>Global!L5608</f>
        <v>0</v>
      </c>
      <c r="M5613" s="27">
        <f>Global!M5608</f>
        <v>0</v>
      </c>
      <c r="N5613" s="27">
        <f>Global!N5608</f>
        <v>0</v>
      </c>
    </row>
    <row r="5614" spans="1:14" hidden="1" x14ac:dyDescent="0.2">
      <c r="A5614" s="27">
        <f>Global!A5609</f>
        <v>0</v>
      </c>
      <c r="B5614" s="27">
        <f>Global!B5609</f>
        <v>0</v>
      </c>
      <c r="C5614" s="34">
        <f>Global!C5609</f>
        <v>0</v>
      </c>
      <c r="D5614" s="27">
        <f>Global!D5609</f>
        <v>0</v>
      </c>
      <c r="E5614" s="27">
        <f>Global!E5609</f>
        <v>0</v>
      </c>
      <c r="F5614" s="27">
        <f>Global!F5609</f>
        <v>0</v>
      </c>
      <c r="G5614" s="27">
        <f>Global!G5609</f>
        <v>0</v>
      </c>
      <c r="H5614" s="27">
        <f>Global!H5609</f>
        <v>0</v>
      </c>
      <c r="I5614" s="27">
        <f>Global!I5609</f>
        <v>0</v>
      </c>
      <c r="J5614" s="27">
        <f>Global!J5609</f>
        <v>0</v>
      </c>
      <c r="K5614" s="27">
        <f>Global!K5609</f>
        <v>0</v>
      </c>
      <c r="L5614" s="27">
        <f>Global!L5609</f>
        <v>0</v>
      </c>
      <c r="M5614" s="27">
        <f>Global!M5609</f>
        <v>0</v>
      </c>
      <c r="N5614" s="27">
        <f>Global!N5609</f>
        <v>0</v>
      </c>
    </row>
    <row r="5615" spans="1:14" hidden="1" x14ac:dyDescent="0.2">
      <c r="A5615" s="27">
        <f>Global!A5610</f>
        <v>0</v>
      </c>
      <c r="B5615" s="27">
        <f>Global!B5610</f>
        <v>0</v>
      </c>
      <c r="C5615" s="34">
        <f>Global!C5610</f>
        <v>0</v>
      </c>
      <c r="D5615" s="27">
        <f>Global!D5610</f>
        <v>0</v>
      </c>
      <c r="E5615" s="27">
        <f>Global!E5610</f>
        <v>0</v>
      </c>
      <c r="F5615" s="27">
        <f>Global!F5610</f>
        <v>0</v>
      </c>
      <c r="G5615" s="27">
        <f>Global!G5610</f>
        <v>0</v>
      </c>
      <c r="H5615" s="27">
        <f>Global!H5610</f>
        <v>0</v>
      </c>
      <c r="I5615" s="27">
        <f>Global!I5610</f>
        <v>0</v>
      </c>
      <c r="J5615" s="27">
        <f>Global!J5610</f>
        <v>0</v>
      </c>
      <c r="K5615" s="27">
        <f>Global!K5610</f>
        <v>0</v>
      </c>
      <c r="L5615" s="27">
        <f>Global!L5610</f>
        <v>0</v>
      </c>
      <c r="M5615" s="27">
        <f>Global!M5610</f>
        <v>0</v>
      </c>
      <c r="N5615" s="27">
        <f>Global!N5610</f>
        <v>0</v>
      </c>
    </row>
    <row r="5616" spans="1:14" hidden="1" x14ac:dyDescent="0.2">
      <c r="A5616" s="27">
        <f>Global!A5611</f>
        <v>0</v>
      </c>
      <c r="B5616" s="27">
        <f>Global!B5611</f>
        <v>0</v>
      </c>
      <c r="C5616" s="34">
        <f>Global!C5611</f>
        <v>0</v>
      </c>
      <c r="D5616" s="27">
        <f>Global!D5611</f>
        <v>0</v>
      </c>
      <c r="E5616" s="27">
        <f>Global!E5611</f>
        <v>0</v>
      </c>
      <c r="F5616" s="27">
        <f>Global!F5611</f>
        <v>0</v>
      </c>
      <c r="G5616" s="27">
        <f>Global!G5611</f>
        <v>0</v>
      </c>
      <c r="H5616" s="27">
        <f>Global!H5611</f>
        <v>0</v>
      </c>
      <c r="I5616" s="27">
        <f>Global!I5611</f>
        <v>0</v>
      </c>
      <c r="J5616" s="27">
        <f>Global!J5611</f>
        <v>0</v>
      </c>
      <c r="K5616" s="27">
        <f>Global!K5611</f>
        <v>0</v>
      </c>
      <c r="L5616" s="27">
        <f>Global!L5611</f>
        <v>0</v>
      </c>
      <c r="M5616" s="27">
        <f>Global!M5611</f>
        <v>0</v>
      </c>
      <c r="N5616" s="27">
        <f>Global!N5611</f>
        <v>0</v>
      </c>
    </row>
    <row r="5617" spans="1:14" hidden="1" x14ac:dyDescent="0.2">
      <c r="A5617" s="27">
        <f>Global!A5612</f>
        <v>0</v>
      </c>
      <c r="B5617" s="27">
        <f>Global!B5612</f>
        <v>0</v>
      </c>
      <c r="C5617" s="34">
        <f>Global!C5612</f>
        <v>0</v>
      </c>
      <c r="D5617" s="27">
        <f>Global!D5612</f>
        <v>0</v>
      </c>
      <c r="E5617" s="27">
        <f>Global!E5612</f>
        <v>0</v>
      </c>
      <c r="F5617" s="27">
        <f>Global!F5612</f>
        <v>0</v>
      </c>
      <c r="G5617" s="27">
        <f>Global!G5612</f>
        <v>0</v>
      </c>
      <c r="H5617" s="27">
        <f>Global!H5612</f>
        <v>0</v>
      </c>
      <c r="I5617" s="27">
        <f>Global!I5612</f>
        <v>0</v>
      </c>
      <c r="J5617" s="27">
        <f>Global!J5612</f>
        <v>0</v>
      </c>
      <c r="K5617" s="27">
        <f>Global!K5612</f>
        <v>0</v>
      </c>
      <c r="L5617" s="27">
        <f>Global!L5612</f>
        <v>0</v>
      </c>
      <c r="M5617" s="27">
        <f>Global!M5612</f>
        <v>0</v>
      </c>
      <c r="N5617" s="27">
        <f>Global!N5612</f>
        <v>0</v>
      </c>
    </row>
    <row r="5618" spans="1:14" hidden="1" x14ac:dyDescent="0.2">
      <c r="A5618" s="27">
        <f>Global!A5613</f>
        <v>0</v>
      </c>
      <c r="B5618" s="27">
        <f>Global!B5613</f>
        <v>0</v>
      </c>
      <c r="C5618" s="34">
        <f>Global!C5613</f>
        <v>0</v>
      </c>
      <c r="D5618" s="27">
        <f>Global!D5613</f>
        <v>0</v>
      </c>
      <c r="E5618" s="27">
        <f>Global!E5613</f>
        <v>0</v>
      </c>
      <c r="F5618" s="27">
        <f>Global!F5613</f>
        <v>0</v>
      </c>
      <c r="G5618" s="27">
        <f>Global!G5613</f>
        <v>0</v>
      </c>
      <c r="H5618" s="27">
        <f>Global!H5613</f>
        <v>0</v>
      </c>
      <c r="I5618" s="27">
        <f>Global!I5613</f>
        <v>0</v>
      </c>
      <c r="J5618" s="27">
        <f>Global!J5613</f>
        <v>0</v>
      </c>
      <c r="K5618" s="27">
        <f>Global!K5613</f>
        <v>0</v>
      </c>
      <c r="L5618" s="27">
        <f>Global!L5613</f>
        <v>0</v>
      </c>
      <c r="M5618" s="27">
        <f>Global!M5613</f>
        <v>0</v>
      </c>
      <c r="N5618" s="27">
        <f>Global!N5613</f>
        <v>0</v>
      </c>
    </row>
    <row r="5619" spans="1:14" hidden="1" x14ac:dyDescent="0.2">
      <c r="A5619" s="27">
        <f>Global!A5614</f>
        <v>0</v>
      </c>
      <c r="B5619" s="27">
        <f>Global!B5614</f>
        <v>0</v>
      </c>
      <c r="C5619" s="34">
        <f>Global!C5614</f>
        <v>0</v>
      </c>
      <c r="D5619" s="27">
        <f>Global!D5614</f>
        <v>0</v>
      </c>
      <c r="E5619" s="27">
        <f>Global!E5614</f>
        <v>0</v>
      </c>
      <c r="F5619" s="27">
        <f>Global!F5614</f>
        <v>0</v>
      </c>
      <c r="G5619" s="27">
        <f>Global!G5614</f>
        <v>0</v>
      </c>
      <c r="H5619" s="27">
        <f>Global!H5614</f>
        <v>0</v>
      </c>
      <c r="I5619" s="27">
        <f>Global!I5614</f>
        <v>0</v>
      </c>
      <c r="J5619" s="27">
        <f>Global!J5614</f>
        <v>0</v>
      </c>
      <c r="K5619" s="27">
        <f>Global!K5614</f>
        <v>0</v>
      </c>
      <c r="L5619" s="27">
        <f>Global!L5614</f>
        <v>0</v>
      </c>
      <c r="M5619" s="27">
        <f>Global!M5614</f>
        <v>0</v>
      </c>
      <c r="N5619" s="27">
        <f>Global!N5614</f>
        <v>0</v>
      </c>
    </row>
    <row r="5620" spans="1:14" hidden="1" x14ac:dyDescent="0.2">
      <c r="A5620" s="27">
        <f>Global!A5615</f>
        <v>0</v>
      </c>
      <c r="B5620" s="27">
        <f>Global!B5615</f>
        <v>0</v>
      </c>
      <c r="C5620" s="34">
        <f>Global!C5615</f>
        <v>0</v>
      </c>
      <c r="D5620" s="27">
        <f>Global!D5615</f>
        <v>0</v>
      </c>
      <c r="E5620" s="27">
        <f>Global!E5615</f>
        <v>0</v>
      </c>
      <c r="F5620" s="27">
        <f>Global!F5615</f>
        <v>0</v>
      </c>
      <c r="G5620" s="27">
        <f>Global!G5615</f>
        <v>0</v>
      </c>
      <c r="H5620" s="27">
        <f>Global!H5615</f>
        <v>0</v>
      </c>
      <c r="I5620" s="27">
        <f>Global!I5615</f>
        <v>0</v>
      </c>
      <c r="J5620" s="27">
        <f>Global!J5615</f>
        <v>0</v>
      </c>
      <c r="K5620" s="27">
        <f>Global!K5615</f>
        <v>0</v>
      </c>
      <c r="L5620" s="27">
        <f>Global!L5615</f>
        <v>0</v>
      </c>
      <c r="M5620" s="27">
        <f>Global!M5615</f>
        <v>0</v>
      </c>
      <c r="N5620" s="27">
        <f>Global!N5615</f>
        <v>0</v>
      </c>
    </row>
    <row r="5621" spans="1:14" hidden="1" x14ac:dyDescent="0.2">
      <c r="A5621" s="27">
        <f>Global!A5616</f>
        <v>0</v>
      </c>
      <c r="B5621" s="27">
        <f>Global!B5616</f>
        <v>0</v>
      </c>
      <c r="C5621" s="34">
        <f>Global!C5616</f>
        <v>0</v>
      </c>
      <c r="D5621" s="27">
        <f>Global!D5616</f>
        <v>0</v>
      </c>
      <c r="E5621" s="27">
        <f>Global!E5616</f>
        <v>0</v>
      </c>
      <c r="F5621" s="27">
        <f>Global!F5616</f>
        <v>0</v>
      </c>
      <c r="G5621" s="27">
        <f>Global!G5616</f>
        <v>0</v>
      </c>
      <c r="H5621" s="27">
        <f>Global!H5616</f>
        <v>0</v>
      </c>
      <c r="I5621" s="27">
        <f>Global!I5616</f>
        <v>0</v>
      </c>
      <c r="J5621" s="27">
        <f>Global!J5616</f>
        <v>0</v>
      </c>
      <c r="K5621" s="27">
        <f>Global!K5616</f>
        <v>0</v>
      </c>
      <c r="L5621" s="27">
        <f>Global!L5616</f>
        <v>0</v>
      </c>
      <c r="M5621" s="27">
        <f>Global!M5616</f>
        <v>0</v>
      </c>
      <c r="N5621" s="27">
        <f>Global!N5616</f>
        <v>0</v>
      </c>
    </row>
    <row r="5622" spans="1:14" hidden="1" x14ac:dyDescent="0.2">
      <c r="A5622" s="27">
        <f>Global!A5617</f>
        <v>0</v>
      </c>
      <c r="B5622" s="27">
        <f>Global!B5617</f>
        <v>0</v>
      </c>
      <c r="C5622" s="34">
        <f>Global!C5617</f>
        <v>0</v>
      </c>
      <c r="D5622" s="27">
        <f>Global!D5617</f>
        <v>0</v>
      </c>
      <c r="E5622" s="27">
        <f>Global!E5617</f>
        <v>0</v>
      </c>
      <c r="F5622" s="27">
        <f>Global!F5617</f>
        <v>0</v>
      </c>
      <c r="G5622" s="27">
        <f>Global!G5617</f>
        <v>0</v>
      </c>
      <c r="H5622" s="27">
        <f>Global!H5617</f>
        <v>0</v>
      </c>
      <c r="I5622" s="27">
        <f>Global!I5617</f>
        <v>0</v>
      </c>
      <c r="J5622" s="27">
        <f>Global!J5617</f>
        <v>0</v>
      </c>
      <c r="K5622" s="27">
        <f>Global!K5617</f>
        <v>0</v>
      </c>
      <c r="L5622" s="27">
        <f>Global!L5617</f>
        <v>0</v>
      </c>
      <c r="M5622" s="27">
        <f>Global!M5617</f>
        <v>0</v>
      </c>
      <c r="N5622" s="27">
        <f>Global!N5617</f>
        <v>0</v>
      </c>
    </row>
    <row r="5623" spans="1:14" hidden="1" x14ac:dyDescent="0.2">
      <c r="A5623" s="27">
        <f>Global!A5618</f>
        <v>0</v>
      </c>
      <c r="B5623" s="27">
        <f>Global!B5618</f>
        <v>0</v>
      </c>
      <c r="C5623" s="34">
        <f>Global!C5618</f>
        <v>0</v>
      </c>
      <c r="D5623" s="27">
        <f>Global!D5618</f>
        <v>0</v>
      </c>
      <c r="E5623" s="27">
        <f>Global!E5618</f>
        <v>0</v>
      </c>
      <c r="F5623" s="27">
        <f>Global!F5618</f>
        <v>0</v>
      </c>
      <c r="G5623" s="27">
        <f>Global!G5618</f>
        <v>0</v>
      </c>
      <c r="H5623" s="27">
        <f>Global!H5618</f>
        <v>0</v>
      </c>
      <c r="I5623" s="27">
        <f>Global!I5618</f>
        <v>0</v>
      </c>
      <c r="J5623" s="27">
        <f>Global!J5618</f>
        <v>0</v>
      </c>
      <c r="K5623" s="27">
        <f>Global!K5618</f>
        <v>0</v>
      </c>
      <c r="L5623" s="27">
        <f>Global!L5618</f>
        <v>0</v>
      </c>
      <c r="M5623" s="27">
        <f>Global!M5618</f>
        <v>0</v>
      </c>
      <c r="N5623" s="27">
        <f>Global!N5618</f>
        <v>0</v>
      </c>
    </row>
    <row r="5624" spans="1:14" hidden="1" x14ac:dyDescent="0.2">
      <c r="A5624" s="27">
        <f>Global!A5619</f>
        <v>0</v>
      </c>
      <c r="B5624" s="27">
        <f>Global!B5619</f>
        <v>0</v>
      </c>
      <c r="C5624" s="34">
        <f>Global!C5619</f>
        <v>0</v>
      </c>
      <c r="D5624" s="27">
        <f>Global!D5619</f>
        <v>0</v>
      </c>
      <c r="E5624" s="27">
        <f>Global!E5619</f>
        <v>0</v>
      </c>
      <c r="F5624" s="27">
        <f>Global!F5619</f>
        <v>0</v>
      </c>
      <c r="G5624" s="27">
        <f>Global!G5619</f>
        <v>0</v>
      </c>
      <c r="H5624" s="27">
        <f>Global!H5619</f>
        <v>0</v>
      </c>
      <c r="I5624" s="27">
        <f>Global!I5619</f>
        <v>0</v>
      </c>
      <c r="J5624" s="27">
        <f>Global!J5619</f>
        <v>0</v>
      </c>
      <c r="K5624" s="27">
        <f>Global!K5619</f>
        <v>0</v>
      </c>
      <c r="L5624" s="27">
        <f>Global!L5619</f>
        <v>0</v>
      </c>
      <c r="M5624" s="27">
        <f>Global!M5619</f>
        <v>0</v>
      </c>
      <c r="N5624" s="27">
        <f>Global!N5619</f>
        <v>0</v>
      </c>
    </row>
    <row r="5625" spans="1:14" hidden="1" x14ac:dyDescent="0.2">
      <c r="A5625" s="27">
        <f>Global!A5620</f>
        <v>0</v>
      </c>
      <c r="B5625" s="27">
        <f>Global!B5620</f>
        <v>0</v>
      </c>
      <c r="C5625" s="34">
        <f>Global!C5620</f>
        <v>0</v>
      </c>
      <c r="D5625" s="27">
        <f>Global!D5620</f>
        <v>0</v>
      </c>
      <c r="E5625" s="27">
        <f>Global!E5620</f>
        <v>0</v>
      </c>
      <c r="F5625" s="27">
        <f>Global!F5620</f>
        <v>0</v>
      </c>
      <c r="G5625" s="27">
        <f>Global!G5620</f>
        <v>0</v>
      </c>
      <c r="H5625" s="27">
        <f>Global!H5620</f>
        <v>0</v>
      </c>
      <c r="I5625" s="27">
        <f>Global!I5620</f>
        <v>0</v>
      </c>
      <c r="J5625" s="27">
        <f>Global!J5620</f>
        <v>0</v>
      </c>
      <c r="K5625" s="27">
        <f>Global!K5620</f>
        <v>0</v>
      </c>
      <c r="L5625" s="27">
        <f>Global!L5620</f>
        <v>0</v>
      </c>
      <c r="M5625" s="27">
        <f>Global!M5620</f>
        <v>0</v>
      </c>
      <c r="N5625" s="27">
        <f>Global!N5620</f>
        <v>0</v>
      </c>
    </row>
    <row r="5626" spans="1:14" hidden="1" x14ac:dyDescent="0.2">
      <c r="A5626" s="27">
        <f>Global!A5621</f>
        <v>0</v>
      </c>
      <c r="B5626" s="27">
        <f>Global!B5621</f>
        <v>0</v>
      </c>
      <c r="C5626" s="34">
        <f>Global!C5621</f>
        <v>0</v>
      </c>
      <c r="D5626" s="27">
        <f>Global!D5621</f>
        <v>0</v>
      </c>
      <c r="E5626" s="27">
        <f>Global!E5621</f>
        <v>0</v>
      </c>
      <c r="F5626" s="27">
        <f>Global!F5621</f>
        <v>0</v>
      </c>
      <c r="G5626" s="27">
        <f>Global!G5621</f>
        <v>0</v>
      </c>
      <c r="H5626" s="27">
        <f>Global!H5621</f>
        <v>0</v>
      </c>
      <c r="I5626" s="27">
        <f>Global!I5621</f>
        <v>0</v>
      </c>
      <c r="J5626" s="27">
        <f>Global!J5621</f>
        <v>0</v>
      </c>
      <c r="K5626" s="27">
        <f>Global!K5621</f>
        <v>0</v>
      </c>
      <c r="L5626" s="27">
        <f>Global!L5621</f>
        <v>0</v>
      </c>
      <c r="M5626" s="27">
        <f>Global!M5621</f>
        <v>0</v>
      </c>
      <c r="N5626" s="27">
        <f>Global!N5621</f>
        <v>0</v>
      </c>
    </row>
    <row r="5627" spans="1:14" hidden="1" x14ac:dyDescent="0.2">
      <c r="A5627" s="27">
        <f>Global!A5622</f>
        <v>0</v>
      </c>
      <c r="B5627" s="27">
        <f>Global!B5622</f>
        <v>0</v>
      </c>
      <c r="C5627" s="34">
        <f>Global!C5622</f>
        <v>0</v>
      </c>
      <c r="D5627" s="27">
        <f>Global!D5622</f>
        <v>0</v>
      </c>
      <c r="E5627" s="27">
        <f>Global!E5622</f>
        <v>0</v>
      </c>
      <c r="F5627" s="27">
        <f>Global!F5622</f>
        <v>0</v>
      </c>
      <c r="G5627" s="27">
        <f>Global!G5622</f>
        <v>0</v>
      </c>
      <c r="H5627" s="27">
        <f>Global!H5622</f>
        <v>0</v>
      </c>
      <c r="I5627" s="27">
        <f>Global!I5622</f>
        <v>0</v>
      </c>
      <c r="J5627" s="27">
        <f>Global!J5622</f>
        <v>0</v>
      </c>
      <c r="K5627" s="27">
        <f>Global!K5622</f>
        <v>0</v>
      </c>
      <c r="L5627" s="27">
        <f>Global!L5622</f>
        <v>0</v>
      </c>
      <c r="M5627" s="27">
        <f>Global!M5622</f>
        <v>0</v>
      </c>
      <c r="N5627" s="27">
        <f>Global!N5622</f>
        <v>0</v>
      </c>
    </row>
    <row r="5628" spans="1:14" hidden="1" x14ac:dyDescent="0.2">
      <c r="A5628" s="27">
        <f>Global!A5623</f>
        <v>0</v>
      </c>
      <c r="B5628" s="27">
        <f>Global!B5623</f>
        <v>0</v>
      </c>
      <c r="C5628" s="34">
        <f>Global!C5623</f>
        <v>0</v>
      </c>
      <c r="D5628" s="27">
        <f>Global!D5623</f>
        <v>0</v>
      </c>
      <c r="E5628" s="27">
        <f>Global!E5623</f>
        <v>0</v>
      </c>
      <c r="F5628" s="27">
        <f>Global!F5623</f>
        <v>0</v>
      </c>
      <c r="G5628" s="27">
        <f>Global!G5623</f>
        <v>0</v>
      </c>
      <c r="H5628" s="27">
        <f>Global!H5623</f>
        <v>0</v>
      </c>
      <c r="I5628" s="27">
        <f>Global!I5623</f>
        <v>0</v>
      </c>
      <c r="J5628" s="27">
        <f>Global!J5623</f>
        <v>0</v>
      </c>
      <c r="K5628" s="27">
        <f>Global!K5623</f>
        <v>0</v>
      </c>
      <c r="L5628" s="27">
        <f>Global!L5623</f>
        <v>0</v>
      </c>
      <c r="M5628" s="27">
        <f>Global!M5623</f>
        <v>0</v>
      </c>
      <c r="N5628" s="27">
        <f>Global!N5623</f>
        <v>0</v>
      </c>
    </row>
    <row r="5629" spans="1:14" hidden="1" x14ac:dyDescent="0.2">
      <c r="A5629" s="27">
        <f>Global!A5624</f>
        <v>0</v>
      </c>
      <c r="B5629" s="27">
        <f>Global!B5624</f>
        <v>0</v>
      </c>
      <c r="C5629" s="34">
        <f>Global!C5624</f>
        <v>0</v>
      </c>
      <c r="D5629" s="27">
        <f>Global!D5624</f>
        <v>0</v>
      </c>
      <c r="E5629" s="27">
        <f>Global!E5624</f>
        <v>0</v>
      </c>
      <c r="F5629" s="27">
        <f>Global!F5624</f>
        <v>0</v>
      </c>
      <c r="G5629" s="27">
        <f>Global!G5624</f>
        <v>0</v>
      </c>
      <c r="H5629" s="27">
        <f>Global!H5624</f>
        <v>0</v>
      </c>
      <c r="I5629" s="27">
        <f>Global!I5624</f>
        <v>0</v>
      </c>
      <c r="J5629" s="27">
        <f>Global!J5624</f>
        <v>0</v>
      </c>
      <c r="K5629" s="27">
        <f>Global!K5624</f>
        <v>0</v>
      </c>
      <c r="L5629" s="27">
        <f>Global!L5624</f>
        <v>0</v>
      </c>
      <c r="M5629" s="27">
        <f>Global!M5624</f>
        <v>0</v>
      </c>
      <c r="N5629" s="27">
        <f>Global!N5624</f>
        <v>0</v>
      </c>
    </row>
    <row r="5630" spans="1:14" hidden="1" x14ac:dyDescent="0.2">
      <c r="A5630" s="27">
        <f>Global!A5625</f>
        <v>0</v>
      </c>
      <c r="B5630" s="27">
        <f>Global!B5625</f>
        <v>0</v>
      </c>
      <c r="C5630" s="34">
        <f>Global!C5625</f>
        <v>0</v>
      </c>
      <c r="D5630" s="27">
        <f>Global!D5625</f>
        <v>0</v>
      </c>
      <c r="E5630" s="27">
        <f>Global!E5625</f>
        <v>0</v>
      </c>
      <c r="F5630" s="27">
        <f>Global!F5625</f>
        <v>0</v>
      </c>
      <c r="G5630" s="27">
        <f>Global!G5625</f>
        <v>0</v>
      </c>
      <c r="H5630" s="27">
        <f>Global!H5625</f>
        <v>0</v>
      </c>
      <c r="I5630" s="27">
        <f>Global!I5625</f>
        <v>0</v>
      </c>
      <c r="J5630" s="27">
        <f>Global!J5625</f>
        <v>0</v>
      </c>
      <c r="K5630" s="27">
        <f>Global!K5625</f>
        <v>0</v>
      </c>
      <c r="L5630" s="27">
        <f>Global!L5625</f>
        <v>0</v>
      </c>
      <c r="M5630" s="27">
        <f>Global!M5625</f>
        <v>0</v>
      </c>
      <c r="N5630" s="27">
        <f>Global!N5625</f>
        <v>0</v>
      </c>
    </row>
    <row r="5631" spans="1:14" hidden="1" x14ac:dyDescent="0.2">
      <c r="A5631" s="27">
        <f>Global!A5626</f>
        <v>0</v>
      </c>
      <c r="B5631" s="27">
        <f>Global!B5626</f>
        <v>0</v>
      </c>
      <c r="C5631" s="34">
        <f>Global!C5626</f>
        <v>0</v>
      </c>
      <c r="D5631" s="27">
        <f>Global!D5626</f>
        <v>0</v>
      </c>
      <c r="E5631" s="27">
        <f>Global!E5626</f>
        <v>0</v>
      </c>
      <c r="F5631" s="27">
        <f>Global!F5626</f>
        <v>0</v>
      </c>
      <c r="G5631" s="27">
        <f>Global!G5626</f>
        <v>0</v>
      </c>
      <c r="H5631" s="27">
        <f>Global!H5626</f>
        <v>0</v>
      </c>
      <c r="I5631" s="27">
        <f>Global!I5626</f>
        <v>0</v>
      </c>
      <c r="J5631" s="27">
        <f>Global!J5626</f>
        <v>0</v>
      </c>
      <c r="K5631" s="27">
        <f>Global!K5626</f>
        <v>0</v>
      </c>
      <c r="L5631" s="27">
        <f>Global!L5626</f>
        <v>0</v>
      </c>
      <c r="M5631" s="27">
        <f>Global!M5626</f>
        <v>0</v>
      </c>
      <c r="N5631" s="27">
        <f>Global!N5626</f>
        <v>0</v>
      </c>
    </row>
    <row r="5632" spans="1:14" hidden="1" x14ac:dyDescent="0.2">
      <c r="A5632" s="27">
        <f>Global!A5627</f>
        <v>0</v>
      </c>
      <c r="B5632" s="27">
        <f>Global!B5627</f>
        <v>0</v>
      </c>
      <c r="C5632" s="34">
        <f>Global!C5627</f>
        <v>0</v>
      </c>
      <c r="D5632" s="27">
        <f>Global!D5627</f>
        <v>0</v>
      </c>
      <c r="E5632" s="27">
        <f>Global!E5627</f>
        <v>0</v>
      </c>
      <c r="F5632" s="27">
        <f>Global!F5627</f>
        <v>0</v>
      </c>
      <c r="G5632" s="27">
        <f>Global!G5627</f>
        <v>0</v>
      </c>
      <c r="H5632" s="27">
        <f>Global!H5627</f>
        <v>0</v>
      </c>
      <c r="I5632" s="27">
        <f>Global!I5627</f>
        <v>0</v>
      </c>
      <c r="J5632" s="27">
        <f>Global!J5627</f>
        <v>0</v>
      </c>
      <c r="K5632" s="27">
        <f>Global!K5627</f>
        <v>0</v>
      </c>
      <c r="L5632" s="27">
        <f>Global!L5627</f>
        <v>0</v>
      </c>
      <c r="M5632" s="27">
        <f>Global!M5627</f>
        <v>0</v>
      </c>
      <c r="N5632" s="27">
        <f>Global!N5627</f>
        <v>0</v>
      </c>
    </row>
    <row r="5633" spans="1:14" hidden="1" x14ac:dyDescent="0.2">
      <c r="A5633" s="27">
        <f>Global!A5628</f>
        <v>0</v>
      </c>
      <c r="B5633" s="27">
        <f>Global!B5628</f>
        <v>0</v>
      </c>
      <c r="C5633" s="34">
        <f>Global!C5628</f>
        <v>0</v>
      </c>
      <c r="D5633" s="27">
        <f>Global!D5628</f>
        <v>0</v>
      </c>
      <c r="E5633" s="27">
        <f>Global!E5628</f>
        <v>0</v>
      </c>
      <c r="F5633" s="27">
        <f>Global!F5628</f>
        <v>0</v>
      </c>
      <c r="G5633" s="27">
        <f>Global!G5628</f>
        <v>0</v>
      </c>
      <c r="H5633" s="27">
        <f>Global!H5628</f>
        <v>0</v>
      </c>
      <c r="I5633" s="27">
        <f>Global!I5628</f>
        <v>0</v>
      </c>
      <c r="J5633" s="27">
        <f>Global!J5628</f>
        <v>0</v>
      </c>
      <c r="K5633" s="27">
        <f>Global!K5628</f>
        <v>0</v>
      </c>
      <c r="L5633" s="27">
        <f>Global!L5628</f>
        <v>0</v>
      </c>
      <c r="M5633" s="27">
        <f>Global!M5628</f>
        <v>0</v>
      </c>
      <c r="N5633" s="27">
        <f>Global!N5628</f>
        <v>0</v>
      </c>
    </row>
    <row r="5634" spans="1:14" hidden="1" x14ac:dyDescent="0.2">
      <c r="A5634" s="27">
        <f>Global!A5629</f>
        <v>0</v>
      </c>
      <c r="B5634" s="27">
        <f>Global!B5629</f>
        <v>0</v>
      </c>
      <c r="C5634" s="34">
        <f>Global!C5629</f>
        <v>0</v>
      </c>
      <c r="D5634" s="27">
        <f>Global!D5629</f>
        <v>0</v>
      </c>
      <c r="E5634" s="27">
        <f>Global!E5629</f>
        <v>0</v>
      </c>
      <c r="F5634" s="27">
        <f>Global!F5629</f>
        <v>0</v>
      </c>
      <c r="G5634" s="27">
        <f>Global!G5629</f>
        <v>0</v>
      </c>
      <c r="H5634" s="27">
        <f>Global!H5629</f>
        <v>0</v>
      </c>
      <c r="I5634" s="27">
        <f>Global!I5629</f>
        <v>0</v>
      </c>
      <c r="J5634" s="27">
        <f>Global!J5629</f>
        <v>0</v>
      </c>
      <c r="K5634" s="27">
        <f>Global!K5629</f>
        <v>0</v>
      </c>
      <c r="L5634" s="27">
        <f>Global!L5629</f>
        <v>0</v>
      </c>
      <c r="M5634" s="27">
        <f>Global!M5629</f>
        <v>0</v>
      </c>
      <c r="N5634" s="27">
        <f>Global!N5629</f>
        <v>0</v>
      </c>
    </row>
    <row r="5635" spans="1:14" hidden="1" x14ac:dyDescent="0.2">
      <c r="A5635" s="27">
        <f>Global!A5630</f>
        <v>0</v>
      </c>
      <c r="B5635" s="27">
        <f>Global!B5630</f>
        <v>0</v>
      </c>
      <c r="C5635" s="34">
        <f>Global!C5630</f>
        <v>0</v>
      </c>
      <c r="D5635" s="27">
        <f>Global!D5630</f>
        <v>0</v>
      </c>
      <c r="E5635" s="27">
        <f>Global!E5630</f>
        <v>0</v>
      </c>
      <c r="F5635" s="27">
        <f>Global!F5630</f>
        <v>0</v>
      </c>
      <c r="G5635" s="27">
        <f>Global!G5630</f>
        <v>0</v>
      </c>
      <c r="H5635" s="27">
        <f>Global!H5630</f>
        <v>0</v>
      </c>
      <c r="I5635" s="27">
        <f>Global!I5630</f>
        <v>0</v>
      </c>
      <c r="J5635" s="27">
        <f>Global!J5630</f>
        <v>0</v>
      </c>
      <c r="K5635" s="27">
        <f>Global!K5630</f>
        <v>0</v>
      </c>
      <c r="L5635" s="27">
        <f>Global!L5630</f>
        <v>0</v>
      </c>
      <c r="M5635" s="27">
        <f>Global!M5630</f>
        <v>0</v>
      </c>
      <c r="N5635" s="27">
        <f>Global!N5630</f>
        <v>0</v>
      </c>
    </row>
    <row r="5636" spans="1:14" hidden="1" x14ac:dyDescent="0.2">
      <c r="A5636" s="27">
        <f>Global!A5631</f>
        <v>0</v>
      </c>
      <c r="B5636" s="27">
        <f>Global!B5631</f>
        <v>0</v>
      </c>
      <c r="C5636" s="34">
        <f>Global!C5631</f>
        <v>0</v>
      </c>
      <c r="D5636" s="27">
        <f>Global!D5631</f>
        <v>0</v>
      </c>
      <c r="E5636" s="27">
        <f>Global!E5631</f>
        <v>0</v>
      </c>
      <c r="F5636" s="27">
        <f>Global!F5631</f>
        <v>0</v>
      </c>
      <c r="G5636" s="27">
        <f>Global!G5631</f>
        <v>0</v>
      </c>
      <c r="H5636" s="27">
        <f>Global!H5631</f>
        <v>0</v>
      </c>
      <c r="I5636" s="27">
        <f>Global!I5631</f>
        <v>0</v>
      </c>
      <c r="J5636" s="27">
        <f>Global!J5631</f>
        <v>0</v>
      </c>
      <c r="K5636" s="27">
        <f>Global!K5631</f>
        <v>0</v>
      </c>
      <c r="L5636" s="27">
        <f>Global!L5631</f>
        <v>0</v>
      </c>
      <c r="M5636" s="27">
        <f>Global!M5631</f>
        <v>0</v>
      </c>
      <c r="N5636" s="27">
        <f>Global!N5631</f>
        <v>0</v>
      </c>
    </row>
    <row r="5637" spans="1:14" hidden="1" x14ac:dyDescent="0.2">
      <c r="A5637" s="27">
        <f>Global!A5632</f>
        <v>0</v>
      </c>
      <c r="B5637" s="27">
        <f>Global!B5632</f>
        <v>0</v>
      </c>
      <c r="C5637" s="34">
        <f>Global!C5632</f>
        <v>0</v>
      </c>
      <c r="D5637" s="27">
        <f>Global!D5632</f>
        <v>0</v>
      </c>
      <c r="E5637" s="27">
        <f>Global!E5632</f>
        <v>0</v>
      </c>
      <c r="F5637" s="27">
        <f>Global!F5632</f>
        <v>0</v>
      </c>
      <c r="G5637" s="27">
        <f>Global!G5632</f>
        <v>0</v>
      </c>
      <c r="H5637" s="27">
        <f>Global!H5632</f>
        <v>0</v>
      </c>
      <c r="I5637" s="27">
        <f>Global!I5632</f>
        <v>0</v>
      </c>
      <c r="J5637" s="27">
        <f>Global!J5632</f>
        <v>0</v>
      </c>
      <c r="K5637" s="27">
        <f>Global!K5632</f>
        <v>0</v>
      </c>
      <c r="L5637" s="27">
        <f>Global!L5632</f>
        <v>0</v>
      </c>
      <c r="M5637" s="27">
        <f>Global!M5632</f>
        <v>0</v>
      </c>
      <c r="N5637" s="27">
        <f>Global!N5632</f>
        <v>0</v>
      </c>
    </row>
    <row r="5638" spans="1:14" hidden="1" x14ac:dyDescent="0.2">
      <c r="A5638" s="27">
        <f>Global!A5633</f>
        <v>0</v>
      </c>
      <c r="B5638" s="27">
        <f>Global!B5633</f>
        <v>0</v>
      </c>
      <c r="C5638" s="34">
        <f>Global!C5633</f>
        <v>0</v>
      </c>
      <c r="D5638" s="27">
        <f>Global!D5633</f>
        <v>0</v>
      </c>
      <c r="E5638" s="27">
        <f>Global!E5633</f>
        <v>0</v>
      </c>
      <c r="F5638" s="27">
        <f>Global!F5633</f>
        <v>0</v>
      </c>
      <c r="G5638" s="27">
        <f>Global!G5633</f>
        <v>0</v>
      </c>
      <c r="H5638" s="27">
        <f>Global!H5633</f>
        <v>0</v>
      </c>
      <c r="I5638" s="27">
        <f>Global!I5633</f>
        <v>0</v>
      </c>
      <c r="J5638" s="27">
        <f>Global!J5633</f>
        <v>0</v>
      </c>
      <c r="K5638" s="27">
        <f>Global!K5633</f>
        <v>0</v>
      </c>
      <c r="L5638" s="27">
        <f>Global!L5633</f>
        <v>0</v>
      </c>
      <c r="M5638" s="27">
        <f>Global!M5633</f>
        <v>0</v>
      </c>
      <c r="N5638" s="27">
        <f>Global!N5633</f>
        <v>0</v>
      </c>
    </row>
    <row r="5639" spans="1:14" hidden="1" x14ac:dyDescent="0.2">
      <c r="A5639" s="27">
        <f>Global!A5634</f>
        <v>0</v>
      </c>
      <c r="B5639" s="27">
        <f>Global!B5634</f>
        <v>0</v>
      </c>
      <c r="C5639" s="34">
        <f>Global!C5634</f>
        <v>0</v>
      </c>
      <c r="D5639" s="27">
        <f>Global!D5634</f>
        <v>0</v>
      </c>
      <c r="E5639" s="27">
        <f>Global!E5634</f>
        <v>0</v>
      </c>
      <c r="F5639" s="27">
        <f>Global!F5634</f>
        <v>0</v>
      </c>
      <c r="G5639" s="27">
        <f>Global!G5634</f>
        <v>0</v>
      </c>
      <c r="H5639" s="27">
        <f>Global!H5634</f>
        <v>0</v>
      </c>
      <c r="I5639" s="27">
        <f>Global!I5634</f>
        <v>0</v>
      </c>
      <c r="J5639" s="27">
        <f>Global!J5634</f>
        <v>0</v>
      </c>
      <c r="K5639" s="27">
        <f>Global!K5634</f>
        <v>0</v>
      </c>
      <c r="L5639" s="27">
        <f>Global!L5634</f>
        <v>0</v>
      </c>
      <c r="M5639" s="27">
        <f>Global!M5634</f>
        <v>0</v>
      </c>
      <c r="N5639" s="27">
        <f>Global!N5634</f>
        <v>0</v>
      </c>
    </row>
    <row r="5640" spans="1:14" hidden="1" x14ac:dyDescent="0.2">
      <c r="A5640" s="27">
        <f>Global!A5635</f>
        <v>0</v>
      </c>
      <c r="B5640" s="27">
        <f>Global!B5635</f>
        <v>0</v>
      </c>
      <c r="C5640" s="34">
        <f>Global!C5635</f>
        <v>0</v>
      </c>
      <c r="D5640" s="27">
        <f>Global!D5635</f>
        <v>0</v>
      </c>
      <c r="E5640" s="27">
        <f>Global!E5635</f>
        <v>0</v>
      </c>
      <c r="F5640" s="27">
        <f>Global!F5635</f>
        <v>0</v>
      </c>
      <c r="G5640" s="27">
        <f>Global!G5635</f>
        <v>0</v>
      </c>
      <c r="H5640" s="27">
        <f>Global!H5635</f>
        <v>0</v>
      </c>
      <c r="I5640" s="27">
        <f>Global!I5635</f>
        <v>0</v>
      </c>
      <c r="J5640" s="27">
        <f>Global!J5635</f>
        <v>0</v>
      </c>
      <c r="K5640" s="27">
        <f>Global!K5635</f>
        <v>0</v>
      </c>
      <c r="L5640" s="27">
        <f>Global!L5635</f>
        <v>0</v>
      </c>
      <c r="M5640" s="27">
        <f>Global!M5635</f>
        <v>0</v>
      </c>
      <c r="N5640" s="27">
        <f>Global!N5635</f>
        <v>0</v>
      </c>
    </row>
    <row r="5641" spans="1:14" hidden="1" x14ac:dyDescent="0.2">
      <c r="A5641" s="27">
        <f>Global!A5636</f>
        <v>0</v>
      </c>
      <c r="B5641" s="27">
        <f>Global!B5636</f>
        <v>0</v>
      </c>
      <c r="C5641" s="34">
        <f>Global!C5636</f>
        <v>0</v>
      </c>
      <c r="D5641" s="27">
        <f>Global!D5636</f>
        <v>0</v>
      </c>
      <c r="E5641" s="27">
        <f>Global!E5636</f>
        <v>0</v>
      </c>
      <c r="F5641" s="27">
        <f>Global!F5636</f>
        <v>0</v>
      </c>
      <c r="G5641" s="27">
        <f>Global!G5636</f>
        <v>0</v>
      </c>
      <c r="H5641" s="27">
        <f>Global!H5636</f>
        <v>0</v>
      </c>
      <c r="I5641" s="27">
        <f>Global!I5636</f>
        <v>0</v>
      </c>
      <c r="J5641" s="27">
        <f>Global!J5636</f>
        <v>0</v>
      </c>
      <c r="K5641" s="27">
        <f>Global!K5636</f>
        <v>0</v>
      </c>
      <c r="L5641" s="27">
        <f>Global!L5636</f>
        <v>0</v>
      </c>
      <c r="M5641" s="27">
        <f>Global!M5636</f>
        <v>0</v>
      </c>
      <c r="N5641" s="27">
        <f>Global!N5636</f>
        <v>0</v>
      </c>
    </row>
    <row r="5642" spans="1:14" hidden="1" x14ac:dyDescent="0.2">
      <c r="A5642" s="27">
        <f>Global!A5637</f>
        <v>0</v>
      </c>
      <c r="B5642" s="27">
        <f>Global!B5637</f>
        <v>0</v>
      </c>
      <c r="C5642" s="34">
        <f>Global!C5637</f>
        <v>0</v>
      </c>
      <c r="D5642" s="27">
        <f>Global!D5637</f>
        <v>0</v>
      </c>
      <c r="E5642" s="27">
        <f>Global!E5637</f>
        <v>0</v>
      </c>
      <c r="F5642" s="27">
        <f>Global!F5637</f>
        <v>0</v>
      </c>
      <c r="G5642" s="27">
        <f>Global!G5637</f>
        <v>0</v>
      </c>
      <c r="H5642" s="27">
        <f>Global!H5637</f>
        <v>0</v>
      </c>
      <c r="I5642" s="27">
        <f>Global!I5637</f>
        <v>0</v>
      </c>
      <c r="J5642" s="27">
        <f>Global!J5637</f>
        <v>0</v>
      </c>
      <c r="K5642" s="27">
        <f>Global!K5637</f>
        <v>0</v>
      </c>
      <c r="L5642" s="27">
        <f>Global!L5637</f>
        <v>0</v>
      </c>
      <c r="M5642" s="27">
        <f>Global!M5637</f>
        <v>0</v>
      </c>
      <c r="N5642" s="27">
        <f>Global!N5637</f>
        <v>0</v>
      </c>
    </row>
    <row r="5643" spans="1:14" hidden="1" x14ac:dyDescent="0.2">
      <c r="A5643" s="27">
        <f>Global!A5638</f>
        <v>0</v>
      </c>
      <c r="B5643" s="27">
        <f>Global!B5638</f>
        <v>0</v>
      </c>
      <c r="C5643" s="34">
        <f>Global!C5638</f>
        <v>0</v>
      </c>
      <c r="D5643" s="27">
        <f>Global!D5638</f>
        <v>0</v>
      </c>
      <c r="E5643" s="27">
        <f>Global!E5638</f>
        <v>0</v>
      </c>
      <c r="F5643" s="27">
        <f>Global!F5638</f>
        <v>0</v>
      </c>
      <c r="G5643" s="27">
        <f>Global!G5638</f>
        <v>0</v>
      </c>
      <c r="H5643" s="27">
        <f>Global!H5638</f>
        <v>0</v>
      </c>
      <c r="I5643" s="27">
        <f>Global!I5638</f>
        <v>0</v>
      </c>
      <c r="J5643" s="27">
        <f>Global!J5638</f>
        <v>0</v>
      </c>
      <c r="K5643" s="27">
        <f>Global!K5638</f>
        <v>0</v>
      </c>
      <c r="L5643" s="27">
        <f>Global!L5638</f>
        <v>0</v>
      </c>
      <c r="M5643" s="27">
        <f>Global!M5638</f>
        <v>0</v>
      </c>
      <c r="N5643" s="27">
        <f>Global!N5638</f>
        <v>0</v>
      </c>
    </row>
    <row r="5644" spans="1:14" hidden="1" x14ac:dyDescent="0.2">
      <c r="A5644" s="27">
        <f>Global!A5639</f>
        <v>0</v>
      </c>
      <c r="B5644" s="27">
        <f>Global!B5639</f>
        <v>0</v>
      </c>
      <c r="C5644" s="34">
        <f>Global!C5639</f>
        <v>0</v>
      </c>
      <c r="D5644" s="27">
        <f>Global!D5639</f>
        <v>0</v>
      </c>
      <c r="E5644" s="27">
        <f>Global!E5639</f>
        <v>0</v>
      </c>
      <c r="F5644" s="27">
        <f>Global!F5639</f>
        <v>0</v>
      </c>
      <c r="G5644" s="27">
        <f>Global!G5639</f>
        <v>0</v>
      </c>
      <c r="H5644" s="27">
        <f>Global!H5639</f>
        <v>0</v>
      </c>
      <c r="I5644" s="27">
        <f>Global!I5639</f>
        <v>0</v>
      </c>
      <c r="J5644" s="27">
        <f>Global!J5639</f>
        <v>0</v>
      </c>
      <c r="K5644" s="27">
        <f>Global!K5639</f>
        <v>0</v>
      </c>
      <c r="L5644" s="27">
        <f>Global!L5639</f>
        <v>0</v>
      </c>
      <c r="M5644" s="27">
        <f>Global!M5639</f>
        <v>0</v>
      </c>
      <c r="N5644" s="27">
        <f>Global!N5639</f>
        <v>0</v>
      </c>
    </row>
    <row r="5645" spans="1:14" hidden="1" x14ac:dyDescent="0.2">
      <c r="A5645" s="27">
        <f>Global!A5640</f>
        <v>0</v>
      </c>
      <c r="B5645" s="27">
        <f>Global!B5640</f>
        <v>0</v>
      </c>
      <c r="C5645" s="34">
        <f>Global!C5640</f>
        <v>0</v>
      </c>
      <c r="D5645" s="27">
        <f>Global!D5640</f>
        <v>0</v>
      </c>
      <c r="E5645" s="27">
        <f>Global!E5640</f>
        <v>0</v>
      </c>
      <c r="F5645" s="27">
        <f>Global!F5640</f>
        <v>0</v>
      </c>
      <c r="G5645" s="27">
        <f>Global!G5640</f>
        <v>0</v>
      </c>
      <c r="H5645" s="27">
        <f>Global!H5640</f>
        <v>0</v>
      </c>
      <c r="I5645" s="27">
        <f>Global!I5640</f>
        <v>0</v>
      </c>
      <c r="J5645" s="27">
        <f>Global!J5640</f>
        <v>0</v>
      </c>
      <c r="K5645" s="27">
        <f>Global!K5640</f>
        <v>0</v>
      </c>
      <c r="L5645" s="27">
        <f>Global!L5640</f>
        <v>0</v>
      </c>
      <c r="M5645" s="27">
        <f>Global!M5640</f>
        <v>0</v>
      </c>
      <c r="N5645" s="27">
        <f>Global!N5640</f>
        <v>0</v>
      </c>
    </row>
    <row r="5646" spans="1:14" hidden="1" x14ac:dyDescent="0.2">
      <c r="A5646" s="27">
        <f>Global!A5641</f>
        <v>0</v>
      </c>
      <c r="B5646" s="27">
        <f>Global!B5641</f>
        <v>0</v>
      </c>
      <c r="C5646" s="34">
        <f>Global!C5641</f>
        <v>0</v>
      </c>
      <c r="D5646" s="27">
        <f>Global!D5641</f>
        <v>0</v>
      </c>
      <c r="E5646" s="27">
        <f>Global!E5641</f>
        <v>0</v>
      </c>
      <c r="F5646" s="27">
        <f>Global!F5641</f>
        <v>0</v>
      </c>
      <c r="G5646" s="27">
        <f>Global!G5641</f>
        <v>0</v>
      </c>
      <c r="H5646" s="27">
        <f>Global!H5641</f>
        <v>0</v>
      </c>
      <c r="I5646" s="27">
        <f>Global!I5641</f>
        <v>0</v>
      </c>
      <c r="J5646" s="27">
        <f>Global!J5641</f>
        <v>0</v>
      </c>
      <c r="K5646" s="27">
        <f>Global!K5641</f>
        <v>0</v>
      </c>
      <c r="L5646" s="27">
        <f>Global!L5641</f>
        <v>0</v>
      </c>
      <c r="M5646" s="27">
        <f>Global!M5641</f>
        <v>0</v>
      </c>
      <c r="N5646" s="27">
        <f>Global!N5641</f>
        <v>0</v>
      </c>
    </row>
    <row r="5647" spans="1:14" hidden="1" x14ac:dyDescent="0.2">
      <c r="A5647" s="27">
        <f>Global!A5642</f>
        <v>0</v>
      </c>
      <c r="B5647" s="27">
        <f>Global!B5642</f>
        <v>0</v>
      </c>
      <c r="C5647" s="34">
        <f>Global!C5642</f>
        <v>0</v>
      </c>
      <c r="D5647" s="27">
        <f>Global!D5642</f>
        <v>0</v>
      </c>
      <c r="E5647" s="27">
        <f>Global!E5642</f>
        <v>0</v>
      </c>
      <c r="F5647" s="27">
        <f>Global!F5642</f>
        <v>0</v>
      </c>
      <c r="G5647" s="27">
        <f>Global!G5642</f>
        <v>0</v>
      </c>
      <c r="H5647" s="27">
        <f>Global!H5642</f>
        <v>0</v>
      </c>
      <c r="I5647" s="27">
        <f>Global!I5642</f>
        <v>0</v>
      </c>
      <c r="J5647" s="27">
        <f>Global!J5642</f>
        <v>0</v>
      </c>
      <c r="K5647" s="27">
        <f>Global!K5642</f>
        <v>0</v>
      </c>
      <c r="L5647" s="27">
        <f>Global!L5642</f>
        <v>0</v>
      </c>
      <c r="M5647" s="27">
        <f>Global!M5642</f>
        <v>0</v>
      </c>
      <c r="N5647" s="27">
        <f>Global!N5642</f>
        <v>0</v>
      </c>
    </row>
    <row r="5648" spans="1:14" hidden="1" x14ac:dyDescent="0.2">
      <c r="A5648" s="27">
        <f>Global!A5643</f>
        <v>0</v>
      </c>
      <c r="B5648" s="27">
        <f>Global!B5643</f>
        <v>0</v>
      </c>
      <c r="C5648" s="34">
        <f>Global!C5643</f>
        <v>0</v>
      </c>
      <c r="D5648" s="27">
        <f>Global!D5643</f>
        <v>0</v>
      </c>
      <c r="E5648" s="27">
        <f>Global!E5643</f>
        <v>0</v>
      </c>
      <c r="F5648" s="27">
        <f>Global!F5643</f>
        <v>0</v>
      </c>
      <c r="G5648" s="27">
        <f>Global!G5643</f>
        <v>0</v>
      </c>
      <c r="H5648" s="27">
        <f>Global!H5643</f>
        <v>0</v>
      </c>
      <c r="I5648" s="27">
        <f>Global!I5643</f>
        <v>0</v>
      </c>
      <c r="J5648" s="27">
        <f>Global!J5643</f>
        <v>0</v>
      </c>
      <c r="K5648" s="27">
        <f>Global!K5643</f>
        <v>0</v>
      </c>
      <c r="L5648" s="27">
        <f>Global!L5643</f>
        <v>0</v>
      </c>
      <c r="M5648" s="27">
        <f>Global!M5643</f>
        <v>0</v>
      </c>
      <c r="N5648" s="27">
        <f>Global!N5643</f>
        <v>0</v>
      </c>
    </row>
    <row r="5649" spans="1:14" hidden="1" x14ac:dyDescent="0.2">
      <c r="A5649" s="27">
        <f>Global!A5644</f>
        <v>0</v>
      </c>
      <c r="B5649" s="27">
        <f>Global!B5644</f>
        <v>0</v>
      </c>
      <c r="C5649" s="34">
        <f>Global!C5644</f>
        <v>0</v>
      </c>
      <c r="D5649" s="27">
        <f>Global!D5644</f>
        <v>0</v>
      </c>
      <c r="E5649" s="27">
        <f>Global!E5644</f>
        <v>0</v>
      </c>
      <c r="F5649" s="27">
        <f>Global!F5644</f>
        <v>0</v>
      </c>
      <c r="G5649" s="27">
        <f>Global!G5644</f>
        <v>0</v>
      </c>
      <c r="H5649" s="27">
        <f>Global!H5644</f>
        <v>0</v>
      </c>
      <c r="I5649" s="27">
        <f>Global!I5644</f>
        <v>0</v>
      </c>
      <c r="J5649" s="27">
        <f>Global!J5644</f>
        <v>0</v>
      </c>
      <c r="K5649" s="27">
        <f>Global!K5644</f>
        <v>0</v>
      </c>
      <c r="L5649" s="27">
        <f>Global!L5644</f>
        <v>0</v>
      </c>
      <c r="M5649" s="27">
        <f>Global!M5644</f>
        <v>0</v>
      </c>
      <c r="N5649" s="27">
        <f>Global!N5644</f>
        <v>0</v>
      </c>
    </row>
    <row r="5650" spans="1:14" hidden="1" x14ac:dyDescent="0.2">
      <c r="A5650" s="27">
        <f>Global!A5645</f>
        <v>0</v>
      </c>
      <c r="B5650" s="27">
        <f>Global!B5645</f>
        <v>0</v>
      </c>
      <c r="C5650" s="34">
        <f>Global!C5645</f>
        <v>0</v>
      </c>
      <c r="D5650" s="27">
        <f>Global!D5645</f>
        <v>0</v>
      </c>
      <c r="E5650" s="27">
        <f>Global!E5645</f>
        <v>0</v>
      </c>
      <c r="F5650" s="27">
        <f>Global!F5645</f>
        <v>0</v>
      </c>
      <c r="G5650" s="27">
        <f>Global!G5645</f>
        <v>0</v>
      </c>
      <c r="H5650" s="27">
        <f>Global!H5645</f>
        <v>0</v>
      </c>
      <c r="I5650" s="27">
        <f>Global!I5645</f>
        <v>0</v>
      </c>
      <c r="J5650" s="27">
        <f>Global!J5645</f>
        <v>0</v>
      </c>
      <c r="K5650" s="27">
        <f>Global!K5645</f>
        <v>0</v>
      </c>
      <c r="L5650" s="27">
        <f>Global!L5645</f>
        <v>0</v>
      </c>
      <c r="M5650" s="27">
        <f>Global!M5645</f>
        <v>0</v>
      </c>
      <c r="N5650" s="27">
        <f>Global!N5645</f>
        <v>0</v>
      </c>
    </row>
    <row r="5651" spans="1:14" hidden="1" x14ac:dyDescent="0.2">
      <c r="A5651" s="27">
        <f>Global!A5646</f>
        <v>0</v>
      </c>
      <c r="B5651" s="27">
        <f>Global!B5646</f>
        <v>0</v>
      </c>
      <c r="C5651" s="34">
        <f>Global!C5646</f>
        <v>0</v>
      </c>
      <c r="D5651" s="27">
        <f>Global!D5646</f>
        <v>0</v>
      </c>
      <c r="E5651" s="27">
        <f>Global!E5646</f>
        <v>0</v>
      </c>
      <c r="F5651" s="27">
        <f>Global!F5646</f>
        <v>0</v>
      </c>
      <c r="G5651" s="27">
        <f>Global!G5646</f>
        <v>0</v>
      </c>
      <c r="H5651" s="27">
        <f>Global!H5646</f>
        <v>0</v>
      </c>
      <c r="I5651" s="27">
        <f>Global!I5646</f>
        <v>0</v>
      </c>
      <c r="J5651" s="27">
        <f>Global!J5646</f>
        <v>0</v>
      </c>
      <c r="K5651" s="27">
        <f>Global!K5646</f>
        <v>0</v>
      </c>
      <c r="L5651" s="27">
        <f>Global!L5646</f>
        <v>0</v>
      </c>
      <c r="M5651" s="27">
        <f>Global!M5646</f>
        <v>0</v>
      </c>
      <c r="N5651" s="27">
        <f>Global!N5646</f>
        <v>0</v>
      </c>
    </row>
    <row r="5652" spans="1:14" hidden="1" x14ac:dyDescent="0.2">
      <c r="A5652" s="27">
        <f>Global!A5647</f>
        <v>0</v>
      </c>
      <c r="B5652" s="27">
        <f>Global!B5647</f>
        <v>0</v>
      </c>
      <c r="C5652" s="34">
        <f>Global!C5647</f>
        <v>0</v>
      </c>
      <c r="D5652" s="27">
        <f>Global!D5647</f>
        <v>0</v>
      </c>
      <c r="E5652" s="27">
        <f>Global!E5647</f>
        <v>0</v>
      </c>
      <c r="F5652" s="27">
        <f>Global!F5647</f>
        <v>0</v>
      </c>
      <c r="G5652" s="27">
        <f>Global!G5647</f>
        <v>0</v>
      </c>
      <c r="H5652" s="27">
        <f>Global!H5647</f>
        <v>0</v>
      </c>
      <c r="I5652" s="27">
        <f>Global!I5647</f>
        <v>0</v>
      </c>
      <c r="J5652" s="27">
        <f>Global!J5647</f>
        <v>0</v>
      </c>
      <c r="K5652" s="27">
        <f>Global!K5647</f>
        <v>0</v>
      </c>
      <c r="L5652" s="27">
        <f>Global!L5647</f>
        <v>0</v>
      </c>
      <c r="M5652" s="27">
        <f>Global!M5647</f>
        <v>0</v>
      </c>
      <c r="N5652" s="27">
        <f>Global!N5647</f>
        <v>0</v>
      </c>
    </row>
    <row r="5653" spans="1:14" hidden="1" x14ac:dyDescent="0.2">
      <c r="A5653" s="27">
        <f>Global!A5648</f>
        <v>0</v>
      </c>
      <c r="B5653" s="27">
        <f>Global!B5648</f>
        <v>0</v>
      </c>
      <c r="C5653" s="34">
        <f>Global!C5648</f>
        <v>0</v>
      </c>
      <c r="D5653" s="27">
        <f>Global!D5648</f>
        <v>0</v>
      </c>
      <c r="E5653" s="27">
        <f>Global!E5648</f>
        <v>0</v>
      </c>
      <c r="F5653" s="27">
        <f>Global!F5648</f>
        <v>0</v>
      </c>
      <c r="G5653" s="27">
        <f>Global!G5648</f>
        <v>0</v>
      </c>
      <c r="H5653" s="27">
        <f>Global!H5648</f>
        <v>0</v>
      </c>
      <c r="I5653" s="27">
        <f>Global!I5648</f>
        <v>0</v>
      </c>
      <c r="J5653" s="27">
        <f>Global!J5648</f>
        <v>0</v>
      </c>
      <c r="K5653" s="27">
        <f>Global!K5648</f>
        <v>0</v>
      </c>
      <c r="L5653" s="27">
        <f>Global!L5648</f>
        <v>0</v>
      </c>
      <c r="M5653" s="27">
        <f>Global!M5648</f>
        <v>0</v>
      </c>
      <c r="N5653" s="27">
        <f>Global!N5648</f>
        <v>0</v>
      </c>
    </row>
    <row r="5654" spans="1:14" hidden="1" x14ac:dyDescent="0.2">
      <c r="A5654" s="27">
        <f>Global!A5649</f>
        <v>0</v>
      </c>
      <c r="B5654" s="27">
        <f>Global!B5649</f>
        <v>0</v>
      </c>
      <c r="C5654" s="34">
        <f>Global!C5649</f>
        <v>0</v>
      </c>
      <c r="D5654" s="27">
        <f>Global!D5649</f>
        <v>0</v>
      </c>
      <c r="E5654" s="27">
        <f>Global!E5649</f>
        <v>0</v>
      </c>
      <c r="F5654" s="27">
        <f>Global!F5649</f>
        <v>0</v>
      </c>
      <c r="G5654" s="27">
        <f>Global!G5649</f>
        <v>0</v>
      </c>
      <c r="H5654" s="27">
        <f>Global!H5649</f>
        <v>0</v>
      </c>
      <c r="I5654" s="27">
        <f>Global!I5649</f>
        <v>0</v>
      </c>
      <c r="J5654" s="27">
        <f>Global!J5649</f>
        <v>0</v>
      </c>
      <c r="K5654" s="27">
        <f>Global!K5649</f>
        <v>0</v>
      </c>
      <c r="L5654" s="27">
        <f>Global!L5649</f>
        <v>0</v>
      </c>
      <c r="M5654" s="27">
        <f>Global!M5649</f>
        <v>0</v>
      </c>
      <c r="N5654" s="27">
        <f>Global!N5649</f>
        <v>0</v>
      </c>
    </row>
    <row r="5655" spans="1:14" hidden="1" x14ac:dyDescent="0.2">
      <c r="A5655" s="27">
        <f>Global!A5650</f>
        <v>0</v>
      </c>
      <c r="B5655" s="27">
        <f>Global!B5650</f>
        <v>0</v>
      </c>
      <c r="C5655" s="34">
        <f>Global!C5650</f>
        <v>0</v>
      </c>
      <c r="D5655" s="27">
        <f>Global!D5650</f>
        <v>0</v>
      </c>
      <c r="E5655" s="27">
        <f>Global!E5650</f>
        <v>0</v>
      </c>
      <c r="F5655" s="27">
        <f>Global!F5650</f>
        <v>0</v>
      </c>
      <c r="G5655" s="27">
        <f>Global!G5650</f>
        <v>0</v>
      </c>
      <c r="H5655" s="27">
        <f>Global!H5650</f>
        <v>0</v>
      </c>
      <c r="I5655" s="27">
        <f>Global!I5650</f>
        <v>0</v>
      </c>
      <c r="J5655" s="27">
        <f>Global!J5650</f>
        <v>0</v>
      </c>
      <c r="K5655" s="27">
        <f>Global!K5650</f>
        <v>0</v>
      </c>
      <c r="L5655" s="27">
        <f>Global!L5650</f>
        <v>0</v>
      </c>
      <c r="M5655" s="27">
        <f>Global!M5650</f>
        <v>0</v>
      </c>
      <c r="N5655" s="27">
        <f>Global!N5650</f>
        <v>0</v>
      </c>
    </row>
    <row r="5656" spans="1:14" hidden="1" x14ac:dyDescent="0.2">
      <c r="A5656" s="27">
        <f>Global!A5651</f>
        <v>0</v>
      </c>
      <c r="B5656" s="27">
        <f>Global!B5651</f>
        <v>0</v>
      </c>
      <c r="C5656" s="34">
        <f>Global!C5651</f>
        <v>0</v>
      </c>
      <c r="D5656" s="27">
        <f>Global!D5651</f>
        <v>0</v>
      </c>
      <c r="E5656" s="27">
        <f>Global!E5651</f>
        <v>0</v>
      </c>
      <c r="F5656" s="27">
        <f>Global!F5651</f>
        <v>0</v>
      </c>
      <c r="G5656" s="27">
        <f>Global!G5651</f>
        <v>0</v>
      </c>
      <c r="H5656" s="27">
        <f>Global!H5651</f>
        <v>0</v>
      </c>
      <c r="I5656" s="27">
        <f>Global!I5651</f>
        <v>0</v>
      </c>
      <c r="J5656" s="27">
        <f>Global!J5651</f>
        <v>0</v>
      </c>
      <c r="K5656" s="27">
        <f>Global!K5651</f>
        <v>0</v>
      </c>
      <c r="L5656" s="27">
        <f>Global!L5651</f>
        <v>0</v>
      </c>
      <c r="M5656" s="27">
        <f>Global!M5651</f>
        <v>0</v>
      </c>
      <c r="N5656" s="27">
        <f>Global!N5651</f>
        <v>0</v>
      </c>
    </row>
    <row r="5657" spans="1:14" hidden="1" x14ac:dyDescent="0.2">
      <c r="A5657" s="27">
        <f>Global!A5652</f>
        <v>0</v>
      </c>
      <c r="B5657" s="27">
        <f>Global!B5652</f>
        <v>0</v>
      </c>
      <c r="C5657" s="34">
        <f>Global!C5652</f>
        <v>0</v>
      </c>
      <c r="D5657" s="27">
        <f>Global!D5652</f>
        <v>0</v>
      </c>
      <c r="E5657" s="27">
        <f>Global!E5652</f>
        <v>0</v>
      </c>
      <c r="F5657" s="27">
        <f>Global!F5652</f>
        <v>0</v>
      </c>
      <c r="G5657" s="27">
        <f>Global!G5652</f>
        <v>0</v>
      </c>
      <c r="H5657" s="27">
        <f>Global!H5652</f>
        <v>0</v>
      </c>
      <c r="I5657" s="27">
        <f>Global!I5652</f>
        <v>0</v>
      </c>
      <c r="J5657" s="27">
        <f>Global!J5652</f>
        <v>0</v>
      </c>
      <c r="K5657" s="27">
        <f>Global!K5652</f>
        <v>0</v>
      </c>
      <c r="L5657" s="27">
        <f>Global!L5652</f>
        <v>0</v>
      </c>
      <c r="M5657" s="27">
        <f>Global!M5652</f>
        <v>0</v>
      </c>
      <c r="N5657" s="27">
        <f>Global!N5652</f>
        <v>0</v>
      </c>
    </row>
    <row r="5658" spans="1:14" hidden="1" x14ac:dyDescent="0.2">
      <c r="A5658" s="27">
        <f>Global!A5653</f>
        <v>0</v>
      </c>
      <c r="B5658" s="27">
        <f>Global!B5653</f>
        <v>0</v>
      </c>
      <c r="C5658" s="34">
        <f>Global!C5653</f>
        <v>0</v>
      </c>
      <c r="D5658" s="27">
        <f>Global!D5653</f>
        <v>0</v>
      </c>
      <c r="E5658" s="27">
        <f>Global!E5653</f>
        <v>0</v>
      </c>
      <c r="F5658" s="27">
        <f>Global!F5653</f>
        <v>0</v>
      </c>
      <c r="G5658" s="27">
        <f>Global!G5653</f>
        <v>0</v>
      </c>
      <c r="H5658" s="27">
        <f>Global!H5653</f>
        <v>0</v>
      </c>
      <c r="I5658" s="27">
        <f>Global!I5653</f>
        <v>0</v>
      </c>
      <c r="J5658" s="27">
        <f>Global!J5653</f>
        <v>0</v>
      </c>
      <c r="K5658" s="27">
        <f>Global!K5653</f>
        <v>0</v>
      </c>
      <c r="L5658" s="27">
        <f>Global!L5653</f>
        <v>0</v>
      </c>
      <c r="M5658" s="27">
        <f>Global!M5653</f>
        <v>0</v>
      </c>
      <c r="N5658" s="27">
        <f>Global!N5653</f>
        <v>0</v>
      </c>
    </row>
    <row r="5659" spans="1:14" hidden="1" x14ac:dyDescent="0.2">
      <c r="A5659" s="27">
        <f>Global!A5654</f>
        <v>0</v>
      </c>
      <c r="B5659" s="27">
        <f>Global!B5654</f>
        <v>0</v>
      </c>
      <c r="C5659" s="34">
        <f>Global!C5654</f>
        <v>0</v>
      </c>
      <c r="D5659" s="27">
        <f>Global!D5654</f>
        <v>0</v>
      </c>
      <c r="E5659" s="27">
        <f>Global!E5654</f>
        <v>0</v>
      </c>
      <c r="F5659" s="27">
        <f>Global!F5654</f>
        <v>0</v>
      </c>
      <c r="G5659" s="27">
        <f>Global!G5654</f>
        <v>0</v>
      </c>
      <c r="H5659" s="27">
        <f>Global!H5654</f>
        <v>0</v>
      </c>
      <c r="I5659" s="27">
        <f>Global!I5654</f>
        <v>0</v>
      </c>
      <c r="J5659" s="27">
        <f>Global!J5654</f>
        <v>0</v>
      </c>
      <c r="K5659" s="27">
        <f>Global!K5654</f>
        <v>0</v>
      </c>
      <c r="L5659" s="27">
        <f>Global!L5654</f>
        <v>0</v>
      </c>
      <c r="M5659" s="27">
        <f>Global!M5654</f>
        <v>0</v>
      </c>
      <c r="N5659" s="27">
        <f>Global!N5654</f>
        <v>0</v>
      </c>
    </row>
    <row r="5660" spans="1:14" hidden="1" x14ac:dyDescent="0.2">
      <c r="A5660" s="27">
        <f>Global!A5655</f>
        <v>0</v>
      </c>
      <c r="B5660" s="27">
        <f>Global!B5655</f>
        <v>0</v>
      </c>
      <c r="C5660" s="34">
        <f>Global!C5655</f>
        <v>0</v>
      </c>
      <c r="D5660" s="27">
        <f>Global!D5655</f>
        <v>0</v>
      </c>
      <c r="E5660" s="27">
        <f>Global!E5655</f>
        <v>0</v>
      </c>
      <c r="F5660" s="27">
        <f>Global!F5655</f>
        <v>0</v>
      </c>
      <c r="G5660" s="27">
        <f>Global!G5655</f>
        <v>0</v>
      </c>
      <c r="H5660" s="27">
        <f>Global!H5655</f>
        <v>0</v>
      </c>
      <c r="I5660" s="27">
        <f>Global!I5655</f>
        <v>0</v>
      </c>
      <c r="J5660" s="27">
        <f>Global!J5655</f>
        <v>0</v>
      </c>
      <c r="K5660" s="27">
        <f>Global!K5655</f>
        <v>0</v>
      </c>
      <c r="L5660" s="27">
        <f>Global!L5655</f>
        <v>0</v>
      </c>
      <c r="M5660" s="27">
        <f>Global!M5655</f>
        <v>0</v>
      </c>
      <c r="N5660" s="27">
        <f>Global!N5655</f>
        <v>0</v>
      </c>
    </row>
    <row r="5661" spans="1:14" hidden="1" x14ac:dyDescent="0.2">
      <c r="A5661" s="27">
        <f>Global!A5656</f>
        <v>0</v>
      </c>
      <c r="B5661" s="27">
        <f>Global!B5656</f>
        <v>0</v>
      </c>
      <c r="C5661" s="34">
        <f>Global!C5656</f>
        <v>0</v>
      </c>
      <c r="D5661" s="27">
        <f>Global!D5656</f>
        <v>0</v>
      </c>
      <c r="E5661" s="27">
        <f>Global!E5656</f>
        <v>0</v>
      </c>
      <c r="F5661" s="27">
        <f>Global!F5656</f>
        <v>0</v>
      </c>
      <c r="G5661" s="27">
        <f>Global!G5656</f>
        <v>0</v>
      </c>
      <c r="H5661" s="27">
        <f>Global!H5656</f>
        <v>0</v>
      </c>
      <c r="I5661" s="27">
        <f>Global!I5656</f>
        <v>0</v>
      </c>
      <c r="J5661" s="27">
        <f>Global!J5656</f>
        <v>0</v>
      </c>
      <c r="K5661" s="27">
        <f>Global!K5656</f>
        <v>0</v>
      </c>
      <c r="L5661" s="27">
        <f>Global!L5656</f>
        <v>0</v>
      </c>
      <c r="M5661" s="27">
        <f>Global!M5656</f>
        <v>0</v>
      </c>
      <c r="N5661" s="27">
        <f>Global!N5656</f>
        <v>0</v>
      </c>
    </row>
    <row r="5662" spans="1:14" hidden="1" x14ac:dyDescent="0.2">
      <c r="A5662" s="27">
        <f>Global!A5657</f>
        <v>0</v>
      </c>
      <c r="B5662" s="27">
        <f>Global!B5657</f>
        <v>0</v>
      </c>
      <c r="C5662" s="34">
        <f>Global!C5657</f>
        <v>0</v>
      </c>
      <c r="D5662" s="27">
        <f>Global!D5657</f>
        <v>0</v>
      </c>
      <c r="E5662" s="27">
        <f>Global!E5657</f>
        <v>0</v>
      </c>
      <c r="F5662" s="27">
        <f>Global!F5657</f>
        <v>0</v>
      </c>
      <c r="G5662" s="27">
        <f>Global!G5657</f>
        <v>0</v>
      </c>
      <c r="H5662" s="27">
        <f>Global!H5657</f>
        <v>0</v>
      </c>
      <c r="I5662" s="27">
        <f>Global!I5657</f>
        <v>0</v>
      </c>
      <c r="J5662" s="27">
        <f>Global!J5657</f>
        <v>0</v>
      </c>
      <c r="K5662" s="27">
        <f>Global!K5657</f>
        <v>0</v>
      </c>
      <c r="L5662" s="27">
        <f>Global!L5657</f>
        <v>0</v>
      </c>
      <c r="M5662" s="27">
        <f>Global!M5657</f>
        <v>0</v>
      </c>
      <c r="N5662" s="27">
        <f>Global!N5657</f>
        <v>0</v>
      </c>
    </row>
    <row r="5663" spans="1:14" hidden="1" x14ac:dyDescent="0.2">
      <c r="A5663" s="27">
        <f>Global!A5658</f>
        <v>0</v>
      </c>
      <c r="B5663" s="27">
        <f>Global!B5658</f>
        <v>0</v>
      </c>
      <c r="C5663" s="34">
        <f>Global!C5658</f>
        <v>0</v>
      </c>
      <c r="D5663" s="27">
        <f>Global!D5658</f>
        <v>0</v>
      </c>
      <c r="E5663" s="27">
        <f>Global!E5658</f>
        <v>0</v>
      </c>
      <c r="F5663" s="27">
        <f>Global!F5658</f>
        <v>0</v>
      </c>
      <c r="G5663" s="27">
        <f>Global!G5658</f>
        <v>0</v>
      </c>
      <c r="H5663" s="27">
        <f>Global!H5658</f>
        <v>0</v>
      </c>
      <c r="I5663" s="27">
        <f>Global!I5658</f>
        <v>0</v>
      </c>
      <c r="J5663" s="27">
        <f>Global!J5658</f>
        <v>0</v>
      </c>
      <c r="K5663" s="27">
        <f>Global!K5658</f>
        <v>0</v>
      </c>
      <c r="L5663" s="27">
        <f>Global!L5658</f>
        <v>0</v>
      </c>
      <c r="M5663" s="27">
        <f>Global!M5658</f>
        <v>0</v>
      </c>
      <c r="N5663" s="27">
        <f>Global!N5658</f>
        <v>0</v>
      </c>
    </row>
    <row r="5664" spans="1:14" hidden="1" x14ac:dyDescent="0.2">
      <c r="A5664" s="27">
        <f>Global!A5659</f>
        <v>0</v>
      </c>
      <c r="B5664" s="27">
        <f>Global!B5659</f>
        <v>0</v>
      </c>
      <c r="C5664" s="34">
        <f>Global!C5659</f>
        <v>0</v>
      </c>
      <c r="D5664" s="27">
        <f>Global!D5659</f>
        <v>0</v>
      </c>
      <c r="E5664" s="27">
        <f>Global!E5659</f>
        <v>0</v>
      </c>
      <c r="F5664" s="27">
        <f>Global!F5659</f>
        <v>0</v>
      </c>
      <c r="G5664" s="27">
        <f>Global!G5659</f>
        <v>0</v>
      </c>
      <c r="H5664" s="27">
        <f>Global!H5659</f>
        <v>0</v>
      </c>
      <c r="I5664" s="27">
        <f>Global!I5659</f>
        <v>0</v>
      </c>
      <c r="J5664" s="27">
        <f>Global!J5659</f>
        <v>0</v>
      </c>
      <c r="K5664" s="27">
        <f>Global!K5659</f>
        <v>0</v>
      </c>
      <c r="L5664" s="27">
        <f>Global!L5659</f>
        <v>0</v>
      </c>
      <c r="M5664" s="27">
        <f>Global!M5659</f>
        <v>0</v>
      </c>
      <c r="N5664" s="27">
        <f>Global!N5659</f>
        <v>0</v>
      </c>
    </row>
    <row r="5665" spans="1:14" hidden="1" x14ac:dyDescent="0.2">
      <c r="A5665" s="27">
        <f>Global!A5660</f>
        <v>0</v>
      </c>
      <c r="B5665" s="27">
        <f>Global!B5660</f>
        <v>0</v>
      </c>
      <c r="C5665" s="34">
        <f>Global!C5660</f>
        <v>0</v>
      </c>
      <c r="D5665" s="27">
        <f>Global!D5660</f>
        <v>0</v>
      </c>
      <c r="E5665" s="27">
        <f>Global!E5660</f>
        <v>0</v>
      </c>
      <c r="F5665" s="27">
        <f>Global!F5660</f>
        <v>0</v>
      </c>
      <c r="G5665" s="27">
        <f>Global!G5660</f>
        <v>0</v>
      </c>
      <c r="H5665" s="27">
        <f>Global!H5660</f>
        <v>0</v>
      </c>
      <c r="I5665" s="27">
        <f>Global!I5660</f>
        <v>0</v>
      </c>
      <c r="J5665" s="27">
        <f>Global!J5660</f>
        <v>0</v>
      </c>
      <c r="K5665" s="27">
        <f>Global!K5660</f>
        <v>0</v>
      </c>
      <c r="L5665" s="27">
        <f>Global!L5660</f>
        <v>0</v>
      </c>
      <c r="M5665" s="27">
        <f>Global!M5660</f>
        <v>0</v>
      </c>
      <c r="N5665" s="27">
        <f>Global!N5660</f>
        <v>0</v>
      </c>
    </row>
    <row r="5666" spans="1:14" hidden="1" x14ac:dyDescent="0.2">
      <c r="A5666" s="27">
        <f>Global!A5661</f>
        <v>0</v>
      </c>
      <c r="B5666" s="27">
        <f>Global!B5661</f>
        <v>0</v>
      </c>
      <c r="C5666" s="34">
        <f>Global!C5661</f>
        <v>0</v>
      </c>
      <c r="D5666" s="27">
        <f>Global!D5661</f>
        <v>0</v>
      </c>
      <c r="E5666" s="27">
        <f>Global!E5661</f>
        <v>0</v>
      </c>
      <c r="F5666" s="27">
        <f>Global!F5661</f>
        <v>0</v>
      </c>
      <c r="G5666" s="27">
        <f>Global!G5661</f>
        <v>0</v>
      </c>
      <c r="H5666" s="27">
        <f>Global!H5661</f>
        <v>0</v>
      </c>
      <c r="I5666" s="27">
        <f>Global!I5661</f>
        <v>0</v>
      </c>
      <c r="J5666" s="27">
        <f>Global!J5661</f>
        <v>0</v>
      </c>
      <c r="K5666" s="27">
        <f>Global!K5661</f>
        <v>0</v>
      </c>
      <c r="L5666" s="27">
        <f>Global!L5661</f>
        <v>0</v>
      </c>
      <c r="M5666" s="27">
        <f>Global!M5661</f>
        <v>0</v>
      </c>
      <c r="N5666" s="27">
        <f>Global!N5661</f>
        <v>0</v>
      </c>
    </row>
    <row r="5667" spans="1:14" hidden="1" x14ac:dyDescent="0.2">
      <c r="A5667" s="27">
        <f>Global!A5662</f>
        <v>0</v>
      </c>
      <c r="B5667" s="27">
        <f>Global!B5662</f>
        <v>0</v>
      </c>
      <c r="C5667" s="34">
        <f>Global!C5662</f>
        <v>0</v>
      </c>
      <c r="D5667" s="27">
        <f>Global!D5662</f>
        <v>0</v>
      </c>
      <c r="E5667" s="27">
        <f>Global!E5662</f>
        <v>0</v>
      </c>
      <c r="F5667" s="27">
        <f>Global!F5662</f>
        <v>0</v>
      </c>
      <c r="G5667" s="27">
        <f>Global!G5662</f>
        <v>0</v>
      </c>
      <c r="H5667" s="27">
        <f>Global!H5662</f>
        <v>0</v>
      </c>
      <c r="I5667" s="27">
        <f>Global!I5662</f>
        <v>0</v>
      </c>
      <c r="J5667" s="27">
        <f>Global!J5662</f>
        <v>0</v>
      </c>
      <c r="K5667" s="27">
        <f>Global!K5662</f>
        <v>0</v>
      </c>
      <c r="L5667" s="27">
        <f>Global!L5662</f>
        <v>0</v>
      </c>
      <c r="M5667" s="27">
        <f>Global!M5662</f>
        <v>0</v>
      </c>
      <c r="N5667" s="27">
        <f>Global!N5662</f>
        <v>0</v>
      </c>
    </row>
    <row r="5668" spans="1:14" hidden="1" x14ac:dyDescent="0.2">
      <c r="A5668" s="27">
        <f>Global!A5663</f>
        <v>0</v>
      </c>
      <c r="B5668" s="27">
        <f>Global!B5663</f>
        <v>0</v>
      </c>
      <c r="C5668" s="34">
        <f>Global!C5663</f>
        <v>0</v>
      </c>
      <c r="D5668" s="27">
        <f>Global!D5663</f>
        <v>0</v>
      </c>
      <c r="E5668" s="27">
        <f>Global!E5663</f>
        <v>0</v>
      </c>
      <c r="F5668" s="27">
        <f>Global!F5663</f>
        <v>0</v>
      </c>
      <c r="G5668" s="27">
        <f>Global!G5663</f>
        <v>0</v>
      </c>
      <c r="H5668" s="27">
        <f>Global!H5663</f>
        <v>0</v>
      </c>
      <c r="I5668" s="27">
        <f>Global!I5663</f>
        <v>0</v>
      </c>
      <c r="J5668" s="27">
        <f>Global!J5663</f>
        <v>0</v>
      </c>
      <c r="K5668" s="27">
        <f>Global!K5663</f>
        <v>0</v>
      </c>
      <c r="L5668" s="27">
        <f>Global!L5663</f>
        <v>0</v>
      </c>
      <c r="M5668" s="27">
        <f>Global!M5663</f>
        <v>0</v>
      </c>
      <c r="N5668" s="27">
        <f>Global!N5663</f>
        <v>0</v>
      </c>
    </row>
    <row r="5669" spans="1:14" hidden="1" x14ac:dyDescent="0.2">
      <c r="A5669" s="27">
        <f>Global!A5664</f>
        <v>0</v>
      </c>
      <c r="B5669" s="27">
        <f>Global!B5664</f>
        <v>0</v>
      </c>
      <c r="C5669" s="34">
        <f>Global!C5664</f>
        <v>0</v>
      </c>
      <c r="D5669" s="27">
        <f>Global!D5664</f>
        <v>0</v>
      </c>
      <c r="E5669" s="27">
        <f>Global!E5664</f>
        <v>0</v>
      </c>
      <c r="F5669" s="27">
        <f>Global!F5664</f>
        <v>0</v>
      </c>
      <c r="G5669" s="27">
        <f>Global!G5664</f>
        <v>0</v>
      </c>
      <c r="H5669" s="27">
        <f>Global!H5664</f>
        <v>0</v>
      </c>
      <c r="I5669" s="27">
        <f>Global!I5664</f>
        <v>0</v>
      </c>
      <c r="J5669" s="27">
        <f>Global!J5664</f>
        <v>0</v>
      </c>
      <c r="K5669" s="27">
        <f>Global!K5664</f>
        <v>0</v>
      </c>
      <c r="L5669" s="27">
        <f>Global!L5664</f>
        <v>0</v>
      </c>
      <c r="M5669" s="27">
        <f>Global!M5664</f>
        <v>0</v>
      </c>
      <c r="N5669" s="27">
        <f>Global!N5664</f>
        <v>0</v>
      </c>
    </row>
    <row r="5670" spans="1:14" hidden="1" x14ac:dyDescent="0.2">
      <c r="A5670" s="27">
        <f>Global!A5665</f>
        <v>0</v>
      </c>
      <c r="B5670" s="27">
        <f>Global!B5665</f>
        <v>0</v>
      </c>
      <c r="C5670" s="34">
        <f>Global!C5665</f>
        <v>0</v>
      </c>
      <c r="D5670" s="27">
        <f>Global!D5665</f>
        <v>0</v>
      </c>
      <c r="E5670" s="27">
        <f>Global!E5665</f>
        <v>0</v>
      </c>
      <c r="F5670" s="27">
        <f>Global!F5665</f>
        <v>0</v>
      </c>
      <c r="G5670" s="27">
        <f>Global!G5665</f>
        <v>0</v>
      </c>
      <c r="H5670" s="27">
        <f>Global!H5665</f>
        <v>0</v>
      </c>
      <c r="I5670" s="27">
        <f>Global!I5665</f>
        <v>0</v>
      </c>
      <c r="J5670" s="27">
        <f>Global!J5665</f>
        <v>0</v>
      </c>
      <c r="K5670" s="27">
        <f>Global!K5665</f>
        <v>0</v>
      </c>
      <c r="L5670" s="27">
        <f>Global!L5665</f>
        <v>0</v>
      </c>
      <c r="M5670" s="27">
        <f>Global!M5665</f>
        <v>0</v>
      </c>
      <c r="N5670" s="27">
        <f>Global!N5665</f>
        <v>0</v>
      </c>
    </row>
    <row r="5671" spans="1:14" hidden="1" x14ac:dyDescent="0.2">
      <c r="A5671" s="27">
        <f>Global!A5666</f>
        <v>0</v>
      </c>
      <c r="B5671" s="27">
        <f>Global!B5666</f>
        <v>0</v>
      </c>
      <c r="C5671" s="34">
        <f>Global!C5666</f>
        <v>0</v>
      </c>
      <c r="D5671" s="27">
        <f>Global!D5666</f>
        <v>0</v>
      </c>
      <c r="E5671" s="27">
        <f>Global!E5666</f>
        <v>0</v>
      </c>
      <c r="F5671" s="27">
        <f>Global!F5666</f>
        <v>0</v>
      </c>
      <c r="G5671" s="27">
        <f>Global!G5666</f>
        <v>0</v>
      </c>
      <c r="H5671" s="27">
        <f>Global!H5666</f>
        <v>0</v>
      </c>
      <c r="I5671" s="27">
        <f>Global!I5666</f>
        <v>0</v>
      </c>
      <c r="J5671" s="27">
        <f>Global!J5666</f>
        <v>0</v>
      </c>
      <c r="K5671" s="27">
        <f>Global!K5666</f>
        <v>0</v>
      </c>
      <c r="L5671" s="27">
        <f>Global!L5666</f>
        <v>0</v>
      </c>
      <c r="M5671" s="27">
        <f>Global!M5666</f>
        <v>0</v>
      </c>
      <c r="N5671" s="27">
        <f>Global!N5666</f>
        <v>0</v>
      </c>
    </row>
    <row r="5672" spans="1:14" hidden="1" x14ac:dyDescent="0.2">
      <c r="A5672" s="27">
        <f>Global!A5667</f>
        <v>0</v>
      </c>
      <c r="B5672" s="27">
        <f>Global!B5667</f>
        <v>0</v>
      </c>
      <c r="C5672" s="34">
        <f>Global!C5667</f>
        <v>0</v>
      </c>
      <c r="D5672" s="27">
        <f>Global!D5667</f>
        <v>0</v>
      </c>
      <c r="E5672" s="27">
        <f>Global!E5667</f>
        <v>0</v>
      </c>
      <c r="F5672" s="27">
        <f>Global!F5667</f>
        <v>0</v>
      </c>
      <c r="G5672" s="27">
        <f>Global!G5667</f>
        <v>0</v>
      </c>
      <c r="H5672" s="27">
        <f>Global!H5667</f>
        <v>0</v>
      </c>
      <c r="I5672" s="27">
        <f>Global!I5667</f>
        <v>0</v>
      </c>
      <c r="J5672" s="27">
        <f>Global!J5667</f>
        <v>0</v>
      </c>
      <c r="K5672" s="27">
        <f>Global!K5667</f>
        <v>0</v>
      </c>
      <c r="L5672" s="27">
        <f>Global!L5667</f>
        <v>0</v>
      </c>
      <c r="M5672" s="27">
        <f>Global!M5667</f>
        <v>0</v>
      </c>
      <c r="N5672" s="27">
        <f>Global!N5667</f>
        <v>0</v>
      </c>
    </row>
    <row r="5673" spans="1:14" hidden="1" x14ac:dyDescent="0.2">
      <c r="A5673" s="27">
        <f>Global!A5668</f>
        <v>0</v>
      </c>
      <c r="B5673" s="27">
        <f>Global!B5668</f>
        <v>0</v>
      </c>
      <c r="C5673" s="34">
        <f>Global!C5668</f>
        <v>0</v>
      </c>
      <c r="D5673" s="27">
        <f>Global!D5668</f>
        <v>0</v>
      </c>
      <c r="E5673" s="27">
        <f>Global!E5668</f>
        <v>0</v>
      </c>
      <c r="F5673" s="27">
        <f>Global!F5668</f>
        <v>0</v>
      </c>
      <c r="G5673" s="27">
        <f>Global!G5668</f>
        <v>0</v>
      </c>
      <c r="H5673" s="27">
        <f>Global!H5668</f>
        <v>0</v>
      </c>
      <c r="I5673" s="27">
        <f>Global!I5668</f>
        <v>0</v>
      </c>
      <c r="J5673" s="27">
        <f>Global!J5668</f>
        <v>0</v>
      </c>
      <c r="K5673" s="27">
        <f>Global!K5668</f>
        <v>0</v>
      </c>
      <c r="L5673" s="27">
        <f>Global!L5668</f>
        <v>0</v>
      </c>
      <c r="M5673" s="27">
        <f>Global!M5668</f>
        <v>0</v>
      </c>
      <c r="N5673" s="27">
        <f>Global!N5668</f>
        <v>0</v>
      </c>
    </row>
    <row r="5674" spans="1:14" hidden="1" x14ac:dyDescent="0.2">
      <c r="A5674" s="27">
        <f>Global!A5669</f>
        <v>0</v>
      </c>
      <c r="B5674" s="27">
        <f>Global!B5669</f>
        <v>0</v>
      </c>
      <c r="C5674" s="34">
        <f>Global!C5669</f>
        <v>0</v>
      </c>
      <c r="D5674" s="27">
        <f>Global!D5669</f>
        <v>0</v>
      </c>
      <c r="E5674" s="27">
        <f>Global!E5669</f>
        <v>0</v>
      </c>
      <c r="F5674" s="27">
        <f>Global!F5669</f>
        <v>0</v>
      </c>
      <c r="G5674" s="27">
        <f>Global!G5669</f>
        <v>0</v>
      </c>
      <c r="H5674" s="27">
        <f>Global!H5669</f>
        <v>0</v>
      </c>
      <c r="I5674" s="27">
        <f>Global!I5669</f>
        <v>0</v>
      </c>
      <c r="J5674" s="27">
        <f>Global!J5669</f>
        <v>0</v>
      </c>
      <c r="K5674" s="27">
        <f>Global!K5669</f>
        <v>0</v>
      </c>
      <c r="L5674" s="27">
        <f>Global!L5669</f>
        <v>0</v>
      </c>
      <c r="M5674" s="27">
        <f>Global!M5669</f>
        <v>0</v>
      </c>
      <c r="N5674" s="27">
        <f>Global!N5669</f>
        <v>0</v>
      </c>
    </row>
    <row r="5675" spans="1:14" hidden="1" x14ac:dyDescent="0.2">
      <c r="A5675" s="27">
        <f>Global!A5670</f>
        <v>0</v>
      </c>
      <c r="B5675" s="27">
        <f>Global!B5670</f>
        <v>0</v>
      </c>
      <c r="C5675" s="34">
        <f>Global!C5670</f>
        <v>0</v>
      </c>
      <c r="D5675" s="27">
        <f>Global!D5670</f>
        <v>0</v>
      </c>
      <c r="E5675" s="27">
        <f>Global!E5670</f>
        <v>0</v>
      </c>
      <c r="F5675" s="27">
        <f>Global!F5670</f>
        <v>0</v>
      </c>
      <c r="G5675" s="27">
        <f>Global!G5670</f>
        <v>0</v>
      </c>
      <c r="H5675" s="27">
        <f>Global!H5670</f>
        <v>0</v>
      </c>
      <c r="I5675" s="27">
        <f>Global!I5670</f>
        <v>0</v>
      </c>
      <c r="J5675" s="27">
        <f>Global!J5670</f>
        <v>0</v>
      </c>
      <c r="K5675" s="27">
        <f>Global!K5670</f>
        <v>0</v>
      </c>
      <c r="L5675" s="27">
        <f>Global!L5670</f>
        <v>0</v>
      </c>
      <c r="M5675" s="27">
        <f>Global!M5670</f>
        <v>0</v>
      </c>
      <c r="N5675" s="27">
        <f>Global!N5670</f>
        <v>0</v>
      </c>
    </row>
    <row r="5676" spans="1:14" hidden="1" x14ac:dyDescent="0.2">
      <c r="A5676" s="27">
        <f>Global!A5671</f>
        <v>0</v>
      </c>
      <c r="B5676" s="27">
        <f>Global!B5671</f>
        <v>0</v>
      </c>
      <c r="C5676" s="34">
        <f>Global!C5671</f>
        <v>0</v>
      </c>
      <c r="D5676" s="27">
        <f>Global!D5671</f>
        <v>0</v>
      </c>
      <c r="E5676" s="27">
        <f>Global!E5671</f>
        <v>0</v>
      </c>
      <c r="F5676" s="27">
        <f>Global!F5671</f>
        <v>0</v>
      </c>
      <c r="G5676" s="27">
        <f>Global!G5671</f>
        <v>0</v>
      </c>
      <c r="H5676" s="27">
        <f>Global!H5671</f>
        <v>0</v>
      </c>
      <c r="I5676" s="27">
        <f>Global!I5671</f>
        <v>0</v>
      </c>
      <c r="J5676" s="27">
        <f>Global!J5671</f>
        <v>0</v>
      </c>
      <c r="K5676" s="27">
        <f>Global!K5671</f>
        <v>0</v>
      </c>
      <c r="L5676" s="27">
        <f>Global!L5671</f>
        <v>0</v>
      </c>
      <c r="M5676" s="27">
        <f>Global!M5671</f>
        <v>0</v>
      </c>
      <c r="N5676" s="27">
        <f>Global!N5671</f>
        <v>0</v>
      </c>
    </row>
    <row r="5677" spans="1:14" hidden="1" x14ac:dyDescent="0.2">
      <c r="A5677" s="27">
        <f>Global!A5672</f>
        <v>0</v>
      </c>
      <c r="B5677" s="27">
        <f>Global!B5672</f>
        <v>0</v>
      </c>
      <c r="C5677" s="34">
        <f>Global!C5672</f>
        <v>0</v>
      </c>
      <c r="D5677" s="27">
        <f>Global!D5672</f>
        <v>0</v>
      </c>
      <c r="E5677" s="27">
        <f>Global!E5672</f>
        <v>0</v>
      </c>
      <c r="F5677" s="27">
        <f>Global!F5672</f>
        <v>0</v>
      </c>
      <c r="G5677" s="27">
        <f>Global!G5672</f>
        <v>0</v>
      </c>
      <c r="H5677" s="27">
        <f>Global!H5672</f>
        <v>0</v>
      </c>
      <c r="I5677" s="27">
        <f>Global!I5672</f>
        <v>0</v>
      </c>
      <c r="J5677" s="27">
        <f>Global!J5672</f>
        <v>0</v>
      </c>
      <c r="K5677" s="27">
        <f>Global!K5672</f>
        <v>0</v>
      </c>
      <c r="L5677" s="27">
        <f>Global!L5672</f>
        <v>0</v>
      </c>
      <c r="M5677" s="27">
        <f>Global!M5672</f>
        <v>0</v>
      </c>
      <c r="N5677" s="27">
        <f>Global!N5672</f>
        <v>0</v>
      </c>
    </row>
    <row r="5678" spans="1:14" hidden="1" x14ac:dyDescent="0.2">
      <c r="A5678" s="27">
        <f>Global!A5673</f>
        <v>0</v>
      </c>
      <c r="B5678" s="27">
        <f>Global!B5673</f>
        <v>0</v>
      </c>
      <c r="C5678" s="34">
        <f>Global!C5673</f>
        <v>0</v>
      </c>
      <c r="D5678" s="27">
        <f>Global!D5673</f>
        <v>0</v>
      </c>
      <c r="E5678" s="27">
        <f>Global!E5673</f>
        <v>0</v>
      </c>
      <c r="F5678" s="27">
        <f>Global!F5673</f>
        <v>0</v>
      </c>
      <c r="G5678" s="27">
        <f>Global!G5673</f>
        <v>0</v>
      </c>
      <c r="H5678" s="27">
        <f>Global!H5673</f>
        <v>0</v>
      </c>
      <c r="I5678" s="27">
        <f>Global!I5673</f>
        <v>0</v>
      </c>
      <c r="J5678" s="27">
        <f>Global!J5673</f>
        <v>0</v>
      </c>
      <c r="K5678" s="27">
        <f>Global!K5673</f>
        <v>0</v>
      </c>
      <c r="L5678" s="27">
        <f>Global!L5673</f>
        <v>0</v>
      </c>
      <c r="M5678" s="27">
        <f>Global!M5673</f>
        <v>0</v>
      </c>
      <c r="N5678" s="27">
        <f>Global!N5673</f>
        <v>0</v>
      </c>
    </row>
    <row r="5679" spans="1:14" hidden="1" x14ac:dyDescent="0.2">
      <c r="A5679" s="27">
        <f>Global!A5674</f>
        <v>0</v>
      </c>
      <c r="B5679" s="27">
        <f>Global!B5674</f>
        <v>0</v>
      </c>
      <c r="C5679" s="34">
        <f>Global!C5674</f>
        <v>0</v>
      </c>
      <c r="D5679" s="27">
        <f>Global!D5674</f>
        <v>0</v>
      </c>
      <c r="E5679" s="27">
        <f>Global!E5674</f>
        <v>0</v>
      </c>
      <c r="F5679" s="27">
        <f>Global!F5674</f>
        <v>0</v>
      </c>
      <c r="G5679" s="27">
        <f>Global!G5674</f>
        <v>0</v>
      </c>
      <c r="H5679" s="27">
        <f>Global!H5674</f>
        <v>0</v>
      </c>
      <c r="I5679" s="27">
        <f>Global!I5674</f>
        <v>0</v>
      </c>
      <c r="J5679" s="27">
        <f>Global!J5674</f>
        <v>0</v>
      </c>
      <c r="K5679" s="27">
        <f>Global!K5674</f>
        <v>0</v>
      </c>
      <c r="L5679" s="27">
        <f>Global!L5674</f>
        <v>0</v>
      </c>
      <c r="M5679" s="27">
        <f>Global!M5674</f>
        <v>0</v>
      </c>
      <c r="N5679" s="27">
        <f>Global!N5674</f>
        <v>0</v>
      </c>
    </row>
    <row r="5680" spans="1:14" hidden="1" x14ac:dyDescent="0.2">
      <c r="A5680" s="27">
        <f>Global!A5675</f>
        <v>0</v>
      </c>
      <c r="B5680" s="27">
        <f>Global!B5675</f>
        <v>0</v>
      </c>
      <c r="C5680" s="34">
        <f>Global!C5675</f>
        <v>0</v>
      </c>
      <c r="D5680" s="27">
        <f>Global!D5675</f>
        <v>0</v>
      </c>
      <c r="E5680" s="27">
        <f>Global!E5675</f>
        <v>0</v>
      </c>
      <c r="F5680" s="27">
        <f>Global!F5675</f>
        <v>0</v>
      </c>
      <c r="G5680" s="27">
        <f>Global!G5675</f>
        <v>0</v>
      </c>
      <c r="H5680" s="27">
        <f>Global!H5675</f>
        <v>0</v>
      </c>
      <c r="I5680" s="27">
        <f>Global!I5675</f>
        <v>0</v>
      </c>
      <c r="J5680" s="27">
        <f>Global!J5675</f>
        <v>0</v>
      </c>
      <c r="K5680" s="27">
        <f>Global!K5675</f>
        <v>0</v>
      </c>
      <c r="L5680" s="27">
        <f>Global!L5675</f>
        <v>0</v>
      </c>
      <c r="M5680" s="27">
        <f>Global!M5675</f>
        <v>0</v>
      </c>
      <c r="N5680" s="27">
        <f>Global!N5675</f>
        <v>0</v>
      </c>
    </row>
    <row r="5681" spans="1:14" hidden="1" x14ac:dyDescent="0.2">
      <c r="A5681" s="27">
        <f>Global!A5676</f>
        <v>0</v>
      </c>
      <c r="B5681" s="27">
        <f>Global!B5676</f>
        <v>0</v>
      </c>
      <c r="C5681" s="34">
        <f>Global!C5676</f>
        <v>0</v>
      </c>
      <c r="D5681" s="27">
        <f>Global!D5676</f>
        <v>0</v>
      </c>
      <c r="E5681" s="27">
        <f>Global!E5676</f>
        <v>0</v>
      </c>
      <c r="F5681" s="27">
        <f>Global!F5676</f>
        <v>0</v>
      </c>
      <c r="G5681" s="27">
        <f>Global!G5676</f>
        <v>0</v>
      </c>
      <c r="H5681" s="27">
        <f>Global!H5676</f>
        <v>0</v>
      </c>
      <c r="I5681" s="27">
        <f>Global!I5676</f>
        <v>0</v>
      </c>
      <c r="J5681" s="27">
        <f>Global!J5676</f>
        <v>0</v>
      </c>
      <c r="K5681" s="27">
        <f>Global!K5676</f>
        <v>0</v>
      </c>
      <c r="L5681" s="27">
        <f>Global!L5676</f>
        <v>0</v>
      </c>
      <c r="M5681" s="27">
        <f>Global!M5676</f>
        <v>0</v>
      </c>
      <c r="N5681" s="27">
        <f>Global!N5676</f>
        <v>0</v>
      </c>
    </row>
    <row r="5682" spans="1:14" hidden="1" x14ac:dyDescent="0.2">
      <c r="A5682" s="27">
        <f>Global!A5677</f>
        <v>0</v>
      </c>
      <c r="B5682" s="27">
        <f>Global!B5677</f>
        <v>0</v>
      </c>
      <c r="C5682" s="34">
        <f>Global!C5677</f>
        <v>0</v>
      </c>
      <c r="D5682" s="27">
        <f>Global!D5677</f>
        <v>0</v>
      </c>
      <c r="E5682" s="27">
        <f>Global!E5677</f>
        <v>0</v>
      </c>
      <c r="F5682" s="27">
        <f>Global!F5677</f>
        <v>0</v>
      </c>
      <c r="G5682" s="27">
        <f>Global!G5677</f>
        <v>0</v>
      </c>
      <c r="H5682" s="27">
        <f>Global!H5677</f>
        <v>0</v>
      </c>
      <c r="I5682" s="27">
        <f>Global!I5677</f>
        <v>0</v>
      </c>
      <c r="J5682" s="27">
        <f>Global!J5677</f>
        <v>0</v>
      </c>
      <c r="K5682" s="27">
        <f>Global!K5677</f>
        <v>0</v>
      </c>
      <c r="L5682" s="27">
        <f>Global!L5677</f>
        <v>0</v>
      </c>
      <c r="M5682" s="27">
        <f>Global!M5677</f>
        <v>0</v>
      </c>
      <c r="N5682" s="27">
        <f>Global!N5677</f>
        <v>0</v>
      </c>
    </row>
    <row r="5683" spans="1:14" hidden="1" x14ac:dyDescent="0.2">
      <c r="A5683" s="27">
        <f>Global!A5678</f>
        <v>0</v>
      </c>
      <c r="B5683" s="27">
        <f>Global!B5678</f>
        <v>0</v>
      </c>
      <c r="C5683" s="34">
        <f>Global!C5678</f>
        <v>0</v>
      </c>
      <c r="D5683" s="27">
        <f>Global!D5678</f>
        <v>0</v>
      </c>
      <c r="E5683" s="27">
        <f>Global!E5678</f>
        <v>0</v>
      </c>
      <c r="F5683" s="27">
        <f>Global!F5678</f>
        <v>0</v>
      </c>
      <c r="G5683" s="27">
        <f>Global!G5678</f>
        <v>0</v>
      </c>
      <c r="H5683" s="27">
        <f>Global!H5678</f>
        <v>0</v>
      </c>
      <c r="I5683" s="27">
        <f>Global!I5678</f>
        <v>0</v>
      </c>
      <c r="J5683" s="27">
        <f>Global!J5678</f>
        <v>0</v>
      </c>
      <c r="K5683" s="27">
        <f>Global!K5678</f>
        <v>0</v>
      </c>
      <c r="L5683" s="27">
        <f>Global!L5678</f>
        <v>0</v>
      </c>
      <c r="M5683" s="27">
        <f>Global!M5678</f>
        <v>0</v>
      </c>
      <c r="N5683" s="27">
        <f>Global!N5678</f>
        <v>0</v>
      </c>
    </row>
    <row r="5684" spans="1:14" hidden="1" x14ac:dyDescent="0.2">
      <c r="A5684" s="27">
        <f>Global!A5679</f>
        <v>0</v>
      </c>
      <c r="B5684" s="27">
        <f>Global!B5679</f>
        <v>0</v>
      </c>
      <c r="C5684" s="34">
        <f>Global!C5679</f>
        <v>0</v>
      </c>
      <c r="D5684" s="27">
        <f>Global!D5679</f>
        <v>0</v>
      </c>
      <c r="E5684" s="27">
        <f>Global!E5679</f>
        <v>0</v>
      </c>
      <c r="F5684" s="27">
        <f>Global!F5679</f>
        <v>0</v>
      </c>
      <c r="G5684" s="27">
        <f>Global!G5679</f>
        <v>0</v>
      </c>
      <c r="H5684" s="27">
        <f>Global!H5679</f>
        <v>0</v>
      </c>
      <c r="I5684" s="27">
        <f>Global!I5679</f>
        <v>0</v>
      </c>
      <c r="J5684" s="27">
        <f>Global!J5679</f>
        <v>0</v>
      </c>
      <c r="K5684" s="27">
        <f>Global!K5679</f>
        <v>0</v>
      </c>
      <c r="L5684" s="27">
        <f>Global!L5679</f>
        <v>0</v>
      </c>
      <c r="M5684" s="27">
        <f>Global!M5679</f>
        <v>0</v>
      </c>
      <c r="N5684" s="27">
        <f>Global!N5679</f>
        <v>0</v>
      </c>
    </row>
    <row r="5685" spans="1:14" hidden="1" x14ac:dyDescent="0.2">
      <c r="A5685" s="27">
        <f>Global!A5680</f>
        <v>0</v>
      </c>
      <c r="B5685" s="27">
        <f>Global!B5680</f>
        <v>0</v>
      </c>
      <c r="C5685" s="34">
        <f>Global!C5680</f>
        <v>0</v>
      </c>
      <c r="D5685" s="27">
        <f>Global!D5680</f>
        <v>0</v>
      </c>
      <c r="E5685" s="27">
        <f>Global!E5680</f>
        <v>0</v>
      </c>
      <c r="F5685" s="27">
        <f>Global!F5680</f>
        <v>0</v>
      </c>
      <c r="G5685" s="27">
        <f>Global!G5680</f>
        <v>0</v>
      </c>
      <c r="H5685" s="27">
        <f>Global!H5680</f>
        <v>0</v>
      </c>
      <c r="I5685" s="27">
        <f>Global!I5680</f>
        <v>0</v>
      </c>
      <c r="J5685" s="27">
        <f>Global!J5680</f>
        <v>0</v>
      </c>
      <c r="K5685" s="27">
        <f>Global!K5680</f>
        <v>0</v>
      </c>
      <c r="L5685" s="27">
        <f>Global!L5680</f>
        <v>0</v>
      </c>
      <c r="M5685" s="27">
        <f>Global!M5680</f>
        <v>0</v>
      </c>
      <c r="N5685" s="27">
        <f>Global!N5680</f>
        <v>0</v>
      </c>
    </row>
    <row r="5686" spans="1:14" hidden="1" x14ac:dyDescent="0.2">
      <c r="A5686" s="27">
        <f>Global!A5681</f>
        <v>0</v>
      </c>
      <c r="B5686" s="27">
        <f>Global!B5681</f>
        <v>0</v>
      </c>
      <c r="C5686" s="34">
        <f>Global!C5681</f>
        <v>0</v>
      </c>
      <c r="D5686" s="27">
        <f>Global!D5681</f>
        <v>0</v>
      </c>
      <c r="E5686" s="27">
        <f>Global!E5681</f>
        <v>0</v>
      </c>
      <c r="F5686" s="27">
        <f>Global!F5681</f>
        <v>0</v>
      </c>
      <c r="G5686" s="27">
        <f>Global!G5681</f>
        <v>0</v>
      </c>
      <c r="H5686" s="27">
        <f>Global!H5681</f>
        <v>0</v>
      </c>
      <c r="I5686" s="27">
        <f>Global!I5681</f>
        <v>0</v>
      </c>
      <c r="J5686" s="27">
        <f>Global!J5681</f>
        <v>0</v>
      </c>
      <c r="K5686" s="27">
        <f>Global!K5681</f>
        <v>0</v>
      </c>
      <c r="L5686" s="27">
        <f>Global!L5681</f>
        <v>0</v>
      </c>
      <c r="M5686" s="27">
        <f>Global!M5681</f>
        <v>0</v>
      </c>
      <c r="N5686" s="27">
        <f>Global!N5681</f>
        <v>0</v>
      </c>
    </row>
    <row r="5687" spans="1:14" hidden="1" x14ac:dyDescent="0.2">
      <c r="A5687" s="27">
        <f>Global!A5682</f>
        <v>0</v>
      </c>
      <c r="B5687" s="27">
        <f>Global!B5682</f>
        <v>0</v>
      </c>
      <c r="C5687" s="34">
        <f>Global!C5682</f>
        <v>0</v>
      </c>
      <c r="D5687" s="27">
        <f>Global!D5682</f>
        <v>0</v>
      </c>
      <c r="E5687" s="27">
        <f>Global!E5682</f>
        <v>0</v>
      </c>
      <c r="F5687" s="27">
        <f>Global!F5682</f>
        <v>0</v>
      </c>
      <c r="G5687" s="27">
        <f>Global!G5682</f>
        <v>0</v>
      </c>
      <c r="H5687" s="27">
        <f>Global!H5682</f>
        <v>0</v>
      </c>
      <c r="I5687" s="27">
        <f>Global!I5682</f>
        <v>0</v>
      </c>
      <c r="J5687" s="27">
        <f>Global!J5682</f>
        <v>0</v>
      </c>
      <c r="K5687" s="27">
        <f>Global!K5682</f>
        <v>0</v>
      </c>
      <c r="L5687" s="27">
        <f>Global!L5682</f>
        <v>0</v>
      </c>
      <c r="M5687" s="27">
        <f>Global!M5682</f>
        <v>0</v>
      </c>
      <c r="N5687" s="27">
        <f>Global!N5682</f>
        <v>0</v>
      </c>
    </row>
    <row r="5688" spans="1:14" hidden="1" x14ac:dyDescent="0.2">
      <c r="A5688" s="27">
        <f>Global!A5683</f>
        <v>0</v>
      </c>
      <c r="B5688" s="27">
        <f>Global!B5683</f>
        <v>0</v>
      </c>
      <c r="C5688" s="34">
        <f>Global!C5683</f>
        <v>0</v>
      </c>
      <c r="D5688" s="27">
        <f>Global!D5683</f>
        <v>0</v>
      </c>
      <c r="E5688" s="27">
        <f>Global!E5683</f>
        <v>0</v>
      </c>
      <c r="F5688" s="27">
        <f>Global!F5683</f>
        <v>0</v>
      </c>
      <c r="G5688" s="27">
        <f>Global!G5683</f>
        <v>0</v>
      </c>
      <c r="H5688" s="27">
        <f>Global!H5683</f>
        <v>0</v>
      </c>
      <c r="I5688" s="27">
        <f>Global!I5683</f>
        <v>0</v>
      </c>
      <c r="J5688" s="27">
        <f>Global!J5683</f>
        <v>0</v>
      </c>
      <c r="K5688" s="27">
        <f>Global!K5683</f>
        <v>0</v>
      </c>
      <c r="L5688" s="27">
        <f>Global!L5683</f>
        <v>0</v>
      </c>
      <c r="M5688" s="27">
        <f>Global!M5683</f>
        <v>0</v>
      </c>
      <c r="N5688" s="27">
        <f>Global!N5683</f>
        <v>0</v>
      </c>
    </row>
    <row r="5689" spans="1:14" hidden="1" x14ac:dyDescent="0.2">
      <c r="A5689" s="27">
        <f>Global!A5684</f>
        <v>0</v>
      </c>
      <c r="B5689" s="27">
        <f>Global!B5684</f>
        <v>0</v>
      </c>
      <c r="C5689" s="34">
        <f>Global!C5684</f>
        <v>0</v>
      </c>
      <c r="D5689" s="27">
        <f>Global!D5684</f>
        <v>0</v>
      </c>
      <c r="E5689" s="27">
        <f>Global!E5684</f>
        <v>0</v>
      </c>
      <c r="F5689" s="27">
        <f>Global!F5684</f>
        <v>0</v>
      </c>
      <c r="G5689" s="27">
        <f>Global!G5684</f>
        <v>0</v>
      </c>
      <c r="H5689" s="27">
        <f>Global!H5684</f>
        <v>0</v>
      </c>
      <c r="I5689" s="27">
        <f>Global!I5684</f>
        <v>0</v>
      </c>
      <c r="J5689" s="27">
        <f>Global!J5684</f>
        <v>0</v>
      </c>
      <c r="K5689" s="27">
        <f>Global!K5684</f>
        <v>0</v>
      </c>
      <c r="L5689" s="27">
        <f>Global!L5684</f>
        <v>0</v>
      </c>
      <c r="M5689" s="27">
        <f>Global!M5684</f>
        <v>0</v>
      </c>
      <c r="N5689" s="27">
        <f>Global!N5684</f>
        <v>0</v>
      </c>
    </row>
    <row r="5690" spans="1:14" hidden="1" x14ac:dyDescent="0.2">
      <c r="A5690" s="27">
        <f>Global!A5685</f>
        <v>0</v>
      </c>
      <c r="B5690" s="27">
        <f>Global!B5685</f>
        <v>0</v>
      </c>
      <c r="C5690" s="34">
        <f>Global!C5685</f>
        <v>0</v>
      </c>
      <c r="D5690" s="27">
        <f>Global!D5685</f>
        <v>0</v>
      </c>
      <c r="E5690" s="27">
        <f>Global!E5685</f>
        <v>0</v>
      </c>
      <c r="F5690" s="27">
        <f>Global!F5685</f>
        <v>0</v>
      </c>
      <c r="G5690" s="27">
        <f>Global!G5685</f>
        <v>0</v>
      </c>
      <c r="H5690" s="27">
        <f>Global!H5685</f>
        <v>0</v>
      </c>
      <c r="I5690" s="27">
        <f>Global!I5685</f>
        <v>0</v>
      </c>
      <c r="J5690" s="27">
        <f>Global!J5685</f>
        <v>0</v>
      </c>
      <c r="K5690" s="27">
        <f>Global!K5685</f>
        <v>0</v>
      </c>
      <c r="L5690" s="27">
        <f>Global!L5685</f>
        <v>0</v>
      </c>
      <c r="M5690" s="27">
        <f>Global!M5685</f>
        <v>0</v>
      </c>
      <c r="N5690" s="27">
        <f>Global!N5685</f>
        <v>0</v>
      </c>
    </row>
    <row r="5691" spans="1:14" hidden="1" x14ac:dyDescent="0.2">
      <c r="A5691" s="27">
        <f>Global!A5686</f>
        <v>0</v>
      </c>
      <c r="B5691" s="27">
        <f>Global!B5686</f>
        <v>0</v>
      </c>
      <c r="C5691" s="34">
        <f>Global!C5686</f>
        <v>0</v>
      </c>
      <c r="D5691" s="27">
        <f>Global!D5686</f>
        <v>0</v>
      </c>
      <c r="E5691" s="27">
        <f>Global!E5686</f>
        <v>0</v>
      </c>
      <c r="F5691" s="27">
        <f>Global!F5686</f>
        <v>0</v>
      </c>
      <c r="G5691" s="27">
        <f>Global!G5686</f>
        <v>0</v>
      </c>
      <c r="H5691" s="27">
        <f>Global!H5686</f>
        <v>0</v>
      </c>
      <c r="I5691" s="27">
        <f>Global!I5686</f>
        <v>0</v>
      </c>
      <c r="J5691" s="27">
        <f>Global!J5686</f>
        <v>0</v>
      </c>
      <c r="K5691" s="27">
        <f>Global!K5686</f>
        <v>0</v>
      </c>
      <c r="L5691" s="27">
        <f>Global!L5686</f>
        <v>0</v>
      </c>
      <c r="M5691" s="27">
        <f>Global!M5686</f>
        <v>0</v>
      </c>
      <c r="N5691" s="27">
        <f>Global!N5686</f>
        <v>0</v>
      </c>
    </row>
    <row r="5692" spans="1:14" hidden="1" x14ac:dyDescent="0.2">
      <c r="A5692" s="27">
        <f>Global!A5687</f>
        <v>0</v>
      </c>
      <c r="B5692" s="27">
        <f>Global!B5687</f>
        <v>0</v>
      </c>
      <c r="C5692" s="34">
        <f>Global!C5687</f>
        <v>0</v>
      </c>
      <c r="D5692" s="27">
        <f>Global!D5687</f>
        <v>0</v>
      </c>
      <c r="E5692" s="27">
        <f>Global!E5687</f>
        <v>0</v>
      </c>
      <c r="F5692" s="27">
        <f>Global!F5687</f>
        <v>0</v>
      </c>
      <c r="G5692" s="27">
        <f>Global!G5687</f>
        <v>0</v>
      </c>
      <c r="H5692" s="27">
        <f>Global!H5687</f>
        <v>0</v>
      </c>
      <c r="I5692" s="27">
        <f>Global!I5687</f>
        <v>0</v>
      </c>
      <c r="J5692" s="27">
        <f>Global!J5687</f>
        <v>0</v>
      </c>
      <c r="K5692" s="27">
        <f>Global!K5687</f>
        <v>0</v>
      </c>
      <c r="L5692" s="27">
        <f>Global!L5687</f>
        <v>0</v>
      </c>
      <c r="M5692" s="27">
        <f>Global!M5687</f>
        <v>0</v>
      </c>
      <c r="N5692" s="27">
        <f>Global!N5687</f>
        <v>0</v>
      </c>
    </row>
    <row r="5693" spans="1:14" hidden="1" x14ac:dyDescent="0.2">
      <c r="A5693" s="27">
        <f>Global!A5688</f>
        <v>0</v>
      </c>
      <c r="B5693" s="27">
        <f>Global!B5688</f>
        <v>0</v>
      </c>
      <c r="C5693" s="34">
        <f>Global!C5688</f>
        <v>0</v>
      </c>
      <c r="D5693" s="27">
        <f>Global!D5688</f>
        <v>0</v>
      </c>
      <c r="E5693" s="27">
        <f>Global!E5688</f>
        <v>0</v>
      </c>
      <c r="F5693" s="27">
        <f>Global!F5688</f>
        <v>0</v>
      </c>
      <c r="G5693" s="27">
        <f>Global!G5688</f>
        <v>0</v>
      </c>
      <c r="H5693" s="27">
        <f>Global!H5688</f>
        <v>0</v>
      </c>
      <c r="I5693" s="27">
        <f>Global!I5688</f>
        <v>0</v>
      </c>
      <c r="J5693" s="27">
        <f>Global!J5688</f>
        <v>0</v>
      </c>
      <c r="K5693" s="27">
        <f>Global!K5688</f>
        <v>0</v>
      </c>
      <c r="L5693" s="27">
        <f>Global!L5688</f>
        <v>0</v>
      </c>
      <c r="M5693" s="27">
        <f>Global!M5688</f>
        <v>0</v>
      </c>
      <c r="N5693" s="27">
        <f>Global!N5688</f>
        <v>0</v>
      </c>
    </row>
    <row r="5694" spans="1:14" hidden="1" x14ac:dyDescent="0.2">
      <c r="A5694" s="27">
        <f>Global!A5689</f>
        <v>0</v>
      </c>
      <c r="B5694" s="27">
        <f>Global!B5689</f>
        <v>0</v>
      </c>
      <c r="C5694" s="34">
        <f>Global!C5689</f>
        <v>0</v>
      </c>
      <c r="D5694" s="27">
        <f>Global!D5689</f>
        <v>0</v>
      </c>
      <c r="E5694" s="27">
        <f>Global!E5689</f>
        <v>0</v>
      </c>
      <c r="F5694" s="27">
        <f>Global!F5689</f>
        <v>0</v>
      </c>
      <c r="G5694" s="27">
        <f>Global!G5689</f>
        <v>0</v>
      </c>
      <c r="H5694" s="27">
        <f>Global!H5689</f>
        <v>0</v>
      </c>
      <c r="I5694" s="27">
        <f>Global!I5689</f>
        <v>0</v>
      </c>
      <c r="J5694" s="27">
        <f>Global!J5689</f>
        <v>0</v>
      </c>
      <c r="K5694" s="27">
        <f>Global!K5689</f>
        <v>0</v>
      </c>
      <c r="L5694" s="27">
        <f>Global!L5689</f>
        <v>0</v>
      </c>
      <c r="M5694" s="27">
        <f>Global!M5689</f>
        <v>0</v>
      </c>
      <c r="N5694" s="27">
        <f>Global!N5689</f>
        <v>0</v>
      </c>
    </row>
    <row r="5695" spans="1:14" hidden="1" x14ac:dyDescent="0.2">
      <c r="A5695" s="27">
        <f>Global!A5690</f>
        <v>0</v>
      </c>
      <c r="B5695" s="27">
        <f>Global!B5690</f>
        <v>0</v>
      </c>
      <c r="C5695" s="34">
        <f>Global!C5690</f>
        <v>0</v>
      </c>
      <c r="D5695" s="27">
        <f>Global!D5690</f>
        <v>0</v>
      </c>
      <c r="E5695" s="27">
        <f>Global!E5690</f>
        <v>0</v>
      </c>
      <c r="F5695" s="27">
        <f>Global!F5690</f>
        <v>0</v>
      </c>
      <c r="G5695" s="27">
        <f>Global!G5690</f>
        <v>0</v>
      </c>
      <c r="H5695" s="27">
        <f>Global!H5690</f>
        <v>0</v>
      </c>
      <c r="I5695" s="27">
        <f>Global!I5690</f>
        <v>0</v>
      </c>
      <c r="J5695" s="27">
        <f>Global!J5690</f>
        <v>0</v>
      </c>
      <c r="K5695" s="27">
        <f>Global!K5690</f>
        <v>0</v>
      </c>
      <c r="L5695" s="27">
        <f>Global!L5690</f>
        <v>0</v>
      </c>
      <c r="M5695" s="27">
        <f>Global!M5690</f>
        <v>0</v>
      </c>
      <c r="N5695" s="27">
        <f>Global!N5690</f>
        <v>0</v>
      </c>
    </row>
    <row r="5696" spans="1:14" hidden="1" x14ac:dyDescent="0.2">
      <c r="A5696" s="27">
        <f>Global!A5691</f>
        <v>0</v>
      </c>
      <c r="B5696" s="27">
        <f>Global!B5691</f>
        <v>0</v>
      </c>
      <c r="C5696" s="34">
        <f>Global!C5691</f>
        <v>0</v>
      </c>
      <c r="D5696" s="27">
        <f>Global!D5691</f>
        <v>0</v>
      </c>
      <c r="E5696" s="27">
        <f>Global!E5691</f>
        <v>0</v>
      </c>
      <c r="F5696" s="27">
        <f>Global!F5691</f>
        <v>0</v>
      </c>
      <c r="G5696" s="27">
        <f>Global!G5691</f>
        <v>0</v>
      </c>
      <c r="H5696" s="27">
        <f>Global!H5691</f>
        <v>0</v>
      </c>
      <c r="I5696" s="27">
        <f>Global!I5691</f>
        <v>0</v>
      </c>
      <c r="J5696" s="27">
        <f>Global!J5691</f>
        <v>0</v>
      </c>
      <c r="K5696" s="27">
        <f>Global!K5691</f>
        <v>0</v>
      </c>
      <c r="L5696" s="27">
        <f>Global!L5691</f>
        <v>0</v>
      </c>
      <c r="M5696" s="27">
        <f>Global!M5691</f>
        <v>0</v>
      </c>
      <c r="N5696" s="27">
        <f>Global!N5691</f>
        <v>0</v>
      </c>
    </row>
    <row r="5697" spans="1:14" hidden="1" x14ac:dyDescent="0.2">
      <c r="A5697" s="27">
        <f>Global!A5692</f>
        <v>0</v>
      </c>
      <c r="B5697" s="27">
        <f>Global!B5692</f>
        <v>0</v>
      </c>
      <c r="C5697" s="34">
        <f>Global!C5692</f>
        <v>0</v>
      </c>
      <c r="D5697" s="27">
        <f>Global!D5692</f>
        <v>0</v>
      </c>
      <c r="E5697" s="27">
        <f>Global!E5692</f>
        <v>0</v>
      </c>
      <c r="F5697" s="27">
        <f>Global!F5692</f>
        <v>0</v>
      </c>
      <c r="G5697" s="27">
        <f>Global!G5692</f>
        <v>0</v>
      </c>
      <c r="H5697" s="27">
        <f>Global!H5692</f>
        <v>0</v>
      </c>
      <c r="I5697" s="27">
        <f>Global!I5692</f>
        <v>0</v>
      </c>
      <c r="J5697" s="27">
        <f>Global!J5692</f>
        <v>0</v>
      </c>
      <c r="K5697" s="27">
        <f>Global!K5692</f>
        <v>0</v>
      </c>
      <c r="L5697" s="27">
        <f>Global!L5692</f>
        <v>0</v>
      </c>
      <c r="M5697" s="27">
        <f>Global!M5692</f>
        <v>0</v>
      </c>
      <c r="N5697" s="27">
        <f>Global!N5692</f>
        <v>0</v>
      </c>
    </row>
    <row r="5698" spans="1:14" hidden="1" x14ac:dyDescent="0.2">
      <c r="A5698" s="27">
        <f>Global!A5693</f>
        <v>0</v>
      </c>
      <c r="B5698" s="27">
        <f>Global!B5693</f>
        <v>0</v>
      </c>
      <c r="C5698" s="34">
        <f>Global!C5693</f>
        <v>0</v>
      </c>
      <c r="D5698" s="27">
        <f>Global!D5693</f>
        <v>0</v>
      </c>
      <c r="E5698" s="27">
        <f>Global!E5693</f>
        <v>0</v>
      </c>
      <c r="F5698" s="27">
        <f>Global!F5693</f>
        <v>0</v>
      </c>
      <c r="G5698" s="27">
        <f>Global!G5693</f>
        <v>0</v>
      </c>
      <c r="H5698" s="27">
        <f>Global!H5693</f>
        <v>0</v>
      </c>
      <c r="I5698" s="27">
        <f>Global!I5693</f>
        <v>0</v>
      </c>
      <c r="J5698" s="27">
        <f>Global!J5693</f>
        <v>0</v>
      </c>
      <c r="K5698" s="27">
        <f>Global!K5693</f>
        <v>0</v>
      </c>
      <c r="L5698" s="27">
        <f>Global!L5693</f>
        <v>0</v>
      </c>
      <c r="M5698" s="27">
        <f>Global!M5693</f>
        <v>0</v>
      </c>
      <c r="N5698" s="27">
        <f>Global!N5693</f>
        <v>0</v>
      </c>
    </row>
    <row r="5699" spans="1:14" hidden="1" x14ac:dyDescent="0.2">
      <c r="A5699" s="27">
        <f>Global!A5694</f>
        <v>0</v>
      </c>
      <c r="B5699" s="27">
        <f>Global!B5694</f>
        <v>0</v>
      </c>
      <c r="C5699" s="34">
        <f>Global!C5694</f>
        <v>0</v>
      </c>
      <c r="D5699" s="27">
        <f>Global!D5694</f>
        <v>0</v>
      </c>
      <c r="E5699" s="27">
        <f>Global!E5694</f>
        <v>0</v>
      </c>
      <c r="F5699" s="27">
        <f>Global!F5694</f>
        <v>0</v>
      </c>
      <c r="G5699" s="27">
        <f>Global!G5694</f>
        <v>0</v>
      </c>
      <c r="H5699" s="27">
        <f>Global!H5694</f>
        <v>0</v>
      </c>
      <c r="I5699" s="27">
        <f>Global!I5694</f>
        <v>0</v>
      </c>
      <c r="J5699" s="27">
        <f>Global!J5694</f>
        <v>0</v>
      </c>
      <c r="K5699" s="27">
        <f>Global!K5694</f>
        <v>0</v>
      </c>
      <c r="L5699" s="27">
        <f>Global!L5694</f>
        <v>0</v>
      </c>
      <c r="M5699" s="27">
        <f>Global!M5694</f>
        <v>0</v>
      </c>
      <c r="N5699" s="27">
        <f>Global!N5694</f>
        <v>0</v>
      </c>
    </row>
    <row r="5700" spans="1:14" hidden="1" x14ac:dyDescent="0.2">
      <c r="A5700" s="27">
        <f>Global!A5695</f>
        <v>0</v>
      </c>
      <c r="B5700" s="27">
        <f>Global!B5695</f>
        <v>0</v>
      </c>
      <c r="C5700" s="34">
        <f>Global!C5695</f>
        <v>0</v>
      </c>
      <c r="D5700" s="27">
        <f>Global!D5695</f>
        <v>0</v>
      </c>
      <c r="E5700" s="27">
        <f>Global!E5695</f>
        <v>0</v>
      </c>
      <c r="F5700" s="27">
        <f>Global!F5695</f>
        <v>0</v>
      </c>
      <c r="G5700" s="27">
        <f>Global!G5695</f>
        <v>0</v>
      </c>
      <c r="H5700" s="27">
        <f>Global!H5695</f>
        <v>0</v>
      </c>
      <c r="I5700" s="27">
        <f>Global!I5695</f>
        <v>0</v>
      </c>
      <c r="J5700" s="27">
        <f>Global!J5695</f>
        <v>0</v>
      </c>
      <c r="K5700" s="27">
        <f>Global!K5695</f>
        <v>0</v>
      </c>
      <c r="L5700" s="27">
        <f>Global!L5695</f>
        <v>0</v>
      </c>
      <c r="M5700" s="27">
        <f>Global!M5695</f>
        <v>0</v>
      </c>
      <c r="N5700" s="27">
        <f>Global!N5695</f>
        <v>0</v>
      </c>
    </row>
    <row r="5701" spans="1:14" hidden="1" x14ac:dyDescent="0.2">
      <c r="A5701" s="27">
        <f>Global!A5696</f>
        <v>0</v>
      </c>
      <c r="B5701" s="27">
        <f>Global!B5696</f>
        <v>0</v>
      </c>
      <c r="C5701" s="34">
        <f>Global!C5696</f>
        <v>0</v>
      </c>
      <c r="D5701" s="27">
        <f>Global!D5696</f>
        <v>0</v>
      </c>
      <c r="E5701" s="27">
        <f>Global!E5696</f>
        <v>0</v>
      </c>
      <c r="F5701" s="27">
        <f>Global!F5696</f>
        <v>0</v>
      </c>
      <c r="G5701" s="27">
        <f>Global!G5696</f>
        <v>0</v>
      </c>
      <c r="H5701" s="27">
        <f>Global!H5696</f>
        <v>0</v>
      </c>
      <c r="I5701" s="27">
        <f>Global!I5696</f>
        <v>0</v>
      </c>
      <c r="J5701" s="27">
        <f>Global!J5696</f>
        <v>0</v>
      </c>
      <c r="K5701" s="27">
        <f>Global!K5696</f>
        <v>0</v>
      </c>
      <c r="L5701" s="27">
        <f>Global!L5696</f>
        <v>0</v>
      </c>
      <c r="M5701" s="27">
        <f>Global!M5696</f>
        <v>0</v>
      </c>
      <c r="N5701" s="27">
        <f>Global!N5696</f>
        <v>0</v>
      </c>
    </row>
    <row r="5702" spans="1:14" hidden="1" x14ac:dyDescent="0.2">
      <c r="A5702" s="27">
        <f>Global!A5697</f>
        <v>0</v>
      </c>
      <c r="B5702" s="27">
        <f>Global!B5697</f>
        <v>0</v>
      </c>
      <c r="C5702" s="34">
        <f>Global!C5697</f>
        <v>0</v>
      </c>
      <c r="D5702" s="27">
        <f>Global!D5697</f>
        <v>0</v>
      </c>
      <c r="E5702" s="27">
        <f>Global!E5697</f>
        <v>0</v>
      </c>
      <c r="F5702" s="27">
        <f>Global!F5697</f>
        <v>0</v>
      </c>
      <c r="G5702" s="27">
        <f>Global!G5697</f>
        <v>0</v>
      </c>
      <c r="H5702" s="27">
        <f>Global!H5697</f>
        <v>0</v>
      </c>
      <c r="I5702" s="27">
        <f>Global!I5697</f>
        <v>0</v>
      </c>
      <c r="J5702" s="27">
        <f>Global!J5697</f>
        <v>0</v>
      </c>
      <c r="K5702" s="27">
        <f>Global!K5697</f>
        <v>0</v>
      </c>
      <c r="L5702" s="27">
        <f>Global!L5697</f>
        <v>0</v>
      </c>
      <c r="M5702" s="27">
        <f>Global!M5697</f>
        <v>0</v>
      </c>
      <c r="N5702" s="27">
        <f>Global!N5697</f>
        <v>0</v>
      </c>
    </row>
    <row r="5703" spans="1:14" hidden="1" x14ac:dyDescent="0.2">
      <c r="A5703" s="27">
        <f>Global!A5698</f>
        <v>0</v>
      </c>
      <c r="B5703" s="27">
        <f>Global!B5698</f>
        <v>0</v>
      </c>
      <c r="C5703" s="34">
        <f>Global!C5698</f>
        <v>0</v>
      </c>
      <c r="D5703" s="27">
        <f>Global!D5698</f>
        <v>0</v>
      </c>
      <c r="E5703" s="27">
        <f>Global!E5698</f>
        <v>0</v>
      </c>
      <c r="F5703" s="27">
        <f>Global!F5698</f>
        <v>0</v>
      </c>
      <c r="G5703" s="27">
        <f>Global!G5698</f>
        <v>0</v>
      </c>
      <c r="H5703" s="27">
        <f>Global!H5698</f>
        <v>0</v>
      </c>
      <c r="I5703" s="27">
        <f>Global!I5698</f>
        <v>0</v>
      </c>
      <c r="J5703" s="27">
        <f>Global!J5698</f>
        <v>0</v>
      </c>
      <c r="K5703" s="27">
        <f>Global!K5698</f>
        <v>0</v>
      </c>
      <c r="L5703" s="27">
        <f>Global!L5698</f>
        <v>0</v>
      </c>
      <c r="M5703" s="27">
        <f>Global!M5698</f>
        <v>0</v>
      </c>
      <c r="N5703" s="27">
        <f>Global!N5698</f>
        <v>0</v>
      </c>
    </row>
    <row r="5704" spans="1:14" hidden="1" x14ac:dyDescent="0.2">
      <c r="A5704" s="27">
        <f>Global!A5699</f>
        <v>0</v>
      </c>
      <c r="B5704" s="27">
        <f>Global!B5699</f>
        <v>0</v>
      </c>
      <c r="C5704" s="34">
        <f>Global!C5699</f>
        <v>0</v>
      </c>
      <c r="D5704" s="27">
        <f>Global!D5699</f>
        <v>0</v>
      </c>
      <c r="E5704" s="27">
        <f>Global!E5699</f>
        <v>0</v>
      </c>
      <c r="F5704" s="27">
        <f>Global!F5699</f>
        <v>0</v>
      </c>
      <c r="G5704" s="27">
        <f>Global!G5699</f>
        <v>0</v>
      </c>
      <c r="H5704" s="27">
        <f>Global!H5699</f>
        <v>0</v>
      </c>
      <c r="I5704" s="27">
        <f>Global!I5699</f>
        <v>0</v>
      </c>
      <c r="J5704" s="27">
        <f>Global!J5699</f>
        <v>0</v>
      </c>
      <c r="K5704" s="27">
        <f>Global!K5699</f>
        <v>0</v>
      </c>
      <c r="L5704" s="27">
        <f>Global!L5699</f>
        <v>0</v>
      </c>
      <c r="M5704" s="27">
        <f>Global!M5699</f>
        <v>0</v>
      </c>
      <c r="N5704" s="27">
        <f>Global!N5699</f>
        <v>0</v>
      </c>
    </row>
    <row r="5705" spans="1:14" hidden="1" x14ac:dyDescent="0.2">
      <c r="A5705" s="27">
        <f>Global!A5700</f>
        <v>0</v>
      </c>
      <c r="B5705" s="27">
        <f>Global!B5700</f>
        <v>0</v>
      </c>
      <c r="C5705" s="34">
        <f>Global!C5700</f>
        <v>0</v>
      </c>
      <c r="D5705" s="27">
        <f>Global!D5700</f>
        <v>0</v>
      </c>
      <c r="E5705" s="27">
        <f>Global!E5700</f>
        <v>0</v>
      </c>
      <c r="F5705" s="27">
        <f>Global!F5700</f>
        <v>0</v>
      </c>
      <c r="G5705" s="27">
        <f>Global!G5700</f>
        <v>0</v>
      </c>
      <c r="H5705" s="27">
        <f>Global!H5700</f>
        <v>0</v>
      </c>
      <c r="I5705" s="27">
        <f>Global!I5700</f>
        <v>0</v>
      </c>
      <c r="J5705" s="27">
        <f>Global!J5700</f>
        <v>0</v>
      </c>
      <c r="K5705" s="27">
        <f>Global!K5700</f>
        <v>0</v>
      </c>
      <c r="L5705" s="27">
        <f>Global!L5700</f>
        <v>0</v>
      </c>
      <c r="M5705" s="27">
        <f>Global!M5700</f>
        <v>0</v>
      </c>
      <c r="N5705" s="27">
        <f>Global!N5700</f>
        <v>0</v>
      </c>
    </row>
    <row r="5706" spans="1:14" hidden="1" x14ac:dyDescent="0.2">
      <c r="A5706" s="27">
        <f>Global!A5701</f>
        <v>0</v>
      </c>
      <c r="B5706" s="27">
        <f>Global!B5701</f>
        <v>0</v>
      </c>
      <c r="C5706" s="34">
        <f>Global!C5701</f>
        <v>0</v>
      </c>
      <c r="D5706" s="27">
        <f>Global!D5701</f>
        <v>0</v>
      </c>
      <c r="E5706" s="27">
        <f>Global!E5701</f>
        <v>0</v>
      </c>
      <c r="F5706" s="27">
        <f>Global!F5701</f>
        <v>0</v>
      </c>
      <c r="G5706" s="27">
        <f>Global!G5701</f>
        <v>0</v>
      </c>
      <c r="H5706" s="27">
        <f>Global!H5701</f>
        <v>0</v>
      </c>
      <c r="I5706" s="27">
        <f>Global!I5701</f>
        <v>0</v>
      </c>
      <c r="J5706" s="27">
        <f>Global!J5701</f>
        <v>0</v>
      </c>
      <c r="K5706" s="27">
        <f>Global!K5701</f>
        <v>0</v>
      </c>
      <c r="L5706" s="27">
        <f>Global!L5701</f>
        <v>0</v>
      </c>
      <c r="M5706" s="27">
        <f>Global!M5701</f>
        <v>0</v>
      </c>
      <c r="N5706" s="27">
        <f>Global!N5701</f>
        <v>0</v>
      </c>
    </row>
    <row r="5707" spans="1:14" hidden="1" x14ac:dyDescent="0.2">
      <c r="A5707" s="27">
        <f>Global!A5702</f>
        <v>0</v>
      </c>
      <c r="B5707" s="27">
        <f>Global!B5702</f>
        <v>0</v>
      </c>
      <c r="C5707" s="34">
        <f>Global!C5702</f>
        <v>0</v>
      </c>
      <c r="D5707" s="27">
        <f>Global!D5702</f>
        <v>0</v>
      </c>
      <c r="E5707" s="27">
        <f>Global!E5702</f>
        <v>0</v>
      </c>
      <c r="F5707" s="27">
        <f>Global!F5702</f>
        <v>0</v>
      </c>
      <c r="G5707" s="27">
        <f>Global!G5702</f>
        <v>0</v>
      </c>
      <c r="H5707" s="27">
        <f>Global!H5702</f>
        <v>0</v>
      </c>
      <c r="I5707" s="27">
        <f>Global!I5702</f>
        <v>0</v>
      </c>
      <c r="J5707" s="27">
        <f>Global!J5702</f>
        <v>0</v>
      </c>
      <c r="K5707" s="27">
        <f>Global!K5702</f>
        <v>0</v>
      </c>
      <c r="L5707" s="27">
        <f>Global!L5702</f>
        <v>0</v>
      </c>
      <c r="M5707" s="27">
        <f>Global!M5702</f>
        <v>0</v>
      </c>
      <c r="N5707" s="27">
        <f>Global!N5702</f>
        <v>0</v>
      </c>
    </row>
    <row r="5708" spans="1:14" hidden="1" x14ac:dyDescent="0.2">
      <c r="A5708" s="27">
        <f>Global!A5703</f>
        <v>0</v>
      </c>
      <c r="B5708" s="27">
        <f>Global!B5703</f>
        <v>0</v>
      </c>
      <c r="C5708" s="34">
        <f>Global!C5703</f>
        <v>0</v>
      </c>
      <c r="D5708" s="27">
        <f>Global!D5703</f>
        <v>0</v>
      </c>
      <c r="E5708" s="27">
        <f>Global!E5703</f>
        <v>0</v>
      </c>
      <c r="F5708" s="27">
        <f>Global!F5703</f>
        <v>0</v>
      </c>
      <c r="G5708" s="27">
        <f>Global!G5703</f>
        <v>0</v>
      </c>
      <c r="H5708" s="27">
        <f>Global!H5703</f>
        <v>0</v>
      </c>
      <c r="I5708" s="27">
        <f>Global!I5703</f>
        <v>0</v>
      </c>
      <c r="J5708" s="27">
        <f>Global!J5703</f>
        <v>0</v>
      </c>
      <c r="K5708" s="27">
        <f>Global!K5703</f>
        <v>0</v>
      </c>
      <c r="L5708" s="27">
        <f>Global!L5703</f>
        <v>0</v>
      </c>
      <c r="M5708" s="27">
        <f>Global!M5703</f>
        <v>0</v>
      </c>
      <c r="N5708" s="27">
        <f>Global!N5703</f>
        <v>0</v>
      </c>
    </row>
    <row r="5709" spans="1:14" hidden="1" x14ac:dyDescent="0.2">
      <c r="A5709" s="27">
        <f>Global!A5704</f>
        <v>0</v>
      </c>
      <c r="B5709" s="27">
        <f>Global!B5704</f>
        <v>0</v>
      </c>
      <c r="C5709" s="34">
        <f>Global!C5704</f>
        <v>0</v>
      </c>
      <c r="D5709" s="27">
        <f>Global!D5704</f>
        <v>0</v>
      </c>
      <c r="E5709" s="27">
        <f>Global!E5704</f>
        <v>0</v>
      </c>
      <c r="F5709" s="27">
        <f>Global!F5704</f>
        <v>0</v>
      </c>
      <c r="G5709" s="27">
        <f>Global!G5704</f>
        <v>0</v>
      </c>
      <c r="H5709" s="27">
        <f>Global!H5704</f>
        <v>0</v>
      </c>
      <c r="I5709" s="27">
        <f>Global!I5704</f>
        <v>0</v>
      </c>
      <c r="J5709" s="27">
        <f>Global!J5704</f>
        <v>0</v>
      </c>
      <c r="K5709" s="27">
        <f>Global!K5704</f>
        <v>0</v>
      </c>
      <c r="L5709" s="27">
        <f>Global!L5704</f>
        <v>0</v>
      </c>
      <c r="M5709" s="27">
        <f>Global!M5704</f>
        <v>0</v>
      </c>
      <c r="N5709" s="27">
        <f>Global!N5704</f>
        <v>0</v>
      </c>
    </row>
    <row r="5710" spans="1:14" hidden="1" x14ac:dyDescent="0.2">
      <c r="A5710" s="27">
        <f>Global!A5705</f>
        <v>0</v>
      </c>
      <c r="B5710" s="27">
        <f>Global!B5705</f>
        <v>0</v>
      </c>
      <c r="C5710" s="34">
        <f>Global!C5705</f>
        <v>0</v>
      </c>
      <c r="D5710" s="27">
        <f>Global!D5705</f>
        <v>0</v>
      </c>
      <c r="E5710" s="27">
        <f>Global!E5705</f>
        <v>0</v>
      </c>
      <c r="F5710" s="27">
        <f>Global!F5705</f>
        <v>0</v>
      </c>
      <c r="G5710" s="27">
        <f>Global!G5705</f>
        <v>0</v>
      </c>
      <c r="H5710" s="27">
        <f>Global!H5705</f>
        <v>0</v>
      </c>
      <c r="I5710" s="27">
        <f>Global!I5705</f>
        <v>0</v>
      </c>
      <c r="J5710" s="27">
        <f>Global!J5705</f>
        <v>0</v>
      </c>
      <c r="K5710" s="27">
        <f>Global!K5705</f>
        <v>0</v>
      </c>
      <c r="L5710" s="27">
        <f>Global!L5705</f>
        <v>0</v>
      </c>
      <c r="M5710" s="27">
        <f>Global!M5705</f>
        <v>0</v>
      </c>
      <c r="N5710" s="27">
        <f>Global!N5705</f>
        <v>0</v>
      </c>
    </row>
    <row r="5711" spans="1:14" hidden="1" x14ac:dyDescent="0.2">
      <c r="A5711" s="27">
        <f>Global!A5706</f>
        <v>0</v>
      </c>
      <c r="B5711" s="27">
        <f>Global!B5706</f>
        <v>0</v>
      </c>
      <c r="C5711" s="34">
        <f>Global!C5706</f>
        <v>0</v>
      </c>
      <c r="D5711" s="27">
        <f>Global!D5706</f>
        <v>0</v>
      </c>
      <c r="E5711" s="27">
        <f>Global!E5706</f>
        <v>0</v>
      </c>
      <c r="F5711" s="27">
        <f>Global!F5706</f>
        <v>0</v>
      </c>
      <c r="G5711" s="27">
        <f>Global!G5706</f>
        <v>0</v>
      </c>
      <c r="H5711" s="27">
        <f>Global!H5706</f>
        <v>0</v>
      </c>
      <c r="I5711" s="27">
        <f>Global!I5706</f>
        <v>0</v>
      </c>
      <c r="J5711" s="27">
        <f>Global!J5706</f>
        <v>0</v>
      </c>
      <c r="K5711" s="27">
        <f>Global!K5706</f>
        <v>0</v>
      </c>
      <c r="L5711" s="27">
        <f>Global!L5706</f>
        <v>0</v>
      </c>
      <c r="M5711" s="27">
        <f>Global!M5706</f>
        <v>0</v>
      </c>
      <c r="N5711" s="27">
        <f>Global!N5706</f>
        <v>0</v>
      </c>
    </row>
    <row r="5712" spans="1:14" hidden="1" x14ac:dyDescent="0.2">
      <c r="A5712" s="27">
        <f>Global!A5707</f>
        <v>0</v>
      </c>
      <c r="B5712" s="27">
        <f>Global!B5707</f>
        <v>0</v>
      </c>
      <c r="C5712" s="34">
        <f>Global!C5707</f>
        <v>0</v>
      </c>
      <c r="D5712" s="27">
        <f>Global!D5707</f>
        <v>0</v>
      </c>
      <c r="E5712" s="27">
        <f>Global!E5707</f>
        <v>0</v>
      </c>
      <c r="F5712" s="27">
        <f>Global!F5707</f>
        <v>0</v>
      </c>
      <c r="G5712" s="27">
        <f>Global!G5707</f>
        <v>0</v>
      </c>
      <c r="H5712" s="27">
        <f>Global!H5707</f>
        <v>0</v>
      </c>
      <c r="I5712" s="27">
        <f>Global!I5707</f>
        <v>0</v>
      </c>
      <c r="J5712" s="27">
        <f>Global!J5707</f>
        <v>0</v>
      </c>
      <c r="K5712" s="27">
        <f>Global!K5707</f>
        <v>0</v>
      </c>
      <c r="L5712" s="27">
        <f>Global!L5707</f>
        <v>0</v>
      </c>
      <c r="M5712" s="27">
        <f>Global!M5707</f>
        <v>0</v>
      </c>
      <c r="N5712" s="27">
        <f>Global!N5707</f>
        <v>0</v>
      </c>
    </row>
    <row r="5713" spans="1:14" hidden="1" x14ac:dyDescent="0.2">
      <c r="A5713" s="27">
        <f>Global!A5708</f>
        <v>0</v>
      </c>
      <c r="B5713" s="27">
        <f>Global!B5708</f>
        <v>0</v>
      </c>
      <c r="C5713" s="34">
        <f>Global!C5708</f>
        <v>0</v>
      </c>
      <c r="D5713" s="27">
        <f>Global!D5708</f>
        <v>0</v>
      </c>
      <c r="E5713" s="27">
        <f>Global!E5708</f>
        <v>0</v>
      </c>
      <c r="F5713" s="27">
        <f>Global!F5708</f>
        <v>0</v>
      </c>
      <c r="G5713" s="27">
        <f>Global!G5708</f>
        <v>0</v>
      </c>
      <c r="H5713" s="27">
        <f>Global!H5708</f>
        <v>0</v>
      </c>
      <c r="I5713" s="27">
        <f>Global!I5708</f>
        <v>0</v>
      </c>
      <c r="J5713" s="27">
        <f>Global!J5708</f>
        <v>0</v>
      </c>
      <c r="K5713" s="27">
        <f>Global!K5708</f>
        <v>0</v>
      </c>
      <c r="L5713" s="27">
        <f>Global!L5708</f>
        <v>0</v>
      </c>
      <c r="M5713" s="27">
        <f>Global!M5708</f>
        <v>0</v>
      </c>
      <c r="N5713" s="27">
        <f>Global!N5708</f>
        <v>0</v>
      </c>
    </row>
    <row r="5714" spans="1:14" hidden="1" x14ac:dyDescent="0.2">
      <c r="A5714" s="27">
        <f>Global!A5709</f>
        <v>0</v>
      </c>
      <c r="B5714" s="27">
        <f>Global!B5709</f>
        <v>0</v>
      </c>
      <c r="C5714" s="34">
        <f>Global!C5709</f>
        <v>0</v>
      </c>
      <c r="D5714" s="27">
        <f>Global!D5709</f>
        <v>0</v>
      </c>
      <c r="E5714" s="27">
        <f>Global!E5709</f>
        <v>0</v>
      </c>
      <c r="F5714" s="27">
        <f>Global!F5709</f>
        <v>0</v>
      </c>
      <c r="G5714" s="27">
        <f>Global!G5709</f>
        <v>0</v>
      </c>
      <c r="H5714" s="27">
        <f>Global!H5709</f>
        <v>0</v>
      </c>
      <c r="I5714" s="27">
        <f>Global!I5709</f>
        <v>0</v>
      </c>
      <c r="J5714" s="27">
        <f>Global!J5709</f>
        <v>0</v>
      </c>
      <c r="K5714" s="27">
        <f>Global!K5709</f>
        <v>0</v>
      </c>
      <c r="L5714" s="27">
        <f>Global!L5709</f>
        <v>0</v>
      </c>
      <c r="M5714" s="27">
        <f>Global!M5709</f>
        <v>0</v>
      </c>
      <c r="N5714" s="27">
        <f>Global!N5709</f>
        <v>0</v>
      </c>
    </row>
    <row r="5715" spans="1:14" hidden="1" x14ac:dyDescent="0.2">
      <c r="A5715" s="27">
        <f>Global!A5710</f>
        <v>0</v>
      </c>
      <c r="B5715" s="27">
        <f>Global!B5710</f>
        <v>0</v>
      </c>
      <c r="C5715" s="34">
        <f>Global!C5710</f>
        <v>0</v>
      </c>
      <c r="D5715" s="27">
        <f>Global!D5710</f>
        <v>0</v>
      </c>
      <c r="E5715" s="27">
        <f>Global!E5710</f>
        <v>0</v>
      </c>
      <c r="F5715" s="27">
        <f>Global!F5710</f>
        <v>0</v>
      </c>
      <c r="G5715" s="27">
        <f>Global!G5710</f>
        <v>0</v>
      </c>
      <c r="H5715" s="27">
        <f>Global!H5710</f>
        <v>0</v>
      </c>
      <c r="I5715" s="27">
        <f>Global!I5710</f>
        <v>0</v>
      </c>
      <c r="J5715" s="27">
        <f>Global!J5710</f>
        <v>0</v>
      </c>
      <c r="K5715" s="27">
        <f>Global!K5710</f>
        <v>0</v>
      </c>
      <c r="L5715" s="27">
        <f>Global!L5710</f>
        <v>0</v>
      </c>
      <c r="M5715" s="27">
        <f>Global!M5710</f>
        <v>0</v>
      </c>
      <c r="N5715" s="27">
        <f>Global!N5710</f>
        <v>0</v>
      </c>
    </row>
    <row r="5716" spans="1:14" hidden="1" x14ac:dyDescent="0.2">
      <c r="A5716" s="27">
        <f>Global!A5711</f>
        <v>0</v>
      </c>
      <c r="B5716" s="27">
        <f>Global!B5711</f>
        <v>0</v>
      </c>
      <c r="C5716" s="34">
        <f>Global!C5711</f>
        <v>0</v>
      </c>
      <c r="D5716" s="27">
        <f>Global!D5711</f>
        <v>0</v>
      </c>
      <c r="E5716" s="27">
        <f>Global!E5711</f>
        <v>0</v>
      </c>
      <c r="F5716" s="27">
        <f>Global!F5711</f>
        <v>0</v>
      </c>
      <c r="G5716" s="27">
        <f>Global!G5711</f>
        <v>0</v>
      </c>
      <c r="H5716" s="27">
        <f>Global!H5711</f>
        <v>0</v>
      </c>
      <c r="I5716" s="27">
        <f>Global!I5711</f>
        <v>0</v>
      </c>
      <c r="J5716" s="27">
        <f>Global!J5711</f>
        <v>0</v>
      </c>
      <c r="K5716" s="27">
        <f>Global!K5711</f>
        <v>0</v>
      </c>
      <c r="L5716" s="27">
        <f>Global!L5711</f>
        <v>0</v>
      </c>
      <c r="M5716" s="27">
        <f>Global!M5711</f>
        <v>0</v>
      </c>
      <c r="N5716" s="27">
        <f>Global!N5711</f>
        <v>0</v>
      </c>
    </row>
    <row r="5717" spans="1:14" hidden="1" x14ac:dyDescent="0.2">
      <c r="A5717" s="27">
        <f>Global!A5712</f>
        <v>0</v>
      </c>
      <c r="B5717" s="27">
        <f>Global!B5712</f>
        <v>0</v>
      </c>
      <c r="C5717" s="34">
        <f>Global!C5712</f>
        <v>0</v>
      </c>
      <c r="D5717" s="27">
        <f>Global!D5712</f>
        <v>0</v>
      </c>
      <c r="E5717" s="27">
        <f>Global!E5712</f>
        <v>0</v>
      </c>
      <c r="F5717" s="27">
        <f>Global!F5712</f>
        <v>0</v>
      </c>
      <c r="G5717" s="27">
        <f>Global!G5712</f>
        <v>0</v>
      </c>
      <c r="H5717" s="27">
        <f>Global!H5712</f>
        <v>0</v>
      </c>
      <c r="I5717" s="27">
        <f>Global!I5712</f>
        <v>0</v>
      </c>
      <c r="J5717" s="27">
        <f>Global!J5712</f>
        <v>0</v>
      </c>
      <c r="K5717" s="27">
        <f>Global!K5712</f>
        <v>0</v>
      </c>
      <c r="L5717" s="27">
        <f>Global!L5712</f>
        <v>0</v>
      </c>
      <c r="M5717" s="27">
        <f>Global!M5712</f>
        <v>0</v>
      </c>
      <c r="N5717" s="27">
        <f>Global!N5712</f>
        <v>0</v>
      </c>
    </row>
    <row r="5718" spans="1:14" hidden="1" x14ac:dyDescent="0.2">
      <c r="A5718" s="27">
        <f>Global!A5713</f>
        <v>0</v>
      </c>
      <c r="B5718" s="27">
        <f>Global!B5713</f>
        <v>0</v>
      </c>
      <c r="C5718" s="34">
        <f>Global!C5713</f>
        <v>0</v>
      </c>
      <c r="D5718" s="27">
        <f>Global!D5713</f>
        <v>0</v>
      </c>
      <c r="E5718" s="27">
        <f>Global!E5713</f>
        <v>0</v>
      </c>
      <c r="F5718" s="27">
        <f>Global!F5713</f>
        <v>0</v>
      </c>
      <c r="G5718" s="27">
        <f>Global!G5713</f>
        <v>0</v>
      </c>
      <c r="H5718" s="27">
        <f>Global!H5713</f>
        <v>0</v>
      </c>
      <c r="I5718" s="27">
        <f>Global!I5713</f>
        <v>0</v>
      </c>
      <c r="J5718" s="27">
        <f>Global!J5713</f>
        <v>0</v>
      </c>
      <c r="K5718" s="27">
        <f>Global!K5713</f>
        <v>0</v>
      </c>
      <c r="L5718" s="27">
        <f>Global!L5713</f>
        <v>0</v>
      </c>
      <c r="M5718" s="27">
        <f>Global!M5713</f>
        <v>0</v>
      </c>
      <c r="N5718" s="27">
        <f>Global!N5713</f>
        <v>0</v>
      </c>
    </row>
    <row r="5719" spans="1:14" hidden="1" x14ac:dyDescent="0.2">
      <c r="A5719" s="27">
        <f>Global!A5714</f>
        <v>0</v>
      </c>
      <c r="B5719" s="27">
        <f>Global!B5714</f>
        <v>0</v>
      </c>
      <c r="C5719" s="34">
        <f>Global!C5714</f>
        <v>0</v>
      </c>
      <c r="D5719" s="27">
        <f>Global!D5714</f>
        <v>0</v>
      </c>
      <c r="E5719" s="27">
        <f>Global!E5714</f>
        <v>0</v>
      </c>
      <c r="F5719" s="27">
        <f>Global!F5714</f>
        <v>0</v>
      </c>
      <c r="G5719" s="27">
        <f>Global!G5714</f>
        <v>0</v>
      </c>
      <c r="H5719" s="27">
        <f>Global!H5714</f>
        <v>0</v>
      </c>
      <c r="I5719" s="27">
        <f>Global!I5714</f>
        <v>0</v>
      </c>
      <c r="J5719" s="27">
        <f>Global!J5714</f>
        <v>0</v>
      </c>
      <c r="K5719" s="27">
        <f>Global!K5714</f>
        <v>0</v>
      </c>
      <c r="L5719" s="27">
        <f>Global!L5714</f>
        <v>0</v>
      </c>
      <c r="M5719" s="27">
        <f>Global!M5714</f>
        <v>0</v>
      </c>
      <c r="N5719" s="27">
        <f>Global!N5714</f>
        <v>0</v>
      </c>
    </row>
    <row r="5720" spans="1:14" hidden="1" x14ac:dyDescent="0.2">
      <c r="A5720" s="27">
        <f>Global!A5715</f>
        <v>0</v>
      </c>
      <c r="B5720" s="27">
        <f>Global!B5715</f>
        <v>0</v>
      </c>
      <c r="C5720" s="34">
        <f>Global!C5715</f>
        <v>0</v>
      </c>
      <c r="D5720" s="27">
        <f>Global!D5715</f>
        <v>0</v>
      </c>
      <c r="E5720" s="27">
        <f>Global!E5715</f>
        <v>0</v>
      </c>
      <c r="F5720" s="27">
        <f>Global!F5715</f>
        <v>0</v>
      </c>
      <c r="G5720" s="27">
        <f>Global!G5715</f>
        <v>0</v>
      </c>
      <c r="H5720" s="27">
        <f>Global!H5715</f>
        <v>0</v>
      </c>
      <c r="I5720" s="27">
        <f>Global!I5715</f>
        <v>0</v>
      </c>
      <c r="J5720" s="27">
        <f>Global!J5715</f>
        <v>0</v>
      </c>
      <c r="K5720" s="27">
        <f>Global!K5715</f>
        <v>0</v>
      </c>
      <c r="L5720" s="27">
        <f>Global!L5715</f>
        <v>0</v>
      </c>
      <c r="M5720" s="27">
        <f>Global!M5715</f>
        <v>0</v>
      </c>
      <c r="N5720" s="27">
        <f>Global!N5715</f>
        <v>0</v>
      </c>
    </row>
    <row r="5721" spans="1:14" hidden="1" x14ac:dyDescent="0.2">
      <c r="A5721" s="27">
        <f>Global!A5716</f>
        <v>0</v>
      </c>
      <c r="B5721" s="27">
        <f>Global!B5716</f>
        <v>0</v>
      </c>
      <c r="C5721" s="34">
        <f>Global!C5716</f>
        <v>0</v>
      </c>
      <c r="D5721" s="27">
        <f>Global!D5716</f>
        <v>0</v>
      </c>
      <c r="E5721" s="27">
        <f>Global!E5716</f>
        <v>0</v>
      </c>
      <c r="F5721" s="27">
        <f>Global!F5716</f>
        <v>0</v>
      </c>
      <c r="G5721" s="27">
        <f>Global!G5716</f>
        <v>0</v>
      </c>
      <c r="H5721" s="27">
        <f>Global!H5716</f>
        <v>0</v>
      </c>
      <c r="I5721" s="27">
        <f>Global!I5716</f>
        <v>0</v>
      </c>
      <c r="J5721" s="27">
        <f>Global!J5716</f>
        <v>0</v>
      </c>
      <c r="K5721" s="27">
        <f>Global!K5716</f>
        <v>0</v>
      </c>
      <c r="L5721" s="27">
        <f>Global!L5716</f>
        <v>0</v>
      </c>
      <c r="M5721" s="27">
        <f>Global!M5716</f>
        <v>0</v>
      </c>
      <c r="N5721" s="27">
        <f>Global!N5716</f>
        <v>0</v>
      </c>
    </row>
    <row r="5722" spans="1:14" hidden="1" x14ac:dyDescent="0.2">
      <c r="A5722" s="27">
        <f>Global!A5717</f>
        <v>0</v>
      </c>
      <c r="B5722" s="27">
        <f>Global!B5717</f>
        <v>0</v>
      </c>
      <c r="C5722" s="34">
        <f>Global!C5717</f>
        <v>0</v>
      </c>
      <c r="D5722" s="27">
        <f>Global!D5717</f>
        <v>0</v>
      </c>
      <c r="E5722" s="27">
        <f>Global!E5717</f>
        <v>0</v>
      </c>
      <c r="F5722" s="27">
        <f>Global!F5717</f>
        <v>0</v>
      </c>
      <c r="G5722" s="27">
        <f>Global!G5717</f>
        <v>0</v>
      </c>
      <c r="H5722" s="27">
        <f>Global!H5717</f>
        <v>0</v>
      </c>
      <c r="I5722" s="27">
        <f>Global!I5717</f>
        <v>0</v>
      </c>
      <c r="J5722" s="27">
        <f>Global!J5717</f>
        <v>0</v>
      </c>
      <c r="K5722" s="27">
        <f>Global!K5717</f>
        <v>0</v>
      </c>
      <c r="L5722" s="27">
        <f>Global!L5717</f>
        <v>0</v>
      </c>
      <c r="M5722" s="27">
        <f>Global!M5717</f>
        <v>0</v>
      </c>
      <c r="N5722" s="27">
        <f>Global!N5717</f>
        <v>0</v>
      </c>
    </row>
    <row r="5723" spans="1:14" hidden="1" x14ac:dyDescent="0.2">
      <c r="A5723" s="27">
        <f>Global!A5718</f>
        <v>0</v>
      </c>
      <c r="B5723" s="27">
        <f>Global!B5718</f>
        <v>0</v>
      </c>
      <c r="C5723" s="34">
        <f>Global!C5718</f>
        <v>0</v>
      </c>
      <c r="D5723" s="27">
        <f>Global!D5718</f>
        <v>0</v>
      </c>
      <c r="E5723" s="27">
        <f>Global!E5718</f>
        <v>0</v>
      </c>
      <c r="F5723" s="27">
        <f>Global!F5718</f>
        <v>0</v>
      </c>
      <c r="G5723" s="27">
        <f>Global!G5718</f>
        <v>0</v>
      </c>
      <c r="H5723" s="27">
        <f>Global!H5718</f>
        <v>0</v>
      </c>
      <c r="I5723" s="27">
        <f>Global!I5718</f>
        <v>0</v>
      </c>
      <c r="J5723" s="27">
        <f>Global!J5718</f>
        <v>0</v>
      </c>
      <c r="K5723" s="27">
        <f>Global!K5718</f>
        <v>0</v>
      </c>
      <c r="L5723" s="27">
        <f>Global!L5718</f>
        <v>0</v>
      </c>
      <c r="M5723" s="27">
        <f>Global!M5718</f>
        <v>0</v>
      </c>
      <c r="N5723" s="27">
        <f>Global!N5718</f>
        <v>0</v>
      </c>
    </row>
    <row r="5724" spans="1:14" hidden="1" x14ac:dyDescent="0.2">
      <c r="A5724" s="27">
        <f>Global!A5719</f>
        <v>0</v>
      </c>
      <c r="B5724" s="27">
        <f>Global!B5719</f>
        <v>0</v>
      </c>
      <c r="C5724" s="34">
        <f>Global!C5719</f>
        <v>0</v>
      </c>
      <c r="D5724" s="27">
        <f>Global!D5719</f>
        <v>0</v>
      </c>
      <c r="E5724" s="27">
        <f>Global!E5719</f>
        <v>0</v>
      </c>
      <c r="F5724" s="27">
        <f>Global!F5719</f>
        <v>0</v>
      </c>
      <c r="G5724" s="27">
        <f>Global!G5719</f>
        <v>0</v>
      </c>
      <c r="H5724" s="27">
        <f>Global!H5719</f>
        <v>0</v>
      </c>
      <c r="I5724" s="27">
        <f>Global!I5719</f>
        <v>0</v>
      </c>
      <c r="J5724" s="27">
        <f>Global!J5719</f>
        <v>0</v>
      </c>
      <c r="K5724" s="27">
        <f>Global!K5719</f>
        <v>0</v>
      </c>
      <c r="L5724" s="27">
        <f>Global!L5719</f>
        <v>0</v>
      </c>
      <c r="M5724" s="27">
        <f>Global!M5719</f>
        <v>0</v>
      </c>
      <c r="N5724" s="27">
        <f>Global!N5719</f>
        <v>0</v>
      </c>
    </row>
    <row r="5725" spans="1:14" hidden="1" x14ac:dyDescent="0.2">
      <c r="A5725" s="27">
        <f>Global!A5720</f>
        <v>0</v>
      </c>
      <c r="B5725" s="27">
        <f>Global!B5720</f>
        <v>0</v>
      </c>
      <c r="C5725" s="34">
        <f>Global!C5720</f>
        <v>0</v>
      </c>
      <c r="D5725" s="27">
        <f>Global!D5720</f>
        <v>0</v>
      </c>
      <c r="E5725" s="27">
        <f>Global!E5720</f>
        <v>0</v>
      </c>
      <c r="F5725" s="27">
        <f>Global!F5720</f>
        <v>0</v>
      </c>
      <c r="G5725" s="27">
        <f>Global!G5720</f>
        <v>0</v>
      </c>
      <c r="H5725" s="27">
        <f>Global!H5720</f>
        <v>0</v>
      </c>
      <c r="I5725" s="27">
        <f>Global!I5720</f>
        <v>0</v>
      </c>
      <c r="J5725" s="27">
        <f>Global!J5720</f>
        <v>0</v>
      </c>
      <c r="K5725" s="27">
        <f>Global!K5720</f>
        <v>0</v>
      </c>
      <c r="L5725" s="27">
        <f>Global!L5720</f>
        <v>0</v>
      </c>
      <c r="M5725" s="27">
        <f>Global!M5720</f>
        <v>0</v>
      </c>
      <c r="N5725" s="27">
        <f>Global!N5720</f>
        <v>0</v>
      </c>
    </row>
    <row r="5726" spans="1:14" hidden="1" x14ac:dyDescent="0.2">
      <c r="A5726" s="27">
        <f>Global!A5721</f>
        <v>0</v>
      </c>
      <c r="B5726" s="27">
        <f>Global!B5721</f>
        <v>0</v>
      </c>
      <c r="C5726" s="34">
        <f>Global!C5721</f>
        <v>0</v>
      </c>
      <c r="D5726" s="27">
        <f>Global!D5721</f>
        <v>0</v>
      </c>
      <c r="E5726" s="27">
        <f>Global!E5721</f>
        <v>0</v>
      </c>
      <c r="F5726" s="27">
        <f>Global!F5721</f>
        <v>0</v>
      </c>
      <c r="G5726" s="27">
        <f>Global!G5721</f>
        <v>0</v>
      </c>
      <c r="H5726" s="27">
        <f>Global!H5721</f>
        <v>0</v>
      </c>
      <c r="I5726" s="27">
        <f>Global!I5721</f>
        <v>0</v>
      </c>
      <c r="J5726" s="27">
        <f>Global!J5721</f>
        <v>0</v>
      </c>
      <c r="K5726" s="27">
        <f>Global!K5721</f>
        <v>0</v>
      </c>
      <c r="L5726" s="27">
        <f>Global!L5721</f>
        <v>0</v>
      </c>
      <c r="M5726" s="27">
        <f>Global!M5721</f>
        <v>0</v>
      </c>
      <c r="N5726" s="27">
        <f>Global!N5721</f>
        <v>0</v>
      </c>
    </row>
    <row r="5727" spans="1:14" hidden="1" x14ac:dyDescent="0.2">
      <c r="A5727" s="27">
        <f>Global!A5722</f>
        <v>0</v>
      </c>
      <c r="B5727" s="27">
        <f>Global!B5722</f>
        <v>0</v>
      </c>
      <c r="C5727" s="34">
        <f>Global!C5722</f>
        <v>0</v>
      </c>
      <c r="D5727" s="27">
        <f>Global!D5722</f>
        <v>0</v>
      </c>
      <c r="E5727" s="27">
        <f>Global!E5722</f>
        <v>0</v>
      </c>
      <c r="F5727" s="27">
        <f>Global!F5722</f>
        <v>0</v>
      </c>
      <c r="G5727" s="27">
        <f>Global!G5722</f>
        <v>0</v>
      </c>
      <c r="H5727" s="27">
        <f>Global!H5722</f>
        <v>0</v>
      </c>
      <c r="I5727" s="27">
        <f>Global!I5722</f>
        <v>0</v>
      </c>
      <c r="J5727" s="27">
        <f>Global!J5722</f>
        <v>0</v>
      </c>
      <c r="K5727" s="27">
        <f>Global!K5722</f>
        <v>0</v>
      </c>
      <c r="L5727" s="27">
        <f>Global!L5722</f>
        <v>0</v>
      </c>
      <c r="M5727" s="27">
        <f>Global!M5722</f>
        <v>0</v>
      </c>
      <c r="N5727" s="27">
        <f>Global!N5722</f>
        <v>0</v>
      </c>
    </row>
    <row r="5728" spans="1:14" hidden="1" x14ac:dyDescent="0.2">
      <c r="A5728" s="27">
        <f>Global!A5723</f>
        <v>0</v>
      </c>
      <c r="B5728" s="27">
        <f>Global!B5723</f>
        <v>0</v>
      </c>
      <c r="C5728" s="34">
        <f>Global!C5723</f>
        <v>0</v>
      </c>
      <c r="D5728" s="27">
        <f>Global!D5723</f>
        <v>0</v>
      </c>
      <c r="E5728" s="27">
        <f>Global!E5723</f>
        <v>0</v>
      </c>
      <c r="F5728" s="27">
        <f>Global!F5723</f>
        <v>0</v>
      </c>
      <c r="G5728" s="27">
        <f>Global!G5723</f>
        <v>0</v>
      </c>
      <c r="H5728" s="27">
        <f>Global!H5723</f>
        <v>0</v>
      </c>
      <c r="I5728" s="27">
        <f>Global!I5723</f>
        <v>0</v>
      </c>
      <c r="J5728" s="27">
        <f>Global!J5723</f>
        <v>0</v>
      </c>
      <c r="K5728" s="27">
        <f>Global!K5723</f>
        <v>0</v>
      </c>
      <c r="L5728" s="27">
        <f>Global!L5723</f>
        <v>0</v>
      </c>
      <c r="M5728" s="27">
        <f>Global!M5723</f>
        <v>0</v>
      </c>
      <c r="N5728" s="27">
        <f>Global!N5723</f>
        <v>0</v>
      </c>
    </row>
    <row r="5729" spans="1:14" hidden="1" x14ac:dyDescent="0.2">
      <c r="A5729" s="27">
        <f>Global!A5724</f>
        <v>0</v>
      </c>
      <c r="B5729" s="27">
        <f>Global!B5724</f>
        <v>0</v>
      </c>
      <c r="C5729" s="34">
        <f>Global!C5724</f>
        <v>0</v>
      </c>
      <c r="D5729" s="27">
        <f>Global!D5724</f>
        <v>0</v>
      </c>
      <c r="E5729" s="27">
        <f>Global!E5724</f>
        <v>0</v>
      </c>
      <c r="F5729" s="27">
        <f>Global!F5724</f>
        <v>0</v>
      </c>
      <c r="G5729" s="27">
        <f>Global!G5724</f>
        <v>0</v>
      </c>
      <c r="H5729" s="27">
        <f>Global!H5724</f>
        <v>0</v>
      </c>
      <c r="I5729" s="27">
        <f>Global!I5724</f>
        <v>0</v>
      </c>
      <c r="J5729" s="27">
        <f>Global!J5724</f>
        <v>0</v>
      </c>
      <c r="K5729" s="27">
        <f>Global!K5724</f>
        <v>0</v>
      </c>
      <c r="L5729" s="27">
        <f>Global!L5724</f>
        <v>0</v>
      </c>
      <c r="M5729" s="27">
        <f>Global!M5724</f>
        <v>0</v>
      </c>
      <c r="N5729" s="27">
        <f>Global!N5724</f>
        <v>0</v>
      </c>
    </row>
    <row r="5730" spans="1:14" hidden="1" x14ac:dyDescent="0.2">
      <c r="A5730" s="27">
        <f>Global!A5725</f>
        <v>0</v>
      </c>
      <c r="B5730" s="27">
        <f>Global!B5725</f>
        <v>0</v>
      </c>
      <c r="C5730" s="34">
        <f>Global!C5725</f>
        <v>0</v>
      </c>
      <c r="D5730" s="27">
        <f>Global!D5725</f>
        <v>0</v>
      </c>
      <c r="E5730" s="27">
        <f>Global!E5725</f>
        <v>0</v>
      </c>
      <c r="F5730" s="27">
        <f>Global!F5725</f>
        <v>0</v>
      </c>
      <c r="G5730" s="27">
        <f>Global!G5725</f>
        <v>0</v>
      </c>
      <c r="H5730" s="27">
        <f>Global!H5725</f>
        <v>0</v>
      </c>
      <c r="I5730" s="27">
        <f>Global!I5725</f>
        <v>0</v>
      </c>
      <c r="J5730" s="27">
        <f>Global!J5725</f>
        <v>0</v>
      </c>
      <c r="K5730" s="27">
        <f>Global!K5725</f>
        <v>0</v>
      </c>
      <c r="L5730" s="27">
        <f>Global!L5725</f>
        <v>0</v>
      </c>
      <c r="M5730" s="27">
        <f>Global!M5725</f>
        <v>0</v>
      </c>
      <c r="N5730" s="27">
        <f>Global!N5725</f>
        <v>0</v>
      </c>
    </row>
    <row r="5731" spans="1:14" hidden="1" x14ac:dyDescent="0.2">
      <c r="A5731" s="27">
        <f>Global!A5726</f>
        <v>0</v>
      </c>
      <c r="B5731" s="27">
        <f>Global!B5726</f>
        <v>0</v>
      </c>
      <c r="C5731" s="34">
        <f>Global!C5726</f>
        <v>0</v>
      </c>
      <c r="D5731" s="27">
        <f>Global!D5726</f>
        <v>0</v>
      </c>
      <c r="E5731" s="27">
        <f>Global!E5726</f>
        <v>0</v>
      </c>
      <c r="F5731" s="27">
        <f>Global!F5726</f>
        <v>0</v>
      </c>
      <c r="G5731" s="27">
        <f>Global!G5726</f>
        <v>0</v>
      </c>
      <c r="H5731" s="27">
        <f>Global!H5726</f>
        <v>0</v>
      </c>
      <c r="I5731" s="27">
        <f>Global!I5726</f>
        <v>0</v>
      </c>
      <c r="J5731" s="27">
        <f>Global!J5726</f>
        <v>0</v>
      </c>
      <c r="K5731" s="27">
        <f>Global!K5726</f>
        <v>0</v>
      </c>
      <c r="L5731" s="27">
        <f>Global!L5726</f>
        <v>0</v>
      </c>
      <c r="M5731" s="27">
        <f>Global!M5726</f>
        <v>0</v>
      </c>
      <c r="N5731" s="27">
        <f>Global!N5726</f>
        <v>0</v>
      </c>
    </row>
    <row r="5732" spans="1:14" hidden="1" x14ac:dyDescent="0.2">
      <c r="A5732" s="27">
        <f>Global!A5727</f>
        <v>0</v>
      </c>
      <c r="B5732" s="27">
        <f>Global!B5727</f>
        <v>0</v>
      </c>
      <c r="C5732" s="34">
        <f>Global!C5727</f>
        <v>0</v>
      </c>
      <c r="D5732" s="27">
        <f>Global!D5727</f>
        <v>0</v>
      </c>
      <c r="E5732" s="27">
        <f>Global!E5727</f>
        <v>0</v>
      </c>
      <c r="F5732" s="27">
        <f>Global!F5727</f>
        <v>0</v>
      </c>
      <c r="G5732" s="27">
        <f>Global!G5727</f>
        <v>0</v>
      </c>
      <c r="H5732" s="27">
        <f>Global!H5727</f>
        <v>0</v>
      </c>
      <c r="I5732" s="27">
        <f>Global!I5727</f>
        <v>0</v>
      </c>
      <c r="J5732" s="27">
        <f>Global!J5727</f>
        <v>0</v>
      </c>
      <c r="K5732" s="27">
        <f>Global!K5727</f>
        <v>0</v>
      </c>
      <c r="L5732" s="27">
        <f>Global!L5727</f>
        <v>0</v>
      </c>
      <c r="M5732" s="27">
        <f>Global!M5727</f>
        <v>0</v>
      </c>
      <c r="N5732" s="27">
        <f>Global!N5727</f>
        <v>0</v>
      </c>
    </row>
    <row r="5733" spans="1:14" hidden="1" x14ac:dyDescent="0.2">
      <c r="A5733" s="27">
        <f>Global!A5728</f>
        <v>0</v>
      </c>
      <c r="B5733" s="27">
        <f>Global!B5728</f>
        <v>0</v>
      </c>
      <c r="C5733" s="34">
        <f>Global!C5728</f>
        <v>0</v>
      </c>
      <c r="D5733" s="27">
        <f>Global!D5728</f>
        <v>0</v>
      </c>
      <c r="E5733" s="27">
        <f>Global!E5728</f>
        <v>0</v>
      </c>
      <c r="F5733" s="27">
        <f>Global!F5728</f>
        <v>0</v>
      </c>
      <c r="G5733" s="27">
        <f>Global!G5728</f>
        <v>0</v>
      </c>
      <c r="H5733" s="27">
        <f>Global!H5728</f>
        <v>0</v>
      </c>
      <c r="I5733" s="27">
        <f>Global!I5728</f>
        <v>0</v>
      </c>
      <c r="J5733" s="27">
        <f>Global!J5728</f>
        <v>0</v>
      </c>
      <c r="K5733" s="27">
        <f>Global!K5728</f>
        <v>0</v>
      </c>
      <c r="L5733" s="27">
        <f>Global!L5728</f>
        <v>0</v>
      </c>
      <c r="M5733" s="27">
        <f>Global!M5728</f>
        <v>0</v>
      </c>
      <c r="N5733" s="27">
        <f>Global!N5728</f>
        <v>0</v>
      </c>
    </row>
    <row r="5734" spans="1:14" hidden="1" x14ac:dyDescent="0.2">
      <c r="A5734" s="27">
        <f>Global!A5729</f>
        <v>0</v>
      </c>
      <c r="B5734" s="27">
        <f>Global!B5729</f>
        <v>0</v>
      </c>
      <c r="C5734" s="34">
        <f>Global!C5729</f>
        <v>0</v>
      </c>
      <c r="D5734" s="27">
        <f>Global!D5729</f>
        <v>0</v>
      </c>
      <c r="E5734" s="27">
        <f>Global!E5729</f>
        <v>0</v>
      </c>
      <c r="F5734" s="27">
        <f>Global!F5729</f>
        <v>0</v>
      </c>
      <c r="G5734" s="27">
        <f>Global!G5729</f>
        <v>0</v>
      </c>
      <c r="H5734" s="27">
        <f>Global!H5729</f>
        <v>0</v>
      </c>
      <c r="I5734" s="27">
        <f>Global!I5729</f>
        <v>0</v>
      </c>
      <c r="J5734" s="27">
        <f>Global!J5729</f>
        <v>0</v>
      </c>
      <c r="K5734" s="27">
        <f>Global!K5729</f>
        <v>0</v>
      </c>
      <c r="L5734" s="27">
        <f>Global!L5729</f>
        <v>0</v>
      </c>
      <c r="M5734" s="27">
        <f>Global!M5729</f>
        <v>0</v>
      </c>
      <c r="N5734" s="27">
        <f>Global!N5729</f>
        <v>0</v>
      </c>
    </row>
    <row r="5735" spans="1:14" hidden="1" x14ac:dyDescent="0.2">
      <c r="A5735" s="27">
        <f>Global!A5730</f>
        <v>0</v>
      </c>
      <c r="B5735" s="27">
        <f>Global!B5730</f>
        <v>0</v>
      </c>
      <c r="C5735" s="34">
        <f>Global!C5730</f>
        <v>0</v>
      </c>
      <c r="D5735" s="27">
        <f>Global!D5730</f>
        <v>0</v>
      </c>
      <c r="E5735" s="27">
        <f>Global!E5730</f>
        <v>0</v>
      </c>
      <c r="F5735" s="27">
        <f>Global!F5730</f>
        <v>0</v>
      </c>
      <c r="G5735" s="27">
        <f>Global!G5730</f>
        <v>0</v>
      </c>
      <c r="H5735" s="27">
        <f>Global!H5730</f>
        <v>0</v>
      </c>
      <c r="I5735" s="27">
        <f>Global!I5730</f>
        <v>0</v>
      </c>
      <c r="J5735" s="27">
        <f>Global!J5730</f>
        <v>0</v>
      </c>
      <c r="K5735" s="27">
        <f>Global!K5730</f>
        <v>0</v>
      </c>
      <c r="L5735" s="27">
        <f>Global!L5730</f>
        <v>0</v>
      </c>
      <c r="M5735" s="27">
        <f>Global!M5730</f>
        <v>0</v>
      </c>
      <c r="N5735" s="27">
        <f>Global!N5730</f>
        <v>0</v>
      </c>
    </row>
    <row r="5736" spans="1:14" hidden="1" x14ac:dyDescent="0.2">
      <c r="A5736" s="27">
        <f>Global!A5731</f>
        <v>0</v>
      </c>
      <c r="B5736" s="27">
        <f>Global!B5731</f>
        <v>0</v>
      </c>
      <c r="C5736" s="34">
        <f>Global!C5731</f>
        <v>0</v>
      </c>
      <c r="D5736" s="27">
        <f>Global!D5731</f>
        <v>0</v>
      </c>
      <c r="E5736" s="27">
        <f>Global!E5731</f>
        <v>0</v>
      </c>
      <c r="F5736" s="27">
        <f>Global!F5731</f>
        <v>0</v>
      </c>
      <c r="G5736" s="27">
        <f>Global!G5731</f>
        <v>0</v>
      </c>
      <c r="H5736" s="27">
        <f>Global!H5731</f>
        <v>0</v>
      </c>
      <c r="I5736" s="27">
        <f>Global!I5731</f>
        <v>0</v>
      </c>
      <c r="J5736" s="27">
        <f>Global!J5731</f>
        <v>0</v>
      </c>
      <c r="K5736" s="27">
        <f>Global!K5731</f>
        <v>0</v>
      </c>
      <c r="L5736" s="27">
        <f>Global!L5731</f>
        <v>0</v>
      </c>
      <c r="M5736" s="27">
        <f>Global!M5731</f>
        <v>0</v>
      </c>
      <c r="N5736" s="27">
        <f>Global!N5731</f>
        <v>0</v>
      </c>
    </row>
    <row r="5737" spans="1:14" hidden="1" x14ac:dyDescent="0.2">
      <c r="A5737" s="27">
        <f>Global!A5732</f>
        <v>0</v>
      </c>
      <c r="B5737" s="27">
        <f>Global!B5732</f>
        <v>0</v>
      </c>
      <c r="C5737" s="34">
        <f>Global!C5732</f>
        <v>0</v>
      </c>
      <c r="D5737" s="27">
        <f>Global!D5732</f>
        <v>0</v>
      </c>
      <c r="E5737" s="27">
        <f>Global!E5732</f>
        <v>0</v>
      </c>
      <c r="F5737" s="27">
        <f>Global!F5732</f>
        <v>0</v>
      </c>
      <c r="G5737" s="27">
        <f>Global!G5732</f>
        <v>0</v>
      </c>
      <c r="H5737" s="27">
        <f>Global!H5732</f>
        <v>0</v>
      </c>
      <c r="I5737" s="27">
        <f>Global!I5732</f>
        <v>0</v>
      </c>
      <c r="J5737" s="27">
        <f>Global!J5732</f>
        <v>0</v>
      </c>
      <c r="K5737" s="27">
        <f>Global!K5732</f>
        <v>0</v>
      </c>
      <c r="L5737" s="27">
        <f>Global!L5732</f>
        <v>0</v>
      </c>
      <c r="M5737" s="27">
        <f>Global!M5732</f>
        <v>0</v>
      </c>
      <c r="N5737" s="27">
        <f>Global!N5732</f>
        <v>0</v>
      </c>
    </row>
    <row r="5738" spans="1:14" hidden="1" x14ac:dyDescent="0.2">
      <c r="A5738" s="27">
        <f>Global!A5733</f>
        <v>0</v>
      </c>
      <c r="B5738" s="27">
        <f>Global!B5733</f>
        <v>0</v>
      </c>
      <c r="C5738" s="34">
        <f>Global!C5733</f>
        <v>0</v>
      </c>
      <c r="D5738" s="27">
        <f>Global!D5733</f>
        <v>0</v>
      </c>
      <c r="E5738" s="27">
        <f>Global!E5733</f>
        <v>0</v>
      </c>
      <c r="F5738" s="27">
        <f>Global!F5733</f>
        <v>0</v>
      </c>
      <c r="G5738" s="27">
        <f>Global!G5733</f>
        <v>0</v>
      </c>
      <c r="H5738" s="27">
        <f>Global!H5733</f>
        <v>0</v>
      </c>
      <c r="I5738" s="27">
        <f>Global!I5733</f>
        <v>0</v>
      </c>
      <c r="J5738" s="27">
        <f>Global!J5733</f>
        <v>0</v>
      </c>
      <c r="K5738" s="27">
        <f>Global!K5733</f>
        <v>0</v>
      </c>
      <c r="L5738" s="27">
        <f>Global!L5733</f>
        <v>0</v>
      </c>
      <c r="M5738" s="27">
        <f>Global!M5733</f>
        <v>0</v>
      </c>
      <c r="N5738" s="27">
        <f>Global!N5733</f>
        <v>0</v>
      </c>
    </row>
    <row r="5739" spans="1:14" hidden="1" x14ac:dyDescent="0.2">
      <c r="A5739" s="27">
        <f>Global!A5734</f>
        <v>0</v>
      </c>
      <c r="B5739" s="27">
        <f>Global!B5734</f>
        <v>0</v>
      </c>
      <c r="C5739" s="34">
        <f>Global!C5734</f>
        <v>0</v>
      </c>
      <c r="D5739" s="27">
        <f>Global!D5734</f>
        <v>0</v>
      </c>
      <c r="E5739" s="27">
        <f>Global!E5734</f>
        <v>0</v>
      </c>
      <c r="F5739" s="27">
        <f>Global!F5734</f>
        <v>0</v>
      </c>
      <c r="G5739" s="27">
        <f>Global!G5734</f>
        <v>0</v>
      </c>
      <c r="H5739" s="27">
        <f>Global!H5734</f>
        <v>0</v>
      </c>
      <c r="I5739" s="27">
        <f>Global!I5734</f>
        <v>0</v>
      </c>
      <c r="J5739" s="27">
        <f>Global!J5734</f>
        <v>0</v>
      </c>
      <c r="K5739" s="27">
        <f>Global!K5734</f>
        <v>0</v>
      </c>
      <c r="L5739" s="27">
        <f>Global!L5734</f>
        <v>0</v>
      </c>
      <c r="M5739" s="27">
        <f>Global!M5734</f>
        <v>0</v>
      </c>
      <c r="N5739" s="27">
        <f>Global!N5734</f>
        <v>0</v>
      </c>
    </row>
    <row r="5740" spans="1:14" hidden="1" x14ac:dyDescent="0.2">
      <c r="A5740" s="27">
        <f>Global!A5735</f>
        <v>0</v>
      </c>
      <c r="B5740" s="27">
        <f>Global!B5735</f>
        <v>0</v>
      </c>
      <c r="C5740" s="34">
        <f>Global!C5735</f>
        <v>0</v>
      </c>
      <c r="D5740" s="27">
        <f>Global!D5735</f>
        <v>0</v>
      </c>
      <c r="E5740" s="27">
        <f>Global!E5735</f>
        <v>0</v>
      </c>
      <c r="F5740" s="27">
        <f>Global!F5735</f>
        <v>0</v>
      </c>
      <c r="G5740" s="27">
        <f>Global!G5735</f>
        <v>0</v>
      </c>
      <c r="H5740" s="27">
        <f>Global!H5735</f>
        <v>0</v>
      </c>
      <c r="I5740" s="27">
        <f>Global!I5735</f>
        <v>0</v>
      </c>
      <c r="J5740" s="27">
        <f>Global!J5735</f>
        <v>0</v>
      </c>
      <c r="K5740" s="27">
        <f>Global!K5735</f>
        <v>0</v>
      </c>
      <c r="L5740" s="27">
        <f>Global!L5735</f>
        <v>0</v>
      </c>
      <c r="M5740" s="27">
        <f>Global!M5735</f>
        <v>0</v>
      </c>
      <c r="N5740" s="27">
        <f>Global!N5735</f>
        <v>0</v>
      </c>
    </row>
    <row r="5741" spans="1:14" hidden="1" x14ac:dyDescent="0.2">
      <c r="A5741" s="27">
        <f>Global!A5736</f>
        <v>0</v>
      </c>
      <c r="B5741" s="27">
        <f>Global!B5736</f>
        <v>0</v>
      </c>
      <c r="C5741" s="34">
        <f>Global!C5736</f>
        <v>0</v>
      </c>
      <c r="D5741" s="27">
        <f>Global!D5736</f>
        <v>0</v>
      </c>
      <c r="E5741" s="27">
        <f>Global!E5736</f>
        <v>0</v>
      </c>
      <c r="F5741" s="27">
        <f>Global!F5736</f>
        <v>0</v>
      </c>
      <c r="G5741" s="27">
        <f>Global!G5736</f>
        <v>0</v>
      </c>
      <c r="H5741" s="27">
        <f>Global!H5736</f>
        <v>0</v>
      </c>
      <c r="I5741" s="27">
        <f>Global!I5736</f>
        <v>0</v>
      </c>
      <c r="J5741" s="27">
        <f>Global!J5736</f>
        <v>0</v>
      </c>
      <c r="K5741" s="27">
        <f>Global!K5736</f>
        <v>0</v>
      </c>
      <c r="L5741" s="27">
        <f>Global!L5736</f>
        <v>0</v>
      </c>
      <c r="M5741" s="27">
        <f>Global!M5736</f>
        <v>0</v>
      </c>
      <c r="N5741" s="27">
        <f>Global!N5736</f>
        <v>0</v>
      </c>
    </row>
    <row r="5742" spans="1:14" hidden="1" x14ac:dyDescent="0.2">
      <c r="A5742" s="27">
        <f>Global!A5737</f>
        <v>0</v>
      </c>
      <c r="B5742" s="27">
        <f>Global!B5737</f>
        <v>0</v>
      </c>
      <c r="C5742" s="34">
        <f>Global!C5737</f>
        <v>0</v>
      </c>
      <c r="D5742" s="27">
        <f>Global!D5737</f>
        <v>0</v>
      </c>
      <c r="E5742" s="27">
        <f>Global!E5737</f>
        <v>0</v>
      </c>
      <c r="F5742" s="27">
        <f>Global!F5737</f>
        <v>0</v>
      </c>
      <c r="G5742" s="27">
        <f>Global!G5737</f>
        <v>0</v>
      </c>
      <c r="H5742" s="27">
        <f>Global!H5737</f>
        <v>0</v>
      </c>
      <c r="I5742" s="27">
        <f>Global!I5737</f>
        <v>0</v>
      </c>
      <c r="J5742" s="27">
        <f>Global!J5737</f>
        <v>0</v>
      </c>
      <c r="K5742" s="27">
        <f>Global!K5737</f>
        <v>0</v>
      </c>
      <c r="L5742" s="27">
        <f>Global!L5737</f>
        <v>0</v>
      </c>
      <c r="M5742" s="27">
        <f>Global!M5737</f>
        <v>0</v>
      </c>
      <c r="N5742" s="27">
        <f>Global!N5737</f>
        <v>0</v>
      </c>
    </row>
    <row r="5743" spans="1:14" hidden="1" x14ac:dyDescent="0.2">
      <c r="A5743" s="27">
        <f>Global!A5738</f>
        <v>0</v>
      </c>
      <c r="B5743" s="27">
        <f>Global!B5738</f>
        <v>0</v>
      </c>
      <c r="C5743" s="34">
        <f>Global!C5738</f>
        <v>0</v>
      </c>
      <c r="D5743" s="27">
        <f>Global!D5738</f>
        <v>0</v>
      </c>
      <c r="E5743" s="27">
        <f>Global!E5738</f>
        <v>0</v>
      </c>
      <c r="F5743" s="27">
        <f>Global!F5738</f>
        <v>0</v>
      </c>
      <c r="G5743" s="27">
        <f>Global!G5738</f>
        <v>0</v>
      </c>
      <c r="H5743" s="27">
        <f>Global!H5738</f>
        <v>0</v>
      </c>
      <c r="I5743" s="27">
        <f>Global!I5738</f>
        <v>0</v>
      </c>
      <c r="J5743" s="27">
        <f>Global!J5738</f>
        <v>0</v>
      </c>
      <c r="K5743" s="27">
        <f>Global!K5738</f>
        <v>0</v>
      </c>
      <c r="L5743" s="27">
        <f>Global!L5738</f>
        <v>0</v>
      </c>
      <c r="M5743" s="27">
        <f>Global!M5738</f>
        <v>0</v>
      </c>
      <c r="N5743" s="27">
        <f>Global!N5738</f>
        <v>0</v>
      </c>
    </row>
    <row r="5744" spans="1:14" hidden="1" x14ac:dyDescent="0.2">
      <c r="A5744" s="27">
        <f>Global!A5739</f>
        <v>0</v>
      </c>
      <c r="B5744" s="27">
        <f>Global!B5739</f>
        <v>0</v>
      </c>
      <c r="C5744" s="34">
        <f>Global!C5739</f>
        <v>0</v>
      </c>
      <c r="D5744" s="27">
        <f>Global!D5739</f>
        <v>0</v>
      </c>
      <c r="E5744" s="27">
        <f>Global!E5739</f>
        <v>0</v>
      </c>
      <c r="F5744" s="27">
        <f>Global!F5739</f>
        <v>0</v>
      </c>
      <c r="G5744" s="27">
        <f>Global!G5739</f>
        <v>0</v>
      </c>
      <c r="H5744" s="27">
        <f>Global!H5739</f>
        <v>0</v>
      </c>
      <c r="I5744" s="27">
        <f>Global!I5739</f>
        <v>0</v>
      </c>
      <c r="J5744" s="27">
        <f>Global!J5739</f>
        <v>0</v>
      </c>
      <c r="K5744" s="27">
        <f>Global!K5739</f>
        <v>0</v>
      </c>
      <c r="L5744" s="27">
        <f>Global!L5739</f>
        <v>0</v>
      </c>
      <c r="M5744" s="27">
        <f>Global!M5739</f>
        <v>0</v>
      </c>
      <c r="N5744" s="27">
        <f>Global!N5739</f>
        <v>0</v>
      </c>
    </row>
    <row r="5745" spans="1:14" hidden="1" x14ac:dyDescent="0.2">
      <c r="A5745" s="27">
        <f>Global!A5740</f>
        <v>0</v>
      </c>
      <c r="B5745" s="27">
        <f>Global!B5740</f>
        <v>0</v>
      </c>
      <c r="C5745" s="34">
        <f>Global!C5740</f>
        <v>0</v>
      </c>
      <c r="D5745" s="27">
        <f>Global!D5740</f>
        <v>0</v>
      </c>
      <c r="E5745" s="27">
        <f>Global!E5740</f>
        <v>0</v>
      </c>
      <c r="F5745" s="27">
        <f>Global!F5740</f>
        <v>0</v>
      </c>
      <c r="G5745" s="27">
        <f>Global!G5740</f>
        <v>0</v>
      </c>
      <c r="H5745" s="27">
        <f>Global!H5740</f>
        <v>0</v>
      </c>
      <c r="I5745" s="27">
        <f>Global!I5740</f>
        <v>0</v>
      </c>
      <c r="J5745" s="27">
        <f>Global!J5740</f>
        <v>0</v>
      </c>
      <c r="K5745" s="27">
        <f>Global!K5740</f>
        <v>0</v>
      </c>
      <c r="L5745" s="27">
        <f>Global!L5740</f>
        <v>0</v>
      </c>
      <c r="M5745" s="27">
        <f>Global!M5740</f>
        <v>0</v>
      </c>
      <c r="N5745" s="27">
        <f>Global!N5740</f>
        <v>0</v>
      </c>
    </row>
    <row r="5746" spans="1:14" hidden="1" x14ac:dyDescent="0.2">
      <c r="A5746" s="27">
        <f>Global!A5741</f>
        <v>0</v>
      </c>
      <c r="B5746" s="27">
        <f>Global!B5741</f>
        <v>0</v>
      </c>
      <c r="C5746" s="34">
        <f>Global!C5741</f>
        <v>0</v>
      </c>
      <c r="D5746" s="27">
        <f>Global!D5741</f>
        <v>0</v>
      </c>
      <c r="E5746" s="27">
        <f>Global!E5741</f>
        <v>0</v>
      </c>
      <c r="F5746" s="27">
        <f>Global!F5741</f>
        <v>0</v>
      </c>
      <c r="G5746" s="27">
        <f>Global!G5741</f>
        <v>0</v>
      </c>
      <c r="H5746" s="27">
        <f>Global!H5741</f>
        <v>0</v>
      </c>
      <c r="I5746" s="27">
        <f>Global!I5741</f>
        <v>0</v>
      </c>
      <c r="J5746" s="27">
        <f>Global!J5741</f>
        <v>0</v>
      </c>
      <c r="K5746" s="27">
        <f>Global!K5741</f>
        <v>0</v>
      </c>
      <c r="L5746" s="27">
        <f>Global!L5741</f>
        <v>0</v>
      </c>
      <c r="M5746" s="27">
        <f>Global!M5741</f>
        <v>0</v>
      </c>
      <c r="N5746" s="27">
        <f>Global!N5741</f>
        <v>0</v>
      </c>
    </row>
    <row r="5747" spans="1:14" hidden="1" x14ac:dyDescent="0.2">
      <c r="A5747" s="27">
        <f>Global!A5742</f>
        <v>0</v>
      </c>
      <c r="B5747" s="27">
        <f>Global!B5742</f>
        <v>0</v>
      </c>
      <c r="C5747" s="34">
        <f>Global!C5742</f>
        <v>0</v>
      </c>
      <c r="D5747" s="27">
        <f>Global!D5742</f>
        <v>0</v>
      </c>
      <c r="E5747" s="27">
        <f>Global!E5742</f>
        <v>0</v>
      </c>
      <c r="F5747" s="27">
        <f>Global!F5742</f>
        <v>0</v>
      </c>
      <c r="G5747" s="27">
        <f>Global!G5742</f>
        <v>0</v>
      </c>
      <c r="H5747" s="27">
        <f>Global!H5742</f>
        <v>0</v>
      </c>
      <c r="I5747" s="27">
        <f>Global!I5742</f>
        <v>0</v>
      </c>
      <c r="J5747" s="27">
        <f>Global!J5742</f>
        <v>0</v>
      </c>
      <c r="K5747" s="27">
        <f>Global!K5742</f>
        <v>0</v>
      </c>
      <c r="L5747" s="27">
        <f>Global!L5742</f>
        <v>0</v>
      </c>
      <c r="M5747" s="27">
        <f>Global!M5742</f>
        <v>0</v>
      </c>
      <c r="N5747" s="27">
        <f>Global!N5742</f>
        <v>0</v>
      </c>
    </row>
    <row r="5748" spans="1:14" hidden="1" x14ac:dyDescent="0.2">
      <c r="A5748" s="27">
        <f>Global!A5743</f>
        <v>0</v>
      </c>
      <c r="B5748" s="27">
        <f>Global!B5743</f>
        <v>0</v>
      </c>
      <c r="C5748" s="34">
        <f>Global!C5743</f>
        <v>0</v>
      </c>
      <c r="D5748" s="27">
        <f>Global!D5743</f>
        <v>0</v>
      </c>
      <c r="E5748" s="27">
        <f>Global!E5743</f>
        <v>0</v>
      </c>
      <c r="F5748" s="27">
        <f>Global!F5743</f>
        <v>0</v>
      </c>
      <c r="G5748" s="27">
        <f>Global!G5743</f>
        <v>0</v>
      </c>
      <c r="H5748" s="27">
        <f>Global!H5743</f>
        <v>0</v>
      </c>
      <c r="I5748" s="27">
        <f>Global!I5743</f>
        <v>0</v>
      </c>
      <c r="J5748" s="27">
        <f>Global!J5743</f>
        <v>0</v>
      </c>
      <c r="K5748" s="27">
        <f>Global!K5743</f>
        <v>0</v>
      </c>
      <c r="L5748" s="27">
        <f>Global!L5743</f>
        <v>0</v>
      </c>
      <c r="M5748" s="27">
        <f>Global!M5743</f>
        <v>0</v>
      </c>
      <c r="N5748" s="27">
        <f>Global!N5743</f>
        <v>0</v>
      </c>
    </row>
    <row r="5749" spans="1:14" hidden="1" x14ac:dyDescent="0.2">
      <c r="A5749" s="27">
        <f>Global!A5744</f>
        <v>0</v>
      </c>
      <c r="B5749" s="27">
        <f>Global!B5744</f>
        <v>0</v>
      </c>
      <c r="C5749" s="34">
        <f>Global!C5744</f>
        <v>0</v>
      </c>
      <c r="D5749" s="27">
        <f>Global!D5744</f>
        <v>0</v>
      </c>
      <c r="E5749" s="27">
        <f>Global!E5744</f>
        <v>0</v>
      </c>
      <c r="F5749" s="27">
        <f>Global!F5744</f>
        <v>0</v>
      </c>
      <c r="G5749" s="27">
        <f>Global!G5744</f>
        <v>0</v>
      </c>
      <c r="H5749" s="27">
        <f>Global!H5744</f>
        <v>0</v>
      </c>
      <c r="I5749" s="27">
        <f>Global!I5744</f>
        <v>0</v>
      </c>
      <c r="J5749" s="27">
        <f>Global!J5744</f>
        <v>0</v>
      </c>
      <c r="K5749" s="27">
        <f>Global!K5744</f>
        <v>0</v>
      </c>
      <c r="L5749" s="27">
        <f>Global!L5744</f>
        <v>0</v>
      </c>
      <c r="M5749" s="27">
        <f>Global!M5744</f>
        <v>0</v>
      </c>
      <c r="N5749" s="27">
        <f>Global!N5744</f>
        <v>0</v>
      </c>
    </row>
    <row r="5750" spans="1:14" hidden="1" x14ac:dyDescent="0.2">
      <c r="A5750" s="27">
        <f>Global!A5745</f>
        <v>0</v>
      </c>
      <c r="B5750" s="27">
        <f>Global!B5745</f>
        <v>0</v>
      </c>
      <c r="C5750" s="34">
        <f>Global!C5745</f>
        <v>0</v>
      </c>
      <c r="D5750" s="27">
        <f>Global!D5745</f>
        <v>0</v>
      </c>
      <c r="E5750" s="27">
        <f>Global!E5745</f>
        <v>0</v>
      </c>
      <c r="F5750" s="27">
        <f>Global!F5745</f>
        <v>0</v>
      </c>
      <c r="G5750" s="27">
        <f>Global!G5745</f>
        <v>0</v>
      </c>
      <c r="H5750" s="27">
        <f>Global!H5745</f>
        <v>0</v>
      </c>
      <c r="I5750" s="27">
        <f>Global!I5745</f>
        <v>0</v>
      </c>
      <c r="J5750" s="27">
        <f>Global!J5745</f>
        <v>0</v>
      </c>
      <c r="K5750" s="27">
        <f>Global!K5745</f>
        <v>0</v>
      </c>
      <c r="L5750" s="27">
        <f>Global!L5745</f>
        <v>0</v>
      </c>
      <c r="M5750" s="27">
        <f>Global!M5745</f>
        <v>0</v>
      </c>
      <c r="N5750" s="27">
        <f>Global!N5745</f>
        <v>0</v>
      </c>
    </row>
    <row r="5751" spans="1:14" hidden="1" x14ac:dyDescent="0.2">
      <c r="A5751" s="27">
        <f>Global!A5746</f>
        <v>0</v>
      </c>
      <c r="B5751" s="27">
        <f>Global!B5746</f>
        <v>0</v>
      </c>
      <c r="C5751" s="34">
        <f>Global!C5746</f>
        <v>0</v>
      </c>
      <c r="D5751" s="27">
        <f>Global!D5746</f>
        <v>0</v>
      </c>
      <c r="E5751" s="27">
        <f>Global!E5746</f>
        <v>0</v>
      </c>
      <c r="F5751" s="27">
        <f>Global!F5746</f>
        <v>0</v>
      </c>
      <c r="G5751" s="27">
        <f>Global!G5746</f>
        <v>0</v>
      </c>
      <c r="H5751" s="27">
        <f>Global!H5746</f>
        <v>0</v>
      </c>
      <c r="I5751" s="27">
        <f>Global!I5746</f>
        <v>0</v>
      </c>
      <c r="J5751" s="27">
        <f>Global!J5746</f>
        <v>0</v>
      </c>
      <c r="K5751" s="27">
        <f>Global!K5746</f>
        <v>0</v>
      </c>
      <c r="L5751" s="27">
        <f>Global!L5746</f>
        <v>0</v>
      </c>
      <c r="M5751" s="27">
        <f>Global!M5746</f>
        <v>0</v>
      </c>
      <c r="N5751" s="27">
        <f>Global!N5746</f>
        <v>0</v>
      </c>
    </row>
    <row r="5752" spans="1:14" hidden="1" x14ac:dyDescent="0.2">
      <c r="A5752" s="27">
        <f>Global!A5747</f>
        <v>0</v>
      </c>
      <c r="B5752" s="27">
        <f>Global!B5747</f>
        <v>0</v>
      </c>
      <c r="C5752" s="34">
        <f>Global!C5747</f>
        <v>0</v>
      </c>
      <c r="D5752" s="27">
        <f>Global!D5747</f>
        <v>0</v>
      </c>
      <c r="E5752" s="27">
        <f>Global!E5747</f>
        <v>0</v>
      </c>
      <c r="F5752" s="27">
        <f>Global!F5747</f>
        <v>0</v>
      </c>
      <c r="G5752" s="27">
        <f>Global!G5747</f>
        <v>0</v>
      </c>
      <c r="H5752" s="27">
        <f>Global!H5747</f>
        <v>0</v>
      </c>
      <c r="I5752" s="27">
        <f>Global!I5747</f>
        <v>0</v>
      </c>
      <c r="J5752" s="27">
        <f>Global!J5747</f>
        <v>0</v>
      </c>
      <c r="K5752" s="27">
        <f>Global!K5747</f>
        <v>0</v>
      </c>
      <c r="L5752" s="27">
        <f>Global!L5747</f>
        <v>0</v>
      </c>
      <c r="M5752" s="27">
        <f>Global!M5747</f>
        <v>0</v>
      </c>
      <c r="N5752" s="27">
        <f>Global!N5747</f>
        <v>0</v>
      </c>
    </row>
    <row r="5753" spans="1:14" hidden="1" x14ac:dyDescent="0.2">
      <c r="A5753" s="27">
        <f>Global!A5748</f>
        <v>0</v>
      </c>
      <c r="B5753" s="27">
        <f>Global!B5748</f>
        <v>0</v>
      </c>
      <c r="C5753" s="34">
        <f>Global!C5748</f>
        <v>0</v>
      </c>
      <c r="D5753" s="27">
        <f>Global!D5748</f>
        <v>0</v>
      </c>
      <c r="E5753" s="27">
        <f>Global!E5748</f>
        <v>0</v>
      </c>
      <c r="F5753" s="27">
        <f>Global!F5748</f>
        <v>0</v>
      </c>
      <c r="G5753" s="27">
        <f>Global!G5748</f>
        <v>0</v>
      </c>
      <c r="H5753" s="27">
        <f>Global!H5748</f>
        <v>0</v>
      </c>
      <c r="I5753" s="27">
        <f>Global!I5748</f>
        <v>0</v>
      </c>
      <c r="J5753" s="27">
        <f>Global!J5748</f>
        <v>0</v>
      </c>
      <c r="K5753" s="27">
        <f>Global!K5748</f>
        <v>0</v>
      </c>
      <c r="L5753" s="27">
        <f>Global!L5748</f>
        <v>0</v>
      </c>
      <c r="M5753" s="27">
        <f>Global!M5748</f>
        <v>0</v>
      </c>
      <c r="N5753" s="27">
        <f>Global!N5748</f>
        <v>0</v>
      </c>
    </row>
    <row r="5754" spans="1:14" hidden="1" x14ac:dyDescent="0.2">
      <c r="A5754" s="27">
        <f>Global!A5749</f>
        <v>0</v>
      </c>
      <c r="B5754" s="27">
        <f>Global!B5749</f>
        <v>0</v>
      </c>
      <c r="C5754" s="34">
        <f>Global!C5749</f>
        <v>0</v>
      </c>
      <c r="D5754" s="27">
        <f>Global!D5749</f>
        <v>0</v>
      </c>
      <c r="E5754" s="27">
        <f>Global!E5749</f>
        <v>0</v>
      </c>
      <c r="F5754" s="27">
        <f>Global!F5749</f>
        <v>0</v>
      </c>
      <c r="G5754" s="27">
        <f>Global!G5749</f>
        <v>0</v>
      </c>
      <c r="H5754" s="27">
        <f>Global!H5749</f>
        <v>0</v>
      </c>
      <c r="I5754" s="27">
        <f>Global!I5749</f>
        <v>0</v>
      </c>
      <c r="J5754" s="27">
        <f>Global!J5749</f>
        <v>0</v>
      </c>
      <c r="K5754" s="27">
        <f>Global!K5749</f>
        <v>0</v>
      </c>
      <c r="L5754" s="27">
        <f>Global!L5749</f>
        <v>0</v>
      </c>
      <c r="M5754" s="27">
        <f>Global!M5749</f>
        <v>0</v>
      </c>
      <c r="N5754" s="27">
        <f>Global!N5749</f>
        <v>0</v>
      </c>
    </row>
    <row r="5755" spans="1:14" hidden="1" x14ac:dyDescent="0.2">
      <c r="A5755" s="27">
        <f>Global!A5750</f>
        <v>0</v>
      </c>
      <c r="B5755" s="27">
        <f>Global!B5750</f>
        <v>0</v>
      </c>
      <c r="C5755" s="34">
        <f>Global!C5750</f>
        <v>0</v>
      </c>
      <c r="D5755" s="27">
        <f>Global!D5750</f>
        <v>0</v>
      </c>
      <c r="E5755" s="27">
        <f>Global!E5750</f>
        <v>0</v>
      </c>
      <c r="F5755" s="27">
        <f>Global!F5750</f>
        <v>0</v>
      </c>
      <c r="G5755" s="27">
        <f>Global!G5750</f>
        <v>0</v>
      </c>
      <c r="H5755" s="27">
        <f>Global!H5750</f>
        <v>0</v>
      </c>
      <c r="I5755" s="27">
        <f>Global!I5750</f>
        <v>0</v>
      </c>
      <c r="J5755" s="27">
        <f>Global!J5750</f>
        <v>0</v>
      </c>
      <c r="K5755" s="27">
        <f>Global!K5750</f>
        <v>0</v>
      </c>
      <c r="L5755" s="27">
        <f>Global!L5750</f>
        <v>0</v>
      </c>
      <c r="M5755" s="27">
        <f>Global!M5750</f>
        <v>0</v>
      </c>
      <c r="N5755" s="27">
        <f>Global!N5750</f>
        <v>0</v>
      </c>
    </row>
    <row r="5756" spans="1:14" hidden="1" x14ac:dyDescent="0.2">
      <c r="A5756" s="27">
        <f>Global!A5751</f>
        <v>0</v>
      </c>
      <c r="B5756" s="27">
        <f>Global!B5751</f>
        <v>0</v>
      </c>
      <c r="C5756" s="34">
        <f>Global!C5751</f>
        <v>0</v>
      </c>
      <c r="D5756" s="27">
        <f>Global!D5751</f>
        <v>0</v>
      </c>
      <c r="E5756" s="27">
        <f>Global!E5751</f>
        <v>0</v>
      </c>
      <c r="F5756" s="27">
        <f>Global!F5751</f>
        <v>0</v>
      </c>
      <c r="G5756" s="27">
        <f>Global!G5751</f>
        <v>0</v>
      </c>
      <c r="H5756" s="27">
        <f>Global!H5751</f>
        <v>0</v>
      </c>
      <c r="I5756" s="27">
        <f>Global!I5751</f>
        <v>0</v>
      </c>
      <c r="J5756" s="27">
        <f>Global!J5751</f>
        <v>0</v>
      </c>
      <c r="K5756" s="27">
        <f>Global!K5751</f>
        <v>0</v>
      </c>
      <c r="L5756" s="27">
        <f>Global!L5751</f>
        <v>0</v>
      </c>
      <c r="M5756" s="27">
        <f>Global!M5751</f>
        <v>0</v>
      </c>
      <c r="N5756" s="27">
        <f>Global!N5751</f>
        <v>0</v>
      </c>
    </row>
    <row r="5757" spans="1:14" hidden="1" x14ac:dyDescent="0.2">
      <c r="A5757" s="27">
        <f>Global!A5752</f>
        <v>0</v>
      </c>
      <c r="B5757" s="27">
        <f>Global!B5752</f>
        <v>0</v>
      </c>
      <c r="C5757" s="34">
        <f>Global!C5752</f>
        <v>0</v>
      </c>
      <c r="D5757" s="27">
        <f>Global!D5752</f>
        <v>0</v>
      </c>
      <c r="E5757" s="27">
        <f>Global!E5752</f>
        <v>0</v>
      </c>
      <c r="F5757" s="27">
        <f>Global!F5752</f>
        <v>0</v>
      </c>
      <c r="G5757" s="27">
        <f>Global!G5752</f>
        <v>0</v>
      </c>
      <c r="H5757" s="27">
        <f>Global!H5752</f>
        <v>0</v>
      </c>
      <c r="I5757" s="27">
        <f>Global!I5752</f>
        <v>0</v>
      </c>
      <c r="J5757" s="27">
        <f>Global!J5752</f>
        <v>0</v>
      </c>
      <c r="K5757" s="27">
        <f>Global!K5752</f>
        <v>0</v>
      </c>
      <c r="L5757" s="27">
        <f>Global!L5752</f>
        <v>0</v>
      </c>
      <c r="M5757" s="27">
        <f>Global!M5752</f>
        <v>0</v>
      </c>
      <c r="N5757" s="27">
        <f>Global!N5752</f>
        <v>0</v>
      </c>
    </row>
    <row r="5758" spans="1:14" hidden="1" x14ac:dyDescent="0.2">
      <c r="A5758" s="27">
        <f>Global!A5753</f>
        <v>0</v>
      </c>
      <c r="B5758" s="27">
        <f>Global!B5753</f>
        <v>0</v>
      </c>
      <c r="C5758" s="34">
        <f>Global!C5753</f>
        <v>0</v>
      </c>
      <c r="D5758" s="27">
        <f>Global!D5753</f>
        <v>0</v>
      </c>
      <c r="E5758" s="27">
        <f>Global!E5753</f>
        <v>0</v>
      </c>
      <c r="F5758" s="27">
        <f>Global!F5753</f>
        <v>0</v>
      </c>
      <c r="G5758" s="27">
        <f>Global!G5753</f>
        <v>0</v>
      </c>
      <c r="H5758" s="27">
        <f>Global!H5753</f>
        <v>0</v>
      </c>
      <c r="I5758" s="27">
        <f>Global!I5753</f>
        <v>0</v>
      </c>
      <c r="J5758" s="27">
        <f>Global!J5753</f>
        <v>0</v>
      </c>
      <c r="K5758" s="27">
        <f>Global!K5753</f>
        <v>0</v>
      </c>
      <c r="L5758" s="27">
        <f>Global!L5753</f>
        <v>0</v>
      </c>
      <c r="M5758" s="27">
        <f>Global!M5753</f>
        <v>0</v>
      </c>
      <c r="N5758" s="27">
        <f>Global!N5753</f>
        <v>0</v>
      </c>
    </row>
    <row r="5759" spans="1:14" hidden="1" x14ac:dyDescent="0.2">
      <c r="A5759" s="27">
        <f>Global!A5754</f>
        <v>0</v>
      </c>
      <c r="B5759" s="27">
        <f>Global!B5754</f>
        <v>0</v>
      </c>
      <c r="C5759" s="34">
        <f>Global!C5754</f>
        <v>0</v>
      </c>
      <c r="D5759" s="27">
        <f>Global!D5754</f>
        <v>0</v>
      </c>
      <c r="E5759" s="27">
        <f>Global!E5754</f>
        <v>0</v>
      </c>
      <c r="F5759" s="27">
        <f>Global!F5754</f>
        <v>0</v>
      </c>
      <c r="G5759" s="27">
        <f>Global!G5754</f>
        <v>0</v>
      </c>
      <c r="H5759" s="27">
        <f>Global!H5754</f>
        <v>0</v>
      </c>
      <c r="I5759" s="27">
        <f>Global!I5754</f>
        <v>0</v>
      </c>
      <c r="J5759" s="27">
        <f>Global!J5754</f>
        <v>0</v>
      </c>
      <c r="K5759" s="27">
        <f>Global!K5754</f>
        <v>0</v>
      </c>
      <c r="L5759" s="27">
        <f>Global!L5754</f>
        <v>0</v>
      </c>
      <c r="M5759" s="27">
        <f>Global!M5754</f>
        <v>0</v>
      </c>
      <c r="N5759" s="27">
        <f>Global!N5754</f>
        <v>0</v>
      </c>
    </row>
    <row r="5760" spans="1:14" hidden="1" x14ac:dyDescent="0.2">
      <c r="A5760" s="27">
        <f>Global!A5755</f>
        <v>0</v>
      </c>
      <c r="B5760" s="27">
        <f>Global!B5755</f>
        <v>0</v>
      </c>
      <c r="C5760" s="34">
        <f>Global!C5755</f>
        <v>0</v>
      </c>
      <c r="D5760" s="27">
        <f>Global!D5755</f>
        <v>0</v>
      </c>
      <c r="E5760" s="27">
        <f>Global!E5755</f>
        <v>0</v>
      </c>
      <c r="F5760" s="27">
        <f>Global!F5755</f>
        <v>0</v>
      </c>
      <c r="G5760" s="27">
        <f>Global!G5755</f>
        <v>0</v>
      </c>
      <c r="H5760" s="27">
        <f>Global!H5755</f>
        <v>0</v>
      </c>
      <c r="I5760" s="27">
        <f>Global!I5755</f>
        <v>0</v>
      </c>
      <c r="J5760" s="27">
        <f>Global!J5755</f>
        <v>0</v>
      </c>
      <c r="K5760" s="27">
        <f>Global!K5755</f>
        <v>0</v>
      </c>
      <c r="L5760" s="27">
        <f>Global!L5755</f>
        <v>0</v>
      </c>
      <c r="M5760" s="27">
        <f>Global!M5755</f>
        <v>0</v>
      </c>
      <c r="N5760" s="27">
        <f>Global!N5755</f>
        <v>0</v>
      </c>
    </row>
    <row r="5761" spans="1:14" hidden="1" x14ac:dyDescent="0.2">
      <c r="A5761" s="27">
        <f>Global!A5756</f>
        <v>0</v>
      </c>
      <c r="B5761" s="27">
        <f>Global!B5756</f>
        <v>0</v>
      </c>
      <c r="C5761" s="34">
        <f>Global!C5756</f>
        <v>0</v>
      </c>
      <c r="D5761" s="27">
        <f>Global!D5756</f>
        <v>0</v>
      </c>
      <c r="E5761" s="27">
        <f>Global!E5756</f>
        <v>0</v>
      </c>
      <c r="F5761" s="27">
        <f>Global!F5756</f>
        <v>0</v>
      </c>
      <c r="G5761" s="27">
        <f>Global!G5756</f>
        <v>0</v>
      </c>
      <c r="H5761" s="27">
        <f>Global!H5756</f>
        <v>0</v>
      </c>
      <c r="I5761" s="27">
        <f>Global!I5756</f>
        <v>0</v>
      </c>
      <c r="J5761" s="27">
        <f>Global!J5756</f>
        <v>0</v>
      </c>
      <c r="K5761" s="27">
        <f>Global!K5756</f>
        <v>0</v>
      </c>
      <c r="L5761" s="27">
        <f>Global!L5756</f>
        <v>0</v>
      </c>
      <c r="M5761" s="27">
        <f>Global!M5756</f>
        <v>0</v>
      </c>
      <c r="N5761" s="27">
        <f>Global!N5756</f>
        <v>0</v>
      </c>
    </row>
    <row r="5762" spans="1:14" hidden="1" x14ac:dyDescent="0.2">
      <c r="A5762" s="27">
        <f>Global!A5757</f>
        <v>0</v>
      </c>
      <c r="B5762" s="27">
        <f>Global!B5757</f>
        <v>0</v>
      </c>
      <c r="C5762" s="34">
        <f>Global!C5757</f>
        <v>0</v>
      </c>
      <c r="D5762" s="27">
        <f>Global!D5757</f>
        <v>0</v>
      </c>
      <c r="E5762" s="27">
        <f>Global!E5757</f>
        <v>0</v>
      </c>
      <c r="F5762" s="27">
        <f>Global!F5757</f>
        <v>0</v>
      </c>
      <c r="G5762" s="27">
        <f>Global!G5757</f>
        <v>0</v>
      </c>
      <c r="H5762" s="27">
        <f>Global!H5757</f>
        <v>0</v>
      </c>
      <c r="I5762" s="27">
        <f>Global!I5757</f>
        <v>0</v>
      </c>
      <c r="J5762" s="27">
        <f>Global!J5757</f>
        <v>0</v>
      </c>
      <c r="K5762" s="27">
        <f>Global!K5757</f>
        <v>0</v>
      </c>
      <c r="L5762" s="27">
        <f>Global!L5757</f>
        <v>0</v>
      </c>
      <c r="M5762" s="27">
        <f>Global!M5757</f>
        <v>0</v>
      </c>
      <c r="N5762" s="27">
        <f>Global!N5757</f>
        <v>0</v>
      </c>
    </row>
    <row r="5763" spans="1:14" hidden="1" x14ac:dyDescent="0.2">
      <c r="A5763" s="27">
        <f>Global!A5758</f>
        <v>0</v>
      </c>
      <c r="B5763" s="27">
        <f>Global!B5758</f>
        <v>0</v>
      </c>
      <c r="C5763" s="34">
        <f>Global!C5758</f>
        <v>0</v>
      </c>
      <c r="D5763" s="27">
        <f>Global!D5758</f>
        <v>0</v>
      </c>
      <c r="E5763" s="27">
        <f>Global!E5758</f>
        <v>0</v>
      </c>
      <c r="F5763" s="27">
        <f>Global!F5758</f>
        <v>0</v>
      </c>
      <c r="G5763" s="27">
        <f>Global!G5758</f>
        <v>0</v>
      </c>
      <c r="H5763" s="27">
        <f>Global!H5758</f>
        <v>0</v>
      </c>
      <c r="I5763" s="27">
        <f>Global!I5758</f>
        <v>0</v>
      </c>
      <c r="J5763" s="27">
        <f>Global!J5758</f>
        <v>0</v>
      </c>
      <c r="K5763" s="27">
        <f>Global!K5758</f>
        <v>0</v>
      </c>
      <c r="L5763" s="27">
        <f>Global!L5758</f>
        <v>0</v>
      </c>
      <c r="M5763" s="27">
        <f>Global!M5758</f>
        <v>0</v>
      </c>
      <c r="N5763" s="27">
        <f>Global!N5758</f>
        <v>0</v>
      </c>
    </row>
    <row r="5764" spans="1:14" hidden="1" x14ac:dyDescent="0.2">
      <c r="A5764" s="27">
        <f>Global!A5759</f>
        <v>0</v>
      </c>
      <c r="B5764" s="27">
        <f>Global!B5759</f>
        <v>0</v>
      </c>
      <c r="C5764" s="34">
        <f>Global!C5759</f>
        <v>0</v>
      </c>
      <c r="D5764" s="27">
        <f>Global!D5759</f>
        <v>0</v>
      </c>
      <c r="E5764" s="27">
        <f>Global!E5759</f>
        <v>0</v>
      </c>
      <c r="F5764" s="27">
        <f>Global!F5759</f>
        <v>0</v>
      </c>
      <c r="G5764" s="27">
        <f>Global!G5759</f>
        <v>0</v>
      </c>
      <c r="H5764" s="27">
        <f>Global!H5759</f>
        <v>0</v>
      </c>
      <c r="I5764" s="27">
        <f>Global!I5759</f>
        <v>0</v>
      </c>
      <c r="J5764" s="27">
        <f>Global!J5759</f>
        <v>0</v>
      </c>
      <c r="K5764" s="27">
        <f>Global!K5759</f>
        <v>0</v>
      </c>
      <c r="L5764" s="27">
        <f>Global!L5759</f>
        <v>0</v>
      </c>
      <c r="M5764" s="27">
        <f>Global!M5759</f>
        <v>0</v>
      </c>
      <c r="N5764" s="27">
        <f>Global!N5759</f>
        <v>0</v>
      </c>
    </row>
    <row r="5765" spans="1:14" hidden="1" x14ac:dyDescent="0.2">
      <c r="A5765" s="27">
        <f>Global!A5760</f>
        <v>0</v>
      </c>
      <c r="B5765" s="27">
        <f>Global!B5760</f>
        <v>0</v>
      </c>
      <c r="C5765" s="34">
        <f>Global!C5760</f>
        <v>0</v>
      </c>
      <c r="D5765" s="27">
        <f>Global!D5760</f>
        <v>0</v>
      </c>
      <c r="E5765" s="27">
        <f>Global!E5760</f>
        <v>0</v>
      </c>
      <c r="F5765" s="27">
        <f>Global!F5760</f>
        <v>0</v>
      </c>
      <c r="G5765" s="27">
        <f>Global!G5760</f>
        <v>0</v>
      </c>
      <c r="H5765" s="27">
        <f>Global!H5760</f>
        <v>0</v>
      </c>
      <c r="I5765" s="27">
        <f>Global!I5760</f>
        <v>0</v>
      </c>
      <c r="J5765" s="27">
        <f>Global!J5760</f>
        <v>0</v>
      </c>
      <c r="K5765" s="27">
        <f>Global!K5760</f>
        <v>0</v>
      </c>
      <c r="L5765" s="27">
        <f>Global!L5760</f>
        <v>0</v>
      </c>
      <c r="M5765" s="27">
        <f>Global!M5760</f>
        <v>0</v>
      </c>
      <c r="N5765" s="27">
        <f>Global!N5760</f>
        <v>0</v>
      </c>
    </row>
    <row r="5766" spans="1:14" hidden="1" x14ac:dyDescent="0.2">
      <c r="A5766" s="27">
        <f>Global!A5761</f>
        <v>0</v>
      </c>
      <c r="B5766" s="27">
        <f>Global!B5761</f>
        <v>0</v>
      </c>
      <c r="C5766" s="34">
        <f>Global!C5761</f>
        <v>0</v>
      </c>
      <c r="D5766" s="27">
        <f>Global!D5761</f>
        <v>0</v>
      </c>
      <c r="E5766" s="27">
        <f>Global!E5761</f>
        <v>0</v>
      </c>
      <c r="F5766" s="27">
        <f>Global!F5761</f>
        <v>0</v>
      </c>
      <c r="G5766" s="27">
        <f>Global!G5761</f>
        <v>0</v>
      </c>
      <c r="H5766" s="27">
        <f>Global!H5761</f>
        <v>0</v>
      </c>
      <c r="I5766" s="27">
        <f>Global!I5761</f>
        <v>0</v>
      </c>
      <c r="J5766" s="27">
        <f>Global!J5761</f>
        <v>0</v>
      </c>
      <c r="K5766" s="27">
        <f>Global!K5761</f>
        <v>0</v>
      </c>
      <c r="L5766" s="27">
        <f>Global!L5761</f>
        <v>0</v>
      </c>
      <c r="M5766" s="27">
        <f>Global!M5761</f>
        <v>0</v>
      </c>
      <c r="N5766" s="27">
        <f>Global!N5761</f>
        <v>0</v>
      </c>
    </row>
    <row r="5767" spans="1:14" hidden="1" x14ac:dyDescent="0.2">
      <c r="A5767" s="27">
        <f>Global!A5762</f>
        <v>0</v>
      </c>
      <c r="B5767" s="27">
        <f>Global!B5762</f>
        <v>0</v>
      </c>
      <c r="C5767" s="34">
        <f>Global!C5762</f>
        <v>0</v>
      </c>
      <c r="D5767" s="27">
        <f>Global!D5762</f>
        <v>0</v>
      </c>
      <c r="E5767" s="27">
        <f>Global!E5762</f>
        <v>0</v>
      </c>
      <c r="F5767" s="27">
        <f>Global!F5762</f>
        <v>0</v>
      </c>
      <c r="G5767" s="27">
        <f>Global!G5762</f>
        <v>0</v>
      </c>
      <c r="H5767" s="27">
        <f>Global!H5762</f>
        <v>0</v>
      </c>
      <c r="I5767" s="27">
        <f>Global!I5762</f>
        <v>0</v>
      </c>
      <c r="J5767" s="27">
        <f>Global!J5762</f>
        <v>0</v>
      </c>
      <c r="K5767" s="27">
        <f>Global!K5762</f>
        <v>0</v>
      </c>
      <c r="L5767" s="27">
        <f>Global!L5762</f>
        <v>0</v>
      </c>
      <c r="M5767" s="27">
        <f>Global!M5762</f>
        <v>0</v>
      </c>
      <c r="N5767" s="27">
        <f>Global!N5762</f>
        <v>0</v>
      </c>
    </row>
    <row r="5768" spans="1:14" hidden="1" x14ac:dyDescent="0.2">
      <c r="A5768" s="27">
        <f>Global!A5763</f>
        <v>0</v>
      </c>
      <c r="B5768" s="27">
        <f>Global!B5763</f>
        <v>0</v>
      </c>
      <c r="C5768" s="34">
        <f>Global!C5763</f>
        <v>0</v>
      </c>
      <c r="D5768" s="27">
        <f>Global!D5763</f>
        <v>0</v>
      </c>
      <c r="E5768" s="27">
        <f>Global!E5763</f>
        <v>0</v>
      </c>
      <c r="F5768" s="27">
        <f>Global!F5763</f>
        <v>0</v>
      </c>
      <c r="G5768" s="27">
        <f>Global!G5763</f>
        <v>0</v>
      </c>
      <c r="H5768" s="27">
        <f>Global!H5763</f>
        <v>0</v>
      </c>
      <c r="I5768" s="27">
        <f>Global!I5763</f>
        <v>0</v>
      </c>
      <c r="J5768" s="27">
        <f>Global!J5763</f>
        <v>0</v>
      </c>
      <c r="K5768" s="27">
        <f>Global!K5763</f>
        <v>0</v>
      </c>
      <c r="L5768" s="27">
        <f>Global!L5763</f>
        <v>0</v>
      </c>
      <c r="M5768" s="27">
        <f>Global!M5763</f>
        <v>0</v>
      </c>
      <c r="N5768" s="27">
        <f>Global!N5763</f>
        <v>0</v>
      </c>
    </row>
    <row r="5769" spans="1:14" hidden="1" x14ac:dyDescent="0.2">
      <c r="A5769" s="27">
        <f>Global!A5764</f>
        <v>0</v>
      </c>
      <c r="B5769" s="27">
        <f>Global!B5764</f>
        <v>0</v>
      </c>
      <c r="C5769" s="34">
        <f>Global!C5764</f>
        <v>0</v>
      </c>
      <c r="D5769" s="27">
        <f>Global!D5764</f>
        <v>0</v>
      </c>
      <c r="E5769" s="27">
        <f>Global!E5764</f>
        <v>0</v>
      </c>
      <c r="F5769" s="27">
        <f>Global!F5764</f>
        <v>0</v>
      </c>
      <c r="G5769" s="27">
        <f>Global!G5764</f>
        <v>0</v>
      </c>
      <c r="H5769" s="27">
        <f>Global!H5764</f>
        <v>0</v>
      </c>
      <c r="I5769" s="27">
        <f>Global!I5764</f>
        <v>0</v>
      </c>
      <c r="J5769" s="27">
        <f>Global!J5764</f>
        <v>0</v>
      </c>
      <c r="K5769" s="27">
        <f>Global!K5764</f>
        <v>0</v>
      </c>
      <c r="L5769" s="27">
        <f>Global!L5764</f>
        <v>0</v>
      </c>
      <c r="M5769" s="27">
        <f>Global!M5764</f>
        <v>0</v>
      </c>
      <c r="N5769" s="27">
        <f>Global!N5764</f>
        <v>0</v>
      </c>
    </row>
    <row r="5770" spans="1:14" hidden="1" x14ac:dyDescent="0.2">
      <c r="A5770" s="27">
        <f>Global!A5765</f>
        <v>0</v>
      </c>
      <c r="B5770" s="27">
        <f>Global!B5765</f>
        <v>0</v>
      </c>
      <c r="C5770" s="34">
        <f>Global!C5765</f>
        <v>0</v>
      </c>
      <c r="D5770" s="27">
        <f>Global!D5765</f>
        <v>0</v>
      </c>
      <c r="E5770" s="27">
        <f>Global!E5765</f>
        <v>0</v>
      </c>
      <c r="F5770" s="27">
        <f>Global!F5765</f>
        <v>0</v>
      </c>
      <c r="G5770" s="27">
        <f>Global!G5765</f>
        <v>0</v>
      </c>
      <c r="H5770" s="27">
        <f>Global!H5765</f>
        <v>0</v>
      </c>
      <c r="I5770" s="27">
        <f>Global!I5765</f>
        <v>0</v>
      </c>
      <c r="J5770" s="27">
        <f>Global!J5765</f>
        <v>0</v>
      </c>
      <c r="K5770" s="27">
        <f>Global!K5765</f>
        <v>0</v>
      </c>
      <c r="L5770" s="27">
        <f>Global!L5765</f>
        <v>0</v>
      </c>
      <c r="M5770" s="27">
        <f>Global!M5765</f>
        <v>0</v>
      </c>
      <c r="N5770" s="27">
        <f>Global!N5765</f>
        <v>0</v>
      </c>
    </row>
    <row r="5771" spans="1:14" hidden="1" x14ac:dyDescent="0.2">
      <c r="A5771" s="27">
        <f>Global!A5766</f>
        <v>0</v>
      </c>
      <c r="B5771" s="27">
        <f>Global!B5766</f>
        <v>0</v>
      </c>
      <c r="C5771" s="34">
        <f>Global!C5766</f>
        <v>0</v>
      </c>
      <c r="D5771" s="27">
        <f>Global!D5766</f>
        <v>0</v>
      </c>
      <c r="E5771" s="27">
        <f>Global!E5766</f>
        <v>0</v>
      </c>
      <c r="F5771" s="27">
        <f>Global!F5766</f>
        <v>0</v>
      </c>
      <c r="G5771" s="27">
        <f>Global!G5766</f>
        <v>0</v>
      </c>
      <c r="H5771" s="27">
        <f>Global!H5766</f>
        <v>0</v>
      </c>
      <c r="I5771" s="27">
        <f>Global!I5766</f>
        <v>0</v>
      </c>
      <c r="J5771" s="27">
        <f>Global!J5766</f>
        <v>0</v>
      </c>
      <c r="K5771" s="27">
        <f>Global!K5766</f>
        <v>0</v>
      </c>
      <c r="L5771" s="27">
        <f>Global!L5766</f>
        <v>0</v>
      </c>
      <c r="M5771" s="27">
        <f>Global!M5766</f>
        <v>0</v>
      </c>
      <c r="N5771" s="27">
        <f>Global!N5766</f>
        <v>0</v>
      </c>
    </row>
    <row r="5772" spans="1:14" hidden="1" x14ac:dyDescent="0.2">
      <c r="A5772" s="27">
        <f>Global!A5767</f>
        <v>0</v>
      </c>
      <c r="B5772" s="27">
        <f>Global!B5767</f>
        <v>0</v>
      </c>
      <c r="C5772" s="34">
        <f>Global!C5767</f>
        <v>0</v>
      </c>
      <c r="D5772" s="27">
        <f>Global!D5767</f>
        <v>0</v>
      </c>
      <c r="E5772" s="27">
        <f>Global!E5767</f>
        <v>0</v>
      </c>
      <c r="F5772" s="27">
        <f>Global!F5767</f>
        <v>0</v>
      </c>
      <c r="G5772" s="27">
        <f>Global!G5767</f>
        <v>0</v>
      </c>
      <c r="H5772" s="27">
        <f>Global!H5767</f>
        <v>0</v>
      </c>
      <c r="I5772" s="27">
        <f>Global!I5767</f>
        <v>0</v>
      </c>
      <c r="J5772" s="27">
        <f>Global!J5767</f>
        <v>0</v>
      </c>
      <c r="K5772" s="27">
        <f>Global!K5767</f>
        <v>0</v>
      </c>
      <c r="L5772" s="27">
        <f>Global!L5767</f>
        <v>0</v>
      </c>
      <c r="M5772" s="27">
        <f>Global!M5767</f>
        <v>0</v>
      </c>
      <c r="N5772" s="27">
        <f>Global!N5767</f>
        <v>0</v>
      </c>
    </row>
    <row r="5773" spans="1:14" hidden="1" x14ac:dyDescent="0.2">
      <c r="A5773" s="27">
        <f>Global!A5768</f>
        <v>0</v>
      </c>
      <c r="B5773" s="27">
        <f>Global!B5768</f>
        <v>0</v>
      </c>
      <c r="C5773" s="34">
        <f>Global!C5768</f>
        <v>0</v>
      </c>
      <c r="D5773" s="27">
        <f>Global!D5768</f>
        <v>0</v>
      </c>
      <c r="E5773" s="27">
        <f>Global!E5768</f>
        <v>0</v>
      </c>
      <c r="F5773" s="27">
        <f>Global!F5768</f>
        <v>0</v>
      </c>
      <c r="G5773" s="27">
        <f>Global!G5768</f>
        <v>0</v>
      </c>
      <c r="H5773" s="27">
        <f>Global!H5768</f>
        <v>0</v>
      </c>
      <c r="I5773" s="27">
        <f>Global!I5768</f>
        <v>0</v>
      </c>
      <c r="J5773" s="27">
        <f>Global!J5768</f>
        <v>0</v>
      </c>
      <c r="K5773" s="27">
        <f>Global!K5768</f>
        <v>0</v>
      </c>
      <c r="L5773" s="27">
        <f>Global!L5768</f>
        <v>0</v>
      </c>
      <c r="M5773" s="27">
        <f>Global!M5768</f>
        <v>0</v>
      </c>
      <c r="N5773" s="27">
        <f>Global!N5768</f>
        <v>0</v>
      </c>
    </row>
    <row r="5774" spans="1:14" hidden="1" x14ac:dyDescent="0.2">
      <c r="A5774" s="27">
        <f>Global!A5769</f>
        <v>0</v>
      </c>
      <c r="B5774" s="27">
        <f>Global!B5769</f>
        <v>0</v>
      </c>
      <c r="C5774" s="34">
        <f>Global!C5769</f>
        <v>0</v>
      </c>
      <c r="D5774" s="27">
        <f>Global!D5769</f>
        <v>0</v>
      </c>
      <c r="E5774" s="27">
        <f>Global!E5769</f>
        <v>0</v>
      </c>
      <c r="F5774" s="27">
        <f>Global!F5769</f>
        <v>0</v>
      </c>
      <c r="G5774" s="27">
        <f>Global!G5769</f>
        <v>0</v>
      </c>
      <c r="H5774" s="27">
        <f>Global!H5769</f>
        <v>0</v>
      </c>
      <c r="I5774" s="27">
        <f>Global!I5769</f>
        <v>0</v>
      </c>
      <c r="J5774" s="27">
        <f>Global!J5769</f>
        <v>0</v>
      </c>
      <c r="K5774" s="27">
        <f>Global!K5769</f>
        <v>0</v>
      </c>
      <c r="L5774" s="27">
        <f>Global!L5769</f>
        <v>0</v>
      </c>
      <c r="M5774" s="27">
        <f>Global!M5769</f>
        <v>0</v>
      </c>
      <c r="N5774" s="27">
        <f>Global!N5769</f>
        <v>0</v>
      </c>
    </row>
    <row r="5775" spans="1:14" hidden="1" x14ac:dyDescent="0.2">
      <c r="A5775" s="27">
        <f>Global!A5770</f>
        <v>0</v>
      </c>
      <c r="B5775" s="27">
        <f>Global!B5770</f>
        <v>0</v>
      </c>
      <c r="C5775" s="34">
        <f>Global!C5770</f>
        <v>0</v>
      </c>
      <c r="D5775" s="27">
        <f>Global!D5770</f>
        <v>0</v>
      </c>
      <c r="E5775" s="27">
        <f>Global!E5770</f>
        <v>0</v>
      </c>
      <c r="F5775" s="27">
        <f>Global!F5770</f>
        <v>0</v>
      </c>
      <c r="G5775" s="27">
        <f>Global!G5770</f>
        <v>0</v>
      </c>
      <c r="H5775" s="27">
        <f>Global!H5770</f>
        <v>0</v>
      </c>
      <c r="I5775" s="27">
        <f>Global!I5770</f>
        <v>0</v>
      </c>
      <c r="J5775" s="27">
        <f>Global!J5770</f>
        <v>0</v>
      </c>
      <c r="K5775" s="27">
        <f>Global!K5770</f>
        <v>0</v>
      </c>
      <c r="L5775" s="27">
        <f>Global!L5770</f>
        <v>0</v>
      </c>
      <c r="M5775" s="27">
        <f>Global!M5770</f>
        <v>0</v>
      </c>
      <c r="N5775" s="27">
        <f>Global!N5770</f>
        <v>0</v>
      </c>
    </row>
    <row r="5776" spans="1:14" hidden="1" x14ac:dyDescent="0.2">
      <c r="A5776" s="27">
        <f>Global!A5771</f>
        <v>0</v>
      </c>
      <c r="B5776" s="27">
        <f>Global!B5771</f>
        <v>0</v>
      </c>
      <c r="C5776" s="34">
        <f>Global!C5771</f>
        <v>0</v>
      </c>
      <c r="D5776" s="27">
        <f>Global!D5771</f>
        <v>0</v>
      </c>
      <c r="E5776" s="27">
        <f>Global!E5771</f>
        <v>0</v>
      </c>
      <c r="F5776" s="27">
        <f>Global!F5771</f>
        <v>0</v>
      </c>
      <c r="G5776" s="27">
        <f>Global!G5771</f>
        <v>0</v>
      </c>
      <c r="H5776" s="27">
        <f>Global!H5771</f>
        <v>0</v>
      </c>
      <c r="I5776" s="27">
        <f>Global!I5771</f>
        <v>0</v>
      </c>
      <c r="J5776" s="27">
        <f>Global!J5771</f>
        <v>0</v>
      </c>
      <c r="K5776" s="27">
        <f>Global!K5771</f>
        <v>0</v>
      </c>
      <c r="L5776" s="27">
        <f>Global!L5771</f>
        <v>0</v>
      </c>
      <c r="M5776" s="27">
        <f>Global!M5771</f>
        <v>0</v>
      </c>
      <c r="N5776" s="27">
        <f>Global!N5771</f>
        <v>0</v>
      </c>
    </row>
    <row r="5777" spans="1:14" hidden="1" x14ac:dyDescent="0.2">
      <c r="A5777" s="27">
        <f>Global!A5772</f>
        <v>0</v>
      </c>
      <c r="B5777" s="27">
        <f>Global!B5772</f>
        <v>0</v>
      </c>
      <c r="C5777" s="34">
        <f>Global!C5772</f>
        <v>0</v>
      </c>
      <c r="D5777" s="27">
        <f>Global!D5772</f>
        <v>0</v>
      </c>
      <c r="E5777" s="27">
        <f>Global!E5772</f>
        <v>0</v>
      </c>
      <c r="F5777" s="27">
        <f>Global!F5772</f>
        <v>0</v>
      </c>
      <c r="G5777" s="27">
        <f>Global!G5772</f>
        <v>0</v>
      </c>
      <c r="H5777" s="27">
        <f>Global!H5772</f>
        <v>0</v>
      </c>
      <c r="I5777" s="27">
        <f>Global!I5772</f>
        <v>0</v>
      </c>
      <c r="J5777" s="27">
        <f>Global!J5772</f>
        <v>0</v>
      </c>
      <c r="K5777" s="27">
        <f>Global!K5772</f>
        <v>0</v>
      </c>
      <c r="L5777" s="27">
        <f>Global!L5772</f>
        <v>0</v>
      </c>
      <c r="M5777" s="27">
        <f>Global!M5772</f>
        <v>0</v>
      </c>
      <c r="N5777" s="27">
        <f>Global!N5772</f>
        <v>0</v>
      </c>
    </row>
    <row r="5778" spans="1:14" hidden="1" x14ac:dyDescent="0.2">
      <c r="A5778" s="27">
        <f>Global!A5773</f>
        <v>0</v>
      </c>
      <c r="B5778" s="27">
        <f>Global!B5773</f>
        <v>0</v>
      </c>
      <c r="C5778" s="34">
        <f>Global!C5773</f>
        <v>0</v>
      </c>
      <c r="D5778" s="27">
        <f>Global!D5773</f>
        <v>0</v>
      </c>
      <c r="E5778" s="27">
        <f>Global!E5773</f>
        <v>0</v>
      </c>
      <c r="F5778" s="27">
        <f>Global!F5773</f>
        <v>0</v>
      </c>
      <c r="G5778" s="27">
        <f>Global!G5773</f>
        <v>0</v>
      </c>
      <c r="H5778" s="27">
        <f>Global!H5773</f>
        <v>0</v>
      </c>
      <c r="I5778" s="27">
        <f>Global!I5773</f>
        <v>0</v>
      </c>
      <c r="J5778" s="27">
        <f>Global!J5773</f>
        <v>0</v>
      </c>
      <c r="K5778" s="27">
        <f>Global!K5773</f>
        <v>0</v>
      </c>
      <c r="L5778" s="27">
        <f>Global!L5773</f>
        <v>0</v>
      </c>
      <c r="M5778" s="27">
        <f>Global!M5773</f>
        <v>0</v>
      </c>
      <c r="N5778" s="27">
        <f>Global!N5773</f>
        <v>0</v>
      </c>
    </row>
    <row r="5779" spans="1:14" hidden="1" x14ac:dyDescent="0.2">
      <c r="A5779" s="27">
        <f>Global!A5774</f>
        <v>0</v>
      </c>
      <c r="B5779" s="27">
        <f>Global!B5774</f>
        <v>0</v>
      </c>
      <c r="C5779" s="34">
        <f>Global!C5774</f>
        <v>0</v>
      </c>
      <c r="D5779" s="27">
        <f>Global!D5774</f>
        <v>0</v>
      </c>
      <c r="E5779" s="27">
        <f>Global!E5774</f>
        <v>0</v>
      </c>
      <c r="F5779" s="27">
        <f>Global!F5774</f>
        <v>0</v>
      </c>
      <c r="G5779" s="27">
        <f>Global!G5774</f>
        <v>0</v>
      </c>
      <c r="H5779" s="27">
        <f>Global!H5774</f>
        <v>0</v>
      </c>
      <c r="I5779" s="27">
        <f>Global!I5774</f>
        <v>0</v>
      </c>
      <c r="J5779" s="27">
        <f>Global!J5774</f>
        <v>0</v>
      </c>
      <c r="K5779" s="27">
        <f>Global!K5774</f>
        <v>0</v>
      </c>
      <c r="L5779" s="27">
        <f>Global!L5774</f>
        <v>0</v>
      </c>
      <c r="M5779" s="27">
        <f>Global!M5774</f>
        <v>0</v>
      </c>
      <c r="N5779" s="27">
        <f>Global!N5774</f>
        <v>0</v>
      </c>
    </row>
    <row r="5780" spans="1:14" hidden="1" x14ac:dyDescent="0.2">
      <c r="A5780" s="27">
        <f>Global!A5775</f>
        <v>0</v>
      </c>
      <c r="B5780" s="27">
        <f>Global!B5775</f>
        <v>0</v>
      </c>
      <c r="C5780" s="34">
        <f>Global!C5775</f>
        <v>0</v>
      </c>
      <c r="D5780" s="27">
        <f>Global!D5775</f>
        <v>0</v>
      </c>
      <c r="E5780" s="27">
        <f>Global!E5775</f>
        <v>0</v>
      </c>
      <c r="F5780" s="27">
        <f>Global!F5775</f>
        <v>0</v>
      </c>
      <c r="G5780" s="27">
        <f>Global!G5775</f>
        <v>0</v>
      </c>
      <c r="H5780" s="27">
        <f>Global!H5775</f>
        <v>0</v>
      </c>
      <c r="I5780" s="27">
        <f>Global!I5775</f>
        <v>0</v>
      </c>
      <c r="J5780" s="27">
        <f>Global!J5775</f>
        <v>0</v>
      </c>
      <c r="K5780" s="27">
        <f>Global!K5775</f>
        <v>0</v>
      </c>
      <c r="L5780" s="27">
        <f>Global!L5775</f>
        <v>0</v>
      </c>
      <c r="M5780" s="27">
        <f>Global!M5775</f>
        <v>0</v>
      </c>
      <c r="N5780" s="27">
        <f>Global!N5775</f>
        <v>0</v>
      </c>
    </row>
    <row r="5781" spans="1:14" hidden="1" x14ac:dyDescent="0.2">
      <c r="A5781" s="27">
        <f>Global!A5776</f>
        <v>0</v>
      </c>
      <c r="B5781" s="27">
        <f>Global!B5776</f>
        <v>0</v>
      </c>
      <c r="C5781" s="34">
        <f>Global!C5776</f>
        <v>0</v>
      </c>
      <c r="D5781" s="27">
        <f>Global!D5776</f>
        <v>0</v>
      </c>
      <c r="E5781" s="27">
        <f>Global!E5776</f>
        <v>0</v>
      </c>
      <c r="F5781" s="27">
        <f>Global!F5776</f>
        <v>0</v>
      </c>
      <c r="G5781" s="27">
        <f>Global!G5776</f>
        <v>0</v>
      </c>
      <c r="H5781" s="27">
        <f>Global!H5776</f>
        <v>0</v>
      </c>
      <c r="I5781" s="27">
        <f>Global!I5776</f>
        <v>0</v>
      </c>
      <c r="J5781" s="27">
        <f>Global!J5776</f>
        <v>0</v>
      </c>
      <c r="K5781" s="27">
        <f>Global!K5776</f>
        <v>0</v>
      </c>
      <c r="L5781" s="27">
        <f>Global!L5776</f>
        <v>0</v>
      </c>
      <c r="M5781" s="27">
        <f>Global!M5776</f>
        <v>0</v>
      </c>
      <c r="N5781" s="27">
        <f>Global!N5776</f>
        <v>0</v>
      </c>
    </row>
    <row r="5782" spans="1:14" hidden="1" x14ac:dyDescent="0.2">
      <c r="A5782" s="27">
        <f>Global!A5777</f>
        <v>0</v>
      </c>
      <c r="B5782" s="27">
        <f>Global!B5777</f>
        <v>0</v>
      </c>
      <c r="C5782" s="34">
        <f>Global!C5777</f>
        <v>0</v>
      </c>
      <c r="D5782" s="27">
        <f>Global!D5777</f>
        <v>0</v>
      </c>
      <c r="E5782" s="27">
        <f>Global!E5777</f>
        <v>0</v>
      </c>
      <c r="F5782" s="27">
        <f>Global!F5777</f>
        <v>0</v>
      </c>
      <c r="G5782" s="27">
        <f>Global!G5777</f>
        <v>0</v>
      </c>
      <c r="H5782" s="27">
        <f>Global!H5777</f>
        <v>0</v>
      </c>
      <c r="I5782" s="27">
        <f>Global!I5777</f>
        <v>0</v>
      </c>
      <c r="J5782" s="27">
        <f>Global!J5777</f>
        <v>0</v>
      </c>
      <c r="K5782" s="27">
        <f>Global!K5777</f>
        <v>0</v>
      </c>
      <c r="L5782" s="27">
        <f>Global!L5777</f>
        <v>0</v>
      </c>
      <c r="M5782" s="27">
        <f>Global!M5777</f>
        <v>0</v>
      </c>
      <c r="N5782" s="27">
        <f>Global!N5777</f>
        <v>0</v>
      </c>
    </row>
    <row r="5783" spans="1:14" hidden="1" x14ac:dyDescent="0.2">
      <c r="A5783" s="27">
        <f>Global!A5778</f>
        <v>0</v>
      </c>
      <c r="B5783" s="27">
        <f>Global!B5778</f>
        <v>0</v>
      </c>
      <c r="C5783" s="34">
        <f>Global!C5778</f>
        <v>0</v>
      </c>
      <c r="D5783" s="27">
        <f>Global!D5778</f>
        <v>0</v>
      </c>
      <c r="E5783" s="27">
        <f>Global!E5778</f>
        <v>0</v>
      </c>
      <c r="F5783" s="27">
        <f>Global!F5778</f>
        <v>0</v>
      </c>
      <c r="G5783" s="27">
        <f>Global!G5778</f>
        <v>0</v>
      </c>
      <c r="H5783" s="27">
        <f>Global!H5778</f>
        <v>0</v>
      </c>
      <c r="I5783" s="27">
        <f>Global!I5778</f>
        <v>0</v>
      </c>
      <c r="J5783" s="27">
        <f>Global!J5778</f>
        <v>0</v>
      </c>
      <c r="K5783" s="27">
        <f>Global!K5778</f>
        <v>0</v>
      </c>
      <c r="L5783" s="27">
        <f>Global!L5778</f>
        <v>0</v>
      </c>
      <c r="M5783" s="27">
        <f>Global!M5778</f>
        <v>0</v>
      </c>
      <c r="N5783" s="27">
        <f>Global!N5778</f>
        <v>0</v>
      </c>
    </row>
    <row r="5784" spans="1:14" hidden="1" x14ac:dyDescent="0.2">
      <c r="A5784" s="27">
        <f>Global!A5779</f>
        <v>0</v>
      </c>
      <c r="B5784" s="27">
        <f>Global!B5779</f>
        <v>0</v>
      </c>
      <c r="C5784" s="34">
        <f>Global!C5779</f>
        <v>0</v>
      </c>
      <c r="D5784" s="27">
        <f>Global!D5779</f>
        <v>0</v>
      </c>
      <c r="E5784" s="27">
        <f>Global!E5779</f>
        <v>0</v>
      </c>
      <c r="F5784" s="27">
        <f>Global!F5779</f>
        <v>0</v>
      </c>
      <c r="G5784" s="27">
        <f>Global!G5779</f>
        <v>0</v>
      </c>
      <c r="H5784" s="27">
        <f>Global!H5779</f>
        <v>0</v>
      </c>
      <c r="I5784" s="27">
        <f>Global!I5779</f>
        <v>0</v>
      </c>
      <c r="J5784" s="27">
        <f>Global!J5779</f>
        <v>0</v>
      </c>
      <c r="K5784" s="27">
        <f>Global!K5779</f>
        <v>0</v>
      </c>
      <c r="L5784" s="27">
        <f>Global!L5779</f>
        <v>0</v>
      </c>
      <c r="M5784" s="27">
        <f>Global!M5779</f>
        <v>0</v>
      </c>
      <c r="N5784" s="27">
        <f>Global!N5779</f>
        <v>0</v>
      </c>
    </row>
    <row r="5785" spans="1:14" hidden="1" x14ac:dyDescent="0.2">
      <c r="A5785" s="27">
        <f>Global!A5780</f>
        <v>0</v>
      </c>
      <c r="B5785" s="27">
        <f>Global!B5780</f>
        <v>0</v>
      </c>
      <c r="C5785" s="34">
        <f>Global!C5780</f>
        <v>0</v>
      </c>
      <c r="D5785" s="27">
        <f>Global!D5780</f>
        <v>0</v>
      </c>
      <c r="E5785" s="27">
        <f>Global!E5780</f>
        <v>0</v>
      </c>
      <c r="F5785" s="27">
        <f>Global!F5780</f>
        <v>0</v>
      </c>
      <c r="G5785" s="27">
        <f>Global!G5780</f>
        <v>0</v>
      </c>
      <c r="H5785" s="27">
        <f>Global!H5780</f>
        <v>0</v>
      </c>
      <c r="I5785" s="27">
        <f>Global!I5780</f>
        <v>0</v>
      </c>
      <c r="J5785" s="27">
        <f>Global!J5780</f>
        <v>0</v>
      </c>
      <c r="K5785" s="27">
        <f>Global!K5780</f>
        <v>0</v>
      </c>
      <c r="L5785" s="27">
        <f>Global!L5780</f>
        <v>0</v>
      </c>
      <c r="M5785" s="27">
        <f>Global!M5780</f>
        <v>0</v>
      </c>
      <c r="N5785" s="27">
        <f>Global!N5780</f>
        <v>0</v>
      </c>
    </row>
    <row r="5786" spans="1:14" hidden="1" x14ac:dyDescent="0.2">
      <c r="A5786" s="27">
        <f>Global!A5781</f>
        <v>0</v>
      </c>
      <c r="B5786" s="27">
        <f>Global!B5781</f>
        <v>0</v>
      </c>
      <c r="C5786" s="34">
        <f>Global!C5781</f>
        <v>0</v>
      </c>
      <c r="D5786" s="27">
        <f>Global!D5781</f>
        <v>0</v>
      </c>
      <c r="E5786" s="27">
        <f>Global!E5781</f>
        <v>0</v>
      </c>
      <c r="F5786" s="27">
        <f>Global!F5781</f>
        <v>0</v>
      </c>
      <c r="G5786" s="27">
        <f>Global!G5781</f>
        <v>0</v>
      </c>
      <c r="H5786" s="27">
        <f>Global!H5781</f>
        <v>0</v>
      </c>
      <c r="I5786" s="27">
        <f>Global!I5781</f>
        <v>0</v>
      </c>
      <c r="J5786" s="27">
        <f>Global!J5781</f>
        <v>0</v>
      </c>
      <c r="K5786" s="27">
        <f>Global!K5781</f>
        <v>0</v>
      </c>
      <c r="L5786" s="27">
        <f>Global!L5781</f>
        <v>0</v>
      </c>
      <c r="M5786" s="27">
        <f>Global!M5781</f>
        <v>0</v>
      </c>
      <c r="N5786" s="27">
        <f>Global!N5781</f>
        <v>0</v>
      </c>
    </row>
    <row r="5787" spans="1:14" hidden="1" x14ac:dyDescent="0.2">
      <c r="A5787" s="27">
        <f>Global!A5782</f>
        <v>0</v>
      </c>
      <c r="B5787" s="27">
        <f>Global!B5782</f>
        <v>0</v>
      </c>
      <c r="C5787" s="34">
        <f>Global!C5782</f>
        <v>0</v>
      </c>
      <c r="D5787" s="27">
        <f>Global!D5782</f>
        <v>0</v>
      </c>
      <c r="E5787" s="27">
        <f>Global!E5782</f>
        <v>0</v>
      </c>
      <c r="F5787" s="27">
        <f>Global!F5782</f>
        <v>0</v>
      </c>
      <c r="G5787" s="27">
        <f>Global!G5782</f>
        <v>0</v>
      </c>
      <c r="H5787" s="27">
        <f>Global!H5782</f>
        <v>0</v>
      </c>
      <c r="I5787" s="27">
        <f>Global!I5782</f>
        <v>0</v>
      </c>
      <c r="J5787" s="27">
        <f>Global!J5782</f>
        <v>0</v>
      </c>
      <c r="K5787" s="27">
        <f>Global!K5782</f>
        <v>0</v>
      </c>
      <c r="L5787" s="27">
        <f>Global!L5782</f>
        <v>0</v>
      </c>
      <c r="M5787" s="27">
        <f>Global!M5782</f>
        <v>0</v>
      </c>
      <c r="N5787" s="27">
        <f>Global!N5782</f>
        <v>0</v>
      </c>
    </row>
    <row r="5788" spans="1:14" hidden="1" x14ac:dyDescent="0.2">
      <c r="A5788" s="27">
        <f>Global!A5783</f>
        <v>0</v>
      </c>
      <c r="B5788" s="27">
        <f>Global!B5783</f>
        <v>0</v>
      </c>
      <c r="C5788" s="34">
        <f>Global!C5783</f>
        <v>0</v>
      </c>
      <c r="D5788" s="27">
        <f>Global!D5783</f>
        <v>0</v>
      </c>
      <c r="E5788" s="27">
        <f>Global!E5783</f>
        <v>0</v>
      </c>
      <c r="F5788" s="27">
        <f>Global!F5783</f>
        <v>0</v>
      </c>
      <c r="G5788" s="27">
        <f>Global!G5783</f>
        <v>0</v>
      </c>
      <c r="H5788" s="27">
        <f>Global!H5783</f>
        <v>0</v>
      </c>
      <c r="I5788" s="27">
        <f>Global!I5783</f>
        <v>0</v>
      </c>
      <c r="J5788" s="27">
        <f>Global!J5783</f>
        <v>0</v>
      </c>
      <c r="K5788" s="27">
        <f>Global!K5783</f>
        <v>0</v>
      </c>
      <c r="L5788" s="27">
        <f>Global!L5783</f>
        <v>0</v>
      </c>
      <c r="M5788" s="27">
        <f>Global!M5783</f>
        <v>0</v>
      </c>
      <c r="N5788" s="27">
        <f>Global!N5783</f>
        <v>0</v>
      </c>
    </row>
    <row r="5789" spans="1:14" hidden="1" x14ac:dyDescent="0.2">
      <c r="A5789" s="27">
        <f>Global!A5784</f>
        <v>0</v>
      </c>
      <c r="B5789" s="27">
        <f>Global!B5784</f>
        <v>0</v>
      </c>
      <c r="C5789" s="34">
        <f>Global!C5784</f>
        <v>0</v>
      </c>
      <c r="D5789" s="27">
        <f>Global!D5784</f>
        <v>0</v>
      </c>
      <c r="E5789" s="27">
        <f>Global!E5784</f>
        <v>0</v>
      </c>
      <c r="F5789" s="27">
        <f>Global!F5784</f>
        <v>0</v>
      </c>
      <c r="G5789" s="27">
        <f>Global!G5784</f>
        <v>0</v>
      </c>
      <c r="H5789" s="27">
        <f>Global!H5784</f>
        <v>0</v>
      </c>
      <c r="I5789" s="27">
        <f>Global!I5784</f>
        <v>0</v>
      </c>
      <c r="J5789" s="27">
        <f>Global!J5784</f>
        <v>0</v>
      </c>
      <c r="K5789" s="27">
        <f>Global!K5784</f>
        <v>0</v>
      </c>
      <c r="L5789" s="27">
        <f>Global!L5784</f>
        <v>0</v>
      </c>
      <c r="M5789" s="27">
        <f>Global!M5784</f>
        <v>0</v>
      </c>
      <c r="N5789" s="27">
        <f>Global!N5784</f>
        <v>0</v>
      </c>
    </row>
    <row r="5790" spans="1:14" hidden="1" x14ac:dyDescent="0.2">
      <c r="A5790" s="27">
        <f>Global!A5785</f>
        <v>0</v>
      </c>
      <c r="B5790" s="27">
        <f>Global!B5785</f>
        <v>0</v>
      </c>
      <c r="C5790" s="34">
        <f>Global!C5785</f>
        <v>0</v>
      </c>
      <c r="D5790" s="27">
        <f>Global!D5785</f>
        <v>0</v>
      </c>
      <c r="E5790" s="27">
        <f>Global!E5785</f>
        <v>0</v>
      </c>
      <c r="F5790" s="27">
        <f>Global!F5785</f>
        <v>0</v>
      </c>
      <c r="G5790" s="27">
        <f>Global!G5785</f>
        <v>0</v>
      </c>
      <c r="H5790" s="27">
        <f>Global!H5785</f>
        <v>0</v>
      </c>
      <c r="I5790" s="27">
        <f>Global!I5785</f>
        <v>0</v>
      </c>
      <c r="J5790" s="27">
        <f>Global!J5785</f>
        <v>0</v>
      </c>
      <c r="K5790" s="27">
        <f>Global!K5785</f>
        <v>0</v>
      </c>
      <c r="L5790" s="27">
        <f>Global!L5785</f>
        <v>0</v>
      </c>
      <c r="M5790" s="27">
        <f>Global!M5785</f>
        <v>0</v>
      </c>
      <c r="N5790" s="27">
        <f>Global!N5785</f>
        <v>0</v>
      </c>
    </row>
    <row r="5791" spans="1:14" hidden="1" x14ac:dyDescent="0.2">
      <c r="A5791" s="27">
        <f>Global!A5786</f>
        <v>0</v>
      </c>
      <c r="B5791" s="27">
        <f>Global!B5786</f>
        <v>0</v>
      </c>
      <c r="C5791" s="34">
        <f>Global!C5786</f>
        <v>0</v>
      </c>
      <c r="D5791" s="27">
        <f>Global!D5786</f>
        <v>0</v>
      </c>
      <c r="E5791" s="27">
        <f>Global!E5786</f>
        <v>0</v>
      </c>
      <c r="F5791" s="27">
        <f>Global!F5786</f>
        <v>0</v>
      </c>
      <c r="G5791" s="27">
        <f>Global!G5786</f>
        <v>0</v>
      </c>
      <c r="H5791" s="27">
        <f>Global!H5786</f>
        <v>0</v>
      </c>
      <c r="I5791" s="27">
        <f>Global!I5786</f>
        <v>0</v>
      </c>
      <c r="J5791" s="27">
        <f>Global!J5786</f>
        <v>0</v>
      </c>
      <c r="K5791" s="27">
        <f>Global!K5786</f>
        <v>0</v>
      </c>
      <c r="L5791" s="27">
        <f>Global!L5786</f>
        <v>0</v>
      </c>
      <c r="M5791" s="27">
        <f>Global!M5786</f>
        <v>0</v>
      </c>
      <c r="N5791" s="27">
        <f>Global!N5786</f>
        <v>0</v>
      </c>
    </row>
    <row r="5792" spans="1:14" hidden="1" x14ac:dyDescent="0.2">
      <c r="A5792" s="27">
        <f>Global!A5787</f>
        <v>0</v>
      </c>
      <c r="B5792" s="27">
        <f>Global!B5787</f>
        <v>0</v>
      </c>
      <c r="C5792" s="34">
        <f>Global!C5787</f>
        <v>0</v>
      </c>
      <c r="D5792" s="27">
        <f>Global!D5787</f>
        <v>0</v>
      </c>
      <c r="E5792" s="27">
        <f>Global!E5787</f>
        <v>0</v>
      </c>
      <c r="F5792" s="27">
        <f>Global!F5787</f>
        <v>0</v>
      </c>
      <c r="G5792" s="27">
        <f>Global!G5787</f>
        <v>0</v>
      </c>
      <c r="H5792" s="27">
        <f>Global!H5787</f>
        <v>0</v>
      </c>
      <c r="I5792" s="27">
        <f>Global!I5787</f>
        <v>0</v>
      </c>
      <c r="J5792" s="27">
        <f>Global!J5787</f>
        <v>0</v>
      </c>
      <c r="K5792" s="27">
        <f>Global!K5787</f>
        <v>0</v>
      </c>
      <c r="L5792" s="27">
        <f>Global!L5787</f>
        <v>0</v>
      </c>
      <c r="M5792" s="27">
        <f>Global!M5787</f>
        <v>0</v>
      </c>
      <c r="N5792" s="27">
        <f>Global!N5787</f>
        <v>0</v>
      </c>
    </row>
    <row r="5793" spans="1:14" hidden="1" x14ac:dyDescent="0.2">
      <c r="A5793" s="27">
        <f>Global!A5788</f>
        <v>0</v>
      </c>
      <c r="B5793" s="27">
        <f>Global!B5788</f>
        <v>0</v>
      </c>
      <c r="C5793" s="34">
        <f>Global!C5788</f>
        <v>0</v>
      </c>
      <c r="D5793" s="27">
        <f>Global!D5788</f>
        <v>0</v>
      </c>
      <c r="E5793" s="27">
        <f>Global!E5788</f>
        <v>0</v>
      </c>
      <c r="F5793" s="27">
        <f>Global!F5788</f>
        <v>0</v>
      </c>
      <c r="G5793" s="27">
        <f>Global!G5788</f>
        <v>0</v>
      </c>
      <c r="H5793" s="27">
        <f>Global!H5788</f>
        <v>0</v>
      </c>
      <c r="I5793" s="27">
        <f>Global!I5788</f>
        <v>0</v>
      </c>
      <c r="J5793" s="27">
        <f>Global!J5788</f>
        <v>0</v>
      </c>
      <c r="K5793" s="27">
        <f>Global!K5788</f>
        <v>0</v>
      </c>
      <c r="L5793" s="27">
        <f>Global!L5788</f>
        <v>0</v>
      </c>
      <c r="M5793" s="27">
        <f>Global!M5788</f>
        <v>0</v>
      </c>
      <c r="N5793" s="27">
        <f>Global!N5788</f>
        <v>0</v>
      </c>
    </row>
    <row r="5794" spans="1:14" hidden="1" x14ac:dyDescent="0.2">
      <c r="A5794" s="27">
        <f>Global!A5789</f>
        <v>0</v>
      </c>
      <c r="B5794" s="27">
        <f>Global!B5789</f>
        <v>0</v>
      </c>
      <c r="C5794" s="34">
        <f>Global!C5789</f>
        <v>0</v>
      </c>
      <c r="D5794" s="27">
        <f>Global!D5789</f>
        <v>0</v>
      </c>
      <c r="E5794" s="27">
        <f>Global!E5789</f>
        <v>0</v>
      </c>
      <c r="F5794" s="27">
        <f>Global!F5789</f>
        <v>0</v>
      </c>
      <c r="G5794" s="27">
        <f>Global!G5789</f>
        <v>0</v>
      </c>
      <c r="H5794" s="27">
        <f>Global!H5789</f>
        <v>0</v>
      </c>
      <c r="I5794" s="27">
        <f>Global!I5789</f>
        <v>0</v>
      </c>
      <c r="J5794" s="27">
        <f>Global!J5789</f>
        <v>0</v>
      </c>
      <c r="K5794" s="27">
        <f>Global!K5789</f>
        <v>0</v>
      </c>
      <c r="L5794" s="27">
        <f>Global!L5789</f>
        <v>0</v>
      </c>
      <c r="M5794" s="27">
        <f>Global!M5789</f>
        <v>0</v>
      </c>
      <c r="N5794" s="27">
        <f>Global!N5789</f>
        <v>0</v>
      </c>
    </row>
    <row r="5795" spans="1:14" hidden="1" x14ac:dyDescent="0.2">
      <c r="A5795" s="27">
        <f>Global!A5790</f>
        <v>0</v>
      </c>
      <c r="B5795" s="27">
        <f>Global!B5790</f>
        <v>0</v>
      </c>
      <c r="C5795" s="34">
        <f>Global!C5790</f>
        <v>0</v>
      </c>
      <c r="D5795" s="27">
        <f>Global!D5790</f>
        <v>0</v>
      </c>
      <c r="E5795" s="27">
        <f>Global!E5790</f>
        <v>0</v>
      </c>
      <c r="F5795" s="27">
        <f>Global!F5790</f>
        <v>0</v>
      </c>
      <c r="G5795" s="27">
        <f>Global!G5790</f>
        <v>0</v>
      </c>
      <c r="H5795" s="27">
        <f>Global!H5790</f>
        <v>0</v>
      </c>
      <c r="I5795" s="27">
        <f>Global!I5790</f>
        <v>0</v>
      </c>
      <c r="J5795" s="27">
        <f>Global!J5790</f>
        <v>0</v>
      </c>
      <c r="K5795" s="27">
        <f>Global!K5790</f>
        <v>0</v>
      </c>
      <c r="L5795" s="27">
        <f>Global!L5790</f>
        <v>0</v>
      </c>
      <c r="M5795" s="27">
        <f>Global!M5790</f>
        <v>0</v>
      </c>
      <c r="N5795" s="27">
        <f>Global!N5790</f>
        <v>0</v>
      </c>
    </row>
    <row r="5796" spans="1:14" hidden="1" x14ac:dyDescent="0.2">
      <c r="A5796" s="27">
        <f>Global!A5791</f>
        <v>0</v>
      </c>
      <c r="B5796" s="27">
        <f>Global!B5791</f>
        <v>0</v>
      </c>
      <c r="C5796" s="34">
        <f>Global!C5791</f>
        <v>0</v>
      </c>
      <c r="D5796" s="27">
        <f>Global!D5791</f>
        <v>0</v>
      </c>
      <c r="E5796" s="27">
        <f>Global!E5791</f>
        <v>0</v>
      </c>
      <c r="F5796" s="27">
        <f>Global!F5791</f>
        <v>0</v>
      </c>
      <c r="G5796" s="27">
        <f>Global!G5791</f>
        <v>0</v>
      </c>
      <c r="H5796" s="27">
        <f>Global!H5791</f>
        <v>0</v>
      </c>
      <c r="I5796" s="27">
        <f>Global!I5791</f>
        <v>0</v>
      </c>
      <c r="J5796" s="27">
        <f>Global!J5791</f>
        <v>0</v>
      </c>
      <c r="K5796" s="27">
        <f>Global!K5791</f>
        <v>0</v>
      </c>
      <c r="L5796" s="27">
        <f>Global!L5791</f>
        <v>0</v>
      </c>
      <c r="M5796" s="27">
        <f>Global!M5791</f>
        <v>0</v>
      </c>
      <c r="N5796" s="27">
        <f>Global!N5791</f>
        <v>0</v>
      </c>
    </row>
    <row r="5797" spans="1:14" hidden="1" x14ac:dyDescent="0.2">
      <c r="A5797" s="27">
        <f>Global!A5792</f>
        <v>0</v>
      </c>
      <c r="B5797" s="27">
        <f>Global!B5792</f>
        <v>0</v>
      </c>
      <c r="C5797" s="34">
        <f>Global!C5792</f>
        <v>0</v>
      </c>
      <c r="D5797" s="27">
        <f>Global!D5792</f>
        <v>0</v>
      </c>
      <c r="E5797" s="27">
        <f>Global!E5792</f>
        <v>0</v>
      </c>
      <c r="F5797" s="27">
        <f>Global!F5792</f>
        <v>0</v>
      </c>
      <c r="G5797" s="27">
        <f>Global!G5792</f>
        <v>0</v>
      </c>
      <c r="H5797" s="27">
        <f>Global!H5792</f>
        <v>0</v>
      </c>
      <c r="I5797" s="27">
        <f>Global!I5792</f>
        <v>0</v>
      </c>
      <c r="J5797" s="27">
        <f>Global!J5792</f>
        <v>0</v>
      </c>
      <c r="K5797" s="27">
        <f>Global!K5792</f>
        <v>0</v>
      </c>
      <c r="L5797" s="27">
        <f>Global!L5792</f>
        <v>0</v>
      </c>
      <c r="M5797" s="27">
        <f>Global!M5792</f>
        <v>0</v>
      </c>
      <c r="N5797" s="27">
        <f>Global!N5792</f>
        <v>0</v>
      </c>
    </row>
    <row r="5798" spans="1:14" hidden="1" x14ac:dyDescent="0.2">
      <c r="A5798" s="27">
        <f>Global!A5793</f>
        <v>0</v>
      </c>
      <c r="B5798" s="27">
        <f>Global!B5793</f>
        <v>0</v>
      </c>
      <c r="C5798" s="34">
        <f>Global!C5793</f>
        <v>0</v>
      </c>
      <c r="D5798" s="27">
        <f>Global!D5793</f>
        <v>0</v>
      </c>
      <c r="E5798" s="27">
        <f>Global!E5793</f>
        <v>0</v>
      </c>
      <c r="F5798" s="27">
        <f>Global!F5793</f>
        <v>0</v>
      </c>
      <c r="G5798" s="27">
        <f>Global!G5793</f>
        <v>0</v>
      </c>
      <c r="H5798" s="27">
        <f>Global!H5793</f>
        <v>0</v>
      </c>
      <c r="I5798" s="27">
        <f>Global!I5793</f>
        <v>0</v>
      </c>
      <c r="J5798" s="27">
        <f>Global!J5793</f>
        <v>0</v>
      </c>
      <c r="K5798" s="27">
        <f>Global!K5793</f>
        <v>0</v>
      </c>
      <c r="L5798" s="27">
        <f>Global!L5793</f>
        <v>0</v>
      </c>
      <c r="M5798" s="27">
        <f>Global!M5793</f>
        <v>0</v>
      </c>
      <c r="N5798" s="27">
        <f>Global!N5793</f>
        <v>0</v>
      </c>
    </row>
    <row r="5799" spans="1:14" hidden="1" x14ac:dyDescent="0.2">
      <c r="A5799" s="27">
        <f>Global!A5794</f>
        <v>0</v>
      </c>
      <c r="B5799" s="27">
        <f>Global!B5794</f>
        <v>0</v>
      </c>
      <c r="C5799" s="34">
        <f>Global!C5794</f>
        <v>0</v>
      </c>
      <c r="D5799" s="27">
        <f>Global!D5794</f>
        <v>0</v>
      </c>
      <c r="E5799" s="27">
        <f>Global!E5794</f>
        <v>0</v>
      </c>
      <c r="F5799" s="27">
        <f>Global!F5794</f>
        <v>0</v>
      </c>
      <c r="G5799" s="27">
        <f>Global!G5794</f>
        <v>0</v>
      </c>
      <c r="H5799" s="27">
        <f>Global!H5794</f>
        <v>0</v>
      </c>
      <c r="I5799" s="27">
        <f>Global!I5794</f>
        <v>0</v>
      </c>
      <c r="J5799" s="27">
        <f>Global!J5794</f>
        <v>0</v>
      </c>
      <c r="K5799" s="27">
        <f>Global!K5794</f>
        <v>0</v>
      </c>
      <c r="L5799" s="27">
        <f>Global!L5794</f>
        <v>0</v>
      </c>
      <c r="M5799" s="27">
        <f>Global!M5794</f>
        <v>0</v>
      </c>
      <c r="N5799" s="27">
        <f>Global!N5794</f>
        <v>0</v>
      </c>
    </row>
    <row r="5800" spans="1:14" hidden="1" x14ac:dyDescent="0.2">
      <c r="A5800" s="27">
        <f>Global!A5795</f>
        <v>0</v>
      </c>
      <c r="B5800" s="27">
        <f>Global!B5795</f>
        <v>0</v>
      </c>
      <c r="C5800" s="34">
        <f>Global!C5795</f>
        <v>0</v>
      </c>
      <c r="D5800" s="27">
        <f>Global!D5795</f>
        <v>0</v>
      </c>
      <c r="E5800" s="27">
        <f>Global!E5795</f>
        <v>0</v>
      </c>
      <c r="F5800" s="27">
        <f>Global!F5795</f>
        <v>0</v>
      </c>
      <c r="G5800" s="27">
        <f>Global!G5795</f>
        <v>0</v>
      </c>
      <c r="H5800" s="27">
        <f>Global!H5795</f>
        <v>0</v>
      </c>
      <c r="I5800" s="27">
        <f>Global!I5795</f>
        <v>0</v>
      </c>
      <c r="J5800" s="27">
        <f>Global!J5795</f>
        <v>0</v>
      </c>
      <c r="K5800" s="27">
        <f>Global!K5795</f>
        <v>0</v>
      </c>
      <c r="L5800" s="27">
        <f>Global!L5795</f>
        <v>0</v>
      </c>
      <c r="M5800" s="27">
        <f>Global!M5795</f>
        <v>0</v>
      </c>
      <c r="N5800" s="27">
        <f>Global!N5795</f>
        <v>0</v>
      </c>
    </row>
    <row r="5801" spans="1:14" hidden="1" x14ac:dyDescent="0.2">
      <c r="A5801" s="27">
        <f>Global!A5796</f>
        <v>0</v>
      </c>
      <c r="B5801" s="27">
        <f>Global!B5796</f>
        <v>0</v>
      </c>
      <c r="C5801" s="34">
        <f>Global!C5796</f>
        <v>0</v>
      </c>
      <c r="D5801" s="27">
        <f>Global!D5796</f>
        <v>0</v>
      </c>
      <c r="E5801" s="27">
        <f>Global!E5796</f>
        <v>0</v>
      </c>
      <c r="F5801" s="27">
        <f>Global!F5796</f>
        <v>0</v>
      </c>
      <c r="G5801" s="27">
        <f>Global!G5796</f>
        <v>0</v>
      </c>
      <c r="H5801" s="27">
        <f>Global!H5796</f>
        <v>0</v>
      </c>
      <c r="I5801" s="27">
        <f>Global!I5796</f>
        <v>0</v>
      </c>
      <c r="J5801" s="27">
        <f>Global!J5796</f>
        <v>0</v>
      </c>
      <c r="K5801" s="27">
        <f>Global!K5796</f>
        <v>0</v>
      </c>
      <c r="L5801" s="27">
        <f>Global!L5796</f>
        <v>0</v>
      </c>
      <c r="M5801" s="27">
        <f>Global!M5796</f>
        <v>0</v>
      </c>
      <c r="N5801" s="27">
        <f>Global!N5796</f>
        <v>0</v>
      </c>
    </row>
    <row r="5802" spans="1:14" hidden="1" x14ac:dyDescent="0.2">
      <c r="A5802" s="27">
        <f>Global!A5797</f>
        <v>0</v>
      </c>
      <c r="B5802" s="27">
        <f>Global!B5797</f>
        <v>0</v>
      </c>
      <c r="C5802" s="34">
        <f>Global!C5797</f>
        <v>0</v>
      </c>
      <c r="D5802" s="27">
        <f>Global!D5797</f>
        <v>0</v>
      </c>
      <c r="E5802" s="27">
        <f>Global!E5797</f>
        <v>0</v>
      </c>
      <c r="F5802" s="27">
        <f>Global!F5797</f>
        <v>0</v>
      </c>
      <c r="G5802" s="27">
        <f>Global!G5797</f>
        <v>0</v>
      </c>
      <c r="H5802" s="27">
        <f>Global!H5797</f>
        <v>0</v>
      </c>
      <c r="I5802" s="27">
        <f>Global!I5797</f>
        <v>0</v>
      </c>
      <c r="J5802" s="27">
        <f>Global!J5797</f>
        <v>0</v>
      </c>
      <c r="K5802" s="27">
        <f>Global!K5797</f>
        <v>0</v>
      </c>
      <c r="L5802" s="27">
        <f>Global!L5797</f>
        <v>0</v>
      </c>
      <c r="M5802" s="27">
        <f>Global!M5797</f>
        <v>0</v>
      </c>
      <c r="N5802" s="27">
        <f>Global!N5797</f>
        <v>0</v>
      </c>
    </row>
    <row r="5803" spans="1:14" hidden="1" x14ac:dyDescent="0.2">
      <c r="A5803" s="27">
        <f>Global!A5798</f>
        <v>0</v>
      </c>
      <c r="B5803" s="27">
        <f>Global!B5798</f>
        <v>0</v>
      </c>
      <c r="C5803" s="34">
        <f>Global!C5798</f>
        <v>0</v>
      </c>
      <c r="D5803" s="27">
        <f>Global!D5798</f>
        <v>0</v>
      </c>
      <c r="E5803" s="27">
        <f>Global!E5798</f>
        <v>0</v>
      </c>
      <c r="F5803" s="27">
        <f>Global!F5798</f>
        <v>0</v>
      </c>
      <c r="G5803" s="27">
        <f>Global!G5798</f>
        <v>0</v>
      </c>
      <c r="H5803" s="27">
        <f>Global!H5798</f>
        <v>0</v>
      </c>
      <c r="I5803" s="27">
        <f>Global!I5798</f>
        <v>0</v>
      </c>
      <c r="J5803" s="27">
        <f>Global!J5798</f>
        <v>0</v>
      </c>
      <c r="K5803" s="27">
        <f>Global!K5798</f>
        <v>0</v>
      </c>
      <c r="L5803" s="27">
        <f>Global!L5798</f>
        <v>0</v>
      </c>
      <c r="M5803" s="27">
        <f>Global!M5798</f>
        <v>0</v>
      </c>
      <c r="N5803" s="27">
        <f>Global!N5798</f>
        <v>0</v>
      </c>
    </row>
    <row r="5804" spans="1:14" hidden="1" x14ac:dyDescent="0.2">
      <c r="A5804" s="27">
        <f>Global!A5799</f>
        <v>0</v>
      </c>
      <c r="B5804" s="27">
        <f>Global!B5799</f>
        <v>0</v>
      </c>
      <c r="C5804" s="34">
        <f>Global!C5799</f>
        <v>0</v>
      </c>
      <c r="D5804" s="27">
        <f>Global!D5799</f>
        <v>0</v>
      </c>
      <c r="E5804" s="27">
        <f>Global!E5799</f>
        <v>0</v>
      </c>
      <c r="F5804" s="27">
        <f>Global!F5799</f>
        <v>0</v>
      </c>
      <c r="G5804" s="27">
        <f>Global!G5799</f>
        <v>0</v>
      </c>
      <c r="H5804" s="27">
        <f>Global!H5799</f>
        <v>0</v>
      </c>
      <c r="I5804" s="27">
        <f>Global!I5799</f>
        <v>0</v>
      </c>
      <c r="J5804" s="27">
        <f>Global!J5799</f>
        <v>0</v>
      </c>
      <c r="K5804" s="27">
        <f>Global!K5799</f>
        <v>0</v>
      </c>
      <c r="L5804" s="27">
        <f>Global!L5799</f>
        <v>0</v>
      </c>
      <c r="M5804" s="27">
        <f>Global!M5799</f>
        <v>0</v>
      </c>
      <c r="N5804" s="27">
        <f>Global!N5799</f>
        <v>0</v>
      </c>
    </row>
    <row r="5805" spans="1:14" hidden="1" x14ac:dyDescent="0.2">
      <c r="A5805" s="27">
        <f>Global!A5800</f>
        <v>0</v>
      </c>
      <c r="B5805" s="27">
        <f>Global!B5800</f>
        <v>0</v>
      </c>
      <c r="C5805" s="34">
        <f>Global!C5800</f>
        <v>0</v>
      </c>
      <c r="D5805" s="27">
        <f>Global!D5800</f>
        <v>0</v>
      </c>
      <c r="E5805" s="27">
        <f>Global!E5800</f>
        <v>0</v>
      </c>
      <c r="F5805" s="27">
        <f>Global!F5800</f>
        <v>0</v>
      </c>
      <c r="G5805" s="27">
        <f>Global!G5800</f>
        <v>0</v>
      </c>
      <c r="H5805" s="27">
        <f>Global!H5800</f>
        <v>0</v>
      </c>
      <c r="I5805" s="27">
        <f>Global!I5800</f>
        <v>0</v>
      </c>
      <c r="J5805" s="27">
        <f>Global!J5800</f>
        <v>0</v>
      </c>
      <c r="K5805" s="27">
        <f>Global!K5800</f>
        <v>0</v>
      </c>
      <c r="L5805" s="27">
        <f>Global!L5800</f>
        <v>0</v>
      </c>
      <c r="M5805" s="27">
        <f>Global!M5800</f>
        <v>0</v>
      </c>
      <c r="N5805" s="27">
        <f>Global!N5800</f>
        <v>0</v>
      </c>
    </row>
    <row r="5806" spans="1:14" hidden="1" x14ac:dyDescent="0.2">
      <c r="A5806" s="27">
        <f>Global!A5801</f>
        <v>0</v>
      </c>
      <c r="B5806" s="27">
        <f>Global!B5801</f>
        <v>0</v>
      </c>
      <c r="C5806" s="34">
        <f>Global!C5801</f>
        <v>0</v>
      </c>
      <c r="D5806" s="27">
        <f>Global!D5801</f>
        <v>0</v>
      </c>
      <c r="E5806" s="27">
        <f>Global!E5801</f>
        <v>0</v>
      </c>
      <c r="F5806" s="27">
        <f>Global!F5801</f>
        <v>0</v>
      </c>
      <c r="G5806" s="27">
        <f>Global!G5801</f>
        <v>0</v>
      </c>
      <c r="H5806" s="27">
        <f>Global!H5801</f>
        <v>0</v>
      </c>
      <c r="I5806" s="27">
        <f>Global!I5801</f>
        <v>0</v>
      </c>
      <c r="J5806" s="27">
        <f>Global!J5801</f>
        <v>0</v>
      </c>
      <c r="K5806" s="27">
        <f>Global!K5801</f>
        <v>0</v>
      </c>
      <c r="L5806" s="27">
        <f>Global!L5801</f>
        <v>0</v>
      </c>
      <c r="M5806" s="27">
        <f>Global!M5801</f>
        <v>0</v>
      </c>
      <c r="N5806" s="27">
        <f>Global!N5801</f>
        <v>0</v>
      </c>
    </row>
    <row r="5807" spans="1:14" hidden="1" x14ac:dyDescent="0.2">
      <c r="A5807" s="27">
        <f>Global!A5802</f>
        <v>0</v>
      </c>
      <c r="B5807" s="27">
        <f>Global!B5802</f>
        <v>0</v>
      </c>
      <c r="C5807" s="34">
        <f>Global!C5802</f>
        <v>0</v>
      </c>
      <c r="D5807" s="27">
        <f>Global!D5802</f>
        <v>0</v>
      </c>
      <c r="E5807" s="27">
        <f>Global!E5802</f>
        <v>0</v>
      </c>
      <c r="F5807" s="27">
        <f>Global!F5802</f>
        <v>0</v>
      </c>
      <c r="G5807" s="27">
        <f>Global!G5802</f>
        <v>0</v>
      </c>
      <c r="H5807" s="27">
        <f>Global!H5802</f>
        <v>0</v>
      </c>
      <c r="I5807" s="27">
        <f>Global!I5802</f>
        <v>0</v>
      </c>
      <c r="J5807" s="27">
        <f>Global!J5802</f>
        <v>0</v>
      </c>
      <c r="K5807" s="27">
        <f>Global!K5802</f>
        <v>0</v>
      </c>
      <c r="L5807" s="27">
        <f>Global!L5802</f>
        <v>0</v>
      </c>
      <c r="M5807" s="27">
        <f>Global!M5802</f>
        <v>0</v>
      </c>
      <c r="N5807" s="27">
        <f>Global!N5802</f>
        <v>0</v>
      </c>
    </row>
    <row r="5808" spans="1:14" hidden="1" x14ac:dyDescent="0.2">
      <c r="A5808" s="27">
        <f>Global!A5803</f>
        <v>0</v>
      </c>
      <c r="B5808" s="27">
        <f>Global!B5803</f>
        <v>0</v>
      </c>
      <c r="C5808" s="34">
        <f>Global!C5803</f>
        <v>0</v>
      </c>
      <c r="D5808" s="27">
        <f>Global!D5803</f>
        <v>0</v>
      </c>
      <c r="E5808" s="27">
        <f>Global!E5803</f>
        <v>0</v>
      </c>
      <c r="F5808" s="27">
        <f>Global!F5803</f>
        <v>0</v>
      </c>
      <c r="G5808" s="27">
        <f>Global!G5803</f>
        <v>0</v>
      </c>
      <c r="H5808" s="27">
        <f>Global!H5803</f>
        <v>0</v>
      </c>
      <c r="I5808" s="27">
        <f>Global!I5803</f>
        <v>0</v>
      </c>
      <c r="J5808" s="27">
        <f>Global!J5803</f>
        <v>0</v>
      </c>
      <c r="K5808" s="27">
        <f>Global!K5803</f>
        <v>0</v>
      </c>
      <c r="L5808" s="27">
        <f>Global!L5803</f>
        <v>0</v>
      </c>
      <c r="M5808" s="27">
        <f>Global!M5803</f>
        <v>0</v>
      </c>
      <c r="N5808" s="27">
        <f>Global!N5803</f>
        <v>0</v>
      </c>
    </row>
    <row r="5809" spans="1:14" hidden="1" x14ac:dyDescent="0.2">
      <c r="A5809" s="27">
        <f>Global!A5804</f>
        <v>0</v>
      </c>
      <c r="B5809" s="27">
        <f>Global!B5804</f>
        <v>0</v>
      </c>
      <c r="C5809" s="34">
        <f>Global!C5804</f>
        <v>0</v>
      </c>
      <c r="D5809" s="27">
        <f>Global!D5804</f>
        <v>0</v>
      </c>
      <c r="E5809" s="27">
        <f>Global!E5804</f>
        <v>0</v>
      </c>
      <c r="F5809" s="27">
        <f>Global!F5804</f>
        <v>0</v>
      </c>
      <c r="G5809" s="27">
        <f>Global!G5804</f>
        <v>0</v>
      </c>
      <c r="H5809" s="27">
        <f>Global!H5804</f>
        <v>0</v>
      </c>
      <c r="I5809" s="27">
        <f>Global!I5804</f>
        <v>0</v>
      </c>
      <c r="J5809" s="27">
        <f>Global!J5804</f>
        <v>0</v>
      </c>
      <c r="K5809" s="27">
        <f>Global!K5804</f>
        <v>0</v>
      </c>
      <c r="L5809" s="27">
        <f>Global!L5804</f>
        <v>0</v>
      </c>
      <c r="M5809" s="27">
        <f>Global!M5804</f>
        <v>0</v>
      </c>
      <c r="N5809" s="27">
        <f>Global!N5804</f>
        <v>0</v>
      </c>
    </row>
    <row r="5810" spans="1:14" hidden="1" x14ac:dyDescent="0.2">
      <c r="A5810" s="27">
        <f>Global!A5805</f>
        <v>0</v>
      </c>
      <c r="B5810" s="27">
        <f>Global!B5805</f>
        <v>0</v>
      </c>
      <c r="C5810" s="34">
        <f>Global!C5805</f>
        <v>0</v>
      </c>
      <c r="D5810" s="27">
        <f>Global!D5805</f>
        <v>0</v>
      </c>
      <c r="E5810" s="27">
        <f>Global!E5805</f>
        <v>0</v>
      </c>
      <c r="F5810" s="27">
        <f>Global!F5805</f>
        <v>0</v>
      </c>
      <c r="G5810" s="27">
        <f>Global!G5805</f>
        <v>0</v>
      </c>
      <c r="H5810" s="27">
        <f>Global!H5805</f>
        <v>0</v>
      </c>
      <c r="I5810" s="27">
        <f>Global!I5805</f>
        <v>0</v>
      </c>
      <c r="J5810" s="27">
        <f>Global!J5805</f>
        <v>0</v>
      </c>
      <c r="K5810" s="27">
        <f>Global!K5805</f>
        <v>0</v>
      </c>
      <c r="L5810" s="27">
        <f>Global!L5805</f>
        <v>0</v>
      </c>
      <c r="M5810" s="27">
        <f>Global!M5805</f>
        <v>0</v>
      </c>
      <c r="N5810" s="27">
        <f>Global!N5805</f>
        <v>0</v>
      </c>
    </row>
    <row r="5811" spans="1:14" hidden="1" x14ac:dyDescent="0.2">
      <c r="A5811" s="27">
        <f>Global!A5806</f>
        <v>0</v>
      </c>
      <c r="B5811" s="27">
        <f>Global!B5806</f>
        <v>0</v>
      </c>
      <c r="C5811" s="34">
        <f>Global!C5806</f>
        <v>0</v>
      </c>
      <c r="D5811" s="27">
        <f>Global!D5806</f>
        <v>0</v>
      </c>
      <c r="E5811" s="27">
        <f>Global!E5806</f>
        <v>0</v>
      </c>
      <c r="F5811" s="27">
        <f>Global!F5806</f>
        <v>0</v>
      </c>
      <c r="G5811" s="27">
        <f>Global!G5806</f>
        <v>0</v>
      </c>
      <c r="H5811" s="27">
        <f>Global!H5806</f>
        <v>0</v>
      </c>
      <c r="I5811" s="27">
        <f>Global!I5806</f>
        <v>0</v>
      </c>
      <c r="J5811" s="27">
        <f>Global!J5806</f>
        <v>0</v>
      </c>
      <c r="K5811" s="27">
        <f>Global!K5806</f>
        <v>0</v>
      </c>
      <c r="L5811" s="27">
        <f>Global!L5806</f>
        <v>0</v>
      </c>
      <c r="M5811" s="27">
        <f>Global!M5806</f>
        <v>0</v>
      </c>
      <c r="N5811" s="27">
        <f>Global!N5806</f>
        <v>0</v>
      </c>
    </row>
    <row r="5812" spans="1:14" hidden="1" x14ac:dyDescent="0.2">
      <c r="A5812" s="27">
        <f>Global!A5807</f>
        <v>0</v>
      </c>
      <c r="B5812" s="27">
        <f>Global!B5807</f>
        <v>0</v>
      </c>
      <c r="C5812" s="34">
        <f>Global!C5807</f>
        <v>0</v>
      </c>
      <c r="D5812" s="27">
        <f>Global!D5807</f>
        <v>0</v>
      </c>
      <c r="E5812" s="27">
        <f>Global!E5807</f>
        <v>0</v>
      </c>
      <c r="F5812" s="27">
        <f>Global!F5807</f>
        <v>0</v>
      </c>
      <c r="G5812" s="27">
        <f>Global!G5807</f>
        <v>0</v>
      </c>
      <c r="H5812" s="27">
        <f>Global!H5807</f>
        <v>0</v>
      </c>
      <c r="I5812" s="27">
        <f>Global!I5807</f>
        <v>0</v>
      </c>
      <c r="J5812" s="27">
        <f>Global!J5807</f>
        <v>0</v>
      </c>
      <c r="K5812" s="27">
        <f>Global!K5807</f>
        <v>0</v>
      </c>
      <c r="L5812" s="27">
        <f>Global!L5807</f>
        <v>0</v>
      </c>
      <c r="M5812" s="27">
        <f>Global!M5807</f>
        <v>0</v>
      </c>
      <c r="N5812" s="27">
        <f>Global!N5807</f>
        <v>0</v>
      </c>
    </row>
    <row r="5813" spans="1:14" hidden="1" x14ac:dyDescent="0.2">
      <c r="A5813" s="27">
        <f>Global!A5808</f>
        <v>0</v>
      </c>
      <c r="B5813" s="27">
        <f>Global!B5808</f>
        <v>0</v>
      </c>
      <c r="C5813" s="34">
        <f>Global!C5808</f>
        <v>0</v>
      </c>
      <c r="D5813" s="27">
        <f>Global!D5808</f>
        <v>0</v>
      </c>
      <c r="E5813" s="27">
        <f>Global!E5808</f>
        <v>0</v>
      </c>
      <c r="F5813" s="27">
        <f>Global!F5808</f>
        <v>0</v>
      </c>
      <c r="G5813" s="27">
        <f>Global!G5808</f>
        <v>0</v>
      </c>
      <c r="H5813" s="27">
        <f>Global!H5808</f>
        <v>0</v>
      </c>
      <c r="I5813" s="27">
        <f>Global!I5808</f>
        <v>0</v>
      </c>
      <c r="J5813" s="27">
        <f>Global!J5808</f>
        <v>0</v>
      </c>
      <c r="K5813" s="27">
        <f>Global!K5808</f>
        <v>0</v>
      </c>
      <c r="L5813" s="27">
        <f>Global!L5808</f>
        <v>0</v>
      </c>
      <c r="M5813" s="27">
        <f>Global!M5808</f>
        <v>0</v>
      </c>
      <c r="N5813" s="27">
        <f>Global!N5808</f>
        <v>0</v>
      </c>
    </row>
    <row r="5814" spans="1:14" hidden="1" x14ac:dyDescent="0.2">
      <c r="A5814" s="27">
        <f>Global!A5809</f>
        <v>0</v>
      </c>
      <c r="B5814" s="27">
        <f>Global!B5809</f>
        <v>0</v>
      </c>
      <c r="C5814" s="34">
        <f>Global!C5809</f>
        <v>0</v>
      </c>
      <c r="D5814" s="27">
        <f>Global!D5809</f>
        <v>0</v>
      </c>
      <c r="E5814" s="27">
        <f>Global!E5809</f>
        <v>0</v>
      </c>
      <c r="F5814" s="27">
        <f>Global!F5809</f>
        <v>0</v>
      </c>
      <c r="G5814" s="27">
        <f>Global!G5809</f>
        <v>0</v>
      </c>
      <c r="H5814" s="27">
        <f>Global!H5809</f>
        <v>0</v>
      </c>
      <c r="I5814" s="27">
        <f>Global!I5809</f>
        <v>0</v>
      </c>
      <c r="J5814" s="27">
        <f>Global!J5809</f>
        <v>0</v>
      </c>
      <c r="K5814" s="27">
        <f>Global!K5809</f>
        <v>0</v>
      </c>
      <c r="L5814" s="27">
        <f>Global!L5809</f>
        <v>0</v>
      </c>
      <c r="M5814" s="27">
        <f>Global!M5809</f>
        <v>0</v>
      </c>
      <c r="N5814" s="27">
        <f>Global!N5809</f>
        <v>0</v>
      </c>
    </row>
    <row r="5815" spans="1:14" hidden="1" x14ac:dyDescent="0.2">
      <c r="A5815" s="27">
        <f>Global!A5810</f>
        <v>0</v>
      </c>
      <c r="B5815" s="27">
        <f>Global!B5810</f>
        <v>0</v>
      </c>
      <c r="C5815" s="34">
        <f>Global!C5810</f>
        <v>0</v>
      </c>
      <c r="D5815" s="27">
        <f>Global!D5810</f>
        <v>0</v>
      </c>
      <c r="E5815" s="27">
        <f>Global!E5810</f>
        <v>0</v>
      </c>
      <c r="F5815" s="27">
        <f>Global!F5810</f>
        <v>0</v>
      </c>
      <c r="G5815" s="27">
        <f>Global!G5810</f>
        <v>0</v>
      </c>
      <c r="H5815" s="27">
        <f>Global!H5810</f>
        <v>0</v>
      </c>
      <c r="I5815" s="27">
        <f>Global!I5810</f>
        <v>0</v>
      </c>
      <c r="J5815" s="27">
        <f>Global!J5810</f>
        <v>0</v>
      </c>
      <c r="K5815" s="27">
        <f>Global!K5810</f>
        <v>0</v>
      </c>
      <c r="L5815" s="27">
        <f>Global!L5810</f>
        <v>0</v>
      </c>
      <c r="M5815" s="27">
        <f>Global!M5810</f>
        <v>0</v>
      </c>
      <c r="N5815" s="27">
        <f>Global!N5810</f>
        <v>0</v>
      </c>
    </row>
    <row r="5816" spans="1:14" hidden="1" x14ac:dyDescent="0.2">
      <c r="A5816" s="27">
        <f>Global!A5811</f>
        <v>0</v>
      </c>
      <c r="B5816" s="27">
        <f>Global!B5811</f>
        <v>0</v>
      </c>
      <c r="C5816" s="34">
        <f>Global!C5811</f>
        <v>0</v>
      </c>
      <c r="D5816" s="27">
        <f>Global!D5811</f>
        <v>0</v>
      </c>
      <c r="E5816" s="27">
        <f>Global!E5811</f>
        <v>0</v>
      </c>
      <c r="F5816" s="27">
        <f>Global!F5811</f>
        <v>0</v>
      </c>
      <c r="G5816" s="27">
        <f>Global!G5811</f>
        <v>0</v>
      </c>
      <c r="H5816" s="27">
        <f>Global!H5811</f>
        <v>0</v>
      </c>
      <c r="I5816" s="27">
        <f>Global!I5811</f>
        <v>0</v>
      </c>
      <c r="J5816" s="27">
        <f>Global!J5811</f>
        <v>0</v>
      </c>
      <c r="K5816" s="27">
        <f>Global!K5811</f>
        <v>0</v>
      </c>
      <c r="L5816" s="27">
        <f>Global!L5811</f>
        <v>0</v>
      </c>
      <c r="M5816" s="27">
        <f>Global!M5811</f>
        <v>0</v>
      </c>
      <c r="N5816" s="27">
        <f>Global!N5811</f>
        <v>0</v>
      </c>
    </row>
    <row r="5817" spans="1:14" hidden="1" x14ac:dyDescent="0.2">
      <c r="A5817" s="27">
        <f>Global!A5812</f>
        <v>0</v>
      </c>
      <c r="B5817" s="27">
        <f>Global!B5812</f>
        <v>0</v>
      </c>
      <c r="C5817" s="34">
        <f>Global!C5812</f>
        <v>0</v>
      </c>
      <c r="D5817" s="27">
        <f>Global!D5812</f>
        <v>0</v>
      </c>
      <c r="E5817" s="27">
        <f>Global!E5812</f>
        <v>0</v>
      </c>
      <c r="F5817" s="27">
        <f>Global!F5812</f>
        <v>0</v>
      </c>
      <c r="G5817" s="27">
        <f>Global!G5812</f>
        <v>0</v>
      </c>
      <c r="H5817" s="27">
        <f>Global!H5812</f>
        <v>0</v>
      </c>
      <c r="I5817" s="27">
        <f>Global!I5812</f>
        <v>0</v>
      </c>
      <c r="J5817" s="27">
        <f>Global!J5812</f>
        <v>0</v>
      </c>
      <c r="K5817" s="27">
        <f>Global!K5812</f>
        <v>0</v>
      </c>
      <c r="L5817" s="27">
        <f>Global!L5812</f>
        <v>0</v>
      </c>
      <c r="M5817" s="27">
        <f>Global!M5812</f>
        <v>0</v>
      </c>
      <c r="N5817" s="27">
        <f>Global!N5812</f>
        <v>0</v>
      </c>
    </row>
    <row r="5818" spans="1:14" hidden="1" x14ac:dyDescent="0.2">
      <c r="A5818" s="27">
        <f>Global!A5813</f>
        <v>0</v>
      </c>
      <c r="B5818" s="27">
        <f>Global!B5813</f>
        <v>0</v>
      </c>
      <c r="C5818" s="34">
        <f>Global!C5813</f>
        <v>0</v>
      </c>
      <c r="D5818" s="27">
        <f>Global!D5813</f>
        <v>0</v>
      </c>
      <c r="E5818" s="27">
        <f>Global!E5813</f>
        <v>0</v>
      </c>
      <c r="F5818" s="27">
        <f>Global!F5813</f>
        <v>0</v>
      </c>
      <c r="G5818" s="27">
        <f>Global!G5813</f>
        <v>0</v>
      </c>
      <c r="H5818" s="27">
        <f>Global!H5813</f>
        <v>0</v>
      </c>
      <c r="I5818" s="27">
        <f>Global!I5813</f>
        <v>0</v>
      </c>
      <c r="J5818" s="27">
        <f>Global!J5813</f>
        <v>0</v>
      </c>
      <c r="K5818" s="27">
        <f>Global!K5813</f>
        <v>0</v>
      </c>
      <c r="L5818" s="27">
        <f>Global!L5813</f>
        <v>0</v>
      </c>
      <c r="M5818" s="27">
        <f>Global!M5813</f>
        <v>0</v>
      </c>
      <c r="N5818" s="27">
        <f>Global!N5813</f>
        <v>0</v>
      </c>
    </row>
    <row r="5819" spans="1:14" hidden="1" x14ac:dyDescent="0.2">
      <c r="A5819" s="27">
        <f>Global!A5814</f>
        <v>0</v>
      </c>
      <c r="B5819" s="27">
        <f>Global!B5814</f>
        <v>0</v>
      </c>
      <c r="C5819" s="34">
        <f>Global!C5814</f>
        <v>0</v>
      </c>
      <c r="D5819" s="27">
        <f>Global!D5814</f>
        <v>0</v>
      </c>
      <c r="E5819" s="27">
        <f>Global!E5814</f>
        <v>0</v>
      </c>
      <c r="F5819" s="27">
        <f>Global!F5814</f>
        <v>0</v>
      </c>
      <c r="G5819" s="27">
        <f>Global!G5814</f>
        <v>0</v>
      </c>
      <c r="H5819" s="27">
        <f>Global!H5814</f>
        <v>0</v>
      </c>
      <c r="I5819" s="27">
        <f>Global!I5814</f>
        <v>0</v>
      </c>
      <c r="J5819" s="27">
        <f>Global!J5814</f>
        <v>0</v>
      </c>
      <c r="K5819" s="27">
        <f>Global!K5814</f>
        <v>0</v>
      </c>
      <c r="L5819" s="27">
        <f>Global!L5814</f>
        <v>0</v>
      </c>
      <c r="M5819" s="27">
        <f>Global!M5814</f>
        <v>0</v>
      </c>
      <c r="N5819" s="27">
        <f>Global!N5814</f>
        <v>0</v>
      </c>
    </row>
    <row r="5820" spans="1:14" hidden="1" x14ac:dyDescent="0.2">
      <c r="A5820" s="27">
        <f>Global!A5815</f>
        <v>0</v>
      </c>
      <c r="B5820" s="27">
        <f>Global!B5815</f>
        <v>0</v>
      </c>
      <c r="C5820" s="34">
        <f>Global!C5815</f>
        <v>0</v>
      </c>
      <c r="D5820" s="27">
        <f>Global!D5815</f>
        <v>0</v>
      </c>
      <c r="E5820" s="27">
        <f>Global!E5815</f>
        <v>0</v>
      </c>
      <c r="F5820" s="27">
        <f>Global!F5815</f>
        <v>0</v>
      </c>
      <c r="G5820" s="27">
        <f>Global!G5815</f>
        <v>0</v>
      </c>
      <c r="H5820" s="27">
        <f>Global!H5815</f>
        <v>0</v>
      </c>
      <c r="I5820" s="27">
        <f>Global!I5815</f>
        <v>0</v>
      </c>
      <c r="J5820" s="27">
        <f>Global!J5815</f>
        <v>0</v>
      </c>
      <c r="K5820" s="27">
        <f>Global!K5815</f>
        <v>0</v>
      </c>
      <c r="L5820" s="27">
        <f>Global!L5815</f>
        <v>0</v>
      </c>
      <c r="M5820" s="27">
        <f>Global!M5815</f>
        <v>0</v>
      </c>
      <c r="N5820" s="27">
        <f>Global!N5815</f>
        <v>0</v>
      </c>
    </row>
    <row r="5821" spans="1:14" hidden="1" x14ac:dyDescent="0.2">
      <c r="A5821" s="27">
        <f>Global!A5816</f>
        <v>0</v>
      </c>
      <c r="B5821" s="27">
        <f>Global!B5816</f>
        <v>0</v>
      </c>
      <c r="C5821" s="34">
        <f>Global!C5816</f>
        <v>0</v>
      </c>
      <c r="D5821" s="27">
        <f>Global!D5816</f>
        <v>0</v>
      </c>
      <c r="E5821" s="27">
        <f>Global!E5816</f>
        <v>0</v>
      </c>
      <c r="F5821" s="27">
        <f>Global!F5816</f>
        <v>0</v>
      </c>
      <c r="G5821" s="27">
        <f>Global!G5816</f>
        <v>0</v>
      </c>
      <c r="H5821" s="27">
        <f>Global!H5816</f>
        <v>0</v>
      </c>
      <c r="I5821" s="27">
        <f>Global!I5816</f>
        <v>0</v>
      </c>
      <c r="J5821" s="27">
        <f>Global!J5816</f>
        <v>0</v>
      </c>
      <c r="K5821" s="27">
        <f>Global!K5816</f>
        <v>0</v>
      </c>
      <c r="L5821" s="27">
        <f>Global!L5816</f>
        <v>0</v>
      </c>
      <c r="M5821" s="27">
        <f>Global!M5816</f>
        <v>0</v>
      </c>
      <c r="N5821" s="27">
        <f>Global!N5816</f>
        <v>0</v>
      </c>
    </row>
    <row r="5822" spans="1:14" hidden="1" x14ac:dyDescent="0.2">
      <c r="A5822" s="27">
        <f>Global!A5817</f>
        <v>0</v>
      </c>
      <c r="B5822" s="27">
        <f>Global!B5817</f>
        <v>0</v>
      </c>
      <c r="C5822" s="34">
        <f>Global!C5817</f>
        <v>0</v>
      </c>
      <c r="D5822" s="27">
        <f>Global!D5817</f>
        <v>0</v>
      </c>
      <c r="E5822" s="27">
        <f>Global!E5817</f>
        <v>0</v>
      </c>
      <c r="F5822" s="27">
        <f>Global!F5817</f>
        <v>0</v>
      </c>
      <c r="G5822" s="27">
        <f>Global!G5817</f>
        <v>0</v>
      </c>
      <c r="H5822" s="27">
        <f>Global!H5817</f>
        <v>0</v>
      </c>
      <c r="I5822" s="27">
        <f>Global!I5817</f>
        <v>0</v>
      </c>
      <c r="J5822" s="27">
        <f>Global!J5817</f>
        <v>0</v>
      </c>
      <c r="K5822" s="27">
        <f>Global!K5817</f>
        <v>0</v>
      </c>
      <c r="L5822" s="27">
        <f>Global!L5817</f>
        <v>0</v>
      </c>
      <c r="M5822" s="27">
        <f>Global!M5817</f>
        <v>0</v>
      </c>
      <c r="N5822" s="27">
        <f>Global!N5817</f>
        <v>0</v>
      </c>
    </row>
    <row r="5823" spans="1:14" hidden="1" x14ac:dyDescent="0.2">
      <c r="A5823" s="27">
        <f>Global!A5818</f>
        <v>0</v>
      </c>
      <c r="B5823" s="27">
        <f>Global!B5818</f>
        <v>0</v>
      </c>
      <c r="C5823" s="34">
        <f>Global!C5818</f>
        <v>0</v>
      </c>
      <c r="D5823" s="27">
        <f>Global!D5818</f>
        <v>0</v>
      </c>
      <c r="E5823" s="27">
        <f>Global!E5818</f>
        <v>0</v>
      </c>
      <c r="F5823" s="27">
        <f>Global!F5818</f>
        <v>0</v>
      </c>
      <c r="G5823" s="27">
        <f>Global!G5818</f>
        <v>0</v>
      </c>
      <c r="H5823" s="27">
        <f>Global!H5818</f>
        <v>0</v>
      </c>
      <c r="I5823" s="27">
        <f>Global!I5818</f>
        <v>0</v>
      </c>
      <c r="J5823" s="27">
        <f>Global!J5818</f>
        <v>0</v>
      </c>
      <c r="K5823" s="27">
        <f>Global!K5818</f>
        <v>0</v>
      </c>
      <c r="L5823" s="27">
        <f>Global!L5818</f>
        <v>0</v>
      </c>
      <c r="M5823" s="27">
        <f>Global!M5818</f>
        <v>0</v>
      </c>
      <c r="N5823" s="27">
        <f>Global!N5818</f>
        <v>0</v>
      </c>
    </row>
    <row r="5824" spans="1:14" hidden="1" x14ac:dyDescent="0.2">
      <c r="A5824" s="27">
        <f>Global!A5819</f>
        <v>0</v>
      </c>
      <c r="B5824" s="27">
        <f>Global!B5819</f>
        <v>0</v>
      </c>
      <c r="C5824" s="34">
        <f>Global!C5819</f>
        <v>0</v>
      </c>
      <c r="D5824" s="27">
        <f>Global!D5819</f>
        <v>0</v>
      </c>
      <c r="E5824" s="27">
        <f>Global!E5819</f>
        <v>0</v>
      </c>
      <c r="F5824" s="27">
        <f>Global!F5819</f>
        <v>0</v>
      </c>
      <c r="G5824" s="27">
        <f>Global!G5819</f>
        <v>0</v>
      </c>
      <c r="H5824" s="27">
        <f>Global!H5819</f>
        <v>0</v>
      </c>
      <c r="I5824" s="27">
        <f>Global!I5819</f>
        <v>0</v>
      </c>
      <c r="J5824" s="27">
        <f>Global!J5819</f>
        <v>0</v>
      </c>
      <c r="K5824" s="27">
        <f>Global!K5819</f>
        <v>0</v>
      </c>
      <c r="L5824" s="27">
        <f>Global!L5819</f>
        <v>0</v>
      </c>
      <c r="M5824" s="27">
        <f>Global!M5819</f>
        <v>0</v>
      </c>
      <c r="N5824" s="27">
        <f>Global!N5819</f>
        <v>0</v>
      </c>
    </row>
    <row r="5825" spans="1:14" hidden="1" x14ac:dyDescent="0.2">
      <c r="A5825" s="27">
        <f>Global!A5820</f>
        <v>0</v>
      </c>
      <c r="B5825" s="27">
        <f>Global!B5820</f>
        <v>0</v>
      </c>
      <c r="C5825" s="34">
        <f>Global!C5820</f>
        <v>0</v>
      </c>
      <c r="D5825" s="27">
        <f>Global!D5820</f>
        <v>0</v>
      </c>
      <c r="E5825" s="27">
        <f>Global!E5820</f>
        <v>0</v>
      </c>
      <c r="F5825" s="27">
        <f>Global!F5820</f>
        <v>0</v>
      </c>
      <c r="G5825" s="27">
        <f>Global!G5820</f>
        <v>0</v>
      </c>
      <c r="H5825" s="27">
        <f>Global!H5820</f>
        <v>0</v>
      </c>
      <c r="I5825" s="27">
        <f>Global!I5820</f>
        <v>0</v>
      </c>
      <c r="J5825" s="27">
        <f>Global!J5820</f>
        <v>0</v>
      </c>
      <c r="K5825" s="27">
        <f>Global!K5820</f>
        <v>0</v>
      </c>
      <c r="L5825" s="27">
        <f>Global!L5820</f>
        <v>0</v>
      </c>
      <c r="M5825" s="27">
        <f>Global!M5820</f>
        <v>0</v>
      </c>
      <c r="N5825" s="27">
        <f>Global!N5820</f>
        <v>0</v>
      </c>
    </row>
    <row r="5826" spans="1:14" hidden="1" x14ac:dyDescent="0.2">
      <c r="A5826" s="27">
        <f>Global!A5821</f>
        <v>0</v>
      </c>
      <c r="B5826" s="27">
        <f>Global!B5821</f>
        <v>0</v>
      </c>
      <c r="C5826" s="34">
        <f>Global!C5821</f>
        <v>0</v>
      </c>
      <c r="D5826" s="27">
        <f>Global!D5821</f>
        <v>0</v>
      </c>
      <c r="E5826" s="27">
        <f>Global!E5821</f>
        <v>0</v>
      </c>
      <c r="F5826" s="27">
        <f>Global!F5821</f>
        <v>0</v>
      </c>
      <c r="G5826" s="27">
        <f>Global!G5821</f>
        <v>0</v>
      </c>
      <c r="H5826" s="27">
        <f>Global!H5821</f>
        <v>0</v>
      </c>
      <c r="I5826" s="27">
        <f>Global!I5821</f>
        <v>0</v>
      </c>
      <c r="J5826" s="27">
        <f>Global!J5821</f>
        <v>0</v>
      </c>
      <c r="K5826" s="27">
        <f>Global!K5821</f>
        <v>0</v>
      </c>
      <c r="L5826" s="27">
        <f>Global!L5821</f>
        <v>0</v>
      </c>
      <c r="M5826" s="27">
        <f>Global!M5821</f>
        <v>0</v>
      </c>
      <c r="N5826" s="27">
        <f>Global!N5821</f>
        <v>0</v>
      </c>
    </row>
    <row r="5827" spans="1:14" hidden="1" x14ac:dyDescent="0.2">
      <c r="A5827" s="27">
        <f>Global!A5822</f>
        <v>0</v>
      </c>
      <c r="B5827" s="27">
        <f>Global!B5822</f>
        <v>0</v>
      </c>
      <c r="C5827" s="34">
        <f>Global!C5822</f>
        <v>0</v>
      </c>
      <c r="D5827" s="27">
        <f>Global!D5822</f>
        <v>0</v>
      </c>
      <c r="E5827" s="27">
        <f>Global!E5822</f>
        <v>0</v>
      </c>
      <c r="F5827" s="27">
        <f>Global!F5822</f>
        <v>0</v>
      </c>
      <c r="G5827" s="27">
        <f>Global!G5822</f>
        <v>0</v>
      </c>
      <c r="H5827" s="27">
        <f>Global!H5822</f>
        <v>0</v>
      </c>
      <c r="I5827" s="27">
        <f>Global!I5822</f>
        <v>0</v>
      </c>
      <c r="J5827" s="27">
        <f>Global!J5822</f>
        <v>0</v>
      </c>
      <c r="K5827" s="27">
        <f>Global!K5822</f>
        <v>0</v>
      </c>
      <c r="L5827" s="27">
        <f>Global!L5822</f>
        <v>0</v>
      </c>
      <c r="M5827" s="27">
        <f>Global!M5822</f>
        <v>0</v>
      </c>
      <c r="N5827" s="27">
        <f>Global!N5822</f>
        <v>0</v>
      </c>
    </row>
    <row r="5828" spans="1:14" hidden="1" x14ac:dyDescent="0.2">
      <c r="A5828" s="27">
        <f>Global!A5823</f>
        <v>0</v>
      </c>
      <c r="B5828" s="27">
        <f>Global!B5823</f>
        <v>0</v>
      </c>
      <c r="C5828" s="34">
        <f>Global!C5823</f>
        <v>0</v>
      </c>
      <c r="D5828" s="27">
        <f>Global!D5823</f>
        <v>0</v>
      </c>
      <c r="E5828" s="27">
        <f>Global!E5823</f>
        <v>0</v>
      </c>
      <c r="F5828" s="27">
        <f>Global!F5823</f>
        <v>0</v>
      </c>
      <c r="G5828" s="27">
        <f>Global!G5823</f>
        <v>0</v>
      </c>
      <c r="H5828" s="27">
        <f>Global!H5823</f>
        <v>0</v>
      </c>
      <c r="I5828" s="27">
        <f>Global!I5823</f>
        <v>0</v>
      </c>
      <c r="J5828" s="27">
        <f>Global!J5823</f>
        <v>0</v>
      </c>
      <c r="K5828" s="27">
        <f>Global!K5823</f>
        <v>0</v>
      </c>
      <c r="L5828" s="27">
        <f>Global!L5823</f>
        <v>0</v>
      </c>
      <c r="M5828" s="27">
        <f>Global!M5823</f>
        <v>0</v>
      </c>
      <c r="N5828" s="27">
        <f>Global!N5823</f>
        <v>0</v>
      </c>
    </row>
    <row r="5829" spans="1:14" hidden="1" x14ac:dyDescent="0.2">
      <c r="A5829" s="27">
        <f>Global!A5824</f>
        <v>0</v>
      </c>
      <c r="B5829" s="27">
        <f>Global!B5824</f>
        <v>0</v>
      </c>
      <c r="C5829" s="34">
        <f>Global!C5824</f>
        <v>0</v>
      </c>
      <c r="D5829" s="27">
        <f>Global!D5824</f>
        <v>0</v>
      </c>
      <c r="E5829" s="27">
        <f>Global!E5824</f>
        <v>0</v>
      </c>
      <c r="F5829" s="27">
        <f>Global!F5824</f>
        <v>0</v>
      </c>
      <c r="G5829" s="27">
        <f>Global!G5824</f>
        <v>0</v>
      </c>
      <c r="H5829" s="27">
        <f>Global!H5824</f>
        <v>0</v>
      </c>
      <c r="I5829" s="27">
        <f>Global!I5824</f>
        <v>0</v>
      </c>
      <c r="J5829" s="27">
        <f>Global!J5824</f>
        <v>0</v>
      </c>
      <c r="K5829" s="27">
        <f>Global!K5824</f>
        <v>0</v>
      </c>
      <c r="L5829" s="27">
        <f>Global!L5824</f>
        <v>0</v>
      </c>
      <c r="M5829" s="27">
        <f>Global!M5824</f>
        <v>0</v>
      </c>
      <c r="N5829" s="27">
        <f>Global!N5824</f>
        <v>0</v>
      </c>
    </row>
    <row r="5830" spans="1:14" hidden="1" x14ac:dyDescent="0.2">
      <c r="A5830" s="27">
        <f>Global!A5825</f>
        <v>0</v>
      </c>
      <c r="B5830" s="27">
        <f>Global!B5825</f>
        <v>0</v>
      </c>
      <c r="C5830" s="34">
        <f>Global!C5825</f>
        <v>0</v>
      </c>
      <c r="D5830" s="27">
        <f>Global!D5825</f>
        <v>0</v>
      </c>
      <c r="E5830" s="27">
        <f>Global!E5825</f>
        <v>0</v>
      </c>
      <c r="F5830" s="27">
        <f>Global!F5825</f>
        <v>0</v>
      </c>
      <c r="G5830" s="27">
        <f>Global!G5825</f>
        <v>0</v>
      </c>
      <c r="H5830" s="27">
        <f>Global!H5825</f>
        <v>0</v>
      </c>
      <c r="I5830" s="27">
        <f>Global!I5825</f>
        <v>0</v>
      </c>
      <c r="J5830" s="27">
        <f>Global!J5825</f>
        <v>0</v>
      </c>
      <c r="K5830" s="27">
        <f>Global!K5825</f>
        <v>0</v>
      </c>
      <c r="L5830" s="27">
        <f>Global!L5825</f>
        <v>0</v>
      </c>
      <c r="M5830" s="27">
        <f>Global!M5825</f>
        <v>0</v>
      </c>
      <c r="N5830" s="27">
        <f>Global!N5825</f>
        <v>0</v>
      </c>
    </row>
    <row r="5831" spans="1:14" hidden="1" x14ac:dyDescent="0.2">
      <c r="A5831" s="27">
        <f>Global!A5826</f>
        <v>0</v>
      </c>
      <c r="B5831" s="27">
        <f>Global!B5826</f>
        <v>0</v>
      </c>
      <c r="C5831" s="34">
        <f>Global!C5826</f>
        <v>0</v>
      </c>
      <c r="D5831" s="27">
        <f>Global!D5826</f>
        <v>0</v>
      </c>
      <c r="E5831" s="27">
        <f>Global!E5826</f>
        <v>0</v>
      </c>
      <c r="F5831" s="27">
        <f>Global!F5826</f>
        <v>0</v>
      </c>
      <c r="G5831" s="27">
        <f>Global!G5826</f>
        <v>0</v>
      </c>
      <c r="H5831" s="27">
        <f>Global!H5826</f>
        <v>0</v>
      </c>
      <c r="I5831" s="27">
        <f>Global!I5826</f>
        <v>0</v>
      </c>
      <c r="J5831" s="27">
        <f>Global!J5826</f>
        <v>0</v>
      </c>
      <c r="K5831" s="27">
        <f>Global!K5826</f>
        <v>0</v>
      </c>
      <c r="L5831" s="27">
        <f>Global!L5826</f>
        <v>0</v>
      </c>
      <c r="M5831" s="27">
        <f>Global!M5826</f>
        <v>0</v>
      </c>
      <c r="N5831" s="27">
        <f>Global!N5826</f>
        <v>0</v>
      </c>
    </row>
    <row r="5832" spans="1:14" hidden="1" x14ac:dyDescent="0.2">
      <c r="A5832" s="27">
        <f>Global!A5827</f>
        <v>0</v>
      </c>
      <c r="B5832" s="27">
        <f>Global!B5827</f>
        <v>0</v>
      </c>
      <c r="C5832" s="34">
        <f>Global!C5827</f>
        <v>0</v>
      </c>
      <c r="D5832" s="27">
        <f>Global!D5827</f>
        <v>0</v>
      </c>
      <c r="E5832" s="27">
        <f>Global!E5827</f>
        <v>0</v>
      </c>
      <c r="F5832" s="27">
        <f>Global!F5827</f>
        <v>0</v>
      </c>
      <c r="G5832" s="27">
        <f>Global!G5827</f>
        <v>0</v>
      </c>
      <c r="H5832" s="27">
        <f>Global!H5827</f>
        <v>0</v>
      </c>
      <c r="I5832" s="27">
        <f>Global!I5827</f>
        <v>0</v>
      </c>
      <c r="J5832" s="27">
        <f>Global!J5827</f>
        <v>0</v>
      </c>
      <c r="K5832" s="27">
        <f>Global!K5827</f>
        <v>0</v>
      </c>
      <c r="L5832" s="27">
        <f>Global!L5827</f>
        <v>0</v>
      </c>
      <c r="M5832" s="27">
        <f>Global!M5827</f>
        <v>0</v>
      </c>
      <c r="N5832" s="27">
        <f>Global!N5827</f>
        <v>0</v>
      </c>
    </row>
    <row r="5833" spans="1:14" hidden="1" x14ac:dyDescent="0.2">
      <c r="A5833" s="27">
        <f>Global!A5828</f>
        <v>0</v>
      </c>
      <c r="B5833" s="27">
        <f>Global!B5828</f>
        <v>0</v>
      </c>
      <c r="C5833" s="34">
        <f>Global!C5828</f>
        <v>0</v>
      </c>
      <c r="D5833" s="27">
        <f>Global!D5828</f>
        <v>0</v>
      </c>
      <c r="E5833" s="27">
        <f>Global!E5828</f>
        <v>0</v>
      </c>
      <c r="F5833" s="27">
        <f>Global!F5828</f>
        <v>0</v>
      </c>
      <c r="G5833" s="27">
        <f>Global!G5828</f>
        <v>0</v>
      </c>
      <c r="H5833" s="27">
        <f>Global!H5828</f>
        <v>0</v>
      </c>
      <c r="I5833" s="27">
        <f>Global!I5828</f>
        <v>0</v>
      </c>
      <c r="J5833" s="27">
        <f>Global!J5828</f>
        <v>0</v>
      </c>
      <c r="K5833" s="27">
        <f>Global!K5828</f>
        <v>0</v>
      </c>
      <c r="L5833" s="27">
        <f>Global!L5828</f>
        <v>0</v>
      </c>
      <c r="M5833" s="27">
        <f>Global!M5828</f>
        <v>0</v>
      </c>
      <c r="N5833" s="27">
        <f>Global!N5828</f>
        <v>0</v>
      </c>
    </row>
    <row r="5834" spans="1:14" hidden="1" x14ac:dyDescent="0.2">
      <c r="A5834" s="27">
        <f>Global!A5829</f>
        <v>0</v>
      </c>
      <c r="B5834" s="27">
        <f>Global!B5829</f>
        <v>0</v>
      </c>
      <c r="C5834" s="34">
        <f>Global!C5829</f>
        <v>0</v>
      </c>
      <c r="D5834" s="27">
        <f>Global!D5829</f>
        <v>0</v>
      </c>
      <c r="E5834" s="27">
        <f>Global!E5829</f>
        <v>0</v>
      </c>
      <c r="F5834" s="27">
        <f>Global!F5829</f>
        <v>0</v>
      </c>
      <c r="G5834" s="27">
        <f>Global!G5829</f>
        <v>0</v>
      </c>
      <c r="H5834" s="27">
        <f>Global!H5829</f>
        <v>0</v>
      </c>
      <c r="I5834" s="27">
        <f>Global!I5829</f>
        <v>0</v>
      </c>
      <c r="J5834" s="27">
        <f>Global!J5829</f>
        <v>0</v>
      </c>
      <c r="K5834" s="27">
        <f>Global!K5829</f>
        <v>0</v>
      </c>
      <c r="L5834" s="27">
        <f>Global!L5829</f>
        <v>0</v>
      </c>
      <c r="M5834" s="27">
        <f>Global!M5829</f>
        <v>0</v>
      </c>
      <c r="N5834" s="27">
        <f>Global!N5829</f>
        <v>0</v>
      </c>
    </row>
    <row r="5835" spans="1:14" hidden="1" x14ac:dyDescent="0.2">
      <c r="A5835" s="27">
        <f>Global!A5830</f>
        <v>0</v>
      </c>
      <c r="B5835" s="27">
        <f>Global!B5830</f>
        <v>0</v>
      </c>
      <c r="C5835" s="34">
        <f>Global!C5830</f>
        <v>0</v>
      </c>
      <c r="D5835" s="27">
        <f>Global!D5830</f>
        <v>0</v>
      </c>
      <c r="E5835" s="27">
        <f>Global!E5830</f>
        <v>0</v>
      </c>
      <c r="F5835" s="27">
        <f>Global!F5830</f>
        <v>0</v>
      </c>
      <c r="G5835" s="27">
        <f>Global!G5830</f>
        <v>0</v>
      </c>
      <c r="H5835" s="27">
        <f>Global!H5830</f>
        <v>0</v>
      </c>
      <c r="I5835" s="27">
        <f>Global!I5830</f>
        <v>0</v>
      </c>
      <c r="J5835" s="27">
        <f>Global!J5830</f>
        <v>0</v>
      </c>
      <c r="K5835" s="27">
        <f>Global!K5830</f>
        <v>0</v>
      </c>
      <c r="L5835" s="27">
        <f>Global!L5830</f>
        <v>0</v>
      </c>
      <c r="M5835" s="27">
        <f>Global!M5830</f>
        <v>0</v>
      </c>
      <c r="N5835" s="27">
        <f>Global!N5830</f>
        <v>0</v>
      </c>
    </row>
    <row r="5836" spans="1:14" hidden="1" x14ac:dyDescent="0.2">
      <c r="A5836" s="27">
        <f>Global!A5831</f>
        <v>0</v>
      </c>
      <c r="B5836" s="27">
        <f>Global!B5831</f>
        <v>0</v>
      </c>
      <c r="C5836" s="34">
        <f>Global!C5831</f>
        <v>0</v>
      </c>
      <c r="D5836" s="27">
        <f>Global!D5831</f>
        <v>0</v>
      </c>
      <c r="E5836" s="27">
        <f>Global!E5831</f>
        <v>0</v>
      </c>
      <c r="F5836" s="27">
        <f>Global!F5831</f>
        <v>0</v>
      </c>
      <c r="G5836" s="27">
        <f>Global!G5831</f>
        <v>0</v>
      </c>
      <c r="H5836" s="27">
        <f>Global!H5831</f>
        <v>0</v>
      </c>
      <c r="I5836" s="27">
        <f>Global!I5831</f>
        <v>0</v>
      </c>
      <c r="J5836" s="27">
        <f>Global!J5831</f>
        <v>0</v>
      </c>
      <c r="K5836" s="27">
        <f>Global!K5831</f>
        <v>0</v>
      </c>
      <c r="L5836" s="27">
        <f>Global!L5831</f>
        <v>0</v>
      </c>
      <c r="M5836" s="27">
        <f>Global!M5831</f>
        <v>0</v>
      </c>
      <c r="N5836" s="27">
        <f>Global!N5831</f>
        <v>0</v>
      </c>
    </row>
    <row r="5837" spans="1:14" hidden="1" x14ac:dyDescent="0.2">
      <c r="A5837" s="27">
        <f>Global!A5832</f>
        <v>0</v>
      </c>
      <c r="B5837" s="27">
        <f>Global!B5832</f>
        <v>0</v>
      </c>
      <c r="C5837" s="34">
        <f>Global!C5832</f>
        <v>0</v>
      </c>
      <c r="D5837" s="27">
        <f>Global!D5832</f>
        <v>0</v>
      </c>
      <c r="E5837" s="27">
        <f>Global!E5832</f>
        <v>0</v>
      </c>
      <c r="F5837" s="27">
        <f>Global!F5832</f>
        <v>0</v>
      </c>
      <c r="G5837" s="27">
        <f>Global!G5832</f>
        <v>0</v>
      </c>
      <c r="H5837" s="27">
        <f>Global!H5832</f>
        <v>0</v>
      </c>
      <c r="I5837" s="27">
        <f>Global!I5832</f>
        <v>0</v>
      </c>
      <c r="J5837" s="27">
        <f>Global!J5832</f>
        <v>0</v>
      </c>
      <c r="K5837" s="27">
        <f>Global!K5832</f>
        <v>0</v>
      </c>
      <c r="L5837" s="27">
        <f>Global!L5832</f>
        <v>0</v>
      </c>
      <c r="M5837" s="27">
        <f>Global!M5832</f>
        <v>0</v>
      </c>
      <c r="N5837" s="27">
        <f>Global!N5832</f>
        <v>0</v>
      </c>
    </row>
    <row r="5838" spans="1:14" hidden="1" x14ac:dyDescent="0.2">
      <c r="A5838" s="27">
        <f>Global!A5833</f>
        <v>0</v>
      </c>
      <c r="B5838" s="27">
        <f>Global!B5833</f>
        <v>0</v>
      </c>
      <c r="C5838" s="34">
        <f>Global!C5833</f>
        <v>0</v>
      </c>
      <c r="D5838" s="27">
        <f>Global!D5833</f>
        <v>0</v>
      </c>
      <c r="E5838" s="27">
        <f>Global!E5833</f>
        <v>0</v>
      </c>
      <c r="F5838" s="27">
        <f>Global!F5833</f>
        <v>0</v>
      </c>
      <c r="G5838" s="27">
        <f>Global!G5833</f>
        <v>0</v>
      </c>
      <c r="H5838" s="27">
        <f>Global!H5833</f>
        <v>0</v>
      </c>
      <c r="I5838" s="27">
        <f>Global!I5833</f>
        <v>0</v>
      </c>
      <c r="J5838" s="27">
        <f>Global!J5833</f>
        <v>0</v>
      </c>
      <c r="K5838" s="27">
        <f>Global!K5833</f>
        <v>0</v>
      </c>
      <c r="L5838" s="27">
        <f>Global!L5833</f>
        <v>0</v>
      </c>
      <c r="M5838" s="27">
        <f>Global!M5833</f>
        <v>0</v>
      </c>
      <c r="N5838" s="27">
        <f>Global!N5833</f>
        <v>0</v>
      </c>
    </row>
    <row r="5839" spans="1:14" hidden="1" x14ac:dyDescent="0.2">
      <c r="A5839" s="27">
        <f>Global!A5834</f>
        <v>0</v>
      </c>
      <c r="B5839" s="27">
        <f>Global!B5834</f>
        <v>0</v>
      </c>
      <c r="C5839" s="34">
        <f>Global!C5834</f>
        <v>0</v>
      </c>
      <c r="D5839" s="27">
        <f>Global!D5834</f>
        <v>0</v>
      </c>
      <c r="E5839" s="27">
        <f>Global!E5834</f>
        <v>0</v>
      </c>
      <c r="F5839" s="27">
        <f>Global!F5834</f>
        <v>0</v>
      </c>
      <c r="G5839" s="27">
        <f>Global!G5834</f>
        <v>0</v>
      </c>
      <c r="H5839" s="27">
        <f>Global!H5834</f>
        <v>0</v>
      </c>
      <c r="I5839" s="27">
        <f>Global!I5834</f>
        <v>0</v>
      </c>
      <c r="J5839" s="27">
        <f>Global!J5834</f>
        <v>0</v>
      </c>
      <c r="K5839" s="27">
        <f>Global!K5834</f>
        <v>0</v>
      </c>
      <c r="L5839" s="27">
        <f>Global!L5834</f>
        <v>0</v>
      </c>
      <c r="M5839" s="27">
        <f>Global!M5834</f>
        <v>0</v>
      </c>
      <c r="N5839" s="27">
        <f>Global!N5834</f>
        <v>0</v>
      </c>
    </row>
    <row r="5840" spans="1:14" hidden="1" x14ac:dyDescent="0.2">
      <c r="A5840" s="27">
        <f>Global!A5835</f>
        <v>0</v>
      </c>
      <c r="B5840" s="27">
        <f>Global!B5835</f>
        <v>0</v>
      </c>
      <c r="C5840" s="34">
        <f>Global!C5835</f>
        <v>0</v>
      </c>
      <c r="D5840" s="27">
        <f>Global!D5835</f>
        <v>0</v>
      </c>
      <c r="E5840" s="27">
        <f>Global!E5835</f>
        <v>0</v>
      </c>
      <c r="F5840" s="27">
        <f>Global!F5835</f>
        <v>0</v>
      </c>
      <c r="G5840" s="27">
        <f>Global!G5835</f>
        <v>0</v>
      </c>
      <c r="H5840" s="27">
        <f>Global!H5835</f>
        <v>0</v>
      </c>
      <c r="I5840" s="27">
        <f>Global!I5835</f>
        <v>0</v>
      </c>
      <c r="J5840" s="27">
        <f>Global!J5835</f>
        <v>0</v>
      </c>
      <c r="K5840" s="27">
        <f>Global!K5835</f>
        <v>0</v>
      </c>
      <c r="L5840" s="27">
        <f>Global!L5835</f>
        <v>0</v>
      </c>
      <c r="M5840" s="27">
        <f>Global!M5835</f>
        <v>0</v>
      </c>
      <c r="N5840" s="27">
        <f>Global!N5835</f>
        <v>0</v>
      </c>
    </row>
    <row r="5841" spans="1:14" hidden="1" x14ac:dyDescent="0.2">
      <c r="A5841" s="27">
        <f>Global!A5836</f>
        <v>0</v>
      </c>
      <c r="B5841" s="27">
        <f>Global!B5836</f>
        <v>0</v>
      </c>
      <c r="C5841" s="34">
        <f>Global!C5836</f>
        <v>0</v>
      </c>
      <c r="D5841" s="27">
        <f>Global!D5836</f>
        <v>0</v>
      </c>
      <c r="E5841" s="27">
        <f>Global!E5836</f>
        <v>0</v>
      </c>
      <c r="F5841" s="27">
        <f>Global!F5836</f>
        <v>0</v>
      </c>
      <c r="G5841" s="27">
        <f>Global!G5836</f>
        <v>0</v>
      </c>
      <c r="H5841" s="27">
        <f>Global!H5836</f>
        <v>0</v>
      </c>
      <c r="I5841" s="27">
        <f>Global!I5836</f>
        <v>0</v>
      </c>
      <c r="J5841" s="27">
        <f>Global!J5836</f>
        <v>0</v>
      </c>
      <c r="K5841" s="27">
        <f>Global!K5836</f>
        <v>0</v>
      </c>
      <c r="L5841" s="27">
        <f>Global!L5836</f>
        <v>0</v>
      </c>
      <c r="M5841" s="27">
        <f>Global!M5836</f>
        <v>0</v>
      </c>
      <c r="N5841" s="27">
        <f>Global!N5836</f>
        <v>0</v>
      </c>
    </row>
    <row r="5842" spans="1:14" hidden="1" x14ac:dyDescent="0.2">
      <c r="A5842" s="27">
        <f>Global!A5837</f>
        <v>0</v>
      </c>
      <c r="B5842" s="27">
        <f>Global!B5837</f>
        <v>0</v>
      </c>
      <c r="C5842" s="34">
        <f>Global!C5837</f>
        <v>0</v>
      </c>
      <c r="D5842" s="27">
        <f>Global!D5837</f>
        <v>0</v>
      </c>
      <c r="E5842" s="27">
        <f>Global!E5837</f>
        <v>0</v>
      </c>
      <c r="F5842" s="27">
        <f>Global!F5837</f>
        <v>0</v>
      </c>
      <c r="G5842" s="27">
        <f>Global!G5837</f>
        <v>0</v>
      </c>
      <c r="H5842" s="27">
        <f>Global!H5837</f>
        <v>0</v>
      </c>
      <c r="I5842" s="27">
        <f>Global!I5837</f>
        <v>0</v>
      </c>
      <c r="J5842" s="27">
        <f>Global!J5837</f>
        <v>0</v>
      </c>
      <c r="K5842" s="27">
        <f>Global!K5837</f>
        <v>0</v>
      </c>
      <c r="L5842" s="27">
        <f>Global!L5837</f>
        <v>0</v>
      </c>
      <c r="M5842" s="27">
        <f>Global!M5837</f>
        <v>0</v>
      </c>
      <c r="N5842" s="27">
        <f>Global!N5837</f>
        <v>0</v>
      </c>
    </row>
    <row r="5843" spans="1:14" hidden="1" x14ac:dyDescent="0.2">
      <c r="A5843" s="27">
        <f>Global!A5838</f>
        <v>0</v>
      </c>
      <c r="B5843" s="27">
        <f>Global!B5838</f>
        <v>0</v>
      </c>
      <c r="C5843" s="34">
        <f>Global!C5838</f>
        <v>0</v>
      </c>
      <c r="D5843" s="27">
        <f>Global!D5838</f>
        <v>0</v>
      </c>
      <c r="E5843" s="27">
        <f>Global!E5838</f>
        <v>0</v>
      </c>
      <c r="F5843" s="27">
        <f>Global!F5838</f>
        <v>0</v>
      </c>
      <c r="G5843" s="27">
        <f>Global!G5838</f>
        <v>0</v>
      </c>
      <c r="H5843" s="27">
        <f>Global!H5838</f>
        <v>0</v>
      </c>
      <c r="I5843" s="27">
        <f>Global!I5838</f>
        <v>0</v>
      </c>
      <c r="J5843" s="27">
        <f>Global!J5838</f>
        <v>0</v>
      </c>
      <c r="K5843" s="27">
        <f>Global!K5838</f>
        <v>0</v>
      </c>
      <c r="L5843" s="27">
        <f>Global!L5838</f>
        <v>0</v>
      </c>
      <c r="M5843" s="27">
        <f>Global!M5838</f>
        <v>0</v>
      </c>
      <c r="N5843" s="27">
        <f>Global!N5838</f>
        <v>0</v>
      </c>
    </row>
    <row r="5844" spans="1:14" hidden="1" x14ac:dyDescent="0.2">
      <c r="A5844" s="27">
        <f>Global!A5839</f>
        <v>0</v>
      </c>
      <c r="B5844" s="27">
        <f>Global!B5839</f>
        <v>0</v>
      </c>
      <c r="C5844" s="34">
        <f>Global!C5839</f>
        <v>0</v>
      </c>
      <c r="D5844" s="27">
        <f>Global!D5839</f>
        <v>0</v>
      </c>
      <c r="E5844" s="27">
        <f>Global!E5839</f>
        <v>0</v>
      </c>
      <c r="F5844" s="27">
        <f>Global!F5839</f>
        <v>0</v>
      </c>
      <c r="G5844" s="27">
        <f>Global!G5839</f>
        <v>0</v>
      </c>
      <c r="H5844" s="27">
        <f>Global!H5839</f>
        <v>0</v>
      </c>
      <c r="I5844" s="27">
        <f>Global!I5839</f>
        <v>0</v>
      </c>
      <c r="J5844" s="27">
        <f>Global!J5839</f>
        <v>0</v>
      </c>
      <c r="K5844" s="27">
        <f>Global!K5839</f>
        <v>0</v>
      </c>
      <c r="L5844" s="27">
        <f>Global!L5839</f>
        <v>0</v>
      </c>
      <c r="M5844" s="27">
        <f>Global!M5839</f>
        <v>0</v>
      </c>
      <c r="N5844" s="27">
        <f>Global!N5839</f>
        <v>0</v>
      </c>
    </row>
    <row r="5845" spans="1:14" hidden="1" x14ac:dyDescent="0.2">
      <c r="A5845" s="27">
        <f>Global!A5840</f>
        <v>0</v>
      </c>
      <c r="B5845" s="27">
        <f>Global!B5840</f>
        <v>0</v>
      </c>
      <c r="C5845" s="34">
        <f>Global!C5840</f>
        <v>0</v>
      </c>
      <c r="D5845" s="27">
        <f>Global!D5840</f>
        <v>0</v>
      </c>
      <c r="E5845" s="27">
        <f>Global!E5840</f>
        <v>0</v>
      </c>
      <c r="F5845" s="27">
        <f>Global!F5840</f>
        <v>0</v>
      </c>
      <c r="G5845" s="27">
        <f>Global!G5840</f>
        <v>0</v>
      </c>
      <c r="H5845" s="27">
        <f>Global!H5840</f>
        <v>0</v>
      </c>
      <c r="I5845" s="27">
        <f>Global!I5840</f>
        <v>0</v>
      </c>
      <c r="J5845" s="27">
        <f>Global!J5840</f>
        <v>0</v>
      </c>
      <c r="K5845" s="27">
        <f>Global!K5840</f>
        <v>0</v>
      </c>
      <c r="L5845" s="27">
        <f>Global!L5840</f>
        <v>0</v>
      </c>
      <c r="M5845" s="27">
        <f>Global!M5840</f>
        <v>0</v>
      </c>
      <c r="N5845" s="27">
        <f>Global!N5840</f>
        <v>0</v>
      </c>
    </row>
    <row r="5846" spans="1:14" hidden="1" x14ac:dyDescent="0.2">
      <c r="A5846" s="27">
        <f>Global!A5841</f>
        <v>0</v>
      </c>
      <c r="B5846" s="27">
        <f>Global!B5841</f>
        <v>0</v>
      </c>
      <c r="C5846" s="34">
        <f>Global!C5841</f>
        <v>0</v>
      </c>
      <c r="D5846" s="27">
        <f>Global!D5841</f>
        <v>0</v>
      </c>
      <c r="E5846" s="27">
        <f>Global!E5841</f>
        <v>0</v>
      </c>
      <c r="F5846" s="27">
        <f>Global!F5841</f>
        <v>0</v>
      </c>
      <c r="G5846" s="27">
        <f>Global!G5841</f>
        <v>0</v>
      </c>
      <c r="H5846" s="27">
        <f>Global!H5841</f>
        <v>0</v>
      </c>
      <c r="I5846" s="27">
        <f>Global!I5841</f>
        <v>0</v>
      </c>
      <c r="J5846" s="27">
        <f>Global!J5841</f>
        <v>0</v>
      </c>
      <c r="K5846" s="27">
        <f>Global!K5841</f>
        <v>0</v>
      </c>
      <c r="L5846" s="27">
        <f>Global!L5841</f>
        <v>0</v>
      </c>
      <c r="M5846" s="27">
        <f>Global!M5841</f>
        <v>0</v>
      </c>
      <c r="N5846" s="27">
        <f>Global!N5841</f>
        <v>0</v>
      </c>
    </row>
    <row r="5847" spans="1:14" hidden="1" x14ac:dyDescent="0.2">
      <c r="A5847" s="27">
        <f>Global!A5842</f>
        <v>0</v>
      </c>
      <c r="B5847" s="27">
        <f>Global!B5842</f>
        <v>0</v>
      </c>
      <c r="C5847" s="34">
        <f>Global!C5842</f>
        <v>0</v>
      </c>
      <c r="D5847" s="27">
        <f>Global!D5842</f>
        <v>0</v>
      </c>
      <c r="E5847" s="27">
        <f>Global!E5842</f>
        <v>0</v>
      </c>
      <c r="F5847" s="27">
        <f>Global!F5842</f>
        <v>0</v>
      </c>
      <c r="G5847" s="27">
        <f>Global!G5842</f>
        <v>0</v>
      </c>
      <c r="H5847" s="27">
        <f>Global!H5842</f>
        <v>0</v>
      </c>
      <c r="I5847" s="27">
        <f>Global!I5842</f>
        <v>0</v>
      </c>
      <c r="J5847" s="27">
        <f>Global!J5842</f>
        <v>0</v>
      </c>
      <c r="K5847" s="27">
        <f>Global!K5842</f>
        <v>0</v>
      </c>
      <c r="L5847" s="27">
        <f>Global!L5842</f>
        <v>0</v>
      </c>
      <c r="M5847" s="27">
        <f>Global!M5842</f>
        <v>0</v>
      </c>
      <c r="N5847" s="27">
        <f>Global!N5842</f>
        <v>0</v>
      </c>
    </row>
    <row r="5848" spans="1:14" hidden="1" x14ac:dyDescent="0.2">
      <c r="A5848" s="27">
        <f>Global!A5843</f>
        <v>0</v>
      </c>
      <c r="B5848" s="27">
        <f>Global!B5843</f>
        <v>0</v>
      </c>
      <c r="C5848" s="34">
        <f>Global!C5843</f>
        <v>0</v>
      </c>
      <c r="D5848" s="27">
        <f>Global!D5843</f>
        <v>0</v>
      </c>
      <c r="E5848" s="27">
        <f>Global!E5843</f>
        <v>0</v>
      </c>
      <c r="F5848" s="27">
        <f>Global!F5843</f>
        <v>0</v>
      </c>
      <c r="G5848" s="27">
        <f>Global!G5843</f>
        <v>0</v>
      </c>
      <c r="H5848" s="27">
        <f>Global!H5843</f>
        <v>0</v>
      </c>
      <c r="I5848" s="27">
        <f>Global!I5843</f>
        <v>0</v>
      </c>
      <c r="J5848" s="27">
        <f>Global!J5843</f>
        <v>0</v>
      </c>
      <c r="K5848" s="27">
        <f>Global!K5843</f>
        <v>0</v>
      </c>
      <c r="L5848" s="27">
        <f>Global!L5843</f>
        <v>0</v>
      </c>
      <c r="M5848" s="27">
        <f>Global!M5843</f>
        <v>0</v>
      </c>
      <c r="N5848" s="27">
        <f>Global!N5843</f>
        <v>0</v>
      </c>
    </row>
    <row r="5849" spans="1:14" hidden="1" x14ac:dyDescent="0.2">
      <c r="A5849" s="27">
        <f>Global!A5844</f>
        <v>0</v>
      </c>
      <c r="B5849" s="27">
        <f>Global!B5844</f>
        <v>0</v>
      </c>
      <c r="C5849" s="34">
        <f>Global!C5844</f>
        <v>0</v>
      </c>
      <c r="D5849" s="27">
        <f>Global!D5844</f>
        <v>0</v>
      </c>
      <c r="E5849" s="27">
        <f>Global!E5844</f>
        <v>0</v>
      </c>
      <c r="F5849" s="27">
        <f>Global!F5844</f>
        <v>0</v>
      </c>
      <c r="G5849" s="27">
        <f>Global!G5844</f>
        <v>0</v>
      </c>
      <c r="H5849" s="27">
        <f>Global!H5844</f>
        <v>0</v>
      </c>
      <c r="I5849" s="27">
        <f>Global!I5844</f>
        <v>0</v>
      </c>
      <c r="J5849" s="27">
        <f>Global!J5844</f>
        <v>0</v>
      </c>
      <c r="K5849" s="27">
        <f>Global!K5844</f>
        <v>0</v>
      </c>
      <c r="L5849" s="27">
        <f>Global!L5844</f>
        <v>0</v>
      </c>
      <c r="M5849" s="27">
        <f>Global!M5844</f>
        <v>0</v>
      </c>
      <c r="N5849" s="27">
        <f>Global!N5844</f>
        <v>0</v>
      </c>
    </row>
    <row r="5850" spans="1:14" hidden="1" x14ac:dyDescent="0.2">
      <c r="A5850" s="27">
        <f>Global!A5845</f>
        <v>0</v>
      </c>
      <c r="B5850" s="27">
        <f>Global!B5845</f>
        <v>0</v>
      </c>
      <c r="C5850" s="34">
        <f>Global!C5845</f>
        <v>0</v>
      </c>
      <c r="D5850" s="27">
        <f>Global!D5845</f>
        <v>0</v>
      </c>
      <c r="E5850" s="27">
        <f>Global!E5845</f>
        <v>0</v>
      </c>
      <c r="F5850" s="27">
        <f>Global!F5845</f>
        <v>0</v>
      </c>
      <c r="G5850" s="27">
        <f>Global!G5845</f>
        <v>0</v>
      </c>
      <c r="H5850" s="27">
        <f>Global!H5845</f>
        <v>0</v>
      </c>
      <c r="I5850" s="27">
        <f>Global!I5845</f>
        <v>0</v>
      </c>
      <c r="J5850" s="27">
        <f>Global!J5845</f>
        <v>0</v>
      </c>
      <c r="K5850" s="27">
        <f>Global!K5845</f>
        <v>0</v>
      </c>
      <c r="L5850" s="27">
        <f>Global!L5845</f>
        <v>0</v>
      </c>
      <c r="M5850" s="27">
        <f>Global!M5845</f>
        <v>0</v>
      </c>
      <c r="N5850" s="27">
        <f>Global!N5845</f>
        <v>0</v>
      </c>
    </row>
    <row r="5851" spans="1:14" hidden="1" x14ac:dyDescent="0.2">
      <c r="A5851" s="27">
        <f>Global!A5846</f>
        <v>0</v>
      </c>
      <c r="B5851" s="27">
        <f>Global!B5846</f>
        <v>0</v>
      </c>
      <c r="C5851" s="34">
        <f>Global!C5846</f>
        <v>0</v>
      </c>
      <c r="D5851" s="27">
        <f>Global!D5846</f>
        <v>0</v>
      </c>
      <c r="E5851" s="27">
        <f>Global!E5846</f>
        <v>0</v>
      </c>
      <c r="F5851" s="27">
        <f>Global!F5846</f>
        <v>0</v>
      </c>
      <c r="G5851" s="27">
        <f>Global!G5846</f>
        <v>0</v>
      </c>
      <c r="H5851" s="27">
        <f>Global!H5846</f>
        <v>0</v>
      </c>
      <c r="I5851" s="27">
        <f>Global!I5846</f>
        <v>0</v>
      </c>
      <c r="J5851" s="27">
        <f>Global!J5846</f>
        <v>0</v>
      </c>
      <c r="K5851" s="27">
        <f>Global!K5846</f>
        <v>0</v>
      </c>
      <c r="L5851" s="27">
        <f>Global!L5846</f>
        <v>0</v>
      </c>
      <c r="M5851" s="27">
        <f>Global!M5846</f>
        <v>0</v>
      </c>
      <c r="N5851" s="27">
        <f>Global!N5846</f>
        <v>0</v>
      </c>
    </row>
    <row r="5852" spans="1:14" hidden="1" x14ac:dyDescent="0.2">
      <c r="A5852" s="27">
        <f>Global!A5847</f>
        <v>0</v>
      </c>
      <c r="B5852" s="27">
        <f>Global!B5847</f>
        <v>0</v>
      </c>
      <c r="C5852" s="34">
        <f>Global!C5847</f>
        <v>0</v>
      </c>
      <c r="D5852" s="27">
        <f>Global!D5847</f>
        <v>0</v>
      </c>
      <c r="E5852" s="27">
        <f>Global!E5847</f>
        <v>0</v>
      </c>
      <c r="F5852" s="27">
        <f>Global!F5847</f>
        <v>0</v>
      </c>
      <c r="G5852" s="27">
        <f>Global!G5847</f>
        <v>0</v>
      </c>
      <c r="H5852" s="27">
        <f>Global!H5847</f>
        <v>0</v>
      </c>
      <c r="I5852" s="27">
        <f>Global!I5847</f>
        <v>0</v>
      </c>
      <c r="J5852" s="27">
        <f>Global!J5847</f>
        <v>0</v>
      </c>
      <c r="K5852" s="27">
        <f>Global!K5847</f>
        <v>0</v>
      </c>
      <c r="L5852" s="27">
        <f>Global!L5847</f>
        <v>0</v>
      </c>
      <c r="M5852" s="27">
        <f>Global!M5847</f>
        <v>0</v>
      </c>
      <c r="N5852" s="27">
        <f>Global!N5847</f>
        <v>0</v>
      </c>
    </row>
    <row r="5853" spans="1:14" hidden="1" x14ac:dyDescent="0.2">
      <c r="A5853" s="27">
        <f>Global!A5848</f>
        <v>0</v>
      </c>
      <c r="B5853" s="27">
        <f>Global!B5848</f>
        <v>0</v>
      </c>
      <c r="C5853" s="34">
        <f>Global!C5848</f>
        <v>0</v>
      </c>
      <c r="D5853" s="27">
        <f>Global!D5848</f>
        <v>0</v>
      </c>
      <c r="E5853" s="27">
        <f>Global!E5848</f>
        <v>0</v>
      </c>
      <c r="F5853" s="27">
        <f>Global!F5848</f>
        <v>0</v>
      </c>
      <c r="G5853" s="27">
        <f>Global!G5848</f>
        <v>0</v>
      </c>
      <c r="H5853" s="27">
        <f>Global!H5848</f>
        <v>0</v>
      </c>
      <c r="I5853" s="27">
        <f>Global!I5848</f>
        <v>0</v>
      </c>
      <c r="J5853" s="27">
        <f>Global!J5848</f>
        <v>0</v>
      </c>
      <c r="K5853" s="27">
        <f>Global!K5848</f>
        <v>0</v>
      </c>
      <c r="L5853" s="27">
        <f>Global!L5848</f>
        <v>0</v>
      </c>
      <c r="M5853" s="27">
        <f>Global!M5848</f>
        <v>0</v>
      </c>
      <c r="N5853" s="27">
        <f>Global!N5848</f>
        <v>0</v>
      </c>
    </row>
    <row r="5854" spans="1:14" hidden="1" x14ac:dyDescent="0.2">
      <c r="A5854" s="27">
        <f>Global!A5849</f>
        <v>0</v>
      </c>
      <c r="B5854" s="27">
        <f>Global!B5849</f>
        <v>0</v>
      </c>
      <c r="C5854" s="34">
        <f>Global!C5849</f>
        <v>0</v>
      </c>
      <c r="D5854" s="27">
        <f>Global!D5849</f>
        <v>0</v>
      </c>
      <c r="E5854" s="27">
        <f>Global!E5849</f>
        <v>0</v>
      </c>
      <c r="F5854" s="27">
        <f>Global!F5849</f>
        <v>0</v>
      </c>
      <c r="G5854" s="27">
        <f>Global!G5849</f>
        <v>0</v>
      </c>
      <c r="H5854" s="27">
        <f>Global!H5849</f>
        <v>0</v>
      </c>
      <c r="I5854" s="27">
        <f>Global!I5849</f>
        <v>0</v>
      </c>
      <c r="J5854" s="27">
        <f>Global!J5849</f>
        <v>0</v>
      </c>
      <c r="K5854" s="27">
        <f>Global!K5849</f>
        <v>0</v>
      </c>
      <c r="L5854" s="27">
        <f>Global!L5849</f>
        <v>0</v>
      </c>
      <c r="M5854" s="27">
        <f>Global!M5849</f>
        <v>0</v>
      </c>
      <c r="N5854" s="27">
        <f>Global!N5849</f>
        <v>0</v>
      </c>
    </row>
    <row r="5855" spans="1:14" hidden="1" x14ac:dyDescent="0.2">
      <c r="A5855" s="27">
        <f>Global!A5850</f>
        <v>0</v>
      </c>
      <c r="B5855" s="27">
        <f>Global!B5850</f>
        <v>0</v>
      </c>
      <c r="C5855" s="34">
        <f>Global!C5850</f>
        <v>0</v>
      </c>
      <c r="D5855" s="27">
        <f>Global!D5850</f>
        <v>0</v>
      </c>
      <c r="E5855" s="27">
        <f>Global!E5850</f>
        <v>0</v>
      </c>
      <c r="F5855" s="27">
        <f>Global!F5850</f>
        <v>0</v>
      </c>
      <c r="G5855" s="27">
        <f>Global!G5850</f>
        <v>0</v>
      </c>
      <c r="H5855" s="27">
        <f>Global!H5850</f>
        <v>0</v>
      </c>
      <c r="I5855" s="27">
        <f>Global!I5850</f>
        <v>0</v>
      </c>
      <c r="J5855" s="27">
        <f>Global!J5850</f>
        <v>0</v>
      </c>
      <c r="K5855" s="27">
        <f>Global!K5850</f>
        <v>0</v>
      </c>
      <c r="L5855" s="27">
        <f>Global!L5850</f>
        <v>0</v>
      </c>
      <c r="M5855" s="27">
        <f>Global!M5850</f>
        <v>0</v>
      </c>
      <c r="N5855" s="27">
        <f>Global!N5850</f>
        <v>0</v>
      </c>
    </row>
    <row r="5856" spans="1:14" hidden="1" x14ac:dyDescent="0.2">
      <c r="A5856" s="27">
        <f>Global!A5851</f>
        <v>0</v>
      </c>
      <c r="B5856" s="27">
        <f>Global!B5851</f>
        <v>0</v>
      </c>
      <c r="C5856" s="34">
        <f>Global!C5851</f>
        <v>0</v>
      </c>
      <c r="D5856" s="27">
        <f>Global!D5851</f>
        <v>0</v>
      </c>
      <c r="E5856" s="27">
        <f>Global!E5851</f>
        <v>0</v>
      </c>
      <c r="F5856" s="27">
        <f>Global!F5851</f>
        <v>0</v>
      </c>
      <c r="G5856" s="27">
        <f>Global!G5851</f>
        <v>0</v>
      </c>
      <c r="H5856" s="27">
        <f>Global!H5851</f>
        <v>0</v>
      </c>
      <c r="I5856" s="27">
        <f>Global!I5851</f>
        <v>0</v>
      </c>
      <c r="J5856" s="27">
        <f>Global!J5851</f>
        <v>0</v>
      </c>
      <c r="K5856" s="27">
        <f>Global!K5851</f>
        <v>0</v>
      </c>
      <c r="L5856" s="27">
        <f>Global!L5851</f>
        <v>0</v>
      </c>
      <c r="M5856" s="27">
        <f>Global!M5851</f>
        <v>0</v>
      </c>
      <c r="N5856" s="27">
        <f>Global!N5851</f>
        <v>0</v>
      </c>
    </row>
    <row r="5857" spans="1:14" hidden="1" x14ac:dyDescent="0.2">
      <c r="A5857" s="27">
        <f>Global!A5852</f>
        <v>0</v>
      </c>
      <c r="B5857" s="27">
        <f>Global!B5852</f>
        <v>0</v>
      </c>
      <c r="C5857" s="34">
        <f>Global!C5852</f>
        <v>0</v>
      </c>
      <c r="D5857" s="27">
        <f>Global!D5852</f>
        <v>0</v>
      </c>
      <c r="E5857" s="27">
        <f>Global!E5852</f>
        <v>0</v>
      </c>
      <c r="F5857" s="27">
        <f>Global!F5852</f>
        <v>0</v>
      </c>
      <c r="G5857" s="27">
        <f>Global!G5852</f>
        <v>0</v>
      </c>
      <c r="H5857" s="27">
        <f>Global!H5852</f>
        <v>0</v>
      </c>
      <c r="I5857" s="27">
        <f>Global!I5852</f>
        <v>0</v>
      </c>
      <c r="J5857" s="27">
        <f>Global!J5852</f>
        <v>0</v>
      </c>
      <c r="K5857" s="27">
        <f>Global!K5852</f>
        <v>0</v>
      </c>
      <c r="L5857" s="27">
        <f>Global!L5852</f>
        <v>0</v>
      </c>
      <c r="M5857" s="27">
        <f>Global!M5852</f>
        <v>0</v>
      </c>
      <c r="N5857" s="27">
        <f>Global!N5852</f>
        <v>0</v>
      </c>
    </row>
    <row r="5858" spans="1:14" hidden="1" x14ac:dyDescent="0.2">
      <c r="A5858" s="27">
        <f>Global!A5853</f>
        <v>0</v>
      </c>
      <c r="B5858" s="27">
        <f>Global!B5853</f>
        <v>0</v>
      </c>
      <c r="C5858" s="34">
        <f>Global!C5853</f>
        <v>0</v>
      </c>
      <c r="D5858" s="27">
        <f>Global!D5853</f>
        <v>0</v>
      </c>
      <c r="E5858" s="27">
        <f>Global!E5853</f>
        <v>0</v>
      </c>
      <c r="F5858" s="27">
        <f>Global!F5853</f>
        <v>0</v>
      </c>
      <c r="G5858" s="27">
        <f>Global!G5853</f>
        <v>0</v>
      </c>
      <c r="H5858" s="27">
        <f>Global!H5853</f>
        <v>0</v>
      </c>
      <c r="I5858" s="27">
        <f>Global!I5853</f>
        <v>0</v>
      </c>
      <c r="J5858" s="27">
        <f>Global!J5853</f>
        <v>0</v>
      </c>
      <c r="K5858" s="27">
        <f>Global!K5853</f>
        <v>0</v>
      </c>
      <c r="L5858" s="27">
        <f>Global!L5853</f>
        <v>0</v>
      </c>
      <c r="M5858" s="27">
        <f>Global!M5853</f>
        <v>0</v>
      </c>
      <c r="N5858" s="27">
        <f>Global!N5853</f>
        <v>0</v>
      </c>
    </row>
    <row r="5859" spans="1:14" hidden="1" x14ac:dyDescent="0.2">
      <c r="A5859" s="27">
        <f>Global!A5854</f>
        <v>0</v>
      </c>
      <c r="B5859" s="27">
        <f>Global!B5854</f>
        <v>0</v>
      </c>
      <c r="C5859" s="34">
        <f>Global!C5854</f>
        <v>0</v>
      </c>
      <c r="D5859" s="27">
        <f>Global!D5854</f>
        <v>0</v>
      </c>
      <c r="E5859" s="27">
        <f>Global!E5854</f>
        <v>0</v>
      </c>
      <c r="F5859" s="27">
        <f>Global!F5854</f>
        <v>0</v>
      </c>
      <c r="G5859" s="27">
        <f>Global!G5854</f>
        <v>0</v>
      </c>
      <c r="H5859" s="27">
        <f>Global!H5854</f>
        <v>0</v>
      </c>
      <c r="I5859" s="27">
        <f>Global!I5854</f>
        <v>0</v>
      </c>
      <c r="J5859" s="27">
        <f>Global!J5854</f>
        <v>0</v>
      </c>
      <c r="K5859" s="27">
        <f>Global!K5854</f>
        <v>0</v>
      </c>
      <c r="L5859" s="27">
        <f>Global!L5854</f>
        <v>0</v>
      </c>
      <c r="M5859" s="27">
        <f>Global!M5854</f>
        <v>0</v>
      </c>
      <c r="N5859" s="27">
        <f>Global!N5854</f>
        <v>0</v>
      </c>
    </row>
    <row r="5860" spans="1:14" hidden="1" x14ac:dyDescent="0.2">
      <c r="A5860" s="27">
        <f>Global!A5855</f>
        <v>0</v>
      </c>
      <c r="B5860" s="27">
        <f>Global!B5855</f>
        <v>0</v>
      </c>
      <c r="C5860" s="34">
        <f>Global!C5855</f>
        <v>0</v>
      </c>
      <c r="D5860" s="27">
        <f>Global!D5855</f>
        <v>0</v>
      </c>
      <c r="E5860" s="27">
        <f>Global!E5855</f>
        <v>0</v>
      </c>
      <c r="F5860" s="27">
        <f>Global!F5855</f>
        <v>0</v>
      </c>
      <c r="G5860" s="27">
        <f>Global!G5855</f>
        <v>0</v>
      </c>
      <c r="H5860" s="27">
        <f>Global!H5855</f>
        <v>0</v>
      </c>
      <c r="I5860" s="27">
        <f>Global!I5855</f>
        <v>0</v>
      </c>
      <c r="J5860" s="27">
        <f>Global!J5855</f>
        <v>0</v>
      </c>
      <c r="K5860" s="27">
        <f>Global!K5855</f>
        <v>0</v>
      </c>
      <c r="L5860" s="27">
        <f>Global!L5855</f>
        <v>0</v>
      </c>
      <c r="M5860" s="27">
        <f>Global!M5855</f>
        <v>0</v>
      </c>
      <c r="N5860" s="27">
        <f>Global!N5855</f>
        <v>0</v>
      </c>
    </row>
    <row r="5861" spans="1:14" hidden="1" x14ac:dyDescent="0.2">
      <c r="A5861" s="27">
        <f>Global!A5856</f>
        <v>0</v>
      </c>
      <c r="B5861" s="27">
        <f>Global!B5856</f>
        <v>0</v>
      </c>
      <c r="C5861" s="34">
        <f>Global!C5856</f>
        <v>0</v>
      </c>
      <c r="D5861" s="27">
        <f>Global!D5856</f>
        <v>0</v>
      </c>
      <c r="E5861" s="27">
        <f>Global!E5856</f>
        <v>0</v>
      </c>
      <c r="F5861" s="27">
        <f>Global!F5856</f>
        <v>0</v>
      </c>
      <c r="G5861" s="27">
        <f>Global!G5856</f>
        <v>0</v>
      </c>
      <c r="H5861" s="27">
        <f>Global!H5856</f>
        <v>0</v>
      </c>
      <c r="I5861" s="27">
        <f>Global!I5856</f>
        <v>0</v>
      </c>
      <c r="J5861" s="27">
        <f>Global!J5856</f>
        <v>0</v>
      </c>
      <c r="K5861" s="27">
        <f>Global!K5856</f>
        <v>0</v>
      </c>
      <c r="L5861" s="27">
        <f>Global!L5856</f>
        <v>0</v>
      </c>
      <c r="M5861" s="27">
        <f>Global!M5856</f>
        <v>0</v>
      </c>
      <c r="N5861" s="27">
        <f>Global!N5856</f>
        <v>0</v>
      </c>
    </row>
    <row r="5862" spans="1:14" hidden="1" x14ac:dyDescent="0.2">
      <c r="A5862" s="27">
        <f>Global!A5857</f>
        <v>0</v>
      </c>
      <c r="B5862" s="27">
        <f>Global!B5857</f>
        <v>0</v>
      </c>
      <c r="C5862" s="34">
        <f>Global!C5857</f>
        <v>0</v>
      </c>
      <c r="D5862" s="27">
        <f>Global!D5857</f>
        <v>0</v>
      </c>
      <c r="E5862" s="27">
        <f>Global!E5857</f>
        <v>0</v>
      </c>
      <c r="F5862" s="27">
        <f>Global!F5857</f>
        <v>0</v>
      </c>
      <c r="G5862" s="27">
        <f>Global!G5857</f>
        <v>0</v>
      </c>
      <c r="H5862" s="27">
        <f>Global!H5857</f>
        <v>0</v>
      </c>
      <c r="I5862" s="27">
        <f>Global!I5857</f>
        <v>0</v>
      </c>
      <c r="J5862" s="27">
        <f>Global!J5857</f>
        <v>0</v>
      </c>
      <c r="K5862" s="27">
        <f>Global!K5857</f>
        <v>0</v>
      </c>
      <c r="L5862" s="27">
        <f>Global!L5857</f>
        <v>0</v>
      </c>
      <c r="M5862" s="27">
        <f>Global!M5857</f>
        <v>0</v>
      </c>
      <c r="N5862" s="27">
        <f>Global!N5857</f>
        <v>0</v>
      </c>
    </row>
    <row r="5863" spans="1:14" hidden="1" x14ac:dyDescent="0.2">
      <c r="A5863" s="27">
        <f>Global!A5858</f>
        <v>0</v>
      </c>
      <c r="B5863" s="27">
        <f>Global!B5858</f>
        <v>0</v>
      </c>
      <c r="C5863" s="34">
        <f>Global!C5858</f>
        <v>0</v>
      </c>
      <c r="D5863" s="27">
        <f>Global!D5858</f>
        <v>0</v>
      </c>
      <c r="E5863" s="27">
        <f>Global!E5858</f>
        <v>0</v>
      </c>
      <c r="F5863" s="27">
        <f>Global!F5858</f>
        <v>0</v>
      </c>
      <c r="G5863" s="27">
        <f>Global!G5858</f>
        <v>0</v>
      </c>
      <c r="H5863" s="27">
        <f>Global!H5858</f>
        <v>0</v>
      </c>
      <c r="I5863" s="27">
        <f>Global!I5858</f>
        <v>0</v>
      </c>
      <c r="J5863" s="27">
        <f>Global!J5858</f>
        <v>0</v>
      </c>
      <c r="K5863" s="27">
        <f>Global!K5858</f>
        <v>0</v>
      </c>
      <c r="L5863" s="27">
        <f>Global!L5858</f>
        <v>0</v>
      </c>
      <c r="M5863" s="27">
        <f>Global!M5858</f>
        <v>0</v>
      </c>
      <c r="N5863" s="27">
        <f>Global!N5858</f>
        <v>0</v>
      </c>
    </row>
    <row r="5864" spans="1:14" hidden="1" x14ac:dyDescent="0.2">
      <c r="A5864" s="27">
        <f>Global!A5859</f>
        <v>0</v>
      </c>
      <c r="B5864" s="27">
        <f>Global!B5859</f>
        <v>0</v>
      </c>
      <c r="C5864" s="34">
        <f>Global!C5859</f>
        <v>0</v>
      </c>
      <c r="D5864" s="27">
        <f>Global!D5859</f>
        <v>0</v>
      </c>
      <c r="E5864" s="27">
        <f>Global!E5859</f>
        <v>0</v>
      </c>
      <c r="F5864" s="27">
        <f>Global!F5859</f>
        <v>0</v>
      </c>
      <c r="G5864" s="27">
        <f>Global!G5859</f>
        <v>0</v>
      </c>
      <c r="H5864" s="27">
        <f>Global!H5859</f>
        <v>0</v>
      </c>
      <c r="I5864" s="27">
        <f>Global!I5859</f>
        <v>0</v>
      </c>
      <c r="J5864" s="27">
        <f>Global!J5859</f>
        <v>0</v>
      </c>
      <c r="K5864" s="27">
        <f>Global!K5859</f>
        <v>0</v>
      </c>
      <c r="L5864" s="27">
        <f>Global!L5859</f>
        <v>0</v>
      </c>
      <c r="M5864" s="27">
        <f>Global!M5859</f>
        <v>0</v>
      </c>
      <c r="N5864" s="27">
        <f>Global!N5859</f>
        <v>0</v>
      </c>
    </row>
    <row r="5865" spans="1:14" hidden="1" x14ac:dyDescent="0.2">
      <c r="A5865" s="27">
        <f>Global!A5860</f>
        <v>0</v>
      </c>
      <c r="B5865" s="27">
        <f>Global!B5860</f>
        <v>0</v>
      </c>
      <c r="C5865" s="34">
        <f>Global!C5860</f>
        <v>0</v>
      </c>
      <c r="D5865" s="27">
        <f>Global!D5860</f>
        <v>0</v>
      </c>
      <c r="E5865" s="27">
        <f>Global!E5860</f>
        <v>0</v>
      </c>
      <c r="F5865" s="27">
        <f>Global!F5860</f>
        <v>0</v>
      </c>
      <c r="G5865" s="27">
        <f>Global!G5860</f>
        <v>0</v>
      </c>
      <c r="H5865" s="27">
        <f>Global!H5860</f>
        <v>0</v>
      </c>
      <c r="I5865" s="27">
        <f>Global!I5860</f>
        <v>0</v>
      </c>
      <c r="J5865" s="27">
        <f>Global!J5860</f>
        <v>0</v>
      </c>
      <c r="K5865" s="27">
        <f>Global!K5860</f>
        <v>0</v>
      </c>
      <c r="L5865" s="27">
        <f>Global!L5860</f>
        <v>0</v>
      </c>
      <c r="M5865" s="27">
        <f>Global!M5860</f>
        <v>0</v>
      </c>
      <c r="N5865" s="27">
        <f>Global!N5860</f>
        <v>0</v>
      </c>
    </row>
    <row r="5866" spans="1:14" hidden="1" x14ac:dyDescent="0.2">
      <c r="A5866" s="27">
        <f>Global!A5861</f>
        <v>0</v>
      </c>
      <c r="B5866" s="27">
        <f>Global!B5861</f>
        <v>0</v>
      </c>
      <c r="C5866" s="34">
        <f>Global!C5861</f>
        <v>0</v>
      </c>
      <c r="D5866" s="27">
        <f>Global!D5861</f>
        <v>0</v>
      </c>
      <c r="E5866" s="27">
        <f>Global!E5861</f>
        <v>0</v>
      </c>
      <c r="F5866" s="27">
        <f>Global!F5861</f>
        <v>0</v>
      </c>
      <c r="G5866" s="27">
        <f>Global!G5861</f>
        <v>0</v>
      </c>
      <c r="H5866" s="27">
        <f>Global!H5861</f>
        <v>0</v>
      </c>
      <c r="I5866" s="27">
        <f>Global!I5861</f>
        <v>0</v>
      </c>
      <c r="J5866" s="27">
        <f>Global!J5861</f>
        <v>0</v>
      </c>
      <c r="K5866" s="27">
        <f>Global!K5861</f>
        <v>0</v>
      </c>
      <c r="L5866" s="27">
        <f>Global!L5861</f>
        <v>0</v>
      </c>
      <c r="M5866" s="27">
        <f>Global!M5861</f>
        <v>0</v>
      </c>
      <c r="N5866" s="27">
        <f>Global!N5861</f>
        <v>0</v>
      </c>
    </row>
    <row r="5867" spans="1:14" hidden="1" x14ac:dyDescent="0.2">
      <c r="A5867" s="27">
        <f>Global!A5862</f>
        <v>0</v>
      </c>
      <c r="B5867" s="27">
        <f>Global!B5862</f>
        <v>0</v>
      </c>
      <c r="C5867" s="34">
        <f>Global!C5862</f>
        <v>0</v>
      </c>
      <c r="D5867" s="27">
        <f>Global!D5862</f>
        <v>0</v>
      </c>
      <c r="E5867" s="27">
        <f>Global!E5862</f>
        <v>0</v>
      </c>
      <c r="F5867" s="27">
        <f>Global!F5862</f>
        <v>0</v>
      </c>
      <c r="G5867" s="27">
        <f>Global!G5862</f>
        <v>0</v>
      </c>
      <c r="H5867" s="27">
        <f>Global!H5862</f>
        <v>0</v>
      </c>
      <c r="I5867" s="27">
        <f>Global!I5862</f>
        <v>0</v>
      </c>
      <c r="J5867" s="27">
        <f>Global!J5862</f>
        <v>0</v>
      </c>
      <c r="K5867" s="27">
        <f>Global!K5862</f>
        <v>0</v>
      </c>
      <c r="L5867" s="27">
        <f>Global!L5862</f>
        <v>0</v>
      </c>
      <c r="M5867" s="27">
        <f>Global!M5862</f>
        <v>0</v>
      </c>
      <c r="N5867" s="27">
        <f>Global!N5862</f>
        <v>0</v>
      </c>
    </row>
    <row r="5868" spans="1:14" hidden="1" x14ac:dyDescent="0.2">
      <c r="A5868" s="27">
        <f>Global!A5863</f>
        <v>0</v>
      </c>
      <c r="B5868" s="27">
        <f>Global!B5863</f>
        <v>0</v>
      </c>
      <c r="C5868" s="34">
        <f>Global!C5863</f>
        <v>0</v>
      </c>
      <c r="D5868" s="27">
        <f>Global!D5863</f>
        <v>0</v>
      </c>
      <c r="E5868" s="27">
        <f>Global!E5863</f>
        <v>0</v>
      </c>
      <c r="F5868" s="27">
        <f>Global!F5863</f>
        <v>0</v>
      </c>
      <c r="G5868" s="27">
        <f>Global!G5863</f>
        <v>0</v>
      </c>
      <c r="H5868" s="27">
        <f>Global!H5863</f>
        <v>0</v>
      </c>
      <c r="I5868" s="27">
        <f>Global!I5863</f>
        <v>0</v>
      </c>
      <c r="J5868" s="27">
        <f>Global!J5863</f>
        <v>0</v>
      </c>
      <c r="K5868" s="27">
        <f>Global!K5863</f>
        <v>0</v>
      </c>
      <c r="L5868" s="27">
        <f>Global!L5863</f>
        <v>0</v>
      </c>
      <c r="M5868" s="27">
        <f>Global!M5863</f>
        <v>0</v>
      </c>
      <c r="N5868" s="27">
        <f>Global!N5863</f>
        <v>0</v>
      </c>
    </row>
    <row r="5869" spans="1:14" hidden="1" x14ac:dyDescent="0.2">
      <c r="A5869" s="27">
        <f>Global!A5864</f>
        <v>0</v>
      </c>
      <c r="B5869" s="27">
        <f>Global!B5864</f>
        <v>0</v>
      </c>
      <c r="C5869" s="34">
        <f>Global!C5864</f>
        <v>0</v>
      </c>
      <c r="D5869" s="27">
        <f>Global!D5864</f>
        <v>0</v>
      </c>
      <c r="E5869" s="27">
        <f>Global!E5864</f>
        <v>0</v>
      </c>
      <c r="F5869" s="27">
        <f>Global!F5864</f>
        <v>0</v>
      </c>
      <c r="G5869" s="27">
        <f>Global!G5864</f>
        <v>0</v>
      </c>
      <c r="H5869" s="27">
        <f>Global!H5864</f>
        <v>0</v>
      </c>
      <c r="I5869" s="27">
        <f>Global!I5864</f>
        <v>0</v>
      </c>
      <c r="J5869" s="27">
        <f>Global!J5864</f>
        <v>0</v>
      </c>
      <c r="K5869" s="27">
        <f>Global!K5864</f>
        <v>0</v>
      </c>
      <c r="L5869" s="27">
        <f>Global!L5864</f>
        <v>0</v>
      </c>
      <c r="M5869" s="27">
        <f>Global!M5864</f>
        <v>0</v>
      </c>
      <c r="N5869" s="27">
        <f>Global!N5864</f>
        <v>0</v>
      </c>
    </row>
    <row r="5870" spans="1:14" hidden="1" x14ac:dyDescent="0.2">
      <c r="A5870" s="27">
        <f>Global!A5865</f>
        <v>0</v>
      </c>
      <c r="B5870" s="27">
        <f>Global!B5865</f>
        <v>0</v>
      </c>
      <c r="C5870" s="34">
        <f>Global!C5865</f>
        <v>0</v>
      </c>
      <c r="D5870" s="27">
        <f>Global!D5865</f>
        <v>0</v>
      </c>
      <c r="E5870" s="27">
        <f>Global!E5865</f>
        <v>0</v>
      </c>
      <c r="F5870" s="27">
        <f>Global!F5865</f>
        <v>0</v>
      </c>
      <c r="G5870" s="27">
        <f>Global!G5865</f>
        <v>0</v>
      </c>
      <c r="H5870" s="27">
        <f>Global!H5865</f>
        <v>0</v>
      </c>
      <c r="I5870" s="27">
        <f>Global!I5865</f>
        <v>0</v>
      </c>
      <c r="J5870" s="27">
        <f>Global!J5865</f>
        <v>0</v>
      </c>
      <c r="K5870" s="27">
        <f>Global!K5865</f>
        <v>0</v>
      </c>
      <c r="L5870" s="27">
        <f>Global!L5865</f>
        <v>0</v>
      </c>
      <c r="M5870" s="27">
        <f>Global!M5865</f>
        <v>0</v>
      </c>
      <c r="N5870" s="27">
        <f>Global!N5865</f>
        <v>0</v>
      </c>
    </row>
    <row r="5871" spans="1:14" hidden="1" x14ac:dyDescent="0.2">
      <c r="A5871" s="27">
        <f>Global!A5866</f>
        <v>0</v>
      </c>
      <c r="B5871" s="27">
        <f>Global!B5866</f>
        <v>0</v>
      </c>
      <c r="C5871" s="34">
        <f>Global!C5866</f>
        <v>0</v>
      </c>
      <c r="D5871" s="27">
        <f>Global!D5866</f>
        <v>0</v>
      </c>
      <c r="E5871" s="27">
        <f>Global!E5866</f>
        <v>0</v>
      </c>
      <c r="F5871" s="27">
        <f>Global!F5866</f>
        <v>0</v>
      </c>
      <c r="G5871" s="27">
        <f>Global!G5866</f>
        <v>0</v>
      </c>
      <c r="H5871" s="27">
        <f>Global!H5866</f>
        <v>0</v>
      </c>
      <c r="I5871" s="27">
        <f>Global!I5866</f>
        <v>0</v>
      </c>
      <c r="J5871" s="27">
        <f>Global!J5866</f>
        <v>0</v>
      </c>
      <c r="K5871" s="27">
        <f>Global!K5866</f>
        <v>0</v>
      </c>
      <c r="L5871" s="27">
        <f>Global!L5866</f>
        <v>0</v>
      </c>
      <c r="M5871" s="27">
        <f>Global!M5866</f>
        <v>0</v>
      </c>
      <c r="N5871" s="27">
        <f>Global!N5866</f>
        <v>0</v>
      </c>
    </row>
    <row r="5872" spans="1:14" hidden="1" x14ac:dyDescent="0.2">
      <c r="A5872" s="27">
        <f>Global!A5867</f>
        <v>0</v>
      </c>
      <c r="B5872" s="27">
        <f>Global!B5867</f>
        <v>0</v>
      </c>
      <c r="C5872" s="34">
        <f>Global!C5867</f>
        <v>0</v>
      </c>
      <c r="D5872" s="27">
        <f>Global!D5867</f>
        <v>0</v>
      </c>
      <c r="E5872" s="27">
        <f>Global!E5867</f>
        <v>0</v>
      </c>
      <c r="F5872" s="27">
        <f>Global!F5867</f>
        <v>0</v>
      </c>
      <c r="G5872" s="27">
        <f>Global!G5867</f>
        <v>0</v>
      </c>
      <c r="H5872" s="27">
        <f>Global!H5867</f>
        <v>0</v>
      </c>
      <c r="I5872" s="27">
        <f>Global!I5867</f>
        <v>0</v>
      </c>
      <c r="J5872" s="27">
        <f>Global!J5867</f>
        <v>0</v>
      </c>
      <c r="K5872" s="27">
        <f>Global!K5867</f>
        <v>0</v>
      </c>
      <c r="L5872" s="27">
        <f>Global!L5867</f>
        <v>0</v>
      </c>
      <c r="M5872" s="27">
        <f>Global!M5867</f>
        <v>0</v>
      </c>
      <c r="N5872" s="27">
        <f>Global!N5867</f>
        <v>0</v>
      </c>
    </row>
    <row r="5873" spans="1:14" hidden="1" x14ac:dyDescent="0.2">
      <c r="A5873" s="27">
        <f>Global!A5868</f>
        <v>0</v>
      </c>
      <c r="B5873" s="27">
        <f>Global!B5868</f>
        <v>0</v>
      </c>
      <c r="C5873" s="34">
        <f>Global!C5868</f>
        <v>0</v>
      </c>
      <c r="D5873" s="27">
        <f>Global!D5868</f>
        <v>0</v>
      </c>
      <c r="E5873" s="27">
        <f>Global!E5868</f>
        <v>0</v>
      </c>
      <c r="F5873" s="27">
        <f>Global!F5868</f>
        <v>0</v>
      </c>
      <c r="G5873" s="27">
        <f>Global!G5868</f>
        <v>0</v>
      </c>
      <c r="H5873" s="27">
        <f>Global!H5868</f>
        <v>0</v>
      </c>
      <c r="I5873" s="27">
        <f>Global!I5868</f>
        <v>0</v>
      </c>
      <c r="J5873" s="27">
        <f>Global!J5868</f>
        <v>0</v>
      </c>
      <c r="K5873" s="27">
        <f>Global!K5868</f>
        <v>0</v>
      </c>
      <c r="L5873" s="27">
        <f>Global!L5868</f>
        <v>0</v>
      </c>
      <c r="M5873" s="27">
        <f>Global!M5868</f>
        <v>0</v>
      </c>
      <c r="N5873" s="27">
        <f>Global!N5868</f>
        <v>0</v>
      </c>
    </row>
    <row r="5874" spans="1:14" hidden="1" x14ac:dyDescent="0.2">
      <c r="A5874" s="27">
        <f>Global!A5869</f>
        <v>0</v>
      </c>
      <c r="B5874" s="27">
        <f>Global!B5869</f>
        <v>0</v>
      </c>
      <c r="C5874" s="34">
        <f>Global!C5869</f>
        <v>0</v>
      </c>
      <c r="D5874" s="27">
        <f>Global!D5869</f>
        <v>0</v>
      </c>
      <c r="E5874" s="27">
        <f>Global!E5869</f>
        <v>0</v>
      </c>
      <c r="F5874" s="27">
        <f>Global!F5869</f>
        <v>0</v>
      </c>
      <c r="G5874" s="27">
        <f>Global!G5869</f>
        <v>0</v>
      </c>
      <c r="H5874" s="27">
        <f>Global!H5869</f>
        <v>0</v>
      </c>
      <c r="I5874" s="27">
        <f>Global!I5869</f>
        <v>0</v>
      </c>
      <c r="J5874" s="27">
        <f>Global!J5869</f>
        <v>0</v>
      </c>
      <c r="K5874" s="27">
        <f>Global!K5869</f>
        <v>0</v>
      </c>
      <c r="L5874" s="27">
        <f>Global!L5869</f>
        <v>0</v>
      </c>
      <c r="M5874" s="27">
        <f>Global!M5869</f>
        <v>0</v>
      </c>
      <c r="N5874" s="27">
        <f>Global!N5869</f>
        <v>0</v>
      </c>
    </row>
    <row r="5875" spans="1:14" hidden="1" x14ac:dyDescent="0.2">
      <c r="A5875" s="27">
        <f>Global!A5870</f>
        <v>0</v>
      </c>
      <c r="B5875" s="27">
        <f>Global!B5870</f>
        <v>0</v>
      </c>
      <c r="C5875" s="34">
        <f>Global!C5870</f>
        <v>0</v>
      </c>
      <c r="D5875" s="27">
        <f>Global!D5870</f>
        <v>0</v>
      </c>
      <c r="E5875" s="27">
        <f>Global!E5870</f>
        <v>0</v>
      </c>
      <c r="F5875" s="27">
        <f>Global!F5870</f>
        <v>0</v>
      </c>
      <c r="G5875" s="27">
        <f>Global!G5870</f>
        <v>0</v>
      </c>
      <c r="H5875" s="27">
        <f>Global!H5870</f>
        <v>0</v>
      </c>
      <c r="I5875" s="27">
        <f>Global!I5870</f>
        <v>0</v>
      </c>
      <c r="J5875" s="27">
        <f>Global!J5870</f>
        <v>0</v>
      </c>
      <c r="K5875" s="27">
        <f>Global!K5870</f>
        <v>0</v>
      </c>
      <c r="L5875" s="27">
        <f>Global!L5870</f>
        <v>0</v>
      </c>
      <c r="M5875" s="27">
        <f>Global!M5870</f>
        <v>0</v>
      </c>
      <c r="N5875" s="27">
        <f>Global!N5870</f>
        <v>0</v>
      </c>
    </row>
    <row r="5876" spans="1:14" hidden="1" x14ac:dyDescent="0.2">
      <c r="A5876" s="27">
        <f>Global!A5871</f>
        <v>0</v>
      </c>
      <c r="B5876" s="27">
        <f>Global!B5871</f>
        <v>0</v>
      </c>
      <c r="C5876" s="34">
        <f>Global!C5871</f>
        <v>0</v>
      </c>
      <c r="D5876" s="27">
        <f>Global!D5871</f>
        <v>0</v>
      </c>
      <c r="E5876" s="27">
        <f>Global!E5871</f>
        <v>0</v>
      </c>
      <c r="F5876" s="27">
        <f>Global!F5871</f>
        <v>0</v>
      </c>
      <c r="G5876" s="27">
        <f>Global!G5871</f>
        <v>0</v>
      </c>
      <c r="H5876" s="27">
        <f>Global!H5871</f>
        <v>0</v>
      </c>
      <c r="I5876" s="27">
        <f>Global!I5871</f>
        <v>0</v>
      </c>
      <c r="J5876" s="27">
        <f>Global!J5871</f>
        <v>0</v>
      </c>
      <c r="K5876" s="27">
        <f>Global!K5871</f>
        <v>0</v>
      </c>
      <c r="L5876" s="27">
        <f>Global!L5871</f>
        <v>0</v>
      </c>
      <c r="M5876" s="27">
        <f>Global!M5871</f>
        <v>0</v>
      </c>
      <c r="N5876" s="27">
        <f>Global!N5871</f>
        <v>0</v>
      </c>
    </row>
    <row r="5877" spans="1:14" hidden="1" x14ac:dyDescent="0.2">
      <c r="A5877" s="27">
        <f>Global!A5872</f>
        <v>0</v>
      </c>
      <c r="B5877" s="27">
        <f>Global!B5872</f>
        <v>0</v>
      </c>
      <c r="C5877" s="34">
        <f>Global!C5872</f>
        <v>0</v>
      </c>
      <c r="D5877" s="27">
        <f>Global!D5872</f>
        <v>0</v>
      </c>
      <c r="E5877" s="27">
        <f>Global!E5872</f>
        <v>0</v>
      </c>
      <c r="F5877" s="27">
        <f>Global!F5872</f>
        <v>0</v>
      </c>
      <c r="G5877" s="27">
        <f>Global!G5872</f>
        <v>0</v>
      </c>
      <c r="H5877" s="27">
        <f>Global!H5872</f>
        <v>0</v>
      </c>
      <c r="I5877" s="27">
        <f>Global!I5872</f>
        <v>0</v>
      </c>
      <c r="J5877" s="27">
        <f>Global!J5872</f>
        <v>0</v>
      </c>
      <c r="K5877" s="27">
        <f>Global!K5872</f>
        <v>0</v>
      </c>
      <c r="L5877" s="27">
        <f>Global!L5872</f>
        <v>0</v>
      </c>
      <c r="M5877" s="27">
        <f>Global!M5872</f>
        <v>0</v>
      </c>
      <c r="N5877" s="27">
        <f>Global!N5872</f>
        <v>0</v>
      </c>
    </row>
    <row r="5878" spans="1:14" hidden="1" x14ac:dyDescent="0.2">
      <c r="A5878" s="27">
        <f>Global!A5873</f>
        <v>0</v>
      </c>
      <c r="B5878" s="27">
        <f>Global!B5873</f>
        <v>0</v>
      </c>
      <c r="C5878" s="34">
        <f>Global!C5873</f>
        <v>0</v>
      </c>
      <c r="D5878" s="27">
        <f>Global!D5873</f>
        <v>0</v>
      </c>
      <c r="E5878" s="27">
        <f>Global!E5873</f>
        <v>0</v>
      </c>
      <c r="F5878" s="27">
        <f>Global!F5873</f>
        <v>0</v>
      </c>
      <c r="G5878" s="27">
        <f>Global!G5873</f>
        <v>0</v>
      </c>
      <c r="H5878" s="27">
        <f>Global!H5873</f>
        <v>0</v>
      </c>
      <c r="I5878" s="27">
        <f>Global!I5873</f>
        <v>0</v>
      </c>
      <c r="J5878" s="27">
        <f>Global!J5873</f>
        <v>0</v>
      </c>
      <c r="K5878" s="27">
        <f>Global!K5873</f>
        <v>0</v>
      </c>
      <c r="L5878" s="27">
        <f>Global!L5873</f>
        <v>0</v>
      </c>
      <c r="M5878" s="27">
        <f>Global!M5873</f>
        <v>0</v>
      </c>
      <c r="N5878" s="27">
        <f>Global!N5873</f>
        <v>0</v>
      </c>
    </row>
    <row r="5879" spans="1:14" hidden="1" x14ac:dyDescent="0.2">
      <c r="A5879" s="27">
        <f>Global!A5874</f>
        <v>0</v>
      </c>
      <c r="B5879" s="27">
        <f>Global!B5874</f>
        <v>0</v>
      </c>
      <c r="C5879" s="34">
        <f>Global!C5874</f>
        <v>0</v>
      </c>
      <c r="D5879" s="27">
        <f>Global!D5874</f>
        <v>0</v>
      </c>
      <c r="E5879" s="27">
        <f>Global!E5874</f>
        <v>0</v>
      </c>
      <c r="F5879" s="27">
        <f>Global!F5874</f>
        <v>0</v>
      </c>
      <c r="G5879" s="27">
        <f>Global!G5874</f>
        <v>0</v>
      </c>
      <c r="H5879" s="27">
        <f>Global!H5874</f>
        <v>0</v>
      </c>
      <c r="I5879" s="27">
        <f>Global!I5874</f>
        <v>0</v>
      </c>
      <c r="J5879" s="27">
        <f>Global!J5874</f>
        <v>0</v>
      </c>
      <c r="K5879" s="27">
        <f>Global!K5874</f>
        <v>0</v>
      </c>
      <c r="L5879" s="27">
        <f>Global!L5874</f>
        <v>0</v>
      </c>
      <c r="M5879" s="27">
        <f>Global!M5874</f>
        <v>0</v>
      </c>
      <c r="N5879" s="27">
        <f>Global!N5874</f>
        <v>0</v>
      </c>
    </row>
    <row r="5880" spans="1:14" hidden="1" x14ac:dyDescent="0.2">
      <c r="A5880" s="27">
        <f>Global!A5875</f>
        <v>0</v>
      </c>
      <c r="B5880" s="27">
        <f>Global!B5875</f>
        <v>0</v>
      </c>
      <c r="C5880" s="34">
        <f>Global!C5875</f>
        <v>0</v>
      </c>
      <c r="D5880" s="27">
        <f>Global!D5875</f>
        <v>0</v>
      </c>
      <c r="E5880" s="27">
        <f>Global!E5875</f>
        <v>0</v>
      </c>
      <c r="F5880" s="27">
        <f>Global!F5875</f>
        <v>0</v>
      </c>
      <c r="G5880" s="27">
        <f>Global!G5875</f>
        <v>0</v>
      </c>
      <c r="H5880" s="27">
        <f>Global!H5875</f>
        <v>0</v>
      </c>
      <c r="I5880" s="27">
        <f>Global!I5875</f>
        <v>0</v>
      </c>
      <c r="J5880" s="27">
        <f>Global!J5875</f>
        <v>0</v>
      </c>
      <c r="K5880" s="27">
        <f>Global!K5875</f>
        <v>0</v>
      </c>
      <c r="L5880" s="27">
        <f>Global!L5875</f>
        <v>0</v>
      </c>
      <c r="M5880" s="27">
        <f>Global!M5875</f>
        <v>0</v>
      </c>
      <c r="N5880" s="27">
        <f>Global!N5875</f>
        <v>0</v>
      </c>
    </row>
    <row r="5881" spans="1:14" hidden="1" x14ac:dyDescent="0.2">
      <c r="A5881" s="27">
        <f>Global!A5876</f>
        <v>0</v>
      </c>
      <c r="B5881" s="27">
        <f>Global!B5876</f>
        <v>0</v>
      </c>
      <c r="C5881" s="34">
        <f>Global!C5876</f>
        <v>0</v>
      </c>
      <c r="D5881" s="27">
        <f>Global!D5876</f>
        <v>0</v>
      </c>
      <c r="E5881" s="27">
        <f>Global!E5876</f>
        <v>0</v>
      </c>
      <c r="F5881" s="27">
        <f>Global!F5876</f>
        <v>0</v>
      </c>
      <c r="G5881" s="27">
        <f>Global!G5876</f>
        <v>0</v>
      </c>
      <c r="H5881" s="27">
        <f>Global!H5876</f>
        <v>0</v>
      </c>
      <c r="I5881" s="27">
        <f>Global!I5876</f>
        <v>0</v>
      </c>
      <c r="J5881" s="27">
        <f>Global!J5876</f>
        <v>0</v>
      </c>
      <c r="K5881" s="27">
        <f>Global!K5876</f>
        <v>0</v>
      </c>
      <c r="L5881" s="27">
        <f>Global!L5876</f>
        <v>0</v>
      </c>
      <c r="M5881" s="27">
        <f>Global!M5876</f>
        <v>0</v>
      </c>
      <c r="N5881" s="27">
        <f>Global!N5876</f>
        <v>0</v>
      </c>
    </row>
    <row r="5882" spans="1:14" hidden="1" x14ac:dyDescent="0.2">
      <c r="A5882" s="27">
        <f>Global!A5877</f>
        <v>0</v>
      </c>
      <c r="B5882" s="27">
        <f>Global!B5877</f>
        <v>0</v>
      </c>
      <c r="C5882" s="34">
        <f>Global!C5877</f>
        <v>0</v>
      </c>
      <c r="D5882" s="27">
        <f>Global!D5877</f>
        <v>0</v>
      </c>
      <c r="E5882" s="27">
        <f>Global!E5877</f>
        <v>0</v>
      </c>
      <c r="F5882" s="27">
        <f>Global!F5877</f>
        <v>0</v>
      </c>
      <c r="G5882" s="27">
        <f>Global!G5877</f>
        <v>0</v>
      </c>
      <c r="H5882" s="27">
        <f>Global!H5877</f>
        <v>0</v>
      </c>
      <c r="I5882" s="27">
        <f>Global!I5877</f>
        <v>0</v>
      </c>
      <c r="J5882" s="27">
        <f>Global!J5877</f>
        <v>0</v>
      </c>
      <c r="K5882" s="27">
        <f>Global!K5877</f>
        <v>0</v>
      </c>
      <c r="L5882" s="27">
        <f>Global!L5877</f>
        <v>0</v>
      </c>
      <c r="M5882" s="27">
        <f>Global!M5877</f>
        <v>0</v>
      </c>
      <c r="N5882" s="27">
        <f>Global!N5877</f>
        <v>0</v>
      </c>
    </row>
    <row r="5883" spans="1:14" hidden="1" x14ac:dyDescent="0.2">
      <c r="A5883" s="27">
        <f>Global!A5878</f>
        <v>0</v>
      </c>
      <c r="B5883" s="27">
        <f>Global!B5878</f>
        <v>0</v>
      </c>
      <c r="C5883" s="34">
        <f>Global!C5878</f>
        <v>0</v>
      </c>
      <c r="D5883" s="27">
        <f>Global!D5878</f>
        <v>0</v>
      </c>
      <c r="E5883" s="27">
        <f>Global!E5878</f>
        <v>0</v>
      </c>
      <c r="F5883" s="27">
        <f>Global!F5878</f>
        <v>0</v>
      </c>
      <c r="G5883" s="27">
        <f>Global!G5878</f>
        <v>0</v>
      </c>
      <c r="H5883" s="27">
        <f>Global!H5878</f>
        <v>0</v>
      </c>
      <c r="I5883" s="27">
        <f>Global!I5878</f>
        <v>0</v>
      </c>
      <c r="J5883" s="27">
        <f>Global!J5878</f>
        <v>0</v>
      </c>
      <c r="K5883" s="27">
        <f>Global!K5878</f>
        <v>0</v>
      </c>
      <c r="L5883" s="27">
        <f>Global!L5878</f>
        <v>0</v>
      </c>
      <c r="M5883" s="27">
        <f>Global!M5878</f>
        <v>0</v>
      </c>
      <c r="N5883" s="27">
        <f>Global!N5878</f>
        <v>0</v>
      </c>
    </row>
    <row r="5884" spans="1:14" hidden="1" x14ac:dyDescent="0.2">
      <c r="A5884" s="27">
        <f>Global!A5879</f>
        <v>0</v>
      </c>
      <c r="B5884" s="27">
        <f>Global!B5879</f>
        <v>0</v>
      </c>
      <c r="C5884" s="34">
        <f>Global!C5879</f>
        <v>0</v>
      </c>
      <c r="D5884" s="27">
        <f>Global!D5879</f>
        <v>0</v>
      </c>
      <c r="E5884" s="27">
        <f>Global!E5879</f>
        <v>0</v>
      </c>
      <c r="F5884" s="27">
        <f>Global!F5879</f>
        <v>0</v>
      </c>
      <c r="G5884" s="27">
        <f>Global!G5879</f>
        <v>0</v>
      </c>
      <c r="H5884" s="27">
        <f>Global!H5879</f>
        <v>0</v>
      </c>
      <c r="I5884" s="27">
        <f>Global!I5879</f>
        <v>0</v>
      </c>
      <c r="J5884" s="27">
        <f>Global!J5879</f>
        <v>0</v>
      </c>
      <c r="K5884" s="27">
        <f>Global!K5879</f>
        <v>0</v>
      </c>
      <c r="L5884" s="27">
        <f>Global!L5879</f>
        <v>0</v>
      </c>
      <c r="M5884" s="27">
        <f>Global!M5879</f>
        <v>0</v>
      </c>
      <c r="N5884" s="27">
        <f>Global!N5879</f>
        <v>0</v>
      </c>
    </row>
    <row r="5885" spans="1:14" hidden="1" x14ac:dyDescent="0.2">
      <c r="A5885" s="27">
        <f>Global!A5880</f>
        <v>0</v>
      </c>
      <c r="B5885" s="27">
        <f>Global!B5880</f>
        <v>0</v>
      </c>
      <c r="C5885" s="34">
        <f>Global!C5880</f>
        <v>0</v>
      </c>
      <c r="D5885" s="27">
        <f>Global!D5880</f>
        <v>0</v>
      </c>
      <c r="E5885" s="27">
        <f>Global!E5880</f>
        <v>0</v>
      </c>
      <c r="F5885" s="27">
        <f>Global!F5880</f>
        <v>0</v>
      </c>
      <c r="G5885" s="27">
        <f>Global!G5880</f>
        <v>0</v>
      </c>
      <c r="H5885" s="27">
        <f>Global!H5880</f>
        <v>0</v>
      </c>
      <c r="I5885" s="27">
        <f>Global!I5880</f>
        <v>0</v>
      </c>
      <c r="J5885" s="27">
        <f>Global!J5880</f>
        <v>0</v>
      </c>
      <c r="K5885" s="27">
        <f>Global!K5880</f>
        <v>0</v>
      </c>
      <c r="L5885" s="27">
        <f>Global!L5880</f>
        <v>0</v>
      </c>
      <c r="M5885" s="27">
        <f>Global!M5880</f>
        <v>0</v>
      </c>
      <c r="N5885" s="27">
        <f>Global!N5880</f>
        <v>0</v>
      </c>
    </row>
    <row r="5886" spans="1:14" hidden="1" x14ac:dyDescent="0.2">
      <c r="A5886" s="27">
        <f>Global!A5881</f>
        <v>0</v>
      </c>
      <c r="B5886" s="27">
        <f>Global!B5881</f>
        <v>0</v>
      </c>
      <c r="C5886" s="34">
        <f>Global!C5881</f>
        <v>0</v>
      </c>
      <c r="D5886" s="27">
        <f>Global!D5881</f>
        <v>0</v>
      </c>
      <c r="E5886" s="27">
        <f>Global!E5881</f>
        <v>0</v>
      </c>
      <c r="F5886" s="27">
        <f>Global!F5881</f>
        <v>0</v>
      </c>
      <c r="G5886" s="27">
        <f>Global!G5881</f>
        <v>0</v>
      </c>
      <c r="H5886" s="27">
        <f>Global!H5881</f>
        <v>0</v>
      </c>
      <c r="I5886" s="27">
        <f>Global!I5881</f>
        <v>0</v>
      </c>
      <c r="J5886" s="27">
        <f>Global!J5881</f>
        <v>0</v>
      </c>
      <c r="K5886" s="27">
        <f>Global!K5881</f>
        <v>0</v>
      </c>
      <c r="L5886" s="27">
        <f>Global!L5881</f>
        <v>0</v>
      </c>
      <c r="M5886" s="27">
        <f>Global!M5881</f>
        <v>0</v>
      </c>
      <c r="N5886" s="27">
        <f>Global!N5881</f>
        <v>0</v>
      </c>
    </row>
    <row r="5887" spans="1:14" hidden="1" x14ac:dyDescent="0.2">
      <c r="A5887" s="27">
        <f>Global!A5882</f>
        <v>0</v>
      </c>
      <c r="B5887" s="27">
        <f>Global!B5882</f>
        <v>0</v>
      </c>
      <c r="C5887" s="34">
        <f>Global!C5882</f>
        <v>0</v>
      </c>
      <c r="D5887" s="27">
        <f>Global!D5882</f>
        <v>0</v>
      </c>
      <c r="E5887" s="27">
        <f>Global!E5882</f>
        <v>0</v>
      </c>
      <c r="F5887" s="27">
        <f>Global!F5882</f>
        <v>0</v>
      </c>
      <c r="G5887" s="27">
        <f>Global!G5882</f>
        <v>0</v>
      </c>
      <c r="H5887" s="27">
        <f>Global!H5882</f>
        <v>0</v>
      </c>
      <c r="I5887" s="27">
        <f>Global!I5882</f>
        <v>0</v>
      </c>
      <c r="J5887" s="27">
        <f>Global!J5882</f>
        <v>0</v>
      </c>
      <c r="K5887" s="27">
        <f>Global!K5882</f>
        <v>0</v>
      </c>
      <c r="L5887" s="27">
        <f>Global!L5882</f>
        <v>0</v>
      </c>
      <c r="M5887" s="27">
        <f>Global!M5882</f>
        <v>0</v>
      </c>
      <c r="N5887" s="27">
        <f>Global!N5882</f>
        <v>0</v>
      </c>
    </row>
    <row r="5888" spans="1:14" hidden="1" x14ac:dyDescent="0.2">
      <c r="A5888" s="27">
        <f>Global!A5883</f>
        <v>0</v>
      </c>
      <c r="B5888" s="27">
        <f>Global!B5883</f>
        <v>0</v>
      </c>
      <c r="C5888" s="34">
        <f>Global!C5883</f>
        <v>0</v>
      </c>
      <c r="D5888" s="27">
        <f>Global!D5883</f>
        <v>0</v>
      </c>
      <c r="E5888" s="27">
        <f>Global!E5883</f>
        <v>0</v>
      </c>
      <c r="F5888" s="27">
        <f>Global!F5883</f>
        <v>0</v>
      </c>
      <c r="G5888" s="27">
        <f>Global!G5883</f>
        <v>0</v>
      </c>
      <c r="H5888" s="27">
        <f>Global!H5883</f>
        <v>0</v>
      </c>
      <c r="I5888" s="27">
        <f>Global!I5883</f>
        <v>0</v>
      </c>
      <c r="J5888" s="27">
        <f>Global!J5883</f>
        <v>0</v>
      </c>
      <c r="K5888" s="27">
        <f>Global!K5883</f>
        <v>0</v>
      </c>
      <c r="L5888" s="27">
        <f>Global!L5883</f>
        <v>0</v>
      </c>
      <c r="M5888" s="27">
        <f>Global!M5883</f>
        <v>0</v>
      </c>
      <c r="N5888" s="27">
        <f>Global!N5883</f>
        <v>0</v>
      </c>
    </row>
    <row r="5889" spans="1:14" hidden="1" x14ac:dyDescent="0.2">
      <c r="A5889" s="27">
        <f>Global!A5884</f>
        <v>0</v>
      </c>
      <c r="B5889" s="27">
        <f>Global!B5884</f>
        <v>0</v>
      </c>
      <c r="C5889" s="34">
        <f>Global!C5884</f>
        <v>0</v>
      </c>
      <c r="D5889" s="27">
        <f>Global!D5884</f>
        <v>0</v>
      </c>
      <c r="E5889" s="27">
        <f>Global!E5884</f>
        <v>0</v>
      </c>
      <c r="F5889" s="27">
        <f>Global!F5884</f>
        <v>0</v>
      </c>
      <c r="G5889" s="27">
        <f>Global!G5884</f>
        <v>0</v>
      </c>
      <c r="H5889" s="27">
        <f>Global!H5884</f>
        <v>0</v>
      </c>
      <c r="I5889" s="27">
        <f>Global!I5884</f>
        <v>0</v>
      </c>
      <c r="J5889" s="27">
        <f>Global!J5884</f>
        <v>0</v>
      </c>
      <c r="K5889" s="27">
        <f>Global!K5884</f>
        <v>0</v>
      </c>
      <c r="L5889" s="27">
        <f>Global!L5884</f>
        <v>0</v>
      </c>
      <c r="M5889" s="27">
        <f>Global!M5884</f>
        <v>0</v>
      </c>
      <c r="N5889" s="27">
        <f>Global!N5884</f>
        <v>0</v>
      </c>
    </row>
    <row r="5890" spans="1:14" hidden="1" x14ac:dyDescent="0.2">
      <c r="A5890" s="27">
        <f>Global!A5885</f>
        <v>0</v>
      </c>
      <c r="B5890" s="27">
        <f>Global!B5885</f>
        <v>0</v>
      </c>
      <c r="C5890" s="34">
        <f>Global!C5885</f>
        <v>0</v>
      </c>
      <c r="D5890" s="27">
        <f>Global!D5885</f>
        <v>0</v>
      </c>
      <c r="E5890" s="27">
        <f>Global!E5885</f>
        <v>0</v>
      </c>
      <c r="F5890" s="27">
        <f>Global!F5885</f>
        <v>0</v>
      </c>
      <c r="G5890" s="27">
        <f>Global!G5885</f>
        <v>0</v>
      </c>
      <c r="H5890" s="27">
        <f>Global!H5885</f>
        <v>0</v>
      </c>
      <c r="I5890" s="27">
        <f>Global!I5885</f>
        <v>0</v>
      </c>
      <c r="J5890" s="27">
        <f>Global!J5885</f>
        <v>0</v>
      </c>
      <c r="K5890" s="27">
        <f>Global!K5885</f>
        <v>0</v>
      </c>
      <c r="L5890" s="27">
        <f>Global!L5885</f>
        <v>0</v>
      </c>
      <c r="M5890" s="27">
        <f>Global!M5885</f>
        <v>0</v>
      </c>
      <c r="N5890" s="27">
        <f>Global!N5885</f>
        <v>0</v>
      </c>
    </row>
    <row r="5891" spans="1:14" hidden="1" x14ac:dyDescent="0.2">
      <c r="A5891" s="27">
        <f>Global!A5886</f>
        <v>0</v>
      </c>
      <c r="B5891" s="27">
        <f>Global!B5886</f>
        <v>0</v>
      </c>
      <c r="C5891" s="34">
        <f>Global!C5886</f>
        <v>0</v>
      </c>
      <c r="D5891" s="27">
        <f>Global!D5886</f>
        <v>0</v>
      </c>
      <c r="E5891" s="27">
        <f>Global!E5886</f>
        <v>0</v>
      </c>
      <c r="F5891" s="27">
        <f>Global!F5886</f>
        <v>0</v>
      </c>
      <c r="G5891" s="27">
        <f>Global!G5886</f>
        <v>0</v>
      </c>
      <c r="H5891" s="27">
        <f>Global!H5886</f>
        <v>0</v>
      </c>
      <c r="I5891" s="27">
        <f>Global!I5886</f>
        <v>0</v>
      </c>
      <c r="J5891" s="27">
        <f>Global!J5886</f>
        <v>0</v>
      </c>
      <c r="K5891" s="27">
        <f>Global!K5886</f>
        <v>0</v>
      </c>
      <c r="L5891" s="27">
        <f>Global!L5886</f>
        <v>0</v>
      </c>
      <c r="M5891" s="27">
        <f>Global!M5886</f>
        <v>0</v>
      </c>
      <c r="N5891" s="27">
        <f>Global!N5886</f>
        <v>0</v>
      </c>
    </row>
    <row r="5892" spans="1:14" hidden="1" x14ac:dyDescent="0.2">
      <c r="A5892" s="27">
        <f>Global!A5887</f>
        <v>0</v>
      </c>
      <c r="B5892" s="27">
        <f>Global!B5887</f>
        <v>0</v>
      </c>
      <c r="C5892" s="34">
        <f>Global!C5887</f>
        <v>0</v>
      </c>
      <c r="D5892" s="27">
        <f>Global!D5887</f>
        <v>0</v>
      </c>
      <c r="E5892" s="27">
        <f>Global!E5887</f>
        <v>0</v>
      </c>
      <c r="F5892" s="27">
        <f>Global!F5887</f>
        <v>0</v>
      </c>
      <c r="G5892" s="27">
        <f>Global!G5887</f>
        <v>0</v>
      </c>
      <c r="H5892" s="27">
        <f>Global!H5887</f>
        <v>0</v>
      </c>
      <c r="I5892" s="27">
        <f>Global!I5887</f>
        <v>0</v>
      </c>
      <c r="J5892" s="27">
        <f>Global!J5887</f>
        <v>0</v>
      </c>
      <c r="K5892" s="27">
        <f>Global!K5887</f>
        <v>0</v>
      </c>
      <c r="L5892" s="27">
        <f>Global!L5887</f>
        <v>0</v>
      </c>
      <c r="M5892" s="27">
        <f>Global!M5887</f>
        <v>0</v>
      </c>
      <c r="N5892" s="27">
        <f>Global!N5887</f>
        <v>0</v>
      </c>
    </row>
    <row r="5893" spans="1:14" hidden="1" x14ac:dyDescent="0.2">
      <c r="A5893" s="27">
        <f>Global!A5888</f>
        <v>0</v>
      </c>
      <c r="B5893" s="27">
        <f>Global!B5888</f>
        <v>0</v>
      </c>
      <c r="C5893" s="34">
        <f>Global!C5888</f>
        <v>0</v>
      </c>
      <c r="D5893" s="27">
        <f>Global!D5888</f>
        <v>0</v>
      </c>
      <c r="E5893" s="27">
        <f>Global!E5888</f>
        <v>0</v>
      </c>
      <c r="F5893" s="27">
        <f>Global!F5888</f>
        <v>0</v>
      </c>
      <c r="G5893" s="27">
        <f>Global!G5888</f>
        <v>0</v>
      </c>
      <c r="H5893" s="27">
        <f>Global!H5888</f>
        <v>0</v>
      </c>
      <c r="I5893" s="27">
        <f>Global!I5888</f>
        <v>0</v>
      </c>
      <c r="J5893" s="27">
        <f>Global!J5888</f>
        <v>0</v>
      </c>
      <c r="K5893" s="27">
        <f>Global!K5888</f>
        <v>0</v>
      </c>
      <c r="L5893" s="27">
        <f>Global!L5888</f>
        <v>0</v>
      </c>
      <c r="M5893" s="27">
        <f>Global!M5888</f>
        <v>0</v>
      </c>
      <c r="N5893" s="27">
        <f>Global!N5888</f>
        <v>0</v>
      </c>
    </row>
    <row r="5894" spans="1:14" hidden="1" x14ac:dyDescent="0.2">
      <c r="A5894" s="27">
        <f>Global!A5889</f>
        <v>0</v>
      </c>
      <c r="B5894" s="27">
        <f>Global!B5889</f>
        <v>0</v>
      </c>
      <c r="C5894" s="34">
        <f>Global!C5889</f>
        <v>0</v>
      </c>
      <c r="D5894" s="27">
        <f>Global!D5889</f>
        <v>0</v>
      </c>
      <c r="E5894" s="27">
        <f>Global!E5889</f>
        <v>0</v>
      </c>
      <c r="F5894" s="27">
        <f>Global!F5889</f>
        <v>0</v>
      </c>
      <c r="G5894" s="27">
        <f>Global!G5889</f>
        <v>0</v>
      </c>
      <c r="H5894" s="27">
        <f>Global!H5889</f>
        <v>0</v>
      </c>
      <c r="I5894" s="27">
        <f>Global!I5889</f>
        <v>0</v>
      </c>
      <c r="J5894" s="27">
        <f>Global!J5889</f>
        <v>0</v>
      </c>
      <c r="K5894" s="27">
        <f>Global!K5889</f>
        <v>0</v>
      </c>
      <c r="L5894" s="27">
        <f>Global!L5889</f>
        <v>0</v>
      </c>
      <c r="M5894" s="27">
        <f>Global!M5889</f>
        <v>0</v>
      </c>
      <c r="N5894" s="27">
        <f>Global!N5889</f>
        <v>0</v>
      </c>
    </row>
    <row r="5895" spans="1:14" hidden="1" x14ac:dyDescent="0.2">
      <c r="A5895" s="27">
        <f>Global!A5890</f>
        <v>0</v>
      </c>
      <c r="B5895" s="27">
        <f>Global!B5890</f>
        <v>0</v>
      </c>
      <c r="C5895" s="34">
        <f>Global!C5890</f>
        <v>0</v>
      </c>
      <c r="D5895" s="27">
        <f>Global!D5890</f>
        <v>0</v>
      </c>
      <c r="E5895" s="27">
        <f>Global!E5890</f>
        <v>0</v>
      </c>
      <c r="F5895" s="27">
        <f>Global!F5890</f>
        <v>0</v>
      </c>
      <c r="G5895" s="27">
        <f>Global!G5890</f>
        <v>0</v>
      </c>
      <c r="H5895" s="27">
        <f>Global!H5890</f>
        <v>0</v>
      </c>
      <c r="I5895" s="27">
        <f>Global!I5890</f>
        <v>0</v>
      </c>
      <c r="J5895" s="27">
        <f>Global!J5890</f>
        <v>0</v>
      </c>
      <c r="K5895" s="27">
        <f>Global!K5890</f>
        <v>0</v>
      </c>
      <c r="L5895" s="27">
        <f>Global!L5890</f>
        <v>0</v>
      </c>
      <c r="M5895" s="27">
        <f>Global!M5890</f>
        <v>0</v>
      </c>
      <c r="N5895" s="27">
        <f>Global!N5890</f>
        <v>0</v>
      </c>
    </row>
    <row r="5896" spans="1:14" hidden="1" x14ac:dyDescent="0.2">
      <c r="A5896" s="27">
        <f>Global!A5891</f>
        <v>0</v>
      </c>
      <c r="B5896" s="27">
        <f>Global!B5891</f>
        <v>0</v>
      </c>
      <c r="C5896" s="34">
        <f>Global!C5891</f>
        <v>0</v>
      </c>
      <c r="D5896" s="27">
        <f>Global!D5891</f>
        <v>0</v>
      </c>
      <c r="E5896" s="27">
        <f>Global!E5891</f>
        <v>0</v>
      </c>
      <c r="F5896" s="27">
        <f>Global!F5891</f>
        <v>0</v>
      </c>
      <c r="G5896" s="27">
        <f>Global!G5891</f>
        <v>0</v>
      </c>
      <c r="H5896" s="27">
        <f>Global!H5891</f>
        <v>0</v>
      </c>
      <c r="I5896" s="27">
        <f>Global!I5891</f>
        <v>0</v>
      </c>
      <c r="J5896" s="27">
        <f>Global!J5891</f>
        <v>0</v>
      </c>
      <c r="K5896" s="27">
        <f>Global!K5891</f>
        <v>0</v>
      </c>
      <c r="L5896" s="27">
        <f>Global!L5891</f>
        <v>0</v>
      </c>
      <c r="M5896" s="27">
        <f>Global!M5891</f>
        <v>0</v>
      </c>
      <c r="N5896" s="27">
        <f>Global!N5891</f>
        <v>0</v>
      </c>
    </row>
    <row r="5897" spans="1:14" hidden="1" x14ac:dyDescent="0.2">
      <c r="A5897" s="27">
        <f>Global!A5892</f>
        <v>0</v>
      </c>
      <c r="B5897" s="27">
        <f>Global!B5892</f>
        <v>0</v>
      </c>
      <c r="C5897" s="34">
        <f>Global!C5892</f>
        <v>0</v>
      </c>
      <c r="D5897" s="27">
        <f>Global!D5892</f>
        <v>0</v>
      </c>
      <c r="E5897" s="27">
        <f>Global!E5892</f>
        <v>0</v>
      </c>
      <c r="F5897" s="27">
        <f>Global!F5892</f>
        <v>0</v>
      </c>
      <c r="G5897" s="27">
        <f>Global!G5892</f>
        <v>0</v>
      </c>
      <c r="H5897" s="27">
        <f>Global!H5892</f>
        <v>0</v>
      </c>
      <c r="I5897" s="27">
        <f>Global!I5892</f>
        <v>0</v>
      </c>
      <c r="J5897" s="27">
        <f>Global!J5892</f>
        <v>0</v>
      </c>
      <c r="K5897" s="27">
        <f>Global!K5892</f>
        <v>0</v>
      </c>
      <c r="L5897" s="27">
        <f>Global!L5892</f>
        <v>0</v>
      </c>
      <c r="M5897" s="27">
        <f>Global!M5892</f>
        <v>0</v>
      </c>
      <c r="N5897" s="27">
        <f>Global!N5892</f>
        <v>0</v>
      </c>
    </row>
    <row r="5898" spans="1:14" hidden="1" x14ac:dyDescent="0.2">
      <c r="A5898" s="27">
        <f>Global!A5893</f>
        <v>0</v>
      </c>
      <c r="B5898" s="27">
        <f>Global!B5893</f>
        <v>0</v>
      </c>
      <c r="C5898" s="34">
        <f>Global!C5893</f>
        <v>0</v>
      </c>
      <c r="D5898" s="27">
        <f>Global!D5893</f>
        <v>0</v>
      </c>
      <c r="E5898" s="27">
        <f>Global!E5893</f>
        <v>0</v>
      </c>
      <c r="F5898" s="27">
        <f>Global!F5893</f>
        <v>0</v>
      </c>
      <c r="G5898" s="27">
        <f>Global!G5893</f>
        <v>0</v>
      </c>
      <c r="H5898" s="27">
        <f>Global!H5893</f>
        <v>0</v>
      </c>
      <c r="I5898" s="27">
        <f>Global!I5893</f>
        <v>0</v>
      </c>
      <c r="J5898" s="27">
        <f>Global!J5893</f>
        <v>0</v>
      </c>
      <c r="K5898" s="27">
        <f>Global!K5893</f>
        <v>0</v>
      </c>
      <c r="L5898" s="27">
        <f>Global!L5893</f>
        <v>0</v>
      </c>
      <c r="M5898" s="27">
        <f>Global!M5893</f>
        <v>0</v>
      </c>
      <c r="N5898" s="27">
        <f>Global!N5893</f>
        <v>0</v>
      </c>
    </row>
    <row r="5899" spans="1:14" hidden="1" x14ac:dyDescent="0.2">
      <c r="A5899" s="27">
        <f>Global!A5894</f>
        <v>0</v>
      </c>
      <c r="B5899" s="27">
        <f>Global!B5894</f>
        <v>0</v>
      </c>
      <c r="C5899" s="34">
        <f>Global!C5894</f>
        <v>0</v>
      </c>
      <c r="D5899" s="27">
        <f>Global!D5894</f>
        <v>0</v>
      </c>
      <c r="E5899" s="27">
        <f>Global!E5894</f>
        <v>0</v>
      </c>
      <c r="F5899" s="27">
        <f>Global!F5894</f>
        <v>0</v>
      </c>
      <c r="G5899" s="27">
        <f>Global!G5894</f>
        <v>0</v>
      </c>
      <c r="H5899" s="27">
        <f>Global!H5894</f>
        <v>0</v>
      </c>
      <c r="I5899" s="27">
        <f>Global!I5894</f>
        <v>0</v>
      </c>
      <c r="J5899" s="27">
        <f>Global!J5894</f>
        <v>0</v>
      </c>
      <c r="K5899" s="27">
        <f>Global!K5894</f>
        <v>0</v>
      </c>
      <c r="L5899" s="27">
        <f>Global!L5894</f>
        <v>0</v>
      </c>
      <c r="M5899" s="27">
        <f>Global!M5894</f>
        <v>0</v>
      </c>
      <c r="N5899" s="27">
        <f>Global!N5894</f>
        <v>0</v>
      </c>
    </row>
    <row r="5900" spans="1:14" hidden="1" x14ac:dyDescent="0.2">
      <c r="A5900" s="27">
        <f>Global!A5895</f>
        <v>0</v>
      </c>
      <c r="B5900" s="27">
        <f>Global!B5895</f>
        <v>0</v>
      </c>
      <c r="C5900" s="34">
        <f>Global!C5895</f>
        <v>0</v>
      </c>
      <c r="D5900" s="27">
        <f>Global!D5895</f>
        <v>0</v>
      </c>
      <c r="E5900" s="27">
        <f>Global!E5895</f>
        <v>0</v>
      </c>
      <c r="F5900" s="27">
        <f>Global!F5895</f>
        <v>0</v>
      </c>
      <c r="G5900" s="27">
        <f>Global!G5895</f>
        <v>0</v>
      </c>
      <c r="H5900" s="27">
        <f>Global!H5895</f>
        <v>0</v>
      </c>
      <c r="I5900" s="27">
        <f>Global!I5895</f>
        <v>0</v>
      </c>
      <c r="J5900" s="27">
        <f>Global!J5895</f>
        <v>0</v>
      </c>
      <c r="K5900" s="27">
        <f>Global!K5895</f>
        <v>0</v>
      </c>
      <c r="L5900" s="27">
        <f>Global!L5895</f>
        <v>0</v>
      </c>
      <c r="M5900" s="27">
        <f>Global!M5895</f>
        <v>0</v>
      </c>
      <c r="N5900" s="27">
        <f>Global!N5895</f>
        <v>0</v>
      </c>
    </row>
    <row r="5901" spans="1:14" hidden="1" x14ac:dyDescent="0.2">
      <c r="A5901" s="27">
        <f>Global!A5896</f>
        <v>0</v>
      </c>
      <c r="B5901" s="27">
        <f>Global!B5896</f>
        <v>0</v>
      </c>
      <c r="C5901" s="34">
        <f>Global!C5896</f>
        <v>0</v>
      </c>
      <c r="D5901" s="27">
        <f>Global!D5896</f>
        <v>0</v>
      </c>
      <c r="E5901" s="27">
        <f>Global!E5896</f>
        <v>0</v>
      </c>
      <c r="F5901" s="27">
        <f>Global!F5896</f>
        <v>0</v>
      </c>
      <c r="G5901" s="27">
        <f>Global!G5896</f>
        <v>0</v>
      </c>
      <c r="H5901" s="27">
        <f>Global!H5896</f>
        <v>0</v>
      </c>
      <c r="I5901" s="27">
        <f>Global!I5896</f>
        <v>0</v>
      </c>
      <c r="J5901" s="27">
        <f>Global!J5896</f>
        <v>0</v>
      </c>
      <c r="K5901" s="27">
        <f>Global!K5896</f>
        <v>0</v>
      </c>
      <c r="L5901" s="27">
        <f>Global!L5896</f>
        <v>0</v>
      </c>
      <c r="M5901" s="27">
        <f>Global!M5896</f>
        <v>0</v>
      </c>
      <c r="N5901" s="27">
        <f>Global!N5896</f>
        <v>0</v>
      </c>
    </row>
    <row r="5902" spans="1:14" hidden="1" x14ac:dyDescent="0.2">
      <c r="A5902" s="27">
        <f>Global!A5897</f>
        <v>0</v>
      </c>
      <c r="B5902" s="27">
        <f>Global!B5897</f>
        <v>0</v>
      </c>
      <c r="C5902" s="34">
        <f>Global!C5897</f>
        <v>0</v>
      </c>
      <c r="D5902" s="27">
        <f>Global!D5897</f>
        <v>0</v>
      </c>
      <c r="E5902" s="27">
        <f>Global!E5897</f>
        <v>0</v>
      </c>
      <c r="F5902" s="27">
        <f>Global!F5897</f>
        <v>0</v>
      </c>
      <c r="G5902" s="27">
        <f>Global!G5897</f>
        <v>0</v>
      </c>
      <c r="H5902" s="27">
        <f>Global!H5897</f>
        <v>0</v>
      </c>
      <c r="I5902" s="27">
        <f>Global!I5897</f>
        <v>0</v>
      </c>
      <c r="J5902" s="27">
        <f>Global!J5897</f>
        <v>0</v>
      </c>
      <c r="K5902" s="27">
        <f>Global!K5897</f>
        <v>0</v>
      </c>
      <c r="L5902" s="27">
        <f>Global!L5897</f>
        <v>0</v>
      </c>
      <c r="M5902" s="27">
        <f>Global!M5897</f>
        <v>0</v>
      </c>
      <c r="N5902" s="27">
        <f>Global!N5897</f>
        <v>0</v>
      </c>
    </row>
    <row r="5903" spans="1:14" hidden="1" x14ac:dyDescent="0.2">
      <c r="A5903" s="27">
        <f>Global!A5898</f>
        <v>0</v>
      </c>
      <c r="B5903" s="27">
        <f>Global!B5898</f>
        <v>0</v>
      </c>
      <c r="C5903" s="34">
        <f>Global!C5898</f>
        <v>0</v>
      </c>
      <c r="D5903" s="27">
        <f>Global!D5898</f>
        <v>0</v>
      </c>
      <c r="E5903" s="27">
        <f>Global!E5898</f>
        <v>0</v>
      </c>
      <c r="F5903" s="27">
        <f>Global!F5898</f>
        <v>0</v>
      </c>
      <c r="G5903" s="27">
        <f>Global!G5898</f>
        <v>0</v>
      </c>
      <c r="H5903" s="27">
        <f>Global!H5898</f>
        <v>0</v>
      </c>
      <c r="I5903" s="27">
        <f>Global!I5898</f>
        <v>0</v>
      </c>
      <c r="J5903" s="27">
        <f>Global!J5898</f>
        <v>0</v>
      </c>
      <c r="K5903" s="27">
        <f>Global!K5898</f>
        <v>0</v>
      </c>
      <c r="L5903" s="27">
        <f>Global!L5898</f>
        <v>0</v>
      </c>
      <c r="M5903" s="27">
        <f>Global!M5898</f>
        <v>0</v>
      </c>
      <c r="N5903" s="27">
        <f>Global!N5898</f>
        <v>0</v>
      </c>
    </row>
    <row r="5904" spans="1:14" hidden="1" x14ac:dyDescent="0.2">
      <c r="A5904" s="27">
        <f>Global!A5899</f>
        <v>0</v>
      </c>
      <c r="B5904" s="27">
        <f>Global!B5899</f>
        <v>0</v>
      </c>
      <c r="C5904" s="34">
        <f>Global!C5899</f>
        <v>0</v>
      </c>
      <c r="D5904" s="27">
        <f>Global!D5899</f>
        <v>0</v>
      </c>
      <c r="E5904" s="27">
        <f>Global!E5899</f>
        <v>0</v>
      </c>
      <c r="F5904" s="27">
        <f>Global!F5899</f>
        <v>0</v>
      </c>
      <c r="G5904" s="27">
        <f>Global!G5899</f>
        <v>0</v>
      </c>
      <c r="H5904" s="27">
        <f>Global!H5899</f>
        <v>0</v>
      </c>
      <c r="I5904" s="27">
        <f>Global!I5899</f>
        <v>0</v>
      </c>
      <c r="J5904" s="27">
        <f>Global!J5899</f>
        <v>0</v>
      </c>
      <c r="K5904" s="27">
        <f>Global!K5899</f>
        <v>0</v>
      </c>
      <c r="L5904" s="27">
        <f>Global!L5899</f>
        <v>0</v>
      </c>
      <c r="M5904" s="27">
        <f>Global!M5899</f>
        <v>0</v>
      </c>
      <c r="N5904" s="27">
        <f>Global!N5899</f>
        <v>0</v>
      </c>
    </row>
    <row r="5905" spans="1:14" hidden="1" x14ac:dyDescent="0.2">
      <c r="A5905" s="27">
        <f>Global!A5900</f>
        <v>0</v>
      </c>
      <c r="B5905" s="27">
        <f>Global!B5900</f>
        <v>0</v>
      </c>
      <c r="C5905" s="34">
        <f>Global!C5900</f>
        <v>0</v>
      </c>
      <c r="D5905" s="27">
        <f>Global!D5900</f>
        <v>0</v>
      </c>
      <c r="E5905" s="27">
        <f>Global!E5900</f>
        <v>0</v>
      </c>
      <c r="F5905" s="27">
        <f>Global!F5900</f>
        <v>0</v>
      </c>
      <c r="G5905" s="27">
        <f>Global!G5900</f>
        <v>0</v>
      </c>
      <c r="H5905" s="27">
        <f>Global!H5900</f>
        <v>0</v>
      </c>
      <c r="I5905" s="27">
        <f>Global!I5900</f>
        <v>0</v>
      </c>
      <c r="J5905" s="27">
        <f>Global!J5900</f>
        <v>0</v>
      </c>
      <c r="K5905" s="27">
        <f>Global!K5900</f>
        <v>0</v>
      </c>
      <c r="L5905" s="27">
        <f>Global!L5900</f>
        <v>0</v>
      </c>
      <c r="M5905" s="27">
        <f>Global!M5900</f>
        <v>0</v>
      </c>
      <c r="N5905" s="27">
        <f>Global!N5900</f>
        <v>0</v>
      </c>
    </row>
    <row r="5906" spans="1:14" hidden="1" x14ac:dyDescent="0.2">
      <c r="A5906" s="27">
        <f>Global!A5901</f>
        <v>0</v>
      </c>
      <c r="B5906" s="27">
        <f>Global!B5901</f>
        <v>0</v>
      </c>
      <c r="C5906" s="34">
        <f>Global!C5901</f>
        <v>0</v>
      </c>
      <c r="D5906" s="27">
        <f>Global!D5901</f>
        <v>0</v>
      </c>
      <c r="E5906" s="27">
        <f>Global!E5901</f>
        <v>0</v>
      </c>
      <c r="F5906" s="27">
        <f>Global!F5901</f>
        <v>0</v>
      </c>
      <c r="G5906" s="27">
        <f>Global!G5901</f>
        <v>0</v>
      </c>
      <c r="H5906" s="27">
        <f>Global!H5901</f>
        <v>0</v>
      </c>
      <c r="I5906" s="27">
        <f>Global!I5901</f>
        <v>0</v>
      </c>
      <c r="J5906" s="27">
        <f>Global!J5901</f>
        <v>0</v>
      </c>
      <c r="K5906" s="27">
        <f>Global!K5901</f>
        <v>0</v>
      </c>
      <c r="L5906" s="27">
        <f>Global!L5901</f>
        <v>0</v>
      </c>
      <c r="M5906" s="27">
        <f>Global!M5901</f>
        <v>0</v>
      </c>
      <c r="N5906" s="27">
        <f>Global!N5901</f>
        <v>0</v>
      </c>
    </row>
    <row r="5907" spans="1:14" hidden="1" x14ac:dyDescent="0.2">
      <c r="A5907" s="27">
        <f>Global!A5902</f>
        <v>0</v>
      </c>
      <c r="B5907" s="27">
        <f>Global!B5902</f>
        <v>0</v>
      </c>
      <c r="C5907" s="34">
        <f>Global!C5902</f>
        <v>0</v>
      </c>
      <c r="D5907" s="27">
        <f>Global!D5902</f>
        <v>0</v>
      </c>
      <c r="E5907" s="27">
        <f>Global!E5902</f>
        <v>0</v>
      </c>
      <c r="F5907" s="27">
        <f>Global!F5902</f>
        <v>0</v>
      </c>
      <c r="G5907" s="27">
        <f>Global!G5902</f>
        <v>0</v>
      </c>
      <c r="H5907" s="27">
        <f>Global!H5902</f>
        <v>0</v>
      </c>
      <c r="I5907" s="27">
        <f>Global!I5902</f>
        <v>0</v>
      </c>
      <c r="J5907" s="27">
        <f>Global!J5902</f>
        <v>0</v>
      </c>
      <c r="K5907" s="27">
        <f>Global!K5902</f>
        <v>0</v>
      </c>
      <c r="L5907" s="27">
        <f>Global!L5902</f>
        <v>0</v>
      </c>
      <c r="M5907" s="27">
        <f>Global!M5902</f>
        <v>0</v>
      </c>
      <c r="N5907" s="27">
        <f>Global!N5902</f>
        <v>0</v>
      </c>
    </row>
    <row r="5908" spans="1:14" hidden="1" x14ac:dyDescent="0.2">
      <c r="A5908" s="27">
        <f>Global!A5903</f>
        <v>0</v>
      </c>
      <c r="B5908" s="27">
        <f>Global!B5903</f>
        <v>0</v>
      </c>
      <c r="C5908" s="34">
        <f>Global!C5903</f>
        <v>0</v>
      </c>
      <c r="D5908" s="27">
        <f>Global!D5903</f>
        <v>0</v>
      </c>
      <c r="E5908" s="27">
        <f>Global!E5903</f>
        <v>0</v>
      </c>
      <c r="F5908" s="27">
        <f>Global!F5903</f>
        <v>0</v>
      </c>
      <c r="G5908" s="27">
        <f>Global!G5903</f>
        <v>0</v>
      </c>
      <c r="H5908" s="27">
        <f>Global!H5903</f>
        <v>0</v>
      </c>
      <c r="I5908" s="27">
        <f>Global!I5903</f>
        <v>0</v>
      </c>
      <c r="J5908" s="27">
        <f>Global!J5903</f>
        <v>0</v>
      </c>
      <c r="K5908" s="27">
        <f>Global!K5903</f>
        <v>0</v>
      </c>
      <c r="L5908" s="27">
        <f>Global!L5903</f>
        <v>0</v>
      </c>
      <c r="M5908" s="27">
        <f>Global!M5903</f>
        <v>0</v>
      </c>
      <c r="N5908" s="27">
        <f>Global!N5903</f>
        <v>0</v>
      </c>
    </row>
    <row r="5909" spans="1:14" hidden="1" x14ac:dyDescent="0.2">
      <c r="A5909" s="27">
        <f>Global!A5904</f>
        <v>0</v>
      </c>
      <c r="B5909" s="27">
        <f>Global!B5904</f>
        <v>0</v>
      </c>
      <c r="C5909" s="34">
        <f>Global!C5904</f>
        <v>0</v>
      </c>
      <c r="D5909" s="27">
        <f>Global!D5904</f>
        <v>0</v>
      </c>
      <c r="E5909" s="27">
        <f>Global!E5904</f>
        <v>0</v>
      </c>
      <c r="F5909" s="27">
        <f>Global!F5904</f>
        <v>0</v>
      </c>
      <c r="G5909" s="27">
        <f>Global!G5904</f>
        <v>0</v>
      </c>
      <c r="H5909" s="27">
        <f>Global!H5904</f>
        <v>0</v>
      </c>
      <c r="I5909" s="27">
        <f>Global!I5904</f>
        <v>0</v>
      </c>
      <c r="J5909" s="27">
        <f>Global!J5904</f>
        <v>0</v>
      </c>
      <c r="K5909" s="27">
        <f>Global!K5904</f>
        <v>0</v>
      </c>
      <c r="L5909" s="27">
        <f>Global!L5904</f>
        <v>0</v>
      </c>
      <c r="M5909" s="27">
        <f>Global!M5904</f>
        <v>0</v>
      </c>
      <c r="N5909" s="27">
        <f>Global!N5904</f>
        <v>0</v>
      </c>
    </row>
    <row r="5910" spans="1:14" hidden="1" x14ac:dyDescent="0.2">
      <c r="A5910" s="27">
        <f>Global!A5905</f>
        <v>0</v>
      </c>
      <c r="B5910" s="27">
        <f>Global!B5905</f>
        <v>0</v>
      </c>
      <c r="C5910" s="34">
        <f>Global!C5905</f>
        <v>0</v>
      </c>
      <c r="D5910" s="27">
        <f>Global!D5905</f>
        <v>0</v>
      </c>
      <c r="E5910" s="27">
        <f>Global!E5905</f>
        <v>0</v>
      </c>
      <c r="F5910" s="27">
        <f>Global!F5905</f>
        <v>0</v>
      </c>
      <c r="G5910" s="27">
        <f>Global!G5905</f>
        <v>0</v>
      </c>
      <c r="H5910" s="27">
        <f>Global!H5905</f>
        <v>0</v>
      </c>
      <c r="I5910" s="27">
        <f>Global!I5905</f>
        <v>0</v>
      </c>
      <c r="J5910" s="27">
        <f>Global!J5905</f>
        <v>0</v>
      </c>
      <c r="K5910" s="27">
        <f>Global!K5905</f>
        <v>0</v>
      </c>
      <c r="L5910" s="27">
        <f>Global!L5905</f>
        <v>0</v>
      </c>
      <c r="M5910" s="27">
        <f>Global!M5905</f>
        <v>0</v>
      </c>
      <c r="N5910" s="27">
        <f>Global!N5905</f>
        <v>0</v>
      </c>
    </row>
    <row r="5911" spans="1:14" hidden="1" x14ac:dyDescent="0.2">
      <c r="A5911" s="27">
        <f>Global!A5906</f>
        <v>0</v>
      </c>
      <c r="B5911" s="27">
        <f>Global!B5906</f>
        <v>0</v>
      </c>
      <c r="C5911" s="34">
        <f>Global!C5906</f>
        <v>0</v>
      </c>
      <c r="D5911" s="27">
        <f>Global!D5906</f>
        <v>0</v>
      </c>
      <c r="E5911" s="27">
        <f>Global!E5906</f>
        <v>0</v>
      </c>
      <c r="F5911" s="27">
        <f>Global!F5906</f>
        <v>0</v>
      </c>
      <c r="G5911" s="27">
        <f>Global!G5906</f>
        <v>0</v>
      </c>
      <c r="H5911" s="27">
        <f>Global!H5906</f>
        <v>0</v>
      </c>
      <c r="I5911" s="27">
        <f>Global!I5906</f>
        <v>0</v>
      </c>
      <c r="J5911" s="27">
        <f>Global!J5906</f>
        <v>0</v>
      </c>
      <c r="K5911" s="27">
        <f>Global!K5906</f>
        <v>0</v>
      </c>
      <c r="L5911" s="27">
        <f>Global!L5906</f>
        <v>0</v>
      </c>
      <c r="M5911" s="27">
        <f>Global!M5906</f>
        <v>0</v>
      </c>
      <c r="N5911" s="27">
        <f>Global!N5906</f>
        <v>0</v>
      </c>
    </row>
    <row r="5912" spans="1:14" hidden="1" x14ac:dyDescent="0.2">
      <c r="A5912" s="27">
        <f>Global!A5907</f>
        <v>0</v>
      </c>
      <c r="B5912" s="27">
        <f>Global!B5907</f>
        <v>0</v>
      </c>
      <c r="C5912" s="34">
        <f>Global!C5907</f>
        <v>0</v>
      </c>
      <c r="D5912" s="27">
        <f>Global!D5907</f>
        <v>0</v>
      </c>
      <c r="E5912" s="27">
        <f>Global!E5907</f>
        <v>0</v>
      </c>
      <c r="F5912" s="27">
        <f>Global!F5907</f>
        <v>0</v>
      </c>
      <c r="G5912" s="27">
        <f>Global!G5907</f>
        <v>0</v>
      </c>
      <c r="H5912" s="27">
        <f>Global!H5907</f>
        <v>0</v>
      </c>
      <c r="I5912" s="27">
        <f>Global!I5907</f>
        <v>0</v>
      </c>
      <c r="J5912" s="27">
        <f>Global!J5907</f>
        <v>0</v>
      </c>
      <c r="K5912" s="27">
        <f>Global!K5907</f>
        <v>0</v>
      </c>
      <c r="L5912" s="27">
        <f>Global!L5907</f>
        <v>0</v>
      </c>
      <c r="M5912" s="27">
        <f>Global!M5907</f>
        <v>0</v>
      </c>
      <c r="N5912" s="27">
        <f>Global!N5907</f>
        <v>0</v>
      </c>
    </row>
    <row r="5913" spans="1:14" hidden="1" x14ac:dyDescent="0.2">
      <c r="A5913" s="27">
        <f>Global!A5908</f>
        <v>0</v>
      </c>
      <c r="B5913" s="27">
        <f>Global!B5908</f>
        <v>0</v>
      </c>
      <c r="C5913" s="34">
        <f>Global!C5908</f>
        <v>0</v>
      </c>
      <c r="D5913" s="27">
        <f>Global!D5908</f>
        <v>0</v>
      </c>
      <c r="E5913" s="27">
        <f>Global!E5908</f>
        <v>0</v>
      </c>
      <c r="F5913" s="27">
        <f>Global!F5908</f>
        <v>0</v>
      </c>
      <c r="G5913" s="27">
        <f>Global!G5908</f>
        <v>0</v>
      </c>
      <c r="H5913" s="27">
        <f>Global!H5908</f>
        <v>0</v>
      </c>
      <c r="I5913" s="27">
        <f>Global!I5908</f>
        <v>0</v>
      </c>
      <c r="J5913" s="27">
        <f>Global!J5908</f>
        <v>0</v>
      </c>
      <c r="K5913" s="27">
        <f>Global!K5908</f>
        <v>0</v>
      </c>
      <c r="L5913" s="27">
        <f>Global!L5908</f>
        <v>0</v>
      </c>
      <c r="M5913" s="27">
        <f>Global!M5908</f>
        <v>0</v>
      </c>
      <c r="N5913" s="27">
        <f>Global!N5908</f>
        <v>0</v>
      </c>
    </row>
    <row r="5914" spans="1:14" hidden="1" x14ac:dyDescent="0.2">
      <c r="A5914" s="27">
        <f>Global!A5909</f>
        <v>0</v>
      </c>
      <c r="B5914" s="27">
        <f>Global!B5909</f>
        <v>0</v>
      </c>
      <c r="C5914" s="34">
        <f>Global!C5909</f>
        <v>0</v>
      </c>
      <c r="D5914" s="27">
        <f>Global!D5909</f>
        <v>0</v>
      </c>
      <c r="E5914" s="27">
        <f>Global!E5909</f>
        <v>0</v>
      </c>
      <c r="F5914" s="27">
        <f>Global!F5909</f>
        <v>0</v>
      </c>
      <c r="G5914" s="27">
        <f>Global!G5909</f>
        <v>0</v>
      </c>
      <c r="H5914" s="27">
        <f>Global!H5909</f>
        <v>0</v>
      </c>
      <c r="I5914" s="27">
        <f>Global!I5909</f>
        <v>0</v>
      </c>
      <c r="J5914" s="27">
        <f>Global!J5909</f>
        <v>0</v>
      </c>
      <c r="K5914" s="27">
        <f>Global!K5909</f>
        <v>0</v>
      </c>
      <c r="L5914" s="27">
        <f>Global!L5909</f>
        <v>0</v>
      </c>
      <c r="M5914" s="27">
        <f>Global!M5909</f>
        <v>0</v>
      </c>
      <c r="N5914" s="27">
        <f>Global!N5909</f>
        <v>0</v>
      </c>
    </row>
    <row r="5915" spans="1:14" hidden="1" x14ac:dyDescent="0.2">
      <c r="A5915" s="27">
        <f>Global!A5910</f>
        <v>0</v>
      </c>
      <c r="B5915" s="27">
        <f>Global!B5910</f>
        <v>0</v>
      </c>
      <c r="C5915" s="34">
        <f>Global!C5910</f>
        <v>0</v>
      </c>
      <c r="D5915" s="27">
        <f>Global!D5910</f>
        <v>0</v>
      </c>
      <c r="E5915" s="27">
        <f>Global!E5910</f>
        <v>0</v>
      </c>
      <c r="F5915" s="27">
        <f>Global!F5910</f>
        <v>0</v>
      </c>
      <c r="G5915" s="27">
        <f>Global!G5910</f>
        <v>0</v>
      </c>
      <c r="H5915" s="27">
        <f>Global!H5910</f>
        <v>0</v>
      </c>
      <c r="I5915" s="27">
        <f>Global!I5910</f>
        <v>0</v>
      </c>
      <c r="J5915" s="27">
        <f>Global!J5910</f>
        <v>0</v>
      </c>
      <c r="K5915" s="27">
        <f>Global!K5910</f>
        <v>0</v>
      </c>
      <c r="L5915" s="27">
        <f>Global!L5910</f>
        <v>0</v>
      </c>
      <c r="M5915" s="27">
        <f>Global!M5910</f>
        <v>0</v>
      </c>
      <c r="N5915" s="27">
        <f>Global!N5910</f>
        <v>0</v>
      </c>
    </row>
    <row r="5916" spans="1:14" hidden="1" x14ac:dyDescent="0.2">
      <c r="A5916" s="27">
        <f>Global!A5911</f>
        <v>0</v>
      </c>
      <c r="B5916" s="27">
        <f>Global!B5911</f>
        <v>0</v>
      </c>
      <c r="C5916" s="34">
        <f>Global!C5911</f>
        <v>0</v>
      </c>
      <c r="D5916" s="27">
        <f>Global!D5911</f>
        <v>0</v>
      </c>
      <c r="E5916" s="27">
        <f>Global!E5911</f>
        <v>0</v>
      </c>
      <c r="F5916" s="27">
        <f>Global!F5911</f>
        <v>0</v>
      </c>
      <c r="G5916" s="27">
        <f>Global!G5911</f>
        <v>0</v>
      </c>
      <c r="H5916" s="27">
        <f>Global!H5911</f>
        <v>0</v>
      </c>
      <c r="I5916" s="27">
        <f>Global!I5911</f>
        <v>0</v>
      </c>
      <c r="J5916" s="27">
        <f>Global!J5911</f>
        <v>0</v>
      </c>
      <c r="K5916" s="27">
        <f>Global!K5911</f>
        <v>0</v>
      </c>
      <c r="L5916" s="27">
        <f>Global!L5911</f>
        <v>0</v>
      </c>
      <c r="M5916" s="27">
        <f>Global!M5911</f>
        <v>0</v>
      </c>
      <c r="N5916" s="27">
        <f>Global!N5911</f>
        <v>0</v>
      </c>
    </row>
    <row r="5917" spans="1:14" hidden="1" x14ac:dyDescent="0.2">
      <c r="A5917" s="27">
        <f>Global!A5912</f>
        <v>0</v>
      </c>
      <c r="B5917" s="27">
        <f>Global!B5912</f>
        <v>0</v>
      </c>
      <c r="C5917" s="34">
        <f>Global!C5912</f>
        <v>0</v>
      </c>
      <c r="D5917" s="27">
        <f>Global!D5912</f>
        <v>0</v>
      </c>
      <c r="E5917" s="27">
        <f>Global!E5912</f>
        <v>0</v>
      </c>
      <c r="F5917" s="27">
        <f>Global!F5912</f>
        <v>0</v>
      </c>
      <c r="G5917" s="27">
        <f>Global!G5912</f>
        <v>0</v>
      </c>
      <c r="H5917" s="27">
        <f>Global!H5912</f>
        <v>0</v>
      </c>
      <c r="I5917" s="27">
        <f>Global!I5912</f>
        <v>0</v>
      </c>
      <c r="J5917" s="27">
        <f>Global!J5912</f>
        <v>0</v>
      </c>
      <c r="K5917" s="27">
        <f>Global!K5912</f>
        <v>0</v>
      </c>
      <c r="L5917" s="27">
        <f>Global!L5912</f>
        <v>0</v>
      </c>
      <c r="M5917" s="27">
        <f>Global!M5912</f>
        <v>0</v>
      </c>
      <c r="N5917" s="27">
        <f>Global!N5912</f>
        <v>0</v>
      </c>
    </row>
    <row r="5918" spans="1:14" hidden="1" x14ac:dyDescent="0.2">
      <c r="A5918" s="27">
        <f>Global!A5913</f>
        <v>0</v>
      </c>
      <c r="B5918" s="27">
        <f>Global!B5913</f>
        <v>0</v>
      </c>
      <c r="C5918" s="34">
        <f>Global!C5913</f>
        <v>0</v>
      </c>
      <c r="D5918" s="27">
        <f>Global!D5913</f>
        <v>0</v>
      </c>
      <c r="E5918" s="27">
        <f>Global!E5913</f>
        <v>0</v>
      </c>
      <c r="F5918" s="27">
        <f>Global!F5913</f>
        <v>0</v>
      </c>
      <c r="G5918" s="27">
        <f>Global!G5913</f>
        <v>0</v>
      </c>
      <c r="H5918" s="27">
        <f>Global!H5913</f>
        <v>0</v>
      </c>
      <c r="I5918" s="27">
        <f>Global!I5913</f>
        <v>0</v>
      </c>
      <c r="J5918" s="27">
        <f>Global!J5913</f>
        <v>0</v>
      </c>
      <c r="K5918" s="27">
        <f>Global!K5913</f>
        <v>0</v>
      </c>
      <c r="L5918" s="27">
        <f>Global!L5913</f>
        <v>0</v>
      </c>
      <c r="M5918" s="27">
        <f>Global!M5913</f>
        <v>0</v>
      </c>
      <c r="N5918" s="27">
        <f>Global!N5913</f>
        <v>0</v>
      </c>
    </row>
    <row r="5919" spans="1:14" hidden="1" x14ac:dyDescent="0.2">
      <c r="A5919" s="27">
        <f>Global!A5914</f>
        <v>0</v>
      </c>
      <c r="B5919" s="27">
        <f>Global!B5914</f>
        <v>0</v>
      </c>
      <c r="C5919" s="34">
        <f>Global!C5914</f>
        <v>0</v>
      </c>
      <c r="D5919" s="27">
        <f>Global!D5914</f>
        <v>0</v>
      </c>
      <c r="E5919" s="27">
        <f>Global!E5914</f>
        <v>0</v>
      </c>
      <c r="F5919" s="27">
        <f>Global!F5914</f>
        <v>0</v>
      </c>
      <c r="G5919" s="27">
        <f>Global!G5914</f>
        <v>0</v>
      </c>
      <c r="H5919" s="27">
        <f>Global!H5914</f>
        <v>0</v>
      </c>
      <c r="I5919" s="27">
        <f>Global!I5914</f>
        <v>0</v>
      </c>
      <c r="J5919" s="27">
        <f>Global!J5914</f>
        <v>0</v>
      </c>
      <c r="K5919" s="27">
        <f>Global!K5914</f>
        <v>0</v>
      </c>
      <c r="L5919" s="27">
        <f>Global!L5914</f>
        <v>0</v>
      </c>
      <c r="M5919" s="27">
        <f>Global!M5914</f>
        <v>0</v>
      </c>
      <c r="N5919" s="27">
        <f>Global!N5914</f>
        <v>0</v>
      </c>
    </row>
    <row r="5920" spans="1:14" hidden="1" x14ac:dyDescent="0.2">
      <c r="A5920" s="27">
        <f>Global!A5915</f>
        <v>0</v>
      </c>
      <c r="B5920" s="27">
        <f>Global!B5915</f>
        <v>0</v>
      </c>
      <c r="C5920" s="34">
        <f>Global!C5915</f>
        <v>0</v>
      </c>
      <c r="D5920" s="27">
        <f>Global!D5915</f>
        <v>0</v>
      </c>
      <c r="E5920" s="27">
        <f>Global!E5915</f>
        <v>0</v>
      </c>
      <c r="F5920" s="27">
        <f>Global!F5915</f>
        <v>0</v>
      </c>
      <c r="G5920" s="27">
        <f>Global!G5915</f>
        <v>0</v>
      </c>
      <c r="H5920" s="27">
        <f>Global!H5915</f>
        <v>0</v>
      </c>
      <c r="I5920" s="27">
        <f>Global!I5915</f>
        <v>0</v>
      </c>
      <c r="J5920" s="27">
        <f>Global!J5915</f>
        <v>0</v>
      </c>
      <c r="K5920" s="27">
        <f>Global!K5915</f>
        <v>0</v>
      </c>
      <c r="L5920" s="27">
        <f>Global!L5915</f>
        <v>0</v>
      </c>
      <c r="M5920" s="27">
        <f>Global!M5915</f>
        <v>0</v>
      </c>
      <c r="N5920" s="27">
        <f>Global!N5915</f>
        <v>0</v>
      </c>
    </row>
    <row r="5921" spans="1:14" hidden="1" x14ac:dyDescent="0.2">
      <c r="A5921" s="27">
        <f>Global!A5916</f>
        <v>0</v>
      </c>
      <c r="B5921" s="27">
        <f>Global!B5916</f>
        <v>0</v>
      </c>
      <c r="C5921" s="34">
        <f>Global!C5916</f>
        <v>0</v>
      </c>
      <c r="D5921" s="27">
        <f>Global!D5916</f>
        <v>0</v>
      </c>
      <c r="E5921" s="27">
        <f>Global!E5916</f>
        <v>0</v>
      </c>
      <c r="F5921" s="27">
        <f>Global!F5916</f>
        <v>0</v>
      </c>
      <c r="G5921" s="27">
        <f>Global!G5916</f>
        <v>0</v>
      </c>
      <c r="H5921" s="27">
        <f>Global!H5916</f>
        <v>0</v>
      </c>
      <c r="I5921" s="27">
        <f>Global!I5916</f>
        <v>0</v>
      </c>
      <c r="J5921" s="27">
        <f>Global!J5916</f>
        <v>0</v>
      </c>
      <c r="K5921" s="27">
        <f>Global!K5916</f>
        <v>0</v>
      </c>
      <c r="L5921" s="27">
        <f>Global!L5916</f>
        <v>0</v>
      </c>
      <c r="M5921" s="27">
        <f>Global!M5916</f>
        <v>0</v>
      </c>
      <c r="N5921" s="27">
        <f>Global!N5916</f>
        <v>0</v>
      </c>
    </row>
    <row r="5922" spans="1:14" hidden="1" x14ac:dyDescent="0.2">
      <c r="A5922" s="27">
        <f>Global!A5917</f>
        <v>0</v>
      </c>
      <c r="B5922" s="27">
        <f>Global!B5917</f>
        <v>0</v>
      </c>
      <c r="C5922" s="34">
        <f>Global!C5917</f>
        <v>0</v>
      </c>
      <c r="D5922" s="27">
        <f>Global!D5917</f>
        <v>0</v>
      </c>
      <c r="E5922" s="27">
        <f>Global!E5917</f>
        <v>0</v>
      </c>
      <c r="F5922" s="27">
        <f>Global!F5917</f>
        <v>0</v>
      </c>
      <c r="G5922" s="27">
        <f>Global!G5917</f>
        <v>0</v>
      </c>
      <c r="H5922" s="27">
        <f>Global!H5917</f>
        <v>0</v>
      </c>
      <c r="I5922" s="27">
        <f>Global!I5917</f>
        <v>0</v>
      </c>
      <c r="J5922" s="27">
        <f>Global!J5917</f>
        <v>0</v>
      </c>
      <c r="K5922" s="27">
        <f>Global!K5917</f>
        <v>0</v>
      </c>
      <c r="L5922" s="27">
        <f>Global!L5917</f>
        <v>0</v>
      </c>
      <c r="M5922" s="27">
        <f>Global!M5917</f>
        <v>0</v>
      </c>
      <c r="N5922" s="27">
        <f>Global!N5917</f>
        <v>0</v>
      </c>
    </row>
    <row r="5923" spans="1:14" hidden="1" x14ac:dyDescent="0.2">
      <c r="A5923" s="27">
        <f>Global!A5918</f>
        <v>0</v>
      </c>
      <c r="B5923" s="27">
        <f>Global!B5918</f>
        <v>0</v>
      </c>
      <c r="C5923" s="34">
        <f>Global!C5918</f>
        <v>0</v>
      </c>
      <c r="D5923" s="27">
        <f>Global!D5918</f>
        <v>0</v>
      </c>
      <c r="E5923" s="27">
        <f>Global!E5918</f>
        <v>0</v>
      </c>
      <c r="F5923" s="27">
        <f>Global!F5918</f>
        <v>0</v>
      </c>
      <c r="G5923" s="27">
        <f>Global!G5918</f>
        <v>0</v>
      </c>
      <c r="H5923" s="27">
        <f>Global!H5918</f>
        <v>0</v>
      </c>
      <c r="I5923" s="27">
        <f>Global!I5918</f>
        <v>0</v>
      </c>
      <c r="J5923" s="27">
        <f>Global!J5918</f>
        <v>0</v>
      </c>
      <c r="K5923" s="27">
        <f>Global!K5918</f>
        <v>0</v>
      </c>
      <c r="L5923" s="27">
        <f>Global!L5918</f>
        <v>0</v>
      </c>
      <c r="M5923" s="27">
        <f>Global!M5918</f>
        <v>0</v>
      </c>
      <c r="N5923" s="27">
        <f>Global!N5918</f>
        <v>0</v>
      </c>
    </row>
    <row r="5924" spans="1:14" hidden="1" x14ac:dyDescent="0.2">
      <c r="A5924" s="27">
        <f>Global!A5919</f>
        <v>0</v>
      </c>
      <c r="B5924" s="27">
        <f>Global!B5919</f>
        <v>0</v>
      </c>
      <c r="C5924" s="34">
        <f>Global!C5919</f>
        <v>0</v>
      </c>
      <c r="D5924" s="27">
        <f>Global!D5919</f>
        <v>0</v>
      </c>
      <c r="E5924" s="27">
        <f>Global!E5919</f>
        <v>0</v>
      </c>
      <c r="F5924" s="27">
        <f>Global!F5919</f>
        <v>0</v>
      </c>
      <c r="G5924" s="27">
        <f>Global!G5919</f>
        <v>0</v>
      </c>
      <c r="H5924" s="27">
        <f>Global!H5919</f>
        <v>0</v>
      </c>
      <c r="I5924" s="27">
        <f>Global!I5919</f>
        <v>0</v>
      </c>
      <c r="J5924" s="27">
        <f>Global!J5919</f>
        <v>0</v>
      </c>
      <c r="K5924" s="27">
        <f>Global!K5919</f>
        <v>0</v>
      </c>
      <c r="L5924" s="27">
        <f>Global!L5919</f>
        <v>0</v>
      </c>
      <c r="M5924" s="27">
        <f>Global!M5919</f>
        <v>0</v>
      </c>
      <c r="N5924" s="27">
        <f>Global!N5919</f>
        <v>0</v>
      </c>
    </row>
    <row r="5925" spans="1:14" hidden="1" x14ac:dyDescent="0.2">
      <c r="A5925" s="27">
        <f>Global!A5920</f>
        <v>0</v>
      </c>
      <c r="B5925" s="27">
        <f>Global!B5920</f>
        <v>0</v>
      </c>
      <c r="C5925" s="34">
        <f>Global!C5920</f>
        <v>0</v>
      </c>
      <c r="D5925" s="27">
        <f>Global!D5920</f>
        <v>0</v>
      </c>
      <c r="E5925" s="27">
        <f>Global!E5920</f>
        <v>0</v>
      </c>
      <c r="F5925" s="27">
        <f>Global!F5920</f>
        <v>0</v>
      </c>
      <c r="G5925" s="27">
        <f>Global!G5920</f>
        <v>0</v>
      </c>
      <c r="H5925" s="27">
        <f>Global!H5920</f>
        <v>0</v>
      </c>
      <c r="I5925" s="27">
        <f>Global!I5920</f>
        <v>0</v>
      </c>
      <c r="J5925" s="27">
        <f>Global!J5920</f>
        <v>0</v>
      </c>
      <c r="K5925" s="27">
        <f>Global!K5920</f>
        <v>0</v>
      </c>
      <c r="L5925" s="27">
        <f>Global!L5920</f>
        <v>0</v>
      </c>
      <c r="M5925" s="27">
        <f>Global!M5920</f>
        <v>0</v>
      </c>
      <c r="N5925" s="27">
        <f>Global!N5920</f>
        <v>0</v>
      </c>
    </row>
    <row r="5926" spans="1:14" hidden="1" x14ac:dyDescent="0.2">
      <c r="A5926" s="27">
        <f>Global!A5921</f>
        <v>0</v>
      </c>
      <c r="B5926" s="27">
        <f>Global!B5921</f>
        <v>0</v>
      </c>
      <c r="C5926" s="34">
        <f>Global!C5921</f>
        <v>0</v>
      </c>
      <c r="D5926" s="27">
        <f>Global!D5921</f>
        <v>0</v>
      </c>
      <c r="E5926" s="27">
        <f>Global!E5921</f>
        <v>0</v>
      </c>
      <c r="F5926" s="27">
        <f>Global!F5921</f>
        <v>0</v>
      </c>
      <c r="G5926" s="27">
        <f>Global!G5921</f>
        <v>0</v>
      </c>
      <c r="H5926" s="27">
        <f>Global!H5921</f>
        <v>0</v>
      </c>
      <c r="I5926" s="27">
        <f>Global!I5921</f>
        <v>0</v>
      </c>
      <c r="J5926" s="27">
        <f>Global!J5921</f>
        <v>0</v>
      </c>
      <c r="K5926" s="27">
        <f>Global!K5921</f>
        <v>0</v>
      </c>
      <c r="L5926" s="27">
        <f>Global!L5921</f>
        <v>0</v>
      </c>
      <c r="M5926" s="27">
        <f>Global!M5921</f>
        <v>0</v>
      </c>
      <c r="N5926" s="27">
        <f>Global!N5921</f>
        <v>0</v>
      </c>
    </row>
    <row r="5927" spans="1:14" hidden="1" x14ac:dyDescent="0.2">
      <c r="A5927" s="27">
        <f>Global!A5922</f>
        <v>0</v>
      </c>
      <c r="B5927" s="27">
        <f>Global!B5922</f>
        <v>0</v>
      </c>
      <c r="C5927" s="34">
        <f>Global!C5922</f>
        <v>0</v>
      </c>
      <c r="D5927" s="27">
        <f>Global!D5922</f>
        <v>0</v>
      </c>
      <c r="E5927" s="27">
        <f>Global!E5922</f>
        <v>0</v>
      </c>
      <c r="F5927" s="27">
        <f>Global!F5922</f>
        <v>0</v>
      </c>
      <c r="G5927" s="27">
        <f>Global!G5922</f>
        <v>0</v>
      </c>
      <c r="H5927" s="27">
        <f>Global!H5922</f>
        <v>0</v>
      </c>
      <c r="I5927" s="27">
        <f>Global!I5922</f>
        <v>0</v>
      </c>
      <c r="J5927" s="27">
        <f>Global!J5922</f>
        <v>0</v>
      </c>
      <c r="K5927" s="27">
        <f>Global!K5922</f>
        <v>0</v>
      </c>
      <c r="L5927" s="27">
        <f>Global!L5922</f>
        <v>0</v>
      </c>
      <c r="M5927" s="27">
        <f>Global!M5922</f>
        <v>0</v>
      </c>
      <c r="N5927" s="27">
        <f>Global!N5922</f>
        <v>0</v>
      </c>
    </row>
    <row r="5928" spans="1:14" hidden="1" x14ac:dyDescent="0.2">
      <c r="A5928" s="27">
        <f>Global!A5923</f>
        <v>0</v>
      </c>
      <c r="B5928" s="27">
        <f>Global!B5923</f>
        <v>0</v>
      </c>
      <c r="C5928" s="34">
        <f>Global!C5923</f>
        <v>0</v>
      </c>
      <c r="D5928" s="27">
        <f>Global!D5923</f>
        <v>0</v>
      </c>
      <c r="E5928" s="27">
        <f>Global!E5923</f>
        <v>0</v>
      </c>
      <c r="F5928" s="27">
        <f>Global!F5923</f>
        <v>0</v>
      </c>
      <c r="G5928" s="27">
        <f>Global!G5923</f>
        <v>0</v>
      </c>
      <c r="H5928" s="27">
        <f>Global!H5923</f>
        <v>0</v>
      </c>
      <c r="I5928" s="27">
        <f>Global!I5923</f>
        <v>0</v>
      </c>
      <c r="J5928" s="27">
        <f>Global!J5923</f>
        <v>0</v>
      </c>
      <c r="K5928" s="27">
        <f>Global!K5923</f>
        <v>0</v>
      </c>
      <c r="L5928" s="27">
        <f>Global!L5923</f>
        <v>0</v>
      </c>
      <c r="M5928" s="27">
        <f>Global!M5923</f>
        <v>0</v>
      </c>
      <c r="N5928" s="27">
        <f>Global!N5923</f>
        <v>0</v>
      </c>
    </row>
    <row r="5929" spans="1:14" hidden="1" x14ac:dyDescent="0.2">
      <c r="A5929" s="27">
        <f>Global!A5924</f>
        <v>0</v>
      </c>
      <c r="B5929" s="27">
        <f>Global!B5924</f>
        <v>0</v>
      </c>
      <c r="C5929" s="34">
        <f>Global!C5924</f>
        <v>0</v>
      </c>
      <c r="D5929" s="27">
        <f>Global!D5924</f>
        <v>0</v>
      </c>
      <c r="E5929" s="27">
        <f>Global!E5924</f>
        <v>0</v>
      </c>
      <c r="F5929" s="27">
        <f>Global!F5924</f>
        <v>0</v>
      </c>
      <c r="G5929" s="27">
        <f>Global!G5924</f>
        <v>0</v>
      </c>
      <c r="H5929" s="27">
        <f>Global!H5924</f>
        <v>0</v>
      </c>
      <c r="I5929" s="27">
        <f>Global!I5924</f>
        <v>0</v>
      </c>
      <c r="J5929" s="27">
        <f>Global!J5924</f>
        <v>0</v>
      </c>
      <c r="K5929" s="27">
        <f>Global!K5924</f>
        <v>0</v>
      </c>
      <c r="L5929" s="27">
        <f>Global!L5924</f>
        <v>0</v>
      </c>
      <c r="M5929" s="27">
        <f>Global!M5924</f>
        <v>0</v>
      </c>
      <c r="N5929" s="27">
        <f>Global!N5924</f>
        <v>0</v>
      </c>
    </row>
    <row r="5930" spans="1:14" hidden="1" x14ac:dyDescent="0.2">
      <c r="A5930" s="27">
        <f>Global!A5925</f>
        <v>0</v>
      </c>
      <c r="B5930" s="27">
        <f>Global!B5925</f>
        <v>0</v>
      </c>
      <c r="C5930" s="34">
        <f>Global!C5925</f>
        <v>0</v>
      </c>
      <c r="D5930" s="27">
        <f>Global!D5925</f>
        <v>0</v>
      </c>
      <c r="E5930" s="27">
        <f>Global!E5925</f>
        <v>0</v>
      </c>
      <c r="F5930" s="27">
        <f>Global!F5925</f>
        <v>0</v>
      </c>
      <c r="G5930" s="27">
        <f>Global!G5925</f>
        <v>0</v>
      </c>
      <c r="H5930" s="27">
        <f>Global!H5925</f>
        <v>0</v>
      </c>
      <c r="I5930" s="27">
        <f>Global!I5925</f>
        <v>0</v>
      </c>
      <c r="J5930" s="27">
        <f>Global!J5925</f>
        <v>0</v>
      </c>
      <c r="K5930" s="27">
        <f>Global!K5925</f>
        <v>0</v>
      </c>
      <c r="L5930" s="27">
        <f>Global!L5925</f>
        <v>0</v>
      </c>
      <c r="M5930" s="27">
        <f>Global!M5925</f>
        <v>0</v>
      </c>
      <c r="N5930" s="27">
        <f>Global!N5925</f>
        <v>0</v>
      </c>
    </row>
    <row r="5931" spans="1:14" hidden="1" x14ac:dyDescent="0.2">
      <c r="A5931" s="27">
        <f>Global!A5926</f>
        <v>0</v>
      </c>
      <c r="B5931" s="27">
        <f>Global!B5926</f>
        <v>0</v>
      </c>
      <c r="C5931" s="34">
        <f>Global!C5926</f>
        <v>0</v>
      </c>
      <c r="D5931" s="27">
        <f>Global!D5926</f>
        <v>0</v>
      </c>
      <c r="E5931" s="27">
        <f>Global!E5926</f>
        <v>0</v>
      </c>
      <c r="F5931" s="27">
        <f>Global!F5926</f>
        <v>0</v>
      </c>
      <c r="G5931" s="27">
        <f>Global!G5926</f>
        <v>0</v>
      </c>
      <c r="H5931" s="27">
        <f>Global!H5926</f>
        <v>0</v>
      </c>
      <c r="I5931" s="27">
        <f>Global!I5926</f>
        <v>0</v>
      </c>
      <c r="J5931" s="27">
        <f>Global!J5926</f>
        <v>0</v>
      </c>
      <c r="K5931" s="27">
        <f>Global!K5926</f>
        <v>0</v>
      </c>
      <c r="L5931" s="27">
        <f>Global!L5926</f>
        <v>0</v>
      </c>
      <c r="M5931" s="27">
        <f>Global!M5926</f>
        <v>0</v>
      </c>
      <c r="N5931" s="27">
        <f>Global!N5926</f>
        <v>0</v>
      </c>
    </row>
    <row r="5932" spans="1:14" hidden="1" x14ac:dyDescent="0.2">
      <c r="A5932" s="27">
        <f>Global!A5927</f>
        <v>0</v>
      </c>
      <c r="B5932" s="27">
        <f>Global!B5927</f>
        <v>0</v>
      </c>
      <c r="C5932" s="34">
        <f>Global!C5927</f>
        <v>0</v>
      </c>
      <c r="D5932" s="27">
        <f>Global!D5927</f>
        <v>0</v>
      </c>
      <c r="E5932" s="27">
        <f>Global!E5927</f>
        <v>0</v>
      </c>
      <c r="F5932" s="27">
        <f>Global!F5927</f>
        <v>0</v>
      </c>
      <c r="G5932" s="27">
        <f>Global!G5927</f>
        <v>0</v>
      </c>
      <c r="H5932" s="27">
        <f>Global!H5927</f>
        <v>0</v>
      </c>
      <c r="I5932" s="27">
        <f>Global!I5927</f>
        <v>0</v>
      </c>
      <c r="J5932" s="27">
        <f>Global!J5927</f>
        <v>0</v>
      </c>
      <c r="K5932" s="27">
        <f>Global!K5927</f>
        <v>0</v>
      </c>
      <c r="L5932" s="27">
        <f>Global!L5927</f>
        <v>0</v>
      </c>
      <c r="M5932" s="27">
        <f>Global!M5927</f>
        <v>0</v>
      </c>
      <c r="N5932" s="27">
        <f>Global!N5927</f>
        <v>0</v>
      </c>
    </row>
    <row r="5933" spans="1:14" hidden="1" x14ac:dyDescent="0.2">
      <c r="A5933" s="27">
        <f>Global!A5928</f>
        <v>0</v>
      </c>
      <c r="B5933" s="27">
        <f>Global!B5928</f>
        <v>0</v>
      </c>
      <c r="C5933" s="34">
        <f>Global!C5928</f>
        <v>0</v>
      </c>
      <c r="D5933" s="27">
        <f>Global!D5928</f>
        <v>0</v>
      </c>
      <c r="E5933" s="27">
        <f>Global!E5928</f>
        <v>0</v>
      </c>
      <c r="F5933" s="27">
        <f>Global!F5928</f>
        <v>0</v>
      </c>
      <c r="G5933" s="27">
        <f>Global!G5928</f>
        <v>0</v>
      </c>
      <c r="H5933" s="27">
        <f>Global!H5928</f>
        <v>0</v>
      </c>
      <c r="I5933" s="27">
        <f>Global!I5928</f>
        <v>0</v>
      </c>
      <c r="J5933" s="27">
        <f>Global!J5928</f>
        <v>0</v>
      </c>
      <c r="K5933" s="27">
        <f>Global!K5928</f>
        <v>0</v>
      </c>
      <c r="L5933" s="27">
        <f>Global!L5928</f>
        <v>0</v>
      </c>
      <c r="M5933" s="27">
        <f>Global!M5928</f>
        <v>0</v>
      </c>
      <c r="N5933" s="27">
        <f>Global!N5928</f>
        <v>0</v>
      </c>
    </row>
    <row r="5934" spans="1:14" hidden="1" x14ac:dyDescent="0.2">
      <c r="A5934" s="27">
        <f>Global!A5929</f>
        <v>0</v>
      </c>
      <c r="B5934" s="27">
        <f>Global!B5929</f>
        <v>0</v>
      </c>
      <c r="C5934" s="34">
        <f>Global!C5929</f>
        <v>0</v>
      </c>
      <c r="D5934" s="27">
        <f>Global!D5929</f>
        <v>0</v>
      </c>
      <c r="E5934" s="27">
        <f>Global!E5929</f>
        <v>0</v>
      </c>
      <c r="F5934" s="27">
        <f>Global!F5929</f>
        <v>0</v>
      </c>
      <c r="G5934" s="27">
        <f>Global!G5929</f>
        <v>0</v>
      </c>
      <c r="H5934" s="27">
        <f>Global!H5929</f>
        <v>0</v>
      </c>
      <c r="I5934" s="27">
        <f>Global!I5929</f>
        <v>0</v>
      </c>
      <c r="J5934" s="27">
        <f>Global!J5929</f>
        <v>0</v>
      </c>
      <c r="K5934" s="27">
        <f>Global!K5929</f>
        <v>0</v>
      </c>
      <c r="L5934" s="27">
        <f>Global!L5929</f>
        <v>0</v>
      </c>
      <c r="M5934" s="27">
        <f>Global!M5929</f>
        <v>0</v>
      </c>
      <c r="N5934" s="27">
        <f>Global!N5929</f>
        <v>0</v>
      </c>
    </row>
    <row r="5935" spans="1:14" hidden="1" x14ac:dyDescent="0.2">
      <c r="A5935" s="27">
        <f>Global!A5930</f>
        <v>0</v>
      </c>
      <c r="B5935" s="27">
        <f>Global!B5930</f>
        <v>0</v>
      </c>
      <c r="C5935" s="34">
        <f>Global!C5930</f>
        <v>0</v>
      </c>
      <c r="D5935" s="27">
        <f>Global!D5930</f>
        <v>0</v>
      </c>
      <c r="E5935" s="27">
        <f>Global!E5930</f>
        <v>0</v>
      </c>
      <c r="F5935" s="27">
        <f>Global!F5930</f>
        <v>0</v>
      </c>
      <c r="G5935" s="27">
        <f>Global!G5930</f>
        <v>0</v>
      </c>
      <c r="H5935" s="27">
        <f>Global!H5930</f>
        <v>0</v>
      </c>
      <c r="I5935" s="27">
        <f>Global!I5930</f>
        <v>0</v>
      </c>
      <c r="J5935" s="27">
        <f>Global!J5930</f>
        <v>0</v>
      </c>
      <c r="K5935" s="27">
        <f>Global!K5930</f>
        <v>0</v>
      </c>
      <c r="L5935" s="27">
        <f>Global!L5930</f>
        <v>0</v>
      </c>
      <c r="M5935" s="27">
        <f>Global!M5930</f>
        <v>0</v>
      </c>
      <c r="N5935" s="27">
        <f>Global!N5930</f>
        <v>0</v>
      </c>
    </row>
    <row r="5936" spans="1:14" hidden="1" x14ac:dyDescent="0.2">
      <c r="A5936" s="27">
        <f>Global!A5931</f>
        <v>0</v>
      </c>
      <c r="B5936" s="27">
        <f>Global!B5931</f>
        <v>0</v>
      </c>
      <c r="C5936" s="34">
        <f>Global!C5931</f>
        <v>0</v>
      </c>
      <c r="D5936" s="27">
        <f>Global!D5931</f>
        <v>0</v>
      </c>
      <c r="E5936" s="27">
        <f>Global!E5931</f>
        <v>0</v>
      </c>
      <c r="F5936" s="27">
        <f>Global!F5931</f>
        <v>0</v>
      </c>
      <c r="G5936" s="27">
        <f>Global!G5931</f>
        <v>0</v>
      </c>
      <c r="H5936" s="27">
        <f>Global!H5931</f>
        <v>0</v>
      </c>
      <c r="I5936" s="27">
        <f>Global!I5931</f>
        <v>0</v>
      </c>
      <c r="J5936" s="27">
        <f>Global!J5931</f>
        <v>0</v>
      </c>
      <c r="K5936" s="27">
        <f>Global!K5931</f>
        <v>0</v>
      </c>
      <c r="L5936" s="27">
        <f>Global!L5931</f>
        <v>0</v>
      </c>
      <c r="M5936" s="27">
        <f>Global!M5931</f>
        <v>0</v>
      </c>
      <c r="N5936" s="27">
        <f>Global!N5931</f>
        <v>0</v>
      </c>
    </row>
    <row r="5937" spans="1:14" hidden="1" x14ac:dyDescent="0.2">
      <c r="A5937" s="27">
        <f>Global!A5932</f>
        <v>0</v>
      </c>
      <c r="B5937" s="27">
        <f>Global!B5932</f>
        <v>0</v>
      </c>
      <c r="C5937" s="34">
        <f>Global!C5932</f>
        <v>0</v>
      </c>
      <c r="D5937" s="27">
        <f>Global!D5932</f>
        <v>0</v>
      </c>
      <c r="E5937" s="27">
        <f>Global!E5932</f>
        <v>0</v>
      </c>
      <c r="F5937" s="27">
        <f>Global!F5932</f>
        <v>0</v>
      </c>
      <c r="G5937" s="27">
        <f>Global!G5932</f>
        <v>0</v>
      </c>
      <c r="H5937" s="27">
        <f>Global!H5932</f>
        <v>0</v>
      </c>
      <c r="I5937" s="27">
        <f>Global!I5932</f>
        <v>0</v>
      </c>
      <c r="J5937" s="27">
        <f>Global!J5932</f>
        <v>0</v>
      </c>
      <c r="K5937" s="27">
        <f>Global!K5932</f>
        <v>0</v>
      </c>
      <c r="L5937" s="27">
        <f>Global!L5932</f>
        <v>0</v>
      </c>
      <c r="M5937" s="27">
        <f>Global!M5932</f>
        <v>0</v>
      </c>
      <c r="N5937" s="27">
        <f>Global!N5932</f>
        <v>0</v>
      </c>
    </row>
    <row r="5938" spans="1:14" hidden="1" x14ac:dyDescent="0.2">
      <c r="A5938" s="27">
        <f>Global!A5933</f>
        <v>0</v>
      </c>
      <c r="B5938" s="27">
        <f>Global!B5933</f>
        <v>0</v>
      </c>
      <c r="C5938" s="34">
        <f>Global!C5933</f>
        <v>0</v>
      </c>
      <c r="D5938" s="27">
        <f>Global!D5933</f>
        <v>0</v>
      </c>
      <c r="E5938" s="27">
        <f>Global!E5933</f>
        <v>0</v>
      </c>
      <c r="F5938" s="27">
        <f>Global!F5933</f>
        <v>0</v>
      </c>
      <c r="G5938" s="27">
        <f>Global!G5933</f>
        <v>0</v>
      </c>
      <c r="H5938" s="27">
        <f>Global!H5933</f>
        <v>0</v>
      </c>
      <c r="I5938" s="27">
        <f>Global!I5933</f>
        <v>0</v>
      </c>
      <c r="J5938" s="27">
        <f>Global!J5933</f>
        <v>0</v>
      </c>
      <c r="K5938" s="27">
        <f>Global!K5933</f>
        <v>0</v>
      </c>
      <c r="L5938" s="27">
        <f>Global!L5933</f>
        <v>0</v>
      </c>
      <c r="M5938" s="27">
        <f>Global!M5933</f>
        <v>0</v>
      </c>
      <c r="N5938" s="27">
        <f>Global!N5933</f>
        <v>0</v>
      </c>
    </row>
    <row r="5939" spans="1:14" hidden="1" x14ac:dyDescent="0.2">
      <c r="A5939" s="27">
        <f>Global!A5934</f>
        <v>0</v>
      </c>
      <c r="B5939" s="27">
        <f>Global!B5934</f>
        <v>0</v>
      </c>
      <c r="C5939" s="34">
        <f>Global!C5934</f>
        <v>0</v>
      </c>
      <c r="D5939" s="27">
        <f>Global!D5934</f>
        <v>0</v>
      </c>
      <c r="E5939" s="27">
        <f>Global!E5934</f>
        <v>0</v>
      </c>
      <c r="F5939" s="27">
        <f>Global!F5934</f>
        <v>0</v>
      </c>
      <c r="G5939" s="27">
        <f>Global!G5934</f>
        <v>0</v>
      </c>
      <c r="H5939" s="27">
        <f>Global!H5934</f>
        <v>0</v>
      </c>
      <c r="I5939" s="27">
        <f>Global!I5934</f>
        <v>0</v>
      </c>
      <c r="J5939" s="27">
        <f>Global!J5934</f>
        <v>0</v>
      </c>
      <c r="K5939" s="27">
        <f>Global!K5934</f>
        <v>0</v>
      </c>
      <c r="L5939" s="27">
        <f>Global!L5934</f>
        <v>0</v>
      </c>
      <c r="M5939" s="27">
        <f>Global!M5934</f>
        <v>0</v>
      </c>
      <c r="N5939" s="27">
        <f>Global!N5934</f>
        <v>0</v>
      </c>
    </row>
    <row r="5940" spans="1:14" hidden="1" x14ac:dyDescent="0.2">
      <c r="A5940" s="27">
        <f>Global!A5935</f>
        <v>0</v>
      </c>
      <c r="B5940" s="27">
        <f>Global!B5935</f>
        <v>0</v>
      </c>
      <c r="C5940" s="34">
        <f>Global!C5935</f>
        <v>0</v>
      </c>
      <c r="D5940" s="27">
        <f>Global!D5935</f>
        <v>0</v>
      </c>
      <c r="E5940" s="27">
        <f>Global!E5935</f>
        <v>0</v>
      </c>
      <c r="F5940" s="27">
        <f>Global!F5935</f>
        <v>0</v>
      </c>
      <c r="G5940" s="27">
        <f>Global!G5935</f>
        <v>0</v>
      </c>
      <c r="H5940" s="27">
        <f>Global!H5935</f>
        <v>0</v>
      </c>
      <c r="I5940" s="27">
        <f>Global!I5935</f>
        <v>0</v>
      </c>
      <c r="J5940" s="27">
        <f>Global!J5935</f>
        <v>0</v>
      </c>
      <c r="K5940" s="27">
        <f>Global!K5935</f>
        <v>0</v>
      </c>
      <c r="L5940" s="27">
        <f>Global!L5935</f>
        <v>0</v>
      </c>
      <c r="M5940" s="27">
        <f>Global!M5935</f>
        <v>0</v>
      </c>
      <c r="N5940" s="27">
        <f>Global!N5935</f>
        <v>0</v>
      </c>
    </row>
    <row r="5941" spans="1:14" hidden="1" x14ac:dyDescent="0.2">
      <c r="A5941" s="27">
        <f>Global!A5936</f>
        <v>0</v>
      </c>
      <c r="B5941" s="27">
        <f>Global!B5936</f>
        <v>0</v>
      </c>
      <c r="C5941" s="34">
        <f>Global!C5936</f>
        <v>0</v>
      </c>
      <c r="D5941" s="27">
        <f>Global!D5936</f>
        <v>0</v>
      </c>
      <c r="E5941" s="27">
        <f>Global!E5936</f>
        <v>0</v>
      </c>
      <c r="F5941" s="27">
        <f>Global!F5936</f>
        <v>0</v>
      </c>
      <c r="G5941" s="27">
        <f>Global!G5936</f>
        <v>0</v>
      </c>
      <c r="H5941" s="27">
        <f>Global!H5936</f>
        <v>0</v>
      </c>
      <c r="I5941" s="27">
        <f>Global!I5936</f>
        <v>0</v>
      </c>
      <c r="J5941" s="27">
        <f>Global!J5936</f>
        <v>0</v>
      </c>
      <c r="K5941" s="27">
        <f>Global!K5936</f>
        <v>0</v>
      </c>
      <c r="L5941" s="27">
        <f>Global!L5936</f>
        <v>0</v>
      </c>
      <c r="M5941" s="27">
        <f>Global!M5936</f>
        <v>0</v>
      </c>
      <c r="N5941" s="27">
        <f>Global!N5936</f>
        <v>0</v>
      </c>
    </row>
    <row r="5942" spans="1:14" hidden="1" x14ac:dyDescent="0.2">
      <c r="A5942" s="27">
        <f>Global!A5937</f>
        <v>0</v>
      </c>
      <c r="B5942" s="27">
        <f>Global!B5937</f>
        <v>0</v>
      </c>
      <c r="C5942" s="34">
        <f>Global!C5937</f>
        <v>0</v>
      </c>
      <c r="D5942" s="27">
        <f>Global!D5937</f>
        <v>0</v>
      </c>
      <c r="E5942" s="27">
        <f>Global!E5937</f>
        <v>0</v>
      </c>
      <c r="F5942" s="27">
        <f>Global!F5937</f>
        <v>0</v>
      </c>
      <c r="G5942" s="27">
        <f>Global!G5937</f>
        <v>0</v>
      </c>
      <c r="H5942" s="27">
        <f>Global!H5937</f>
        <v>0</v>
      </c>
      <c r="I5942" s="27">
        <f>Global!I5937</f>
        <v>0</v>
      </c>
      <c r="J5942" s="27">
        <f>Global!J5937</f>
        <v>0</v>
      </c>
      <c r="K5942" s="27">
        <f>Global!K5937</f>
        <v>0</v>
      </c>
      <c r="L5942" s="27">
        <f>Global!L5937</f>
        <v>0</v>
      </c>
      <c r="M5942" s="27">
        <f>Global!M5937</f>
        <v>0</v>
      </c>
      <c r="N5942" s="27">
        <f>Global!N5937</f>
        <v>0</v>
      </c>
    </row>
    <row r="5943" spans="1:14" hidden="1" x14ac:dyDescent="0.2">
      <c r="A5943" s="27">
        <f>Global!A5938</f>
        <v>0</v>
      </c>
      <c r="B5943" s="27">
        <f>Global!B5938</f>
        <v>0</v>
      </c>
      <c r="C5943" s="34">
        <f>Global!C5938</f>
        <v>0</v>
      </c>
      <c r="D5943" s="27">
        <f>Global!D5938</f>
        <v>0</v>
      </c>
      <c r="E5943" s="27">
        <f>Global!E5938</f>
        <v>0</v>
      </c>
      <c r="F5943" s="27">
        <f>Global!F5938</f>
        <v>0</v>
      </c>
      <c r="G5943" s="27">
        <f>Global!G5938</f>
        <v>0</v>
      </c>
      <c r="H5943" s="27">
        <f>Global!H5938</f>
        <v>0</v>
      </c>
      <c r="I5943" s="27">
        <f>Global!I5938</f>
        <v>0</v>
      </c>
      <c r="J5943" s="27">
        <f>Global!J5938</f>
        <v>0</v>
      </c>
      <c r="K5943" s="27">
        <f>Global!K5938</f>
        <v>0</v>
      </c>
      <c r="L5943" s="27">
        <f>Global!L5938</f>
        <v>0</v>
      </c>
      <c r="M5943" s="27">
        <f>Global!M5938</f>
        <v>0</v>
      </c>
      <c r="N5943" s="27">
        <f>Global!N5938</f>
        <v>0</v>
      </c>
    </row>
    <row r="5944" spans="1:14" hidden="1" x14ac:dyDescent="0.2">
      <c r="A5944" s="27">
        <f>Global!A5939</f>
        <v>0</v>
      </c>
      <c r="B5944" s="27">
        <f>Global!B5939</f>
        <v>0</v>
      </c>
      <c r="C5944" s="34">
        <f>Global!C5939</f>
        <v>0</v>
      </c>
      <c r="D5944" s="27">
        <f>Global!D5939</f>
        <v>0</v>
      </c>
      <c r="E5944" s="27">
        <f>Global!E5939</f>
        <v>0</v>
      </c>
      <c r="F5944" s="27">
        <f>Global!F5939</f>
        <v>0</v>
      </c>
      <c r="G5944" s="27">
        <f>Global!G5939</f>
        <v>0</v>
      </c>
      <c r="H5944" s="27">
        <f>Global!H5939</f>
        <v>0</v>
      </c>
      <c r="I5944" s="27">
        <f>Global!I5939</f>
        <v>0</v>
      </c>
      <c r="J5944" s="27">
        <f>Global!J5939</f>
        <v>0</v>
      </c>
      <c r="K5944" s="27">
        <f>Global!K5939</f>
        <v>0</v>
      </c>
      <c r="L5944" s="27">
        <f>Global!L5939</f>
        <v>0</v>
      </c>
      <c r="M5944" s="27">
        <f>Global!M5939</f>
        <v>0</v>
      </c>
      <c r="N5944" s="27">
        <f>Global!N5939</f>
        <v>0</v>
      </c>
    </row>
    <row r="5945" spans="1:14" hidden="1" x14ac:dyDescent="0.2">
      <c r="A5945" s="27">
        <f>Global!A5940</f>
        <v>0</v>
      </c>
      <c r="B5945" s="27">
        <f>Global!B5940</f>
        <v>0</v>
      </c>
      <c r="C5945" s="34">
        <f>Global!C5940</f>
        <v>0</v>
      </c>
      <c r="D5945" s="27">
        <f>Global!D5940</f>
        <v>0</v>
      </c>
      <c r="E5945" s="27">
        <f>Global!E5940</f>
        <v>0</v>
      </c>
      <c r="F5945" s="27">
        <f>Global!F5940</f>
        <v>0</v>
      </c>
      <c r="G5945" s="27">
        <f>Global!G5940</f>
        <v>0</v>
      </c>
      <c r="H5945" s="27">
        <f>Global!H5940</f>
        <v>0</v>
      </c>
      <c r="I5945" s="27">
        <f>Global!I5940</f>
        <v>0</v>
      </c>
      <c r="J5945" s="27">
        <f>Global!J5940</f>
        <v>0</v>
      </c>
      <c r="K5945" s="27">
        <f>Global!K5940</f>
        <v>0</v>
      </c>
      <c r="L5945" s="27">
        <f>Global!L5940</f>
        <v>0</v>
      </c>
      <c r="M5945" s="27">
        <f>Global!M5940</f>
        <v>0</v>
      </c>
      <c r="N5945" s="27">
        <f>Global!N5940</f>
        <v>0</v>
      </c>
    </row>
    <row r="5946" spans="1:14" hidden="1" x14ac:dyDescent="0.2">
      <c r="A5946" s="27">
        <f>Global!A5941</f>
        <v>0</v>
      </c>
      <c r="B5946" s="27">
        <f>Global!B5941</f>
        <v>0</v>
      </c>
      <c r="C5946" s="34">
        <f>Global!C5941</f>
        <v>0</v>
      </c>
      <c r="D5946" s="27">
        <f>Global!D5941</f>
        <v>0</v>
      </c>
      <c r="E5946" s="27">
        <f>Global!E5941</f>
        <v>0</v>
      </c>
      <c r="F5946" s="27">
        <f>Global!F5941</f>
        <v>0</v>
      </c>
      <c r="G5946" s="27">
        <f>Global!G5941</f>
        <v>0</v>
      </c>
      <c r="H5946" s="27">
        <f>Global!H5941</f>
        <v>0</v>
      </c>
      <c r="I5946" s="27">
        <f>Global!I5941</f>
        <v>0</v>
      </c>
      <c r="J5946" s="27">
        <f>Global!J5941</f>
        <v>0</v>
      </c>
      <c r="K5946" s="27">
        <f>Global!K5941</f>
        <v>0</v>
      </c>
      <c r="L5946" s="27">
        <f>Global!L5941</f>
        <v>0</v>
      </c>
      <c r="M5946" s="27">
        <f>Global!M5941</f>
        <v>0</v>
      </c>
      <c r="N5946" s="27">
        <f>Global!N5941</f>
        <v>0</v>
      </c>
    </row>
    <row r="5947" spans="1:14" hidden="1" x14ac:dyDescent="0.2">
      <c r="A5947" s="27">
        <f>Global!A5942</f>
        <v>0</v>
      </c>
      <c r="B5947" s="27">
        <f>Global!B5942</f>
        <v>0</v>
      </c>
      <c r="C5947" s="34">
        <f>Global!C5942</f>
        <v>0</v>
      </c>
      <c r="D5947" s="27">
        <f>Global!D5942</f>
        <v>0</v>
      </c>
      <c r="E5947" s="27">
        <f>Global!E5942</f>
        <v>0</v>
      </c>
      <c r="F5947" s="27">
        <f>Global!F5942</f>
        <v>0</v>
      </c>
      <c r="G5947" s="27">
        <f>Global!G5942</f>
        <v>0</v>
      </c>
      <c r="H5947" s="27">
        <f>Global!H5942</f>
        <v>0</v>
      </c>
      <c r="I5947" s="27">
        <f>Global!I5942</f>
        <v>0</v>
      </c>
      <c r="J5947" s="27">
        <f>Global!J5942</f>
        <v>0</v>
      </c>
      <c r="K5947" s="27">
        <f>Global!K5942</f>
        <v>0</v>
      </c>
      <c r="L5947" s="27">
        <f>Global!L5942</f>
        <v>0</v>
      </c>
      <c r="M5947" s="27">
        <f>Global!M5942</f>
        <v>0</v>
      </c>
      <c r="N5947" s="27">
        <f>Global!N5942</f>
        <v>0</v>
      </c>
    </row>
    <row r="5948" spans="1:14" hidden="1" x14ac:dyDescent="0.2">
      <c r="A5948" s="27">
        <f>Global!A5943</f>
        <v>0</v>
      </c>
      <c r="B5948" s="27">
        <f>Global!B5943</f>
        <v>0</v>
      </c>
      <c r="C5948" s="34">
        <f>Global!C5943</f>
        <v>0</v>
      </c>
      <c r="D5948" s="27">
        <f>Global!D5943</f>
        <v>0</v>
      </c>
      <c r="E5948" s="27">
        <f>Global!E5943</f>
        <v>0</v>
      </c>
      <c r="F5948" s="27">
        <f>Global!F5943</f>
        <v>0</v>
      </c>
      <c r="G5948" s="27">
        <f>Global!G5943</f>
        <v>0</v>
      </c>
      <c r="H5948" s="27">
        <f>Global!H5943</f>
        <v>0</v>
      </c>
      <c r="I5948" s="27">
        <f>Global!I5943</f>
        <v>0</v>
      </c>
      <c r="J5948" s="27">
        <f>Global!J5943</f>
        <v>0</v>
      </c>
      <c r="K5948" s="27">
        <f>Global!K5943</f>
        <v>0</v>
      </c>
      <c r="L5948" s="27">
        <f>Global!L5943</f>
        <v>0</v>
      </c>
      <c r="M5948" s="27">
        <f>Global!M5943</f>
        <v>0</v>
      </c>
      <c r="N5948" s="27">
        <f>Global!N5943</f>
        <v>0</v>
      </c>
    </row>
    <row r="5949" spans="1:14" hidden="1" x14ac:dyDescent="0.2">
      <c r="A5949" s="27">
        <f>Global!A5944</f>
        <v>0</v>
      </c>
      <c r="B5949" s="27">
        <f>Global!B5944</f>
        <v>0</v>
      </c>
      <c r="C5949" s="34">
        <f>Global!C5944</f>
        <v>0</v>
      </c>
      <c r="D5949" s="27">
        <f>Global!D5944</f>
        <v>0</v>
      </c>
      <c r="E5949" s="27">
        <f>Global!E5944</f>
        <v>0</v>
      </c>
      <c r="F5949" s="27">
        <f>Global!F5944</f>
        <v>0</v>
      </c>
      <c r="G5949" s="27">
        <f>Global!G5944</f>
        <v>0</v>
      </c>
      <c r="H5949" s="27">
        <f>Global!H5944</f>
        <v>0</v>
      </c>
      <c r="I5949" s="27">
        <f>Global!I5944</f>
        <v>0</v>
      </c>
      <c r="J5949" s="27">
        <f>Global!J5944</f>
        <v>0</v>
      </c>
      <c r="K5949" s="27">
        <f>Global!K5944</f>
        <v>0</v>
      </c>
      <c r="L5949" s="27">
        <f>Global!L5944</f>
        <v>0</v>
      </c>
      <c r="M5949" s="27">
        <f>Global!M5944</f>
        <v>0</v>
      </c>
      <c r="N5949" s="27">
        <f>Global!N5944</f>
        <v>0</v>
      </c>
    </row>
    <row r="5950" spans="1:14" hidden="1" x14ac:dyDescent="0.2">
      <c r="A5950" s="27">
        <f>Global!A5945</f>
        <v>0</v>
      </c>
      <c r="B5950" s="27">
        <f>Global!B5945</f>
        <v>0</v>
      </c>
      <c r="C5950" s="34">
        <f>Global!C5945</f>
        <v>0</v>
      </c>
      <c r="D5950" s="27">
        <f>Global!D5945</f>
        <v>0</v>
      </c>
      <c r="E5950" s="27">
        <f>Global!E5945</f>
        <v>0</v>
      </c>
      <c r="F5950" s="27">
        <f>Global!F5945</f>
        <v>0</v>
      </c>
      <c r="G5950" s="27">
        <f>Global!G5945</f>
        <v>0</v>
      </c>
      <c r="H5950" s="27">
        <f>Global!H5945</f>
        <v>0</v>
      </c>
      <c r="I5950" s="27">
        <f>Global!I5945</f>
        <v>0</v>
      </c>
      <c r="J5950" s="27">
        <f>Global!J5945</f>
        <v>0</v>
      </c>
      <c r="K5950" s="27">
        <f>Global!K5945</f>
        <v>0</v>
      </c>
      <c r="L5950" s="27">
        <f>Global!L5945</f>
        <v>0</v>
      </c>
      <c r="M5950" s="27">
        <f>Global!M5945</f>
        <v>0</v>
      </c>
      <c r="N5950" s="27">
        <f>Global!N5945</f>
        <v>0</v>
      </c>
    </row>
    <row r="5951" spans="1:14" hidden="1" x14ac:dyDescent="0.2">
      <c r="A5951" s="27">
        <f>Global!A5946</f>
        <v>0</v>
      </c>
      <c r="B5951" s="27">
        <f>Global!B5946</f>
        <v>0</v>
      </c>
      <c r="C5951" s="34">
        <f>Global!C5946</f>
        <v>0</v>
      </c>
      <c r="D5951" s="27">
        <f>Global!D5946</f>
        <v>0</v>
      </c>
      <c r="E5951" s="27">
        <f>Global!E5946</f>
        <v>0</v>
      </c>
      <c r="F5951" s="27">
        <f>Global!F5946</f>
        <v>0</v>
      </c>
      <c r="G5951" s="27">
        <f>Global!G5946</f>
        <v>0</v>
      </c>
      <c r="H5951" s="27">
        <f>Global!H5946</f>
        <v>0</v>
      </c>
      <c r="I5951" s="27">
        <f>Global!I5946</f>
        <v>0</v>
      </c>
      <c r="J5951" s="27">
        <f>Global!J5946</f>
        <v>0</v>
      </c>
      <c r="K5951" s="27">
        <f>Global!K5946</f>
        <v>0</v>
      </c>
      <c r="L5951" s="27">
        <f>Global!L5946</f>
        <v>0</v>
      </c>
      <c r="M5951" s="27">
        <f>Global!M5946</f>
        <v>0</v>
      </c>
      <c r="N5951" s="27">
        <f>Global!N5946</f>
        <v>0</v>
      </c>
    </row>
    <row r="5952" spans="1:14" hidden="1" x14ac:dyDescent="0.2">
      <c r="A5952" s="27">
        <f>Global!A5947</f>
        <v>0</v>
      </c>
      <c r="B5952" s="27">
        <f>Global!B5947</f>
        <v>0</v>
      </c>
      <c r="C5952" s="34">
        <f>Global!C5947</f>
        <v>0</v>
      </c>
      <c r="D5952" s="27">
        <f>Global!D5947</f>
        <v>0</v>
      </c>
      <c r="E5952" s="27">
        <f>Global!E5947</f>
        <v>0</v>
      </c>
      <c r="F5952" s="27">
        <f>Global!F5947</f>
        <v>0</v>
      </c>
      <c r="G5952" s="27">
        <f>Global!G5947</f>
        <v>0</v>
      </c>
      <c r="H5952" s="27">
        <f>Global!H5947</f>
        <v>0</v>
      </c>
      <c r="I5952" s="27">
        <f>Global!I5947</f>
        <v>0</v>
      </c>
      <c r="J5952" s="27">
        <f>Global!J5947</f>
        <v>0</v>
      </c>
      <c r="K5952" s="27">
        <f>Global!K5947</f>
        <v>0</v>
      </c>
      <c r="L5952" s="27">
        <f>Global!L5947</f>
        <v>0</v>
      </c>
      <c r="M5952" s="27">
        <f>Global!M5947</f>
        <v>0</v>
      </c>
      <c r="N5952" s="27">
        <f>Global!N5947</f>
        <v>0</v>
      </c>
    </row>
    <row r="5953" spans="1:14" hidden="1" x14ac:dyDescent="0.2">
      <c r="A5953" s="27">
        <f>Global!A5948</f>
        <v>0</v>
      </c>
      <c r="B5953" s="27">
        <f>Global!B5948</f>
        <v>0</v>
      </c>
      <c r="C5953" s="34">
        <f>Global!C5948</f>
        <v>0</v>
      </c>
      <c r="D5953" s="27">
        <f>Global!D5948</f>
        <v>0</v>
      </c>
      <c r="E5953" s="27">
        <f>Global!E5948</f>
        <v>0</v>
      </c>
      <c r="F5953" s="27">
        <f>Global!F5948</f>
        <v>0</v>
      </c>
      <c r="G5953" s="27">
        <f>Global!G5948</f>
        <v>0</v>
      </c>
      <c r="H5953" s="27">
        <f>Global!H5948</f>
        <v>0</v>
      </c>
      <c r="I5953" s="27">
        <f>Global!I5948</f>
        <v>0</v>
      </c>
      <c r="J5953" s="27">
        <f>Global!J5948</f>
        <v>0</v>
      </c>
      <c r="K5953" s="27">
        <f>Global!K5948</f>
        <v>0</v>
      </c>
      <c r="L5953" s="27">
        <f>Global!L5948</f>
        <v>0</v>
      </c>
      <c r="M5953" s="27">
        <f>Global!M5948</f>
        <v>0</v>
      </c>
      <c r="N5953" s="27">
        <f>Global!N5948</f>
        <v>0</v>
      </c>
    </row>
    <row r="5954" spans="1:14" hidden="1" x14ac:dyDescent="0.2">
      <c r="A5954" s="27">
        <f>Global!A5949</f>
        <v>0</v>
      </c>
      <c r="B5954" s="27">
        <f>Global!B5949</f>
        <v>0</v>
      </c>
      <c r="C5954" s="34">
        <f>Global!C5949</f>
        <v>0</v>
      </c>
      <c r="D5954" s="27">
        <f>Global!D5949</f>
        <v>0</v>
      </c>
      <c r="E5954" s="27">
        <f>Global!E5949</f>
        <v>0</v>
      </c>
      <c r="F5954" s="27">
        <f>Global!F5949</f>
        <v>0</v>
      </c>
      <c r="G5954" s="27">
        <f>Global!G5949</f>
        <v>0</v>
      </c>
      <c r="H5954" s="27">
        <f>Global!H5949</f>
        <v>0</v>
      </c>
      <c r="I5954" s="27">
        <f>Global!I5949</f>
        <v>0</v>
      </c>
      <c r="J5954" s="27">
        <f>Global!J5949</f>
        <v>0</v>
      </c>
      <c r="K5954" s="27">
        <f>Global!K5949</f>
        <v>0</v>
      </c>
      <c r="L5954" s="27">
        <f>Global!L5949</f>
        <v>0</v>
      </c>
      <c r="M5954" s="27">
        <f>Global!M5949</f>
        <v>0</v>
      </c>
      <c r="N5954" s="27">
        <f>Global!N5949</f>
        <v>0</v>
      </c>
    </row>
    <row r="5955" spans="1:14" hidden="1" x14ac:dyDescent="0.2">
      <c r="A5955" s="27">
        <f>Global!A5950</f>
        <v>0</v>
      </c>
      <c r="B5955" s="27">
        <f>Global!B5950</f>
        <v>0</v>
      </c>
      <c r="C5955" s="34">
        <f>Global!C5950</f>
        <v>0</v>
      </c>
      <c r="D5955" s="27">
        <f>Global!D5950</f>
        <v>0</v>
      </c>
      <c r="E5955" s="27">
        <f>Global!E5950</f>
        <v>0</v>
      </c>
      <c r="F5955" s="27">
        <f>Global!F5950</f>
        <v>0</v>
      </c>
      <c r="G5955" s="27">
        <f>Global!G5950</f>
        <v>0</v>
      </c>
      <c r="H5955" s="27">
        <f>Global!H5950</f>
        <v>0</v>
      </c>
      <c r="I5955" s="27">
        <f>Global!I5950</f>
        <v>0</v>
      </c>
      <c r="J5955" s="27">
        <f>Global!J5950</f>
        <v>0</v>
      </c>
      <c r="K5955" s="27">
        <f>Global!K5950</f>
        <v>0</v>
      </c>
      <c r="L5955" s="27">
        <f>Global!L5950</f>
        <v>0</v>
      </c>
      <c r="M5955" s="27">
        <f>Global!M5950</f>
        <v>0</v>
      </c>
      <c r="N5955" s="27">
        <f>Global!N5950</f>
        <v>0</v>
      </c>
    </row>
    <row r="5956" spans="1:14" hidden="1" x14ac:dyDescent="0.2">
      <c r="A5956" s="27">
        <f>Global!A5951</f>
        <v>0</v>
      </c>
      <c r="B5956" s="27">
        <f>Global!B5951</f>
        <v>0</v>
      </c>
      <c r="C5956" s="34">
        <f>Global!C5951</f>
        <v>0</v>
      </c>
      <c r="D5956" s="27">
        <f>Global!D5951</f>
        <v>0</v>
      </c>
      <c r="E5956" s="27">
        <f>Global!E5951</f>
        <v>0</v>
      </c>
      <c r="F5956" s="27">
        <f>Global!F5951</f>
        <v>0</v>
      </c>
      <c r="G5956" s="27">
        <f>Global!G5951</f>
        <v>0</v>
      </c>
      <c r="H5956" s="27">
        <f>Global!H5951</f>
        <v>0</v>
      </c>
      <c r="I5956" s="27">
        <f>Global!I5951</f>
        <v>0</v>
      </c>
      <c r="J5956" s="27">
        <f>Global!J5951</f>
        <v>0</v>
      </c>
      <c r="K5956" s="27">
        <f>Global!K5951</f>
        <v>0</v>
      </c>
      <c r="L5956" s="27">
        <f>Global!L5951</f>
        <v>0</v>
      </c>
      <c r="M5956" s="27">
        <f>Global!M5951</f>
        <v>0</v>
      </c>
      <c r="N5956" s="27">
        <f>Global!N5951</f>
        <v>0</v>
      </c>
    </row>
    <row r="5957" spans="1:14" hidden="1" x14ac:dyDescent="0.2">
      <c r="A5957" s="27">
        <f>Global!A5952</f>
        <v>0</v>
      </c>
      <c r="B5957" s="27">
        <f>Global!B5952</f>
        <v>0</v>
      </c>
      <c r="C5957" s="34">
        <f>Global!C5952</f>
        <v>0</v>
      </c>
      <c r="D5957" s="27">
        <f>Global!D5952</f>
        <v>0</v>
      </c>
      <c r="E5957" s="27">
        <f>Global!E5952</f>
        <v>0</v>
      </c>
      <c r="F5957" s="27">
        <f>Global!F5952</f>
        <v>0</v>
      </c>
      <c r="G5957" s="27">
        <f>Global!G5952</f>
        <v>0</v>
      </c>
      <c r="H5957" s="27">
        <f>Global!H5952</f>
        <v>0</v>
      </c>
      <c r="I5957" s="27">
        <f>Global!I5952</f>
        <v>0</v>
      </c>
      <c r="J5957" s="27">
        <f>Global!J5952</f>
        <v>0</v>
      </c>
      <c r="K5957" s="27">
        <f>Global!K5952</f>
        <v>0</v>
      </c>
      <c r="L5957" s="27">
        <f>Global!L5952</f>
        <v>0</v>
      </c>
      <c r="M5957" s="27">
        <f>Global!M5952</f>
        <v>0</v>
      </c>
      <c r="N5957" s="27">
        <f>Global!N5952</f>
        <v>0</v>
      </c>
    </row>
    <row r="5958" spans="1:14" hidden="1" x14ac:dyDescent="0.2">
      <c r="A5958" s="27">
        <f>Global!A5953</f>
        <v>0</v>
      </c>
      <c r="B5958" s="27">
        <f>Global!B5953</f>
        <v>0</v>
      </c>
      <c r="C5958" s="34">
        <f>Global!C5953</f>
        <v>0</v>
      </c>
      <c r="D5958" s="27">
        <f>Global!D5953</f>
        <v>0</v>
      </c>
      <c r="E5958" s="27">
        <f>Global!E5953</f>
        <v>0</v>
      </c>
      <c r="F5958" s="27">
        <f>Global!F5953</f>
        <v>0</v>
      </c>
      <c r="G5958" s="27">
        <f>Global!G5953</f>
        <v>0</v>
      </c>
      <c r="H5958" s="27">
        <f>Global!H5953</f>
        <v>0</v>
      </c>
      <c r="I5958" s="27">
        <f>Global!I5953</f>
        <v>0</v>
      </c>
      <c r="J5958" s="27">
        <f>Global!J5953</f>
        <v>0</v>
      </c>
      <c r="K5958" s="27">
        <f>Global!K5953</f>
        <v>0</v>
      </c>
      <c r="L5958" s="27">
        <f>Global!L5953</f>
        <v>0</v>
      </c>
      <c r="M5958" s="27">
        <f>Global!M5953</f>
        <v>0</v>
      </c>
      <c r="N5958" s="27">
        <f>Global!N5953</f>
        <v>0</v>
      </c>
    </row>
    <row r="5959" spans="1:14" hidden="1" x14ac:dyDescent="0.2">
      <c r="A5959" s="27">
        <f>Global!A5954</f>
        <v>0</v>
      </c>
      <c r="B5959" s="27">
        <f>Global!B5954</f>
        <v>0</v>
      </c>
      <c r="C5959" s="34">
        <f>Global!C5954</f>
        <v>0</v>
      </c>
      <c r="D5959" s="27">
        <f>Global!D5954</f>
        <v>0</v>
      </c>
      <c r="E5959" s="27">
        <f>Global!E5954</f>
        <v>0</v>
      </c>
      <c r="F5959" s="27">
        <f>Global!F5954</f>
        <v>0</v>
      </c>
      <c r="G5959" s="27">
        <f>Global!G5954</f>
        <v>0</v>
      </c>
      <c r="H5959" s="27">
        <f>Global!H5954</f>
        <v>0</v>
      </c>
      <c r="I5959" s="27">
        <f>Global!I5954</f>
        <v>0</v>
      </c>
      <c r="J5959" s="27">
        <f>Global!J5954</f>
        <v>0</v>
      </c>
      <c r="K5959" s="27">
        <f>Global!K5954</f>
        <v>0</v>
      </c>
      <c r="L5959" s="27">
        <f>Global!L5954</f>
        <v>0</v>
      </c>
      <c r="M5959" s="27">
        <f>Global!M5954</f>
        <v>0</v>
      </c>
      <c r="N5959" s="27">
        <f>Global!N5954</f>
        <v>0</v>
      </c>
    </row>
    <row r="5960" spans="1:14" hidden="1" x14ac:dyDescent="0.2">
      <c r="A5960" s="27">
        <f>Global!A5955</f>
        <v>0</v>
      </c>
      <c r="B5960" s="27">
        <f>Global!B5955</f>
        <v>0</v>
      </c>
      <c r="C5960" s="34">
        <f>Global!C5955</f>
        <v>0</v>
      </c>
      <c r="D5960" s="27">
        <f>Global!D5955</f>
        <v>0</v>
      </c>
      <c r="E5960" s="27">
        <f>Global!E5955</f>
        <v>0</v>
      </c>
      <c r="F5960" s="27">
        <f>Global!F5955</f>
        <v>0</v>
      </c>
      <c r="G5960" s="27">
        <f>Global!G5955</f>
        <v>0</v>
      </c>
      <c r="H5960" s="27">
        <f>Global!H5955</f>
        <v>0</v>
      </c>
      <c r="I5960" s="27">
        <f>Global!I5955</f>
        <v>0</v>
      </c>
      <c r="J5960" s="27">
        <f>Global!J5955</f>
        <v>0</v>
      </c>
      <c r="K5960" s="27">
        <f>Global!K5955</f>
        <v>0</v>
      </c>
      <c r="L5960" s="27">
        <f>Global!L5955</f>
        <v>0</v>
      </c>
      <c r="M5960" s="27">
        <f>Global!M5955</f>
        <v>0</v>
      </c>
      <c r="N5960" s="27">
        <f>Global!N5955</f>
        <v>0</v>
      </c>
    </row>
    <row r="5961" spans="1:14" hidden="1" x14ac:dyDescent="0.2">
      <c r="A5961" s="27">
        <f>Global!A5956</f>
        <v>0</v>
      </c>
      <c r="B5961" s="27">
        <f>Global!B5956</f>
        <v>0</v>
      </c>
      <c r="C5961" s="34">
        <f>Global!C5956</f>
        <v>0</v>
      </c>
      <c r="D5961" s="27">
        <f>Global!D5956</f>
        <v>0</v>
      </c>
      <c r="E5961" s="27">
        <f>Global!E5956</f>
        <v>0</v>
      </c>
      <c r="F5961" s="27">
        <f>Global!F5956</f>
        <v>0</v>
      </c>
      <c r="G5961" s="27">
        <f>Global!G5956</f>
        <v>0</v>
      </c>
      <c r="H5961" s="27">
        <f>Global!H5956</f>
        <v>0</v>
      </c>
      <c r="I5961" s="27">
        <f>Global!I5956</f>
        <v>0</v>
      </c>
      <c r="J5961" s="27">
        <f>Global!J5956</f>
        <v>0</v>
      </c>
      <c r="K5961" s="27">
        <f>Global!K5956</f>
        <v>0</v>
      </c>
      <c r="L5961" s="27">
        <f>Global!L5956</f>
        <v>0</v>
      </c>
      <c r="M5961" s="27">
        <f>Global!M5956</f>
        <v>0</v>
      </c>
      <c r="N5961" s="27">
        <f>Global!N5956</f>
        <v>0</v>
      </c>
    </row>
    <row r="5962" spans="1:14" hidden="1" x14ac:dyDescent="0.2">
      <c r="A5962" s="27">
        <f>Global!A5957</f>
        <v>0</v>
      </c>
      <c r="B5962" s="27">
        <f>Global!B5957</f>
        <v>0</v>
      </c>
      <c r="C5962" s="34">
        <f>Global!C5957</f>
        <v>0</v>
      </c>
      <c r="D5962" s="27">
        <f>Global!D5957</f>
        <v>0</v>
      </c>
      <c r="E5962" s="27">
        <f>Global!E5957</f>
        <v>0</v>
      </c>
      <c r="F5962" s="27">
        <f>Global!F5957</f>
        <v>0</v>
      </c>
      <c r="G5962" s="27">
        <f>Global!G5957</f>
        <v>0</v>
      </c>
      <c r="H5962" s="27">
        <f>Global!H5957</f>
        <v>0</v>
      </c>
      <c r="I5962" s="27">
        <f>Global!I5957</f>
        <v>0</v>
      </c>
      <c r="J5962" s="27">
        <f>Global!J5957</f>
        <v>0</v>
      </c>
      <c r="K5962" s="27">
        <f>Global!K5957</f>
        <v>0</v>
      </c>
      <c r="L5962" s="27">
        <f>Global!L5957</f>
        <v>0</v>
      </c>
      <c r="M5962" s="27">
        <f>Global!M5957</f>
        <v>0</v>
      </c>
      <c r="N5962" s="27">
        <f>Global!N5957</f>
        <v>0</v>
      </c>
    </row>
    <row r="5963" spans="1:14" hidden="1" x14ac:dyDescent="0.2">
      <c r="A5963" s="27">
        <f>Global!A5958</f>
        <v>0</v>
      </c>
      <c r="B5963" s="27">
        <f>Global!B5958</f>
        <v>0</v>
      </c>
      <c r="C5963" s="34">
        <f>Global!C5958</f>
        <v>0</v>
      </c>
      <c r="D5963" s="27">
        <f>Global!D5958</f>
        <v>0</v>
      </c>
      <c r="E5963" s="27">
        <f>Global!E5958</f>
        <v>0</v>
      </c>
      <c r="F5963" s="27">
        <f>Global!F5958</f>
        <v>0</v>
      </c>
      <c r="G5963" s="27">
        <f>Global!G5958</f>
        <v>0</v>
      </c>
      <c r="H5963" s="27">
        <f>Global!H5958</f>
        <v>0</v>
      </c>
      <c r="I5963" s="27">
        <f>Global!I5958</f>
        <v>0</v>
      </c>
      <c r="J5963" s="27">
        <f>Global!J5958</f>
        <v>0</v>
      </c>
      <c r="K5963" s="27">
        <f>Global!K5958</f>
        <v>0</v>
      </c>
      <c r="L5963" s="27">
        <f>Global!L5958</f>
        <v>0</v>
      </c>
      <c r="M5963" s="27">
        <f>Global!M5958</f>
        <v>0</v>
      </c>
      <c r="N5963" s="27">
        <f>Global!N5958</f>
        <v>0</v>
      </c>
    </row>
    <row r="5964" spans="1:14" hidden="1" x14ac:dyDescent="0.2">
      <c r="A5964" s="27">
        <f>Global!A5959</f>
        <v>0</v>
      </c>
      <c r="B5964" s="27">
        <f>Global!B5959</f>
        <v>0</v>
      </c>
      <c r="C5964" s="34">
        <f>Global!C5959</f>
        <v>0</v>
      </c>
      <c r="D5964" s="27">
        <f>Global!D5959</f>
        <v>0</v>
      </c>
      <c r="E5964" s="27">
        <f>Global!E5959</f>
        <v>0</v>
      </c>
      <c r="F5964" s="27">
        <f>Global!F5959</f>
        <v>0</v>
      </c>
      <c r="G5964" s="27">
        <f>Global!G5959</f>
        <v>0</v>
      </c>
      <c r="H5964" s="27">
        <f>Global!H5959</f>
        <v>0</v>
      </c>
      <c r="I5964" s="27">
        <f>Global!I5959</f>
        <v>0</v>
      </c>
      <c r="J5964" s="27">
        <f>Global!J5959</f>
        <v>0</v>
      </c>
      <c r="K5964" s="27">
        <f>Global!K5959</f>
        <v>0</v>
      </c>
      <c r="L5964" s="27">
        <f>Global!L5959</f>
        <v>0</v>
      </c>
      <c r="M5964" s="27">
        <f>Global!M5959</f>
        <v>0</v>
      </c>
      <c r="N5964" s="27">
        <f>Global!N5959</f>
        <v>0</v>
      </c>
    </row>
    <row r="5965" spans="1:14" hidden="1" x14ac:dyDescent="0.2">
      <c r="A5965" s="27">
        <f>Global!A5960</f>
        <v>0</v>
      </c>
      <c r="B5965" s="27">
        <f>Global!B5960</f>
        <v>0</v>
      </c>
      <c r="C5965" s="34">
        <f>Global!C5960</f>
        <v>0</v>
      </c>
      <c r="D5965" s="27">
        <f>Global!D5960</f>
        <v>0</v>
      </c>
      <c r="E5965" s="27">
        <f>Global!E5960</f>
        <v>0</v>
      </c>
      <c r="F5965" s="27">
        <f>Global!F5960</f>
        <v>0</v>
      </c>
      <c r="G5965" s="27">
        <f>Global!G5960</f>
        <v>0</v>
      </c>
      <c r="H5965" s="27">
        <f>Global!H5960</f>
        <v>0</v>
      </c>
      <c r="I5965" s="27">
        <f>Global!I5960</f>
        <v>0</v>
      </c>
      <c r="J5965" s="27">
        <f>Global!J5960</f>
        <v>0</v>
      </c>
      <c r="K5965" s="27">
        <f>Global!K5960</f>
        <v>0</v>
      </c>
      <c r="L5965" s="27">
        <f>Global!L5960</f>
        <v>0</v>
      </c>
      <c r="M5965" s="27">
        <f>Global!M5960</f>
        <v>0</v>
      </c>
      <c r="N5965" s="27">
        <f>Global!N5960</f>
        <v>0</v>
      </c>
    </row>
    <row r="5966" spans="1:14" hidden="1" x14ac:dyDescent="0.2">
      <c r="A5966" s="27">
        <f>Global!A5961</f>
        <v>0</v>
      </c>
      <c r="B5966" s="27">
        <f>Global!B5961</f>
        <v>0</v>
      </c>
      <c r="C5966" s="34">
        <f>Global!C5961</f>
        <v>0</v>
      </c>
      <c r="D5966" s="27">
        <f>Global!D5961</f>
        <v>0</v>
      </c>
      <c r="E5966" s="27">
        <f>Global!E5961</f>
        <v>0</v>
      </c>
      <c r="F5966" s="27">
        <f>Global!F5961</f>
        <v>0</v>
      </c>
      <c r="G5966" s="27">
        <f>Global!G5961</f>
        <v>0</v>
      </c>
      <c r="H5966" s="27">
        <f>Global!H5961</f>
        <v>0</v>
      </c>
      <c r="I5966" s="27">
        <f>Global!I5961</f>
        <v>0</v>
      </c>
      <c r="J5966" s="27">
        <f>Global!J5961</f>
        <v>0</v>
      </c>
      <c r="K5966" s="27">
        <f>Global!K5961</f>
        <v>0</v>
      </c>
      <c r="L5966" s="27">
        <f>Global!L5961</f>
        <v>0</v>
      </c>
      <c r="M5966" s="27">
        <f>Global!M5961</f>
        <v>0</v>
      </c>
      <c r="N5966" s="27">
        <f>Global!N5961</f>
        <v>0</v>
      </c>
    </row>
    <row r="5967" spans="1:14" hidden="1" x14ac:dyDescent="0.2">
      <c r="A5967" s="27">
        <f>Global!A5962</f>
        <v>0</v>
      </c>
      <c r="B5967" s="27">
        <f>Global!B5962</f>
        <v>0</v>
      </c>
      <c r="C5967" s="34">
        <f>Global!C5962</f>
        <v>0</v>
      </c>
      <c r="D5967" s="27">
        <f>Global!D5962</f>
        <v>0</v>
      </c>
      <c r="E5967" s="27">
        <f>Global!E5962</f>
        <v>0</v>
      </c>
      <c r="F5967" s="27">
        <f>Global!F5962</f>
        <v>0</v>
      </c>
      <c r="G5967" s="27">
        <f>Global!G5962</f>
        <v>0</v>
      </c>
      <c r="H5967" s="27">
        <f>Global!H5962</f>
        <v>0</v>
      </c>
      <c r="I5967" s="27">
        <f>Global!I5962</f>
        <v>0</v>
      </c>
      <c r="J5967" s="27">
        <f>Global!J5962</f>
        <v>0</v>
      </c>
      <c r="K5967" s="27">
        <f>Global!K5962</f>
        <v>0</v>
      </c>
      <c r="L5967" s="27">
        <f>Global!L5962</f>
        <v>0</v>
      </c>
      <c r="M5967" s="27">
        <f>Global!M5962</f>
        <v>0</v>
      </c>
      <c r="N5967" s="27">
        <f>Global!N5962</f>
        <v>0</v>
      </c>
    </row>
    <row r="5968" spans="1:14" hidden="1" x14ac:dyDescent="0.2">
      <c r="A5968" s="27">
        <f>Global!A5963</f>
        <v>0</v>
      </c>
      <c r="B5968" s="27">
        <f>Global!B5963</f>
        <v>0</v>
      </c>
      <c r="C5968" s="34">
        <f>Global!C5963</f>
        <v>0</v>
      </c>
      <c r="D5968" s="27">
        <f>Global!D5963</f>
        <v>0</v>
      </c>
      <c r="E5968" s="27">
        <f>Global!E5963</f>
        <v>0</v>
      </c>
      <c r="F5968" s="27">
        <f>Global!F5963</f>
        <v>0</v>
      </c>
      <c r="G5968" s="27">
        <f>Global!G5963</f>
        <v>0</v>
      </c>
      <c r="H5968" s="27">
        <f>Global!H5963</f>
        <v>0</v>
      </c>
      <c r="I5968" s="27">
        <f>Global!I5963</f>
        <v>0</v>
      </c>
      <c r="J5968" s="27">
        <f>Global!J5963</f>
        <v>0</v>
      </c>
      <c r="K5968" s="27">
        <f>Global!K5963</f>
        <v>0</v>
      </c>
      <c r="L5968" s="27">
        <f>Global!L5963</f>
        <v>0</v>
      </c>
      <c r="M5968" s="27">
        <f>Global!M5963</f>
        <v>0</v>
      </c>
      <c r="N5968" s="27">
        <f>Global!N5963</f>
        <v>0</v>
      </c>
    </row>
    <row r="5969" spans="1:14" hidden="1" x14ac:dyDescent="0.2">
      <c r="A5969" s="27">
        <f>Global!A5964</f>
        <v>0</v>
      </c>
      <c r="B5969" s="27">
        <f>Global!B5964</f>
        <v>0</v>
      </c>
      <c r="C5969" s="34">
        <f>Global!C5964</f>
        <v>0</v>
      </c>
      <c r="D5969" s="27">
        <f>Global!D5964</f>
        <v>0</v>
      </c>
      <c r="E5969" s="27">
        <f>Global!E5964</f>
        <v>0</v>
      </c>
      <c r="F5969" s="27">
        <f>Global!F5964</f>
        <v>0</v>
      </c>
      <c r="G5969" s="27">
        <f>Global!G5964</f>
        <v>0</v>
      </c>
      <c r="H5969" s="27">
        <f>Global!H5964</f>
        <v>0</v>
      </c>
      <c r="I5969" s="27">
        <f>Global!I5964</f>
        <v>0</v>
      </c>
      <c r="J5969" s="27">
        <f>Global!J5964</f>
        <v>0</v>
      </c>
      <c r="K5969" s="27">
        <f>Global!K5964</f>
        <v>0</v>
      </c>
      <c r="L5969" s="27">
        <f>Global!L5964</f>
        <v>0</v>
      </c>
      <c r="M5969" s="27">
        <f>Global!M5964</f>
        <v>0</v>
      </c>
      <c r="N5969" s="27">
        <f>Global!N5964</f>
        <v>0</v>
      </c>
    </row>
    <row r="5970" spans="1:14" hidden="1" x14ac:dyDescent="0.2">
      <c r="A5970" s="27">
        <f>Global!A5965</f>
        <v>0</v>
      </c>
      <c r="B5970" s="27">
        <f>Global!B5965</f>
        <v>0</v>
      </c>
      <c r="C5970" s="34">
        <f>Global!C5965</f>
        <v>0</v>
      </c>
      <c r="D5970" s="27">
        <f>Global!D5965</f>
        <v>0</v>
      </c>
      <c r="E5970" s="27">
        <f>Global!E5965</f>
        <v>0</v>
      </c>
      <c r="F5970" s="27">
        <f>Global!F5965</f>
        <v>0</v>
      </c>
      <c r="G5970" s="27">
        <f>Global!G5965</f>
        <v>0</v>
      </c>
      <c r="H5970" s="27">
        <f>Global!H5965</f>
        <v>0</v>
      </c>
      <c r="I5970" s="27">
        <f>Global!I5965</f>
        <v>0</v>
      </c>
      <c r="J5970" s="27">
        <f>Global!J5965</f>
        <v>0</v>
      </c>
      <c r="K5970" s="27">
        <f>Global!K5965</f>
        <v>0</v>
      </c>
      <c r="L5970" s="27">
        <f>Global!L5965</f>
        <v>0</v>
      </c>
      <c r="M5970" s="27">
        <f>Global!M5965</f>
        <v>0</v>
      </c>
      <c r="N5970" s="27">
        <f>Global!N5965</f>
        <v>0</v>
      </c>
    </row>
    <row r="5971" spans="1:14" hidden="1" x14ac:dyDescent="0.2">
      <c r="A5971" s="27">
        <f>Global!A5966</f>
        <v>0</v>
      </c>
      <c r="B5971" s="27">
        <f>Global!B5966</f>
        <v>0</v>
      </c>
      <c r="C5971" s="34">
        <f>Global!C5966</f>
        <v>0</v>
      </c>
      <c r="D5971" s="27">
        <f>Global!D5966</f>
        <v>0</v>
      </c>
      <c r="E5971" s="27">
        <f>Global!E5966</f>
        <v>0</v>
      </c>
      <c r="F5971" s="27">
        <f>Global!F5966</f>
        <v>0</v>
      </c>
      <c r="G5971" s="27">
        <f>Global!G5966</f>
        <v>0</v>
      </c>
      <c r="H5971" s="27">
        <f>Global!H5966</f>
        <v>0</v>
      </c>
      <c r="I5971" s="27">
        <f>Global!I5966</f>
        <v>0</v>
      </c>
      <c r="J5971" s="27">
        <f>Global!J5966</f>
        <v>0</v>
      </c>
      <c r="K5971" s="27">
        <f>Global!K5966</f>
        <v>0</v>
      </c>
      <c r="L5971" s="27">
        <f>Global!L5966</f>
        <v>0</v>
      </c>
      <c r="M5971" s="27">
        <f>Global!M5966</f>
        <v>0</v>
      </c>
      <c r="N5971" s="27">
        <f>Global!N5966</f>
        <v>0</v>
      </c>
    </row>
    <row r="5972" spans="1:14" hidden="1" x14ac:dyDescent="0.2">
      <c r="A5972" s="27">
        <f>Global!A5967</f>
        <v>0</v>
      </c>
      <c r="B5972" s="27">
        <f>Global!B5967</f>
        <v>0</v>
      </c>
      <c r="C5972" s="34">
        <f>Global!C5967</f>
        <v>0</v>
      </c>
      <c r="D5972" s="27">
        <f>Global!D5967</f>
        <v>0</v>
      </c>
      <c r="E5972" s="27">
        <f>Global!E5967</f>
        <v>0</v>
      </c>
      <c r="F5972" s="27">
        <f>Global!F5967</f>
        <v>0</v>
      </c>
      <c r="G5972" s="27">
        <f>Global!G5967</f>
        <v>0</v>
      </c>
      <c r="H5972" s="27">
        <f>Global!H5967</f>
        <v>0</v>
      </c>
      <c r="I5972" s="27">
        <f>Global!I5967</f>
        <v>0</v>
      </c>
      <c r="J5972" s="27">
        <f>Global!J5967</f>
        <v>0</v>
      </c>
      <c r="K5972" s="27">
        <f>Global!K5967</f>
        <v>0</v>
      </c>
      <c r="L5972" s="27">
        <f>Global!L5967</f>
        <v>0</v>
      </c>
      <c r="M5972" s="27">
        <f>Global!M5967</f>
        <v>0</v>
      </c>
      <c r="N5972" s="27">
        <f>Global!N5967</f>
        <v>0</v>
      </c>
    </row>
    <row r="5973" spans="1:14" hidden="1" x14ac:dyDescent="0.2">
      <c r="A5973" s="27">
        <f>Global!A5968</f>
        <v>0</v>
      </c>
      <c r="B5973" s="27">
        <f>Global!B5968</f>
        <v>0</v>
      </c>
      <c r="C5973" s="34">
        <f>Global!C5968</f>
        <v>0</v>
      </c>
      <c r="D5973" s="27">
        <f>Global!D5968</f>
        <v>0</v>
      </c>
      <c r="E5973" s="27">
        <f>Global!E5968</f>
        <v>0</v>
      </c>
      <c r="F5973" s="27">
        <f>Global!F5968</f>
        <v>0</v>
      </c>
      <c r="G5973" s="27">
        <f>Global!G5968</f>
        <v>0</v>
      </c>
      <c r="H5973" s="27">
        <f>Global!H5968</f>
        <v>0</v>
      </c>
      <c r="I5973" s="27">
        <f>Global!I5968</f>
        <v>0</v>
      </c>
      <c r="J5973" s="27">
        <f>Global!J5968</f>
        <v>0</v>
      </c>
      <c r="K5973" s="27">
        <f>Global!K5968</f>
        <v>0</v>
      </c>
      <c r="L5973" s="27">
        <f>Global!L5968</f>
        <v>0</v>
      </c>
      <c r="M5973" s="27">
        <f>Global!M5968</f>
        <v>0</v>
      </c>
      <c r="N5973" s="27">
        <f>Global!N5968</f>
        <v>0</v>
      </c>
    </row>
    <row r="5974" spans="1:14" hidden="1" x14ac:dyDescent="0.2">
      <c r="A5974" s="27">
        <f>Global!A5969</f>
        <v>0</v>
      </c>
      <c r="B5974" s="27">
        <f>Global!B5969</f>
        <v>0</v>
      </c>
      <c r="C5974" s="34">
        <f>Global!C5969</f>
        <v>0</v>
      </c>
      <c r="D5974" s="27">
        <f>Global!D5969</f>
        <v>0</v>
      </c>
      <c r="E5974" s="27">
        <f>Global!E5969</f>
        <v>0</v>
      </c>
      <c r="F5974" s="27">
        <f>Global!F5969</f>
        <v>0</v>
      </c>
      <c r="G5974" s="27">
        <f>Global!G5969</f>
        <v>0</v>
      </c>
      <c r="H5974" s="27">
        <f>Global!H5969</f>
        <v>0</v>
      </c>
      <c r="I5974" s="27">
        <f>Global!I5969</f>
        <v>0</v>
      </c>
      <c r="J5974" s="27">
        <f>Global!J5969</f>
        <v>0</v>
      </c>
      <c r="K5974" s="27">
        <f>Global!K5969</f>
        <v>0</v>
      </c>
      <c r="L5974" s="27">
        <f>Global!L5969</f>
        <v>0</v>
      </c>
      <c r="M5974" s="27">
        <f>Global!M5969</f>
        <v>0</v>
      </c>
      <c r="N5974" s="27">
        <f>Global!N5969</f>
        <v>0</v>
      </c>
    </row>
    <row r="5975" spans="1:14" hidden="1" x14ac:dyDescent="0.2">
      <c r="A5975" s="27">
        <f>Global!A5970</f>
        <v>0</v>
      </c>
      <c r="B5975" s="27">
        <f>Global!B5970</f>
        <v>0</v>
      </c>
      <c r="C5975" s="34">
        <f>Global!C5970</f>
        <v>0</v>
      </c>
      <c r="D5975" s="27">
        <f>Global!D5970</f>
        <v>0</v>
      </c>
      <c r="E5975" s="27">
        <f>Global!E5970</f>
        <v>0</v>
      </c>
      <c r="F5975" s="27">
        <f>Global!F5970</f>
        <v>0</v>
      </c>
      <c r="G5975" s="27">
        <f>Global!G5970</f>
        <v>0</v>
      </c>
      <c r="H5975" s="27">
        <f>Global!H5970</f>
        <v>0</v>
      </c>
      <c r="I5975" s="27">
        <f>Global!I5970</f>
        <v>0</v>
      </c>
      <c r="J5975" s="27">
        <f>Global!J5970</f>
        <v>0</v>
      </c>
      <c r="K5975" s="27">
        <f>Global!K5970</f>
        <v>0</v>
      </c>
      <c r="L5975" s="27">
        <f>Global!L5970</f>
        <v>0</v>
      </c>
      <c r="M5975" s="27">
        <f>Global!M5970</f>
        <v>0</v>
      </c>
      <c r="N5975" s="27">
        <f>Global!N5970</f>
        <v>0</v>
      </c>
    </row>
    <row r="5976" spans="1:14" hidden="1" x14ac:dyDescent="0.2">
      <c r="A5976" s="27">
        <f>Global!A5971</f>
        <v>0</v>
      </c>
      <c r="B5976" s="27">
        <f>Global!B5971</f>
        <v>0</v>
      </c>
      <c r="C5976" s="34">
        <f>Global!C5971</f>
        <v>0</v>
      </c>
      <c r="D5976" s="27">
        <f>Global!D5971</f>
        <v>0</v>
      </c>
      <c r="E5976" s="27">
        <f>Global!E5971</f>
        <v>0</v>
      </c>
      <c r="F5976" s="27">
        <f>Global!F5971</f>
        <v>0</v>
      </c>
      <c r="G5976" s="27">
        <f>Global!G5971</f>
        <v>0</v>
      </c>
      <c r="H5976" s="27">
        <f>Global!H5971</f>
        <v>0</v>
      </c>
      <c r="I5976" s="27">
        <f>Global!I5971</f>
        <v>0</v>
      </c>
      <c r="J5976" s="27">
        <f>Global!J5971</f>
        <v>0</v>
      </c>
      <c r="K5976" s="27">
        <f>Global!K5971</f>
        <v>0</v>
      </c>
      <c r="L5976" s="27">
        <f>Global!L5971</f>
        <v>0</v>
      </c>
      <c r="M5976" s="27">
        <f>Global!M5971</f>
        <v>0</v>
      </c>
      <c r="N5976" s="27">
        <f>Global!N5971</f>
        <v>0</v>
      </c>
    </row>
    <row r="5977" spans="1:14" hidden="1" x14ac:dyDescent="0.2">
      <c r="A5977" s="27">
        <f>Global!A5972</f>
        <v>0</v>
      </c>
      <c r="B5977" s="27">
        <f>Global!B5972</f>
        <v>0</v>
      </c>
      <c r="C5977" s="34">
        <f>Global!C5972</f>
        <v>0</v>
      </c>
      <c r="D5977" s="27">
        <f>Global!D5972</f>
        <v>0</v>
      </c>
      <c r="E5977" s="27">
        <f>Global!E5972</f>
        <v>0</v>
      </c>
      <c r="F5977" s="27">
        <f>Global!F5972</f>
        <v>0</v>
      </c>
      <c r="G5977" s="27">
        <f>Global!G5972</f>
        <v>0</v>
      </c>
      <c r="H5977" s="27">
        <f>Global!H5972</f>
        <v>0</v>
      </c>
      <c r="I5977" s="27">
        <f>Global!I5972</f>
        <v>0</v>
      </c>
      <c r="J5977" s="27">
        <f>Global!J5972</f>
        <v>0</v>
      </c>
      <c r="K5977" s="27">
        <f>Global!K5972</f>
        <v>0</v>
      </c>
      <c r="L5977" s="27">
        <f>Global!L5972</f>
        <v>0</v>
      </c>
      <c r="M5977" s="27">
        <f>Global!M5972</f>
        <v>0</v>
      </c>
      <c r="N5977" s="27">
        <f>Global!N5972</f>
        <v>0</v>
      </c>
    </row>
    <row r="5978" spans="1:14" hidden="1" x14ac:dyDescent="0.2">
      <c r="A5978" s="27">
        <f>Global!A5973</f>
        <v>0</v>
      </c>
      <c r="B5978" s="27">
        <f>Global!B5973</f>
        <v>0</v>
      </c>
      <c r="C5978" s="34">
        <f>Global!C5973</f>
        <v>0</v>
      </c>
      <c r="D5978" s="27">
        <f>Global!D5973</f>
        <v>0</v>
      </c>
      <c r="E5978" s="27">
        <f>Global!E5973</f>
        <v>0</v>
      </c>
      <c r="F5978" s="27">
        <f>Global!F5973</f>
        <v>0</v>
      </c>
      <c r="G5978" s="27">
        <f>Global!G5973</f>
        <v>0</v>
      </c>
      <c r="H5978" s="27">
        <f>Global!H5973</f>
        <v>0</v>
      </c>
      <c r="I5978" s="27">
        <f>Global!I5973</f>
        <v>0</v>
      </c>
      <c r="J5978" s="27">
        <f>Global!J5973</f>
        <v>0</v>
      </c>
      <c r="K5978" s="27">
        <f>Global!K5973</f>
        <v>0</v>
      </c>
      <c r="L5978" s="27">
        <f>Global!L5973</f>
        <v>0</v>
      </c>
      <c r="M5978" s="27">
        <f>Global!M5973</f>
        <v>0</v>
      </c>
      <c r="N5978" s="27">
        <f>Global!N5973</f>
        <v>0</v>
      </c>
    </row>
    <row r="5979" spans="1:14" hidden="1" x14ac:dyDescent="0.2">
      <c r="A5979" s="27">
        <f>Global!A5974</f>
        <v>0</v>
      </c>
      <c r="B5979" s="27">
        <f>Global!B5974</f>
        <v>0</v>
      </c>
      <c r="C5979" s="34">
        <f>Global!C5974</f>
        <v>0</v>
      </c>
      <c r="D5979" s="27">
        <f>Global!D5974</f>
        <v>0</v>
      </c>
      <c r="E5979" s="27">
        <f>Global!E5974</f>
        <v>0</v>
      </c>
      <c r="F5979" s="27">
        <f>Global!F5974</f>
        <v>0</v>
      </c>
      <c r="G5979" s="27">
        <f>Global!G5974</f>
        <v>0</v>
      </c>
      <c r="H5979" s="27">
        <f>Global!H5974</f>
        <v>0</v>
      </c>
      <c r="I5979" s="27">
        <f>Global!I5974</f>
        <v>0</v>
      </c>
      <c r="J5979" s="27">
        <f>Global!J5974</f>
        <v>0</v>
      </c>
      <c r="K5979" s="27">
        <f>Global!K5974</f>
        <v>0</v>
      </c>
      <c r="L5979" s="27">
        <f>Global!L5974</f>
        <v>0</v>
      </c>
      <c r="M5979" s="27">
        <f>Global!M5974</f>
        <v>0</v>
      </c>
      <c r="N5979" s="27">
        <f>Global!N5974</f>
        <v>0</v>
      </c>
    </row>
    <row r="5980" spans="1:14" hidden="1" x14ac:dyDescent="0.2">
      <c r="A5980" s="27">
        <f>Global!A5975</f>
        <v>0</v>
      </c>
      <c r="B5980" s="27">
        <f>Global!B5975</f>
        <v>0</v>
      </c>
      <c r="C5980" s="34">
        <f>Global!C5975</f>
        <v>0</v>
      </c>
      <c r="D5980" s="27">
        <f>Global!D5975</f>
        <v>0</v>
      </c>
      <c r="E5980" s="27">
        <f>Global!E5975</f>
        <v>0</v>
      </c>
      <c r="F5980" s="27">
        <f>Global!F5975</f>
        <v>0</v>
      </c>
      <c r="G5980" s="27">
        <f>Global!G5975</f>
        <v>0</v>
      </c>
      <c r="H5980" s="27">
        <f>Global!H5975</f>
        <v>0</v>
      </c>
      <c r="I5980" s="27">
        <f>Global!I5975</f>
        <v>0</v>
      </c>
      <c r="J5980" s="27">
        <f>Global!J5975</f>
        <v>0</v>
      </c>
      <c r="K5980" s="27">
        <f>Global!K5975</f>
        <v>0</v>
      </c>
      <c r="L5980" s="27">
        <f>Global!L5975</f>
        <v>0</v>
      </c>
      <c r="M5980" s="27">
        <f>Global!M5975</f>
        <v>0</v>
      </c>
      <c r="N5980" s="27">
        <f>Global!N5975</f>
        <v>0</v>
      </c>
    </row>
    <row r="5981" spans="1:14" hidden="1" x14ac:dyDescent="0.2">
      <c r="A5981" s="27">
        <f>Global!A5976</f>
        <v>0</v>
      </c>
      <c r="B5981" s="27">
        <f>Global!B5976</f>
        <v>0</v>
      </c>
      <c r="C5981" s="34">
        <f>Global!C5976</f>
        <v>0</v>
      </c>
      <c r="D5981" s="27">
        <f>Global!D5976</f>
        <v>0</v>
      </c>
      <c r="E5981" s="27">
        <f>Global!E5976</f>
        <v>0</v>
      </c>
      <c r="F5981" s="27">
        <f>Global!F5976</f>
        <v>0</v>
      </c>
      <c r="G5981" s="27">
        <f>Global!G5976</f>
        <v>0</v>
      </c>
      <c r="H5981" s="27">
        <f>Global!H5976</f>
        <v>0</v>
      </c>
      <c r="I5981" s="27">
        <f>Global!I5976</f>
        <v>0</v>
      </c>
      <c r="J5981" s="27">
        <f>Global!J5976</f>
        <v>0</v>
      </c>
      <c r="K5981" s="27">
        <f>Global!K5976</f>
        <v>0</v>
      </c>
      <c r="L5981" s="27">
        <f>Global!L5976</f>
        <v>0</v>
      </c>
      <c r="M5981" s="27">
        <f>Global!M5976</f>
        <v>0</v>
      </c>
      <c r="N5981" s="27">
        <f>Global!N5976</f>
        <v>0</v>
      </c>
    </row>
    <row r="5982" spans="1:14" hidden="1" x14ac:dyDescent="0.2">
      <c r="A5982" s="27">
        <f>Global!A5977</f>
        <v>0</v>
      </c>
      <c r="B5982" s="27">
        <f>Global!B5977</f>
        <v>0</v>
      </c>
      <c r="C5982" s="34">
        <f>Global!C5977</f>
        <v>0</v>
      </c>
      <c r="D5982" s="27">
        <f>Global!D5977</f>
        <v>0</v>
      </c>
      <c r="E5982" s="27">
        <f>Global!E5977</f>
        <v>0</v>
      </c>
      <c r="F5982" s="27">
        <f>Global!F5977</f>
        <v>0</v>
      </c>
      <c r="G5982" s="27">
        <f>Global!G5977</f>
        <v>0</v>
      </c>
      <c r="H5982" s="27">
        <f>Global!H5977</f>
        <v>0</v>
      </c>
      <c r="I5982" s="27">
        <f>Global!I5977</f>
        <v>0</v>
      </c>
      <c r="J5982" s="27">
        <f>Global!J5977</f>
        <v>0</v>
      </c>
      <c r="K5982" s="27">
        <f>Global!K5977</f>
        <v>0</v>
      </c>
      <c r="L5982" s="27">
        <f>Global!L5977</f>
        <v>0</v>
      </c>
      <c r="M5982" s="27">
        <f>Global!M5977</f>
        <v>0</v>
      </c>
      <c r="N5982" s="27">
        <f>Global!N5977</f>
        <v>0</v>
      </c>
    </row>
    <row r="5983" spans="1:14" hidden="1" x14ac:dyDescent="0.2">
      <c r="A5983" s="27">
        <f>Global!A5978</f>
        <v>0</v>
      </c>
      <c r="B5983" s="27">
        <f>Global!B5978</f>
        <v>0</v>
      </c>
      <c r="C5983" s="34">
        <f>Global!C5978</f>
        <v>0</v>
      </c>
      <c r="D5983" s="27">
        <f>Global!D5978</f>
        <v>0</v>
      </c>
      <c r="E5983" s="27">
        <f>Global!E5978</f>
        <v>0</v>
      </c>
      <c r="F5983" s="27">
        <f>Global!F5978</f>
        <v>0</v>
      </c>
      <c r="G5983" s="27">
        <f>Global!G5978</f>
        <v>0</v>
      </c>
      <c r="H5983" s="27">
        <f>Global!H5978</f>
        <v>0</v>
      </c>
      <c r="I5983" s="27">
        <f>Global!I5978</f>
        <v>0</v>
      </c>
      <c r="J5983" s="27">
        <f>Global!J5978</f>
        <v>0</v>
      </c>
      <c r="K5983" s="27">
        <f>Global!K5978</f>
        <v>0</v>
      </c>
      <c r="L5983" s="27">
        <f>Global!L5978</f>
        <v>0</v>
      </c>
      <c r="M5983" s="27">
        <f>Global!M5978</f>
        <v>0</v>
      </c>
      <c r="N5983" s="27">
        <f>Global!N5978</f>
        <v>0</v>
      </c>
    </row>
    <row r="5984" spans="1:14" hidden="1" x14ac:dyDescent="0.2">
      <c r="A5984" s="27">
        <f>Global!A5979</f>
        <v>0</v>
      </c>
      <c r="B5984" s="27">
        <f>Global!B5979</f>
        <v>0</v>
      </c>
      <c r="C5984" s="34">
        <f>Global!C5979</f>
        <v>0</v>
      </c>
      <c r="D5984" s="27">
        <f>Global!D5979</f>
        <v>0</v>
      </c>
      <c r="E5984" s="27">
        <f>Global!E5979</f>
        <v>0</v>
      </c>
      <c r="F5984" s="27">
        <f>Global!F5979</f>
        <v>0</v>
      </c>
      <c r="G5984" s="27">
        <f>Global!G5979</f>
        <v>0</v>
      </c>
      <c r="H5984" s="27">
        <f>Global!H5979</f>
        <v>0</v>
      </c>
      <c r="I5984" s="27">
        <f>Global!I5979</f>
        <v>0</v>
      </c>
      <c r="J5984" s="27">
        <f>Global!J5979</f>
        <v>0</v>
      </c>
      <c r="K5984" s="27">
        <f>Global!K5979</f>
        <v>0</v>
      </c>
      <c r="L5984" s="27">
        <f>Global!L5979</f>
        <v>0</v>
      </c>
      <c r="M5984" s="27">
        <f>Global!M5979</f>
        <v>0</v>
      </c>
      <c r="N5984" s="27">
        <f>Global!N5979</f>
        <v>0</v>
      </c>
    </row>
    <row r="5985" spans="1:14" hidden="1" x14ac:dyDescent="0.2">
      <c r="A5985" s="27">
        <f>Global!A5980</f>
        <v>0</v>
      </c>
      <c r="B5985" s="27">
        <f>Global!B5980</f>
        <v>0</v>
      </c>
      <c r="C5985" s="34">
        <f>Global!C5980</f>
        <v>0</v>
      </c>
      <c r="D5985" s="27">
        <f>Global!D5980</f>
        <v>0</v>
      </c>
      <c r="E5985" s="27">
        <f>Global!E5980</f>
        <v>0</v>
      </c>
      <c r="F5985" s="27">
        <f>Global!F5980</f>
        <v>0</v>
      </c>
      <c r="G5985" s="27">
        <f>Global!G5980</f>
        <v>0</v>
      </c>
      <c r="H5985" s="27">
        <f>Global!H5980</f>
        <v>0</v>
      </c>
      <c r="I5985" s="27">
        <f>Global!I5980</f>
        <v>0</v>
      </c>
      <c r="J5985" s="27">
        <f>Global!J5980</f>
        <v>0</v>
      </c>
      <c r="K5985" s="27">
        <f>Global!K5980</f>
        <v>0</v>
      </c>
      <c r="L5985" s="27">
        <f>Global!L5980</f>
        <v>0</v>
      </c>
      <c r="M5985" s="27">
        <f>Global!M5980</f>
        <v>0</v>
      </c>
      <c r="N5985" s="27">
        <f>Global!N5980</f>
        <v>0</v>
      </c>
    </row>
    <row r="5986" spans="1:14" hidden="1" x14ac:dyDescent="0.2">
      <c r="A5986" s="27">
        <f>Global!A5981</f>
        <v>0</v>
      </c>
      <c r="B5986" s="27">
        <f>Global!B5981</f>
        <v>0</v>
      </c>
      <c r="C5986" s="34">
        <f>Global!C5981</f>
        <v>0</v>
      </c>
      <c r="D5986" s="27">
        <f>Global!D5981</f>
        <v>0</v>
      </c>
      <c r="E5986" s="27">
        <f>Global!E5981</f>
        <v>0</v>
      </c>
      <c r="F5986" s="27">
        <f>Global!F5981</f>
        <v>0</v>
      </c>
      <c r="G5986" s="27">
        <f>Global!G5981</f>
        <v>0</v>
      </c>
      <c r="H5986" s="27">
        <f>Global!H5981</f>
        <v>0</v>
      </c>
      <c r="I5986" s="27">
        <f>Global!I5981</f>
        <v>0</v>
      </c>
      <c r="J5986" s="27">
        <f>Global!J5981</f>
        <v>0</v>
      </c>
      <c r="K5986" s="27">
        <f>Global!K5981</f>
        <v>0</v>
      </c>
      <c r="L5986" s="27">
        <f>Global!L5981</f>
        <v>0</v>
      </c>
      <c r="M5986" s="27">
        <f>Global!M5981</f>
        <v>0</v>
      </c>
      <c r="N5986" s="27">
        <f>Global!N5981</f>
        <v>0</v>
      </c>
    </row>
    <row r="5987" spans="1:14" hidden="1" x14ac:dyDescent="0.2">
      <c r="A5987" s="27">
        <f>Global!A5982</f>
        <v>0</v>
      </c>
      <c r="B5987" s="27">
        <f>Global!B5982</f>
        <v>0</v>
      </c>
      <c r="C5987" s="34">
        <f>Global!C5982</f>
        <v>0</v>
      </c>
      <c r="D5987" s="27">
        <f>Global!D5982</f>
        <v>0</v>
      </c>
      <c r="E5987" s="27">
        <f>Global!E5982</f>
        <v>0</v>
      </c>
      <c r="F5987" s="27">
        <f>Global!F5982</f>
        <v>0</v>
      </c>
      <c r="G5987" s="27">
        <f>Global!G5982</f>
        <v>0</v>
      </c>
      <c r="H5987" s="27">
        <f>Global!H5982</f>
        <v>0</v>
      </c>
      <c r="I5987" s="27">
        <f>Global!I5982</f>
        <v>0</v>
      </c>
      <c r="J5987" s="27">
        <f>Global!J5982</f>
        <v>0</v>
      </c>
      <c r="K5987" s="27">
        <f>Global!K5982</f>
        <v>0</v>
      </c>
      <c r="L5987" s="27">
        <f>Global!L5982</f>
        <v>0</v>
      </c>
      <c r="M5987" s="27">
        <f>Global!M5982</f>
        <v>0</v>
      </c>
      <c r="N5987" s="27">
        <f>Global!N5982</f>
        <v>0</v>
      </c>
    </row>
    <row r="5988" spans="1:14" hidden="1" x14ac:dyDescent="0.2">
      <c r="A5988" s="27">
        <f>Global!A5983</f>
        <v>0</v>
      </c>
      <c r="B5988" s="27">
        <f>Global!B5983</f>
        <v>0</v>
      </c>
      <c r="C5988" s="34">
        <f>Global!C5983</f>
        <v>0</v>
      </c>
      <c r="D5988" s="27">
        <f>Global!D5983</f>
        <v>0</v>
      </c>
      <c r="E5988" s="27">
        <f>Global!E5983</f>
        <v>0</v>
      </c>
      <c r="F5988" s="27">
        <f>Global!F5983</f>
        <v>0</v>
      </c>
      <c r="G5988" s="27">
        <f>Global!G5983</f>
        <v>0</v>
      </c>
      <c r="H5988" s="27">
        <f>Global!H5983</f>
        <v>0</v>
      </c>
      <c r="I5988" s="27">
        <f>Global!I5983</f>
        <v>0</v>
      </c>
      <c r="J5988" s="27">
        <f>Global!J5983</f>
        <v>0</v>
      </c>
      <c r="K5988" s="27">
        <f>Global!K5983</f>
        <v>0</v>
      </c>
      <c r="L5988" s="27">
        <f>Global!L5983</f>
        <v>0</v>
      </c>
      <c r="M5988" s="27">
        <f>Global!M5983</f>
        <v>0</v>
      </c>
      <c r="N5988" s="27">
        <f>Global!N5983</f>
        <v>0</v>
      </c>
    </row>
    <row r="5989" spans="1:14" hidden="1" x14ac:dyDescent="0.2">
      <c r="A5989" s="27">
        <f>Global!A5984</f>
        <v>0</v>
      </c>
      <c r="B5989" s="27">
        <f>Global!B5984</f>
        <v>0</v>
      </c>
      <c r="C5989" s="34">
        <f>Global!C5984</f>
        <v>0</v>
      </c>
      <c r="D5989" s="27">
        <f>Global!D5984</f>
        <v>0</v>
      </c>
      <c r="E5989" s="27">
        <f>Global!E5984</f>
        <v>0</v>
      </c>
      <c r="F5989" s="27">
        <f>Global!F5984</f>
        <v>0</v>
      </c>
      <c r="G5989" s="27">
        <f>Global!G5984</f>
        <v>0</v>
      </c>
      <c r="H5989" s="27">
        <f>Global!H5984</f>
        <v>0</v>
      </c>
      <c r="I5989" s="27">
        <f>Global!I5984</f>
        <v>0</v>
      </c>
      <c r="J5989" s="27">
        <f>Global!J5984</f>
        <v>0</v>
      </c>
      <c r="K5989" s="27">
        <f>Global!K5984</f>
        <v>0</v>
      </c>
      <c r="L5989" s="27">
        <f>Global!L5984</f>
        <v>0</v>
      </c>
      <c r="M5989" s="27">
        <f>Global!M5984</f>
        <v>0</v>
      </c>
      <c r="N5989" s="27">
        <f>Global!N5984</f>
        <v>0</v>
      </c>
    </row>
    <row r="5990" spans="1:14" hidden="1" x14ac:dyDescent="0.2">
      <c r="A5990" s="27">
        <f>Global!A5985</f>
        <v>0</v>
      </c>
      <c r="B5990" s="27">
        <f>Global!B5985</f>
        <v>0</v>
      </c>
      <c r="C5990" s="34">
        <f>Global!C5985</f>
        <v>0</v>
      </c>
      <c r="D5990" s="27">
        <f>Global!D5985</f>
        <v>0</v>
      </c>
      <c r="E5990" s="27">
        <f>Global!E5985</f>
        <v>0</v>
      </c>
      <c r="F5990" s="27">
        <f>Global!F5985</f>
        <v>0</v>
      </c>
      <c r="G5990" s="27">
        <f>Global!G5985</f>
        <v>0</v>
      </c>
      <c r="H5990" s="27">
        <f>Global!H5985</f>
        <v>0</v>
      </c>
      <c r="I5990" s="27">
        <f>Global!I5985</f>
        <v>0</v>
      </c>
      <c r="J5990" s="27">
        <f>Global!J5985</f>
        <v>0</v>
      </c>
      <c r="K5990" s="27">
        <f>Global!K5985</f>
        <v>0</v>
      </c>
      <c r="L5990" s="27">
        <f>Global!L5985</f>
        <v>0</v>
      </c>
      <c r="M5990" s="27">
        <f>Global!M5985</f>
        <v>0</v>
      </c>
      <c r="N5990" s="27">
        <f>Global!N5985</f>
        <v>0</v>
      </c>
    </row>
    <row r="5991" spans="1:14" hidden="1" x14ac:dyDescent="0.2">
      <c r="A5991" s="27">
        <f>Global!A5986</f>
        <v>0</v>
      </c>
      <c r="B5991" s="27">
        <f>Global!B5986</f>
        <v>0</v>
      </c>
      <c r="C5991" s="34">
        <f>Global!C5986</f>
        <v>0</v>
      </c>
      <c r="D5991" s="27">
        <f>Global!D5986</f>
        <v>0</v>
      </c>
      <c r="E5991" s="27">
        <f>Global!E5986</f>
        <v>0</v>
      </c>
      <c r="F5991" s="27">
        <f>Global!F5986</f>
        <v>0</v>
      </c>
      <c r="G5991" s="27">
        <f>Global!G5986</f>
        <v>0</v>
      </c>
      <c r="H5991" s="27">
        <f>Global!H5986</f>
        <v>0</v>
      </c>
      <c r="I5991" s="27">
        <f>Global!I5986</f>
        <v>0</v>
      </c>
      <c r="J5991" s="27">
        <f>Global!J5986</f>
        <v>0</v>
      </c>
      <c r="K5991" s="27">
        <f>Global!K5986</f>
        <v>0</v>
      </c>
      <c r="L5991" s="27">
        <f>Global!L5986</f>
        <v>0</v>
      </c>
      <c r="M5991" s="27">
        <f>Global!M5986</f>
        <v>0</v>
      </c>
      <c r="N5991" s="27">
        <f>Global!N5986</f>
        <v>0</v>
      </c>
    </row>
    <row r="5992" spans="1:14" hidden="1" x14ac:dyDescent="0.2">
      <c r="A5992" s="27">
        <f>Global!A5987</f>
        <v>0</v>
      </c>
      <c r="B5992" s="27">
        <f>Global!B5987</f>
        <v>0</v>
      </c>
      <c r="C5992" s="34">
        <f>Global!C5987</f>
        <v>0</v>
      </c>
      <c r="D5992" s="27">
        <f>Global!D5987</f>
        <v>0</v>
      </c>
      <c r="E5992" s="27">
        <f>Global!E5987</f>
        <v>0</v>
      </c>
      <c r="F5992" s="27">
        <f>Global!F5987</f>
        <v>0</v>
      </c>
      <c r="G5992" s="27">
        <f>Global!G5987</f>
        <v>0</v>
      </c>
      <c r="H5992" s="27">
        <f>Global!H5987</f>
        <v>0</v>
      </c>
      <c r="I5992" s="27">
        <f>Global!I5987</f>
        <v>0</v>
      </c>
      <c r="J5992" s="27">
        <f>Global!J5987</f>
        <v>0</v>
      </c>
      <c r="K5992" s="27">
        <f>Global!K5987</f>
        <v>0</v>
      </c>
      <c r="L5992" s="27">
        <f>Global!L5987</f>
        <v>0</v>
      </c>
      <c r="M5992" s="27">
        <f>Global!M5987</f>
        <v>0</v>
      </c>
      <c r="N5992" s="27">
        <f>Global!N5987</f>
        <v>0</v>
      </c>
    </row>
    <row r="5993" spans="1:14" hidden="1" x14ac:dyDescent="0.2">
      <c r="A5993" s="27">
        <f>Global!A5988</f>
        <v>0</v>
      </c>
      <c r="B5993" s="27">
        <f>Global!B5988</f>
        <v>0</v>
      </c>
      <c r="C5993" s="34">
        <f>Global!C5988</f>
        <v>0</v>
      </c>
      <c r="D5993" s="27">
        <f>Global!D5988</f>
        <v>0</v>
      </c>
      <c r="E5993" s="27">
        <f>Global!E5988</f>
        <v>0</v>
      </c>
      <c r="F5993" s="27">
        <f>Global!F5988</f>
        <v>0</v>
      </c>
      <c r="G5993" s="27">
        <f>Global!G5988</f>
        <v>0</v>
      </c>
      <c r="H5993" s="27">
        <f>Global!H5988</f>
        <v>0</v>
      </c>
      <c r="I5993" s="27">
        <f>Global!I5988</f>
        <v>0</v>
      </c>
      <c r="J5993" s="27">
        <f>Global!J5988</f>
        <v>0</v>
      </c>
      <c r="K5993" s="27">
        <f>Global!K5988</f>
        <v>0</v>
      </c>
      <c r="L5993" s="27">
        <f>Global!L5988</f>
        <v>0</v>
      </c>
      <c r="M5993" s="27">
        <f>Global!M5988</f>
        <v>0</v>
      </c>
      <c r="N5993" s="27">
        <f>Global!N5988</f>
        <v>0</v>
      </c>
    </row>
    <row r="5994" spans="1:14" hidden="1" x14ac:dyDescent="0.2">
      <c r="A5994" s="27">
        <f>Global!A5989</f>
        <v>0</v>
      </c>
      <c r="B5994" s="27">
        <f>Global!B5989</f>
        <v>0</v>
      </c>
      <c r="C5994" s="34">
        <f>Global!C5989</f>
        <v>0</v>
      </c>
      <c r="D5994" s="27">
        <f>Global!D5989</f>
        <v>0</v>
      </c>
      <c r="E5994" s="27">
        <f>Global!E5989</f>
        <v>0</v>
      </c>
      <c r="F5994" s="27">
        <f>Global!F5989</f>
        <v>0</v>
      </c>
      <c r="G5994" s="27">
        <f>Global!G5989</f>
        <v>0</v>
      </c>
      <c r="H5994" s="27">
        <f>Global!H5989</f>
        <v>0</v>
      </c>
      <c r="I5994" s="27">
        <f>Global!I5989</f>
        <v>0</v>
      </c>
      <c r="J5994" s="27">
        <f>Global!J5989</f>
        <v>0</v>
      </c>
      <c r="K5994" s="27">
        <f>Global!K5989</f>
        <v>0</v>
      </c>
      <c r="L5994" s="27">
        <f>Global!L5989</f>
        <v>0</v>
      </c>
      <c r="M5994" s="27">
        <f>Global!M5989</f>
        <v>0</v>
      </c>
      <c r="N5994" s="27">
        <f>Global!N5989</f>
        <v>0</v>
      </c>
    </row>
    <row r="5995" spans="1:14" hidden="1" x14ac:dyDescent="0.2">
      <c r="A5995" s="27">
        <f>Global!A5990</f>
        <v>0</v>
      </c>
      <c r="B5995" s="27">
        <f>Global!B5990</f>
        <v>0</v>
      </c>
      <c r="C5995" s="34">
        <f>Global!C5990</f>
        <v>0</v>
      </c>
      <c r="D5995" s="27">
        <f>Global!D5990</f>
        <v>0</v>
      </c>
      <c r="E5995" s="27">
        <f>Global!E5990</f>
        <v>0</v>
      </c>
      <c r="F5995" s="27">
        <f>Global!F5990</f>
        <v>0</v>
      </c>
      <c r="G5995" s="27">
        <f>Global!G5990</f>
        <v>0</v>
      </c>
      <c r="H5995" s="27">
        <f>Global!H5990</f>
        <v>0</v>
      </c>
      <c r="I5995" s="27">
        <f>Global!I5990</f>
        <v>0</v>
      </c>
      <c r="J5995" s="27">
        <f>Global!J5990</f>
        <v>0</v>
      </c>
      <c r="K5995" s="27">
        <f>Global!K5990</f>
        <v>0</v>
      </c>
      <c r="L5995" s="27">
        <f>Global!L5990</f>
        <v>0</v>
      </c>
      <c r="M5995" s="27">
        <f>Global!M5990</f>
        <v>0</v>
      </c>
      <c r="N5995" s="27">
        <f>Global!N5990</f>
        <v>0</v>
      </c>
    </row>
    <row r="5996" spans="1:14" hidden="1" x14ac:dyDescent="0.2">
      <c r="A5996" s="27">
        <f>Global!A5991</f>
        <v>0</v>
      </c>
      <c r="B5996" s="27">
        <f>Global!B5991</f>
        <v>0</v>
      </c>
      <c r="C5996" s="34">
        <f>Global!C5991</f>
        <v>0</v>
      </c>
      <c r="D5996" s="27">
        <f>Global!D5991</f>
        <v>0</v>
      </c>
      <c r="E5996" s="27">
        <f>Global!E5991</f>
        <v>0</v>
      </c>
      <c r="F5996" s="27">
        <f>Global!F5991</f>
        <v>0</v>
      </c>
      <c r="G5996" s="27">
        <f>Global!G5991</f>
        <v>0</v>
      </c>
      <c r="H5996" s="27">
        <f>Global!H5991</f>
        <v>0</v>
      </c>
      <c r="I5996" s="27">
        <f>Global!I5991</f>
        <v>0</v>
      </c>
      <c r="J5996" s="27">
        <f>Global!J5991</f>
        <v>0</v>
      </c>
      <c r="K5996" s="27">
        <f>Global!K5991</f>
        <v>0</v>
      </c>
      <c r="L5996" s="27">
        <f>Global!L5991</f>
        <v>0</v>
      </c>
      <c r="M5996" s="27">
        <f>Global!M5991</f>
        <v>0</v>
      </c>
      <c r="N5996" s="27">
        <f>Global!N5991</f>
        <v>0</v>
      </c>
    </row>
    <row r="5997" spans="1:14" hidden="1" x14ac:dyDescent="0.2">
      <c r="A5997" s="27">
        <f>Global!A5992</f>
        <v>0</v>
      </c>
      <c r="B5997" s="27">
        <f>Global!B5992</f>
        <v>0</v>
      </c>
      <c r="C5997" s="34">
        <f>Global!C5992</f>
        <v>0</v>
      </c>
      <c r="D5997" s="27">
        <f>Global!D5992</f>
        <v>0</v>
      </c>
      <c r="E5997" s="27">
        <f>Global!E5992</f>
        <v>0</v>
      </c>
      <c r="F5997" s="27">
        <f>Global!F5992</f>
        <v>0</v>
      </c>
      <c r="G5997" s="27">
        <f>Global!G5992</f>
        <v>0</v>
      </c>
      <c r="H5997" s="27">
        <f>Global!H5992</f>
        <v>0</v>
      </c>
      <c r="I5997" s="27">
        <f>Global!I5992</f>
        <v>0</v>
      </c>
      <c r="J5997" s="27">
        <f>Global!J5992</f>
        <v>0</v>
      </c>
      <c r="K5997" s="27">
        <f>Global!K5992</f>
        <v>0</v>
      </c>
      <c r="L5997" s="27">
        <f>Global!L5992</f>
        <v>0</v>
      </c>
      <c r="M5997" s="27">
        <f>Global!M5992</f>
        <v>0</v>
      </c>
      <c r="N5997" s="27">
        <f>Global!N5992</f>
        <v>0</v>
      </c>
    </row>
    <row r="5998" spans="1:14" hidden="1" x14ac:dyDescent="0.2">
      <c r="A5998" s="27">
        <f>Global!A5993</f>
        <v>0</v>
      </c>
      <c r="B5998" s="27">
        <f>Global!B5993</f>
        <v>0</v>
      </c>
      <c r="C5998" s="34">
        <f>Global!C5993</f>
        <v>0</v>
      </c>
      <c r="D5998" s="27">
        <f>Global!D5993</f>
        <v>0</v>
      </c>
      <c r="E5998" s="27">
        <f>Global!E5993</f>
        <v>0</v>
      </c>
      <c r="F5998" s="27">
        <f>Global!F5993</f>
        <v>0</v>
      </c>
      <c r="G5998" s="27">
        <f>Global!G5993</f>
        <v>0</v>
      </c>
      <c r="H5998" s="27">
        <f>Global!H5993</f>
        <v>0</v>
      </c>
      <c r="I5998" s="27">
        <f>Global!I5993</f>
        <v>0</v>
      </c>
      <c r="J5998" s="27">
        <f>Global!J5993</f>
        <v>0</v>
      </c>
      <c r="K5998" s="27">
        <f>Global!K5993</f>
        <v>0</v>
      </c>
      <c r="L5998" s="27">
        <f>Global!L5993</f>
        <v>0</v>
      </c>
      <c r="M5998" s="27">
        <f>Global!M5993</f>
        <v>0</v>
      </c>
      <c r="N5998" s="27">
        <f>Global!N5993</f>
        <v>0</v>
      </c>
    </row>
    <row r="5999" spans="1:14" hidden="1" x14ac:dyDescent="0.2">
      <c r="A5999" s="27">
        <f>Global!A5994</f>
        <v>0</v>
      </c>
      <c r="B5999" s="27">
        <f>Global!B5994</f>
        <v>0</v>
      </c>
      <c r="C5999" s="34">
        <f>Global!C5994</f>
        <v>0</v>
      </c>
      <c r="D5999" s="27">
        <f>Global!D5994</f>
        <v>0</v>
      </c>
      <c r="E5999" s="27">
        <f>Global!E5994</f>
        <v>0</v>
      </c>
      <c r="F5999" s="27">
        <f>Global!F5994</f>
        <v>0</v>
      </c>
      <c r="G5999" s="27">
        <f>Global!G5994</f>
        <v>0</v>
      </c>
      <c r="H5999" s="27">
        <f>Global!H5994</f>
        <v>0</v>
      </c>
      <c r="I5999" s="27">
        <f>Global!I5994</f>
        <v>0</v>
      </c>
      <c r="J5999" s="27">
        <f>Global!J5994</f>
        <v>0</v>
      </c>
      <c r="K5999" s="27">
        <f>Global!K5994</f>
        <v>0</v>
      </c>
      <c r="L5999" s="27">
        <f>Global!L5994</f>
        <v>0</v>
      </c>
      <c r="M5999" s="27">
        <f>Global!M5994</f>
        <v>0</v>
      </c>
      <c r="N5999" s="27">
        <f>Global!N5994</f>
        <v>0</v>
      </c>
    </row>
    <row r="6000" spans="1:14" hidden="1" x14ac:dyDescent="0.2">
      <c r="A6000" s="27">
        <f>Global!A5995</f>
        <v>0</v>
      </c>
      <c r="B6000" s="27">
        <f>Global!B5995</f>
        <v>0</v>
      </c>
      <c r="C6000" s="34">
        <f>Global!C5995</f>
        <v>0</v>
      </c>
      <c r="D6000" s="27">
        <f>Global!D5995</f>
        <v>0</v>
      </c>
      <c r="E6000" s="27">
        <f>Global!E5995</f>
        <v>0</v>
      </c>
      <c r="F6000" s="27">
        <f>Global!F5995</f>
        <v>0</v>
      </c>
      <c r="G6000" s="27">
        <f>Global!G5995</f>
        <v>0</v>
      </c>
      <c r="H6000" s="27">
        <f>Global!H5995</f>
        <v>0</v>
      </c>
      <c r="I6000" s="27">
        <f>Global!I5995</f>
        <v>0</v>
      </c>
      <c r="J6000" s="27">
        <f>Global!J5995</f>
        <v>0</v>
      </c>
      <c r="K6000" s="27">
        <f>Global!K5995</f>
        <v>0</v>
      </c>
      <c r="L6000" s="27">
        <f>Global!L5995</f>
        <v>0</v>
      </c>
      <c r="M6000" s="27">
        <f>Global!M5995</f>
        <v>0</v>
      </c>
      <c r="N6000" s="27">
        <f>Global!N5995</f>
        <v>0</v>
      </c>
    </row>
    <row r="6001" spans="1:14" hidden="1" x14ac:dyDescent="0.2">
      <c r="A6001" s="27">
        <f>Global!A5996</f>
        <v>0</v>
      </c>
      <c r="B6001" s="27">
        <f>Global!B5996</f>
        <v>0</v>
      </c>
      <c r="C6001" s="34">
        <f>Global!C5996</f>
        <v>0</v>
      </c>
      <c r="D6001" s="27">
        <f>Global!D5996</f>
        <v>0</v>
      </c>
      <c r="E6001" s="27">
        <f>Global!E5996</f>
        <v>0</v>
      </c>
      <c r="F6001" s="27">
        <f>Global!F5996</f>
        <v>0</v>
      </c>
      <c r="G6001" s="27">
        <f>Global!G5996</f>
        <v>0</v>
      </c>
      <c r="H6001" s="27">
        <f>Global!H5996</f>
        <v>0</v>
      </c>
      <c r="I6001" s="27">
        <f>Global!I5996</f>
        <v>0</v>
      </c>
      <c r="J6001" s="27">
        <f>Global!J5996</f>
        <v>0</v>
      </c>
      <c r="K6001" s="27">
        <f>Global!K5996</f>
        <v>0</v>
      </c>
      <c r="L6001" s="27">
        <f>Global!L5996</f>
        <v>0</v>
      </c>
      <c r="M6001" s="27">
        <f>Global!M5996</f>
        <v>0</v>
      </c>
      <c r="N6001" s="27">
        <f>Global!N5996</f>
        <v>0</v>
      </c>
    </row>
    <row r="6002" spans="1:14" hidden="1" x14ac:dyDescent="0.2">
      <c r="A6002" s="27">
        <f>Global!A5997</f>
        <v>0</v>
      </c>
      <c r="B6002" s="27">
        <f>Global!B5997</f>
        <v>0</v>
      </c>
      <c r="C6002" s="34">
        <f>Global!C5997</f>
        <v>0</v>
      </c>
      <c r="D6002" s="27">
        <f>Global!D5997</f>
        <v>0</v>
      </c>
      <c r="E6002" s="27">
        <f>Global!E5997</f>
        <v>0</v>
      </c>
      <c r="F6002" s="27">
        <f>Global!F5997</f>
        <v>0</v>
      </c>
      <c r="G6002" s="27">
        <f>Global!G5997</f>
        <v>0</v>
      </c>
      <c r="H6002" s="27">
        <f>Global!H5997</f>
        <v>0</v>
      </c>
      <c r="I6002" s="27">
        <f>Global!I5997</f>
        <v>0</v>
      </c>
      <c r="J6002" s="27">
        <f>Global!J5997</f>
        <v>0</v>
      </c>
      <c r="K6002" s="27">
        <f>Global!K5997</f>
        <v>0</v>
      </c>
      <c r="L6002" s="27">
        <f>Global!L5997</f>
        <v>0</v>
      </c>
      <c r="M6002" s="27">
        <f>Global!M5997</f>
        <v>0</v>
      </c>
      <c r="N6002" s="27">
        <f>Global!N5997</f>
        <v>0</v>
      </c>
    </row>
    <row r="6003" spans="1:14" hidden="1" x14ac:dyDescent="0.2">
      <c r="A6003" s="27">
        <f>Global!A5998</f>
        <v>0</v>
      </c>
      <c r="B6003" s="27">
        <f>Global!B5998</f>
        <v>0</v>
      </c>
      <c r="C6003" s="34">
        <f>Global!C5998</f>
        <v>0</v>
      </c>
      <c r="D6003" s="27">
        <f>Global!D5998</f>
        <v>0</v>
      </c>
      <c r="E6003" s="27">
        <f>Global!E5998</f>
        <v>0</v>
      </c>
      <c r="F6003" s="27">
        <f>Global!F5998</f>
        <v>0</v>
      </c>
      <c r="G6003" s="27">
        <f>Global!G5998</f>
        <v>0</v>
      </c>
      <c r="H6003" s="27">
        <f>Global!H5998</f>
        <v>0</v>
      </c>
      <c r="I6003" s="27">
        <f>Global!I5998</f>
        <v>0</v>
      </c>
      <c r="J6003" s="27">
        <f>Global!J5998</f>
        <v>0</v>
      </c>
      <c r="K6003" s="27">
        <f>Global!K5998</f>
        <v>0</v>
      </c>
      <c r="L6003" s="27">
        <f>Global!L5998</f>
        <v>0</v>
      </c>
      <c r="M6003" s="27">
        <f>Global!M5998</f>
        <v>0</v>
      </c>
      <c r="N6003" s="27">
        <f>Global!N5998</f>
        <v>0</v>
      </c>
    </row>
    <row r="6004" spans="1:14" hidden="1" x14ac:dyDescent="0.2">
      <c r="A6004" s="27">
        <f>Global!A5999</f>
        <v>0</v>
      </c>
      <c r="B6004" s="27">
        <f>Global!B5999</f>
        <v>0</v>
      </c>
      <c r="C6004" s="34">
        <f>Global!C5999</f>
        <v>0</v>
      </c>
      <c r="D6004" s="27">
        <f>Global!D5999</f>
        <v>0</v>
      </c>
      <c r="E6004" s="27">
        <f>Global!E5999</f>
        <v>0</v>
      </c>
      <c r="F6004" s="27">
        <f>Global!F5999</f>
        <v>0</v>
      </c>
      <c r="G6004" s="27">
        <f>Global!G5999</f>
        <v>0</v>
      </c>
      <c r="H6004" s="27">
        <f>Global!H5999</f>
        <v>0</v>
      </c>
      <c r="I6004" s="27">
        <f>Global!I5999</f>
        <v>0</v>
      </c>
      <c r="J6004" s="27">
        <f>Global!J5999</f>
        <v>0</v>
      </c>
      <c r="K6004" s="27">
        <f>Global!K5999</f>
        <v>0</v>
      </c>
      <c r="L6004" s="27">
        <f>Global!L5999</f>
        <v>0</v>
      </c>
      <c r="M6004" s="27">
        <f>Global!M5999</f>
        <v>0</v>
      </c>
      <c r="N6004" s="27">
        <f>Global!N5999</f>
        <v>0</v>
      </c>
    </row>
    <row r="6005" spans="1:14" hidden="1" x14ac:dyDescent="0.2">
      <c r="A6005" s="27">
        <f>Global!A6000</f>
        <v>0</v>
      </c>
      <c r="B6005" s="27">
        <f>Global!B6000</f>
        <v>0</v>
      </c>
      <c r="C6005" s="34">
        <f>Global!C6000</f>
        <v>0</v>
      </c>
      <c r="D6005" s="27">
        <f>Global!D6000</f>
        <v>0</v>
      </c>
      <c r="E6005" s="27">
        <f>Global!E6000</f>
        <v>0</v>
      </c>
      <c r="F6005" s="27">
        <f>Global!F6000</f>
        <v>0</v>
      </c>
      <c r="G6005" s="27">
        <f>Global!G6000</f>
        <v>0</v>
      </c>
      <c r="H6005" s="27">
        <f>Global!H6000</f>
        <v>0</v>
      </c>
      <c r="I6005" s="27">
        <f>Global!I6000</f>
        <v>0</v>
      </c>
      <c r="J6005" s="27">
        <f>Global!J6000</f>
        <v>0</v>
      </c>
      <c r="K6005" s="27">
        <f>Global!K6000</f>
        <v>0</v>
      </c>
      <c r="L6005" s="27">
        <f>Global!L6000</f>
        <v>0</v>
      </c>
      <c r="M6005" s="27">
        <f>Global!M6000</f>
        <v>0</v>
      </c>
      <c r="N6005" s="27">
        <f>Global!N6000</f>
        <v>0</v>
      </c>
    </row>
    <row r="6006" spans="1:14" hidden="1" x14ac:dyDescent="0.2">
      <c r="A6006" s="27">
        <f>Global!A6001</f>
        <v>0</v>
      </c>
      <c r="B6006" s="27">
        <f>Global!B6001</f>
        <v>0</v>
      </c>
      <c r="C6006" s="34">
        <f>Global!C6001</f>
        <v>0</v>
      </c>
      <c r="D6006" s="27">
        <f>Global!D6001</f>
        <v>0</v>
      </c>
      <c r="E6006" s="27">
        <f>Global!E6001</f>
        <v>0</v>
      </c>
      <c r="F6006" s="27">
        <f>Global!F6001</f>
        <v>0</v>
      </c>
      <c r="G6006" s="27">
        <f>Global!G6001</f>
        <v>0</v>
      </c>
      <c r="H6006" s="27">
        <f>Global!H6001</f>
        <v>0</v>
      </c>
      <c r="I6006" s="27">
        <f>Global!I6001</f>
        <v>0</v>
      </c>
      <c r="J6006" s="27">
        <f>Global!J6001</f>
        <v>0</v>
      </c>
      <c r="K6006" s="27">
        <f>Global!K6001</f>
        <v>0</v>
      </c>
      <c r="L6006" s="27">
        <f>Global!L6001</f>
        <v>0</v>
      </c>
      <c r="M6006" s="27">
        <f>Global!M6001</f>
        <v>0</v>
      </c>
      <c r="N6006" s="27">
        <f>Global!N6001</f>
        <v>0</v>
      </c>
    </row>
    <row r="6007" spans="1:14" hidden="1" x14ac:dyDescent="0.2">
      <c r="A6007" s="27">
        <f>Global!A6002</f>
        <v>0</v>
      </c>
      <c r="B6007" s="27">
        <f>Global!B6002</f>
        <v>0</v>
      </c>
      <c r="C6007" s="34">
        <f>Global!C6002</f>
        <v>0</v>
      </c>
      <c r="D6007" s="27">
        <f>Global!D6002</f>
        <v>0</v>
      </c>
      <c r="E6007" s="27">
        <f>Global!E6002</f>
        <v>0</v>
      </c>
      <c r="F6007" s="27">
        <f>Global!F6002</f>
        <v>0</v>
      </c>
      <c r="G6007" s="27">
        <f>Global!G6002</f>
        <v>0</v>
      </c>
      <c r="H6007" s="27">
        <f>Global!H6002</f>
        <v>0</v>
      </c>
      <c r="I6007" s="27">
        <f>Global!I6002</f>
        <v>0</v>
      </c>
      <c r="J6007" s="27">
        <f>Global!J6002</f>
        <v>0</v>
      </c>
      <c r="K6007" s="27">
        <f>Global!K6002</f>
        <v>0</v>
      </c>
      <c r="L6007" s="27">
        <f>Global!L6002</f>
        <v>0</v>
      </c>
      <c r="M6007" s="27">
        <f>Global!M6002</f>
        <v>0</v>
      </c>
      <c r="N6007" s="27">
        <f>Global!N6002</f>
        <v>0</v>
      </c>
    </row>
    <row r="6008" spans="1:14" hidden="1" x14ac:dyDescent="0.2">
      <c r="A6008" s="27">
        <f>Global!A6003</f>
        <v>0</v>
      </c>
      <c r="B6008" s="27">
        <f>Global!B6003</f>
        <v>0</v>
      </c>
      <c r="C6008" s="34">
        <f>Global!C6003</f>
        <v>0</v>
      </c>
      <c r="D6008" s="27">
        <f>Global!D6003</f>
        <v>0</v>
      </c>
      <c r="E6008" s="27">
        <f>Global!E6003</f>
        <v>0</v>
      </c>
      <c r="F6008" s="27">
        <f>Global!F6003</f>
        <v>0</v>
      </c>
      <c r="G6008" s="27">
        <f>Global!G6003</f>
        <v>0</v>
      </c>
      <c r="H6008" s="27">
        <f>Global!H6003</f>
        <v>0</v>
      </c>
      <c r="I6008" s="27">
        <f>Global!I6003</f>
        <v>0</v>
      </c>
      <c r="J6008" s="27">
        <f>Global!J6003</f>
        <v>0</v>
      </c>
      <c r="K6008" s="27">
        <f>Global!K6003</f>
        <v>0</v>
      </c>
      <c r="L6008" s="27">
        <f>Global!L6003</f>
        <v>0</v>
      </c>
      <c r="M6008" s="27">
        <f>Global!M6003</f>
        <v>0</v>
      </c>
      <c r="N6008" s="27">
        <f>Global!N6003</f>
        <v>0</v>
      </c>
    </row>
    <row r="6009" spans="1:14" hidden="1" x14ac:dyDescent="0.2">
      <c r="A6009" s="27">
        <f>Global!A6004</f>
        <v>0</v>
      </c>
      <c r="B6009" s="27">
        <f>Global!B6004</f>
        <v>0</v>
      </c>
      <c r="C6009" s="34">
        <f>Global!C6004</f>
        <v>0</v>
      </c>
      <c r="D6009" s="27">
        <f>Global!D6004</f>
        <v>0</v>
      </c>
      <c r="E6009" s="27">
        <f>Global!E6004</f>
        <v>0</v>
      </c>
      <c r="F6009" s="27">
        <f>Global!F6004</f>
        <v>0</v>
      </c>
      <c r="G6009" s="27">
        <f>Global!G6004</f>
        <v>0</v>
      </c>
      <c r="H6009" s="27">
        <f>Global!H6004</f>
        <v>0</v>
      </c>
      <c r="I6009" s="27">
        <f>Global!I6004</f>
        <v>0</v>
      </c>
      <c r="J6009" s="27">
        <f>Global!J6004</f>
        <v>0</v>
      </c>
      <c r="K6009" s="27">
        <f>Global!K6004</f>
        <v>0</v>
      </c>
      <c r="L6009" s="27">
        <f>Global!L6004</f>
        <v>0</v>
      </c>
      <c r="M6009" s="27">
        <f>Global!M6004</f>
        <v>0</v>
      </c>
      <c r="N6009" s="27">
        <f>Global!N6004</f>
        <v>0</v>
      </c>
    </row>
    <row r="6010" spans="1:14" hidden="1" x14ac:dyDescent="0.2">
      <c r="A6010" s="27">
        <f>Global!A6005</f>
        <v>0</v>
      </c>
      <c r="B6010" s="27">
        <f>Global!B6005</f>
        <v>0</v>
      </c>
      <c r="C6010" s="34">
        <f>Global!C6005</f>
        <v>0</v>
      </c>
      <c r="D6010" s="27">
        <f>Global!D6005</f>
        <v>0</v>
      </c>
      <c r="E6010" s="27">
        <f>Global!E6005</f>
        <v>0</v>
      </c>
      <c r="F6010" s="27">
        <f>Global!F6005</f>
        <v>0</v>
      </c>
      <c r="G6010" s="27">
        <f>Global!G6005</f>
        <v>0</v>
      </c>
      <c r="H6010" s="27">
        <f>Global!H6005</f>
        <v>0</v>
      </c>
      <c r="I6010" s="27">
        <f>Global!I6005</f>
        <v>0</v>
      </c>
      <c r="J6010" s="27">
        <f>Global!J6005</f>
        <v>0</v>
      </c>
      <c r="K6010" s="27">
        <f>Global!K6005</f>
        <v>0</v>
      </c>
      <c r="L6010" s="27">
        <f>Global!L6005</f>
        <v>0</v>
      </c>
      <c r="M6010" s="27">
        <f>Global!M6005</f>
        <v>0</v>
      </c>
      <c r="N6010" s="27">
        <f>Global!N6005</f>
        <v>0</v>
      </c>
    </row>
    <row r="6011" spans="1:14" hidden="1" x14ac:dyDescent="0.2">
      <c r="A6011" s="27">
        <f>Global!A6006</f>
        <v>0</v>
      </c>
      <c r="B6011" s="27">
        <f>Global!B6006</f>
        <v>0</v>
      </c>
      <c r="C6011" s="34">
        <f>Global!C6006</f>
        <v>0</v>
      </c>
      <c r="D6011" s="27">
        <f>Global!D6006</f>
        <v>0</v>
      </c>
      <c r="E6011" s="27">
        <f>Global!E6006</f>
        <v>0</v>
      </c>
      <c r="F6011" s="27">
        <f>Global!F6006</f>
        <v>0</v>
      </c>
      <c r="G6011" s="27">
        <f>Global!G6006</f>
        <v>0</v>
      </c>
      <c r="H6011" s="27">
        <f>Global!H6006</f>
        <v>0</v>
      </c>
      <c r="I6011" s="27">
        <f>Global!I6006</f>
        <v>0</v>
      </c>
      <c r="J6011" s="27">
        <f>Global!J6006</f>
        <v>0</v>
      </c>
      <c r="K6011" s="27">
        <f>Global!K6006</f>
        <v>0</v>
      </c>
      <c r="L6011" s="27">
        <f>Global!L6006</f>
        <v>0</v>
      </c>
      <c r="M6011" s="27">
        <f>Global!M6006</f>
        <v>0</v>
      </c>
      <c r="N6011" s="27">
        <f>Global!N6006</f>
        <v>0</v>
      </c>
    </row>
    <row r="6012" spans="1:14" hidden="1" x14ac:dyDescent="0.2">
      <c r="A6012" s="27">
        <f>Global!A6007</f>
        <v>0</v>
      </c>
      <c r="B6012" s="27">
        <f>Global!B6007</f>
        <v>0</v>
      </c>
      <c r="C6012" s="34">
        <f>Global!C6007</f>
        <v>0</v>
      </c>
      <c r="D6012" s="27">
        <f>Global!D6007</f>
        <v>0</v>
      </c>
      <c r="E6012" s="27">
        <f>Global!E6007</f>
        <v>0</v>
      </c>
      <c r="F6012" s="27">
        <f>Global!F6007</f>
        <v>0</v>
      </c>
      <c r="G6012" s="27">
        <f>Global!G6007</f>
        <v>0</v>
      </c>
      <c r="H6012" s="27">
        <f>Global!H6007</f>
        <v>0</v>
      </c>
      <c r="I6012" s="27">
        <f>Global!I6007</f>
        <v>0</v>
      </c>
      <c r="J6012" s="27">
        <f>Global!J6007</f>
        <v>0</v>
      </c>
      <c r="K6012" s="27">
        <f>Global!K6007</f>
        <v>0</v>
      </c>
      <c r="L6012" s="27">
        <f>Global!L6007</f>
        <v>0</v>
      </c>
      <c r="M6012" s="27">
        <f>Global!M6007</f>
        <v>0</v>
      </c>
      <c r="N6012" s="27">
        <f>Global!N6007</f>
        <v>0</v>
      </c>
    </row>
    <row r="6013" spans="1:14" hidden="1" x14ac:dyDescent="0.2">
      <c r="A6013" s="27">
        <f>Global!A6008</f>
        <v>0</v>
      </c>
      <c r="B6013" s="27">
        <f>Global!B6008</f>
        <v>0</v>
      </c>
      <c r="C6013" s="34">
        <f>Global!C6008</f>
        <v>0</v>
      </c>
      <c r="D6013" s="27">
        <f>Global!D6008</f>
        <v>0</v>
      </c>
      <c r="E6013" s="27">
        <f>Global!E6008</f>
        <v>0</v>
      </c>
      <c r="F6013" s="27">
        <f>Global!F6008</f>
        <v>0</v>
      </c>
      <c r="G6013" s="27">
        <f>Global!G6008</f>
        <v>0</v>
      </c>
      <c r="H6013" s="27">
        <f>Global!H6008</f>
        <v>0</v>
      </c>
      <c r="I6013" s="27">
        <f>Global!I6008</f>
        <v>0</v>
      </c>
      <c r="J6013" s="27">
        <f>Global!J6008</f>
        <v>0</v>
      </c>
      <c r="K6013" s="27">
        <f>Global!K6008</f>
        <v>0</v>
      </c>
      <c r="L6013" s="27">
        <f>Global!L6008</f>
        <v>0</v>
      </c>
      <c r="M6013" s="27">
        <f>Global!M6008</f>
        <v>0</v>
      </c>
      <c r="N6013" s="27">
        <f>Global!N6008</f>
        <v>0</v>
      </c>
    </row>
    <row r="6014" spans="1:14" hidden="1" x14ac:dyDescent="0.2">
      <c r="A6014" s="27">
        <f>Global!A6009</f>
        <v>0</v>
      </c>
      <c r="B6014" s="27">
        <f>Global!B6009</f>
        <v>0</v>
      </c>
      <c r="C6014" s="34">
        <f>Global!C6009</f>
        <v>0</v>
      </c>
      <c r="D6014" s="27">
        <f>Global!D6009</f>
        <v>0</v>
      </c>
      <c r="E6014" s="27">
        <f>Global!E6009</f>
        <v>0</v>
      </c>
      <c r="F6014" s="27">
        <f>Global!F6009</f>
        <v>0</v>
      </c>
      <c r="G6014" s="27">
        <f>Global!G6009</f>
        <v>0</v>
      </c>
      <c r="H6014" s="27">
        <f>Global!H6009</f>
        <v>0</v>
      </c>
      <c r="I6014" s="27">
        <f>Global!I6009</f>
        <v>0</v>
      </c>
      <c r="J6014" s="27">
        <f>Global!J6009</f>
        <v>0</v>
      </c>
      <c r="K6014" s="27">
        <f>Global!K6009</f>
        <v>0</v>
      </c>
      <c r="L6014" s="27">
        <f>Global!L6009</f>
        <v>0</v>
      </c>
      <c r="M6014" s="27">
        <f>Global!M6009</f>
        <v>0</v>
      </c>
      <c r="N6014" s="27">
        <f>Global!N6009</f>
        <v>0</v>
      </c>
    </row>
    <row r="6015" spans="1:14" hidden="1" x14ac:dyDescent="0.2">
      <c r="A6015" s="27">
        <f>Global!A6010</f>
        <v>0</v>
      </c>
      <c r="B6015" s="27">
        <f>Global!B6010</f>
        <v>0</v>
      </c>
      <c r="C6015" s="34">
        <f>Global!C6010</f>
        <v>0</v>
      </c>
      <c r="D6015" s="27">
        <f>Global!D6010</f>
        <v>0</v>
      </c>
      <c r="E6015" s="27">
        <f>Global!E6010</f>
        <v>0</v>
      </c>
      <c r="F6015" s="27">
        <f>Global!F6010</f>
        <v>0</v>
      </c>
      <c r="G6015" s="27">
        <f>Global!G6010</f>
        <v>0</v>
      </c>
      <c r="H6015" s="27">
        <f>Global!H6010</f>
        <v>0</v>
      </c>
      <c r="I6015" s="27">
        <f>Global!I6010</f>
        <v>0</v>
      </c>
      <c r="J6015" s="27">
        <f>Global!J6010</f>
        <v>0</v>
      </c>
      <c r="K6015" s="27">
        <f>Global!K6010</f>
        <v>0</v>
      </c>
      <c r="L6015" s="27">
        <f>Global!L6010</f>
        <v>0</v>
      </c>
      <c r="M6015" s="27">
        <f>Global!M6010</f>
        <v>0</v>
      </c>
      <c r="N6015" s="27">
        <f>Global!N6010</f>
        <v>0</v>
      </c>
    </row>
    <row r="6016" spans="1:14" hidden="1" x14ac:dyDescent="0.2">
      <c r="A6016" s="27">
        <f>Global!A6011</f>
        <v>0</v>
      </c>
      <c r="B6016" s="27">
        <f>Global!B6011</f>
        <v>0</v>
      </c>
      <c r="C6016" s="34">
        <f>Global!C6011</f>
        <v>0</v>
      </c>
      <c r="D6016" s="27">
        <f>Global!D6011</f>
        <v>0</v>
      </c>
      <c r="E6016" s="27">
        <f>Global!E6011</f>
        <v>0</v>
      </c>
      <c r="F6016" s="27">
        <f>Global!F6011</f>
        <v>0</v>
      </c>
      <c r="G6016" s="27">
        <f>Global!G6011</f>
        <v>0</v>
      </c>
      <c r="H6016" s="27">
        <f>Global!H6011</f>
        <v>0</v>
      </c>
      <c r="I6016" s="27">
        <f>Global!I6011</f>
        <v>0</v>
      </c>
      <c r="J6016" s="27">
        <f>Global!J6011</f>
        <v>0</v>
      </c>
      <c r="K6016" s="27">
        <f>Global!K6011</f>
        <v>0</v>
      </c>
      <c r="L6016" s="27">
        <f>Global!L6011</f>
        <v>0</v>
      </c>
      <c r="M6016" s="27">
        <f>Global!M6011</f>
        <v>0</v>
      </c>
      <c r="N6016" s="27">
        <f>Global!N6011</f>
        <v>0</v>
      </c>
    </row>
    <row r="6017" spans="1:14" hidden="1" x14ac:dyDescent="0.2">
      <c r="A6017" s="27">
        <f>Global!A6012</f>
        <v>0</v>
      </c>
      <c r="B6017" s="27">
        <f>Global!B6012</f>
        <v>0</v>
      </c>
      <c r="C6017" s="34">
        <f>Global!C6012</f>
        <v>0</v>
      </c>
      <c r="D6017" s="27">
        <f>Global!D6012</f>
        <v>0</v>
      </c>
      <c r="E6017" s="27">
        <f>Global!E6012</f>
        <v>0</v>
      </c>
      <c r="F6017" s="27">
        <f>Global!F6012</f>
        <v>0</v>
      </c>
      <c r="G6017" s="27">
        <f>Global!G6012</f>
        <v>0</v>
      </c>
      <c r="H6017" s="27">
        <f>Global!H6012</f>
        <v>0</v>
      </c>
      <c r="I6017" s="27">
        <f>Global!I6012</f>
        <v>0</v>
      </c>
      <c r="J6017" s="27">
        <f>Global!J6012</f>
        <v>0</v>
      </c>
      <c r="K6017" s="27">
        <f>Global!K6012</f>
        <v>0</v>
      </c>
      <c r="L6017" s="27">
        <f>Global!L6012</f>
        <v>0</v>
      </c>
      <c r="M6017" s="27">
        <f>Global!M6012</f>
        <v>0</v>
      </c>
      <c r="N6017" s="27">
        <f>Global!N6012</f>
        <v>0</v>
      </c>
    </row>
    <row r="6018" spans="1:14" hidden="1" x14ac:dyDescent="0.2">
      <c r="A6018" s="27">
        <f>Global!A6013</f>
        <v>0</v>
      </c>
      <c r="B6018" s="27">
        <f>Global!B6013</f>
        <v>0</v>
      </c>
      <c r="C6018" s="34">
        <f>Global!C6013</f>
        <v>0</v>
      </c>
      <c r="D6018" s="27">
        <f>Global!D6013</f>
        <v>0</v>
      </c>
      <c r="E6018" s="27">
        <f>Global!E6013</f>
        <v>0</v>
      </c>
      <c r="F6018" s="27">
        <f>Global!F6013</f>
        <v>0</v>
      </c>
      <c r="G6018" s="27">
        <f>Global!G6013</f>
        <v>0</v>
      </c>
      <c r="H6018" s="27">
        <f>Global!H6013</f>
        <v>0</v>
      </c>
      <c r="I6018" s="27">
        <f>Global!I6013</f>
        <v>0</v>
      </c>
      <c r="J6018" s="27">
        <f>Global!J6013</f>
        <v>0</v>
      </c>
      <c r="K6018" s="27">
        <f>Global!K6013</f>
        <v>0</v>
      </c>
      <c r="L6018" s="27">
        <f>Global!L6013</f>
        <v>0</v>
      </c>
      <c r="M6018" s="27">
        <f>Global!M6013</f>
        <v>0</v>
      </c>
      <c r="N6018" s="27">
        <f>Global!N6013</f>
        <v>0</v>
      </c>
    </row>
    <row r="6019" spans="1:14" hidden="1" x14ac:dyDescent="0.2">
      <c r="A6019" s="27">
        <f>Global!A6014</f>
        <v>0</v>
      </c>
      <c r="B6019" s="27">
        <f>Global!B6014</f>
        <v>0</v>
      </c>
      <c r="C6019" s="34">
        <f>Global!C6014</f>
        <v>0</v>
      </c>
      <c r="D6019" s="27">
        <f>Global!D6014</f>
        <v>0</v>
      </c>
      <c r="E6019" s="27">
        <f>Global!E6014</f>
        <v>0</v>
      </c>
      <c r="F6019" s="27">
        <f>Global!F6014</f>
        <v>0</v>
      </c>
      <c r="G6019" s="27">
        <f>Global!G6014</f>
        <v>0</v>
      </c>
      <c r="H6019" s="27">
        <f>Global!H6014</f>
        <v>0</v>
      </c>
      <c r="I6019" s="27">
        <f>Global!I6014</f>
        <v>0</v>
      </c>
      <c r="J6019" s="27">
        <f>Global!J6014</f>
        <v>0</v>
      </c>
      <c r="K6019" s="27">
        <f>Global!K6014</f>
        <v>0</v>
      </c>
      <c r="L6019" s="27">
        <f>Global!L6014</f>
        <v>0</v>
      </c>
      <c r="M6019" s="27">
        <f>Global!M6014</f>
        <v>0</v>
      </c>
      <c r="N6019" s="27">
        <f>Global!N6014</f>
        <v>0</v>
      </c>
    </row>
    <row r="6020" spans="1:14" hidden="1" x14ac:dyDescent="0.2">
      <c r="A6020" s="27">
        <f>Global!A6015</f>
        <v>0</v>
      </c>
      <c r="B6020" s="27">
        <f>Global!B6015</f>
        <v>0</v>
      </c>
      <c r="C6020" s="34">
        <f>Global!C6015</f>
        <v>0</v>
      </c>
      <c r="D6020" s="27">
        <f>Global!D6015</f>
        <v>0</v>
      </c>
      <c r="E6020" s="27">
        <f>Global!E6015</f>
        <v>0</v>
      </c>
      <c r="F6020" s="27">
        <f>Global!F6015</f>
        <v>0</v>
      </c>
      <c r="G6020" s="27">
        <f>Global!G6015</f>
        <v>0</v>
      </c>
      <c r="H6020" s="27">
        <f>Global!H6015</f>
        <v>0</v>
      </c>
      <c r="I6020" s="27">
        <f>Global!I6015</f>
        <v>0</v>
      </c>
      <c r="J6020" s="27">
        <f>Global!J6015</f>
        <v>0</v>
      </c>
      <c r="K6020" s="27">
        <f>Global!K6015</f>
        <v>0</v>
      </c>
      <c r="L6020" s="27">
        <f>Global!L6015</f>
        <v>0</v>
      </c>
      <c r="M6020" s="27">
        <f>Global!M6015</f>
        <v>0</v>
      </c>
      <c r="N6020" s="27">
        <f>Global!N6015</f>
        <v>0</v>
      </c>
    </row>
    <row r="6021" spans="1:14" hidden="1" x14ac:dyDescent="0.2">
      <c r="A6021" s="27">
        <f>Global!A6016</f>
        <v>0</v>
      </c>
      <c r="B6021" s="27">
        <f>Global!B6016</f>
        <v>0</v>
      </c>
      <c r="C6021" s="34">
        <f>Global!C6016</f>
        <v>0</v>
      </c>
      <c r="D6021" s="27">
        <f>Global!D6016</f>
        <v>0</v>
      </c>
      <c r="E6021" s="27">
        <f>Global!E6016</f>
        <v>0</v>
      </c>
      <c r="F6021" s="27">
        <f>Global!F6016</f>
        <v>0</v>
      </c>
      <c r="G6021" s="27">
        <f>Global!G6016</f>
        <v>0</v>
      </c>
      <c r="H6021" s="27">
        <f>Global!H6016</f>
        <v>0</v>
      </c>
      <c r="I6021" s="27">
        <f>Global!I6016</f>
        <v>0</v>
      </c>
      <c r="J6021" s="27">
        <f>Global!J6016</f>
        <v>0</v>
      </c>
      <c r="K6021" s="27">
        <f>Global!K6016</f>
        <v>0</v>
      </c>
      <c r="L6021" s="27">
        <f>Global!L6016</f>
        <v>0</v>
      </c>
      <c r="M6021" s="27">
        <f>Global!M6016</f>
        <v>0</v>
      </c>
      <c r="N6021" s="27">
        <f>Global!N6016</f>
        <v>0</v>
      </c>
    </row>
    <row r="6022" spans="1:14" hidden="1" x14ac:dyDescent="0.2">
      <c r="A6022" s="27">
        <f>Global!A6017</f>
        <v>0</v>
      </c>
      <c r="B6022" s="27">
        <f>Global!B6017</f>
        <v>0</v>
      </c>
      <c r="C6022" s="34">
        <f>Global!C6017</f>
        <v>0</v>
      </c>
      <c r="D6022" s="27">
        <f>Global!D6017</f>
        <v>0</v>
      </c>
      <c r="E6022" s="27">
        <f>Global!E6017</f>
        <v>0</v>
      </c>
      <c r="F6022" s="27">
        <f>Global!F6017</f>
        <v>0</v>
      </c>
      <c r="G6022" s="27">
        <f>Global!G6017</f>
        <v>0</v>
      </c>
      <c r="H6022" s="27">
        <f>Global!H6017</f>
        <v>0</v>
      </c>
      <c r="I6022" s="27">
        <f>Global!I6017</f>
        <v>0</v>
      </c>
      <c r="J6022" s="27">
        <f>Global!J6017</f>
        <v>0</v>
      </c>
      <c r="K6022" s="27">
        <f>Global!K6017</f>
        <v>0</v>
      </c>
      <c r="L6022" s="27">
        <f>Global!L6017</f>
        <v>0</v>
      </c>
      <c r="M6022" s="27">
        <f>Global!M6017</f>
        <v>0</v>
      </c>
      <c r="N6022" s="27">
        <f>Global!N6017</f>
        <v>0</v>
      </c>
    </row>
    <row r="6023" spans="1:14" hidden="1" x14ac:dyDescent="0.2">
      <c r="A6023" s="27">
        <f>Global!A6018</f>
        <v>0</v>
      </c>
      <c r="B6023" s="27">
        <f>Global!B6018</f>
        <v>0</v>
      </c>
      <c r="C6023" s="34">
        <f>Global!C6018</f>
        <v>0</v>
      </c>
      <c r="D6023" s="27">
        <f>Global!D6018</f>
        <v>0</v>
      </c>
      <c r="E6023" s="27">
        <f>Global!E6018</f>
        <v>0</v>
      </c>
      <c r="F6023" s="27">
        <f>Global!F6018</f>
        <v>0</v>
      </c>
      <c r="G6023" s="27">
        <f>Global!G6018</f>
        <v>0</v>
      </c>
      <c r="H6023" s="27">
        <f>Global!H6018</f>
        <v>0</v>
      </c>
      <c r="I6023" s="27">
        <f>Global!I6018</f>
        <v>0</v>
      </c>
      <c r="J6023" s="27">
        <f>Global!J6018</f>
        <v>0</v>
      </c>
      <c r="K6023" s="27">
        <f>Global!K6018</f>
        <v>0</v>
      </c>
      <c r="L6023" s="27">
        <f>Global!L6018</f>
        <v>0</v>
      </c>
      <c r="M6023" s="27">
        <f>Global!M6018</f>
        <v>0</v>
      </c>
      <c r="N6023" s="27">
        <f>Global!N6018</f>
        <v>0</v>
      </c>
    </row>
    <row r="6024" spans="1:14" hidden="1" x14ac:dyDescent="0.2">
      <c r="A6024" s="27">
        <f>Global!A6019</f>
        <v>0</v>
      </c>
      <c r="B6024" s="27">
        <f>Global!B6019</f>
        <v>0</v>
      </c>
      <c r="C6024" s="34">
        <f>Global!C6019</f>
        <v>0</v>
      </c>
      <c r="D6024" s="27">
        <f>Global!D6019</f>
        <v>0</v>
      </c>
      <c r="E6024" s="27">
        <f>Global!E6019</f>
        <v>0</v>
      </c>
      <c r="F6024" s="27">
        <f>Global!F6019</f>
        <v>0</v>
      </c>
      <c r="G6024" s="27">
        <f>Global!G6019</f>
        <v>0</v>
      </c>
      <c r="H6024" s="27">
        <f>Global!H6019</f>
        <v>0</v>
      </c>
      <c r="I6024" s="27">
        <f>Global!I6019</f>
        <v>0</v>
      </c>
      <c r="J6024" s="27">
        <f>Global!J6019</f>
        <v>0</v>
      </c>
      <c r="K6024" s="27">
        <f>Global!K6019</f>
        <v>0</v>
      </c>
      <c r="L6024" s="27">
        <f>Global!L6019</f>
        <v>0</v>
      </c>
      <c r="M6024" s="27">
        <f>Global!M6019</f>
        <v>0</v>
      </c>
      <c r="N6024" s="27">
        <f>Global!N6019</f>
        <v>0</v>
      </c>
    </row>
    <row r="6025" spans="1:14" hidden="1" x14ac:dyDescent="0.2">
      <c r="A6025" s="27">
        <f>Global!A6020</f>
        <v>0</v>
      </c>
      <c r="B6025" s="27">
        <f>Global!B6020</f>
        <v>0</v>
      </c>
      <c r="C6025" s="34">
        <f>Global!C6020</f>
        <v>0</v>
      </c>
      <c r="D6025" s="27">
        <f>Global!D6020</f>
        <v>0</v>
      </c>
      <c r="E6025" s="27">
        <f>Global!E6020</f>
        <v>0</v>
      </c>
      <c r="F6025" s="27">
        <f>Global!F6020</f>
        <v>0</v>
      </c>
      <c r="G6025" s="27">
        <f>Global!G6020</f>
        <v>0</v>
      </c>
      <c r="H6025" s="27">
        <f>Global!H6020</f>
        <v>0</v>
      </c>
      <c r="I6025" s="27">
        <f>Global!I6020</f>
        <v>0</v>
      </c>
      <c r="J6025" s="27">
        <f>Global!J6020</f>
        <v>0</v>
      </c>
      <c r="K6025" s="27">
        <f>Global!K6020</f>
        <v>0</v>
      </c>
      <c r="L6025" s="27">
        <f>Global!L6020</f>
        <v>0</v>
      </c>
      <c r="M6025" s="27">
        <f>Global!M6020</f>
        <v>0</v>
      </c>
      <c r="N6025" s="27">
        <f>Global!N6020</f>
        <v>0</v>
      </c>
    </row>
    <row r="6026" spans="1:14" hidden="1" x14ac:dyDescent="0.2">
      <c r="A6026" s="27">
        <f>Global!A6021</f>
        <v>0</v>
      </c>
      <c r="B6026" s="27">
        <f>Global!B6021</f>
        <v>0</v>
      </c>
      <c r="C6026" s="34">
        <f>Global!C6021</f>
        <v>0</v>
      </c>
      <c r="D6026" s="27">
        <f>Global!D6021</f>
        <v>0</v>
      </c>
      <c r="E6026" s="27">
        <f>Global!E6021</f>
        <v>0</v>
      </c>
      <c r="F6026" s="27">
        <f>Global!F6021</f>
        <v>0</v>
      </c>
      <c r="G6026" s="27">
        <f>Global!G6021</f>
        <v>0</v>
      </c>
      <c r="H6026" s="27">
        <f>Global!H6021</f>
        <v>0</v>
      </c>
      <c r="I6026" s="27">
        <f>Global!I6021</f>
        <v>0</v>
      </c>
      <c r="J6026" s="27">
        <f>Global!J6021</f>
        <v>0</v>
      </c>
      <c r="K6026" s="27">
        <f>Global!K6021</f>
        <v>0</v>
      </c>
      <c r="L6026" s="27">
        <f>Global!L6021</f>
        <v>0</v>
      </c>
      <c r="M6026" s="27">
        <f>Global!M6021</f>
        <v>0</v>
      </c>
      <c r="N6026" s="27">
        <f>Global!N6021</f>
        <v>0</v>
      </c>
    </row>
    <row r="6027" spans="1:14" hidden="1" x14ac:dyDescent="0.2">
      <c r="A6027" s="27">
        <f>Global!A6022</f>
        <v>0</v>
      </c>
      <c r="B6027" s="27">
        <f>Global!B6022</f>
        <v>0</v>
      </c>
      <c r="C6027" s="34">
        <f>Global!C6022</f>
        <v>0</v>
      </c>
      <c r="D6027" s="27">
        <f>Global!D6022</f>
        <v>0</v>
      </c>
      <c r="E6027" s="27">
        <f>Global!E6022</f>
        <v>0</v>
      </c>
      <c r="F6027" s="27">
        <f>Global!F6022</f>
        <v>0</v>
      </c>
      <c r="G6027" s="27">
        <f>Global!G6022</f>
        <v>0</v>
      </c>
      <c r="H6027" s="27">
        <f>Global!H6022</f>
        <v>0</v>
      </c>
      <c r="I6027" s="27">
        <f>Global!I6022</f>
        <v>0</v>
      </c>
      <c r="J6027" s="27">
        <f>Global!J6022</f>
        <v>0</v>
      </c>
      <c r="K6027" s="27">
        <f>Global!K6022</f>
        <v>0</v>
      </c>
      <c r="L6027" s="27">
        <f>Global!L6022</f>
        <v>0</v>
      </c>
      <c r="M6027" s="27">
        <f>Global!M6022</f>
        <v>0</v>
      </c>
      <c r="N6027" s="27">
        <f>Global!N6022</f>
        <v>0</v>
      </c>
    </row>
    <row r="6028" spans="1:14" hidden="1" x14ac:dyDescent="0.2">
      <c r="A6028" s="27">
        <f>Global!A6023</f>
        <v>0</v>
      </c>
      <c r="B6028" s="27">
        <f>Global!B6023</f>
        <v>0</v>
      </c>
      <c r="C6028" s="34">
        <f>Global!C6023</f>
        <v>0</v>
      </c>
      <c r="D6028" s="27">
        <f>Global!D6023</f>
        <v>0</v>
      </c>
      <c r="E6028" s="27">
        <f>Global!E6023</f>
        <v>0</v>
      </c>
      <c r="F6028" s="27">
        <f>Global!F6023</f>
        <v>0</v>
      </c>
      <c r="G6028" s="27">
        <f>Global!G6023</f>
        <v>0</v>
      </c>
      <c r="H6028" s="27">
        <f>Global!H6023</f>
        <v>0</v>
      </c>
      <c r="I6028" s="27">
        <f>Global!I6023</f>
        <v>0</v>
      </c>
      <c r="J6028" s="27">
        <f>Global!J6023</f>
        <v>0</v>
      </c>
      <c r="K6028" s="27">
        <f>Global!K6023</f>
        <v>0</v>
      </c>
      <c r="L6028" s="27">
        <f>Global!L6023</f>
        <v>0</v>
      </c>
      <c r="M6028" s="27">
        <f>Global!M6023</f>
        <v>0</v>
      </c>
      <c r="N6028" s="27">
        <f>Global!N6023</f>
        <v>0</v>
      </c>
    </row>
    <row r="6029" spans="1:14" hidden="1" x14ac:dyDescent="0.2">
      <c r="A6029" s="27">
        <f>Global!A6024</f>
        <v>0</v>
      </c>
      <c r="B6029" s="27">
        <f>Global!B6024</f>
        <v>0</v>
      </c>
      <c r="C6029" s="34">
        <f>Global!C6024</f>
        <v>0</v>
      </c>
      <c r="D6029" s="27">
        <f>Global!D6024</f>
        <v>0</v>
      </c>
      <c r="E6029" s="27">
        <f>Global!E6024</f>
        <v>0</v>
      </c>
      <c r="F6029" s="27">
        <f>Global!F6024</f>
        <v>0</v>
      </c>
      <c r="G6029" s="27">
        <f>Global!G6024</f>
        <v>0</v>
      </c>
      <c r="H6029" s="27">
        <f>Global!H6024</f>
        <v>0</v>
      </c>
      <c r="I6029" s="27">
        <f>Global!I6024</f>
        <v>0</v>
      </c>
      <c r="J6029" s="27">
        <f>Global!J6024</f>
        <v>0</v>
      </c>
      <c r="K6029" s="27">
        <f>Global!K6024</f>
        <v>0</v>
      </c>
      <c r="L6029" s="27">
        <f>Global!L6024</f>
        <v>0</v>
      </c>
      <c r="M6029" s="27">
        <f>Global!M6024</f>
        <v>0</v>
      </c>
      <c r="N6029" s="27">
        <f>Global!N6024</f>
        <v>0</v>
      </c>
    </row>
    <row r="6030" spans="1:14" hidden="1" x14ac:dyDescent="0.2">
      <c r="A6030" s="27">
        <f>Global!A6025</f>
        <v>0</v>
      </c>
      <c r="B6030" s="27">
        <f>Global!B6025</f>
        <v>0</v>
      </c>
      <c r="C6030" s="34">
        <f>Global!C6025</f>
        <v>0</v>
      </c>
      <c r="D6030" s="27">
        <f>Global!D6025</f>
        <v>0</v>
      </c>
      <c r="E6030" s="27">
        <f>Global!E6025</f>
        <v>0</v>
      </c>
      <c r="F6030" s="27">
        <f>Global!F6025</f>
        <v>0</v>
      </c>
      <c r="G6030" s="27">
        <f>Global!G6025</f>
        <v>0</v>
      </c>
      <c r="H6030" s="27">
        <f>Global!H6025</f>
        <v>0</v>
      </c>
      <c r="I6030" s="27">
        <f>Global!I6025</f>
        <v>0</v>
      </c>
      <c r="J6030" s="27">
        <f>Global!J6025</f>
        <v>0</v>
      </c>
      <c r="K6030" s="27">
        <f>Global!K6025</f>
        <v>0</v>
      </c>
      <c r="L6030" s="27">
        <f>Global!L6025</f>
        <v>0</v>
      </c>
      <c r="M6030" s="27">
        <f>Global!M6025</f>
        <v>0</v>
      </c>
      <c r="N6030" s="27">
        <f>Global!N6025</f>
        <v>0</v>
      </c>
    </row>
    <row r="6031" spans="1:14" hidden="1" x14ac:dyDescent="0.2">
      <c r="A6031" s="27">
        <f>Global!A6026</f>
        <v>0</v>
      </c>
      <c r="B6031" s="27">
        <f>Global!B6026</f>
        <v>0</v>
      </c>
      <c r="C6031" s="34">
        <f>Global!C6026</f>
        <v>0</v>
      </c>
      <c r="D6031" s="27">
        <f>Global!D6026</f>
        <v>0</v>
      </c>
      <c r="E6031" s="27">
        <f>Global!E6026</f>
        <v>0</v>
      </c>
      <c r="F6031" s="27">
        <f>Global!F6026</f>
        <v>0</v>
      </c>
      <c r="G6031" s="27">
        <f>Global!G6026</f>
        <v>0</v>
      </c>
      <c r="H6031" s="27">
        <f>Global!H6026</f>
        <v>0</v>
      </c>
      <c r="I6031" s="27">
        <f>Global!I6026</f>
        <v>0</v>
      </c>
      <c r="J6031" s="27">
        <f>Global!J6026</f>
        <v>0</v>
      </c>
      <c r="K6031" s="27">
        <f>Global!K6026</f>
        <v>0</v>
      </c>
      <c r="L6031" s="27">
        <f>Global!L6026</f>
        <v>0</v>
      </c>
      <c r="M6031" s="27">
        <f>Global!M6026</f>
        <v>0</v>
      </c>
      <c r="N6031" s="27">
        <f>Global!N6026</f>
        <v>0</v>
      </c>
    </row>
    <row r="6032" spans="1:14" hidden="1" x14ac:dyDescent="0.2">
      <c r="A6032" s="27">
        <f>Global!A6027</f>
        <v>0</v>
      </c>
      <c r="B6032" s="27">
        <f>Global!B6027</f>
        <v>0</v>
      </c>
      <c r="C6032" s="34">
        <f>Global!C6027</f>
        <v>0</v>
      </c>
      <c r="D6032" s="27">
        <f>Global!D6027</f>
        <v>0</v>
      </c>
      <c r="E6032" s="27">
        <f>Global!E6027</f>
        <v>0</v>
      </c>
      <c r="F6032" s="27">
        <f>Global!F6027</f>
        <v>0</v>
      </c>
      <c r="G6032" s="27">
        <f>Global!G6027</f>
        <v>0</v>
      </c>
      <c r="H6032" s="27">
        <f>Global!H6027</f>
        <v>0</v>
      </c>
      <c r="I6032" s="27">
        <f>Global!I6027</f>
        <v>0</v>
      </c>
      <c r="J6032" s="27">
        <f>Global!J6027</f>
        <v>0</v>
      </c>
      <c r="K6032" s="27">
        <f>Global!K6027</f>
        <v>0</v>
      </c>
      <c r="L6032" s="27">
        <f>Global!L6027</f>
        <v>0</v>
      </c>
      <c r="M6032" s="27">
        <f>Global!M6027</f>
        <v>0</v>
      </c>
      <c r="N6032" s="27">
        <f>Global!N6027</f>
        <v>0</v>
      </c>
    </row>
    <row r="6033" spans="1:14" hidden="1" x14ac:dyDescent="0.2">
      <c r="A6033" s="27">
        <f>Global!A6028</f>
        <v>0</v>
      </c>
      <c r="B6033" s="27">
        <f>Global!B6028</f>
        <v>0</v>
      </c>
      <c r="C6033" s="34">
        <f>Global!C6028</f>
        <v>0</v>
      </c>
      <c r="D6033" s="27">
        <f>Global!D6028</f>
        <v>0</v>
      </c>
      <c r="E6033" s="27">
        <f>Global!E6028</f>
        <v>0</v>
      </c>
      <c r="F6033" s="27">
        <f>Global!F6028</f>
        <v>0</v>
      </c>
      <c r="G6033" s="27">
        <f>Global!G6028</f>
        <v>0</v>
      </c>
      <c r="H6033" s="27">
        <f>Global!H6028</f>
        <v>0</v>
      </c>
      <c r="I6033" s="27">
        <f>Global!I6028</f>
        <v>0</v>
      </c>
      <c r="J6033" s="27">
        <f>Global!J6028</f>
        <v>0</v>
      </c>
      <c r="K6033" s="27">
        <f>Global!K6028</f>
        <v>0</v>
      </c>
      <c r="L6033" s="27">
        <f>Global!L6028</f>
        <v>0</v>
      </c>
      <c r="M6033" s="27">
        <f>Global!M6028</f>
        <v>0</v>
      </c>
      <c r="N6033" s="27">
        <f>Global!N6028</f>
        <v>0</v>
      </c>
    </row>
    <row r="6034" spans="1:14" hidden="1" x14ac:dyDescent="0.2">
      <c r="A6034" s="27">
        <f>Global!A6029</f>
        <v>0</v>
      </c>
      <c r="B6034" s="27">
        <f>Global!B6029</f>
        <v>0</v>
      </c>
      <c r="C6034" s="34">
        <f>Global!C6029</f>
        <v>0</v>
      </c>
      <c r="D6034" s="27">
        <f>Global!D6029</f>
        <v>0</v>
      </c>
      <c r="E6034" s="27">
        <f>Global!E6029</f>
        <v>0</v>
      </c>
      <c r="F6034" s="27">
        <f>Global!F6029</f>
        <v>0</v>
      </c>
      <c r="G6034" s="27">
        <f>Global!G6029</f>
        <v>0</v>
      </c>
      <c r="H6034" s="27">
        <f>Global!H6029</f>
        <v>0</v>
      </c>
      <c r="I6034" s="27">
        <f>Global!I6029</f>
        <v>0</v>
      </c>
      <c r="J6034" s="27">
        <f>Global!J6029</f>
        <v>0</v>
      </c>
      <c r="K6034" s="27">
        <f>Global!K6029</f>
        <v>0</v>
      </c>
      <c r="L6034" s="27">
        <f>Global!L6029</f>
        <v>0</v>
      </c>
      <c r="M6034" s="27">
        <f>Global!M6029</f>
        <v>0</v>
      </c>
      <c r="N6034" s="27">
        <f>Global!N6029</f>
        <v>0</v>
      </c>
    </row>
    <row r="6035" spans="1:14" hidden="1" x14ac:dyDescent="0.2">
      <c r="A6035" s="27">
        <f>Global!A6030</f>
        <v>0</v>
      </c>
      <c r="B6035" s="27">
        <f>Global!B6030</f>
        <v>0</v>
      </c>
      <c r="C6035" s="34">
        <f>Global!C6030</f>
        <v>0</v>
      </c>
      <c r="D6035" s="27">
        <f>Global!D6030</f>
        <v>0</v>
      </c>
      <c r="E6035" s="27">
        <f>Global!E6030</f>
        <v>0</v>
      </c>
      <c r="F6035" s="27">
        <f>Global!F6030</f>
        <v>0</v>
      </c>
      <c r="G6035" s="27">
        <f>Global!G6030</f>
        <v>0</v>
      </c>
      <c r="H6035" s="27">
        <f>Global!H6030</f>
        <v>0</v>
      </c>
      <c r="I6035" s="27">
        <f>Global!I6030</f>
        <v>0</v>
      </c>
      <c r="J6035" s="27">
        <f>Global!J6030</f>
        <v>0</v>
      </c>
      <c r="K6035" s="27">
        <f>Global!K6030</f>
        <v>0</v>
      </c>
      <c r="L6035" s="27">
        <f>Global!L6030</f>
        <v>0</v>
      </c>
      <c r="M6035" s="27">
        <f>Global!M6030</f>
        <v>0</v>
      </c>
      <c r="N6035" s="27">
        <f>Global!N6030</f>
        <v>0</v>
      </c>
    </row>
    <row r="6036" spans="1:14" hidden="1" x14ac:dyDescent="0.2">
      <c r="A6036" s="27">
        <f>Global!A6031</f>
        <v>0</v>
      </c>
      <c r="B6036" s="27">
        <f>Global!B6031</f>
        <v>0</v>
      </c>
      <c r="C6036" s="34">
        <f>Global!C6031</f>
        <v>0</v>
      </c>
      <c r="D6036" s="27">
        <f>Global!D6031</f>
        <v>0</v>
      </c>
      <c r="E6036" s="27">
        <f>Global!E6031</f>
        <v>0</v>
      </c>
      <c r="F6036" s="27">
        <f>Global!F6031</f>
        <v>0</v>
      </c>
      <c r="G6036" s="27">
        <f>Global!G6031</f>
        <v>0</v>
      </c>
      <c r="H6036" s="27">
        <f>Global!H6031</f>
        <v>0</v>
      </c>
      <c r="I6036" s="27">
        <f>Global!I6031</f>
        <v>0</v>
      </c>
      <c r="J6036" s="27">
        <f>Global!J6031</f>
        <v>0</v>
      </c>
      <c r="K6036" s="27">
        <f>Global!K6031</f>
        <v>0</v>
      </c>
      <c r="L6036" s="27">
        <f>Global!L6031</f>
        <v>0</v>
      </c>
      <c r="M6036" s="27">
        <f>Global!M6031</f>
        <v>0</v>
      </c>
      <c r="N6036" s="27">
        <f>Global!N6031</f>
        <v>0</v>
      </c>
    </row>
    <row r="6037" spans="1:14" hidden="1" x14ac:dyDescent="0.2">
      <c r="A6037" s="27">
        <f>Global!A6032</f>
        <v>0</v>
      </c>
      <c r="B6037" s="27">
        <f>Global!B6032</f>
        <v>0</v>
      </c>
      <c r="C6037" s="34">
        <f>Global!C6032</f>
        <v>0</v>
      </c>
      <c r="D6037" s="27">
        <f>Global!D6032</f>
        <v>0</v>
      </c>
      <c r="E6037" s="27">
        <f>Global!E6032</f>
        <v>0</v>
      </c>
      <c r="F6037" s="27">
        <f>Global!F6032</f>
        <v>0</v>
      </c>
      <c r="G6037" s="27">
        <f>Global!G6032</f>
        <v>0</v>
      </c>
      <c r="H6037" s="27">
        <f>Global!H6032</f>
        <v>0</v>
      </c>
      <c r="I6037" s="27">
        <f>Global!I6032</f>
        <v>0</v>
      </c>
      <c r="J6037" s="27">
        <f>Global!J6032</f>
        <v>0</v>
      </c>
      <c r="K6037" s="27">
        <f>Global!K6032</f>
        <v>0</v>
      </c>
      <c r="L6037" s="27">
        <f>Global!L6032</f>
        <v>0</v>
      </c>
      <c r="M6037" s="27">
        <f>Global!M6032</f>
        <v>0</v>
      </c>
      <c r="N6037" s="27">
        <f>Global!N6032</f>
        <v>0</v>
      </c>
    </row>
    <row r="6038" spans="1:14" hidden="1" x14ac:dyDescent="0.2">
      <c r="A6038" s="27">
        <f>Global!A6033</f>
        <v>0</v>
      </c>
      <c r="B6038" s="27">
        <f>Global!B6033</f>
        <v>0</v>
      </c>
      <c r="C6038" s="34">
        <f>Global!C6033</f>
        <v>0</v>
      </c>
      <c r="D6038" s="27">
        <f>Global!D6033</f>
        <v>0</v>
      </c>
      <c r="E6038" s="27">
        <f>Global!E6033</f>
        <v>0</v>
      </c>
      <c r="F6038" s="27">
        <f>Global!F6033</f>
        <v>0</v>
      </c>
      <c r="G6038" s="27">
        <f>Global!G6033</f>
        <v>0</v>
      </c>
      <c r="H6038" s="27">
        <f>Global!H6033</f>
        <v>0</v>
      </c>
      <c r="I6038" s="27">
        <f>Global!I6033</f>
        <v>0</v>
      </c>
      <c r="J6038" s="27">
        <f>Global!J6033</f>
        <v>0</v>
      </c>
      <c r="K6038" s="27">
        <f>Global!K6033</f>
        <v>0</v>
      </c>
      <c r="L6038" s="27">
        <f>Global!L6033</f>
        <v>0</v>
      </c>
      <c r="M6038" s="27">
        <f>Global!M6033</f>
        <v>0</v>
      </c>
      <c r="N6038" s="27">
        <f>Global!N6033</f>
        <v>0</v>
      </c>
    </row>
    <row r="6039" spans="1:14" hidden="1" x14ac:dyDescent="0.2">
      <c r="A6039" s="27">
        <f>Global!A6034</f>
        <v>0</v>
      </c>
      <c r="B6039" s="27">
        <f>Global!B6034</f>
        <v>0</v>
      </c>
      <c r="C6039" s="34">
        <f>Global!C6034</f>
        <v>0</v>
      </c>
      <c r="D6039" s="27">
        <f>Global!D6034</f>
        <v>0</v>
      </c>
      <c r="E6039" s="27">
        <f>Global!E6034</f>
        <v>0</v>
      </c>
      <c r="F6039" s="27">
        <f>Global!F6034</f>
        <v>0</v>
      </c>
      <c r="G6039" s="27">
        <f>Global!G6034</f>
        <v>0</v>
      </c>
      <c r="H6039" s="27">
        <f>Global!H6034</f>
        <v>0</v>
      </c>
      <c r="I6039" s="27">
        <f>Global!I6034</f>
        <v>0</v>
      </c>
      <c r="J6039" s="27">
        <f>Global!J6034</f>
        <v>0</v>
      </c>
      <c r="K6039" s="27">
        <f>Global!K6034</f>
        <v>0</v>
      </c>
      <c r="L6039" s="27">
        <f>Global!L6034</f>
        <v>0</v>
      </c>
      <c r="M6039" s="27">
        <f>Global!M6034</f>
        <v>0</v>
      </c>
      <c r="N6039" s="27">
        <f>Global!N6034</f>
        <v>0</v>
      </c>
    </row>
    <row r="6040" spans="1:14" hidden="1" x14ac:dyDescent="0.2">
      <c r="A6040" s="27">
        <f>Global!A6035</f>
        <v>0</v>
      </c>
      <c r="B6040" s="27">
        <f>Global!B6035</f>
        <v>0</v>
      </c>
      <c r="C6040" s="34">
        <f>Global!C6035</f>
        <v>0</v>
      </c>
      <c r="D6040" s="27">
        <f>Global!D6035</f>
        <v>0</v>
      </c>
      <c r="E6040" s="27">
        <f>Global!E6035</f>
        <v>0</v>
      </c>
      <c r="F6040" s="27">
        <f>Global!F6035</f>
        <v>0</v>
      </c>
      <c r="G6040" s="27">
        <f>Global!G6035</f>
        <v>0</v>
      </c>
      <c r="H6040" s="27">
        <f>Global!H6035</f>
        <v>0</v>
      </c>
      <c r="I6040" s="27">
        <f>Global!I6035</f>
        <v>0</v>
      </c>
      <c r="J6040" s="27">
        <f>Global!J6035</f>
        <v>0</v>
      </c>
      <c r="K6040" s="27">
        <f>Global!K6035</f>
        <v>0</v>
      </c>
      <c r="L6040" s="27">
        <f>Global!L6035</f>
        <v>0</v>
      </c>
      <c r="M6040" s="27">
        <f>Global!M6035</f>
        <v>0</v>
      </c>
      <c r="N6040" s="27">
        <f>Global!N6035</f>
        <v>0</v>
      </c>
    </row>
    <row r="6041" spans="1:14" hidden="1" x14ac:dyDescent="0.2">
      <c r="A6041" s="27">
        <f>Global!A6036</f>
        <v>0</v>
      </c>
      <c r="B6041" s="27">
        <f>Global!B6036</f>
        <v>0</v>
      </c>
      <c r="C6041" s="34">
        <f>Global!C6036</f>
        <v>0</v>
      </c>
      <c r="D6041" s="27">
        <f>Global!D6036</f>
        <v>0</v>
      </c>
      <c r="E6041" s="27">
        <f>Global!E6036</f>
        <v>0</v>
      </c>
      <c r="F6041" s="27">
        <f>Global!F6036</f>
        <v>0</v>
      </c>
      <c r="G6041" s="27">
        <f>Global!G6036</f>
        <v>0</v>
      </c>
      <c r="H6041" s="27">
        <f>Global!H6036</f>
        <v>0</v>
      </c>
      <c r="I6041" s="27">
        <f>Global!I6036</f>
        <v>0</v>
      </c>
      <c r="J6041" s="27">
        <f>Global!J6036</f>
        <v>0</v>
      </c>
      <c r="K6041" s="27">
        <f>Global!K6036</f>
        <v>0</v>
      </c>
      <c r="L6041" s="27">
        <f>Global!L6036</f>
        <v>0</v>
      </c>
      <c r="M6041" s="27">
        <f>Global!M6036</f>
        <v>0</v>
      </c>
      <c r="N6041" s="27">
        <f>Global!N6036</f>
        <v>0</v>
      </c>
    </row>
    <row r="6042" spans="1:14" hidden="1" x14ac:dyDescent="0.2">
      <c r="A6042" s="27">
        <f>Global!A6037</f>
        <v>0</v>
      </c>
      <c r="B6042" s="27">
        <f>Global!B6037</f>
        <v>0</v>
      </c>
      <c r="C6042" s="34">
        <f>Global!C6037</f>
        <v>0</v>
      </c>
      <c r="D6042" s="27">
        <f>Global!D6037</f>
        <v>0</v>
      </c>
      <c r="E6042" s="27">
        <f>Global!E6037</f>
        <v>0</v>
      </c>
      <c r="F6042" s="27">
        <f>Global!F6037</f>
        <v>0</v>
      </c>
      <c r="G6042" s="27">
        <f>Global!G6037</f>
        <v>0</v>
      </c>
      <c r="H6042" s="27">
        <f>Global!H6037</f>
        <v>0</v>
      </c>
      <c r="I6042" s="27">
        <f>Global!I6037</f>
        <v>0</v>
      </c>
      <c r="J6042" s="27">
        <f>Global!J6037</f>
        <v>0</v>
      </c>
      <c r="K6042" s="27">
        <f>Global!K6037</f>
        <v>0</v>
      </c>
      <c r="L6042" s="27">
        <f>Global!L6037</f>
        <v>0</v>
      </c>
      <c r="M6042" s="27">
        <f>Global!M6037</f>
        <v>0</v>
      </c>
      <c r="N6042" s="27">
        <f>Global!N6037</f>
        <v>0</v>
      </c>
    </row>
    <row r="6043" spans="1:14" hidden="1" x14ac:dyDescent="0.2">
      <c r="A6043" s="27">
        <f>Global!A6038</f>
        <v>0</v>
      </c>
      <c r="B6043" s="27">
        <f>Global!B6038</f>
        <v>0</v>
      </c>
      <c r="C6043" s="34">
        <f>Global!C6038</f>
        <v>0</v>
      </c>
      <c r="D6043" s="27">
        <f>Global!D6038</f>
        <v>0</v>
      </c>
      <c r="E6043" s="27">
        <f>Global!E6038</f>
        <v>0</v>
      </c>
      <c r="F6043" s="27">
        <f>Global!F6038</f>
        <v>0</v>
      </c>
      <c r="G6043" s="27">
        <f>Global!G6038</f>
        <v>0</v>
      </c>
      <c r="H6043" s="27">
        <f>Global!H6038</f>
        <v>0</v>
      </c>
      <c r="I6043" s="27">
        <f>Global!I6038</f>
        <v>0</v>
      </c>
      <c r="J6043" s="27">
        <f>Global!J6038</f>
        <v>0</v>
      </c>
      <c r="K6043" s="27">
        <f>Global!K6038</f>
        <v>0</v>
      </c>
      <c r="L6043" s="27">
        <f>Global!L6038</f>
        <v>0</v>
      </c>
      <c r="M6043" s="27">
        <f>Global!M6038</f>
        <v>0</v>
      </c>
      <c r="N6043" s="27">
        <f>Global!N6038</f>
        <v>0</v>
      </c>
    </row>
    <row r="6044" spans="1:14" hidden="1" x14ac:dyDescent="0.2">
      <c r="A6044" s="27">
        <f>Global!A6039</f>
        <v>0</v>
      </c>
      <c r="B6044" s="27">
        <f>Global!B6039</f>
        <v>0</v>
      </c>
      <c r="C6044" s="34">
        <f>Global!C6039</f>
        <v>0</v>
      </c>
      <c r="D6044" s="27">
        <f>Global!D6039</f>
        <v>0</v>
      </c>
      <c r="E6044" s="27">
        <f>Global!E6039</f>
        <v>0</v>
      </c>
      <c r="F6044" s="27">
        <f>Global!F6039</f>
        <v>0</v>
      </c>
      <c r="G6044" s="27">
        <f>Global!G6039</f>
        <v>0</v>
      </c>
      <c r="H6044" s="27">
        <f>Global!H6039</f>
        <v>0</v>
      </c>
      <c r="I6044" s="27">
        <f>Global!I6039</f>
        <v>0</v>
      </c>
      <c r="J6044" s="27">
        <f>Global!J6039</f>
        <v>0</v>
      </c>
      <c r="K6044" s="27">
        <f>Global!K6039</f>
        <v>0</v>
      </c>
      <c r="L6044" s="27">
        <f>Global!L6039</f>
        <v>0</v>
      </c>
      <c r="M6044" s="27">
        <f>Global!M6039</f>
        <v>0</v>
      </c>
      <c r="N6044" s="27">
        <f>Global!N6039</f>
        <v>0</v>
      </c>
    </row>
    <row r="6045" spans="1:14" hidden="1" x14ac:dyDescent="0.2">
      <c r="A6045" s="27">
        <f>Global!A6040</f>
        <v>0</v>
      </c>
      <c r="B6045" s="27">
        <f>Global!B6040</f>
        <v>0</v>
      </c>
      <c r="C6045" s="34">
        <f>Global!C6040</f>
        <v>0</v>
      </c>
      <c r="D6045" s="27">
        <f>Global!D6040</f>
        <v>0</v>
      </c>
      <c r="E6045" s="27">
        <f>Global!E6040</f>
        <v>0</v>
      </c>
      <c r="F6045" s="27">
        <f>Global!F6040</f>
        <v>0</v>
      </c>
      <c r="G6045" s="27">
        <f>Global!G6040</f>
        <v>0</v>
      </c>
      <c r="H6045" s="27">
        <f>Global!H6040</f>
        <v>0</v>
      </c>
      <c r="I6045" s="27">
        <f>Global!I6040</f>
        <v>0</v>
      </c>
      <c r="J6045" s="27">
        <f>Global!J6040</f>
        <v>0</v>
      </c>
      <c r="K6045" s="27">
        <f>Global!K6040</f>
        <v>0</v>
      </c>
      <c r="L6045" s="27">
        <f>Global!L6040</f>
        <v>0</v>
      </c>
      <c r="M6045" s="27">
        <f>Global!M6040</f>
        <v>0</v>
      </c>
      <c r="N6045" s="27">
        <f>Global!N6040</f>
        <v>0</v>
      </c>
    </row>
    <row r="6046" spans="1:14" hidden="1" x14ac:dyDescent="0.2">
      <c r="A6046" s="27">
        <f>Global!A6041</f>
        <v>0</v>
      </c>
      <c r="B6046" s="27">
        <f>Global!B6041</f>
        <v>0</v>
      </c>
      <c r="C6046" s="34">
        <f>Global!C6041</f>
        <v>0</v>
      </c>
      <c r="D6046" s="27">
        <f>Global!D6041</f>
        <v>0</v>
      </c>
      <c r="E6046" s="27">
        <f>Global!E6041</f>
        <v>0</v>
      </c>
      <c r="F6046" s="27">
        <f>Global!F6041</f>
        <v>0</v>
      </c>
      <c r="G6046" s="27">
        <f>Global!G6041</f>
        <v>0</v>
      </c>
      <c r="H6046" s="27">
        <f>Global!H6041</f>
        <v>0</v>
      </c>
      <c r="I6046" s="27">
        <f>Global!I6041</f>
        <v>0</v>
      </c>
      <c r="J6046" s="27">
        <f>Global!J6041</f>
        <v>0</v>
      </c>
      <c r="K6046" s="27">
        <f>Global!K6041</f>
        <v>0</v>
      </c>
      <c r="L6046" s="27">
        <f>Global!L6041</f>
        <v>0</v>
      </c>
      <c r="M6046" s="27">
        <f>Global!M6041</f>
        <v>0</v>
      </c>
      <c r="N6046" s="27">
        <f>Global!N6041</f>
        <v>0</v>
      </c>
    </row>
    <row r="6047" spans="1:14" hidden="1" x14ac:dyDescent="0.2">
      <c r="A6047" s="27">
        <f>Global!A6042</f>
        <v>0</v>
      </c>
      <c r="B6047" s="27">
        <f>Global!B6042</f>
        <v>0</v>
      </c>
      <c r="C6047" s="34">
        <f>Global!C6042</f>
        <v>0</v>
      </c>
      <c r="D6047" s="27">
        <f>Global!D6042</f>
        <v>0</v>
      </c>
      <c r="E6047" s="27">
        <f>Global!E6042</f>
        <v>0</v>
      </c>
      <c r="F6047" s="27">
        <f>Global!F6042</f>
        <v>0</v>
      </c>
      <c r="G6047" s="27">
        <f>Global!G6042</f>
        <v>0</v>
      </c>
      <c r="H6047" s="27">
        <f>Global!H6042</f>
        <v>0</v>
      </c>
      <c r="I6047" s="27">
        <f>Global!I6042</f>
        <v>0</v>
      </c>
      <c r="J6047" s="27">
        <f>Global!J6042</f>
        <v>0</v>
      </c>
      <c r="K6047" s="27">
        <f>Global!K6042</f>
        <v>0</v>
      </c>
      <c r="L6047" s="27">
        <f>Global!L6042</f>
        <v>0</v>
      </c>
      <c r="M6047" s="27">
        <f>Global!M6042</f>
        <v>0</v>
      </c>
      <c r="N6047" s="27">
        <f>Global!N6042</f>
        <v>0</v>
      </c>
    </row>
    <row r="6048" spans="1:14" hidden="1" x14ac:dyDescent="0.2">
      <c r="A6048" s="27">
        <f>Global!A6043</f>
        <v>0</v>
      </c>
      <c r="B6048" s="27">
        <f>Global!B6043</f>
        <v>0</v>
      </c>
      <c r="C6048" s="34">
        <f>Global!C6043</f>
        <v>0</v>
      </c>
      <c r="D6048" s="27">
        <f>Global!D6043</f>
        <v>0</v>
      </c>
      <c r="E6048" s="27">
        <f>Global!E6043</f>
        <v>0</v>
      </c>
      <c r="F6048" s="27">
        <f>Global!F6043</f>
        <v>0</v>
      </c>
      <c r="G6048" s="27">
        <f>Global!G6043</f>
        <v>0</v>
      </c>
      <c r="H6048" s="27">
        <f>Global!H6043</f>
        <v>0</v>
      </c>
      <c r="I6048" s="27">
        <f>Global!I6043</f>
        <v>0</v>
      </c>
      <c r="J6048" s="27">
        <f>Global!J6043</f>
        <v>0</v>
      </c>
      <c r="K6048" s="27">
        <f>Global!K6043</f>
        <v>0</v>
      </c>
      <c r="L6048" s="27">
        <f>Global!L6043</f>
        <v>0</v>
      </c>
      <c r="M6048" s="27">
        <f>Global!M6043</f>
        <v>0</v>
      </c>
      <c r="N6048" s="27">
        <f>Global!N6043</f>
        <v>0</v>
      </c>
    </row>
    <row r="6049" spans="1:14" hidden="1" x14ac:dyDescent="0.2">
      <c r="A6049" s="27">
        <f>Global!A6044</f>
        <v>0</v>
      </c>
      <c r="B6049" s="27">
        <f>Global!B6044</f>
        <v>0</v>
      </c>
      <c r="C6049" s="34">
        <f>Global!C6044</f>
        <v>0</v>
      </c>
      <c r="D6049" s="27">
        <f>Global!D6044</f>
        <v>0</v>
      </c>
      <c r="E6049" s="27">
        <f>Global!E6044</f>
        <v>0</v>
      </c>
      <c r="F6049" s="27">
        <f>Global!F6044</f>
        <v>0</v>
      </c>
      <c r="G6049" s="27">
        <f>Global!G6044</f>
        <v>0</v>
      </c>
      <c r="H6049" s="27">
        <f>Global!H6044</f>
        <v>0</v>
      </c>
      <c r="I6049" s="27">
        <f>Global!I6044</f>
        <v>0</v>
      </c>
      <c r="J6049" s="27">
        <f>Global!J6044</f>
        <v>0</v>
      </c>
      <c r="K6049" s="27">
        <f>Global!K6044</f>
        <v>0</v>
      </c>
      <c r="L6049" s="27">
        <f>Global!L6044</f>
        <v>0</v>
      </c>
      <c r="M6049" s="27">
        <f>Global!M6044</f>
        <v>0</v>
      </c>
      <c r="N6049" s="27">
        <f>Global!N6044</f>
        <v>0</v>
      </c>
    </row>
    <row r="6050" spans="1:14" hidden="1" x14ac:dyDescent="0.2">
      <c r="A6050" s="27">
        <f>Global!A6045</f>
        <v>0</v>
      </c>
      <c r="B6050" s="27">
        <f>Global!B6045</f>
        <v>0</v>
      </c>
      <c r="C6050" s="34">
        <f>Global!C6045</f>
        <v>0</v>
      </c>
      <c r="D6050" s="27">
        <f>Global!D6045</f>
        <v>0</v>
      </c>
      <c r="E6050" s="27">
        <f>Global!E6045</f>
        <v>0</v>
      </c>
      <c r="F6050" s="27">
        <f>Global!F6045</f>
        <v>0</v>
      </c>
      <c r="G6050" s="27">
        <f>Global!G6045</f>
        <v>0</v>
      </c>
      <c r="H6050" s="27">
        <f>Global!H6045</f>
        <v>0</v>
      </c>
      <c r="I6050" s="27">
        <f>Global!I6045</f>
        <v>0</v>
      </c>
      <c r="J6050" s="27">
        <f>Global!J6045</f>
        <v>0</v>
      </c>
      <c r="K6050" s="27">
        <f>Global!K6045</f>
        <v>0</v>
      </c>
      <c r="L6050" s="27">
        <f>Global!L6045</f>
        <v>0</v>
      </c>
      <c r="M6050" s="27">
        <f>Global!M6045</f>
        <v>0</v>
      </c>
      <c r="N6050" s="27">
        <f>Global!N6045</f>
        <v>0</v>
      </c>
    </row>
    <row r="6051" spans="1:14" hidden="1" x14ac:dyDescent="0.2">
      <c r="A6051" s="27">
        <f>Global!A6046</f>
        <v>0</v>
      </c>
      <c r="B6051" s="27">
        <f>Global!B6046</f>
        <v>0</v>
      </c>
      <c r="C6051" s="34">
        <f>Global!C6046</f>
        <v>0</v>
      </c>
      <c r="D6051" s="27">
        <f>Global!D6046</f>
        <v>0</v>
      </c>
      <c r="E6051" s="27">
        <f>Global!E6046</f>
        <v>0</v>
      </c>
      <c r="F6051" s="27">
        <f>Global!F6046</f>
        <v>0</v>
      </c>
      <c r="G6051" s="27">
        <f>Global!G6046</f>
        <v>0</v>
      </c>
      <c r="H6051" s="27">
        <f>Global!H6046</f>
        <v>0</v>
      </c>
      <c r="I6051" s="27">
        <f>Global!I6046</f>
        <v>0</v>
      </c>
      <c r="J6051" s="27">
        <f>Global!J6046</f>
        <v>0</v>
      </c>
      <c r="K6051" s="27">
        <f>Global!K6046</f>
        <v>0</v>
      </c>
      <c r="L6051" s="27">
        <f>Global!L6046</f>
        <v>0</v>
      </c>
      <c r="M6051" s="27">
        <f>Global!M6046</f>
        <v>0</v>
      </c>
      <c r="N6051" s="27">
        <f>Global!N6046</f>
        <v>0</v>
      </c>
    </row>
    <row r="6052" spans="1:14" hidden="1" x14ac:dyDescent="0.2">
      <c r="A6052" s="27">
        <f>Global!A6047</f>
        <v>0</v>
      </c>
      <c r="B6052" s="27">
        <f>Global!B6047</f>
        <v>0</v>
      </c>
      <c r="C6052" s="34">
        <f>Global!C6047</f>
        <v>0</v>
      </c>
      <c r="D6052" s="27">
        <f>Global!D6047</f>
        <v>0</v>
      </c>
      <c r="E6052" s="27">
        <f>Global!E6047</f>
        <v>0</v>
      </c>
      <c r="F6052" s="27">
        <f>Global!F6047</f>
        <v>0</v>
      </c>
      <c r="G6052" s="27">
        <f>Global!G6047</f>
        <v>0</v>
      </c>
      <c r="H6052" s="27">
        <f>Global!H6047</f>
        <v>0</v>
      </c>
      <c r="I6052" s="27">
        <f>Global!I6047</f>
        <v>0</v>
      </c>
      <c r="J6052" s="27">
        <f>Global!J6047</f>
        <v>0</v>
      </c>
      <c r="K6052" s="27">
        <f>Global!K6047</f>
        <v>0</v>
      </c>
      <c r="L6052" s="27">
        <f>Global!L6047</f>
        <v>0</v>
      </c>
      <c r="M6052" s="27">
        <f>Global!M6047</f>
        <v>0</v>
      </c>
      <c r="N6052" s="27">
        <f>Global!N6047</f>
        <v>0</v>
      </c>
    </row>
    <row r="6053" spans="1:14" hidden="1" x14ac:dyDescent="0.2">
      <c r="A6053" s="27">
        <f>Global!A6048</f>
        <v>0</v>
      </c>
      <c r="B6053" s="27">
        <f>Global!B6048</f>
        <v>0</v>
      </c>
      <c r="C6053" s="34">
        <f>Global!C6048</f>
        <v>0</v>
      </c>
      <c r="D6053" s="27">
        <f>Global!D6048</f>
        <v>0</v>
      </c>
      <c r="E6053" s="27">
        <f>Global!E6048</f>
        <v>0</v>
      </c>
      <c r="F6053" s="27">
        <f>Global!F6048</f>
        <v>0</v>
      </c>
      <c r="G6053" s="27">
        <f>Global!G6048</f>
        <v>0</v>
      </c>
      <c r="H6053" s="27">
        <f>Global!H6048</f>
        <v>0</v>
      </c>
      <c r="I6053" s="27">
        <f>Global!I6048</f>
        <v>0</v>
      </c>
      <c r="J6053" s="27">
        <f>Global!J6048</f>
        <v>0</v>
      </c>
      <c r="K6053" s="27">
        <f>Global!K6048</f>
        <v>0</v>
      </c>
      <c r="L6053" s="27">
        <f>Global!L6048</f>
        <v>0</v>
      </c>
      <c r="M6053" s="27">
        <f>Global!M6048</f>
        <v>0</v>
      </c>
      <c r="N6053" s="27">
        <f>Global!N6048</f>
        <v>0</v>
      </c>
    </row>
    <row r="6054" spans="1:14" hidden="1" x14ac:dyDescent="0.2">
      <c r="A6054" s="27">
        <f>Global!A6049</f>
        <v>0</v>
      </c>
      <c r="B6054" s="27">
        <f>Global!B6049</f>
        <v>0</v>
      </c>
      <c r="C6054" s="34">
        <f>Global!C6049</f>
        <v>0</v>
      </c>
      <c r="D6054" s="27">
        <f>Global!D6049</f>
        <v>0</v>
      </c>
      <c r="E6054" s="27">
        <f>Global!E6049</f>
        <v>0</v>
      </c>
      <c r="F6054" s="27">
        <f>Global!F6049</f>
        <v>0</v>
      </c>
      <c r="G6054" s="27">
        <f>Global!G6049</f>
        <v>0</v>
      </c>
      <c r="H6054" s="27">
        <f>Global!H6049</f>
        <v>0</v>
      </c>
      <c r="I6054" s="27">
        <f>Global!I6049</f>
        <v>0</v>
      </c>
      <c r="J6054" s="27">
        <f>Global!J6049</f>
        <v>0</v>
      </c>
      <c r="K6054" s="27">
        <f>Global!K6049</f>
        <v>0</v>
      </c>
      <c r="L6054" s="27">
        <f>Global!L6049</f>
        <v>0</v>
      </c>
      <c r="M6054" s="27">
        <f>Global!M6049</f>
        <v>0</v>
      </c>
      <c r="N6054" s="27">
        <f>Global!N6049</f>
        <v>0</v>
      </c>
    </row>
    <row r="6055" spans="1:14" hidden="1" x14ac:dyDescent="0.2">
      <c r="A6055" s="27">
        <f>Global!A6050</f>
        <v>0</v>
      </c>
      <c r="B6055" s="27">
        <f>Global!B6050</f>
        <v>0</v>
      </c>
      <c r="C6055" s="34">
        <f>Global!C6050</f>
        <v>0</v>
      </c>
      <c r="D6055" s="27">
        <f>Global!D6050</f>
        <v>0</v>
      </c>
      <c r="E6055" s="27">
        <f>Global!E6050</f>
        <v>0</v>
      </c>
      <c r="F6055" s="27">
        <f>Global!F6050</f>
        <v>0</v>
      </c>
      <c r="G6055" s="27">
        <f>Global!G6050</f>
        <v>0</v>
      </c>
      <c r="H6055" s="27">
        <f>Global!H6050</f>
        <v>0</v>
      </c>
      <c r="I6055" s="27">
        <f>Global!I6050</f>
        <v>0</v>
      </c>
      <c r="J6055" s="27">
        <f>Global!J6050</f>
        <v>0</v>
      </c>
      <c r="K6055" s="27">
        <f>Global!K6050</f>
        <v>0</v>
      </c>
      <c r="L6055" s="27">
        <f>Global!L6050</f>
        <v>0</v>
      </c>
      <c r="M6055" s="27">
        <f>Global!M6050</f>
        <v>0</v>
      </c>
      <c r="N6055" s="27">
        <f>Global!N6050</f>
        <v>0</v>
      </c>
    </row>
    <row r="6056" spans="1:14" hidden="1" x14ac:dyDescent="0.2">
      <c r="A6056" s="27">
        <f>Global!A6051</f>
        <v>0</v>
      </c>
      <c r="B6056" s="27">
        <f>Global!B6051</f>
        <v>0</v>
      </c>
      <c r="C6056" s="34">
        <f>Global!C6051</f>
        <v>0</v>
      </c>
      <c r="D6056" s="27">
        <f>Global!D6051</f>
        <v>0</v>
      </c>
      <c r="E6056" s="27">
        <f>Global!E6051</f>
        <v>0</v>
      </c>
      <c r="F6056" s="27">
        <f>Global!F6051</f>
        <v>0</v>
      </c>
      <c r="G6056" s="27">
        <f>Global!G6051</f>
        <v>0</v>
      </c>
      <c r="H6056" s="27">
        <f>Global!H6051</f>
        <v>0</v>
      </c>
      <c r="I6056" s="27">
        <f>Global!I6051</f>
        <v>0</v>
      </c>
      <c r="J6056" s="27">
        <f>Global!J6051</f>
        <v>0</v>
      </c>
      <c r="K6056" s="27">
        <f>Global!K6051</f>
        <v>0</v>
      </c>
      <c r="L6056" s="27">
        <f>Global!L6051</f>
        <v>0</v>
      </c>
      <c r="M6056" s="27">
        <f>Global!M6051</f>
        <v>0</v>
      </c>
      <c r="N6056" s="27">
        <f>Global!N6051</f>
        <v>0</v>
      </c>
    </row>
    <row r="6057" spans="1:14" hidden="1" x14ac:dyDescent="0.2">
      <c r="A6057" s="27">
        <f>Global!A6052</f>
        <v>0</v>
      </c>
      <c r="B6057" s="27">
        <f>Global!B6052</f>
        <v>0</v>
      </c>
      <c r="C6057" s="34">
        <f>Global!C6052</f>
        <v>0</v>
      </c>
      <c r="D6057" s="27">
        <f>Global!D6052</f>
        <v>0</v>
      </c>
      <c r="E6057" s="27">
        <f>Global!E6052</f>
        <v>0</v>
      </c>
      <c r="F6057" s="27">
        <f>Global!F6052</f>
        <v>0</v>
      </c>
      <c r="G6057" s="27">
        <f>Global!G6052</f>
        <v>0</v>
      </c>
      <c r="H6057" s="27">
        <f>Global!H6052</f>
        <v>0</v>
      </c>
      <c r="I6057" s="27">
        <f>Global!I6052</f>
        <v>0</v>
      </c>
      <c r="J6057" s="27">
        <f>Global!J6052</f>
        <v>0</v>
      </c>
      <c r="K6057" s="27">
        <f>Global!K6052</f>
        <v>0</v>
      </c>
      <c r="L6057" s="27">
        <f>Global!L6052</f>
        <v>0</v>
      </c>
      <c r="M6057" s="27">
        <f>Global!M6052</f>
        <v>0</v>
      </c>
      <c r="N6057" s="27">
        <f>Global!N6052</f>
        <v>0</v>
      </c>
    </row>
    <row r="6058" spans="1:14" hidden="1" x14ac:dyDescent="0.2">
      <c r="A6058" s="27">
        <f>Global!A6053</f>
        <v>0</v>
      </c>
      <c r="B6058" s="27">
        <f>Global!B6053</f>
        <v>0</v>
      </c>
      <c r="C6058" s="34">
        <f>Global!C6053</f>
        <v>0</v>
      </c>
      <c r="D6058" s="27">
        <f>Global!D6053</f>
        <v>0</v>
      </c>
      <c r="E6058" s="27">
        <f>Global!E6053</f>
        <v>0</v>
      </c>
      <c r="F6058" s="27">
        <f>Global!F6053</f>
        <v>0</v>
      </c>
      <c r="G6058" s="27">
        <f>Global!G6053</f>
        <v>0</v>
      </c>
      <c r="H6058" s="27">
        <f>Global!H6053</f>
        <v>0</v>
      </c>
      <c r="I6058" s="27">
        <f>Global!I6053</f>
        <v>0</v>
      </c>
      <c r="J6058" s="27">
        <f>Global!J6053</f>
        <v>0</v>
      </c>
      <c r="K6058" s="27">
        <f>Global!K6053</f>
        <v>0</v>
      </c>
      <c r="L6058" s="27">
        <f>Global!L6053</f>
        <v>0</v>
      </c>
      <c r="M6058" s="27">
        <f>Global!M6053</f>
        <v>0</v>
      </c>
      <c r="N6058" s="27">
        <f>Global!N6053</f>
        <v>0</v>
      </c>
    </row>
    <row r="6059" spans="1:14" hidden="1" x14ac:dyDescent="0.2">
      <c r="A6059" s="27">
        <f>Global!A6054</f>
        <v>0</v>
      </c>
      <c r="B6059" s="27">
        <f>Global!B6054</f>
        <v>0</v>
      </c>
      <c r="C6059" s="34">
        <f>Global!C6054</f>
        <v>0</v>
      </c>
      <c r="D6059" s="27">
        <f>Global!D6054</f>
        <v>0</v>
      </c>
      <c r="E6059" s="27">
        <f>Global!E6054</f>
        <v>0</v>
      </c>
      <c r="F6059" s="27">
        <f>Global!F6054</f>
        <v>0</v>
      </c>
      <c r="G6059" s="27">
        <f>Global!G6054</f>
        <v>0</v>
      </c>
      <c r="H6059" s="27">
        <f>Global!H6054</f>
        <v>0</v>
      </c>
      <c r="I6059" s="27">
        <f>Global!I6054</f>
        <v>0</v>
      </c>
      <c r="J6059" s="27">
        <f>Global!J6054</f>
        <v>0</v>
      </c>
      <c r="K6059" s="27">
        <f>Global!K6054</f>
        <v>0</v>
      </c>
      <c r="L6059" s="27">
        <f>Global!L6054</f>
        <v>0</v>
      </c>
      <c r="M6059" s="27">
        <f>Global!M6054</f>
        <v>0</v>
      </c>
      <c r="N6059" s="27">
        <f>Global!N6054</f>
        <v>0</v>
      </c>
    </row>
    <row r="6060" spans="1:14" hidden="1" x14ac:dyDescent="0.2">
      <c r="A6060" s="27">
        <f>Global!A6055</f>
        <v>0</v>
      </c>
      <c r="B6060" s="27">
        <f>Global!B6055</f>
        <v>0</v>
      </c>
      <c r="C6060" s="34">
        <f>Global!C6055</f>
        <v>0</v>
      </c>
      <c r="D6060" s="27">
        <f>Global!D6055</f>
        <v>0</v>
      </c>
      <c r="E6060" s="27">
        <f>Global!E6055</f>
        <v>0</v>
      </c>
      <c r="F6060" s="27">
        <f>Global!F6055</f>
        <v>0</v>
      </c>
      <c r="G6060" s="27">
        <f>Global!G6055</f>
        <v>0</v>
      </c>
      <c r="H6060" s="27">
        <f>Global!H6055</f>
        <v>0</v>
      </c>
      <c r="I6060" s="27">
        <f>Global!I6055</f>
        <v>0</v>
      </c>
      <c r="J6060" s="27">
        <f>Global!J6055</f>
        <v>0</v>
      </c>
      <c r="K6060" s="27">
        <f>Global!K6055</f>
        <v>0</v>
      </c>
      <c r="L6060" s="27">
        <f>Global!L6055</f>
        <v>0</v>
      </c>
      <c r="M6060" s="27">
        <f>Global!M6055</f>
        <v>0</v>
      </c>
      <c r="N6060" s="27">
        <f>Global!N6055</f>
        <v>0</v>
      </c>
    </row>
    <row r="6061" spans="1:14" hidden="1" x14ac:dyDescent="0.2">
      <c r="A6061" s="27">
        <f>Global!A6056</f>
        <v>0</v>
      </c>
      <c r="B6061" s="27">
        <f>Global!B6056</f>
        <v>0</v>
      </c>
      <c r="C6061" s="34">
        <f>Global!C6056</f>
        <v>0</v>
      </c>
      <c r="D6061" s="27">
        <f>Global!D6056</f>
        <v>0</v>
      </c>
      <c r="E6061" s="27">
        <f>Global!E6056</f>
        <v>0</v>
      </c>
      <c r="F6061" s="27">
        <f>Global!F6056</f>
        <v>0</v>
      </c>
      <c r="G6061" s="27">
        <f>Global!G6056</f>
        <v>0</v>
      </c>
      <c r="H6061" s="27">
        <f>Global!H6056</f>
        <v>0</v>
      </c>
      <c r="I6061" s="27">
        <f>Global!I6056</f>
        <v>0</v>
      </c>
      <c r="J6061" s="27">
        <f>Global!J6056</f>
        <v>0</v>
      </c>
      <c r="K6061" s="27">
        <f>Global!K6056</f>
        <v>0</v>
      </c>
      <c r="L6061" s="27">
        <f>Global!L6056</f>
        <v>0</v>
      </c>
      <c r="M6061" s="27">
        <f>Global!M6056</f>
        <v>0</v>
      </c>
      <c r="N6061" s="27">
        <f>Global!N6056</f>
        <v>0</v>
      </c>
    </row>
    <row r="6062" spans="1:14" hidden="1" x14ac:dyDescent="0.2">
      <c r="A6062" s="27">
        <f>Global!A6057</f>
        <v>0</v>
      </c>
      <c r="B6062" s="27">
        <f>Global!B6057</f>
        <v>0</v>
      </c>
      <c r="C6062" s="34">
        <f>Global!C6057</f>
        <v>0</v>
      </c>
      <c r="D6062" s="27">
        <f>Global!D6057</f>
        <v>0</v>
      </c>
      <c r="E6062" s="27">
        <f>Global!E6057</f>
        <v>0</v>
      </c>
      <c r="F6062" s="27">
        <f>Global!F6057</f>
        <v>0</v>
      </c>
      <c r="G6062" s="27">
        <f>Global!G6057</f>
        <v>0</v>
      </c>
      <c r="H6062" s="27">
        <f>Global!H6057</f>
        <v>0</v>
      </c>
      <c r="I6062" s="27">
        <f>Global!I6057</f>
        <v>0</v>
      </c>
      <c r="J6062" s="27">
        <f>Global!J6057</f>
        <v>0</v>
      </c>
      <c r="K6062" s="27">
        <f>Global!K6057</f>
        <v>0</v>
      </c>
      <c r="L6062" s="27">
        <f>Global!L6057</f>
        <v>0</v>
      </c>
      <c r="M6062" s="27">
        <f>Global!M6057</f>
        <v>0</v>
      </c>
      <c r="N6062" s="27">
        <f>Global!N6057</f>
        <v>0</v>
      </c>
    </row>
    <row r="6063" spans="1:14" hidden="1" x14ac:dyDescent="0.2">
      <c r="A6063" s="27">
        <f>Global!A6058</f>
        <v>0</v>
      </c>
      <c r="B6063" s="27">
        <f>Global!B6058</f>
        <v>0</v>
      </c>
      <c r="C6063" s="34">
        <f>Global!C6058</f>
        <v>0</v>
      </c>
      <c r="D6063" s="27">
        <f>Global!D6058</f>
        <v>0</v>
      </c>
      <c r="E6063" s="27">
        <f>Global!E6058</f>
        <v>0</v>
      </c>
      <c r="F6063" s="27">
        <f>Global!F6058</f>
        <v>0</v>
      </c>
      <c r="G6063" s="27">
        <f>Global!G6058</f>
        <v>0</v>
      </c>
      <c r="H6063" s="27">
        <f>Global!H6058</f>
        <v>0</v>
      </c>
      <c r="I6063" s="27">
        <f>Global!I6058</f>
        <v>0</v>
      </c>
      <c r="J6063" s="27">
        <f>Global!J6058</f>
        <v>0</v>
      </c>
      <c r="K6063" s="27">
        <f>Global!K6058</f>
        <v>0</v>
      </c>
      <c r="L6063" s="27">
        <f>Global!L6058</f>
        <v>0</v>
      </c>
      <c r="M6063" s="27">
        <f>Global!M6058</f>
        <v>0</v>
      </c>
      <c r="N6063" s="27">
        <f>Global!N6058</f>
        <v>0</v>
      </c>
    </row>
    <row r="6064" spans="1:14" hidden="1" x14ac:dyDescent="0.2">
      <c r="A6064" s="27">
        <f>Global!A6059</f>
        <v>0</v>
      </c>
      <c r="B6064" s="27">
        <f>Global!B6059</f>
        <v>0</v>
      </c>
      <c r="C6064" s="34">
        <f>Global!C6059</f>
        <v>0</v>
      </c>
      <c r="D6064" s="27">
        <f>Global!D6059</f>
        <v>0</v>
      </c>
      <c r="E6064" s="27">
        <f>Global!E6059</f>
        <v>0</v>
      </c>
      <c r="F6064" s="27">
        <f>Global!F6059</f>
        <v>0</v>
      </c>
      <c r="G6064" s="27">
        <f>Global!G6059</f>
        <v>0</v>
      </c>
      <c r="H6064" s="27">
        <f>Global!H6059</f>
        <v>0</v>
      </c>
      <c r="I6064" s="27">
        <f>Global!I6059</f>
        <v>0</v>
      </c>
      <c r="J6064" s="27">
        <f>Global!J6059</f>
        <v>0</v>
      </c>
      <c r="K6064" s="27">
        <f>Global!K6059</f>
        <v>0</v>
      </c>
      <c r="L6064" s="27">
        <f>Global!L6059</f>
        <v>0</v>
      </c>
      <c r="M6064" s="27">
        <f>Global!M6059</f>
        <v>0</v>
      </c>
      <c r="N6064" s="27">
        <f>Global!N6059</f>
        <v>0</v>
      </c>
    </row>
    <row r="6065" spans="1:14" hidden="1" x14ac:dyDescent="0.2">
      <c r="A6065" s="27">
        <f>Global!A6060</f>
        <v>0</v>
      </c>
      <c r="B6065" s="27">
        <f>Global!B6060</f>
        <v>0</v>
      </c>
      <c r="C6065" s="34">
        <f>Global!C6060</f>
        <v>0</v>
      </c>
      <c r="D6065" s="27">
        <f>Global!D6060</f>
        <v>0</v>
      </c>
      <c r="E6065" s="27">
        <f>Global!E6060</f>
        <v>0</v>
      </c>
      <c r="F6065" s="27">
        <f>Global!F6060</f>
        <v>0</v>
      </c>
      <c r="G6065" s="27">
        <f>Global!G6060</f>
        <v>0</v>
      </c>
      <c r="H6065" s="27">
        <f>Global!H6060</f>
        <v>0</v>
      </c>
      <c r="I6065" s="27">
        <f>Global!I6060</f>
        <v>0</v>
      </c>
      <c r="J6065" s="27">
        <f>Global!J6060</f>
        <v>0</v>
      </c>
      <c r="K6065" s="27">
        <f>Global!K6060</f>
        <v>0</v>
      </c>
      <c r="L6065" s="27">
        <f>Global!L6060</f>
        <v>0</v>
      </c>
      <c r="M6065" s="27">
        <f>Global!M6060</f>
        <v>0</v>
      </c>
      <c r="N6065" s="27">
        <f>Global!N6060</f>
        <v>0</v>
      </c>
    </row>
    <row r="6066" spans="1:14" hidden="1" x14ac:dyDescent="0.2">
      <c r="A6066" s="27">
        <f>Global!A6061</f>
        <v>0</v>
      </c>
      <c r="B6066" s="27">
        <f>Global!B6061</f>
        <v>0</v>
      </c>
      <c r="C6066" s="34">
        <f>Global!C6061</f>
        <v>0</v>
      </c>
      <c r="D6066" s="27">
        <f>Global!D6061</f>
        <v>0</v>
      </c>
      <c r="E6066" s="27">
        <f>Global!E6061</f>
        <v>0</v>
      </c>
      <c r="F6066" s="27">
        <f>Global!F6061</f>
        <v>0</v>
      </c>
      <c r="G6066" s="27">
        <f>Global!G6061</f>
        <v>0</v>
      </c>
      <c r="H6066" s="27">
        <f>Global!H6061</f>
        <v>0</v>
      </c>
      <c r="I6066" s="27">
        <f>Global!I6061</f>
        <v>0</v>
      </c>
      <c r="J6066" s="27">
        <f>Global!J6061</f>
        <v>0</v>
      </c>
      <c r="K6066" s="27">
        <f>Global!K6061</f>
        <v>0</v>
      </c>
      <c r="L6066" s="27">
        <f>Global!L6061</f>
        <v>0</v>
      </c>
      <c r="M6066" s="27">
        <f>Global!M6061</f>
        <v>0</v>
      </c>
      <c r="N6066" s="27">
        <f>Global!N6061</f>
        <v>0</v>
      </c>
    </row>
    <row r="6067" spans="1:14" hidden="1" x14ac:dyDescent="0.2">
      <c r="A6067" s="27">
        <f>Global!A6062</f>
        <v>0</v>
      </c>
      <c r="B6067" s="27">
        <f>Global!B6062</f>
        <v>0</v>
      </c>
      <c r="C6067" s="34">
        <f>Global!C6062</f>
        <v>0</v>
      </c>
      <c r="D6067" s="27">
        <f>Global!D6062</f>
        <v>0</v>
      </c>
      <c r="E6067" s="27">
        <f>Global!E6062</f>
        <v>0</v>
      </c>
      <c r="F6067" s="27">
        <f>Global!F6062</f>
        <v>0</v>
      </c>
      <c r="G6067" s="27">
        <f>Global!G6062</f>
        <v>0</v>
      </c>
      <c r="H6067" s="27">
        <f>Global!H6062</f>
        <v>0</v>
      </c>
      <c r="I6067" s="27">
        <f>Global!I6062</f>
        <v>0</v>
      </c>
      <c r="J6067" s="27">
        <f>Global!J6062</f>
        <v>0</v>
      </c>
      <c r="K6067" s="27">
        <f>Global!K6062</f>
        <v>0</v>
      </c>
      <c r="L6067" s="27">
        <f>Global!L6062</f>
        <v>0</v>
      </c>
      <c r="M6067" s="27">
        <f>Global!M6062</f>
        <v>0</v>
      </c>
      <c r="N6067" s="27">
        <f>Global!N6062</f>
        <v>0</v>
      </c>
    </row>
    <row r="6068" spans="1:14" hidden="1" x14ac:dyDescent="0.2">
      <c r="A6068" s="27">
        <f>Global!A6063</f>
        <v>0</v>
      </c>
      <c r="B6068" s="27">
        <f>Global!B6063</f>
        <v>0</v>
      </c>
      <c r="C6068" s="34">
        <f>Global!C6063</f>
        <v>0</v>
      </c>
      <c r="D6068" s="27">
        <f>Global!D6063</f>
        <v>0</v>
      </c>
      <c r="E6068" s="27">
        <f>Global!E6063</f>
        <v>0</v>
      </c>
      <c r="F6068" s="27">
        <f>Global!F6063</f>
        <v>0</v>
      </c>
      <c r="G6068" s="27">
        <f>Global!G6063</f>
        <v>0</v>
      </c>
      <c r="H6068" s="27">
        <f>Global!H6063</f>
        <v>0</v>
      </c>
      <c r="I6068" s="27">
        <f>Global!I6063</f>
        <v>0</v>
      </c>
      <c r="J6068" s="27">
        <f>Global!J6063</f>
        <v>0</v>
      </c>
      <c r="K6068" s="27">
        <f>Global!K6063</f>
        <v>0</v>
      </c>
      <c r="L6068" s="27">
        <f>Global!L6063</f>
        <v>0</v>
      </c>
      <c r="M6068" s="27">
        <f>Global!M6063</f>
        <v>0</v>
      </c>
      <c r="N6068" s="27">
        <f>Global!N6063</f>
        <v>0</v>
      </c>
    </row>
    <row r="6069" spans="1:14" hidden="1" x14ac:dyDescent="0.2">
      <c r="A6069" s="27">
        <f>Global!A6064</f>
        <v>0</v>
      </c>
      <c r="B6069" s="27">
        <f>Global!B6064</f>
        <v>0</v>
      </c>
      <c r="C6069" s="34">
        <f>Global!C6064</f>
        <v>0</v>
      </c>
      <c r="D6069" s="27">
        <f>Global!D6064</f>
        <v>0</v>
      </c>
      <c r="E6069" s="27">
        <f>Global!E6064</f>
        <v>0</v>
      </c>
      <c r="F6069" s="27">
        <f>Global!F6064</f>
        <v>0</v>
      </c>
      <c r="G6069" s="27">
        <f>Global!G6064</f>
        <v>0</v>
      </c>
      <c r="H6069" s="27">
        <f>Global!H6064</f>
        <v>0</v>
      </c>
      <c r="I6069" s="27">
        <f>Global!I6064</f>
        <v>0</v>
      </c>
      <c r="J6069" s="27">
        <f>Global!J6064</f>
        <v>0</v>
      </c>
      <c r="K6069" s="27">
        <f>Global!K6064</f>
        <v>0</v>
      </c>
      <c r="L6069" s="27">
        <f>Global!L6064</f>
        <v>0</v>
      </c>
      <c r="M6069" s="27">
        <f>Global!M6064</f>
        <v>0</v>
      </c>
      <c r="N6069" s="27">
        <f>Global!N6064</f>
        <v>0</v>
      </c>
    </row>
    <row r="6070" spans="1:14" hidden="1" x14ac:dyDescent="0.2">
      <c r="A6070" s="27">
        <f>Global!A6065</f>
        <v>0</v>
      </c>
      <c r="B6070" s="27">
        <f>Global!B6065</f>
        <v>0</v>
      </c>
      <c r="C6070" s="34">
        <f>Global!C6065</f>
        <v>0</v>
      </c>
      <c r="D6070" s="27">
        <f>Global!D6065</f>
        <v>0</v>
      </c>
      <c r="E6070" s="27">
        <f>Global!E6065</f>
        <v>0</v>
      </c>
      <c r="F6070" s="27">
        <f>Global!F6065</f>
        <v>0</v>
      </c>
      <c r="G6070" s="27">
        <f>Global!G6065</f>
        <v>0</v>
      </c>
      <c r="H6070" s="27">
        <f>Global!H6065</f>
        <v>0</v>
      </c>
      <c r="I6070" s="27">
        <f>Global!I6065</f>
        <v>0</v>
      </c>
      <c r="J6070" s="27">
        <f>Global!J6065</f>
        <v>0</v>
      </c>
      <c r="K6070" s="27">
        <f>Global!K6065</f>
        <v>0</v>
      </c>
      <c r="L6070" s="27">
        <f>Global!L6065</f>
        <v>0</v>
      </c>
      <c r="M6070" s="27">
        <f>Global!M6065</f>
        <v>0</v>
      </c>
      <c r="N6070" s="27">
        <f>Global!N6065</f>
        <v>0</v>
      </c>
    </row>
    <row r="6071" spans="1:14" hidden="1" x14ac:dyDescent="0.2">
      <c r="A6071" s="27">
        <f>Global!A6066</f>
        <v>0</v>
      </c>
      <c r="B6071" s="27">
        <f>Global!B6066</f>
        <v>0</v>
      </c>
      <c r="C6071" s="34">
        <f>Global!C6066</f>
        <v>0</v>
      </c>
      <c r="D6071" s="27">
        <f>Global!D6066</f>
        <v>0</v>
      </c>
      <c r="E6071" s="27">
        <f>Global!E6066</f>
        <v>0</v>
      </c>
      <c r="F6071" s="27">
        <f>Global!F6066</f>
        <v>0</v>
      </c>
      <c r="G6071" s="27">
        <f>Global!G6066</f>
        <v>0</v>
      </c>
      <c r="H6071" s="27">
        <f>Global!H6066</f>
        <v>0</v>
      </c>
      <c r="I6071" s="27">
        <f>Global!I6066</f>
        <v>0</v>
      </c>
      <c r="J6071" s="27">
        <f>Global!J6066</f>
        <v>0</v>
      </c>
      <c r="K6071" s="27">
        <f>Global!K6066</f>
        <v>0</v>
      </c>
      <c r="L6071" s="27">
        <f>Global!L6066</f>
        <v>0</v>
      </c>
      <c r="M6071" s="27">
        <f>Global!M6066</f>
        <v>0</v>
      </c>
      <c r="N6071" s="27">
        <f>Global!N6066</f>
        <v>0</v>
      </c>
    </row>
    <row r="6072" spans="1:14" hidden="1" x14ac:dyDescent="0.2">
      <c r="A6072" s="27">
        <f>Global!A6067</f>
        <v>0</v>
      </c>
      <c r="B6072" s="27">
        <f>Global!B6067</f>
        <v>0</v>
      </c>
      <c r="C6072" s="34">
        <f>Global!C6067</f>
        <v>0</v>
      </c>
      <c r="D6072" s="27">
        <f>Global!D6067</f>
        <v>0</v>
      </c>
      <c r="E6072" s="27">
        <f>Global!E6067</f>
        <v>0</v>
      </c>
      <c r="F6072" s="27">
        <f>Global!F6067</f>
        <v>0</v>
      </c>
      <c r="G6072" s="27">
        <f>Global!G6067</f>
        <v>0</v>
      </c>
      <c r="H6072" s="27">
        <f>Global!H6067</f>
        <v>0</v>
      </c>
      <c r="I6072" s="27">
        <f>Global!I6067</f>
        <v>0</v>
      </c>
      <c r="J6072" s="27">
        <f>Global!J6067</f>
        <v>0</v>
      </c>
      <c r="K6072" s="27">
        <f>Global!K6067</f>
        <v>0</v>
      </c>
      <c r="L6072" s="27">
        <f>Global!L6067</f>
        <v>0</v>
      </c>
      <c r="M6072" s="27">
        <f>Global!M6067</f>
        <v>0</v>
      </c>
      <c r="N6072" s="27">
        <f>Global!N6067</f>
        <v>0</v>
      </c>
    </row>
    <row r="6073" spans="1:14" hidden="1" x14ac:dyDescent="0.2">
      <c r="A6073" s="27">
        <f>Global!A6068</f>
        <v>0</v>
      </c>
      <c r="B6073" s="27">
        <f>Global!B6068</f>
        <v>0</v>
      </c>
      <c r="C6073" s="34">
        <f>Global!C6068</f>
        <v>0</v>
      </c>
      <c r="D6073" s="27">
        <f>Global!D6068</f>
        <v>0</v>
      </c>
      <c r="E6073" s="27">
        <f>Global!E6068</f>
        <v>0</v>
      </c>
      <c r="F6073" s="27">
        <f>Global!F6068</f>
        <v>0</v>
      </c>
      <c r="G6073" s="27">
        <f>Global!G6068</f>
        <v>0</v>
      </c>
      <c r="H6073" s="27">
        <f>Global!H6068</f>
        <v>0</v>
      </c>
      <c r="I6073" s="27">
        <f>Global!I6068</f>
        <v>0</v>
      </c>
      <c r="J6073" s="27">
        <f>Global!J6068</f>
        <v>0</v>
      </c>
      <c r="K6073" s="27">
        <f>Global!K6068</f>
        <v>0</v>
      </c>
      <c r="L6073" s="27">
        <f>Global!L6068</f>
        <v>0</v>
      </c>
      <c r="M6073" s="27">
        <f>Global!M6068</f>
        <v>0</v>
      </c>
      <c r="N6073" s="27">
        <f>Global!N6068</f>
        <v>0</v>
      </c>
    </row>
    <row r="6074" spans="1:14" hidden="1" x14ac:dyDescent="0.2">
      <c r="A6074" s="27">
        <f>Global!A6069</f>
        <v>0</v>
      </c>
      <c r="B6074" s="27">
        <f>Global!B6069</f>
        <v>0</v>
      </c>
      <c r="C6074" s="34">
        <f>Global!C6069</f>
        <v>0</v>
      </c>
      <c r="D6074" s="27">
        <f>Global!D6069</f>
        <v>0</v>
      </c>
      <c r="E6074" s="27">
        <f>Global!E6069</f>
        <v>0</v>
      </c>
      <c r="F6074" s="27">
        <f>Global!F6069</f>
        <v>0</v>
      </c>
      <c r="G6074" s="27">
        <f>Global!G6069</f>
        <v>0</v>
      </c>
      <c r="H6074" s="27">
        <f>Global!H6069</f>
        <v>0</v>
      </c>
      <c r="I6074" s="27">
        <f>Global!I6069</f>
        <v>0</v>
      </c>
      <c r="J6074" s="27">
        <f>Global!J6069</f>
        <v>0</v>
      </c>
      <c r="K6074" s="27">
        <f>Global!K6069</f>
        <v>0</v>
      </c>
      <c r="L6074" s="27">
        <f>Global!L6069</f>
        <v>0</v>
      </c>
      <c r="M6074" s="27">
        <f>Global!M6069</f>
        <v>0</v>
      </c>
      <c r="N6074" s="27">
        <f>Global!N6069</f>
        <v>0</v>
      </c>
    </row>
    <row r="6075" spans="1:14" hidden="1" x14ac:dyDescent="0.2">
      <c r="A6075" s="27">
        <f>Global!A6070</f>
        <v>0</v>
      </c>
      <c r="B6075" s="27">
        <f>Global!B6070</f>
        <v>0</v>
      </c>
      <c r="C6075" s="34">
        <f>Global!C6070</f>
        <v>0</v>
      </c>
      <c r="D6075" s="27">
        <f>Global!D6070</f>
        <v>0</v>
      </c>
      <c r="E6075" s="27">
        <f>Global!E6070</f>
        <v>0</v>
      </c>
      <c r="F6075" s="27">
        <f>Global!F6070</f>
        <v>0</v>
      </c>
      <c r="G6075" s="27">
        <f>Global!G6070</f>
        <v>0</v>
      </c>
      <c r="H6075" s="27">
        <f>Global!H6070</f>
        <v>0</v>
      </c>
      <c r="I6075" s="27">
        <f>Global!I6070</f>
        <v>0</v>
      </c>
      <c r="J6075" s="27">
        <f>Global!J6070</f>
        <v>0</v>
      </c>
      <c r="K6075" s="27">
        <f>Global!K6070</f>
        <v>0</v>
      </c>
      <c r="L6075" s="27">
        <f>Global!L6070</f>
        <v>0</v>
      </c>
      <c r="M6075" s="27">
        <f>Global!M6070</f>
        <v>0</v>
      </c>
      <c r="N6075" s="27">
        <f>Global!N6070</f>
        <v>0</v>
      </c>
    </row>
    <row r="6076" spans="1:14" hidden="1" x14ac:dyDescent="0.2">
      <c r="A6076" s="27">
        <f>Global!A6071</f>
        <v>0</v>
      </c>
      <c r="B6076" s="27">
        <f>Global!B6071</f>
        <v>0</v>
      </c>
      <c r="C6076" s="34">
        <f>Global!C6071</f>
        <v>0</v>
      </c>
      <c r="D6076" s="27">
        <f>Global!D6071</f>
        <v>0</v>
      </c>
      <c r="E6076" s="27">
        <f>Global!E6071</f>
        <v>0</v>
      </c>
      <c r="F6076" s="27">
        <f>Global!F6071</f>
        <v>0</v>
      </c>
      <c r="G6076" s="27">
        <f>Global!G6071</f>
        <v>0</v>
      </c>
      <c r="H6076" s="27">
        <f>Global!H6071</f>
        <v>0</v>
      </c>
      <c r="I6076" s="27">
        <f>Global!I6071</f>
        <v>0</v>
      </c>
      <c r="J6076" s="27">
        <f>Global!J6071</f>
        <v>0</v>
      </c>
      <c r="K6076" s="27">
        <f>Global!K6071</f>
        <v>0</v>
      </c>
      <c r="L6076" s="27">
        <f>Global!L6071</f>
        <v>0</v>
      </c>
      <c r="M6076" s="27">
        <f>Global!M6071</f>
        <v>0</v>
      </c>
      <c r="N6076" s="27">
        <f>Global!N6071</f>
        <v>0</v>
      </c>
    </row>
    <row r="6077" spans="1:14" hidden="1" x14ac:dyDescent="0.2">
      <c r="A6077" s="27">
        <f>Global!A6072</f>
        <v>0</v>
      </c>
      <c r="B6077" s="27">
        <f>Global!B6072</f>
        <v>0</v>
      </c>
      <c r="C6077" s="34">
        <f>Global!C6072</f>
        <v>0</v>
      </c>
      <c r="D6077" s="27">
        <f>Global!D6072</f>
        <v>0</v>
      </c>
      <c r="E6077" s="27">
        <f>Global!E6072</f>
        <v>0</v>
      </c>
      <c r="F6077" s="27">
        <f>Global!F6072</f>
        <v>0</v>
      </c>
      <c r="G6077" s="27">
        <f>Global!G6072</f>
        <v>0</v>
      </c>
      <c r="H6077" s="27">
        <f>Global!H6072</f>
        <v>0</v>
      </c>
      <c r="I6077" s="27">
        <f>Global!I6072</f>
        <v>0</v>
      </c>
      <c r="J6077" s="27">
        <f>Global!J6072</f>
        <v>0</v>
      </c>
      <c r="K6077" s="27">
        <f>Global!K6072</f>
        <v>0</v>
      </c>
      <c r="L6077" s="27">
        <f>Global!L6072</f>
        <v>0</v>
      </c>
      <c r="M6077" s="27">
        <f>Global!M6072</f>
        <v>0</v>
      </c>
      <c r="N6077" s="27">
        <f>Global!N6072</f>
        <v>0</v>
      </c>
    </row>
    <row r="6078" spans="1:14" hidden="1" x14ac:dyDescent="0.2">
      <c r="A6078" s="27">
        <f>Global!A6073</f>
        <v>0</v>
      </c>
      <c r="B6078" s="27">
        <f>Global!B6073</f>
        <v>0</v>
      </c>
      <c r="C6078" s="34">
        <f>Global!C6073</f>
        <v>0</v>
      </c>
      <c r="D6078" s="27">
        <f>Global!D6073</f>
        <v>0</v>
      </c>
      <c r="E6078" s="27">
        <f>Global!E6073</f>
        <v>0</v>
      </c>
      <c r="F6078" s="27">
        <f>Global!F6073</f>
        <v>0</v>
      </c>
      <c r="G6078" s="27">
        <f>Global!G6073</f>
        <v>0</v>
      </c>
      <c r="H6078" s="27">
        <f>Global!H6073</f>
        <v>0</v>
      </c>
      <c r="I6078" s="27">
        <f>Global!I6073</f>
        <v>0</v>
      </c>
      <c r="J6078" s="27">
        <f>Global!J6073</f>
        <v>0</v>
      </c>
      <c r="K6078" s="27">
        <f>Global!K6073</f>
        <v>0</v>
      </c>
      <c r="L6078" s="27">
        <f>Global!L6073</f>
        <v>0</v>
      </c>
      <c r="M6078" s="27">
        <f>Global!M6073</f>
        <v>0</v>
      </c>
      <c r="N6078" s="27">
        <f>Global!N6073</f>
        <v>0</v>
      </c>
    </row>
    <row r="6079" spans="1:14" hidden="1" x14ac:dyDescent="0.2">
      <c r="A6079" s="27">
        <f>Global!A6074</f>
        <v>0</v>
      </c>
      <c r="B6079" s="27">
        <f>Global!B6074</f>
        <v>0</v>
      </c>
      <c r="C6079" s="34">
        <f>Global!C6074</f>
        <v>0</v>
      </c>
      <c r="D6079" s="27">
        <f>Global!D6074</f>
        <v>0</v>
      </c>
      <c r="E6079" s="27">
        <f>Global!E6074</f>
        <v>0</v>
      </c>
      <c r="F6079" s="27">
        <f>Global!F6074</f>
        <v>0</v>
      </c>
      <c r="G6079" s="27">
        <f>Global!G6074</f>
        <v>0</v>
      </c>
      <c r="H6079" s="27">
        <f>Global!H6074</f>
        <v>0</v>
      </c>
      <c r="I6079" s="27">
        <f>Global!I6074</f>
        <v>0</v>
      </c>
      <c r="J6079" s="27">
        <f>Global!J6074</f>
        <v>0</v>
      </c>
      <c r="K6079" s="27">
        <f>Global!K6074</f>
        <v>0</v>
      </c>
      <c r="L6079" s="27">
        <f>Global!L6074</f>
        <v>0</v>
      </c>
      <c r="M6079" s="27">
        <f>Global!M6074</f>
        <v>0</v>
      </c>
      <c r="N6079" s="27">
        <f>Global!N6074</f>
        <v>0</v>
      </c>
    </row>
    <row r="6080" spans="1:14" hidden="1" x14ac:dyDescent="0.2">
      <c r="A6080" s="27">
        <f>Global!A6075</f>
        <v>0</v>
      </c>
      <c r="B6080" s="27">
        <f>Global!B6075</f>
        <v>0</v>
      </c>
      <c r="C6080" s="34">
        <f>Global!C6075</f>
        <v>0</v>
      </c>
      <c r="D6080" s="27">
        <f>Global!D6075</f>
        <v>0</v>
      </c>
      <c r="E6080" s="27">
        <f>Global!E6075</f>
        <v>0</v>
      </c>
      <c r="F6080" s="27">
        <f>Global!F6075</f>
        <v>0</v>
      </c>
      <c r="G6080" s="27">
        <f>Global!G6075</f>
        <v>0</v>
      </c>
      <c r="H6080" s="27">
        <f>Global!H6075</f>
        <v>0</v>
      </c>
      <c r="I6080" s="27">
        <f>Global!I6075</f>
        <v>0</v>
      </c>
      <c r="J6080" s="27">
        <f>Global!J6075</f>
        <v>0</v>
      </c>
      <c r="K6080" s="27">
        <f>Global!K6075</f>
        <v>0</v>
      </c>
      <c r="L6080" s="27">
        <f>Global!L6075</f>
        <v>0</v>
      </c>
      <c r="M6080" s="27">
        <f>Global!M6075</f>
        <v>0</v>
      </c>
      <c r="N6080" s="27">
        <f>Global!N6075</f>
        <v>0</v>
      </c>
    </row>
    <row r="6081" spans="1:14" hidden="1" x14ac:dyDescent="0.2">
      <c r="A6081" s="27">
        <f>Global!A6076</f>
        <v>0</v>
      </c>
      <c r="B6081" s="27">
        <f>Global!B6076</f>
        <v>0</v>
      </c>
      <c r="C6081" s="34">
        <f>Global!C6076</f>
        <v>0</v>
      </c>
      <c r="D6081" s="27">
        <f>Global!D6076</f>
        <v>0</v>
      </c>
      <c r="E6081" s="27">
        <f>Global!E6076</f>
        <v>0</v>
      </c>
      <c r="F6081" s="27">
        <f>Global!F6076</f>
        <v>0</v>
      </c>
      <c r="G6081" s="27">
        <f>Global!G6076</f>
        <v>0</v>
      </c>
      <c r="H6081" s="27">
        <f>Global!H6076</f>
        <v>0</v>
      </c>
      <c r="I6081" s="27">
        <f>Global!I6076</f>
        <v>0</v>
      </c>
      <c r="J6081" s="27">
        <f>Global!J6076</f>
        <v>0</v>
      </c>
      <c r="K6081" s="27">
        <f>Global!K6076</f>
        <v>0</v>
      </c>
      <c r="L6081" s="27">
        <f>Global!L6076</f>
        <v>0</v>
      </c>
      <c r="M6081" s="27">
        <f>Global!M6076</f>
        <v>0</v>
      </c>
      <c r="N6081" s="27">
        <f>Global!N6076</f>
        <v>0</v>
      </c>
    </row>
    <row r="6082" spans="1:14" hidden="1" x14ac:dyDescent="0.2">
      <c r="A6082" s="27">
        <f>Global!A6077</f>
        <v>0</v>
      </c>
      <c r="B6082" s="27">
        <f>Global!B6077</f>
        <v>0</v>
      </c>
      <c r="C6082" s="34">
        <f>Global!C6077</f>
        <v>0</v>
      </c>
      <c r="D6082" s="27">
        <f>Global!D6077</f>
        <v>0</v>
      </c>
      <c r="E6082" s="27">
        <f>Global!E6077</f>
        <v>0</v>
      </c>
      <c r="F6082" s="27">
        <f>Global!F6077</f>
        <v>0</v>
      </c>
      <c r="G6082" s="27">
        <f>Global!G6077</f>
        <v>0</v>
      </c>
      <c r="H6082" s="27">
        <f>Global!H6077</f>
        <v>0</v>
      </c>
      <c r="I6082" s="27">
        <f>Global!I6077</f>
        <v>0</v>
      </c>
      <c r="J6082" s="27">
        <f>Global!J6077</f>
        <v>0</v>
      </c>
      <c r="K6082" s="27">
        <f>Global!K6077</f>
        <v>0</v>
      </c>
      <c r="L6082" s="27">
        <f>Global!L6077</f>
        <v>0</v>
      </c>
      <c r="M6082" s="27">
        <f>Global!M6077</f>
        <v>0</v>
      </c>
      <c r="N6082" s="27">
        <f>Global!N6077</f>
        <v>0</v>
      </c>
    </row>
    <row r="6083" spans="1:14" hidden="1" x14ac:dyDescent="0.2">
      <c r="A6083" s="27">
        <f>Global!A6078</f>
        <v>0</v>
      </c>
      <c r="B6083" s="27">
        <f>Global!B6078</f>
        <v>0</v>
      </c>
      <c r="C6083" s="34">
        <f>Global!C6078</f>
        <v>0</v>
      </c>
      <c r="D6083" s="27">
        <f>Global!D6078</f>
        <v>0</v>
      </c>
      <c r="E6083" s="27">
        <f>Global!E6078</f>
        <v>0</v>
      </c>
      <c r="F6083" s="27">
        <f>Global!F6078</f>
        <v>0</v>
      </c>
      <c r="G6083" s="27">
        <f>Global!G6078</f>
        <v>0</v>
      </c>
      <c r="H6083" s="27">
        <f>Global!H6078</f>
        <v>0</v>
      </c>
      <c r="I6083" s="27">
        <f>Global!I6078</f>
        <v>0</v>
      </c>
      <c r="J6083" s="27">
        <f>Global!J6078</f>
        <v>0</v>
      </c>
      <c r="K6083" s="27">
        <f>Global!K6078</f>
        <v>0</v>
      </c>
      <c r="L6083" s="27">
        <f>Global!L6078</f>
        <v>0</v>
      </c>
      <c r="M6083" s="27">
        <f>Global!M6078</f>
        <v>0</v>
      </c>
      <c r="N6083" s="27">
        <f>Global!N6078</f>
        <v>0</v>
      </c>
    </row>
    <row r="6084" spans="1:14" hidden="1" x14ac:dyDescent="0.2">
      <c r="A6084" s="27">
        <f>Global!A6079</f>
        <v>0</v>
      </c>
      <c r="B6084" s="27">
        <f>Global!B6079</f>
        <v>0</v>
      </c>
      <c r="C6084" s="34">
        <f>Global!C6079</f>
        <v>0</v>
      </c>
      <c r="D6084" s="27">
        <f>Global!D6079</f>
        <v>0</v>
      </c>
      <c r="E6084" s="27">
        <f>Global!E6079</f>
        <v>0</v>
      </c>
      <c r="F6084" s="27">
        <f>Global!F6079</f>
        <v>0</v>
      </c>
      <c r="G6084" s="27">
        <f>Global!G6079</f>
        <v>0</v>
      </c>
      <c r="H6084" s="27">
        <f>Global!H6079</f>
        <v>0</v>
      </c>
      <c r="I6084" s="27">
        <f>Global!I6079</f>
        <v>0</v>
      </c>
      <c r="J6084" s="27">
        <f>Global!J6079</f>
        <v>0</v>
      </c>
      <c r="K6084" s="27">
        <f>Global!K6079</f>
        <v>0</v>
      </c>
      <c r="L6084" s="27">
        <f>Global!L6079</f>
        <v>0</v>
      </c>
      <c r="M6084" s="27">
        <f>Global!M6079</f>
        <v>0</v>
      </c>
      <c r="N6084" s="27">
        <f>Global!N6079</f>
        <v>0</v>
      </c>
    </row>
    <row r="6085" spans="1:14" hidden="1" x14ac:dyDescent="0.2">
      <c r="A6085" s="27">
        <f>Global!A6080</f>
        <v>0</v>
      </c>
      <c r="B6085" s="27">
        <f>Global!B6080</f>
        <v>0</v>
      </c>
      <c r="C6085" s="34">
        <f>Global!C6080</f>
        <v>0</v>
      </c>
      <c r="D6085" s="27">
        <f>Global!D6080</f>
        <v>0</v>
      </c>
      <c r="E6085" s="27">
        <f>Global!E6080</f>
        <v>0</v>
      </c>
      <c r="F6085" s="27">
        <f>Global!F6080</f>
        <v>0</v>
      </c>
      <c r="G6085" s="27">
        <f>Global!G6080</f>
        <v>0</v>
      </c>
      <c r="H6085" s="27">
        <f>Global!H6080</f>
        <v>0</v>
      </c>
      <c r="I6085" s="27">
        <f>Global!I6080</f>
        <v>0</v>
      </c>
      <c r="J6085" s="27">
        <f>Global!J6080</f>
        <v>0</v>
      </c>
      <c r="K6085" s="27">
        <f>Global!K6080</f>
        <v>0</v>
      </c>
      <c r="L6085" s="27">
        <f>Global!L6080</f>
        <v>0</v>
      </c>
      <c r="M6085" s="27">
        <f>Global!M6080</f>
        <v>0</v>
      </c>
      <c r="N6085" s="27">
        <f>Global!N6080</f>
        <v>0</v>
      </c>
    </row>
    <row r="6086" spans="1:14" hidden="1" x14ac:dyDescent="0.2">
      <c r="A6086" s="27">
        <f>Global!A6081</f>
        <v>0</v>
      </c>
      <c r="B6086" s="27">
        <f>Global!B6081</f>
        <v>0</v>
      </c>
      <c r="C6086" s="34">
        <f>Global!C6081</f>
        <v>0</v>
      </c>
      <c r="D6086" s="27">
        <f>Global!D6081</f>
        <v>0</v>
      </c>
      <c r="E6086" s="27">
        <f>Global!E6081</f>
        <v>0</v>
      </c>
      <c r="F6086" s="27">
        <f>Global!F6081</f>
        <v>0</v>
      </c>
      <c r="G6086" s="27">
        <f>Global!G6081</f>
        <v>0</v>
      </c>
      <c r="H6086" s="27">
        <f>Global!H6081</f>
        <v>0</v>
      </c>
      <c r="I6086" s="27">
        <f>Global!I6081</f>
        <v>0</v>
      </c>
      <c r="J6086" s="27">
        <f>Global!J6081</f>
        <v>0</v>
      </c>
      <c r="K6086" s="27">
        <f>Global!K6081</f>
        <v>0</v>
      </c>
      <c r="L6086" s="27">
        <f>Global!L6081</f>
        <v>0</v>
      </c>
      <c r="M6086" s="27">
        <f>Global!M6081</f>
        <v>0</v>
      </c>
      <c r="N6086" s="27">
        <f>Global!N6081</f>
        <v>0</v>
      </c>
    </row>
    <row r="6087" spans="1:14" hidden="1" x14ac:dyDescent="0.2">
      <c r="A6087" s="27">
        <f>Global!A6082</f>
        <v>0</v>
      </c>
      <c r="B6087" s="27">
        <f>Global!B6082</f>
        <v>0</v>
      </c>
      <c r="C6087" s="34">
        <f>Global!C6082</f>
        <v>0</v>
      </c>
      <c r="D6087" s="27">
        <f>Global!D6082</f>
        <v>0</v>
      </c>
      <c r="E6087" s="27">
        <f>Global!E6082</f>
        <v>0</v>
      </c>
      <c r="F6087" s="27">
        <f>Global!F6082</f>
        <v>0</v>
      </c>
      <c r="G6087" s="27">
        <f>Global!G6082</f>
        <v>0</v>
      </c>
      <c r="H6087" s="27">
        <f>Global!H6082</f>
        <v>0</v>
      </c>
      <c r="I6087" s="27">
        <f>Global!I6082</f>
        <v>0</v>
      </c>
      <c r="J6087" s="27">
        <f>Global!J6082</f>
        <v>0</v>
      </c>
      <c r="K6087" s="27">
        <f>Global!K6082</f>
        <v>0</v>
      </c>
      <c r="L6087" s="27">
        <f>Global!L6082</f>
        <v>0</v>
      </c>
      <c r="M6087" s="27">
        <f>Global!M6082</f>
        <v>0</v>
      </c>
      <c r="N6087" s="27">
        <f>Global!N6082</f>
        <v>0</v>
      </c>
    </row>
    <row r="6088" spans="1:14" hidden="1" x14ac:dyDescent="0.2">
      <c r="A6088" s="27">
        <f>Global!A6083</f>
        <v>0</v>
      </c>
      <c r="B6088" s="27">
        <f>Global!B6083</f>
        <v>0</v>
      </c>
      <c r="C6088" s="34">
        <f>Global!C6083</f>
        <v>0</v>
      </c>
      <c r="D6088" s="27">
        <f>Global!D6083</f>
        <v>0</v>
      </c>
      <c r="E6088" s="27">
        <f>Global!E6083</f>
        <v>0</v>
      </c>
      <c r="F6088" s="27">
        <f>Global!F6083</f>
        <v>0</v>
      </c>
      <c r="G6088" s="27">
        <f>Global!G6083</f>
        <v>0</v>
      </c>
      <c r="H6088" s="27">
        <f>Global!H6083</f>
        <v>0</v>
      </c>
      <c r="I6088" s="27">
        <f>Global!I6083</f>
        <v>0</v>
      </c>
      <c r="J6088" s="27">
        <f>Global!J6083</f>
        <v>0</v>
      </c>
      <c r="K6088" s="27">
        <f>Global!K6083</f>
        <v>0</v>
      </c>
      <c r="L6088" s="27">
        <f>Global!L6083</f>
        <v>0</v>
      </c>
      <c r="M6088" s="27">
        <f>Global!M6083</f>
        <v>0</v>
      </c>
      <c r="N6088" s="27">
        <f>Global!N6083</f>
        <v>0</v>
      </c>
    </row>
    <row r="6089" spans="1:14" hidden="1" x14ac:dyDescent="0.2">
      <c r="A6089" s="27">
        <f>Global!A6084</f>
        <v>0</v>
      </c>
      <c r="B6089" s="27">
        <f>Global!B6084</f>
        <v>0</v>
      </c>
      <c r="C6089" s="34">
        <f>Global!C6084</f>
        <v>0</v>
      </c>
      <c r="D6089" s="27">
        <f>Global!D6084</f>
        <v>0</v>
      </c>
      <c r="E6089" s="27">
        <f>Global!E6084</f>
        <v>0</v>
      </c>
      <c r="F6089" s="27">
        <f>Global!F6084</f>
        <v>0</v>
      </c>
      <c r="G6089" s="27">
        <f>Global!G6084</f>
        <v>0</v>
      </c>
      <c r="H6089" s="27">
        <f>Global!H6084</f>
        <v>0</v>
      </c>
      <c r="I6089" s="27">
        <f>Global!I6084</f>
        <v>0</v>
      </c>
      <c r="J6089" s="27">
        <f>Global!J6084</f>
        <v>0</v>
      </c>
      <c r="K6089" s="27">
        <f>Global!K6084</f>
        <v>0</v>
      </c>
      <c r="L6089" s="27">
        <f>Global!L6084</f>
        <v>0</v>
      </c>
      <c r="M6089" s="27">
        <f>Global!M6084</f>
        <v>0</v>
      </c>
      <c r="N6089" s="27">
        <f>Global!N6084</f>
        <v>0</v>
      </c>
    </row>
    <row r="6090" spans="1:14" hidden="1" x14ac:dyDescent="0.2">
      <c r="A6090" s="27">
        <f>Global!A6085</f>
        <v>0</v>
      </c>
      <c r="B6090" s="27">
        <f>Global!B6085</f>
        <v>0</v>
      </c>
      <c r="C6090" s="34">
        <f>Global!C6085</f>
        <v>0</v>
      </c>
      <c r="D6090" s="27">
        <f>Global!D6085</f>
        <v>0</v>
      </c>
      <c r="E6090" s="27">
        <f>Global!E6085</f>
        <v>0</v>
      </c>
      <c r="F6090" s="27">
        <f>Global!F6085</f>
        <v>0</v>
      </c>
      <c r="G6090" s="27">
        <f>Global!G6085</f>
        <v>0</v>
      </c>
      <c r="H6090" s="27">
        <f>Global!H6085</f>
        <v>0</v>
      </c>
      <c r="I6090" s="27">
        <f>Global!I6085</f>
        <v>0</v>
      </c>
      <c r="J6090" s="27">
        <f>Global!J6085</f>
        <v>0</v>
      </c>
      <c r="K6090" s="27">
        <f>Global!K6085</f>
        <v>0</v>
      </c>
      <c r="L6090" s="27">
        <f>Global!L6085</f>
        <v>0</v>
      </c>
      <c r="M6090" s="27">
        <f>Global!M6085</f>
        <v>0</v>
      </c>
      <c r="N6090" s="27">
        <f>Global!N6085</f>
        <v>0</v>
      </c>
    </row>
    <row r="6091" spans="1:14" hidden="1" x14ac:dyDescent="0.2">
      <c r="A6091" s="27">
        <f>Global!A6086</f>
        <v>0</v>
      </c>
      <c r="B6091" s="27">
        <f>Global!B6086</f>
        <v>0</v>
      </c>
      <c r="C6091" s="34">
        <f>Global!C6086</f>
        <v>0</v>
      </c>
      <c r="D6091" s="27">
        <f>Global!D6086</f>
        <v>0</v>
      </c>
      <c r="E6091" s="27">
        <f>Global!E6086</f>
        <v>0</v>
      </c>
      <c r="F6091" s="27">
        <f>Global!F6086</f>
        <v>0</v>
      </c>
      <c r="G6091" s="27">
        <f>Global!G6086</f>
        <v>0</v>
      </c>
      <c r="H6091" s="27">
        <f>Global!H6086</f>
        <v>0</v>
      </c>
      <c r="I6091" s="27">
        <f>Global!I6086</f>
        <v>0</v>
      </c>
      <c r="J6091" s="27">
        <f>Global!J6086</f>
        <v>0</v>
      </c>
      <c r="K6091" s="27">
        <f>Global!K6086</f>
        <v>0</v>
      </c>
      <c r="L6091" s="27">
        <f>Global!L6086</f>
        <v>0</v>
      </c>
      <c r="M6091" s="27">
        <f>Global!M6086</f>
        <v>0</v>
      </c>
      <c r="N6091" s="27">
        <f>Global!N6086</f>
        <v>0</v>
      </c>
    </row>
    <row r="6092" spans="1:14" hidden="1" x14ac:dyDescent="0.2">
      <c r="A6092" s="27">
        <f>Global!A6087</f>
        <v>0</v>
      </c>
      <c r="B6092" s="27">
        <f>Global!B6087</f>
        <v>0</v>
      </c>
      <c r="C6092" s="34">
        <f>Global!C6087</f>
        <v>0</v>
      </c>
      <c r="D6092" s="27">
        <f>Global!D6087</f>
        <v>0</v>
      </c>
      <c r="E6092" s="27">
        <f>Global!E6087</f>
        <v>0</v>
      </c>
      <c r="F6092" s="27">
        <f>Global!F6087</f>
        <v>0</v>
      </c>
      <c r="G6092" s="27">
        <f>Global!G6087</f>
        <v>0</v>
      </c>
      <c r="H6092" s="27">
        <f>Global!H6087</f>
        <v>0</v>
      </c>
      <c r="I6092" s="27">
        <f>Global!I6087</f>
        <v>0</v>
      </c>
      <c r="J6092" s="27">
        <f>Global!J6087</f>
        <v>0</v>
      </c>
      <c r="K6092" s="27">
        <f>Global!K6087</f>
        <v>0</v>
      </c>
      <c r="L6092" s="27">
        <f>Global!L6087</f>
        <v>0</v>
      </c>
      <c r="M6092" s="27">
        <f>Global!M6087</f>
        <v>0</v>
      </c>
      <c r="N6092" s="27">
        <f>Global!N6087</f>
        <v>0</v>
      </c>
    </row>
    <row r="6093" spans="1:14" hidden="1" x14ac:dyDescent="0.2">
      <c r="A6093" s="27">
        <f>Global!A6088</f>
        <v>0</v>
      </c>
      <c r="B6093" s="27">
        <f>Global!B6088</f>
        <v>0</v>
      </c>
      <c r="C6093" s="34">
        <f>Global!C6088</f>
        <v>0</v>
      </c>
      <c r="D6093" s="27">
        <f>Global!D6088</f>
        <v>0</v>
      </c>
      <c r="E6093" s="27">
        <f>Global!E6088</f>
        <v>0</v>
      </c>
      <c r="F6093" s="27">
        <f>Global!F6088</f>
        <v>0</v>
      </c>
      <c r="G6093" s="27">
        <f>Global!G6088</f>
        <v>0</v>
      </c>
      <c r="H6093" s="27">
        <f>Global!H6088</f>
        <v>0</v>
      </c>
      <c r="I6093" s="27">
        <f>Global!I6088</f>
        <v>0</v>
      </c>
      <c r="J6093" s="27">
        <f>Global!J6088</f>
        <v>0</v>
      </c>
      <c r="K6093" s="27">
        <f>Global!K6088</f>
        <v>0</v>
      </c>
      <c r="L6093" s="27">
        <f>Global!L6088</f>
        <v>0</v>
      </c>
      <c r="M6093" s="27">
        <f>Global!M6088</f>
        <v>0</v>
      </c>
      <c r="N6093" s="27">
        <f>Global!N6088</f>
        <v>0</v>
      </c>
    </row>
    <row r="6094" spans="1:14" hidden="1" x14ac:dyDescent="0.2">
      <c r="A6094" s="27">
        <f>Global!A6089</f>
        <v>0</v>
      </c>
      <c r="B6094" s="27">
        <f>Global!B6089</f>
        <v>0</v>
      </c>
      <c r="C6094" s="34">
        <f>Global!C6089</f>
        <v>0</v>
      </c>
      <c r="D6094" s="27">
        <f>Global!D6089</f>
        <v>0</v>
      </c>
      <c r="E6094" s="27">
        <f>Global!E6089</f>
        <v>0</v>
      </c>
      <c r="F6094" s="27">
        <f>Global!F6089</f>
        <v>0</v>
      </c>
      <c r="G6094" s="27">
        <f>Global!G6089</f>
        <v>0</v>
      </c>
      <c r="H6094" s="27">
        <f>Global!H6089</f>
        <v>0</v>
      </c>
      <c r="I6094" s="27">
        <f>Global!I6089</f>
        <v>0</v>
      </c>
      <c r="J6094" s="27">
        <f>Global!J6089</f>
        <v>0</v>
      </c>
      <c r="K6094" s="27">
        <f>Global!K6089</f>
        <v>0</v>
      </c>
      <c r="L6094" s="27">
        <f>Global!L6089</f>
        <v>0</v>
      </c>
      <c r="M6094" s="27">
        <f>Global!M6089</f>
        <v>0</v>
      </c>
      <c r="N6094" s="27">
        <f>Global!N6089</f>
        <v>0</v>
      </c>
    </row>
    <row r="6095" spans="1:14" hidden="1" x14ac:dyDescent="0.2">
      <c r="A6095" s="27">
        <f>Global!A6090</f>
        <v>0</v>
      </c>
      <c r="B6095" s="27">
        <f>Global!B6090</f>
        <v>0</v>
      </c>
      <c r="C6095" s="34">
        <f>Global!C6090</f>
        <v>0</v>
      </c>
      <c r="D6095" s="27">
        <f>Global!D6090</f>
        <v>0</v>
      </c>
      <c r="E6095" s="27">
        <f>Global!E6090</f>
        <v>0</v>
      </c>
      <c r="F6095" s="27">
        <f>Global!F6090</f>
        <v>0</v>
      </c>
      <c r="G6095" s="27">
        <f>Global!G6090</f>
        <v>0</v>
      </c>
      <c r="H6095" s="27">
        <f>Global!H6090</f>
        <v>0</v>
      </c>
      <c r="I6095" s="27">
        <f>Global!I6090</f>
        <v>0</v>
      </c>
      <c r="J6095" s="27">
        <f>Global!J6090</f>
        <v>0</v>
      </c>
      <c r="K6095" s="27">
        <f>Global!K6090</f>
        <v>0</v>
      </c>
      <c r="L6095" s="27">
        <f>Global!L6090</f>
        <v>0</v>
      </c>
      <c r="M6095" s="27">
        <f>Global!M6090</f>
        <v>0</v>
      </c>
      <c r="N6095" s="27">
        <f>Global!N6090</f>
        <v>0</v>
      </c>
    </row>
    <row r="6096" spans="1:14" hidden="1" x14ac:dyDescent="0.2">
      <c r="A6096" s="27">
        <f>Global!A6091</f>
        <v>0</v>
      </c>
      <c r="B6096" s="27">
        <f>Global!B6091</f>
        <v>0</v>
      </c>
      <c r="C6096" s="34">
        <f>Global!C6091</f>
        <v>0</v>
      </c>
      <c r="D6096" s="27">
        <f>Global!D6091</f>
        <v>0</v>
      </c>
      <c r="E6096" s="27">
        <f>Global!E6091</f>
        <v>0</v>
      </c>
      <c r="F6096" s="27">
        <f>Global!F6091</f>
        <v>0</v>
      </c>
      <c r="G6096" s="27">
        <f>Global!G6091</f>
        <v>0</v>
      </c>
      <c r="H6096" s="27">
        <f>Global!H6091</f>
        <v>0</v>
      </c>
      <c r="I6096" s="27">
        <f>Global!I6091</f>
        <v>0</v>
      </c>
      <c r="J6096" s="27">
        <f>Global!J6091</f>
        <v>0</v>
      </c>
      <c r="K6096" s="27">
        <f>Global!K6091</f>
        <v>0</v>
      </c>
      <c r="L6096" s="27">
        <f>Global!L6091</f>
        <v>0</v>
      </c>
      <c r="M6096" s="27">
        <f>Global!M6091</f>
        <v>0</v>
      </c>
      <c r="N6096" s="27">
        <f>Global!N6091</f>
        <v>0</v>
      </c>
    </row>
    <row r="6097" spans="1:14" hidden="1" x14ac:dyDescent="0.2">
      <c r="A6097" s="27">
        <f>Global!A6092</f>
        <v>0</v>
      </c>
      <c r="B6097" s="27">
        <f>Global!B6092</f>
        <v>0</v>
      </c>
      <c r="C6097" s="34">
        <f>Global!C6092</f>
        <v>0</v>
      </c>
      <c r="D6097" s="27">
        <f>Global!D6092</f>
        <v>0</v>
      </c>
      <c r="E6097" s="27">
        <f>Global!E6092</f>
        <v>0</v>
      </c>
      <c r="F6097" s="27">
        <f>Global!F6092</f>
        <v>0</v>
      </c>
      <c r="G6097" s="27">
        <f>Global!G6092</f>
        <v>0</v>
      </c>
      <c r="H6097" s="27">
        <f>Global!H6092</f>
        <v>0</v>
      </c>
      <c r="I6097" s="27">
        <f>Global!I6092</f>
        <v>0</v>
      </c>
      <c r="J6097" s="27">
        <f>Global!J6092</f>
        <v>0</v>
      </c>
      <c r="K6097" s="27">
        <f>Global!K6092</f>
        <v>0</v>
      </c>
      <c r="L6097" s="27">
        <f>Global!L6092</f>
        <v>0</v>
      </c>
      <c r="M6097" s="27">
        <f>Global!M6092</f>
        <v>0</v>
      </c>
      <c r="N6097" s="27">
        <f>Global!N6092</f>
        <v>0</v>
      </c>
    </row>
    <row r="6098" spans="1:14" hidden="1" x14ac:dyDescent="0.2">
      <c r="A6098" s="27">
        <f>Global!A6093</f>
        <v>0</v>
      </c>
      <c r="B6098" s="27">
        <f>Global!B6093</f>
        <v>0</v>
      </c>
      <c r="C6098" s="34">
        <f>Global!C6093</f>
        <v>0</v>
      </c>
      <c r="D6098" s="27">
        <f>Global!D6093</f>
        <v>0</v>
      </c>
      <c r="E6098" s="27">
        <f>Global!E6093</f>
        <v>0</v>
      </c>
      <c r="F6098" s="27">
        <f>Global!F6093</f>
        <v>0</v>
      </c>
      <c r="G6098" s="27">
        <f>Global!G6093</f>
        <v>0</v>
      </c>
      <c r="H6098" s="27">
        <f>Global!H6093</f>
        <v>0</v>
      </c>
      <c r="I6098" s="27">
        <f>Global!I6093</f>
        <v>0</v>
      </c>
      <c r="J6098" s="27">
        <f>Global!J6093</f>
        <v>0</v>
      </c>
      <c r="K6098" s="27">
        <f>Global!K6093</f>
        <v>0</v>
      </c>
      <c r="L6098" s="27">
        <f>Global!L6093</f>
        <v>0</v>
      </c>
      <c r="M6098" s="27">
        <f>Global!M6093</f>
        <v>0</v>
      </c>
      <c r="N6098" s="27">
        <f>Global!N6093</f>
        <v>0</v>
      </c>
    </row>
    <row r="6099" spans="1:14" hidden="1" x14ac:dyDescent="0.2">
      <c r="A6099" s="27">
        <f>Global!A6094</f>
        <v>0</v>
      </c>
      <c r="B6099" s="27">
        <f>Global!B6094</f>
        <v>0</v>
      </c>
      <c r="C6099" s="34">
        <f>Global!C6094</f>
        <v>0</v>
      </c>
      <c r="D6099" s="27">
        <f>Global!D6094</f>
        <v>0</v>
      </c>
      <c r="E6099" s="27">
        <f>Global!E6094</f>
        <v>0</v>
      </c>
      <c r="F6099" s="27">
        <f>Global!F6094</f>
        <v>0</v>
      </c>
      <c r="G6099" s="27">
        <f>Global!G6094</f>
        <v>0</v>
      </c>
      <c r="H6099" s="27">
        <f>Global!H6094</f>
        <v>0</v>
      </c>
      <c r="I6099" s="27">
        <f>Global!I6094</f>
        <v>0</v>
      </c>
      <c r="J6099" s="27">
        <f>Global!J6094</f>
        <v>0</v>
      </c>
      <c r="K6099" s="27">
        <f>Global!K6094</f>
        <v>0</v>
      </c>
      <c r="L6099" s="27">
        <f>Global!L6094</f>
        <v>0</v>
      </c>
      <c r="M6099" s="27">
        <f>Global!M6094</f>
        <v>0</v>
      </c>
      <c r="N6099" s="27">
        <f>Global!N6094</f>
        <v>0</v>
      </c>
    </row>
    <row r="6100" spans="1:14" hidden="1" x14ac:dyDescent="0.2">
      <c r="A6100" s="27">
        <f>Global!A6095</f>
        <v>0</v>
      </c>
      <c r="B6100" s="27">
        <f>Global!B6095</f>
        <v>0</v>
      </c>
      <c r="C6100" s="34">
        <f>Global!C6095</f>
        <v>0</v>
      </c>
      <c r="D6100" s="27">
        <f>Global!D6095</f>
        <v>0</v>
      </c>
      <c r="E6100" s="27">
        <f>Global!E6095</f>
        <v>0</v>
      </c>
      <c r="F6100" s="27">
        <f>Global!F6095</f>
        <v>0</v>
      </c>
      <c r="G6100" s="27">
        <f>Global!G6095</f>
        <v>0</v>
      </c>
      <c r="H6100" s="27">
        <f>Global!H6095</f>
        <v>0</v>
      </c>
      <c r="I6100" s="27">
        <f>Global!I6095</f>
        <v>0</v>
      </c>
      <c r="J6100" s="27">
        <f>Global!J6095</f>
        <v>0</v>
      </c>
      <c r="K6100" s="27">
        <f>Global!K6095</f>
        <v>0</v>
      </c>
      <c r="L6100" s="27">
        <f>Global!L6095</f>
        <v>0</v>
      </c>
      <c r="M6100" s="27">
        <f>Global!M6095</f>
        <v>0</v>
      </c>
      <c r="N6100" s="27">
        <f>Global!N6095</f>
        <v>0</v>
      </c>
    </row>
    <row r="6101" spans="1:14" hidden="1" x14ac:dyDescent="0.2">
      <c r="A6101" s="27">
        <f>Global!A6096</f>
        <v>0</v>
      </c>
      <c r="B6101" s="27">
        <f>Global!B6096</f>
        <v>0</v>
      </c>
      <c r="C6101" s="34">
        <f>Global!C6096</f>
        <v>0</v>
      </c>
      <c r="D6101" s="27">
        <f>Global!D6096</f>
        <v>0</v>
      </c>
      <c r="E6101" s="27">
        <f>Global!E6096</f>
        <v>0</v>
      </c>
      <c r="F6101" s="27">
        <f>Global!F6096</f>
        <v>0</v>
      </c>
      <c r="G6101" s="27">
        <f>Global!G6096</f>
        <v>0</v>
      </c>
      <c r="H6101" s="27">
        <f>Global!H6096</f>
        <v>0</v>
      </c>
      <c r="I6101" s="27">
        <f>Global!I6096</f>
        <v>0</v>
      </c>
      <c r="J6101" s="27">
        <f>Global!J6096</f>
        <v>0</v>
      </c>
      <c r="K6101" s="27">
        <f>Global!K6096</f>
        <v>0</v>
      </c>
      <c r="L6101" s="27">
        <f>Global!L6096</f>
        <v>0</v>
      </c>
      <c r="M6101" s="27">
        <f>Global!M6096</f>
        <v>0</v>
      </c>
      <c r="N6101" s="27">
        <f>Global!N6096</f>
        <v>0</v>
      </c>
    </row>
    <row r="6102" spans="1:14" hidden="1" x14ac:dyDescent="0.2">
      <c r="A6102" s="27">
        <f>Global!A6097</f>
        <v>0</v>
      </c>
      <c r="B6102" s="27">
        <f>Global!B6097</f>
        <v>0</v>
      </c>
      <c r="C6102" s="34">
        <f>Global!C6097</f>
        <v>0</v>
      </c>
      <c r="D6102" s="27">
        <f>Global!D6097</f>
        <v>0</v>
      </c>
      <c r="E6102" s="27">
        <f>Global!E6097</f>
        <v>0</v>
      </c>
      <c r="F6102" s="27">
        <f>Global!F6097</f>
        <v>0</v>
      </c>
      <c r="G6102" s="27">
        <f>Global!G6097</f>
        <v>0</v>
      </c>
      <c r="H6102" s="27">
        <f>Global!H6097</f>
        <v>0</v>
      </c>
      <c r="I6102" s="27">
        <f>Global!I6097</f>
        <v>0</v>
      </c>
      <c r="J6102" s="27">
        <f>Global!J6097</f>
        <v>0</v>
      </c>
      <c r="K6102" s="27">
        <f>Global!K6097</f>
        <v>0</v>
      </c>
      <c r="L6102" s="27">
        <f>Global!L6097</f>
        <v>0</v>
      </c>
      <c r="M6102" s="27">
        <f>Global!M6097</f>
        <v>0</v>
      </c>
      <c r="N6102" s="27">
        <f>Global!N6097</f>
        <v>0</v>
      </c>
    </row>
    <row r="6103" spans="1:14" hidden="1" x14ac:dyDescent="0.2">
      <c r="A6103" s="27">
        <f>Global!A6098</f>
        <v>0</v>
      </c>
      <c r="B6103" s="27">
        <f>Global!B6098</f>
        <v>0</v>
      </c>
      <c r="C6103" s="34">
        <f>Global!C6098</f>
        <v>0</v>
      </c>
      <c r="D6103" s="27">
        <f>Global!D6098</f>
        <v>0</v>
      </c>
      <c r="E6103" s="27">
        <f>Global!E6098</f>
        <v>0</v>
      </c>
      <c r="F6103" s="27">
        <f>Global!F6098</f>
        <v>0</v>
      </c>
      <c r="G6103" s="27">
        <f>Global!G6098</f>
        <v>0</v>
      </c>
      <c r="H6103" s="27">
        <f>Global!H6098</f>
        <v>0</v>
      </c>
      <c r="I6103" s="27">
        <f>Global!I6098</f>
        <v>0</v>
      </c>
      <c r="J6103" s="27">
        <f>Global!J6098</f>
        <v>0</v>
      </c>
      <c r="K6103" s="27">
        <f>Global!K6098</f>
        <v>0</v>
      </c>
      <c r="L6103" s="27">
        <f>Global!L6098</f>
        <v>0</v>
      </c>
      <c r="M6103" s="27">
        <f>Global!M6098</f>
        <v>0</v>
      </c>
      <c r="N6103" s="27">
        <f>Global!N6098</f>
        <v>0</v>
      </c>
    </row>
    <row r="6104" spans="1:14" hidden="1" x14ac:dyDescent="0.2">
      <c r="A6104" s="27">
        <f>Global!A6099</f>
        <v>0</v>
      </c>
      <c r="B6104" s="27">
        <f>Global!B6099</f>
        <v>0</v>
      </c>
      <c r="C6104" s="34">
        <f>Global!C6099</f>
        <v>0</v>
      </c>
      <c r="D6104" s="27">
        <f>Global!D6099</f>
        <v>0</v>
      </c>
      <c r="E6104" s="27">
        <f>Global!E6099</f>
        <v>0</v>
      </c>
      <c r="F6104" s="27">
        <f>Global!F6099</f>
        <v>0</v>
      </c>
      <c r="G6104" s="27">
        <f>Global!G6099</f>
        <v>0</v>
      </c>
      <c r="H6104" s="27">
        <f>Global!H6099</f>
        <v>0</v>
      </c>
      <c r="I6104" s="27">
        <f>Global!I6099</f>
        <v>0</v>
      </c>
      <c r="J6104" s="27">
        <f>Global!J6099</f>
        <v>0</v>
      </c>
      <c r="K6104" s="27">
        <f>Global!K6099</f>
        <v>0</v>
      </c>
      <c r="L6104" s="27">
        <f>Global!L6099</f>
        <v>0</v>
      </c>
      <c r="M6104" s="27">
        <f>Global!M6099</f>
        <v>0</v>
      </c>
      <c r="N6104" s="27">
        <f>Global!N6099</f>
        <v>0</v>
      </c>
    </row>
    <row r="6105" spans="1:14" hidden="1" x14ac:dyDescent="0.2">
      <c r="A6105" s="27">
        <f>Global!A6100</f>
        <v>0</v>
      </c>
      <c r="B6105" s="27">
        <f>Global!B6100</f>
        <v>0</v>
      </c>
      <c r="C6105" s="34">
        <f>Global!C6100</f>
        <v>0</v>
      </c>
      <c r="D6105" s="27">
        <f>Global!D6100</f>
        <v>0</v>
      </c>
      <c r="E6105" s="27">
        <f>Global!E6100</f>
        <v>0</v>
      </c>
      <c r="F6105" s="27">
        <f>Global!F6100</f>
        <v>0</v>
      </c>
      <c r="G6105" s="27">
        <f>Global!G6100</f>
        <v>0</v>
      </c>
      <c r="H6105" s="27">
        <f>Global!H6100</f>
        <v>0</v>
      </c>
      <c r="I6105" s="27">
        <f>Global!I6100</f>
        <v>0</v>
      </c>
      <c r="J6105" s="27">
        <f>Global!J6100</f>
        <v>0</v>
      </c>
      <c r="K6105" s="27">
        <f>Global!K6100</f>
        <v>0</v>
      </c>
      <c r="L6105" s="27">
        <f>Global!L6100</f>
        <v>0</v>
      </c>
      <c r="M6105" s="27">
        <f>Global!M6100</f>
        <v>0</v>
      </c>
      <c r="N6105" s="27">
        <f>Global!N6100</f>
        <v>0</v>
      </c>
    </row>
    <row r="6106" spans="1:14" hidden="1" x14ac:dyDescent="0.2">
      <c r="A6106" s="27">
        <f>Global!A6101</f>
        <v>0</v>
      </c>
      <c r="B6106" s="27">
        <f>Global!B6101</f>
        <v>0</v>
      </c>
      <c r="C6106" s="34">
        <f>Global!C6101</f>
        <v>0</v>
      </c>
      <c r="D6106" s="27">
        <f>Global!D6101</f>
        <v>0</v>
      </c>
      <c r="E6106" s="27">
        <f>Global!E6101</f>
        <v>0</v>
      </c>
      <c r="F6106" s="27">
        <f>Global!F6101</f>
        <v>0</v>
      </c>
      <c r="G6106" s="27">
        <f>Global!G6101</f>
        <v>0</v>
      </c>
      <c r="H6106" s="27">
        <f>Global!H6101</f>
        <v>0</v>
      </c>
      <c r="I6106" s="27">
        <f>Global!I6101</f>
        <v>0</v>
      </c>
      <c r="J6106" s="27">
        <f>Global!J6101</f>
        <v>0</v>
      </c>
      <c r="K6106" s="27">
        <f>Global!K6101</f>
        <v>0</v>
      </c>
      <c r="L6106" s="27">
        <f>Global!L6101</f>
        <v>0</v>
      </c>
      <c r="M6106" s="27">
        <f>Global!M6101</f>
        <v>0</v>
      </c>
      <c r="N6106" s="27">
        <f>Global!N6101</f>
        <v>0</v>
      </c>
    </row>
    <row r="6107" spans="1:14" hidden="1" x14ac:dyDescent="0.2">
      <c r="A6107" s="27">
        <f>Global!A6102</f>
        <v>0</v>
      </c>
      <c r="B6107" s="27">
        <f>Global!B6102</f>
        <v>0</v>
      </c>
      <c r="C6107" s="34">
        <f>Global!C6102</f>
        <v>0</v>
      </c>
      <c r="D6107" s="27">
        <f>Global!D6102</f>
        <v>0</v>
      </c>
      <c r="E6107" s="27">
        <f>Global!E6102</f>
        <v>0</v>
      </c>
      <c r="F6107" s="27">
        <f>Global!F6102</f>
        <v>0</v>
      </c>
      <c r="G6107" s="27">
        <f>Global!G6102</f>
        <v>0</v>
      </c>
      <c r="H6107" s="27">
        <f>Global!H6102</f>
        <v>0</v>
      </c>
      <c r="I6107" s="27">
        <f>Global!I6102</f>
        <v>0</v>
      </c>
      <c r="J6107" s="27">
        <f>Global!J6102</f>
        <v>0</v>
      </c>
      <c r="K6107" s="27">
        <f>Global!K6102</f>
        <v>0</v>
      </c>
      <c r="L6107" s="27">
        <f>Global!L6102</f>
        <v>0</v>
      </c>
      <c r="M6107" s="27">
        <f>Global!M6102</f>
        <v>0</v>
      </c>
      <c r="N6107" s="27">
        <f>Global!N6102</f>
        <v>0</v>
      </c>
    </row>
    <row r="6108" spans="1:14" hidden="1" x14ac:dyDescent="0.2">
      <c r="A6108" s="27">
        <f>Global!A6103</f>
        <v>0</v>
      </c>
      <c r="B6108" s="27">
        <f>Global!B6103</f>
        <v>0</v>
      </c>
      <c r="C6108" s="34">
        <f>Global!C6103</f>
        <v>0</v>
      </c>
      <c r="D6108" s="27">
        <f>Global!D6103</f>
        <v>0</v>
      </c>
      <c r="E6108" s="27">
        <f>Global!E6103</f>
        <v>0</v>
      </c>
      <c r="F6108" s="27">
        <f>Global!F6103</f>
        <v>0</v>
      </c>
      <c r="G6108" s="27">
        <f>Global!G6103</f>
        <v>0</v>
      </c>
      <c r="H6108" s="27">
        <f>Global!H6103</f>
        <v>0</v>
      </c>
      <c r="I6108" s="27">
        <f>Global!I6103</f>
        <v>0</v>
      </c>
      <c r="J6108" s="27">
        <f>Global!J6103</f>
        <v>0</v>
      </c>
      <c r="K6108" s="27">
        <f>Global!K6103</f>
        <v>0</v>
      </c>
      <c r="L6108" s="27">
        <f>Global!L6103</f>
        <v>0</v>
      </c>
      <c r="M6108" s="27">
        <f>Global!M6103</f>
        <v>0</v>
      </c>
      <c r="N6108" s="27">
        <f>Global!N6103</f>
        <v>0</v>
      </c>
    </row>
    <row r="6109" spans="1:14" hidden="1" x14ac:dyDescent="0.2">
      <c r="A6109" s="27">
        <f>Global!A6104</f>
        <v>0</v>
      </c>
      <c r="B6109" s="27">
        <f>Global!B6104</f>
        <v>0</v>
      </c>
      <c r="C6109" s="34">
        <f>Global!C6104</f>
        <v>0</v>
      </c>
      <c r="D6109" s="27">
        <f>Global!D6104</f>
        <v>0</v>
      </c>
      <c r="E6109" s="27">
        <f>Global!E6104</f>
        <v>0</v>
      </c>
      <c r="F6109" s="27">
        <f>Global!F6104</f>
        <v>0</v>
      </c>
      <c r="G6109" s="27">
        <f>Global!G6104</f>
        <v>0</v>
      </c>
      <c r="H6109" s="27">
        <f>Global!H6104</f>
        <v>0</v>
      </c>
      <c r="I6109" s="27">
        <f>Global!I6104</f>
        <v>0</v>
      </c>
      <c r="J6109" s="27">
        <f>Global!J6104</f>
        <v>0</v>
      </c>
      <c r="K6109" s="27">
        <f>Global!K6104</f>
        <v>0</v>
      </c>
      <c r="L6109" s="27">
        <f>Global!L6104</f>
        <v>0</v>
      </c>
      <c r="M6109" s="27">
        <f>Global!M6104</f>
        <v>0</v>
      </c>
      <c r="N6109" s="27">
        <f>Global!N6104</f>
        <v>0</v>
      </c>
    </row>
    <row r="6110" spans="1:14" hidden="1" x14ac:dyDescent="0.2">
      <c r="A6110" s="27">
        <f>Global!A6105</f>
        <v>0</v>
      </c>
      <c r="B6110" s="27">
        <f>Global!B6105</f>
        <v>0</v>
      </c>
      <c r="C6110" s="34">
        <f>Global!C6105</f>
        <v>0</v>
      </c>
      <c r="D6110" s="27">
        <f>Global!D6105</f>
        <v>0</v>
      </c>
      <c r="E6110" s="27">
        <f>Global!E6105</f>
        <v>0</v>
      </c>
      <c r="F6110" s="27">
        <f>Global!F6105</f>
        <v>0</v>
      </c>
      <c r="G6110" s="27">
        <f>Global!G6105</f>
        <v>0</v>
      </c>
      <c r="H6110" s="27">
        <f>Global!H6105</f>
        <v>0</v>
      </c>
      <c r="I6110" s="27">
        <f>Global!I6105</f>
        <v>0</v>
      </c>
      <c r="J6110" s="27">
        <f>Global!J6105</f>
        <v>0</v>
      </c>
      <c r="K6110" s="27">
        <f>Global!K6105</f>
        <v>0</v>
      </c>
      <c r="L6110" s="27">
        <f>Global!L6105</f>
        <v>0</v>
      </c>
      <c r="M6110" s="27">
        <f>Global!M6105</f>
        <v>0</v>
      </c>
      <c r="N6110" s="27">
        <f>Global!N6105</f>
        <v>0</v>
      </c>
    </row>
    <row r="6111" spans="1:14" hidden="1" x14ac:dyDescent="0.2">
      <c r="A6111" s="27">
        <f>Global!A6106</f>
        <v>0</v>
      </c>
      <c r="B6111" s="27">
        <f>Global!B6106</f>
        <v>0</v>
      </c>
      <c r="C6111" s="34">
        <f>Global!C6106</f>
        <v>0</v>
      </c>
      <c r="D6111" s="27">
        <f>Global!D6106</f>
        <v>0</v>
      </c>
      <c r="E6111" s="27">
        <f>Global!E6106</f>
        <v>0</v>
      </c>
      <c r="F6111" s="27">
        <f>Global!F6106</f>
        <v>0</v>
      </c>
      <c r="G6111" s="27">
        <f>Global!G6106</f>
        <v>0</v>
      </c>
      <c r="H6111" s="27">
        <f>Global!H6106</f>
        <v>0</v>
      </c>
      <c r="I6111" s="27">
        <f>Global!I6106</f>
        <v>0</v>
      </c>
      <c r="J6111" s="27">
        <f>Global!J6106</f>
        <v>0</v>
      </c>
      <c r="K6111" s="27">
        <f>Global!K6106</f>
        <v>0</v>
      </c>
      <c r="L6111" s="27">
        <f>Global!L6106</f>
        <v>0</v>
      </c>
      <c r="M6111" s="27">
        <f>Global!M6106</f>
        <v>0</v>
      </c>
      <c r="N6111" s="27">
        <f>Global!N6106</f>
        <v>0</v>
      </c>
    </row>
    <row r="6112" spans="1:14" hidden="1" x14ac:dyDescent="0.2">
      <c r="A6112" s="27">
        <f>Global!A6107</f>
        <v>0</v>
      </c>
      <c r="B6112" s="27">
        <f>Global!B6107</f>
        <v>0</v>
      </c>
      <c r="C6112" s="34">
        <f>Global!C6107</f>
        <v>0</v>
      </c>
      <c r="D6112" s="27">
        <f>Global!D6107</f>
        <v>0</v>
      </c>
      <c r="E6112" s="27">
        <f>Global!E6107</f>
        <v>0</v>
      </c>
      <c r="F6112" s="27">
        <f>Global!F6107</f>
        <v>0</v>
      </c>
      <c r="G6112" s="27">
        <f>Global!G6107</f>
        <v>0</v>
      </c>
      <c r="H6112" s="27">
        <f>Global!H6107</f>
        <v>0</v>
      </c>
      <c r="I6112" s="27">
        <f>Global!I6107</f>
        <v>0</v>
      </c>
      <c r="J6112" s="27">
        <f>Global!J6107</f>
        <v>0</v>
      </c>
      <c r="K6112" s="27">
        <f>Global!K6107</f>
        <v>0</v>
      </c>
      <c r="L6112" s="27">
        <f>Global!L6107</f>
        <v>0</v>
      </c>
      <c r="M6112" s="27">
        <f>Global!M6107</f>
        <v>0</v>
      </c>
      <c r="N6112" s="27">
        <f>Global!N6107</f>
        <v>0</v>
      </c>
    </row>
    <row r="6113" spans="1:14" hidden="1" x14ac:dyDescent="0.2">
      <c r="A6113" s="27">
        <f>Global!A6108</f>
        <v>0</v>
      </c>
      <c r="B6113" s="27">
        <f>Global!B6108</f>
        <v>0</v>
      </c>
      <c r="C6113" s="34">
        <f>Global!C6108</f>
        <v>0</v>
      </c>
      <c r="D6113" s="27">
        <f>Global!D6108</f>
        <v>0</v>
      </c>
      <c r="E6113" s="27">
        <f>Global!E6108</f>
        <v>0</v>
      </c>
      <c r="F6113" s="27">
        <f>Global!F6108</f>
        <v>0</v>
      </c>
      <c r="G6113" s="27">
        <f>Global!G6108</f>
        <v>0</v>
      </c>
      <c r="H6113" s="27">
        <f>Global!H6108</f>
        <v>0</v>
      </c>
      <c r="I6113" s="27">
        <f>Global!I6108</f>
        <v>0</v>
      </c>
      <c r="J6113" s="27">
        <f>Global!J6108</f>
        <v>0</v>
      </c>
      <c r="K6113" s="27">
        <f>Global!K6108</f>
        <v>0</v>
      </c>
      <c r="L6113" s="27">
        <f>Global!L6108</f>
        <v>0</v>
      </c>
      <c r="M6113" s="27">
        <f>Global!M6108</f>
        <v>0</v>
      </c>
      <c r="N6113" s="27">
        <f>Global!N6108</f>
        <v>0</v>
      </c>
    </row>
    <row r="6114" spans="1:14" hidden="1" x14ac:dyDescent="0.2">
      <c r="A6114" s="27">
        <f>Global!A6109</f>
        <v>0</v>
      </c>
      <c r="B6114" s="27">
        <f>Global!B6109</f>
        <v>0</v>
      </c>
      <c r="C6114" s="34">
        <f>Global!C6109</f>
        <v>0</v>
      </c>
      <c r="D6114" s="27">
        <f>Global!D6109</f>
        <v>0</v>
      </c>
      <c r="E6114" s="27">
        <f>Global!E6109</f>
        <v>0</v>
      </c>
      <c r="F6114" s="27">
        <f>Global!F6109</f>
        <v>0</v>
      </c>
      <c r="G6114" s="27">
        <f>Global!G6109</f>
        <v>0</v>
      </c>
      <c r="H6114" s="27">
        <f>Global!H6109</f>
        <v>0</v>
      </c>
      <c r="I6114" s="27">
        <f>Global!I6109</f>
        <v>0</v>
      </c>
      <c r="J6114" s="27">
        <f>Global!J6109</f>
        <v>0</v>
      </c>
      <c r="K6114" s="27">
        <f>Global!K6109</f>
        <v>0</v>
      </c>
      <c r="L6114" s="27">
        <f>Global!L6109</f>
        <v>0</v>
      </c>
      <c r="M6114" s="27">
        <f>Global!M6109</f>
        <v>0</v>
      </c>
      <c r="N6114" s="27">
        <f>Global!N6109</f>
        <v>0</v>
      </c>
    </row>
    <row r="6115" spans="1:14" hidden="1" x14ac:dyDescent="0.2">
      <c r="A6115" s="27">
        <f>Global!A6110</f>
        <v>0</v>
      </c>
      <c r="B6115" s="27">
        <f>Global!B6110</f>
        <v>0</v>
      </c>
      <c r="C6115" s="34">
        <f>Global!C6110</f>
        <v>0</v>
      </c>
      <c r="D6115" s="27">
        <f>Global!D6110</f>
        <v>0</v>
      </c>
      <c r="E6115" s="27">
        <f>Global!E6110</f>
        <v>0</v>
      </c>
      <c r="F6115" s="27">
        <f>Global!F6110</f>
        <v>0</v>
      </c>
      <c r="G6115" s="27">
        <f>Global!G6110</f>
        <v>0</v>
      </c>
      <c r="H6115" s="27">
        <f>Global!H6110</f>
        <v>0</v>
      </c>
      <c r="I6115" s="27">
        <f>Global!I6110</f>
        <v>0</v>
      </c>
      <c r="J6115" s="27">
        <f>Global!J6110</f>
        <v>0</v>
      </c>
      <c r="K6115" s="27">
        <f>Global!K6110</f>
        <v>0</v>
      </c>
      <c r="L6115" s="27">
        <f>Global!L6110</f>
        <v>0</v>
      </c>
      <c r="M6115" s="27">
        <f>Global!M6110</f>
        <v>0</v>
      </c>
      <c r="N6115" s="27">
        <f>Global!N6110</f>
        <v>0</v>
      </c>
    </row>
    <row r="6116" spans="1:14" hidden="1" x14ac:dyDescent="0.2">
      <c r="A6116" s="27">
        <f>Global!A6111</f>
        <v>0</v>
      </c>
      <c r="B6116" s="27">
        <f>Global!B6111</f>
        <v>0</v>
      </c>
      <c r="C6116" s="34">
        <f>Global!C6111</f>
        <v>0</v>
      </c>
      <c r="D6116" s="27">
        <f>Global!D6111</f>
        <v>0</v>
      </c>
      <c r="E6116" s="27">
        <f>Global!E6111</f>
        <v>0</v>
      </c>
      <c r="F6116" s="27">
        <f>Global!F6111</f>
        <v>0</v>
      </c>
      <c r="G6116" s="27">
        <f>Global!G6111</f>
        <v>0</v>
      </c>
      <c r="H6116" s="27">
        <f>Global!H6111</f>
        <v>0</v>
      </c>
      <c r="I6116" s="27">
        <f>Global!I6111</f>
        <v>0</v>
      </c>
      <c r="J6116" s="27">
        <f>Global!J6111</f>
        <v>0</v>
      </c>
      <c r="K6116" s="27">
        <f>Global!K6111</f>
        <v>0</v>
      </c>
      <c r="L6116" s="27">
        <f>Global!L6111</f>
        <v>0</v>
      </c>
      <c r="M6116" s="27">
        <f>Global!M6111</f>
        <v>0</v>
      </c>
      <c r="N6116" s="27">
        <f>Global!N6111</f>
        <v>0</v>
      </c>
    </row>
    <row r="6117" spans="1:14" hidden="1" x14ac:dyDescent="0.2">
      <c r="A6117" s="27">
        <f>Global!A6112</f>
        <v>0</v>
      </c>
      <c r="B6117" s="27">
        <f>Global!B6112</f>
        <v>0</v>
      </c>
      <c r="C6117" s="34">
        <f>Global!C6112</f>
        <v>0</v>
      </c>
      <c r="D6117" s="27">
        <f>Global!D6112</f>
        <v>0</v>
      </c>
      <c r="E6117" s="27">
        <f>Global!E6112</f>
        <v>0</v>
      </c>
      <c r="F6117" s="27">
        <f>Global!F6112</f>
        <v>0</v>
      </c>
      <c r="G6117" s="27">
        <f>Global!G6112</f>
        <v>0</v>
      </c>
      <c r="H6117" s="27">
        <f>Global!H6112</f>
        <v>0</v>
      </c>
      <c r="I6117" s="27">
        <f>Global!I6112</f>
        <v>0</v>
      </c>
      <c r="J6117" s="27">
        <f>Global!J6112</f>
        <v>0</v>
      </c>
      <c r="K6117" s="27">
        <f>Global!K6112</f>
        <v>0</v>
      </c>
      <c r="L6117" s="27">
        <f>Global!L6112</f>
        <v>0</v>
      </c>
      <c r="M6117" s="27">
        <f>Global!M6112</f>
        <v>0</v>
      </c>
      <c r="N6117" s="27">
        <f>Global!N6112</f>
        <v>0</v>
      </c>
    </row>
    <row r="6118" spans="1:14" hidden="1" x14ac:dyDescent="0.2">
      <c r="A6118" s="27">
        <f>Global!A6113</f>
        <v>0</v>
      </c>
      <c r="B6118" s="27">
        <f>Global!B6113</f>
        <v>0</v>
      </c>
      <c r="C6118" s="34">
        <f>Global!C6113</f>
        <v>0</v>
      </c>
      <c r="D6118" s="27">
        <f>Global!D6113</f>
        <v>0</v>
      </c>
      <c r="E6118" s="27">
        <f>Global!E6113</f>
        <v>0</v>
      </c>
      <c r="F6118" s="27">
        <f>Global!F6113</f>
        <v>0</v>
      </c>
      <c r="G6118" s="27">
        <f>Global!G6113</f>
        <v>0</v>
      </c>
      <c r="H6118" s="27">
        <f>Global!H6113</f>
        <v>0</v>
      </c>
      <c r="I6118" s="27">
        <f>Global!I6113</f>
        <v>0</v>
      </c>
      <c r="J6118" s="27">
        <f>Global!J6113</f>
        <v>0</v>
      </c>
      <c r="K6118" s="27">
        <f>Global!K6113</f>
        <v>0</v>
      </c>
      <c r="L6118" s="27">
        <f>Global!L6113</f>
        <v>0</v>
      </c>
      <c r="M6118" s="27">
        <f>Global!M6113</f>
        <v>0</v>
      </c>
      <c r="N6118" s="27">
        <f>Global!N6113</f>
        <v>0</v>
      </c>
    </row>
    <row r="6119" spans="1:14" hidden="1" x14ac:dyDescent="0.2">
      <c r="A6119" s="27">
        <f>Global!A6114</f>
        <v>0</v>
      </c>
      <c r="B6119" s="27">
        <f>Global!B6114</f>
        <v>0</v>
      </c>
      <c r="C6119" s="34">
        <f>Global!C6114</f>
        <v>0</v>
      </c>
      <c r="D6119" s="27">
        <f>Global!D6114</f>
        <v>0</v>
      </c>
      <c r="E6119" s="27">
        <f>Global!E6114</f>
        <v>0</v>
      </c>
      <c r="F6119" s="27">
        <f>Global!F6114</f>
        <v>0</v>
      </c>
      <c r="G6119" s="27">
        <f>Global!G6114</f>
        <v>0</v>
      </c>
      <c r="H6119" s="27">
        <f>Global!H6114</f>
        <v>0</v>
      </c>
      <c r="I6119" s="27">
        <f>Global!I6114</f>
        <v>0</v>
      </c>
      <c r="J6119" s="27">
        <f>Global!J6114</f>
        <v>0</v>
      </c>
      <c r="K6119" s="27">
        <f>Global!K6114</f>
        <v>0</v>
      </c>
      <c r="L6119" s="27">
        <f>Global!L6114</f>
        <v>0</v>
      </c>
      <c r="M6119" s="27">
        <f>Global!M6114</f>
        <v>0</v>
      </c>
      <c r="N6119" s="27">
        <f>Global!N6114</f>
        <v>0</v>
      </c>
    </row>
    <row r="6120" spans="1:14" hidden="1" x14ac:dyDescent="0.2">
      <c r="A6120" s="27">
        <f>Global!A6115</f>
        <v>0</v>
      </c>
      <c r="B6120" s="27">
        <f>Global!B6115</f>
        <v>0</v>
      </c>
      <c r="C6120" s="34">
        <f>Global!C6115</f>
        <v>0</v>
      </c>
      <c r="D6120" s="27">
        <f>Global!D6115</f>
        <v>0</v>
      </c>
      <c r="E6120" s="27">
        <f>Global!E6115</f>
        <v>0</v>
      </c>
      <c r="F6120" s="27">
        <f>Global!F6115</f>
        <v>0</v>
      </c>
      <c r="G6120" s="27">
        <f>Global!G6115</f>
        <v>0</v>
      </c>
      <c r="H6120" s="27">
        <f>Global!H6115</f>
        <v>0</v>
      </c>
      <c r="I6120" s="27">
        <f>Global!I6115</f>
        <v>0</v>
      </c>
      <c r="J6120" s="27">
        <f>Global!J6115</f>
        <v>0</v>
      </c>
      <c r="K6120" s="27">
        <f>Global!K6115</f>
        <v>0</v>
      </c>
      <c r="L6120" s="27">
        <f>Global!L6115</f>
        <v>0</v>
      </c>
      <c r="M6120" s="27">
        <f>Global!M6115</f>
        <v>0</v>
      </c>
      <c r="N6120" s="27">
        <f>Global!N6115</f>
        <v>0</v>
      </c>
    </row>
    <row r="6121" spans="1:14" hidden="1" x14ac:dyDescent="0.2">
      <c r="A6121" s="27">
        <f>Global!A6116</f>
        <v>0</v>
      </c>
      <c r="B6121" s="27">
        <f>Global!B6116</f>
        <v>0</v>
      </c>
      <c r="C6121" s="34">
        <f>Global!C6116</f>
        <v>0</v>
      </c>
      <c r="D6121" s="27">
        <f>Global!D6116</f>
        <v>0</v>
      </c>
      <c r="E6121" s="27">
        <f>Global!E6116</f>
        <v>0</v>
      </c>
      <c r="F6121" s="27">
        <f>Global!F6116</f>
        <v>0</v>
      </c>
      <c r="G6121" s="27">
        <f>Global!G6116</f>
        <v>0</v>
      </c>
      <c r="H6121" s="27">
        <f>Global!H6116</f>
        <v>0</v>
      </c>
      <c r="I6121" s="27">
        <f>Global!I6116</f>
        <v>0</v>
      </c>
      <c r="J6121" s="27">
        <f>Global!J6116</f>
        <v>0</v>
      </c>
      <c r="K6121" s="27">
        <f>Global!K6116</f>
        <v>0</v>
      </c>
      <c r="L6121" s="27">
        <f>Global!L6116</f>
        <v>0</v>
      </c>
      <c r="M6121" s="27">
        <f>Global!M6116</f>
        <v>0</v>
      </c>
      <c r="N6121" s="27">
        <f>Global!N6116</f>
        <v>0</v>
      </c>
    </row>
    <row r="6122" spans="1:14" hidden="1" x14ac:dyDescent="0.2">
      <c r="A6122" s="27">
        <f>Global!A6117</f>
        <v>0</v>
      </c>
      <c r="B6122" s="27">
        <f>Global!B6117</f>
        <v>0</v>
      </c>
      <c r="C6122" s="34">
        <f>Global!C6117</f>
        <v>0</v>
      </c>
      <c r="D6122" s="27">
        <f>Global!D6117</f>
        <v>0</v>
      </c>
      <c r="E6122" s="27">
        <f>Global!E6117</f>
        <v>0</v>
      </c>
      <c r="F6122" s="27">
        <f>Global!F6117</f>
        <v>0</v>
      </c>
      <c r="G6122" s="27">
        <f>Global!G6117</f>
        <v>0</v>
      </c>
      <c r="H6122" s="27">
        <f>Global!H6117</f>
        <v>0</v>
      </c>
      <c r="I6122" s="27">
        <f>Global!I6117</f>
        <v>0</v>
      </c>
      <c r="J6122" s="27">
        <f>Global!J6117</f>
        <v>0</v>
      </c>
      <c r="K6122" s="27">
        <f>Global!K6117</f>
        <v>0</v>
      </c>
      <c r="L6122" s="27">
        <f>Global!L6117</f>
        <v>0</v>
      </c>
      <c r="M6122" s="27">
        <f>Global!M6117</f>
        <v>0</v>
      </c>
      <c r="N6122" s="27">
        <f>Global!N6117</f>
        <v>0</v>
      </c>
    </row>
    <row r="6123" spans="1:14" hidden="1" x14ac:dyDescent="0.2">
      <c r="A6123" s="27">
        <f>Global!A6118</f>
        <v>0</v>
      </c>
      <c r="B6123" s="27">
        <f>Global!B6118</f>
        <v>0</v>
      </c>
      <c r="C6123" s="34">
        <f>Global!C6118</f>
        <v>0</v>
      </c>
      <c r="D6123" s="27">
        <f>Global!D6118</f>
        <v>0</v>
      </c>
      <c r="E6123" s="27">
        <f>Global!E6118</f>
        <v>0</v>
      </c>
      <c r="F6123" s="27">
        <f>Global!F6118</f>
        <v>0</v>
      </c>
      <c r="G6123" s="27">
        <f>Global!G6118</f>
        <v>0</v>
      </c>
      <c r="H6123" s="27">
        <f>Global!H6118</f>
        <v>0</v>
      </c>
      <c r="I6123" s="27">
        <f>Global!I6118</f>
        <v>0</v>
      </c>
      <c r="J6123" s="27">
        <f>Global!J6118</f>
        <v>0</v>
      </c>
      <c r="K6123" s="27">
        <f>Global!K6118</f>
        <v>0</v>
      </c>
      <c r="L6123" s="27">
        <f>Global!L6118</f>
        <v>0</v>
      </c>
      <c r="M6123" s="27">
        <f>Global!M6118</f>
        <v>0</v>
      </c>
      <c r="N6123" s="27">
        <f>Global!N6118</f>
        <v>0</v>
      </c>
    </row>
    <row r="6124" spans="1:14" hidden="1" x14ac:dyDescent="0.2">
      <c r="A6124" s="27">
        <f>Global!A6119</f>
        <v>0</v>
      </c>
      <c r="B6124" s="27">
        <f>Global!B6119</f>
        <v>0</v>
      </c>
      <c r="C6124" s="34">
        <f>Global!C6119</f>
        <v>0</v>
      </c>
      <c r="D6124" s="27">
        <f>Global!D6119</f>
        <v>0</v>
      </c>
      <c r="E6124" s="27">
        <f>Global!E6119</f>
        <v>0</v>
      </c>
      <c r="F6124" s="27">
        <f>Global!F6119</f>
        <v>0</v>
      </c>
      <c r="G6124" s="27">
        <f>Global!G6119</f>
        <v>0</v>
      </c>
      <c r="H6124" s="27">
        <f>Global!H6119</f>
        <v>0</v>
      </c>
      <c r="I6124" s="27">
        <f>Global!I6119</f>
        <v>0</v>
      </c>
      <c r="J6124" s="27">
        <f>Global!J6119</f>
        <v>0</v>
      </c>
      <c r="K6124" s="27">
        <f>Global!K6119</f>
        <v>0</v>
      </c>
      <c r="L6124" s="27">
        <f>Global!L6119</f>
        <v>0</v>
      </c>
      <c r="M6124" s="27">
        <f>Global!M6119</f>
        <v>0</v>
      </c>
      <c r="N6124" s="27">
        <f>Global!N6119</f>
        <v>0</v>
      </c>
    </row>
    <row r="6125" spans="1:14" hidden="1" x14ac:dyDescent="0.2">
      <c r="A6125" s="27">
        <f>Global!A6120</f>
        <v>0</v>
      </c>
      <c r="B6125" s="27">
        <f>Global!B6120</f>
        <v>0</v>
      </c>
      <c r="C6125" s="34">
        <f>Global!C6120</f>
        <v>0</v>
      </c>
      <c r="D6125" s="27">
        <f>Global!D6120</f>
        <v>0</v>
      </c>
      <c r="E6125" s="27">
        <f>Global!E6120</f>
        <v>0</v>
      </c>
      <c r="F6125" s="27">
        <f>Global!F6120</f>
        <v>0</v>
      </c>
      <c r="G6125" s="27">
        <f>Global!G6120</f>
        <v>0</v>
      </c>
      <c r="H6125" s="27">
        <f>Global!H6120</f>
        <v>0</v>
      </c>
      <c r="I6125" s="27">
        <f>Global!I6120</f>
        <v>0</v>
      </c>
      <c r="J6125" s="27">
        <f>Global!J6120</f>
        <v>0</v>
      </c>
      <c r="K6125" s="27">
        <f>Global!K6120</f>
        <v>0</v>
      </c>
      <c r="L6125" s="27">
        <f>Global!L6120</f>
        <v>0</v>
      </c>
      <c r="M6125" s="27">
        <f>Global!M6120</f>
        <v>0</v>
      </c>
      <c r="N6125" s="27">
        <f>Global!N6120</f>
        <v>0</v>
      </c>
    </row>
    <row r="6126" spans="1:14" hidden="1" x14ac:dyDescent="0.2">
      <c r="A6126" s="27">
        <f>Global!A6121</f>
        <v>0</v>
      </c>
      <c r="B6126" s="27">
        <f>Global!B6121</f>
        <v>0</v>
      </c>
      <c r="C6126" s="34">
        <f>Global!C6121</f>
        <v>0</v>
      </c>
      <c r="D6126" s="27">
        <f>Global!D6121</f>
        <v>0</v>
      </c>
      <c r="E6126" s="27">
        <f>Global!E6121</f>
        <v>0</v>
      </c>
      <c r="F6126" s="27">
        <f>Global!F6121</f>
        <v>0</v>
      </c>
      <c r="G6126" s="27">
        <f>Global!G6121</f>
        <v>0</v>
      </c>
      <c r="H6126" s="27">
        <f>Global!H6121</f>
        <v>0</v>
      </c>
      <c r="I6126" s="27">
        <f>Global!I6121</f>
        <v>0</v>
      </c>
      <c r="J6126" s="27">
        <f>Global!J6121</f>
        <v>0</v>
      </c>
      <c r="K6126" s="27">
        <f>Global!K6121</f>
        <v>0</v>
      </c>
      <c r="L6126" s="27">
        <f>Global!L6121</f>
        <v>0</v>
      </c>
      <c r="M6126" s="27">
        <f>Global!M6121</f>
        <v>0</v>
      </c>
      <c r="N6126" s="27">
        <f>Global!N6121</f>
        <v>0</v>
      </c>
    </row>
    <row r="6127" spans="1:14" hidden="1" x14ac:dyDescent="0.2">
      <c r="A6127" s="27">
        <f>Global!A6122</f>
        <v>0</v>
      </c>
      <c r="B6127" s="27">
        <f>Global!B6122</f>
        <v>0</v>
      </c>
      <c r="C6127" s="34">
        <f>Global!C6122</f>
        <v>0</v>
      </c>
      <c r="D6127" s="27">
        <f>Global!D6122</f>
        <v>0</v>
      </c>
      <c r="E6127" s="27">
        <f>Global!E6122</f>
        <v>0</v>
      </c>
      <c r="F6127" s="27">
        <f>Global!F6122</f>
        <v>0</v>
      </c>
      <c r="G6127" s="27">
        <f>Global!G6122</f>
        <v>0</v>
      </c>
      <c r="H6127" s="27">
        <f>Global!H6122</f>
        <v>0</v>
      </c>
      <c r="I6127" s="27">
        <f>Global!I6122</f>
        <v>0</v>
      </c>
      <c r="J6127" s="27">
        <f>Global!J6122</f>
        <v>0</v>
      </c>
      <c r="K6127" s="27">
        <f>Global!K6122</f>
        <v>0</v>
      </c>
      <c r="L6127" s="27">
        <f>Global!L6122</f>
        <v>0</v>
      </c>
      <c r="M6127" s="27">
        <f>Global!M6122</f>
        <v>0</v>
      </c>
      <c r="N6127" s="27">
        <f>Global!N6122</f>
        <v>0</v>
      </c>
    </row>
    <row r="6128" spans="1:14" hidden="1" x14ac:dyDescent="0.2">
      <c r="A6128" s="27">
        <f>Global!A6123</f>
        <v>0</v>
      </c>
      <c r="B6128" s="27">
        <f>Global!B6123</f>
        <v>0</v>
      </c>
      <c r="C6128" s="34">
        <f>Global!C6123</f>
        <v>0</v>
      </c>
      <c r="D6128" s="27">
        <f>Global!D6123</f>
        <v>0</v>
      </c>
      <c r="E6128" s="27">
        <f>Global!E6123</f>
        <v>0</v>
      </c>
      <c r="F6128" s="27">
        <f>Global!F6123</f>
        <v>0</v>
      </c>
      <c r="G6128" s="27">
        <f>Global!G6123</f>
        <v>0</v>
      </c>
      <c r="H6128" s="27">
        <f>Global!H6123</f>
        <v>0</v>
      </c>
      <c r="I6128" s="27">
        <f>Global!I6123</f>
        <v>0</v>
      </c>
      <c r="J6128" s="27">
        <f>Global!J6123</f>
        <v>0</v>
      </c>
      <c r="K6128" s="27">
        <f>Global!K6123</f>
        <v>0</v>
      </c>
      <c r="L6128" s="27">
        <f>Global!L6123</f>
        <v>0</v>
      </c>
      <c r="M6128" s="27">
        <f>Global!M6123</f>
        <v>0</v>
      </c>
      <c r="N6128" s="27">
        <f>Global!N6123</f>
        <v>0</v>
      </c>
    </row>
    <row r="6129" spans="1:14" hidden="1" x14ac:dyDescent="0.2">
      <c r="A6129" s="27">
        <f>Global!A6124</f>
        <v>0</v>
      </c>
      <c r="B6129" s="27">
        <f>Global!B6124</f>
        <v>0</v>
      </c>
      <c r="C6129" s="34">
        <f>Global!C6124</f>
        <v>0</v>
      </c>
      <c r="D6129" s="27">
        <f>Global!D6124</f>
        <v>0</v>
      </c>
      <c r="E6129" s="27">
        <f>Global!E6124</f>
        <v>0</v>
      </c>
      <c r="F6129" s="27">
        <f>Global!F6124</f>
        <v>0</v>
      </c>
      <c r="G6129" s="27">
        <f>Global!G6124</f>
        <v>0</v>
      </c>
      <c r="H6129" s="27">
        <f>Global!H6124</f>
        <v>0</v>
      </c>
      <c r="I6129" s="27">
        <f>Global!I6124</f>
        <v>0</v>
      </c>
      <c r="J6129" s="27">
        <f>Global!J6124</f>
        <v>0</v>
      </c>
      <c r="K6129" s="27">
        <f>Global!K6124</f>
        <v>0</v>
      </c>
      <c r="L6129" s="27">
        <f>Global!L6124</f>
        <v>0</v>
      </c>
      <c r="M6129" s="27">
        <f>Global!M6124</f>
        <v>0</v>
      </c>
      <c r="N6129" s="27">
        <f>Global!N6124</f>
        <v>0</v>
      </c>
    </row>
    <row r="6130" spans="1:14" hidden="1" x14ac:dyDescent="0.2">
      <c r="A6130" s="27">
        <f>Global!A6125</f>
        <v>0</v>
      </c>
      <c r="B6130" s="27">
        <f>Global!B6125</f>
        <v>0</v>
      </c>
      <c r="C6130" s="34">
        <f>Global!C6125</f>
        <v>0</v>
      </c>
      <c r="D6130" s="27">
        <f>Global!D6125</f>
        <v>0</v>
      </c>
      <c r="E6130" s="27">
        <f>Global!E6125</f>
        <v>0</v>
      </c>
      <c r="F6130" s="27">
        <f>Global!F6125</f>
        <v>0</v>
      </c>
      <c r="G6130" s="27">
        <f>Global!G6125</f>
        <v>0</v>
      </c>
      <c r="H6130" s="27">
        <f>Global!H6125</f>
        <v>0</v>
      </c>
      <c r="I6130" s="27">
        <f>Global!I6125</f>
        <v>0</v>
      </c>
      <c r="J6130" s="27">
        <f>Global!J6125</f>
        <v>0</v>
      </c>
      <c r="K6130" s="27">
        <f>Global!K6125</f>
        <v>0</v>
      </c>
      <c r="L6130" s="27">
        <f>Global!L6125</f>
        <v>0</v>
      </c>
      <c r="M6130" s="27">
        <f>Global!M6125</f>
        <v>0</v>
      </c>
      <c r="N6130" s="27">
        <f>Global!N6125</f>
        <v>0</v>
      </c>
    </row>
    <row r="6131" spans="1:14" hidden="1" x14ac:dyDescent="0.2">
      <c r="A6131" s="27">
        <f>Global!A6126</f>
        <v>0</v>
      </c>
      <c r="B6131" s="27">
        <f>Global!B6126</f>
        <v>0</v>
      </c>
      <c r="C6131" s="34">
        <f>Global!C6126</f>
        <v>0</v>
      </c>
      <c r="D6131" s="27">
        <f>Global!D6126</f>
        <v>0</v>
      </c>
      <c r="E6131" s="27">
        <f>Global!E6126</f>
        <v>0</v>
      </c>
      <c r="F6131" s="27">
        <f>Global!F6126</f>
        <v>0</v>
      </c>
      <c r="G6131" s="27">
        <f>Global!G6126</f>
        <v>0</v>
      </c>
      <c r="H6131" s="27">
        <f>Global!H6126</f>
        <v>0</v>
      </c>
      <c r="I6131" s="27">
        <f>Global!I6126</f>
        <v>0</v>
      </c>
      <c r="J6131" s="27">
        <f>Global!J6126</f>
        <v>0</v>
      </c>
      <c r="K6131" s="27">
        <f>Global!K6126</f>
        <v>0</v>
      </c>
      <c r="L6131" s="27">
        <f>Global!L6126</f>
        <v>0</v>
      </c>
      <c r="M6131" s="27">
        <f>Global!M6126</f>
        <v>0</v>
      </c>
      <c r="N6131" s="27">
        <f>Global!N6126</f>
        <v>0</v>
      </c>
    </row>
    <row r="6132" spans="1:14" hidden="1" x14ac:dyDescent="0.2">
      <c r="A6132" s="27">
        <f>Global!A6127</f>
        <v>0</v>
      </c>
      <c r="B6132" s="27">
        <f>Global!B6127</f>
        <v>0</v>
      </c>
      <c r="C6132" s="34">
        <f>Global!C6127</f>
        <v>0</v>
      </c>
      <c r="D6132" s="27">
        <f>Global!D6127</f>
        <v>0</v>
      </c>
      <c r="E6132" s="27">
        <f>Global!E6127</f>
        <v>0</v>
      </c>
      <c r="F6132" s="27">
        <f>Global!F6127</f>
        <v>0</v>
      </c>
      <c r="G6132" s="27">
        <f>Global!G6127</f>
        <v>0</v>
      </c>
      <c r="H6132" s="27">
        <f>Global!H6127</f>
        <v>0</v>
      </c>
      <c r="I6132" s="27">
        <f>Global!I6127</f>
        <v>0</v>
      </c>
      <c r="J6132" s="27">
        <f>Global!J6127</f>
        <v>0</v>
      </c>
      <c r="K6132" s="27">
        <f>Global!K6127</f>
        <v>0</v>
      </c>
      <c r="L6132" s="27">
        <f>Global!L6127</f>
        <v>0</v>
      </c>
      <c r="M6132" s="27">
        <f>Global!M6127</f>
        <v>0</v>
      </c>
      <c r="N6132" s="27">
        <f>Global!N6127</f>
        <v>0</v>
      </c>
    </row>
    <row r="6133" spans="1:14" hidden="1" x14ac:dyDescent="0.2">
      <c r="A6133" s="27">
        <f>Global!A6128</f>
        <v>0</v>
      </c>
      <c r="B6133" s="27">
        <f>Global!B6128</f>
        <v>0</v>
      </c>
      <c r="C6133" s="34">
        <f>Global!C6128</f>
        <v>0</v>
      </c>
      <c r="D6133" s="27">
        <f>Global!D6128</f>
        <v>0</v>
      </c>
      <c r="E6133" s="27">
        <f>Global!E6128</f>
        <v>0</v>
      </c>
      <c r="F6133" s="27">
        <f>Global!F6128</f>
        <v>0</v>
      </c>
      <c r="G6133" s="27">
        <f>Global!G6128</f>
        <v>0</v>
      </c>
      <c r="H6133" s="27">
        <f>Global!H6128</f>
        <v>0</v>
      </c>
      <c r="I6133" s="27">
        <f>Global!I6128</f>
        <v>0</v>
      </c>
      <c r="J6133" s="27">
        <f>Global!J6128</f>
        <v>0</v>
      </c>
      <c r="K6133" s="27">
        <f>Global!K6128</f>
        <v>0</v>
      </c>
      <c r="L6133" s="27">
        <f>Global!L6128</f>
        <v>0</v>
      </c>
      <c r="M6133" s="27">
        <f>Global!M6128</f>
        <v>0</v>
      </c>
      <c r="N6133" s="27">
        <f>Global!N6128</f>
        <v>0</v>
      </c>
    </row>
    <row r="6134" spans="1:14" hidden="1" x14ac:dyDescent="0.2">
      <c r="A6134" s="27">
        <f>Global!A6129</f>
        <v>0</v>
      </c>
      <c r="B6134" s="27">
        <f>Global!B6129</f>
        <v>0</v>
      </c>
      <c r="C6134" s="34">
        <f>Global!C6129</f>
        <v>0</v>
      </c>
      <c r="D6134" s="27">
        <f>Global!D6129</f>
        <v>0</v>
      </c>
      <c r="E6134" s="27">
        <f>Global!E6129</f>
        <v>0</v>
      </c>
      <c r="F6134" s="27">
        <f>Global!F6129</f>
        <v>0</v>
      </c>
      <c r="G6134" s="27">
        <f>Global!G6129</f>
        <v>0</v>
      </c>
      <c r="H6134" s="27">
        <f>Global!H6129</f>
        <v>0</v>
      </c>
      <c r="I6134" s="27">
        <f>Global!I6129</f>
        <v>0</v>
      </c>
      <c r="J6134" s="27">
        <f>Global!J6129</f>
        <v>0</v>
      </c>
      <c r="K6134" s="27">
        <f>Global!K6129</f>
        <v>0</v>
      </c>
      <c r="L6134" s="27">
        <f>Global!L6129</f>
        <v>0</v>
      </c>
      <c r="M6134" s="27">
        <f>Global!M6129</f>
        <v>0</v>
      </c>
      <c r="N6134" s="27">
        <f>Global!N6129</f>
        <v>0</v>
      </c>
    </row>
    <row r="6135" spans="1:14" hidden="1" x14ac:dyDescent="0.2">
      <c r="A6135" s="27">
        <f>Global!A6130</f>
        <v>0</v>
      </c>
      <c r="B6135" s="27">
        <f>Global!B6130</f>
        <v>0</v>
      </c>
      <c r="C6135" s="34">
        <f>Global!C6130</f>
        <v>0</v>
      </c>
      <c r="D6135" s="27">
        <f>Global!D6130</f>
        <v>0</v>
      </c>
      <c r="E6135" s="27">
        <f>Global!E6130</f>
        <v>0</v>
      </c>
      <c r="F6135" s="27">
        <f>Global!F6130</f>
        <v>0</v>
      </c>
      <c r="G6135" s="27">
        <f>Global!G6130</f>
        <v>0</v>
      </c>
      <c r="H6135" s="27">
        <f>Global!H6130</f>
        <v>0</v>
      </c>
      <c r="I6135" s="27">
        <f>Global!I6130</f>
        <v>0</v>
      </c>
      <c r="J6135" s="27">
        <f>Global!J6130</f>
        <v>0</v>
      </c>
      <c r="K6135" s="27">
        <f>Global!K6130</f>
        <v>0</v>
      </c>
      <c r="L6135" s="27">
        <f>Global!L6130</f>
        <v>0</v>
      </c>
      <c r="M6135" s="27">
        <f>Global!M6130</f>
        <v>0</v>
      </c>
      <c r="N6135" s="27">
        <f>Global!N6130</f>
        <v>0</v>
      </c>
    </row>
    <row r="6136" spans="1:14" hidden="1" x14ac:dyDescent="0.2">
      <c r="A6136" s="27">
        <f>Global!A6131</f>
        <v>0</v>
      </c>
      <c r="B6136" s="27">
        <f>Global!B6131</f>
        <v>0</v>
      </c>
      <c r="C6136" s="34">
        <f>Global!C6131</f>
        <v>0</v>
      </c>
      <c r="D6136" s="27">
        <f>Global!D6131</f>
        <v>0</v>
      </c>
      <c r="E6136" s="27">
        <f>Global!E6131</f>
        <v>0</v>
      </c>
      <c r="F6136" s="27">
        <f>Global!F6131</f>
        <v>0</v>
      </c>
      <c r="G6136" s="27">
        <f>Global!G6131</f>
        <v>0</v>
      </c>
      <c r="H6136" s="27">
        <f>Global!H6131</f>
        <v>0</v>
      </c>
      <c r="I6136" s="27">
        <f>Global!I6131</f>
        <v>0</v>
      </c>
      <c r="J6136" s="27">
        <f>Global!J6131</f>
        <v>0</v>
      </c>
      <c r="K6136" s="27">
        <f>Global!K6131</f>
        <v>0</v>
      </c>
      <c r="L6136" s="27">
        <f>Global!L6131</f>
        <v>0</v>
      </c>
      <c r="M6136" s="27">
        <f>Global!M6131</f>
        <v>0</v>
      </c>
      <c r="N6136" s="27">
        <f>Global!N6131</f>
        <v>0</v>
      </c>
    </row>
    <row r="6137" spans="1:14" hidden="1" x14ac:dyDescent="0.2">
      <c r="A6137" s="27">
        <f>Global!A6132</f>
        <v>0</v>
      </c>
      <c r="B6137" s="27">
        <f>Global!B6132</f>
        <v>0</v>
      </c>
      <c r="C6137" s="34">
        <f>Global!C6132</f>
        <v>0</v>
      </c>
      <c r="D6137" s="27">
        <f>Global!D6132</f>
        <v>0</v>
      </c>
      <c r="E6137" s="27">
        <f>Global!E6132</f>
        <v>0</v>
      </c>
      <c r="F6137" s="27">
        <f>Global!F6132</f>
        <v>0</v>
      </c>
      <c r="G6137" s="27">
        <f>Global!G6132</f>
        <v>0</v>
      </c>
      <c r="H6137" s="27">
        <f>Global!H6132</f>
        <v>0</v>
      </c>
      <c r="I6137" s="27">
        <f>Global!I6132</f>
        <v>0</v>
      </c>
      <c r="J6137" s="27">
        <f>Global!J6132</f>
        <v>0</v>
      </c>
      <c r="K6137" s="27">
        <f>Global!K6132</f>
        <v>0</v>
      </c>
      <c r="L6137" s="27">
        <f>Global!L6132</f>
        <v>0</v>
      </c>
      <c r="M6137" s="27">
        <f>Global!M6132</f>
        <v>0</v>
      </c>
      <c r="N6137" s="27">
        <f>Global!N6132</f>
        <v>0</v>
      </c>
    </row>
    <row r="6138" spans="1:14" hidden="1" x14ac:dyDescent="0.2">
      <c r="A6138" s="27">
        <f>Global!A6133</f>
        <v>0</v>
      </c>
      <c r="B6138" s="27">
        <f>Global!B6133</f>
        <v>0</v>
      </c>
      <c r="C6138" s="34">
        <f>Global!C6133</f>
        <v>0</v>
      </c>
      <c r="D6138" s="27">
        <f>Global!D6133</f>
        <v>0</v>
      </c>
      <c r="E6138" s="27">
        <f>Global!E6133</f>
        <v>0</v>
      </c>
      <c r="F6138" s="27">
        <f>Global!F6133</f>
        <v>0</v>
      </c>
      <c r="G6138" s="27">
        <f>Global!G6133</f>
        <v>0</v>
      </c>
      <c r="H6138" s="27">
        <f>Global!H6133</f>
        <v>0</v>
      </c>
      <c r="I6138" s="27">
        <f>Global!I6133</f>
        <v>0</v>
      </c>
      <c r="J6138" s="27">
        <f>Global!J6133</f>
        <v>0</v>
      </c>
      <c r="K6138" s="27">
        <f>Global!K6133</f>
        <v>0</v>
      </c>
      <c r="L6138" s="27">
        <f>Global!L6133</f>
        <v>0</v>
      </c>
      <c r="M6138" s="27">
        <f>Global!M6133</f>
        <v>0</v>
      </c>
      <c r="N6138" s="27">
        <f>Global!N6133</f>
        <v>0</v>
      </c>
    </row>
    <row r="6139" spans="1:14" hidden="1" x14ac:dyDescent="0.2">
      <c r="A6139" s="27">
        <f>Global!A6134</f>
        <v>0</v>
      </c>
      <c r="B6139" s="27">
        <f>Global!B6134</f>
        <v>0</v>
      </c>
      <c r="C6139" s="34">
        <f>Global!C6134</f>
        <v>0</v>
      </c>
      <c r="D6139" s="27">
        <f>Global!D6134</f>
        <v>0</v>
      </c>
      <c r="E6139" s="27">
        <f>Global!E6134</f>
        <v>0</v>
      </c>
      <c r="F6139" s="27">
        <f>Global!F6134</f>
        <v>0</v>
      </c>
      <c r="G6139" s="27">
        <f>Global!G6134</f>
        <v>0</v>
      </c>
      <c r="H6139" s="27">
        <f>Global!H6134</f>
        <v>0</v>
      </c>
      <c r="I6139" s="27">
        <f>Global!I6134</f>
        <v>0</v>
      </c>
      <c r="J6139" s="27">
        <f>Global!J6134</f>
        <v>0</v>
      </c>
      <c r="K6139" s="27">
        <f>Global!K6134</f>
        <v>0</v>
      </c>
      <c r="L6139" s="27">
        <f>Global!L6134</f>
        <v>0</v>
      </c>
      <c r="M6139" s="27">
        <f>Global!M6134</f>
        <v>0</v>
      </c>
      <c r="N6139" s="27">
        <f>Global!N6134</f>
        <v>0</v>
      </c>
    </row>
    <row r="6140" spans="1:14" hidden="1" x14ac:dyDescent="0.2">
      <c r="A6140" s="27">
        <f>Global!A6135</f>
        <v>0</v>
      </c>
      <c r="B6140" s="27">
        <f>Global!B6135</f>
        <v>0</v>
      </c>
      <c r="C6140" s="34">
        <f>Global!C6135</f>
        <v>0</v>
      </c>
      <c r="D6140" s="27">
        <f>Global!D6135</f>
        <v>0</v>
      </c>
      <c r="E6140" s="27">
        <f>Global!E6135</f>
        <v>0</v>
      </c>
      <c r="F6140" s="27">
        <f>Global!F6135</f>
        <v>0</v>
      </c>
      <c r="G6140" s="27">
        <f>Global!G6135</f>
        <v>0</v>
      </c>
      <c r="H6140" s="27">
        <f>Global!H6135</f>
        <v>0</v>
      </c>
      <c r="I6140" s="27">
        <f>Global!I6135</f>
        <v>0</v>
      </c>
      <c r="J6140" s="27">
        <f>Global!J6135</f>
        <v>0</v>
      </c>
      <c r="K6140" s="27">
        <f>Global!K6135</f>
        <v>0</v>
      </c>
      <c r="L6140" s="27">
        <f>Global!L6135</f>
        <v>0</v>
      </c>
      <c r="M6140" s="27">
        <f>Global!M6135</f>
        <v>0</v>
      </c>
      <c r="N6140" s="27">
        <f>Global!N6135</f>
        <v>0</v>
      </c>
    </row>
    <row r="6141" spans="1:14" hidden="1" x14ac:dyDescent="0.2">
      <c r="A6141" s="27">
        <f>Global!A6136</f>
        <v>0</v>
      </c>
      <c r="B6141" s="27">
        <f>Global!B6136</f>
        <v>0</v>
      </c>
      <c r="C6141" s="34">
        <f>Global!C6136</f>
        <v>0</v>
      </c>
      <c r="D6141" s="27">
        <f>Global!D6136</f>
        <v>0</v>
      </c>
      <c r="E6141" s="27">
        <f>Global!E6136</f>
        <v>0</v>
      </c>
      <c r="F6141" s="27">
        <f>Global!F6136</f>
        <v>0</v>
      </c>
      <c r="G6141" s="27">
        <f>Global!G6136</f>
        <v>0</v>
      </c>
      <c r="H6141" s="27">
        <f>Global!H6136</f>
        <v>0</v>
      </c>
      <c r="I6141" s="27">
        <f>Global!I6136</f>
        <v>0</v>
      </c>
      <c r="J6141" s="27">
        <f>Global!J6136</f>
        <v>0</v>
      </c>
      <c r="K6141" s="27">
        <f>Global!K6136</f>
        <v>0</v>
      </c>
      <c r="L6141" s="27">
        <f>Global!L6136</f>
        <v>0</v>
      </c>
      <c r="M6141" s="27">
        <f>Global!M6136</f>
        <v>0</v>
      </c>
      <c r="N6141" s="27">
        <f>Global!N6136</f>
        <v>0</v>
      </c>
    </row>
    <row r="6142" spans="1:14" hidden="1" x14ac:dyDescent="0.2">
      <c r="A6142" s="27">
        <f>Global!A6137</f>
        <v>0</v>
      </c>
      <c r="B6142" s="27">
        <f>Global!B6137</f>
        <v>0</v>
      </c>
      <c r="C6142" s="34">
        <f>Global!C6137</f>
        <v>0</v>
      </c>
      <c r="D6142" s="27">
        <f>Global!D6137</f>
        <v>0</v>
      </c>
      <c r="E6142" s="27">
        <f>Global!E6137</f>
        <v>0</v>
      </c>
      <c r="F6142" s="27">
        <f>Global!F6137</f>
        <v>0</v>
      </c>
      <c r="G6142" s="27">
        <f>Global!G6137</f>
        <v>0</v>
      </c>
      <c r="H6142" s="27">
        <f>Global!H6137</f>
        <v>0</v>
      </c>
      <c r="I6142" s="27">
        <f>Global!I6137</f>
        <v>0</v>
      </c>
      <c r="J6142" s="27">
        <f>Global!J6137</f>
        <v>0</v>
      </c>
      <c r="K6142" s="27">
        <f>Global!K6137</f>
        <v>0</v>
      </c>
      <c r="L6142" s="27">
        <f>Global!L6137</f>
        <v>0</v>
      </c>
      <c r="M6142" s="27">
        <f>Global!M6137</f>
        <v>0</v>
      </c>
      <c r="N6142" s="27">
        <f>Global!N6137</f>
        <v>0</v>
      </c>
    </row>
    <row r="6143" spans="1:14" hidden="1" x14ac:dyDescent="0.2">
      <c r="A6143" s="27">
        <f>Global!A6138</f>
        <v>0</v>
      </c>
      <c r="B6143" s="27">
        <f>Global!B6138</f>
        <v>0</v>
      </c>
      <c r="C6143" s="34">
        <f>Global!C6138</f>
        <v>0</v>
      </c>
      <c r="D6143" s="27">
        <f>Global!D6138</f>
        <v>0</v>
      </c>
      <c r="E6143" s="27">
        <f>Global!E6138</f>
        <v>0</v>
      </c>
      <c r="F6143" s="27">
        <f>Global!F6138</f>
        <v>0</v>
      </c>
      <c r="G6143" s="27">
        <f>Global!G6138</f>
        <v>0</v>
      </c>
      <c r="H6143" s="27">
        <f>Global!H6138</f>
        <v>0</v>
      </c>
      <c r="I6143" s="27">
        <f>Global!I6138</f>
        <v>0</v>
      </c>
      <c r="J6143" s="27">
        <f>Global!J6138</f>
        <v>0</v>
      </c>
      <c r="K6143" s="27">
        <f>Global!K6138</f>
        <v>0</v>
      </c>
      <c r="L6143" s="27">
        <f>Global!L6138</f>
        <v>0</v>
      </c>
      <c r="M6143" s="27">
        <f>Global!M6138</f>
        <v>0</v>
      </c>
      <c r="N6143" s="27">
        <f>Global!N6138</f>
        <v>0</v>
      </c>
    </row>
    <row r="6144" spans="1:14" hidden="1" x14ac:dyDescent="0.2">
      <c r="A6144" s="27">
        <f>Global!A6139</f>
        <v>0</v>
      </c>
      <c r="B6144" s="27">
        <f>Global!B6139</f>
        <v>0</v>
      </c>
      <c r="C6144" s="34">
        <f>Global!C6139</f>
        <v>0</v>
      </c>
      <c r="D6144" s="27">
        <f>Global!D6139</f>
        <v>0</v>
      </c>
      <c r="E6144" s="27">
        <f>Global!E6139</f>
        <v>0</v>
      </c>
      <c r="F6144" s="27">
        <f>Global!F6139</f>
        <v>0</v>
      </c>
      <c r="G6144" s="27">
        <f>Global!G6139</f>
        <v>0</v>
      </c>
      <c r="H6144" s="27">
        <f>Global!H6139</f>
        <v>0</v>
      </c>
      <c r="I6144" s="27">
        <f>Global!I6139</f>
        <v>0</v>
      </c>
      <c r="J6144" s="27">
        <f>Global!J6139</f>
        <v>0</v>
      </c>
      <c r="K6144" s="27">
        <f>Global!K6139</f>
        <v>0</v>
      </c>
      <c r="L6144" s="27">
        <f>Global!L6139</f>
        <v>0</v>
      </c>
      <c r="M6144" s="27">
        <f>Global!M6139</f>
        <v>0</v>
      </c>
      <c r="N6144" s="27">
        <f>Global!N6139</f>
        <v>0</v>
      </c>
    </row>
    <row r="6145" spans="1:14" hidden="1" x14ac:dyDescent="0.2">
      <c r="A6145" s="27">
        <f>Global!A6140</f>
        <v>0</v>
      </c>
      <c r="B6145" s="27">
        <f>Global!B6140</f>
        <v>0</v>
      </c>
      <c r="C6145" s="34">
        <f>Global!C6140</f>
        <v>0</v>
      </c>
      <c r="D6145" s="27">
        <f>Global!D6140</f>
        <v>0</v>
      </c>
      <c r="E6145" s="27">
        <f>Global!E6140</f>
        <v>0</v>
      </c>
      <c r="F6145" s="27">
        <f>Global!F6140</f>
        <v>0</v>
      </c>
      <c r="G6145" s="27">
        <f>Global!G6140</f>
        <v>0</v>
      </c>
      <c r="H6145" s="27">
        <f>Global!H6140</f>
        <v>0</v>
      </c>
      <c r="I6145" s="27">
        <f>Global!I6140</f>
        <v>0</v>
      </c>
      <c r="J6145" s="27">
        <f>Global!J6140</f>
        <v>0</v>
      </c>
      <c r="K6145" s="27">
        <f>Global!K6140</f>
        <v>0</v>
      </c>
      <c r="L6145" s="27">
        <f>Global!L6140</f>
        <v>0</v>
      </c>
      <c r="M6145" s="27">
        <f>Global!M6140</f>
        <v>0</v>
      </c>
      <c r="N6145" s="27">
        <f>Global!N6140</f>
        <v>0</v>
      </c>
    </row>
    <row r="6146" spans="1:14" hidden="1" x14ac:dyDescent="0.2">
      <c r="A6146" s="27">
        <f>Global!A6141</f>
        <v>0</v>
      </c>
      <c r="B6146" s="27">
        <f>Global!B6141</f>
        <v>0</v>
      </c>
      <c r="C6146" s="34">
        <f>Global!C6141</f>
        <v>0</v>
      </c>
      <c r="D6146" s="27">
        <f>Global!D6141</f>
        <v>0</v>
      </c>
      <c r="E6146" s="27">
        <f>Global!E6141</f>
        <v>0</v>
      </c>
      <c r="F6146" s="27">
        <f>Global!F6141</f>
        <v>0</v>
      </c>
      <c r="G6146" s="27">
        <f>Global!G6141</f>
        <v>0</v>
      </c>
      <c r="H6146" s="27">
        <f>Global!H6141</f>
        <v>0</v>
      </c>
      <c r="I6146" s="27">
        <f>Global!I6141</f>
        <v>0</v>
      </c>
      <c r="J6146" s="27">
        <f>Global!J6141</f>
        <v>0</v>
      </c>
      <c r="K6146" s="27">
        <f>Global!K6141</f>
        <v>0</v>
      </c>
      <c r="L6146" s="27">
        <f>Global!L6141</f>
        <v>0</v>
      </c>
      <c r="M6146" s="27">
        <f>Global!M6141</f>
        <v>0</v>
      </c>
      <c r="N6146" s="27">
        <f>Global!N6141</f>
        <v>0</v>
      </c>
    </row>
    <row r="6147" spans="1:14" hidden="1" x14ac:dyDescent="0.2">
      <c r="A6147" s="27">
        <f>Global!A6142</f>
        <v>0</v>
      </c>
      <c r="B6147" s="27">
        <f>Global!B6142</f>
        <v>0</v>
      </c>
      <c r="C6147" s="34">
        <f>Global!C6142</f>
        <v>0</v>
      </c>
      <c r="D6147" s="27">
        <f>Global!D6142</f>
        <v>0</v>
      </c>
      <c r="E6147" s="27">
        <f>Global!E6142</f>
        <v>0</v>
      </c>
      <c r="F6147" s="27">
        <f>Global!F6142</f>
        <v>0</v>
      </c>
      <c r="G6147" s="27">
        <f>Global!G6142</f>
        <v>0</v>
      </c>
      <c r="H6147" s="27">
        <f>Global!H6142</f>
        <v>0</v>
      </c>
      <c r="I6147" s="27">
        <f>Global!I6142</f>
        <v>0</v>
      </c>
      <c r="J6147" s="27">
        <f>Global!J6142</f>
        <v>0</v>
      </c>
      <c r="K6147" s="27">
        <f>Global!K6142</f>
        <v>0</v>
      </c>
      <c r="L6147" s="27">
        <f>Global!L6142</f>
        <v>0</v>
      </c>
      <c r="M6147" s="27">
        <f>Global!M6142</f>
        <v>0</v>
      </c>
      <c r="N6147" s="27">
        <f>Global!N6142</f>
        <v>0</v>
      </c>
    </row>
    <row r="6148" spans="1:14" hidden="1" x14ac:dyDescent="0.2">
      <c r="A6148" s="27">
        <f>Global!A6143</f>
        <v>0</v>
      </c>
      <c r="B6148" s="27">
        <f>Global!B6143</f>
        <v>0</v>
      </c>
      <c r="C6148" s="34">
        <f>Global!C6143</f>
        <v>0</v>
      </c>
      <c r="D6148" s="27">
        <f>Global!D6143</f>
        <v>0</v>
      </c>
      <c r="E6148" s="27">
        <f>Global!E6143</f>
        <v>0</v>
      </c>
      <c r="F6148" s="27">
        <f>Global!F6143</f>
        <v>0</v>
      </c>
      <c r="G6148" s="27">
        <f>Global!G6143</f>
        <v>0</v>
      </c>
      <c r="H6148" s="27">
        <f>Global!H6143</f>
        <v>0</v>
      </c>
      <c r="I6148" s="27">
        <f>Global!I6143</f>
        <v>0</v>
      </c>
      <c r="J6148" s="27">
        <f>Global!J6143</f>
        <v>0</v>
      </c>
      <c r="K6148" s="27">
        <f>Global!K6143</f>
        <v>0</v>
      </c>
      <c r="L6148" s="27">
        <f>Global!L6143</f>
        <v>0</v>
      </c>
      <c r="M6148" s="27">
        <f>Global!M6143</f>
        <v>0</v>
      </c>
      <c r="N6148" s="27">
        <f>Global!N6143</f>
        <v>0</v>
      </c>
    </row>
    <row r="6149" spans="1:14" hidden="1" x14ac:dyDescent="0.2">
      <c r="A6149" s="27">
        <f>Global!A6144</f>
        <v>0</v>
      </c>
      <c r="B6149" s="27">
        <f>Global!B6144</f>
        <v>0</v>
      </c>
      <c r="C6149" s="34">
        <f>Global!C6144</f>
        <v>0</v>
      </c>
      <c r="D6149" s="27">
        <f>Global!D6144</f>
        <v>0</v>
      </c>
      <c r="E6149" s="27">
        <f>Global!E6144</f>
        <v>0</v>
      </c>
      <c r="F6149" s="27">
        <f>Global!F6144</f>
        <v>0</v>
      </c>
      <c r="G6149" s="27">
        <f>Global!G6144</f>
        <v>0</v>
      </c>
      <c r="H6149" s="27">
        <f>Global!H6144</f>
        <v>0</v>
      </c>
      <c r="I6149" s="27">
        <f>Global!I6144</f>
        <v>0</v>
      </c>
      <c r="J6149" s="27">
        <f>Global!J6144</f>
        <v>0</v>
      </c>
      <c r="K6149" s="27">
        <f>Global!K6144</f>
        <v>0</v>
      </c>
      <c r="L6149" s="27">
        <f>Global!L6144</f>
        <v>0</v>
      </c>
      <c r="M6149" s="27">
        <f>Global!M6144</f>
        <v>0</v>
      </c>
      <c r="N6149" s="27">
        <f>Global!N6144</f>
        <v>0</v>
      </c>
    </row>
    <row r="6150" spans="1:14" hidden="1" x14ac:dyDescent="0.2">
      <c r="A6150" s="27">
        <f>Global!A6145</f>
        <v>0</v>
      </c>
      <c r="B6150" s="27">
        <f>Global!B6145</f>
        <v>0</v>
      </c>
      <c r="C6150" s="34">
        <f>Global!C6145</f>
        <v>0</v>
      </c>
      <c r="D6150" s="27">
        <f>Global!D6145</f>
        <v>0</v>
      </c>
      <c r="E6150" s="27">
        <f>Global!E6145</f>
        <v>0</v>
      </c>
      <c r="F6150" s="27">
        <f>Global!F6145</f>
        <v>0</v>
      </c>
      <c r="G6150" s="27">
        <f>Global!G6145</f>
        <v>0</v>
      </c>
      <c r="H6150" s="27">
        <f>Global!H6145</f>
        <v>0</v>
      </c>
      <c r="I6150" s="27">
        <f>Global!I6145</f>
        <v>0</v>
      </c>
      <c r="J6150" s="27">
        <f>Global!J6145</f>
        <v>0</v>
      </c>
      <c r="K6150" s="27">
        <f>Global!K6145</f>
        <v>0</v>
      </c>
      <c r="L6150" s="27">
        <f>Global!L6145</f>
        <v>0</v>
      </c>
      <c r="M6150" s="27">
        <f>Global!M6145</f>
        <v>0</v>
      </c>
      <c r="N6150" s="27">
        <f>Global!N6145</f>
        <v>0</v>
      </c>
    </row>
    <row r="6151" spans="1:14" hidden="1" x14ac:dyDescent="0.2">
      <c r="A6151" s="27">
        <f>Global!A6146</f>
        <v>0</v>
      </c>
      <c r="B6151" s="27">
        <f>Global!B6146</f>
        <v>0</v>
      </c>
      <c r="C6151" s="34">
        <f>Global!C6146</f>
        <v>0</v>
      </c>
      <c r="D6151" s="27">
        <f>Global!D6146</f>
        <v>0</v>
      </c>
      <c r="E6151" s="27">
        <f>Global!E6146</f>
        <v>0</v>
      </c>
      <c r="F6151" s="27">
        <f>Global!F6146</f>
        <v>0</v>
      </c>
      <c r="G6151" s="27">
        <f>Global!G6146</f>
        <v>0</v>
      </c>
      <c r="H6151" s="27">
        <f>Global!H6146</f>
        <v>0</v>
      </c>
      <c r="I6151" s="27">
        <f>Global!I6146</f>
        <v>0</v>
      </c>
      <c r="J6151" s="27">
        <f>Global!J6146</f>
        <v>0</v>
      </c>
      <c r="K6151" s="27">
        <f>Global!K6146</f>
        <v>0</v>
      </c>
      <c r="L6151" s="27">
        <f>Global!L6146</f>
        <v>0</v>
      </c>
      <c r="M6151" s="27">
        <f>Global!M6146</f>
        <v>0</v>
      </c>
      <c r="N6151" s="27">
        <f>Global!N6146</f>
        <v>0</v>
      </c>
    </row>
    <row r="6152" spans="1:14" hidden="1" x14ac:dyDescent="0.2">
      <c r="A6152" s="27">
        <f>Global!A6147</f>
        <v>0</v>
      </c>
      <c r="B6152" s="27">
        <f>Global!B6147</f>
        <v>0</v>
      </c>
      <c r="C6152" s="34">
        <f>Global!C6147</f>
        <v>0</v>
      </c>
      <c r="D6152" s="27">
        <f>Global!D6147</f>
        <v>0</v>
      </c>
      <c r="E6152" s="27">
        <f>Global!E6147</f>
        <v>0</v>
      </c>
      <c r="F6152" s="27">
        <f>Global!F6147</f>
        <v>0</v>
      </c>
      <c r="G6152" s="27">
        <f>Global!G6147</f>
        <v>0</v>
      </c>
      <c r="H6152" s="27">
        <f>Global!H6147</f>
        <v>0</v>
      </c>
      <c r="I6152" s="27">
        <f>Global!I6147</f>
        <v>0</v>
      </c>
      <c r="J6152" s="27">
        <f>Global!J6147</f>
        <v>0</v>
      </c>
      <c r="K6152" s="27">
        <f>Global!K6147</f>
        <v>0</v>
      </c>
      <c r="L6152" s="27">
        <f>Global!L6147</f>
        <v>0</v>
      </c>
      <c r="M6152" s="27">
        <f>Global!M6147</f>
        <v>0</v>
      </c>
      <c r="N6152" s="27">
        <f>Global!N6147</f>
        <v>0</v>
      </c>
    </row>
    <row r="6153" spans="1:14" hidden="1" x14ac:dyDescent="0.2">
      <c r="A6153" s="27">
        <f>Global!A6148</f>
        <v>0</v>
      </c>
      <c r="B6153" s="27">
        <f>Global!B6148</f>
        <v>0</v>
      </c>
      <c r="C6153" s="34">
        <f>Global!C6148</f>
        <v>0</v>
      </c>
      <c r="D6153" s="27">
        <f>Global!D6148</f>
        <v>0</v>
      </c>
      <c r="E6153" s="27">
        <f>Global!E6148</f>
        <v>0</v>
      </c>
      <c r="F6153" s="27">
        <f>Global!F6148</f>
        <v>0</v>
      </c>
      <c r="G6153" s="27">
        <f>Global!G6148</f>
        <v>0</v>
      </c>
      <c r="H6153" s="27">
        <f>Global!H6148</f>
        <v>0</v>
      </c>
      <c r="I6153" s="27">
        <f>Global!I6148</f>
        <v>0</v>
      </c>
      <c r="J6153" s="27">
        <f>Global!J6148</f>
        <v>0</v>
      </c>
      <c r="K6153" s="27">
        <f>Global!K6148</f>
        <v>0</v>
      </c>
      <c r="L6153" s="27">
        <f>Global!L6148</f>
        <v>0</v>
      </c>
      <c r="M6153" s="27">
        <f>Global!M6148</f>
        <v>0</v>
      </c>
      <c r="N6153" s="27">
        <f>Global!N6148</f>
        <v>0</v>
      </c>
    </row>
    <row r="6154" spans="1:14" hidden="1" x14ac:dyDescent="0.2">
      <c r="A6154" s="27">
        <f>Global!A6149</f>
        <v>0</v>
      </c>
      <c r="B6154" s="27">
        <f>Global!B6149</f>
        <v>0</v>
      </c>
      <c r="C6154" s="34">
        <f>Global!C6149</f>
        <v>0</v>
      </c>
      <c r="D6154" s="27">
        <f>Global!D6149</f>
        <v>0</v>
      </c>
      <c r="E6154" s="27">
        <f>Global!E6149</f>
        <v>0</v>
      </c>
      <c r="F6154" s="27">
        <f>Global!F6149</f>
        <v>0</v>
      </c>
      <c r="G6154" s="27">
        <f>Global!G6149</f>
        <v>0</v>
      </c>
      <c r="H6154" s="27">
        <f>Global!H6149</f>
        <v>0</v>
      </c>
      <c r="I6154" s="27">
        <f>Global!I6149</f>
        <v>0</v>
      </c>
      <c r="J6154" s="27">
        <f>Global!J6149</f>
        <v>0</v>
      </c>
      <c r="K6154" s="27">
        <f>Global!K6149</f>
        <v>0</v>
      </c>
      <c r="L6154" s="27">
        <f>Global!L6149</f>
        <v>0</v>
      </c>
      <c r="M6154" s="27">
        <f>Global!M6149</f>
        <v>0</v>
      </c>
      <c r="N6154" s="27">
        <f>Global!N6149</f>
        <v>0</v>
      </c>
    </row>
    <row r="6155" spans="1:14" hidden="1" x14ac:dyDescent="0.2">
      <c r="A6155" s="27">
        <f>Global!A6150</f>
        <v>0</v>
      </c>
      <c r="B6155" s="27">
        <f>Global!B6150</f>
        <v>0</v>
      </c>
      <c r="C6155" s="34">
        <f>Global!C6150</f>
        <v>0</v>
      </c>
      <c r="D6155" s="27">
        <f>Global!D6150</f>
        <v>0</v>
      </c>
      <c r="E6155" s="27">
        <f>Global!E6150</f>
        <v>0</v>
      </c>
      <c r="F6155" s="27">
        <f>Global!F6150</f>
        <v>0</v>
      </c>
      <c r="G6155" s="27">
        <f>Global!G6150</f>
        <v>0</v>
      </c>
      <c r="H6155" s="27">
        <f>Global!H6150</f>
        <v>0</v>
      </c>
      <c r="I6155" s="27">
        <f>Global!I6150</f>
        <v>0</v>
      </c>
      <c r="J6155" s="27">
        <f>Global!J6150</f>
        <v>0</v>
      </c>
      <c r="K6155" s="27">
        <f>Global!K6150</f>
        <v>0</v>
      </c>
      <c r="L6155" s="27">
        <f>Global!L6150</f>
        <v>0</v>
      </c>
      <c r="M6155" s="27">
        <f>Global!M6150</f>
        <v>0</v>
      </c>
      <c r="N6155" s="27">
        <f>Global!N6150</f>
        <v>0</v>
      </c>
    </row>
    <row r="6156" spans="1:14" hidden="1" x14ac:dyDescent="0.2">
      <c r="A6156" s="27">
        <f>Global!A6151</f>
        <v>0</v>
      </c>
      <c r="B6156" s="27">
        <f>Global!B6151</f>
        <v>0</v>
      </c>
      <c r="C6156" s="34">
        <f>Global!C6151</f>
        <v>0</v>
      </c>
      <c r="D6156" s="27">
        <f>Global!D6151</f>
        <v>0</v>
      </c>
      <c r="E6156" s="27">
        <f>Global!E6151</f>
        <v>0</v>
      </c>
      <c r="F6156" s="27">
        <f>Global!F6151</f>
        <v>0</v>
      </c>
      <c r="G6156" s="27">
        <f>Global!G6151</f>
        <v>0</v>
      </c>
      <c r="H6156" s="27">
        <f>Global!H6151</f>
        <v>0</v>
      </c>
      <c r="I6156" s="27">
        <f>Global!I6151</f>
        <v>0</v>
      </c>
      <c r="J6156" s="27">
        <f>Global!J6151</f>
        <v>0</v>
      </c>
      <c r="K6156" s="27">
        <f>Global!K6151</f>
        <v>0</v>
      </c>
      <c r="L6156" s="27">
        <f>Global!L6151</f>
        <v>0</v>
      </c>
      <c r="M6156" s="27">
        <f>Global!M6151</f>
        <v>0</v>
      </c>
      <c r="N6156" s="27">
        <f>Global!N6151</f>
        <v>0</v>
      </c>
    </row>
    <row r="6157" spans="1:14" hidden="1" x14ac:dyDescent="0.2">
      <c r="A6157" s="27">
        <f>Global!A6152</f>
        <v>0</v>
      </c>
      <c r="B6157" s="27">
        <f>Global!B6152</f>
        <v>0</v>
      </c>
      <c r="C6157" s="34">
        <f>Global!C6152</f>
        <v>0</v>
      </c>
      <c r="D6157" s="27">
        <f>Global!D6152</f>
        <v>0</v>
      </c>
      <c r="E6157" s="27">
        <f>Global!E6152</f>
        <v>0</v>
      </c>
      <c r="F6157" s="27">
        <f>Global!F6152</f>
        <v>0</v>
      </c>
      <c r="G6157" s="27">
        <f>Global!G6152</f>
        <v>0</v>
      </c>
      <c r="H6157" s="27">
        <f>Global!H6152</f>
        <v>0</v>
      </c>
      <c r="I6157" s="27">
        <f>Global!I6152</f>
        <v>0</v>
      </c>
      <c r="J6157" s="27">
        <f>Global!J6152</f>
        <v>0</v>
      </c>
      <c r="K6157" s="27">
        <f>Global!K6152</f>
        <v>0</v>
      </c>
      <c r="L6157" s="27">
        <f>Global!L6152</f>
        <v>0</v>
      </c>
      <c r="M6157" s="27">
        <f>Global!M6152</f>
        <v>0</v>
      </c>
      <c r="N6157" s="27">
        <f>Global!N6152</f>
        <v>0</v>
      </c>
    </row>
    <row r="6158" spans="1:14" hidden="1" x14ac:dyDescent="0.2">
      <c r="A6158" s="27">
        <f>Global!A6153</f>
        <v>0</v>
      </c>
      <c r="B6158" s="27">
        <f>Global!B6153</f>
        <v>0</v>
      </c>
      <c r="C6158" s="34">
        <f>Global!C6153</f>
        <v>0</v>
      </c>
      <c r="D6158" s="27">
        <f>Global!D6153</f>
        <v>0</v>
      </c>
      <c r="E6158" s="27">
        <f>Global!E6153</f>
        <v>0</v>
      </c>
      <c r="F6158" s="27">
        <f>Global!F6153</f>
        <v>0</v>
      </c>
      <c r="G6158" s="27">
        <f>Global!G6153</f>
        <v>0</v>
      </c>
      <c r="H6158" s="27">
        <f>Global!H6153</f>
        <v>0</v>
      </c>
      <c r="I6158" s="27">
        <f>Global!I6153</f>
        <v>0</v>
      </c>
      <c r="J6158" s="27">
        <f>Global!J6153</f>
        <v>0</v>
      </c>
      <c r="K6158" s="27">
        <f>Global!K6153</f>
        <v>0</v>
      </c>
      <c r="L6158" s="27">
        <f>Global!L6153</f>
        <v>0</v>
      </c>
      <c r="M6158" s="27">
        <f>Global!M6153</f>
        <v>0</v>
      </c>
      <c r="N6158" s="27">
        <f>Global!N6153</f>
        <v>0</v>
      </c>
    </row>
    <row r="6159" spans="1:14" hidden="1" x14ac:dyDescent="0.2">
      <c r="A6159" s="27">
        <f>Global!A6154</f>
        <v>0</v>
      </c>
      <c r="B6159" s="27">
        <f>Global!B6154</f>
        <v>0</v>
      </c>
      <c r="C6159" s="34">
        <f>Global!C6154</f>
        <v>0</v>
      </c>
      <c r="D6159" s="27">
        <f>Global!D6154</f>
        <v>0</v>
      </c>
      <c r="E6159" s="27">
        <f>Global!E6154</f>
        <v>0</v>
      </c>
      <c r="F6159" s="27">
        <f>Global!F6154</f>
        <v>0</v>
      </c>
      <c r="G6159" s="27">
        <f>Global!G6154</f>
        <v>0</v>
      </c>
      <c r="H6159" s="27">
        <f>Global!H6154</f>
        <v>0</v>
      </c>
      <c r="I6159" s="27">
        <f>Global!I6154</f>
        <v>0</v>
      </c>
      <c r="J6159" s="27">
        <f>Global!J6154</f>
        <v>0</v>
      </c>
      <c r="K6159" s="27">
        <f>Global!K6154</f>
        <v>0</v>
      </c>
      <c r="L6159" s="27">
        <f>Global!L6154</f>
        <v>0</v>
      </c>
      <c r="M6159" s="27">
        <f>Global!M6154</f>
        <v>0</v>
      </c>
      <c r="N6159" s="27">
        <f>Global!N6154</f>
        <v>0</v>
      </c>
    </row>
    <row r="6160" spans="1:14" hidden="1" x14ac:dyDescent="0.2">
      <c r="A6160" s="27">
        <f>Global!A6155</f>
        <v>0</v>
      </c>
      <c r="B6160" s="27">
        <f>Global!B6155</f>
        <v>0</v>
      </c>
      <c r="C6160" s="34">
        <f>Global!C6155</f>
        <v>0</v>
      </c>
      <c r="D6160" s="27">
        <f>Global!D6155</f>
        <v>0</v>
      </c>
      <c r="E6160" s="27">
        <f>Global!E6155</f>
        <v>0</v>
      </c>
      <c r="F6160" s="27">
        <f>Global!F6155</f>
        <v>0</v>
      </c>
      <c r="G6160" s="27">
        <f>Global!G6155</f>
        <v>0</v>
      </c>
      <c r="H6160" s="27">
        <f>Global!H6155</f>
        <v>0</v>
      </c>
      <c r="I6160" s="27">
        <f>Global!I6155</f>
        <v>0</v>
      </c>
      <c r="J6160" s="27">
        <f>Global!J6155</f>
        <v>0</v>
      </c>
      <c r="K6160" s="27">
        <f>Global!K6155</f>
        <v>0</v>
      </c>
      <c r="L6160" s="27">
        <f>Global!L6155</f>
        <v>0</v>
      </c>
      <c r="M6160" s="27">
        <f>Global!M6155</f>
        <v>0</v>
      </c>
      <c r="N6160" s="27">
        <f>Global!N6155</f>
        <v>0</v>
      </c>
    </row>
    <row r="6161" spans="1:14" hidden="1" x14ac:dyDescent="0.2">
      <c r="A6161" s="27">
        <f>Global!A6156</f>
        <v>0</v>
      </c>
      <c r="B6161" s="27">
        <f>Global!B6156</f>
        <v>0</v>
      </c>
      <c r="C6161" s="34">
        <f>Global!C6156</f>
        <v>0</v>
      </c>
      <c r="D6161" s="27">
        <f>Global!D6156</f>
        <v>0</v>
      </c>
      <c r="E6161" s="27">
        <f>Global!E6156</f>
        <v>0</v>
      </c>
      <c r="F6161" s="27">
        <f>Global!F6156</f>
        <v>0</v>
      </c>
      <c r="G6161" s="27">
        <f>Global!G6156</f>
        <v>0</v>
      </c>
      <c r="H6161" s="27">
        <f>Global!H6156</f>
        <v>0</v>
      </c>
      <c r="I6161" s="27">
        <f>Global!I6156</f>
        <v>0</v>
      </c>
      <c r="J6161" s="27">
        <f>Global!J6156</f>
        <v>0</v>
      </c>
      <c r="K6161" s="27">
        <f>Global!K6156</f>
        <v>0</v>
      </c>
      <c r="L6161" s="27">
        <f>Global!L6156</f>
        <v>0</v>
      </c>
      <c r="M6161" s="27">
        <f>Global!M6156</f>
        <v>0</v>
      </c>
      <c r="N6161" s="27">
        <f>Global!N6156</f>
        <v>0</v>
      </c>
    </row>
    <row r="6162" spans="1:14" hidden="1" x14ac:dyDescent="0.2">
      <c r="A6162" s="27">
        <f>Global!A6157</f>
        <v>0</v>
      </c>
      <c r="B6162" s="27">
        <f>Global!B6157</f>
        <v>0</v>
      </c>
      <c r="C6162" s="34">
        <f>Global!C6157</f>
        <v>0</v>
      </c>
      <c r="D6162" s="27">
        <f>Global!D6157</f>
        <v>0</v>
      </c>
      <c r="E6162" s="27">
        <f>Global!E6157</f>
        <v>0</v>
      </c>
      <c r="F6162" s="27">
        <f>Global!F6157</f>
        <v>0</v>
      </c>
      <c r="G6162" s="27">
        <f>Global!G6157</f>
        <v>0</v>
      </c>
      <c r="H6162" s="27">
        <f>Global!H6157</f>
        <v>0</v>
      </c>
      <c r="I6162" s="27">
        <f>Global!I6157</f>
        <v>0</v>
      </c>
      <c r="J6162" s="27">
        <f>Global!J6157</f>
        <v>0</v>
      </c>
      <c r="K6162" s="27">
        <f>Global!K6157</f>
        <v>0</v>
      </c>
      <c r="L6162" s="27">
        <f>Global!L6157</f>
        <v>0</v>
      </c>
      <c r="M6162" s="27">
        <f>Global!M6157</f>
        <v>0</v>
      </c>
      <c r="N6162" s="27">
        <f>Global!N6157</f>
        <v>0</v>
      </c>
    </row>
    <row r="6163" spans="1:14" hidden="1" x14ac:dyDescent="0.2">
      <c r="A6163" s="27">
        <f>Global!A6158</f>
        <v>0</v>
      </c>
      <c r="B6163" s="27">
        <f>Global!B6158</f>
        <v>0</v>
      </c>
      <c r="C6163" s="34">
        <f>Global!C6158</f>
        <v>0</v>
      </c>
      <c r="D6163" s="27">
        <f>Global!D6158</f>
        <v>0</v>
      </c>
      <c r="E6163" s="27">
        <f>Global!E6158</f>
        <v>0</v>
      </c>
      <c r="F6163" s="27">
        <f>Global!F6158</f>
        <v>0</v>
      </c>
      <c r="G6163" s="27">
        <f>Global!G6158</f>
        <v>0</v>
      </c>
      <c r="H6163" s="27">
        <f>Global!H6158</f>
        <v>0</v>
      </c>
      <c r="I6163" s="27">
        <f>Global!I6158</f>
        <v>0</v>
      </c>
      <c r="J6163" s="27">
        <f>Global!J6158</f>
        <v>0</v>
      </c>
      <c r="K6163" s="27">
        <f>Global!K6158</f>
        <v>0</v>
      </c>
      <c r="L6163" s="27">
        <f>Global!L6158</f>
        <v>0</v>
      </c>
      <c r="M6163" s="27">
        <f>Global!M6158</f>
        <v>0</v>
      </c>
      <c r="N6163" s="27">
        <f>Global!N6158</f>
        <v>0</v>
      </c>
    </row>
    <row r="6164" spans="1:14" hidden="1" x14ac:dyDescent="0.2">
      <c r="A6164" s="27">
        <f>Global!A6159</f>
        <v>0</v>
      </c>
      <c r="B6164" s="27">
        <f>Global!B6159</f>
        <v>0</v>
      </c>
      <c r="C6164" s="34">
        <f>Global!C6159</f>
        <v>0</v>
      </c>
      <c r="D6164" s="27">
        <f>Global!D6159</f>
        <v>0</v>
      </c>
      <c r="E6164" s="27">
        <f>Global!E6159</f>
        <v>0</v>
      </c>
      <c r="F6164" s="27">
        <f>Global!F6159</f>
        <v>0</v>
      </c>
      <c r="G6164" s="27">
        <f>Global!G6159</f>
        <v>0</v>
      </c>
      <c r="H6164" s="27">
        <f>Global!H6159</f>
        <v>0</v>
      </c>
      <c r="I6164" s="27">
        <f>Global!I6159</f>
        <v>0</v>
      </c>
      <c r="J6164" s="27">
        <f>Global!J6159</f>
        <v>0</v>
      </c>
      <c r="K6164" s="27">
        <f>Global!K6159</f>
        <v>0</v>
      </c>
      <c r="L6164" s="27">
        <f>Global!L6159</f>
        <v>0</v>
      </c>
      <c r="M6164" s="27">
        <f>Global!M6159</f>
        <v>0</v>
      </c>
      <c r="N6164" s="27">
        <f>Global!N6159</f>
        <v>0</v>
      </c>
    </row>
    <row r="6165" spans="1:14" hidden="1" x14ac:dyDescent="0.2">
      <c r="A6165" s="27">
        <f>Global!A6160</f>
        <v>0</v>
      </c>
      <c r="B6165" s="27">
        <f>Global!B6160</f>
        <v>0</v>
      </c>
      <c r="C6165" s="34">
        <f>Global!C6160</f>
        <v>0</v>
      </c>
      <c r="D6165" s="27">
        <f>Global!D6160</f>
        <v>0</v>
      </c>
      <c r="E6165" s="27">
        <f>Global!E6160</f>
        <v>0</v>
      </c>
      <c r="F6165" s="27">
        <f>Global!F6160</f>
        <v>0</v>
      </c>
      <c r="G6165" s="27">
        <f>Global!G6160</f>
        <v>0</v>
      </c>
      <c r="H6165" s="27">
        <f>Global!H6160</f>
        <v>0</v>
      </c>
      <c r="I6165" s="27">
        <f>Global!I6160</f>
        <v>0</v>
      </c>
      <c r="J6165" s="27">
        <f>Global!J6160</f>
        <v>0</v>
      </c>
      <c r="K6165" s="27">
        <f>Global!K6160</f>
        <v>0</v>
      </c>
      <c r="L6165" s="27">
        <f>Global!L6160</f>
        <v>0</v>
      </c>
      <c r="M6165" s="27">
        <f>Global!M6160</f>
        <v>0</v>
      </c>
      <c r="N6165" s="27">
        <f>Global!N6160</f>
        <v>0</v>
      </c>
    </row>
    <row r="6166" spans="1:14" hidden="1" x14ac:dyDescent="0.2">
      <c r="A6166" s="27">
        <f>Global!A6161</f>
        <v>0</v>
      </c>
      <c r="B6166" s="27">
        <f>Global!B6161</f>
        <v>0</v>
      </c>
      <c r="C6166" s="34">
        <f>Global!C6161</f>
        <v>0</v>
      </c>
      <c r="D6166" s="27">
        <f>Global!D6161</f>
        <v>0</v>
      </c>
      <c r="E6166" s="27">
        <f>Global!E6161</f>
        <v>0</v>
      </c>
      <c r="F6166" s="27">
        <f>Global!F6161</f>
        <v>0</v>
      </c>
      <c r="G6166" s="27">
        <f>Global!G6161</f>
        <v>0</v>
      </c>
      <c r="H6166" s="27">
        <f>Global!H6161</f>
        <v>0</v>
      </c>
      <c r="I6166" s="27">
        <f>Global!I6161</f>
        <v>0</v>
      </c>
      <c r="J6166" s="27">
        <f>Global!J6161</f>
        <v>0</v>
      </c>
      <c r="K6166" s="27">
        <f>Global!K6161</f>
        <v>0</v>
      </c>
      <c r="L6166" s="27">
        <f>Global!L6161</f>
        <v>0</v>
      </c>
      <c r="M6166" s="27">
        <f>Global!M6161</f>
        <v>0</v>
      </c>
      <c r="N6166" s="27">
        <f>Global!N6161</f>
        <v>0</v>
      </c>
    </row>
    <row r="6167" spans="1:14" hidden="1" x14ac:dyDescent="0.2">
      <c r="A6167" s="27">
        <f>Global!A6162</f>
        <v>0</v>
      </c>
      <c r="B6167" s="27">
        <f>Global!B6162</f>
        <v>0</v>
      </c>
      <c r="C6167" s="34">
        <f>Global!C6162</f>
        <v>0</v>
      </c>
      <c r="D6167" s="27">
        <f>Global!D6162</f>
        <v>0</v>
      </c>
      <c r="E6167" s="27">
        <f>Global!E6162</f>
        <v>0</v>
      </c>
      <c r="F6167" s="27">
        <f>Global!F6162</f>
        <v>0</v>
      </c>
      <c r="G6167" s="27">
        <f>Global!G6162</f>
        <v>0</v>
      </c>
      <c r="H6167" s="27">
        <f>Global!H6162</f>
        <v>0</v>
      </c>
      <c r="I6167" s="27">
        <f>Global!I6162</f>
        <v>0</v>
      </c>
      <c r="J6167" s="27">
        <f>Global!J6162</f>
        <v>0</v>
      </c>
      <c r="K6167" s="27">
        <f>Global!K6162</f>
        <v>0</v>
      </c>
      <c r="L6167" s="27">
        <f>Global!L6162</f>
        <v>0</v>
      </c>
      <c r="M6167" s="27">
        <f>Global!M6162</f>
        <v>0</v>
      </c>
      <c r="N6167" s="27">
        <f>Global!N6162</f>
        <v>0</v>
      </c>
    </row>
    <row r="6168" spans="1:14" hidden="1" x14ac:dyDescent="0.2">
      <c r="A6168" s="27">
        <f>Global!A6163</f>
        <v>0</v>
      </c>
      <c r="B6168" s="27">
        <f>Global!B6163</f>
        <v>0</v>
      </c>
      <c r="C6168" s="34">
        <f>Global!C6163</f>
        <v>0</v>
      </c>
      <c r="D6168" s="27">
        <f>Global!D6163</f>
        <v>0</v>
      </c>
      <c r="E6168" s="27">
        <f>Global!E6163</f>
        <v>0</v>
      </c>
      <c r="F6168" s="27">
        <f>Global!F6163</f>
        <v>0</v>
      </c>
      <c r="G6168" s="27">
        <f>Global!G6163</f>
        <v>0</v>
      </c>
      <c r="H6168" s="27">
        <f>Global!H6163</f>
        <v>0</v>
      </c>
      <c r="I6168" s="27">
        <f>Global!I6163</f>
        <v>0</v>
      </c>
      <c r="J6168" s="27">
        <f>Global!J6163</f>
        <v>0</v>
      </c>
      <c r="K6168" s="27">
        <f>Global!K6163</f>
        <v>0</v>
      </c>
      <c r="L6168" s="27">
        <f>Global!L6163</f>
        <v>0</v>
      </c>
      <c r="M6168" s="27">
        <f>Global!M6163</f>
        <v>0</v>
      </c>
      <c r="N6168" s="27">
        <f>Global!N6163</f>
        <v>0</v>
      </c>
    </row>
    <row r="6169" spans="1:14" hidden="1" x14ac:dyDescent="0.2">
      <c r="A6169" s="27">
        <f>Global!A6164</f>
        <v>0</v>
      </c>
      <c r="B6169" s="27">
        <f>Global!B6164</f>
        <v>0</v>
      </c>
      <c r="C6169" s="34">
        <f>Global!C6164</f>
        <v>0</v>
      </c>
      <c r="D6169" s="27">
        <f>Global!D6164</f>
        <v>0</v>
      </c>
      <c r="E6169" s="27">
        <f>Global!E6164</f>
        <v>0</v>
      </c>
      <c r="F6169" s="27">
        <f>Global!F6164</f>
        <v>0</v>
      </c>
      <c r="G6169" s="27">
        <f>Global!G6164</f>
        <v>0</v>
      </c>
      <c r="H6169" s="27">
        <f>Global!H6164</f>
        <v>0</v>
      </c>
      <c r="I6169" s="27">
        <f>Global!I6164</f>
        <v>0</v>
      </c>
      <c r="J6169" s="27">
        <f>Global!J6164</f>
        <v>0</v>
      </c>
      <c r="K6169" s="27">
        <f>Global!K6164</f>
        <v>0</v>
      </c>
      <c r="L6169" s="27">
        <f>Global!L6164</f>
        <v>0</v>
      </c>
      <c r="M6169" s="27">
        <f>Global!M6164</f>
        <v>0</v>
      </c>
      <c r="N6169" s="27">
        <f>Global!N6164</f>
        <v>0</v>
      </c>
    </row>
    <row r="6170" spans="1:14" hidden="1" x14ac:dyDescent="0.2">
      <c r="A6170" s="27">
        <f>Global!A6165</f>
        <v>0</v>
      </c>
      <c r="B6170" s="27">
        <f>Global!B6165</f>
        <v>0</v>
      </c>
      <c r="C6170" s="34">
        <f>Global!C6165</f>
        <v>0</v>
      </c>
      <c r="D6170" s="27">
        <f>Global!D6165</f>
        <v>0</v>
      </c>
      <c r="E6170" s="27">
        <f>Global!E6165</f>
        <v>0</v>
      </c>
      <c r="F6170" s="27">
        <f>Global!F6165</f>
        <v>0</v>
      </c>
      <c r="G6170" s="27">
        <f>Global!G6165</f>
        <v>0</v>
      </c>
      <c r="H6170" s="27">
        <f>Global!H6165</f>
        <v>0</v>
      </c>
      <c r="I6170" s="27">
        <f>Global!I6165</f>
        <v>0</v>
      </c>
      <c r="J6170" s="27">
        <f>Global!J6165</f>
        <v>0</v>
      </c>
      <c r="K6170" s="27">
        <f>Global!K6165</f>
        <v>0</v>
      </c>
      <c r="L6170" s="27">
        <f>Global!L6165</f>
        <v>0</v>
      </c>
      <c r="M6170" s="27">
        <f>Global!M6165</f>
        <v>0</v>
      </c>
      <c r="N6170" s="27">
        <f>Global!N6165</f>
        <v>0</v>
      </c>
    </row>
    <row r="6171" spans="1:14" hidden="1" x14ac:dyDescent="0.2">
      <c r="A6171" s="27">
        <f>Global!A6166</f>
        <v>0</v>
      </c>
      <c r="B6171" s="27">
        <f>Global!B6166</f>
        <v>0</v>
      </c>
      <c r="C6171" s="34">
        <f>Global!C6166</f>
        <v>0</v>
      </c>
      <c r="D6171" s="27">
        <f>Global!D6166</f>
        <v>0</v>
      </c>
      <c r="E6171" s="27">
        <f>Global!E6166</f>
        <v>0</v>
      </c>
      <c r="F6171" s="27">
        <f>Global!F6166</f>
        <v>0</v>
      </c>
      <c r="G6171" s="27">
        <f>Global!G6166</f>
        <v>0</v>
      </c>
      <c r="H6171" s="27">
        <f>Global!H6166</f>
        <v>0</v>
      </c>
      <c r="I6171" s="27">
        <f>Global!I6166</f>
        <v>0</v>
      </c>
      <c r="J6171" s="27">
        <f>Global!J6166</f>
        <v>0</v>
      </c>
      <c r="K6171" s="27">
        <f>Global!K6166</f>
        <v>0</v>
      </c>
      <c r="L6171" s="27">
        <f>Global!L6166</f>
        <v>0</v>
      </c>
      <c r="M6171" s="27">
        <f>Global!M6166</f>
        <v>0</v>
      </c>
      <c r="N6171" s="27">
        <f>Global!N6166</f>
        <v>0</v>
      </c>
    </row>
    <row r="6172" spans="1:14" hidden="1" x14ac:dyDescent="0.2">
      <c r="A6172" s="27">
        <f>Global!A6167</f>
        <v>0</v>
      </c>
      <c r="B6172" s="27">
        <f>Global!B6167</f>
        <v>0</v>
      </c>
      <c r="C6172" s="34">
        <f>Global!C6167</f>
        <v>0</v>
      </c>
      <c r="D6172" s="27">
        <f>Global!D6167</f>
        <v>0</v>
      </c>
      <c r="E6172" s="27">
        <f>Global!E6167</f>
        <v>0</v>
      </c>
      <c r="F6172" s="27">
        <f>Global!F6167</f>
        <v>0</v>
      </c>
      <c r="G6172" s="27">
        <f>Global!G6167</f>
        <v>0</v>
      </c>
      <c r="H6172" s="27">
        <f>Global!H6167</f>
        <v>0</v>
      </c>
      <c r="I6172" s="27">
        <f>Global!I6167</f>
        <v>0</v>
      </c>
      <c r="J6172" s="27">
        <f>Global!J6167</f>
        <v>0</v>
      </c>
      <c r="K6172" s="27">
        <f>Global!K6167</f>
        <v>0</v>
      </c>
      <c r="L6172" s="27">
        <f>Global!L6167</f>
        <v>0</v>
      </c>
      <c r="M6172" s="27">
        <f>Global!M6167</f>
        <v>0</v>
      </c>
      <c r="N6172" s="27">
        <f>Global!N6167</f>
        <v>0</v>
      </c>
    </row>
    <row r="6173" spans="1:14" hidden="1" x14ac:dyDescent="0.2">
      <c r="A6173" s="27">
        <f>Global!A6168</f>
        <v>0</v>
      </c>
      <c r="B6173" s="27">
        <f>Global!B6168</f>
        <v>0</v>
      </c>
      <c r="C6173" s="34">
        <f>Global!C6168</f>
        <v>0</v>
      </c>
      <c r="D6173" s="27">
        <f>Global!D6168</f>
        <v>0</v>
      </c>
      <c r="E6173" s="27">
        <f>Global!E6168</f>
        <v>0</v>
      </c>
      <c r="F6173" s="27">
        <f>Global!F6168</f>
        <v>0</v>
      </c>
      <c r="G6173" s="27">
        <f>Global!G6168</f>
        <v>0</v>
      </c>
      <c r="H6173" s="27">
        <f>Global!H6168</f>
        <v>0</v>
      </c>
      <c r="I6173" s="27">
        <f>Global!I6168</f>
        <v>0</v>
      </c>
      <c r="J6173" s="27">
        <f>Global!J6168</f>
        <v>0</v>
      </c>
      <c r="K6173" s="27">
        <f>Global!K6168</f>
        <v>0</v>
      </c>
      <c r="L6173" s="27">
        <f>Global!L6168</f>
        <v>0</v>
      </c>
      <c r="M6173" s="27">
        <f>Global!M6168</f>
        <v>0</v>
      </c>
      <c r="N6173" s="27">
        <f>Global!N6168</f>
        <v>0</v>
      </c>
    </row>
    <row r="6174" spans="1:14" hidden="1" x14ac:dyDescent="0.2">
      <c r="A6174" s="27">
        <f>Global!A6169</f>
        <v>0</v>
      </c>
      <c r="B6174" s="27">
        <f>Global!B6169</f>
        <v>0</v>
      </c>
      <c r="C6174" s="34">
        <f>Global!C6169</f>
        <v>0</v>
      </c>
      <c r="D6174" s="27">
        <f>Global!D6169</f>
        <v>0</v>
      </c>
      <c r="E6174" s="27">
        <f>Global!E6169</f>
        <v>0</v>
      </c>
      <c r="F6174" s="27">
        <f>Global!F6169</f>
        <v>0</v>
      </c>
      <c r="G6174" s="27">
        <f>Global!G6169</f>
        <v>0</v>
      </c>
      <c r="H6174" s="27">
        <f>Global!H6169</f>
        <v>0</v>
      </c>
      <c r="I6174" s="27">
        <f>Global!I6169</f>
        <v>0</v>
      </c>
      <c r="J6174" s="27">
        <f>Global!J6169</f>
        <v>0</v>
      </c>
      <c r="K6174" s="27">
        <f>Global!K6169</f>
        <v>0</v>
      </c>
      <c r="L6174" s="27">
        <f>Global!L6169</f>
        <v>0</v>
      </c>
      <c r="M6174" s="27">
        <f>Global!M6169</f>
        <v>0</v>
      </c>
      <c r="N6174" s="27">
        <f>Global!N6169</f>
        <v>0</v>
      </c>
    </row>
    <row r="6175" spans="1:14" hidden="1" x14ac:dyDescent="0.2">
      <c r="A6175" s="27">
        <f>Global!A6170</f>
        <v>0</v>
      </c>
      <c r="B6175" s="27">
        <f>Global!B6170</f>
        <v>0</v>
      </c>
      <c r="C6175" s="34">
        <f>Global!C6170</f>
        <v>0</v>
      </c>
      <c r="D6175" s="27">
        <f>Global!D6170</f>
        <v>0</v>
      </c>
      <c r="E6175" s="27">
        <f>Global!E6170</f>
        <v>0</v>
      </c>
      <c r="F6175" s="27">
        <f>Global!F6170</f>
        <v>0</v>
      </c>
      <c r="G6175" s="27">
        <f>Global!G6170</f>
        <v>0</v>
      </c>
      <c r="H6175" s="27">
        <f>Global!H6170</f>
        <v>0</v>
      </c>
      <c r="I6175" s="27">
        <f>Global!I6170</f>
        <v>0</v>
      </c>
      <c r="J6175" s="27">
        <f>Global!J6170</f>
        <v>0</v>
      </c>
      <c r="K6175" s="27">
        <f>Global!K6170</f>
        <v>0</v>
      </c>
      <c r="L6175" s="27">
        <f>Global!L6170</f>
        <v>0</v>
      </c>
      <c r="M6175" s="27">
        <f>Global!M6170</f>
        <v>0</v>
      </c>
      <c r="N6175" s="27">
        <f>Global!N6170</f>
        <v>0</v>
      </c>
    </row>
    <row r="6176" spans="1:14" hidden="1" x14ac:dyDescent="0.2">
      <c r="A6176" s="27">
        <f>Global!A6171</f>
        <v>0</v>
      </c>
      <c r="B6176" s="27">
        <f>Global!B6171</f>
        <v>0</v>
      </c>
      <c r="C6176" s="34">
        <f>Global!C6171</f>
        <v>0</v>
      </c>
      <c r="D6176" s="27">
        <f>Global!D6171</f>
        <v>0</v>
      </c>
      <c r="E6176" s="27">
        <f>Global!E6171</f>
        <v>0</v>
      </c>
      <c r="F6176" s="27">
        <f>Global!F6171</f>
        <v>0</v>
      </c>
      <c r="G6176" s="27">
        <f>Global!G6171</f>
        <v>0</v>
      </c>
      <c r="H6176" s="27">
        <f>Global!H6171</f>
        <v>0</v>
      </c>
      <c r="I6176" s="27">
        <f>Global!I6171</f>
        <v>0</v>
      </c>
      <c r="J6176" s="27">
        <f>Global!J6171</f>
        <v>0</v>
      </c>
      <c r="K6176" s="27">
        <f>Global!K6171</f>
        <v>0</v>
      </c>
      <c r="L6176" s="27">
        <f>Global!L6171</f>
        <v>0</v>
      </c>
      <c r="M6176" s="27">
        <f>Global!M6171</f>
        <v>0</v>
      </c>
      <c r="N6176" s="27">
        <f>Global!N6171</f>
        <v>0</v>
      </c>
    </row>
    <row r="6177" spans="1:14" hidden="1" x14ac:dyDescent="0.2">
      <c r="A6177" s="27">
        <f>Global!A6172</f>
        <v>0</v>
      </c>
      <c r="B6177" s="27">
        <f>Global!B6172</f>
        <v>0</v>
      </c>
      <c r="C6177" s="34">
        <f>Global!C6172</f>
        <v>0</v>
      </c>
      <c r="D6177" s="27">
        <f>Global!D6172</f>
        <v>0</v>
      </c>
      <c r="E6177" s="27">
        <f>Global!E6172</f>
        <v>0</v>
      </c>
      <c r="F6177" s="27">
        <f>Global!F6172</f>
        <v>0</v>
      </c>
      <c r="G6177" s="27">
        <f>Global!G6172</f>
        <v>0</v>
      </c>
      <c r="H6177" s="27">
        <f>Global!H6172</f>
        <v>0</v>
      </c>
      <c r="I6177" s="27">
        <f>Global!I6172</f>
        <v>0</v>
      </c>
      <c r="J6177" s="27">
        <f>Global!J6172</f>
        <v>0</v>
      </c>
      <c r="K6177" s="27">
        <f>Global!K6172</f>
        <v>0</v>
      </c>
      <c r="L6177" s="27">
        <f>Global!L6172</f>
        <v>0</v>
      </c>
      <c r="M6177" s="27">
        <f>Global!M6172</f>
        <v>0</v>
      </c>
      <c r="N6177" s="27">
        <f>Global!N6172</f>
        <v>0</v>
      </c>
    </row>
    <row r="6178" spans="1:14" hidden="1" x14ac:dyDescent="0.2">
      <c r="A6178" s="27">
        <f>Global!A6173</f>
        <v>0</v>
      </c>
      <c r="B6178" s="27">
        <f>Global!B6173</f>
        <v>0</v>
      </c>
      <c r="C6178" s="34">
        <f>Global!C6173</f>
        <v>0</v>
      </c>
      <c r="D6178" s="27">
        <f>Global!D6173</f>
        <v>0</v>
      </c>
      <c r="E6178" s="27">
        <f>Global!E6173</f>
        <v>0</v>
      </c>
      <c r="F6178" s="27">
        <f>Global!F6173</f>
        <v>0</v>
      </c>
      <c r="G6178" s="27">
        <f>Global!G6173</f>
        <v>0</v>
      </c>
      <c r="H6178" s="27">
        <f>Global!H6173</f>
        <v>0</v>
      </c>
      <c r="I6178" s="27">
        <f>Global!I6173</f>
        <v>0</v>
      </c>
      <c r="J6178" s="27">
        <f>Global!J6173</f>
        <v>0</v>
      </c>
      <c r="K6178" s="27">
        <f>Global!K6173</f>
        <v>0</v>
      </c>
      <c r="L6178" s="27">
        <f>Global!L6173</f>
        <v>0</v>
      </c>
      <c r="M6178" s="27">
        <f>Global!M6173</f>
        <v>0</v>
      </c>
      <c r="N6178" s="27">
        <f>Global!N6173</f>
        <v>0</v>
      </c>
    </row>
    <row r="6179" spans="1:14" hidden="1" x14ac:dyDescent="0.2">
      <c r="A6179" s="27">
        <f>Global!A6174</f>
        <v>0</v>
      </c>
      <c r="B6179" s="27">
        <f>Global!B6174</f>
        <v>0</v>
      </c>
      <c r="C6179" s="34">
        <f>Global!C6174</f>
        <v>0</v>
      </c>
      <c r="D6179" s="27">
        <f>Global!D6174</f>
        <v>0</v>
      </c>
      <c r="E6179" s="27">
        <f>Global!E6174</f>
        <v>0</v>
      </c>
      <c r="F6179" s="27">
        <f>Global!F6174</f>
        <v>0</v>
      </c>
      <c r="G6179" s="27">
        <f>Global!G6174</f>
        <v>0</v>
      </c>
      <c r="H6179" s="27">
        <f>Global!H6174</f>
        <v>0</v>
      </c>
      <c r="I6179" s="27">
        <f>Global!I6174</f>
        <v>0</v>
      </c>
      <c r="J6179" s="27">
        <f>Global!J6174</f>
        <v>0</v>
      </c>
      <c r="K6179" s="27">
        <f>Global!K6174</f>
        <v>0</v>
      </c>
      <c r="L6179" s="27">
        <f>Global!L6174</f>
        <v>0</v>
      </c>
      <c r="M6179" s="27">
        <f>Global!M6174</f>
        <v>0</v>
      </c>
      <c r="N6179" s="27">
        <f>Global!N6174</f>
        <v>0</v>
      </c>
    </row>
    <row r="6180" spans="1:14" hidden="1" x14ac:dyDescent="0.2">
      <c r="A6180" s="27">
        <f>Global!A6175</f>
        <v>0</v>
      </c>
      <c r="B6180" s="27">
        <f>Global!B6175</f>
        <v>0</v>
      </c>
      <c r="C6180" s="34">
        <f>Global!C6175</f>
        <v>0</v>
      </c>
      <c r="D6180" s="27">
        <f>Global!D6175</f>
        <v>0</v>
      </c>
      <c r="E6180" s="27">
        <f>Global!E6175</f>
        <v>0</v>
      </c>
      <c r="F6180" s="27">
        <f>Global!F6175</f>
        <v>0</v>
      </c>
      <c r="G6180" s="27">
        <f>Global!G6175</f>
        <v>0</v>
      </c>
      <c r="H6180" s="27">
        <f>Global!H6175</f>
        <v>0</v>
      </c>
      <c r="I6180" s="27">
        <f>Global!I6175</f>
        <v>0</v>
      </c>
      <c r="J6180" s="27">
        <f>Global!J6175</f>
        <v>0</v>
      </c>
      <c r="K6180" s="27">
        <f>Global!K6175</f>
        <v>0</v>
      </c>
      <c r="L6180" s="27">
        <f>Global!L6175</f>
        <v>0</v>
      </c>
      <c r="M6180" s="27">
        <f>Global!M6175</f>
        <v>0</v>
      </c>
      <c r="N6180" s="27">
        <f>Global!N6175</f>
        <v>0</v>
      </c>
    </row>
    <row r="6181" spans="1:14" hidden="1" x14ac:dyDescent="0.2">
      <c r="A6181" s="27">
        <f>Global!A6176</f>
        <v>0</v>
      </c>
      <c r="B6181" s="27">
        <f>Global!B6176</f>
        <v>0</v>
      </c>
      <c r="C6181" s="34">
        <f>Global!C6176</f>
        <v>0</v>
      </c>
      <c r="D6181" s="27">
        <f>Global!D6176</f>
        <v>0</v>
      </c>
      <c r="E6181" s="27">
        <f>Global!E6176</f>
        <v>0</v>
      </c>
      <c r="F6181" s="27">
        <f>Global!F6176</f>
        <v>0</v>
      </c>
      <c r="G6181" s="27">
        <f>Global!G6176</f>
        <v>0</v>
      </c>
      <c r="H6181" s="27">
        <f>Global!H6176</f>
        <v>0</v>
      </c>
      <c r="I6181" s="27">
        <f>Global!I6176</f>
        <v>0</v>
      </c>
      <c r="J6181" s="27">
        <f>Global!J6176</f>
        <v>0</v>
      </c>
      <c r="K6181" s="27">
        <f>Global!K6176</f>
        <v>0</v>
      </c>
      <c r="L6181" s="27">
        <f>Global!L6176</f>
        <v>0</v>
      </c>
      <c r="M6181" s="27">
        <f>Global!M6176</f>
        <v>0</v>
      </c>
      <c r="N6181" s="27">
        <f>Global!N6176</f>
        <v>0</v>
      </c>
    </row>
    <row r="6182" spans="1:14" hidden="1" x14ac:dyDescent="0.2">
      <c r="A6182" s="27">
        <f>Global!A6177</f>
        <v>0</v>
      </c>
      <c r="B6182" s="27">
        <f>Global!B6177</f>
        <v>0</v>
      </c>
      <c r="C6182" s="34">
        <f>Global!C6177</f>
        <v>0</v>
      </c>
      <c r="D6182" s="27">
        <f>Global!D6177</f>
        <v>0</v>
      </c>
      <c r="E6182" s="27">
        <f>Global!E6177</f>
        <v>0</v>
      </c>
      <c r="F6182" s="27">
        <f>Global!F6177</f>
        <v>0</v>
      </c>
      <c r="G6182" s="27">
        <f>Global!G6177</f>
        <v>0</v>
      </c>
      <c r="H6182" s="27">
        <f>Global!H6177</f>
        <v>0</v>
      </c>
      <c r="I6182" s="27">
        <f>Global!I6177</f>
        <v>0</v>
      </c>
      <c r="J6182" s="27">
        <f>Global!J6177</f>
        <v>0</v>
      </c>
      <c r="K6182" s="27">
        <f>Global!K6177</f>
        <v>0</v>
      </c>
      <c r="L6182" s="27">
        <f>Global!L6177</f>
        <v>0</v>
      </c>
      <c r="M6182" s="27">
        <f>Global!M6177</f>
        <v>0</v>
      </c>
      <c r="N6182" s="27">
        <f>Global!N6177</f>
        <v>0</v>
      </c>
    </row>
    <row r="6183" spans="1:14" hidden="1" x14ac:dyDescent="0.2">
      <c r="A6183" s="27">
        <f>Global!A6178</f>
        <v>0</v>
      </c>
      <c r="B6183" s="27">
        <f>Global!B6178</f>
        <v>0</v>
      </c>
      <c r="C6183" s="34">
        <f>Global!C6178</f>
        <v>0</v>
      </c>
      <c r="D6183" s="27">
        <f>Global!D6178</f>
        <v>0</v>
      </c>
      <c r="E6183" s="27">
        <f>Global!E6178</f>
        <v>0</v>
      </c>
      <c r="F6183" s="27">
        <f>Global!F6178</f>
        <v>0</v>
      </c>
      <c r="G6183" s="27">
        <f>Global!G6178</f>
        <v>0</v>
      </c>
      <c r="H6183" s="27">
        <f>Global!H6178</f>
        <v>0</v>
      </c>
      <c r="I6183" s="27">
        <f>Global!I6178</f>
        <v>0</v>
      </c>
      <c r="J6183" s="27">
        <f>Global!J6178</f>
        <v>0</v>
      </c>
      <c r="K6183" s="27">
        <f>Global!K6178</f>
        <v>0</v>
      </c>
      <c r="L6183" s="27">
        <f>Global!L6178</f>
        <v>0</v>
      </c>
      <c r="M6183" s="27">
        <f>Global!M6178</f>
        <v>0</v>
      </c>
      <c r="N6183" s="27">
        <f>Global!N6178</f>
        <v>0</v>
      </c>
    </row>
    <row r="6184" spans="1:14" hidden="1" x14ac:dyDescent="0.2">
      <c r="A6184" s="27">
        <f>Global!A6179</f>
        <v>0</v>
      </c>
      <c r="B6184" s="27">
        <f>Global!B6179</f>
        <v>0</v>
      </c>
      <c r="C6184" s="34">
        <f>Global!C6179</f>
        <v>0</v>
      </c>
      <c r="D6184" s="27">
        <f>Global!D6179</f>
        <v>0</v>
      </c>
      <c r="E6184" s="27">
        <f>Global!E6179</f>
        <v>0</v>
      </c>
      <c r="F6184" s="27">
        <f>Global!F6179</f>
        <v>0</v>
      </c>
      <c r="G6184" s="27">
        <f>Global!G6179</f>
        <v>0</v>
      </c>
      <c r="H6184" s="27">
        <f>Global!H6179</f>
        <v>0</v>
      </c>
      <c r="I6184" s="27">
        <f>Global!I6179</f>
        <v>0</v>
      </c>
      <c r="J6184" s="27">
        <f>Global!J6179</f>
        <v>0</v>
      </c>
      <c r="K6184" s="27">
        <f>Global!K6179</f>
        <v>0</v>
      </c>
      <c r="L6184" s="27">
        <f>Global!L6179</f>
        <v>0</v>
      </c>
      <c r="M6184" s="27">
        <f>Global!M6179</f>
        <v>0</v>
      </c>
      <c r="N6184" s="27">
        <f>Global!N6179</f>
        <v>0</v>
      </c>
    </row>
    <row r="6185" spans="1:14" hidden="1" x14ac:dyDescent="0.2">
      <c r="A6185" s="27">
        <f>Global!A6180</f>
        <v>0</v>
      </c>
      <c r="B6185" s="27">
        <f>Global!B6180</f>
        <v>0</v>
      </c>
      <c r="C6185" s="34">
        <f>Global!C6180</f>
        <v>0</v>
      </c>
      <c r="D6185" s="27">
        <f>Global!D6180</f>
        <v>0</v>
      </c>
      <c r="E6185" s="27">
        <f>Global!E6180</f>
        <v>0</v>
      </c>
      <c r="F6185" s="27">
        <f>Global!F6180</f>
        <v>0</v>
      </c>
      <c r="G6185" s="27">
        <f>Global!G6180</f>
        <v>0</v>
      </c>
      <c r="H6185" s="27">
        <f>Global!H6180</f>
        <v>0</v>
      </c>
      <c r="I6185" s="27">
        <f>Global!I6180</f>
        <v>0</v>
      </c>
      <c r="J6185" s="27">
        <f>Global!J6180</f>
        <v>0</v>
      </c>
      <c r="K6185" s="27">
        <f>Global!K6180</f>
        <v>0</v>
      </c>
      <c r="L6185" s="27">
        <f>Global!L6180</f>
        <v>0</v>
      </c>
      <c r="M6185" s="27">
        <f>Global!M6180</f>
        <v>0</v>
      </c>
      <c r="N6185" s="27">
        <f>Global!N6180</f>
        <v>0</v>
      </c>
    </row>
    <row r="6186" spans="1:14" hidden="1" x14ac:dyDescent="0.2">
      <c r="A6186" s="27">
        <f>Global!A6181</f>
        <v>0</v>
      </c>
      <c r="B6186" s="27">
        <f>Global!B6181</f>
        <v>0</v>
      </c>
      <c r="C6186" s="34">
        <f>Global!C6181</f>
        <v>0</v>
      </c>
      <c r="D6186" s="27">
        <f>Global!D6181</f>
        <v>0</v>
      </c>
      <c r="E6186" s="27">
        <f>Global!E6181</f>
        <v>0</v>
      </c>
      <c r="F6186" s="27">
        <f>Global!F6181</f>
        <v>0</v>
      </c>
      <c r="G6186" s="27">
        <f>Global!G6181</f>
        <v>0</v>
      </c>
      <c r="H6186" s="27">
        <f>Global!H6181</f>
        <v>0</v>
      </c>
      <c r="I6186" s="27">
        <f>Global!I6181</f>
        <v>0</v>
      </c>
      <c r="J6186" s="27">
        <f>Global!J6181</f>
        <v>0</v>
      </c>
      <c r="K6186" s="27">
        <f>Global!K6181</f>
        <v>0</v>
      </c>
      <c r="L6186" s="27">
        <f>Global!L6181</f>
        <v>0</v>
      </c>
      <c r="M6186" s="27">
        <f>Global!M6181</f>
        <v>0</v>
      </c>
      <c r="N6186" s="27">
        <f>Global!N6181</f>
        <v>0</v>
      </c>
    </row>
    <row r="6187" spans="1:14" hidden="1" x14ac:dyDescent="0.2">
      <c r="A6187" s="27">
        <f>Global!A6182</f>
        <v>0</v>
      </c>
      <c r="B6187" s="27">
        <f>Global!B6182</f>
        <v>0</v>
      </c>
      <c r="C6187" s="34">
        <f>Global!C6182</f>
        <v>0</v>
      </c>
      <c r="D6187" s="27">
        <f>Global!D6182</f>
        <v>0</v>
      </c>
      <c r="E6187" s="27">
        <f>Global!E6182</f>
        <v>0</v>
      </c>
      <c r="F6187" s="27">
        <f>Global!F6182</f>
        <v>0</v>
      </c>
      <c r="G6187" s="27">
        <f>Global!G6182</f>
        <v>0</v>
      </c>
      <c r="H6187" s="27">
        <f>Global!H6182</f>
        <v>0</v>
      </c>
      <c r="I6187" s="27">
        <f>Global!I6182</f>
        <v>0</v>
      </c>
      <c r="J6187" s="27">
        <f>Global!J6182</f>
        <v>0</v>
      </c>
      <c r="K6187" s="27">
        <f>Global!K6182</f>
        <v>0</v>
      </c>
      <c r="L6187" s="27">
        <f>Global!L6182</f>
        <v>0</v>
      </c>
      <c r="M6187" s="27">
        <f>Global!M6182</f>
        <v>0</v>
      </c>
      <c r="N6187" s="27">
        <f>Global!N6182</f>
        <v>0</v>
      </c>
    </row>
    <row r="6188" spans="1:14" hidden="1" x14ac:dyDescent="0.2">
      <c r="A6188" s="27">
        <f>Global!A6183</f>
        <v>0</v>
      </c>
      <c r="B6188" s="27">
        <f>Global!B6183</f>
        <v>0</v>
      </c>
      <c r="C6188" s="34">
        <f>Global!C6183</f>
        <v>0</v>
      </c>
      <c r="D6188" s="27">
        <f>Global!D6183</f>
        <v>0</v>
      </c>
      <c r="E6188" s="27">
        <f>Global!E6183</f>
        <v>0</v>
      </c>
      <c r="F6188" s="27">
        <f>Global!F6183</f>
        <v>0</v>
      </c>
      <c r="G6188" s="27">
        <f>Global!G6183</f>
        <v>0</v>
      </c>
      <c r="H6188" s="27">
        <f>Global!H6183</f>
        <v>0</v>
      </c>
      <c r="I6188" s="27">
        <f>Global!I6183</f>
        <v>0</v>
      </c>
      <c r="J6188" s="27">
        <f>Global!J6183</f>
        <v>0</v>
      </c>
      <c r="K6188" s="27">
        <f>Global!K6183</f>
        <v>0</v>
      </c>
      <c r="L6188" s="27">
        <f>Global!L6183</f>
        <v>0</v>
      </c>
      <c r="M6188" s="27">
        <f>Global!M6183</f>
        <v>0</v>
      </c>
      <c r="N6188" s="27">
        <f>Global!N6183</f>
        <v>0</v>
      </c>
    </row>
    <row r="6189" spans="1:14" hidden="1" x14ac:dyDescent="0.2">
      <c r="A6189" s="27">
        <f>Global!A6184</f>
        <v>0</v>
      </c>
      <c r="B6189" s="27">
        <f>Global!B6184</f>
        <v>0</v>
      </c>
      <c r="C6189" s="34">
        <f>Global!C6184</f>
        <v>0</v>
      </c>
      <c r="D6189" s="27">
        <f>Global!D6184</f>
        <v>0</v>
      </c>
      <c r="E6189" s="27">
        <f>Global!E6184</f>
        <v>0</v>
      </c>
      <c r="F6189" s="27">
        <f>Global!F6184</f>
        <v>0</v>
      </c>
      <c r="G6189" s="27">
        <f>Global!G6184</f>
        <v>0</v>
      </c>
      <c r="H6189" s="27">
        <f>Global!H6184</f>
        <v>0</v>
      </c>
      <c r="I6189" s="27">
        <f>Global!I6184</f>
        <v>0</v>
      </c>
      <c r="J6189" s="27">
        <f>Global!J6184</f>
        <v>0</v>
      </c>
      <c r="K6189" s="27">
        <f>Global!K6184</f>
        <v>0</v>
      </c>
      <c r="L6189" s="27">
        <f>Global!L6184</f>
        <v>0</v>
      </c>
      <c r="M6189" s="27">
        <f>Global!M6184</f>
        <v>0</v>
      </c>
      <c r="N6189" s="27">
        <f>Global!N6184</f>
        <v>0</v>
      </c>
    </row>
    <row r="6190" spans="1:14" hidden="1" x14ac:dyDescent="0.2">
      <c r="A6190" s="27">
        <f>Global!A6185</f>
        <v>0</v>
      </c>
      <c r="B6190" s="27">
        <f>Global!B6185</f>
        <v>0</v>
      </c>
      <c r="C6190" s="34">
        <f>Global!C6185</f>
        <v>0</v>
      </c>
      <c r="D6190" s="27">
        <f>Global!D6185</f>
        <v>0</v>
      </c>
      <c r="E6190" s="27">
        <f>Global!E6185</f>
        <v>0</v>
      </c>
      <c r="F6190" s="27">
        <f>Global!F6185</f>
        <v>0</v>
      </c>
      <c r="G6190" s="27">
        <f>Global!G6185</f>
        <v>0</v>
      </c>
      <c r="H6190" s="27">
        <f>Global!H6185</f>
        <v>0</v>
      </c>
      <c r="I6190" s="27">
        <f>Global!I6185</f>
        <v>0</v>
      </c>
      <c r="J6190" s="27">
        <f>Global!J6185</f>
        <v>0</v>
      </c>
      <c r="K6190" s="27">
        <f>Global!K6185</f>
        <v>0</v>
      </c>
      <c r="L6190" s="27">
        <f>Global!L6185</f>
        <v>0</v>
      </c>
      <c r="M6190" s="27">
        <f>Global!M6185</f>
        <v>0</v>
      </c>
      <c r="N6190" s="27">
        <f>Global!N6185</f>
        <v>0</v>
      </c>
    </row>
    <row r="6191" spans="1:14" hidden="1" x14ac:dyDescent="0.2">
      <c r="A6191" s="27">
        <f>Global!A6186</f>
        <v>0</v>
      </c>
      <c r="B6191" s="27">
        <f>Global!B6186</f>
        <v>0</v>
      </c>
      <c r="C6191" s="34">
        <f>Global!C6186</f>
        <v>0</v>
      </c>
      <c r="D6191" s="27">
        <f>Global!D6186</f>
        <v>0</v>
      </c>
      <c r="E6191" s="27">
        <f>Global!E6186</f>
        <v>0</v>
      </c>
      <c r="F6191" s="27">
        <f>Global!F6186</f>
        <v>0</v>
      </c>
      <c r="G6191" s="27">
        <f>Global!G6186</f>
        <v>0</v>
      </c>
      <c r="H6191" s="27">
        <f>Global!H6186</f>
        <v>0</v>
      </c>
      <c r="I6191" s="27">
        <f>Global!I6186</f>
        <v>0</v>
      </c>
      <c r="J6191" s="27">
        <f>Global!J6186</f>
        <v>0</v>
      </c>
      <c r="K6191" s="27">
        <f>Global!K6186</f>
        <v>0</v>
      </c>
      <c r="L6191" s="27">
        <f>Global!L6186</f>
        <v>0</v>
      </c>
      <c r="M6191" s="27">
        <f>Global!M6186</f>
        <v>0</v>
      </c>
      <c r="N6191" s="27">
        <f>Global!N6186</f>
        <v>0</v>
      </c>
    </row>
    <row r="6192" spans="1:14" hidden="1" x14ac:dyDescent="0.2">
      <c r="A6192" s="27">
        <f>Global!A6187</f>
        <v>0</v>
      </c>
      <c r="B6192" s="27">
        <f>Global!B6187</f>
        <v>0</v>
      </c>
      <c r="C6192" s="34">
        <f>Global!C6187</f>
        <v>0</v>
      </c>
      <c r="D6192" s="27">
        <f>Global!D6187</f>
        <v>0</v>
      </c>
      <c r="E6192" s="27">
        <f>Global!E6187</f>
        <v>0</v>
      </c>
      <c r="F6192" s="27">
        <f>Global!F6187</f>
        <v>0</v>
      </c>
      <c r="G6192" s="27">
        <f>Global!G6187</f>
        <v>0</v>
      </c>
      <c r="H6192" s="27">
        <f>Global!H6187</f>
        <v>0</v>
      </c>
      <c r="I6192" s="27">
        <f>Global!I6187</f>
        <v>0</v>
      </c>
      <c r="J6192" s="27">
        <f>Global!J6187</f>
        <v>0</v>
      </c>
      <c r="K6192" s="27">
        <f>Global!K6187</f>
        <v>0</v>
      </c>
      <c r="L6192" s="27">
        <f>Global!L6187</f>
        <v>0</v>
      </c>
      <c r="M6192" s="27">
        <f>Global!M6187</f>
        <v>0</v>
      </c>
      <c r="N6192" s="27">
        <f>Global!N6187</f>
        <v>0</v>
      </c>
    </row>
    <row r="6193" spans="1:14" hidden="1" x14ac:dyDescent="0.2">
      <c r="A6193" s="27">
        <f>Global!A6188</f>
        <v>0</v>
      </c>
      <c r="B6193" s="27">
        <f>Global!B6188</f>
        <v>0</v>
      </c>
      <c r="C6193" s="34">
        <f>Global!C6188</f>
        <v>0</v>
      </c>
      <c r="D6193" s="27">
        <f>Global!D6188</f>
        <v>0</v>
      </c>
      <c r="E6193" s="27">
        <f>Global!E6188</f>
        <v>0</v>
      </c>
      <c r="F6193" s="27">
        <f>Global!F6188</f>
        <v>0</v>
      </c>
      <c r="G6193" s="27">
        <f>Global!G6188</f>
        <v>0</v>
      </c>
      <c r="H6193" s="27">
        <f>Global!H6188</f>
        <v>0</v>
      </c>
      <c r="I6193" s="27">
        <f>Global!I6188</f>
        <v>0</v>
      </c>
      <c r="J6193" s="27">
        <f>Global!J6188</f>
        <v>0</v>
      </c>
      <c r="K6193" s="27">
        <f>Global!K6188</f>
        <v>0</v>
      </c>
      <c r="L6193" s="27">
        <f>Global!L6188</f>
        <v>0</v>
      </c>
      <c r="M6193" s="27">
        <f>Global!M6188</f>
        <v>0</v>
      </c>
      <c r="N6193" s="27">
        <f>Global!N6188</f>
        <v>0</v>
      </c>
    </row>
    <row r="6194" spans="1:14" hidden="1" x14ac:dyDescent="0.2">
      <c r="A6194" s="27">
        <f>Global!A6189</f>
        <v>0</v>
      </c>
      <c r="B6194" s="27">
        <f>Global!B6189</f>
        <v>0</v>
      </c>
      <c r="C6194" s="34">
        <f>Global!C6189</f>
        <v>0</v>
      </c>
      <c r="D6194" s="27">
        <f>Global!D6189</f>
        <v>0</v>
      </c>
      <c r="E6194" s="27">
        <f>Global!E6189</f>
        <v>0</v>
      </c>
      <c r="F6194" s="27">
        <f>Global!F6189</f>
        <v>0</v>
      </c>
      <c r="G6194" s="27">
        <f>Global!G6189</f>
        <v>0</v>
      </c>
      <c r="H6194" s="27">
        <f>Global!H6189</f>
        <v>0</v>
      </c>
      <c r="I6194" s="27">
        <f>Global!I6189</f>
        <v>0</v>
      </c>
      <c r="J6194" s="27">
        <f>Global!J6189</f>
        <v>0</v>
      </c>
      <c r="K6194" s="27">
        <f>Global!K6189</f>
        <v>0</v>
      </c>
      <c r="L6194" s="27">
        <f>Global!L6189</f>
        <v>0</v>
      </c>
      <c r="M6194" s="27">
        <f>Global!M6189</f>
        <v>0</v>
      </c>
      <c r="N6194" s="27">
        <f>Global!N6189</f>
        <v>0</v>
      </c>
    </row>
    <row r="6195" spans="1:14" hidden="1" x14ac:dyDescent="0.2">
      <c r="A6195" s="27">
        <f>Global!A6190</f>
        <v>0</v>
      </c>
      <c r="B6195" s="27">
        <f>Global!B6190</f>
        <v>0</v>
      </c>
      <c r="C6195" s="34">
        <f>Global!C6190</f>
        <v>0</v>
      </c>
      <c r="D6195" s="27">
        <f>Global!D6190</f>
        <v>0</v>
      </c>
      <c r="E6195" s="27">
        <f>Global!E6190</f>
        <v>0</v>
      </c>
      <c r="F6195" s="27">
        <f>Global!F6190</f>
        <v>0</v>
      </c>
      <c r="G6195" s="27">
        <f>Global!G6190</f>
        <v>0</v>
      </c>
      <c r="H6195" s="27">
        <f>Global!H6190</f>
        <v>0</v>
      </c>
      <c r="I6195" s="27">
        <f>Global!I6190</f>
        <v>0</v>
      </c>
      <c r="J6195" s="27">
        <f>Global!J6190</f>
        <v>0</v>
      </c>
      <c r="K6195" s="27">
        <f>Global!K6190</f>
        <v>0</v>
      </c>
      <c r="L6195" s="27">
        <f>Global!L6190</f>
        <v>0</v>
      </c>
      <c r="M6195" s="27">
        <f>Global!M6190</f>
        <v>0</v>
      </c>
      <c r="N6195" s="27">
        <f>Global!N6190</f>
        <v>0</v>
      </c>
    </row>
    <row r="6196" spans="1:14" hidden="1" x14ac:dyDescent="0.2">
      <c r="A6196" s="27">
        <f>Global!A6191</f>
        <v>0</v>
      </c>
      <c r="B6196" s="27">
        <f>Global!B6191</f>
        <v>0</v>
      </c>
      <c r="C6196" s="34">
        <f>Global!C6191</f>
        <v>0</v>
      </c>
      <c r="D6196" s="27">
        <f>Global!D6191</f>
        <v>0</v>
      </c>
      <c r="E6196" s="27">
        <f>Global!E6191</f>
        <v>0</v>
      </c>
      <c r="F6196" s="27">
        <f>Global!F6191</f>
        <v>0</v>
      </c>
      <c r="G6196" s="27">
        <f>Global!G6191</f>
        <v>0</v>
      </c>
      <c r="H6196" s="27">
        <f>Global!H6191</f>
        <v>0</v>
      </c>
      <c r="I6196" s="27">
        <f>Global!I6191</f>
        <v>0</v>
      </c>
      <c r="J6196" s="27">
        <f>Global!J6191</f>
        <v>0</v>
      </c>
      <c r="K6196" s="27">
        <f>Global!K6191</f>
        <v>0</v>
      </c>
      <c r="L6196" s="27">
        <f>Global!L6191</f>
        <v>0</v>
      </c>
      <c r="M6196" s="27">
        <f>Global!M6191</f>
        <v>0</v>
      </c>
      <c r="N6196" s="27">
        <f>Global!N6191</f>
        <v>0</v>
      </c>
    </row>
    <row r="6197" spans="1:14" hidden="1" x14ac:dyDescent="0.2">
      <c r="A6197" s="27">
        <f>Global!A6192</f>
        <v>0</v>
      </c>
      <c r="B6197" s="27">
        <f>Global!B6192</f>
        <v>0</v>
      </c>
      <c r="C6197" s="34">
        <f>Global!C6192</f>
        <v>0</v>
      </c>
      <c r="D6197" s="27">
        <f>Global!D6192</f>
        <v>0</v>
      </c>
      <c r="E6197" s="27">
        <f>Global!E6192</f>
        <v>0</v>
      </c>
      <c r="F6197" s="27">
        <f>Global!F6192</f>
        <v>0</v>
      </c>
      <c r="G6197" s="27">
        <f>Global!G6192</f>
        <v>0</v>
      </c>
      <c r="H6197" s="27">
        <f>Global!H6192</f>
        <v>0</v>
      </c>
      <c r="I6197" s="27">
        <f>Global!I6192</f>
        <v>0</v>
      </c>
      <c r="J6197" s="27">
        <f>Global!J6192</f>
        <v>0</v>
      </c>
      <c r="K6197" s="27">
        <f>Global!K6192</f>
        <v>0</v>
      </c>
      <c r="L6197" s="27">
        <f>Global!L6192</f>
        <v>0</v>
      </c>
      <c r="M6197" s="27">
        <f>Global!M6192</f>
        <v>0</v>
      </c>
      <c r="N6197" s="27">
        <f>Global!N6192</f>
        <v>0</v>
      </c>
    </row>
    <row r="6198" spans="1:14" hidden="1" x14ac:dyDescent="0.2">
      <c r="A6198" s="27">
        <f>Global!A6193</f>
        <v>0</v>
      </c>
      <c r="B6198" s="27">
        <f>Global!B6193</f>
        <v>0</v>
      </c>
      <c r="C6198" s="34">
        <f>Global!C6193</f>
        <v>0</v>
      </c>
      <c r="D6198" s="27">
        <f>Global!D6193</f>
        <v>0</v>
      </c>
      <c r="E6198" s="27">
        <f>Global!E6193</f>
        <v>0</v>
      </c>
      <c r="F6198" s="27">
        <f>Global!F6193</f>
        <v>0</v>
      </c>
      <c r="G6198" s="27">
        <f>Global!G6193</f>
        <v>0</v>
      </c>
      <c r="H6198" s="27">
        <f>Global!H6193</f>
        <v>0</v>
      </c>
      <c r="I6198" s="27">
        <f>Global!I6193</f>
        <v>0</v>
      </c>
      <c r="J6198" s="27">
        <f>Global!J6193</f>
        <v>0</v>
      </c>
      <c r="K6198" s="27">
        <f>Global!K6193</f>
        <v>0</v>
      </c>
      <c r="L6198" s="27">
        <f>Global!L6193</f>
        <v>0</v>
      </c>
      <c r="M6198" s="27">
        <f>Global!M6193</f>
        <v>0</v>
      </c>
      <c r="N6198" s="27">
        <f>Global!N6193</f>
        <v>0</v>
      </c>
    </row>
    <row r="6199" spans="1:14" hidden="1" x14ac:dyDescent="0.2">
      <c r="A6199" s="27">
        <f>Global!A6194</f>
        <v>0</v>
      </c>
      <c r="B6199" s="27">
        <f>Global!B6194</f>
        <v>0</v>
      </c>
      <c r="C6199" s="34">
        <f>Global!C6194</f>
        <v>0</v>
      </c>
      <c r="D6199" s="27">
        <f>Global!D6194</f>
        <v>0</v>
      </c>
      <c r="E6199" s="27">
        <f>Global!E6194</f>
        <v>0</v>
      </c>
      <c r="F6199" s="27">
        <f>Global!F6194</f>
        <v>0</v>
      </c>
      <c r="G6199" s="27">
        <f>Global!G6194</f>
        <v>0</v>
      </c>
      <c r="H6199" s="27">
        <f>Global!H6194</f>
        <v>0</v>
      </c>
      <c r="I6199" s="27">
        <f>Global!I6194</f>
        <v>0</v>
      </c>
      <c r="J6199" s="27">
        <f>Global!J6194</f>
        <v>0</v>
      </c>
      <c r="K6199" s="27">
        <f>Global!K6194</f>
        <v>0</v>
      </c>
      <c r="L6199" s="27">
        <f>Global!L6194</f>
        <v>0</v>
      </c>
      <c r="M6199" s="27">
        <f>Global!M6194</f>
        <v>0</v>
      </c>
      <c r="N6199" s="27">
        <f>Global!N6194</f>
        <v>0</v>
      </c>
    </row>
    <row r="6200" spans="1:14" hidden="1" x14ac:dyDescent="0.2">
      <c r="A6200" s="27">
        <f>Global!A6195</f>
        <v>0</v>
      </c>
      <c r="B6200" s="27">
        <f>Global!B6195</f>
        <v>0</v>
      </c>
      <c r="C6200" s="34">
        <f>Global!C6195</f>
        <v>0</v>
      </c>
      <c r="D6200" s="27">
        <f>Global!D6195</f>
        <v>0</v>
      </c>
      <c r="E6200" s="27">
        <f>Global!E6195</f>
        <v>0</v>
      </c>
      <c r="F6200" s="27">
        <f>Global!F6195</f>
        <v>0</v>
      </c>
      <c r="G6200" s="27">
        <f>Global!G6195</f>
        <v>0</v>
      </c>
      <c r="H6200" s="27">
        <f>Global!H6195</f>
        <v>0</v>
      </c>
      <c r="I6200" s="27">
        <f>Global!I6195</f>
        <v>0</v>
      </c>
      <c r="J6200" s="27">
        <f>Global!J6195</f>
        <v>0</v>
      </c>
      <c r="K6200" s="27">
        <f>Global!K6195</f>
        <v>0</v>
      </c>
      <c r="L6200" s="27">
        <f>Global!L6195</f>
        <v>0</v>
      </c>
      <c r="M6200" s="27">
        <f>Global!M6195</f>
        <v>0</v>
      </c>
      <c r="N6200" s="27">
        <f>Global!N6195</f>
        <v>0</v>
      </c>
    </row>
    <row r="6201" spans="1:14" hidden="1" x14ac:dyDescent="0.2">
      <c r="A6201" s="27">
        <f>Global!A6196</f>
        <v>0</v>
      </c>
      <c r="B6201" s="27">
        <f>Global!B6196</f>
        <v>0</v>
      </c>
      <c r="C6201" s="34">
        <f>Global!C6196</f>
        <v>0</v>
      </c>
      <c r="D6201" s="27">
        <f>Global!D6196</f>
        <v>0</v>
      </c>
      <c r="E6201" s="27">
        <f>Global!E6196</f>
        <v>0</v>
      </c>
      <c r="F6201" s="27">
        <f>Global!F6196</f>
        <v>0</v>
      </c>
      <c r="G6201" s="27">
        <f>Global!G6196</f>
        <v>0</v>
      </c>
      <c r="H6201" s="27">
        <f>Global!H6196</f>
        <v>0</v>
      </c>
      <c r="I6201" s="27">
        <f>Global!I6196</f>
        <v>0</v>
      </c>
      <c r="J6201" s="27">
        <f>Global!J6196</f>
        <v>0</v>
      </c>
      <c r="K6201" s="27">
        <f>Global!K6196</f>
        <v>0</v>
      </c>
      <c r="L6201" s="27">
        <f>Global!L6196</f>
        <v>0</v>
      </c>
      <c r="M6201" s="27">
        <f>Global!M6196</f>
        <v>0</v>
      </c>
      <c r="N6201" s="27">
        <f>Global!N6196</f>
        <v>0</v>
      </c>
    </row>
    <row r="6202" spans="1:14" hidden="1" x14ac:dyDescent="0.2">
      <c r="A6202" s="27">
        <f>Global!A6197</f>
        <v>0</v>
      </c>
      <c r="B6202" s="27">
        <f>Global!B6197</f>
        <v>0</v>
      </c>
      <c r="C6202" s="34">
        <f>Global!C6197</f>
        <v>0</v>
      </c>
      <c r="D6202" s="27">
        <f>Global!D6197</f>
        <v>0</v>
      </c>
      <c r="E6202" s="27">
        <f>Global!E6197</f>
        <v>0</v>
      </c>
      <c r="F6202" s="27">
        <f>Global!F6197</f>
        <v>0</v>
      </c>
      <c r="G6202" s="27">
        <f>Global!G6197</f>
        <v>0</v>
      </c>
      <c r="H6202" s="27">
        <f>Global!H6197</f>
        <v>0</v>
      </c>
      <c r="I6202" s="27">
        <f>Global!I6197</f>
        <v>0</v>
      </c>
      <c r="J6202" s="27">
        <f>Global!J6197</f>
        <v>0</v>
      </c>
      <c r="K6202" s="27">
        <f>Global!K6197</f>
        <v>0</v>
      </c>
      <c r="L6202" s="27">
        <f>Global!L6197</f>
        <v>0</v>
      </c>
      <c r="M6202" s="27">
        <f>Global!M6197</f>
        <v>0</v>
      </c>
      <c r="N6202" s="27">
        <f>Global!N6197</f>
        <v>0</v>
      </c>
    </row>
    <row r="6203" spans="1:14" hidden="1" x14ac:dyDescent="0.2">
      <c r="A6203" s="27">
        <f>Global!A6198</f>
        <v>0</v>
      </c>
      <c r="B6203" s="27">
        <f>Global!B6198</f>
        <v>0</v>
      </c>
      <c r="C6203" s="34">
        <f>Global!C6198</f>
        <v>0</v>
      </c>
      <c r="D6203" s="27">
        <f>Global!D6198</f>
        <v>0</v>
      </c>
      <c r="E6203" s="27">
        <f>Global!E6198</f>
        <v>0</v>
      </c>
      <c r="F6203" s="27">
        <f>Global!F6198</f>
        <v>0</v>
      </c>
      <c r="G6203" s="27">
        <f>Global!G6198</f>
        <v>0</v>
      </c>
      <c r="H6203" s="27">
        <f>Global!H6198</f>
        <v>0</v>
      </c>
      <c r="I6203" s="27">
        <f>Global!I6198</f>
        <v>0</v>
      </c>
      <c r="J6203" s="27">
        <f>Global!J6198</f>
        <v>0</v>
      </c>
      <c r="K6203" s="27">
        <f>Global!K6198</f>
        <v>0</v>
      </c>
      <c r="L6203" s="27">
        <f>Global!L6198</f>
        <v>0</v>
      </c>
      <c r="M6203" s="27">
        <f>Global!M6198</f>
        <v>0</v>
      </c>
      <c r="N6203" s="27">
        <f>Global!N6198</f>
        <v>0</v>
      </c>
    </row>
    <row r="6204" spans="1:14" hidden="1" x14ac:dyDescent="0.2">
      <c r="A6204" s="27">
        <f>Global!A6199</f>
        <v>0</v>
      </c>
      <c r="B6204" s="27">
        <f>Global!B6199</f>
        <v>0</v>
      </c>
      <c r="C6204" s="34">
        <f>Global!C6199</f>
        <v>0</v>
      </c>
      <c r="D6204" s="27">
        <f>Global!D6199</f>
        <v>0</v>
      </c>
      <c r="E6204" s="27">
        <f>Global!E6199</f>
        <v>0</v>
      </c>
      <c r="F6204" s="27">
        <f>Global!F6199</f>
        <v>0</v>
      </c>
      <c r="G6204" s="27">
        <f>Global!G6199</f>
        <v>0</v>
      </c>
      <c r="H6204" s="27">
        <f>Global!H6199</f>
        <v>0</v>
      </c>
      <c r="I6204" s="27">
        <f>Global!I6199</f>
        <v>0</v>
      </c>
      <c r="J6204" s="27">
        <f>Global!J6199</f>
        <v>0</v>
      </c>
      <c r="K6204" s="27">
        <f>Global!K6199</f>
        <v>0</v>
      </c>
      <c r="L6204" s="27">
        <f>Global!L6199</f>
        <v>0</v>
      </c>
      <c r="M6204" s="27">
        <f>Global!M6199</f>
        <v>0</v>
      </c>
      <c r="N6204" s="27">
        <f>Global!N6199</f>
        <v>0</v>
      </c>
    </row>
    <row r="6205" spans="1:14" hidden="1" x14ac:dyDescent="0.2">
      <c r="A6205" s="27">
        <f>Global!A6200</f>
        <v>0</v>
      </c>
      <c r="B6205" s="27">
        <f>Global!B6200</f>
        <v>0</v>
      </c>
      <c r="C6205" s="34">
        <f>Global!C6200</f>
        <v>0</v>
      </c>
      <c r="D6205" s="27">
        <f>Global!D6200</f>
        <v>0</v>
      </c>
      <c r="E6205" s="27">
        <f>Global!E6200</f>
        <v>0</v>
      </c>
      <c r="F6205" s="27">
        <f>Global!F6200</f>
        <v>0</v>
      </c>
      <c r="G6205" s="27">
        <f>Global!G6200</f>
        <v>0</v>
      </c>
      <c r="H6205" s="27">
        <f>Global!H6200</f>
        <v>0</v>
      </c>
      <c r="I6205" s="27">
        <f>Global!I6200</f>
        <v>0</v>
      </c>
      <c r="J6205" s="27">
        <f>Global!J6200</f>
        <v>0</v>
      </c>
      <c r="K6205" s="27">
        <f>Global!K6200</f>
        <v>0</v>
      </c>
      <c r="L6205" s="27">
        <f>Global!L6200</f>
        <v>0</v>
      </c>
      <c r="M6205" s="27">
        <f>Global!M6200</f>
        <v>0</v>
      </c>
      <c r="N6205" s="27">
        <f>Global!N6200</f>
        <v>0</v>
      </c>
    </row>
    <row r="6206" spans="1:14" hidden="1" x14ac:dyDescent="0.2">
      <c r="A6206" s="27">
        <f>Global!A6201</f>
        <v>0</v>
      </c>
      <c r="B6206" s="27">
        <f>Global!B6201</f>
        <v>0</v>
      </c>
      <c r="C6206" s="34">
        <f>Global!C6201</f>
        <v>0</v>
      </c>
      <c r="D6206" s="27">
        <f>Global!D6201</f>
        <v>0</v>
      </c>
      <c r="E6206" s="27">
        <f>Global!E6201</f>
        <v>0</v>
      </c>
      <c r="F6206" s="27">
        <f>Global!F6201</f>
        <v>0</v>
      </c>
      <c r="G6206" s="27">
        <f>Global!G6201</f>
        <v>0</v>
      </c>
      <c r="H6206" s="27">
        <f>Global!H6201</f>
        <v>0</v>
      </c>
      <c r="I6206" s="27">
        <f>Global!I6201</f>
        <v>0</v>
      </c>
      <c r="J6206" s="27">
        <f>Global!J6201</f>
        <v>0</v>
      </c>
      <c r="K6206" s="27">
        <f>Global!K6201</f>
        <v>0</v>
      </c>
      <c r="L6206" s="27">
        <f>Global!L6201</f>
        <v>0</v>
      </c>
      <c r="M6206" s="27">
        <f>Global!M6201</f>
        <v>0</v>
      </c>
      <c r="N6206" s="27">
        <f>Global!N6201</f>
        <v>0</v>
      </c>
    </row>
    <row r="6207" spans="1:14" hidden="1" x14ac:dyDescent="0.2">
      <c r="A6207" s="27">
        <f>Global!A6202</f>
        <v>0</v>
      </c>
      <c r="B6207" s="27">
        <f>Global!B6202</f>
        <v>0</v>
      </c>
      <c r="C6207" s="34">
        <f>Global!C6202</f>
        <v>0</v>
      </c>
      <c r="D6207" s="27">
        <f>Global!D6202</f>
        <v>0</v>
      </c>
      <c r="E6207" s="27">
        <f>Global!E6202</f>
        <v>0</v>
      </c>
      <c r="F6207" s="27">
        <f>Global!F6202</f>
        <v>0</v>
      </c>
      <c r="G6207" s="27">
        <f>Global!G6202</f>
        <v>0</v>
      </c>
      <c r="H6207" s="27">
        <f>Global!H6202</f>
        <v>0</v>
      </c>
      <c r="I6207" s="27">
        <f>Global!I6202</f>
        <v>0</v>
      </c>
      <c r="J6207" s="27">
        <f>Global!J6202</f>
        <v>0</v>
      </c>
      <c r="K6207" s="27">
        <f>Global!K6202</f>
        <v>0</v>
      </c>
      <c r="L6207" s="27">
        <f>Global!L6202</f>
        <v>0</v>
      </c>
      <c r="M6207" s="27">
        <f>Global!M6202</f>
        <v>0</v>
      </c>
      <c r="N6207" s="27">
        <f>Global!N6202</f>
        <v>0</v>
      </c>
    </row>
    <row r="6208" spans="1:14" hidden="1" x14ac:dyDescent="0.2">
      <c r="A6208" s="27">
        <f>Global!A6203</f>
        <v>0</v>
      </c>
      <c r="B6208" s="27">
        <f>Global!B6203</f>
        <v>0</v>
      </c>
      <c r="C6208" s="34">
        <f>Global!C6203</f>
        <v>0</v>
      </c>
      <c r="D6208" s="27">
        <f>Global!D6203</f>
        <v>0</v>
      </c>
      <c r="E6208" s="27">
        <f>Global!E6203</f>
        <v>0</v>
      </c>
      <c r="F6208" s="27">
        <f>Global!F6203</f>
        <v>0</v>
      </c>
      <c r="G6208" s="27">
        <f>Global!G6203</f>
        <v>0</v>
      </c>
      <c r="H6208" s="27">
        <f>Global!H6203</f>
        <v>0</v>
      </c>
      <c r="I6208" s="27">
        <f>Global!I6203</f>
        <v>0</v>
      </c>
      <c r="J6208" s="27">
        <f>Global!J6203</f>
        <v>0</v>
      </c>
      <c r="K6208" s="27">
        <f>Global!K6203</f>
        <v>0</v>
      </c>
      <c r="L6208" s="27">
        <f>Global!L6203</f>
        <v>0</v>
      </c>
      <c r="M6208" s="27">
        <f>Global!M6203</f>
        <v>0</v>
      </c>
      <c r="N6208" s="27">
        <f>Global!N6203</f>
        <v>0</v>
      </c>
    </row>
    <row r="6209" spans="1:14" hidden="1" x14ac:dyDescent="0.2">
      <c r="A6209" s="27">
        <f>Global!A6204</f>
        <v>0</v>
      </c>
      <c r="B6209" s="27">
        <f>Global!B6204</f>
        <v>0</v>
      </c>
      <c r="C6209" s="34">
        <f>Global!C6204</f>
        <v>0</v>
      </c>
      <c r="D6209" s="27">
        <f>Global!D6204</f>
        <v>0</v>
      </c>
      <c r="E6209" s="27">
        <f>Global!E6204</f>
        <v>0</v>
      </c>
      <c r="F6209" s="27">
        <f>Global!F6204</f>
        <v>0</v>
      </c>
      <c r="G6209" s="27">
        <f>Global!G6204</f>
        <v>0</v>
      </c>
      <c r="H6209" s="27">
        <f>Global!H6204</f>
        <v>0</v>
      </c>
      <c r="I6209" s="27">
        <f>Global!I6204</f>
        <v>0</v>
      </c>
      <c r="J6209" s="27">
        <f>Global!J6204</f>
        <v>0</v>
      </c>
      <c r="K6209" s="27">
        <f>Global!K6204</f>
        <v>0</v>
      </c>
      <c r="L6209" s="27">
        <f>Global!L6204</f>
        <v>0</v>
      </c>
      <c r="M6209" s="27">
        <f>Global!M6204</f>
        <v>0</v>
      </c>
      <c r="N6209" s="27">
        <f>Global!N6204</f>
        <v>0</v>
      </c>
    </row>
    <row r="6210" spans="1:14" hidden="1" x14ac:dyDescent="0.2">
      <c r="A6210" s="27">
        <f>Global!A6205</f>
        <v>0</v>
      </c>
      <c r="B6210" s="27">
        <f>Global!B6205</f>
        <v>0</v>
      </c>
      <c r="C6210" s="34">
        <f>Global!C6205</f>
        <v>0</v>
      </c>
      <c r="D6210" s="27">
        <f>Global!D6205</f>
        <v>0</v>
      </c>
      <c r="E6210" s="27">
        <f>Global!E6205</f>
        <v>0</v>
      </c>
      <c r="F6210" s="27">
        <f>Global!F6205</f>
        <v>0</v>
      </c>
      <c r="G6210" s="27">
        <f>Global!G6205</f>
        <v>0</v>
      </c>
      <c r="H6210" s="27">
        <f>Global!H6205</f>
        <v>0</v>
      </c>
      <c r="I6210" s="27">
        <f>Global!I6205</f>
        <v>0</v>
      </c>
      <c r="J6210" s="27">
        <f>Global!J6205</f>
        <v>0</v>
      </c>
      <c r="K6210" s="27">
        <f>Global!K6205</f>
        <v>0</v>
      </c>
      <c r="L6210" s="27">
        <f>Global!L6205</f>
        <v>0</v>
      </c>
      <c r="M6210" s="27">
        <f>Global!M6205</f>
        <v>0</v>
      </c>
      <c r="N6210" s="27">
        <f>Global!N6205</f>
        <v>0</v>
      </c>
    </row>
    <row r="6211" spans="1:14" hidden="1" x14ac:dyDescent="0.2">
      <c r="A6211" s="27">
        <f>Global!A6206</f>
        <v>0</v>
      </c>
      <c r="B6211" s="27">
        <f>Global!B6206</f>
        <v>0</v>
      </c>
      <c r="C6211" s="34">
        <f>Global!C6206</f>
        <v>0</v>
      </c>
      <c r="D6211" s="27">
        <f>Global!D6206</f>
        <v>0</v>
      </c>
      <c r="E6211" s="27">
        <f>Global!E6206</f>
        <v>0</v>
      </c>
      <c r="F6211" s="27">
        <f>Global!F6206</f>
        <v>0</v>
      </c>
      <c r="G6211" s="27">
        <f>Global!G6206</f>
        <v>0</v>
      </c>
      <c r="H6211" s="27">
        <f>Global!H6206</f>
        <v>0</v>
      </c>
      <c r="I6211" s="27">
        <f>Global!I6206</f>
        <v>0</v>
      </c>
      <c r="J6211" s="27">
        <f>Global!J6206</f>
        <v>0</v>
      </c>
      <c r="K6211" s="27">
        <f>Global!K6206</f>
        <v>0</v>
      </c>
      <c r="L6211" s="27">
        <f>Global!L6206</f>
        <v>0</v>
      </c>
      <c r="M6211" s="27">
        <f>Global!M6206</f>
        <v>0</v>
      </c>
      <c r="N6211" s="27">
        <f>Global!N6206</f>
        <v>0</v>
      </c>
    </row>
    <row r="6212" spans="1:14" hidden="1" x14ac:dyDescent="0.2">
      <c r="A6212" s="27">
        <f>Global!A6207</f>
        <v>0</v>
      </c>
      <c r="B6212" s="27">
        <f>Global!B6207</f>
        <v>0</v>
      </c>
      <c r="C6212" s="34">
        <f>Global!C6207</f>
        <v>0</v>
      </c>
      <c r="D6212" s="27">
        <f>Global!D6207</f>
        <v>0</v>
      </c>
      <c r="E6212" s="27">
        <f>Global!E6207</f>
        <v>0</v>
      </c>
      <c r="F6212" s="27">
        <f>Global!F6207</f>
        <v>0</v>
      </c>
      <c r="G6212" s="27">
        <f>Global!G6207</f>
        <v>0</v>
      </c>
      <c r="H6212" s="27">
        <f>Global!H6207</f>
        <v>0</v>
      </c>
      <c r="I6212" s="27">
        <f>Global!I6207</f>
        <v>0</v>
      </c>
      <c r="J6212" s="27">
        <f>Global!J6207</f>
        <v>0</v>
      </c>
      <c r="K6212" s="27">
        <f>Global!K6207</f>
        <v>0</v>
      </c>
      <c r="L6212" s="27">
        <f>Global!L6207</f>
        <v>0</v>
      </c>
      <c r="M6212" s="27">
        <f>Global!M6207</f>
        <v>0</v>
      </c>
      <c r="N6212" s="27">
        <f>Global!N6207</f>
        <v>0</v>
      </c>
    </row>
    <row r="6213" spans="1:14" hidden="1" x14ac:dyDescent="0.2">
      <c r="A6213" s="27">
        <f>Global!A6208</f>
        <v>0</v>
      </c>
      <c r="B6213" s="27">
        <f>Global!B6208</f>
        <v>0</v>
      </c>
      <c r="C6213" s="34">
        <f>Global!C6208</f>
        <v>0</v>
      </c>
      <c r="D6213" s="27">
        <f>Global!D6208</f>
        <v>0</v>
      </c>
      <c r="E6213" s="27">
        <f>Global!E6208</f>
        <v>0</v>
      </c>
      <c r="F6213" s="27">
        <f>Global!F6208</f>
        <v>0</v>
      </c>
      <c r="G6213" s="27">
        <f>Global!G6208</f>
        <v>0</v>
      </c>
      <c r="H6213" s="27">
        <f>Global!H6208</f>
        <v>0</v>
      </c>
      <c r="I6213" s="27">
        <f>Global!I6208</f>
        <v>0</v>
      </c>
      <c r="J6213" s="27">
        <f>Global!J6208</f>
        <v>0</v>
      </c>
      <c r="K6213" s="27">
        <f>Global!K6208</f>
        <v>0</v>
      </c>
      <c r="L6213" s="27">
        <f>Global!L6208</f>
        <v>0</v>
      </c>
      <c r="M6213" s="27">
        <f>Global!M6208</f>
        <v>0</v>
      </c>
      <c r="N6213" s="27">
        <f>Global!N6208</f>
        <v>0</v>
      </c>
    </row>
    <row r="6214" spans="1:14" hidden="1" x14ac:dyDescent="0.2">
      <c r="A6214" s="27">
        <f>Global!A6209</f>
        <v>0</v>
      </c>
      <c r="B6214" s="27">
        <f>Global!B6209</f>
        <v>0</v>
      </c>
      <c r="C6214" s="34">
        <f>Global!C6209</f>
        <v>0</v>
      </c>
      <c r="D6214" s="27">
        <f>Global!D6209</f>
        <v>0</v>
      </c>
      <c r="E6214" s="27">
        <f>Global!E6209</f>
        <v>0</v>
      </c>
      <c r="F6214" s="27">
        <f>Global!F6209</f>
        <v>0</v>
      </c>
      <c r="G6214" s="27">
        <f>Global!G6209</f>
        <v>0</v>
      </c>
      <c r="H6214" s="27">
        <f>Global!H6209</f>
        <v>0</v>
      </c>
      <c r="I6214" s="27">
        <f>Global!I6209</f>
        <v>0</v>
      </c>
      <c r="J6214" s="27">
        <f>Global!J6209</f>
        <v>0</v>
      </c>
      <c r="K6214" s="27">
        <f>Global!K6209</f>
        <v>0</v>
      </c>
      <c r="L6214" s="27">
        <f>Global!L6209</f>
        <v>0</v>
      </c>
      <c r="M6214" s="27">
        <f>Global!M6209</f>
        <v>0</v>
      </c>
      <c r="N6214" s="27">
        <f>Global!N6209</f>
        <v>0</v>
      </c>
    </row>
    <row r="6215" spans="1:14" hidden="1" x14ac:dyDescent="0.2">
      <c r="A6215" s="27">
        <f>Global!A6210</f>
        <v>0</v>
      </c>
      <c r="B6215" s="27">
        <f>Global!B6210</f>
        <v>0</v>
      </c>
      <c r="C6215" s="34">
        <f>Global!C6210</f>
        <v>0</v>
      </c>
      <c r="D6215" s="27">
        <f>Global!D6210</f>
        <v>0</v>
      </c>
      <c r="E6215" s="27">
        <f>Global!E6210</f>
        <v>0</v>
      </c>
      <c r="F6215" s="27">
        <f>Global!F6210</f>
        <v>0</v>
      </c>
      <c r="G6215" s="27">
        <f>Global!G6210</f>
        <v>0</v>
      </c>
      <c r="H6215" s="27">
        <f>Global!H6210</f>
        <v>0</v>
      </c>
      <c r="I6215" s="27">
        <f>Global!I6210</f>
        <v>0</v>
      </c>
      <c r="J6215" s="27">
        <f>Global!J6210</f>
        <v>0</v>
      </c>
      <c r="K6215" s="27">
        <f>Global!K6210</f>
        <v>0</v>
      </c>
      <c r="L6215" s="27">
        <f>Global!L6210</f>
        <v>0</v>
      </c>
      <c r="M6215" s="27">
        <f>Global!M6210</f>
        <v>0</v>
      </c>
      <c r="N6215" s="27">
        <f>Global!N6210</f>
        <v>0</v>
      </c>
    </row>
    <row r="6216" spans="1:14" hidden="1" x14ac:dyDescent="0.2">
      <c r="A6216" s="27">
        <f>Global!A6211</f>
        <v>0</v>
      </c>
      <c r="B6216" s="27">
        <f>Global!B6211</f>
        <v>0</v>
      </c>
      <c r="C6216" s="34">
        <f>Global!C6211</f>
        <v>0</v>
      </c>
      <c r="D6216" s="27">
        <f>Global!D6211</f>
        <v>0</v>
      </c>
      <c r="E6216" s="27">
        <f>Global!E6211</f>
        <v>0</v>
      </c>
      <c r="F6216" s="27">
        <f>Global!F6211</f>
        <v>0</v>
      </c>
      <c r="G6216" s="27">
        <f>Global!G6211</f>
        <v>0</v>
      </c>
      <c r="H6216" s="27">
        <f>Global!H6211</f>
        <v>0</v>
      </c>
      <c r="I6216" s="27">
        <f>Global!I6211</f>
        <v>0</v>
      </c>
      <c r="J6216" s="27">
        <f>Global!J6211</f>
        <v>0</v>
      </c>
      <c r="K6216" s="27">
        <f>Global!K6211</f>
        <v>0</v>
      </c>
      <c r="L6216" s="27">
        <f>Global!L6211</f>
        <v>0</v>
      </c>
      <c r="M6216" s="27">
        <f>Global!M6211</f>
        <v>0</v>
      </c>
      <c r="N6216" s="27">
        <f>Global!N6211</f>
        <v>0</v>
      </c>
    </row>
    <row r="6217" spans="1:14" hidden="1" x14ac:dyDescent="0.2">
      <c r="A6217" s="27">
        <f>Global!A6212</f>
        <v>0</v>
      </c>
      <c r="B6217" s="27">
        <f>Global!B6212</f>
        <v>0</v>
      </c>
      <c r="C6217" s="34">
        <f>Global!C6212</f>
        <v>0</v>
      </c>
      <c r="D6217" s="27">
        <f>Global!D6212</f>
        <v>0</v>
      </c>
      <c r="E6217" s="27">
        <f>Global!E6212</f>
        <v>0</v>
      </c>
      <c r="F6217" s="27">
        <f>Global!F6212</f>
        <v>0</v>
      </c>
      <c r="G6217" s="27">
        <f>Global!G6212</f>
        <v>0</v>
      </c>
      <c r="H6217" s="27">
        <f>Global!H6212</f>
        <v>0</v>
      </c>
      <c r="I6217" s="27">
        <f>Global!I6212</f>
        <v>0</v>
      </c>
      <c r="J6217" s="27">
        <f>Global!J6212</f>
        <v>0</v>
      </c>
      <c r="K6217" s="27">
        <f>Global!K6212</f>
        <v>0</v>
      </c>
      <c r="L6217" s="27">
        <f>Global!L6212</f>
        <v>0</v>
      </c>
      <c r="M6217" s="27">
        <f>Global!M6212</f>
        <v>0</v>
      </c>
      <c r="N6217" s="27">
        <f>Global!N6212</f>
        <v>0</v>
      </c>
    </row>
    <row r="6218" spans="1:14" hidden="1" x14ac:dyDescent="0.2">
      <c r="A6218" s="27">
        <f>Global!A6213</f>
        <v>0</v>
      </c>
      <c r="B6218" s="27">
        <f>Global!B6213</f>
        <v>0</v>
      </c>
      <c r="C6218" s="34">
        <f>Global!C6213</f>
        <v>0</v>
      </c>
      <c r="D6218" s="27">
        <f>Global!D6213</f>
        <v>0</v>
      </c>
      <c r="E6218" s="27">
        <f>Global!E6213</f>
        <v>0</v>
      </c>
      <c r="F6218" s="27">
        <f>Global!F6213</f>
        <v>0</v>
      </c>
      <c r="G6218" s="27">
        <f>Global!G6213</f>
        <v>0</v>
      </c>
      <c r="H6218" s="27">
        <f>Global!H6213</f>
        <v>0</v>
      </c>
      <c r="I6218" s="27">
        <f>Global!I6213</f>
        <v>0</v>
      </c>
      <c r="J6218" s="27">
        <f>Global!J6213</f>
        <v>0</v>
      </c>
      <c r="K6218" s="27">
        <f>Global!K6213</f>
        <v>0</v>
      </c>
      <c r="L6218" s="27">
        <f>Global!L6213</f>
        <v>0</v>
      </c>
      <c r="M6218" s="27">
        <f>Global!M6213</f>
        <v>0</v>
      </c>
      <c r="N6218" s="27">
        <f>Global!N6213</f>
        <v>0</v>
      </c>
    </row>
    <row r="6219" spans="1:14" hidden="1" x14ac:dyDescent="0.2">
      <c r="A6219" s="27">
        <f>Global!A6214</f>
        <v>0</v>
      </c>
      <c r="B6219" s="27">
        <f>Global!B6214</f>
        <v>0</v>
      </c>
      <c r="C6219" s="34">
        <f>Global!C6214</f>
        <v>0</v>
      </c>
      <c r="D6219" s="27">
        <f>Global!D6214</f>
        <v>0</v>
      </c>
      <c r="E6219" s="27">
        <f>Global!E6214</f>
        <v>0</v>
      </c>
      <c r="F6219" s="27">
        <f>Global!F6214</f>
        <v>0</v>
      </c>
      <c r="G6219" s="27">
        <f>Global!G6214</f>
        <v>0</v>
      </c>
      <c r="H6219" s="27">
        <f>Global!H6214</f>
        <v>0</v>
      </c>
      <c r="I6219" s="27">
        <f>Global!I6214</f>
        <v>0</v>
      </c>
      <c r="J6219" s="27">
        <f>Global!J6214</f>
        <v>0</v>
      </c>
      <c r="K6219" s="27">
        <f>Global!K6214</f>
        <v>0</v>
      </c>
      <c r="L6219" s="27">
        <f>Global!L6214</f>
        <v>0</v>
      </c>
      <c r="M6219" s="27">
        <f>Global!M6214</f>
        <v>0</v>
      </c>
      <c r="N6219" s="27">
        <f>Global!N6214</f>
        <v>0</v>
      </c>
    </row>
    <row r="6220" spans="1:14" hidden="1" x14ac:dyDescent="0.2">
      <c r="A6220" s="27">
        <f>Global!A6215</f>
        <v>0</v>
      </c>
      <c r="B6220" s="27">
        <f>Global!B6215</f>
        <v>0</v>
      </c>
      <c r="C6220" s="34">
        <f>Global!C6215</f>
        <v>0</v>
      </c>
      <c r="D6220" s="27">
        <f>Global!D6215</f>
        <v>0</v>
      </c>
      <c r="E6220" s="27">
        <f>Global!E6215</f>
        <v>0</v>
      </c>
      <c r="F6220" s="27">
        <f>Global!F6215</f>
        <v>0</v>
      </c>
      <c r="G6220" s="27">
        <f>Global!G6215</f>
        <v>0</v>
      </c>
      <c r="H6220" s="27">
        <f>Global!H6215</f>
        <v>0</v>
      </c>
      <c r="I6220" s="27">
        <f>Global!I6215</f>
        <v>0</v>
      </c>
      <c r="J6220" s="27">
        <f>Global!J6215</f>
        <v>0</v>
      </c>
      <c r="K6220" s="27">
        <f>Global!K6215</f>
        <v>0</v>
      </c>
      <c r="L6220" s="27">
        <f>Global!L6215</f>
        <v>0</v>
      </c>
      <c r="M6220" s="27">
        <f>Global!M6215</f>
        <v>0</v>
      </c>
      <c r="N6220" s="27">
        <f>Global!N6215</f>
        <v>0</v>
      </c>
    </row>
    <row r="6221" spans="1:14" hidden="1" x14ac:dyDescent="0.2">
      <c r="A6221" s="27">
        <f>Global!A6216</f>
        <v>0</v>
      </c>
      <c r="B6221" s="27">
        <f>Global!B6216</f>
        <v>0</v>
      </c>
      <c r="C6221" s="34">
        <f>Global!C6216</f>
        <v>0</v>
      </c>
      <c r="D6221" s="27">
        <f>Global!D6216</f>
        <v>0</v>
      </c>
      <c r="E6221" s="27">
        <f>Global!E6216</f>
        <v>0</v>
      </c>
      <c r="F6221" s="27">
        <f>Global!F6216</f>
        <v>0</v>
      </c>
      <c r="G6221" s="27">
        <f>Global!G6216</f>
        <v>0</v>
      </c>
      <c r="H6221" s="27">
        <f>Global!H6216</f>
        <v>0</v>
      </c>
      <c r="I6221" s="27">
        <f>Global!I6216</f>
        <v>0</v>
      </c>
      <c r="J6221" s="27">
        <f>Global!J6216</f>
        <v>0</v>
      </c>
      <c r="K6221" s="27">
        <f>Global!K6216</f>
        <v>0</v>
      </c>
      <c r="L6221" s="27">
        <f>Global!L6216</f>
        <v>0</v>
      </c>
      <c r="M6221" s="27">
        <f>Global!M6216</f>
        <v>0</v>
      </c>
      <c r="N6221" s="27">
        <f>Global!N6216</f>
        <v>0</v>
      </c>
    </row>
    <row r="6222" spans="1:14" hidden="1" x14ac:dyDescent="0.2">
      <c r="A6222" s="27">
        <f>Global!A6217</f>
        <v>0</v>
      </c>
      <c r="B6222" s="27">
        <f>Global!B6217</f>
        <v>0</v>
      </c>
      <c r="C6222" s="34">
        <f>Global!C6217</f>
        <v>0</v>
      </c>
      <c r="D6222" s="27">
        <f>Global!D6217</f>
        <v>0</v>
      </c>
      <c r="E6222" s="27">
        <f>Global!E6217</f>
        <v>0</v>
      </c>
      <c r="F6222" s="27">
        <f>Global!F6217</f>
        <v>0</v>
      </c>
      <c r="G6222" s="27">
        <f>Global!G6217</f>
        <v>0</v>
      </c>
      <c r="H6222" s="27">
        <f>Global!H6217</f>
        <v>0</v>
      </c>
      <c r="I6222" s="27">
        <f>Global!I6217</f>
        <v>0</v>
      </c>
      <c r="J6222" s="27">
        <f>Global!J6217</f>
        <v>0</v>
      </c>
      <c r="K6222" s="27">
        <f>Global!K6217</f>
        <v>0</v>
      </c>
      <c r="L6222" s="27">
        <f>Global!L6217</f>
        <v>0</v>
      </c>
      <c r="M6222" s="27">
        <f>Global!M6217</f>
        <v>0</v>
      </c>
      <c r="N6222" s="27">
        <f>Global!N6217</f>
        <v>0</v>
      </c>
    </row>
    <row r="6223" spans="1:14" hidden="1" x14ac:dyDescent="0.2">
      <c r="A6223" s="27">
        <f>Global!A6218</f>
        <v>0</v>
      </c>
      <c r="B6223" s="27">
        <f>Global!B6218</f>
        <v>0</v>
      </c>
      <c r="C6223" s="34">
        <f>Global!C6218</f>
        <v>0</v>
      </c>
      <c r="D6223" s="27">
        <f>Global!D6218</f>
        <v>0</v>
      </c>
      <c r="E6223" s="27">
        <f>Global!E6218</f>
        <v>0</v>
      </c>
      <c r="F6223" s="27">
        <f>Global!F6218</f>
        <v>0</v>
      </c>
      <c r="G6223" s="27">
        <f>Global!G6218</f>
        <v>0</v>
      </c>
      <c r="H6223" s="27">
        <f>Global!H6218</f>
        <v>0</v>
      </c>
      <c r="I6223" s="27">
        <f>Global!I6218</f>
        <v>0</v>
      </c>
      <c r="J6223" s="27">
        <f>Global!J6218</f>
        <v>0</v>
      </c>
      <c r="K6223" s="27">
        <f>Global!K6218</f>
        <v>0</v>
      </c>
      <c r="L6223" s="27">
        <f>Global!L6218</f>
        <v>0</v>
      </c>
      <c r="M6223" s="27">
        <f>Global!M6218</f>
        <v>0</v>
      </c>
      <c r="N6223" s="27">
        <f>Global!N6218</f>
        <v>0</v>
      </c>
    </row>
    <row r="6224" spans="1:14" hidden="1" x14ac:dyDescent="0.2">
      <c r="A6224" s="27">
        <f>Global!A6219</f>
        <v>0</v>
      </c>
      <c r="B6224" s="27">
        <f>Global!B6219</f>
        <v>0</v>
      </c>
      <c r="C6224" s="34">
        <f>Global!C6219</f>
        <v>0</v>
      </c>
      <c r="D6224" s="27">
        <f>Global!D6219</f>
        <v>0</v>
      </c>
      <c r="E6224" s="27">
        <f>Global!E6219</f>
        <v>0</v>
      </c>
      <c r="F6224" s="27">
        <f>Global!F6219</f>
        <v>0</v>
      </c>
      <c r="G6224" s="27">
        <f>Global!G6219</f>
        <v>0</v>
      </c>
      <c r="H6224" s="27">
        <f>Global!H6219</f>
        <v>0</v>
      </c>
      <c r="I6224" s="27">
        <f>Global!I6219</f>
        <v>0</v>
      </c>
      <c r="J6224" s="27">
        <f>Global!J6219</f>
        <v>0</v>
      </c>
      <c r="K6224" s="27">
        <f>Global!K6219</f>
        <v>0</v>
      </c>
      <c r="L6224" s="27">
        <f>Global!L6219</f>
        <v>0</v>
      </c>
      <c r="M6224" s="27">
        <f>Global!M6219</f>
        <v>0</v>
      </c>
      <c r="N6224" s="27">
        <f>Global!N6219</f>
        <v>0</v>
      </c>
    </row>
    <row r="6225" spans="1:14" hidden="1" x14ac:dyDescent="0.2">
      <c r="A6225" s="27">
        <f>Global!A6220</f>
        <v>0</v>
      </c>
      <c r="B6225" s="27">
        <f>Global!B6220</f>
        <v>0</v>
      </c>
      <c r="C6225" s="34">
        <f>Global!C6220</f>
        <v>0</v>
      </c>
      <c r="D6225" s="27">
        <f>Global!D6220</f>
        <v>0</v>
      </c>
      <c r="E6225" s="27">
        <f>Global!E6220</f>
        <v>0</v>
      </c>
      <c r="F6225" s="27">
        <f>Global!F6220</f>
        <v>0</v>
      </c>
      <c r="G6225" s="27">
        <f>Global!G6220</f>
        <v>0</v>
      </c>
      <c r="H6225" s="27">
        <f>Global!H6220</f>
        <v>0</v>
      </c>
      <c r="I6225" s="27">
        <f>Global!I6220</f>
        <v>0</v>
      </c>
      <c r="J6225" s="27">
        <f>Global!J6220</f>
        <v>0</v>
      </c>
      <c r="K6225" s="27">
        <f>Global!K6220</f>
        <v>0</v>
      </c>
      <c r="L6225" s="27">
        <f>Global!L6220</f>
        <v>0</v>
      </c>
      <c r="M6225" s="27">
        <f>Global!M6220</f>
        <v>0</v>
      </c>
      <c r="N6225" s="27">
        <f>Global!N6220</f>
        <v>0</v>
      </c>
    </row>
    <row r="6226" spans="1:14" hidden="1" x14ac:dyDescent="0.2">
      <c r="A6226" s="27">
        <f>Global!A6221</f>
        <v>0</v>
      </c>
      <c r="B6226" s="27">
        <f>Global!B6221</f>
        <v>0</v>
      </c>
      <c r="C6226" s="34">
        <f>Global!C6221</f>
        <v>0</v>
      </c>
      <c r="D6226" s="27">
        <f>Global!D6221</f>
        <v>0</v>
      </c>
      <c r="E6226" s="27">
        <f>Global!E6221</f>
        <v>0</v>
      </c>
      <c r="F6226" s="27">
        <f>Global!F6221</f>
        <v>0</v>
      </c>
      <c r="G6226" s="27">
        <f>Global!G6221</f>
        <v>0</v>
      </c>
      <c r="H6226" s="27">
        <f>Global!H6221</f>
        <v>0</v>
      </c>
      <c r="I6226" s="27">
        <f>Global!I6221</f>
        <v>0</v>
      </c>
      <c r="J6226" s="27">
        <f>Global!J6221</f>
        <v>0</v>
      </c>
      <c r="K6226" s="27">
        <f>Global!K6221</f>
        <v>0</v>
      </c>
      <c r="L6226" s="27">
        <f>Global!L6221</f>
        <v>0</v>
      </c>
      <c r="M6226" s="27">
        <f>Global!M6221</f>
        <v>0</v>
      </c>
      <c r="N6226" s="27">
        <f>Global!N6221</f>
        <v>0</v>
      </c>
    </row>
    <row r="6227" spans="1:14" hidden="1" x14ac:dyDescent="0.2">
      <c r="A6227" s="27">
        <f>Global!A6222</f>
        <v>0</v>
      </c>
      <c r="B6227" s="27">
        <f>Global!B6222</f>
        <v>0</v>
      </c>
      <c r="C6227" s="34">
        <f>Global!C6222</f>
        <v>0</v>
      </c>
      <c r="D6227" s="27">
        <f>Global!D6222</f>
        <v>0</v>
      </c>
      <c r="E6227" s="27">
        <f>Global!E6222</f>
        <v>0</v>
      </c>
      <c r="F6227" s="27">
        <f>Global!F6222</f>
        <v>0</v>
      </c>
      <c r="G6227" s="27">
        <f>Global!G6222</f>
        <v>0</v>
      </c>
      <c r="H6227" s="27">
        <f>Global!H6222</f>
        <v>0</v>
      </c>
      <c r="I6227" s="27">
        <f>Global!I6222</f>
        <v>0</v>
      </c>
      <c r="J6227" s="27">
        <f>Global!J6222</f>
        <v>0</v>
      </c>
      <c r="K6227" s="27">
        <f>Global!K6222</f>
        <v>0</v>
      </c>
      <c r="L6227" s="27">
        <f>Global!L6222</f>
        <v>0</v>
      </c>
      <c r="M6227" s="27">
        <f>Global!M6222</f>
        <v>0</v>
      </c>
      <c r="N6227" s="27">
        <f>Global!N6222</f>
        <v>0</v>
      </c>
    </row>
    <row r="6228" spans="1:14" hidden="1" x14ac:dyDescent="0.2">
      <c r="A6228" s="27">
        <f>Global!A6223</f>
        <v>0</v>
      </c>
      <c r="B6228" s="27">
        <f>Global!B6223</f>
        <v>0</v>
      </c>
      <c r="C6228" s="34">
        <f>Global!C6223</f>
        <v>0</v>
      </c>
      <c r="D6228" s="27">
        <f>Global!D6223</f>
        <v>0</v>
      </c>
      <c r="E6228" s="27">
        <f>Global!E6223</f>
        <v>0</v>
      </c>
      <c r="F6228" s="27">
        <f>Global!F6223</f>
        <v>0</v>
      </c>
      <c r="G6228" s="27">
        <f>Global!G6223</f>
        <v>0</v>
      </c>
      <c r="H6228" s="27">
        <f>Global!H6223</f>
        <v>0</v>
      </c>
      <c r="I6228" s="27">
        <f>Global!I6223</f>
        <v>0</v>
      </c>
      <c r="J6228" s="27">
        <f>Global!J6223</f>
        <v>0</v>
      </c>
      <c r="K6228" s="27">
        <f>Global!K6223</f>
        <v>0</v>
      </c>
      <c r="L6228" s="27">
        <f>Global!L6223</f>
        <v>0</v>
      </c>
      <c r="M6228" s="27">
        <f>Global!M6223</f>
        <v>0</v>
      </c>
      <c r="N6228" s="27">
        <f>Global!N6223</f>
        <v>0</v>
      </c>
    </row>
    <row r="6229" spans="1:14" hidden="1" x14ac:dyDescent="0.2">
      <c r="A6229" s="27">
        <f>Global!A6224</f>
        <v>0</v>
      </c>
      <c r="B6229" s="27">
        <f>Global!B6224</f>
        <v>0</v>
      </c>
      <c r="C6229" s="34">
        <f>Global!C6224</f>
        <v>0</v>
      </c>
      <c r="D6229" s="27">
        <f>Global!D6224</f>
        <v>0</v>
      </c>
      <c r="E6229" s="27">
        <f>Global!E6224</f>
        <v>0</v>
      </c>
      <c r="F6229" s="27">
        <f>Global!F6224</f>
        <v>0</v>
      </c>
      <c r="G6229" s="27">
        <f>Global!G6224</f>
        <v>0</v>
      </c>
      <c r="H6229" s="27">
        <f>Global!H6224</f>
        <v>0</v>
      </c>
      <c r="I6229" s="27">
        <f>Global!I6224</f>
        <v>0</v>
      </c>
      <c r="J6229" s="27">
        <f>Global!J6224</f>
        <v>0</v>
      </c>
      <c r="K6229" s="27">
        <f>Global!K6224</f>
        <v>0</v>
      </c>
      <c r="L6229" s="27">
        <f>Global!L6224</f>
        <v>0</v>
      </c>
      <c r="M6229" s="27">
        <f>Global!M6224</f>
        <v>0</v>
      </c>
      <c r="N6229" s="27">
        <f>Global!N6224</f>
        <v>0</v>
      </c>
    </row>
    <row r="6230" spans="1:14" hidden="1" x14ac:dyDescent="0.2">
      <c r="A6230" s="27">
        <f>Global!A6225</f>
        <v>0</v>
      </c>
      <c r="B6230" s="27">
        <f>Global!B6225</f>
        <v>0</v>
      </c>
      <c r="C6230" s="34">
        <f>Global!C6225</f>
        <v>0</v>
      </c>
      <c r="D6230" s="27">
        <f>Global!D6225</f>
        <v>0</v>
      </c>
      <c r="E6230" s="27">
        <f>Global!E6225</f>
        <v>0</v>
      </c>
      <c r="F6230" s="27">
        <f>Global!F6225</f>
        <v>0</v>
      </c>
      <c r="G6230" s="27">
        <f>Global!G6225</f>
        <v>0</v>
      </c>
      <c r="H6230" s="27">
        <f>Global!H6225</f>
        <v>0</v>
      </c>
      <c r="I6230" s="27">
        <f>Global!I6225</f>
        <v>0</v>
      </c>
      <c r="J6230" s="27">
        <f>Global!J6225</f>
        <v>0</v>
      </c>
      <c r="K6230" s="27">
        <f>Global!K6225</f>
        <v>0</v>
      </c>
      <c r="L6230" s="27">
        <f>Global!L6225</f>
        <v>0</v>
      </c>
      <c r="M6230" s="27">
        <f>Global!M6225</f>
        <v>0</v>
      </c>
      <c r="N6230" s="27">
        <f>Global!N6225</f>
        <v>0</v>
      </c>
    </row>
    <row r="6231" spans="1:14" hidden="1" x14ac:dyDescent="0.2">
      <c r="A6231" s="27">
        <f>Global!A6226</f>
        <v>0</v>
      </c>
      <c r="B6231" s="27">
        <f>Global!B6226</f>
        <v>0</v>
      </c>
      <c r="C6231" s="34">
        <f>Global!C6226</f>
        <v>0</v>
      </c>
      <c r="D6231" s="27">
        <f>Global!D6226</f>
        <v>0</v>
      </c>
      <c r="E6231" s="27">
        <f>Global!E6226</f>
        <v>0</v>
      </c>
      <c r="F6231" s="27">
        <f>Global!F6226</f>
        <v>0</v>
      </c>
      <c r="G6231" s="27">
        <f>Global!G6226</f>
        <v>0</v>
      </c>
      <c r="H6231" s="27">
        <f>Global!H6226</f>
        <v>0</v>
      </c>
      <c r="I6231" s="27">
        <f>Global!I6226</f>
        <v>0</v>
      </c>
      <c r="J6231" s="27">
        <f>Global!J6226</f>
        <v>0</v>
      </c>
      <c r="K6231" s="27">
        <f>Global!K6226</f>
        <v>0</v>
      </c>
      <c r="L6231" s="27">
        <f>Global!L6226</f>
        <v>0</v>
      </c>
      <c r="M6231" s="27">
        <f>Global!M6226</f>
        <v>0</v>
      </c>
      <c r="N6231" s="27">
        <f>Global!N6226</f>
        <v>0</v>
      </c>
    </row>
    <row r="6232" spans="1:14" hidden="1" x14ac:dyDescent="0.2">
      <c r="A6232" s="27">
        <f>Global!A6227</f>
        <v>0</v>
      </c>
      <c r="B6232" s="27">
        <f>Global!B6227</f>
        <v>0</v>
      </c>
      <c r="C6232" s="34">
        <f>Global!C6227</f>
        <v>0</v>
      </c>
      <c r="D6232" s="27">
        <f>Global!D6227</f>
        <v>0</v>
      </c>
      <c r="E6232" s="27">
        <f>Global!E6227</f>
        <v>0</v>
      </c>
      <c r="F6232" s="27">
        <f>Global!F6227</f>
        <v>0</v>
      </c>
      <c r="G6232" s="27">
        <f>Global!G6227</f>
        <v>0</v>
      </c>
      <c r="H6232" s="27">
        <f>Global!H6227</f>
        <v>0</v>
      </c>
      <c r="I6232" s="27">
        <f>Global!I6227</f>
        <v>0</v>
      </c>
      <c r="J6232" s="27">
        <f>Global!J6227</f>
        <v>0</v>
      </c>
      <c r="K6232" s="27">
        <f>Global!K6227</f>
        <v>0</v>
      </c>
      <c r="L6232" s="27">
        <f>Global!L6227</f>
        <v>0</v>
      </c>
      <c r="M6232" s="27">
        <f>Global!M6227</f>
        <v>0</v>
      </c>
      <c r="N6232" s="27">
        <f>Global!N6227</f>
        <v>0</v>
      </c>
    </row>
    <row r="6233" spans="1:14" hidden="1" x14ac:dyDescent="0.2">
      <c r="A6233" s="27">
        <f>Global!A6228</f>
        <v>0</v>
      </c>
      <c r="B6233" s="27">
        <f>Global!B6228</f>
        <v>0</v>
      </c>
      <c r="C6233" s="34">
        <f>Global!C6228</f>
        <v>0</v>
      </c>
      <c r="D6233" s="27">
        <f>Global!D6228</f>
        <v>0</v>
      </c>
      <c r="E6233" s="27">
        <f>Global!E6228</f>
        <v>0</v>
      </c>
      <c r="F6233" s="27">
        <f>Global!F6228</f>
        <v>0</v>
      </c>
      <c r="G6233" s="27">
        <f>Global!G6228</f>
        <v>0</v>
      </c>
      <c r="H6233" s="27">
        <f>Global!H6228</f>
        <v>0</v>
      </c>
      <c r="I6233" s="27">
        <f>Global!I6228</f>
        <v>0</v>
      </c>
      <c r="J6233" s="27">
        <f>Global!J6228</f>
        <v>0</v>
      </c>
      <c r="K6233" s="27">
        <f>Global!K6228</f>
        <v>0</v>
      </c>
      <c r="L6233" s="27">
        <f>Global!L6228</f>
        <v>0</v>
      </c>
      <c r="M6233" s="27">
        <f>Global!M6228</f>
        <v>0</v>
      </c>
      <c r="N6233" s="27">
        <f>Global!N6228</f>
        <v>0</v>
      </c>
    </row>
    <row r="6234" spans="1:14" hidden="1" x14ac:dyDescent="0.2">
      <c r="A6234" s="27">
        <f>Global!A6229</f>
        <v>0</v>
      </c>
      <c r="B6234" s="27">
        <f>Global!B6229</f>
        <v>0</v>
      </c>
      <c r="C6234" s="34">
        <f>Global!C6229</f>
        <v>0</v>
      </c>
      <c r="D6234" s="27">
        <f>Global!D6229</f>
        <v>0</v>
      </c>
      <c r="E6234" s="27">
        <f>Global!E6229</f>
        <v>0</v>
      </c>
      <c r="F6234" s="27">
        <f>Global!F6229</f>
        <v>0</v>
      </c>
      <c r="G6234" s="27">
        <f>Global!G6229</f>
        <v>0</v>
      </c>
      <c r="H6234" s="27">
        <f>Global!H6229</f>
        <v>0</v>
      </c>
      <c r="I6234" s="27">
        <f>Global!I6229</f>
        <v>0</v>
      </c>
      <c r="J6234" s="27">
        <f>Global!J6229</f>
        <v>0</v>
      </c>
      <c r="K6234" s="27">
        <f>Global!K6229</f>
        <v>0</v>
      </c>
      <c r="L6234" s="27">
        <f>Global!L6229</f>
        <v>0</v>
      </c>
      <c r="M6234" s="27">
        <f>Global!M6229</f>
        <v>0</v>
      </c>
      <c r="N6234" s="27">
        <f>Global!N6229</f>
        <v>0</v>
      </c>
    </row>
    <row r="6235" spans="1:14" hidden="1" x14ac:dyDescent="0.2">
      <c r="A6235" s="27">
        <f>Global!A6230</f>
        <v>0</v>
      </c>
      <c r="B6235" s="27">
        <f>Global!B6230</f>
        <v>0</v>
      </c>
      <c r="C6235" s="34">
        <f>Global!C6230</f>
        <v>0</v>
      </c>
      <c r="D6235" s="27">
        <f>Global!D6230</f>
        <v>0</v>
      </c>
      <c r="E6235" s="27">
        <f>Global!E6230</f>
        <v>0</v>
      </c>
      <c r="F6235" s="27">
        <f>Global!F6230</f>
        <v>0</v>
      </c>
      <c r="G6235" s="27">
        <f>Global!G6230</f>
        <v>0</v>
      </c>
      <c r="H6235" s="27">
        <f>Global!H6230</f>
        <v>0</v>
      </c>
      <c r="I6235" s="27">
        <f>Global!I6230</f>
        <v>0</v>
      </c>
      <c r="J6235" s="27">
        <f>Global!J6230</f>
        <v>0</v>
      </c>
      <c r="K6235" s="27">
        <f>Global!K6230</f>
        <v>0</v>
      </c>
      <c r="L6235" s="27">
        <f>Global!L6230</f>
        <v>0</v>
      </c>
      <c r="M6235" s="27">
        <f>Global!M6230</f>
        <v>0</v>
      </c>
      <c r="N6235" s="27">
        <f>Global!N6230</f>
        <v>0</v>
      </c>
    </row>
    <row r="6236" spans="1:14" hidden="1" x14ac:dyDescent="0.2">
      <c r="A6236" s="27">
        <f>Global!A6231</f>
        <v>0</v>
      </c>
      <c r="B6236" s="27">
        <f>Global!B6231</f>
        <v>0</v>
      </c>
      <c r="C6236" s="34">
        <f>Global!C6231</f>
        <v>0</v>
      </c>
      <c r="D6236" s="27">
        <f>Global!D6231</f>
        <v>0</v>
      </c>
      <c r="E6236" s="27">
        <f>Global!E6231</f>
        <v>0</v>
      </c>
      <c r="F6236" s="27">
        <f>Global!F6231</f>
        <v>0</v>
      </c>
      <c r="G6236" s="27">
        <f>Global!G6231</f>
        <v>0</v>
      </c>
      <c r="H6236" s="27">
        <f>Global!H6231</f>
        <v>0</v>
      </c>
      <c r="I6236" s="27">
        <f>Global!I6231</f>
        <v>0</v>
      </c>
      <c r="J6236" s="27">
        <f>Global!J6231</f>
        <v>0</v>
      </c>
      <c r="K6236" s="27">
        <f>Global!K6231</f>
        <v>0</v>
      </c>
      <c r="L6236" s="27">
        <f>Global!L6231</f>
        <v>0</v>
      </c>
      <c r="M6236" s="27">
        <f>Global!M6231</f>
        <v>0</v>
      </c>
      <c r="N6236" s="27">
        <f>Global!N6231</f>
        <v>0</v>
      </c>
    </row>
    <row r="6237" spans="1:14" hidden="1" x14ac:dyDescent="0.2">
      <c r="A6237" s="27">
        <f>Global!A6232</f>
        <v>0</v>
      </c>
      <c r="B6237" s="27">
        <f>Global!B6232</f>
        <v>0</v>
      </c>
      <c r="C6237" s="34">
        <f>Global!C6232</f>
        <v>0</v>
      </c>
      <c r="D6237" s="27">
        <f>Global!D6232</f>
        <v>0</v>
      </c>
      <c r="E6237" s="27">
        <f>Global!E6232</f>
        <v>0</v>
      </c>
      <c r="F6237" s="27">
        <f>Global!F6232</f>
        <v>0</v>
      </c>
      <c r="G6237" s="27">
        <f>Global!G6232</f>
        <v>0</v>
      </c>
      <c r="H6237" s="27">
        <f>Global!H6232</f>
        <v>0</v>
      </c>
      <c r="I6237" s="27">
        <f>Global!I6232</f>
        <v>0</v>
      </c>
      <c r="J6237" s="27">
        <f>Global!J6232</f>
        <v>0</v>
      </c>
      <c r="K6237" s="27">
        <f>Global!K6232</f>
        <v>0</v>
      </c>
      <c r="L6237" s="27">
        <f>Global!L6232</f>
        <v>0</v>
      </c>
      <c r="M6237" s="27">
        <f>Global!M6232</f>
        <v>0</v>
      </c>
      <c r="N6237" s="27">
        <f>Global!N6232</f>
        <v>0</v>
      </c>
    </row>
    <row r="6238" spans="1:14" hidden="1" x14ac:dyDescent="0.2">
      <c r="A6238" s="27">
        <f>Global!A6233</f>
        <v>0</v>
      </c>
      <c r="B6238" s="27">
        <f>Global!B6233</f>
        <v>0</v>
      </c>
      <c r="C6238" s="34">
        <f>Global!C6233</f>
        <v>0</v>
      </c>
      <c r="D6238" s="27">
        <f>Global!D6233</f>
        <v>0</v>
      </c>
      <c r="E6238" s="27">
        <f>Global!E6233</f>
        <v>0</v>
      </c>
      <c r="F6238" s="27">
        <f>Global!F6233</f>
        <v>0</v>
      </c>
      <c r="G6238" s="27">
        <f>Global!G6233</f>
        <v>0</v>
      </c>
      <c r="H6238" s="27">
        <f>Global!H6233</f>
        <v>0</v>
      </c>
      <c r="I6238" s="27">
        <f>Global!I6233</f>
        <v>0</v>
      </c>
      <c r="J6238" s="27">
        <f>Global!J6233</f>
        <v>0</v>
      </c>
      <c r="K6238" s="27">
        <f>Global!K6233</f>
        <v>0</v>
      </c>
      <c r="L6238" s="27">
        <f>Global!L6233</f>
        <v>0</v>
      </c>
      <c r="M6238" s="27">
        <f>Global!M6233</f>
        <v>0</v>
      </c>
      <c r="N6238" s="27">
        <f>Global!N6233</f>
        <v>0</v>
      </c>
    </row>
    <row r="6239" spans="1:14" hidden="1" x14ac:dyDescent="0.2">
      <c r="A6239" s="27">
        <f>Global!A6234</f>
        <v>0</v>
      </c>
      <c r="B6239" s="27">
        <f>Global!B6234</f>
        <v>0</v>
      </c>
      <c r="C6239" s="34">
        <f>Global!C6234</f>
        <v>0</v>
      </c>
      <c r="D6239" s="27">
        <f>Global!D6234</f>
        <v>0</v>
      </c>
      <c r="E6239" s="27">
        <f>Global!E6234</f>
        <v>0</v>
      </c>
      <c r="F6239" s="27">
        <f>Global!F6234</f>
        <v>0</v>
      </c>
      <c r="G6239" s="27">
        <f>Global!G6234</f>
        <v>0</v>
      </c>
      <c r="H6239" s="27">
        <f>Global!H6234</f>
        <v>0</v>
      </c>
      <c r="I6239" s="27">
        <f>Global!I6234</f>
        <v>0</v>
      </c>
      <c r="J6239" s="27">
        <f>Global!J6234</f>
        <v>0</v>
      </c>
      <c r="K6239" s="27">
        <f>Global!K6234</f>
        <v>0</v>
      </c>
      <c r="L6239" s="27">
        <f>Global!L6234</f>
        <v>0</v>
      </c>
      <c r="M6239" s="27">
        <f>Global!M6234</f>
        <v>0</v>
      </c>
      <c r="N6239" s="27">
        <f>Global!N6234</f>
        <v>0</v>
      </c>
    </row>
    <row r="6240" spans="1:14" hidden="1" x14ac:dyDescent="0.2">
      <c r="A6240" s="27">
        <f>Global!A6235</f>
        <v>0</v>
      </c>
      <c r="B6240" s="27">
        <f>Global!B6235</f>
        <v>0</v>
      </c>
      <c r="C6240" s="34">
        <f>Global!C6235</f>
        <v>0</v>
      </c>
      <c r="D6240" s="27">
        <f>Global!D6235</f>
        <v>0</v>
      </c>
      <c r="E6240" s="27">
        <f>Global!E6235</f>
        <v>0</v>
      </c>
      <c r="F6240" s="27">
        <f>Global!F6235</f>
        <v>0</v>
      </c>
      <c r="G6240" s="27">
        <f>Global!G6235</f>
        <v>0</v>
      </c>
      <c r="H6240" s="27">
        <f>Global!H6235</f>
        <v>0</v>
      </c>
      <c r="I6240" s="27">
        <f>Global!I6235</f>
        <v>0</v>
      </c>
      <c r="J6240" s="27">
        <f>Global!J6235</f>
        <v>0</v>
      </c>
      <c r="K6240" s="27">
        <f>Global!K6235</f>
        <v>0</v>
      </c>
      <c r="L6240" s="27">
        <f>Global!L6235</f>
        <v>0</v>
      </c>
      <c r="M6240" s="27">
        <f>Global!M6235</f>
        <v>0</v>
      </c>
      <c r="N6240" s="27">
        <f>Global!N6235</f>
        <v>0</v>
      </c>
    </row>
    <row r="6241" spans="1:14" hidden="1" x14ac:dyDescent="0.2">
      <c r="A6241" s="27">
        <f>Global!A6236</f>
        <v>0</v>
      </c>
      <c r="B6241" s="27">
        <f>Global!B6236</f>
        <v>0</v>
      </c>
      <c r="C6241" s="34">
        <f>Global!C6236</f>
        <v>0</v>
      </c>
      <c r="D6241" s="27">
        <f>Global!D6236</f>
        <v>0</v>
      </c>
      <c r="E6241" s="27">
        <f>Global!E6236</f>
        <v>0</v>
      </c>
      <c r="F6241" s="27">
        <f>Global!F6236</f>
        <v>0</v>
      </c>
      <c r="G6241" s="27">
        <f>Global!G6236</f>
        <v>0</v>
      </c>
      <c r="H6241" s="27">
        <f>Global!H6236</f>
        <v>0</v>
      </c>
      <c r="I6241" s="27">
        <f>Global!I6236</f>
        <v>0</v>
      </c>
      <c r="J6241" s="27">
        <f>Global!J6236</f>
        <v>0</v>
      </c>
      <c r="K6241" s="27">
        <f>Global!K6236</f>
        <v>0</v>
      </c>
      <c r="L6241" s="27">
        <f>Global!L6236</f>
        <v>0</v>
      </c>
      <c r="M6241" s="27">
        <f>Global!M6236</f>
        <v>0</v>
      </c>
      <c r="N6241" s="27">
        <f>Global!N6236</f>
        <v>0</v>
      </c>
    </row>
    <row r="6242" spans="1:14" hidden="1" x14ac:dyDescent="0.2">
      <c r="A6242" s="27">
        <f>Global!A6237</f>
        <v>0</v>
      </c>
      <c r="B6242" s="27">
        <f>Global!B6237</f>
        <v>0</v>
      </c>
      <c r="C6242" s="34">
        <f>Global!C6237</f>
        <v>0</v>
      </c>
      <c r="D6242" s="27">
        <f>Global!D6237</f>
        <v>0</v>
      </c>
      <c r="E6242" s="27">
        <f>Global!E6237</f>
        <v>0</v>
      </c>
      <c r="F6242" s="27">
        <f>Global!F6237</f>
        <v>0</v>
      </c>
      <c r="G6242" s="27">
        <f>Global!G6237</f>
        <v>0</v>
      </c>
      <c r="H6242" s="27">
        <f>Global!H6237</f>
        <v>0</v>
      </c>
      <c r="I6242" s="27">
        <f>Global!I6237</f>
        <v>0</v>
      </c>
      <c r="J6242" s="27">
        <f>Global!J6237</f>
        <v>0</v>
      </c>
      <c r="K6242" s="27">
        <f>Global!K6237</f>
        <v>0</v>
      </c>
      <c r="L6242" s="27">
        <f>Global!L6237</f>
        <v>0</v>
      </c>
      <c r="M6242" s="27">
        <f>Global!M6237</f>
        <v>0</v>
      </c>
      <c r="N6242" s="27">
        <f>Global!N6237</f>
        <v>0</v>
      </c>
    </row>
    <row r="6243" spans="1:14" hidden="1" x14ac:dyDescent="0.2">
      <c r="A6243" s="27">
        <f>Global!A6238</f>
        <v>0</v>
      </c>
      <c r="B6243" s="27">
        <f>Global!B6238</f>
        <v>0</v>
      </c>
      <c r="C6243" s="34">
        <f>Global!C6238</f>
        <v>0</v>
      </c>
      <c r="D6243" s="27">
        <f>Global!D6238</f>
        <v>0</v>
      </c>
      <c r="E6243" s="27">
        <f>Global!E6238</f>
        <v>0</v>
      </c>
      <c r="F6243" s="27">
        <f>Global!F6238</f>
        <v>0</v>
      </c>
      <c r="G6243" s="27">
        <f>Global!G6238</f>
        <v>0</v>
      </c>
      <c r="H6243" s="27">
        <f>Global!H6238</f>
        <v>0</v>
      </c>
      <c r="I6243" s="27">
        <f>Global!I6238</f>
        <v>0</v>
      </c>
      <c r="J6243" s="27">
        <f>Global!J6238</f>
        <v>0</v>
      </c>
      <c r="K6243" s="27">
        <f>Global!K6238</f>
        <v>0</v>
      </c>
      <c r="L6243" s="27">
        <f>Global!L6238</f>
        <v>0</v>
      </c>
      <c r="M6243" s="27">
        <f>Global!M6238</f>
        <v>0</v>
      </c>
      <c r="N6243" s="27">
        <f>Global!N6238</f>
        <v>0</v>
      </c>
    </row>
    <row r="6244" spans="1:14" hidden="1" x14ac:dyDescent="0.2">
      <c r="A6244" s="27">
        <f>Global!A6239</f>
        <v>0</v>
      </c>
      <c r="B6244" s="27">
        <f>Global!B6239</f>
        <v>0</v>
      </c>
      <c r="C6244" s="34">
        <f>Global!C6239</f>
        <v>0</v>
      </c>
      <c r="D6244" s="27">
        <f>Global!D6239</f>
        <v>0</v>
      </c>
      <c r="E6244" s="27">
        <f>Global!E6239</f>
        <v>0</v>
      </c>
      <c r="F6244" s="27">
        <f>Global!F6239</f>
        <v>0</v>
      </c>
      <c r="G6244" s="27">
        <f>Global!G6239</f>
        <v>0</v>
      </c>
      <c r="H6244" s="27">
        <f>Global!H6239</f>
        <v>0</v>
      </c>
      <c r="I6244" s="27">
        <f>Global!I6239</f>
        <v>0</v>
      </c>
      <c r="J6244" s="27">
        <f>Global!J6239</f>
        <v>0</v>
      </c>
      <c r="K6244" s="27">
        <f>Global!K6239</f>
        <v>0</v>
      </c>
      <c r="L6244" s="27">
        <f>Global!L6239</f>
        <v>0</v>
      </c>
      <c r="M6244" s="27">
        <f>Global!M6239</f>
        <v>0</v>
      </c>
      <c r="N6244" s="27">
        <f>Global!N6239</f>
        <v>0</v>
      </c>
    </row>
    <row r="6245" spans="1:14" hidden="1" x14ac:dyDescent="0.2">
      <c r="A6245" s="27">
        <f>Global!A6240</f>
        <v>0</v>
      </c>
      <c r="B6245" s="27">
        <f>Global!B6240</f>
        <v>0</v>
      </c>
      <c r="C6245" s="34">
        <f>Global!C6240</f>
        <v>0</v>
      </c>
      <c r="D6245" s="27">
        <f>Global!D6240</f>
        <v>0</v>
      </c>
      <c r="E6245" s="27">
        <f>Global!E6240</f>
        <v>0</v>
      </c>
      <c r="F6245" s="27">
        <f>Global!F6240</f>
        <v>0</v>
      </c>
      <c r="G6245" s="27">
        <f>Global!G6240</f>
        <v>0</v>
      </c>
      <c r="H6245" s="27">
        <f>Global!H6240</f>
        <v>0</v>
      </c>
      <c r="I6245" s="27">
        <f>Global!I6240</f>
        <v>0</v>
      </c>
      <c r="J6245" s="27">
        <f>Global!J6240</f>
        <v>0</v>
      </c>
      <c r="K6245" s="27">
        <f>Global!K6240</f>
        <v>0</v>
      </c>
      <c r="L6245" s="27">
        <f>Global!L6240</f>
        <v>0</v>
      </c>
      <c r="M6245" s="27">
        <f>Global!M6240</f>
        <v>0</v>
      </c>
      <c r="N6245" s="27">
        <f>Global!N6240</f>
        <v>0</v>
      </c>
    </row>
    <row r="6246" spans="1:14" hidden="1" x14ac:dyDescent="0.2">
      <c r="A6246" s="27">
        <f>Global!A6241</f>
        <v>0</v>
      </c>
      <c r="B6246" s="27">
        <f>Global!B6241</f>
        <v>0</v>
      </c>
      <c r="C6246" s="34">
        <f>Global!C6241</f>
        <v>0</v>
      </c>
      <c r="D6246" s="27">
        <f>Global!D6241</f>
        <v>0</v>
      </c>
      <c r="E6246" s="27">
        <f>Global!E6241</f>
        <v>0</v>
      </c>
      <c r="F6246" s="27">
        <f>Global!F6241</f>
        <v>0</v>
      </c>
      <c r="G6246" s="27">
        <f>Global!G6241</f>
        <v>0</v>
      </c>
      <c r="H6246" s="27">
        <f>Global!H6241</f>
        <v>0</v>
      </c>
      <c r="I6246" s="27">
        <f>Global!I6241</f>
        <v>0</v>
      </c>
      <c r="J6246" s="27">
        <f>Global!J6241</f>
        <v>0</v>
      </c>
      <c r="K6246" s="27">
        <f>Global!K6241</f>
        <v>0</v>
      </c>
      <c r="L6246" s="27">
        <f>Global!L6241</f>
        <v>0</v>
      </c>
      <c r="M6246" s="27">
        <f>Global!M6241</f>
        <v>0</v>
      </c>
      <c r="N6246" s="27">
        <f>Global!N6241</f>
        <v>0</v>
      </c>
    </row>
    <row r="6247" spans="1:14" hidden="1" x14ac:dyDescent="0.2">
      <c r="A6247" s="27">
        <f>Global!A6242</f>
        <v>0</v>
      </c>
      <c r="B6247" s="27">
        <f>Global!B6242</f>
        <v>0</v>
      </c>
      <c r="C6247" s="34">
        <f>Global!C6242</f>
        <v>0</v>
      </c>
      <c r="D6247" s="27">
        <f>Global!D6242</f>
        <v>0</v>
      </c>
      <c r="E6247" s="27">
        <f>Global!E6242</f>
        <v>0</v>
      </c>
      <c r="F6247" s="27">
        <f>Global!F6242</f>
        <v>0</v>
      </c>
      <c r="G6247" s="27">
        <f>Global!G6242</f>
        <v>0</v>
      </c>
      <c r="H6247" s="27">
        <f>Global!H6242</f>
        <v>0</v>
      </c>
      <c r="I6247" s="27">
        <f>Global!I6242</f>
        <v>0</v>
      </c>
      <c r="J6247" s="27">
        <f>Global!J6242</f>
        <v>0</v>
      </c>
      <c r="K6247" s="27">
        <f>Global!K6242</f>
        <v>0</v>
      </c>
      <c r="L6247" s="27">
        <f>Global!L6242</f>
        <v>0</v>
      </c>
      <c r="M6247" s="27">
        <f>Global!M6242</f>
        <v>0</v>
      </c>
      <c r="N6247" s="27">
        <f>Global!N6242</f>
        <v>0</v>
      </c>
    </row>
    <row r="6248" spans="1:14" hidden="1" x14ac:dyDescent="0.2">
      <c r="A6248" s="27">
        <f>Global!A6243</f>
        <v>0</v>
      </c>
      <c r="B6248" s="27">
        <f>Global!B6243</f>
        <v>0</v>
      </c>
      <c r="C6248" s="34">
        <f>Global!C6243</f>
        <v>0</v>
      </c>
      <c r="D6248" s="27">
        <f>Global!D6243</f>
        <v>0</v>
      </c>
      <c r="E6248" s="27">
        <f>Global!E6243</f>
        <v>0</v>
      </c>
      <c r="F6248" s="27">
        <f>Global!F6243</f>
        <v>0</v>
      </c>
      <c r="G6248" s="27">
        <f>Global!G6243</f>
        <v>0</v>
      </c>
      <c r="H6248" s="27">
        <f>Global!H6243</f>
        <v>0</v>
      </c>
      <c r="I6248" s="27">
        <f>Global!I6243</f>
        <v>0</v>
      </c>
      <c r="J6248" s="27">
        <f>Global!J6243</f>
        <v>0</v>
      </c>
      <c r="K6248" s="27">
        <f>Global!K6243</f>
        <v>0</v>
      </c>
      <c r="L6248" s="27">
        <f>Global!L6243</f>
        <v>0</v>
      </c>
      <c r="M6248" s="27">
        <f>Global!M6243</f>
        <v>0</v>
      </c>
      <c r="N6248" s="27">
        <f>Global!N6243</f>
        <v>0</v>
      </c>
    </row>
    <row r="6249" spans="1:14" hidden="1" x14ac:dyDescent="0.2">
      <c r="A6249" s="27">
        <f>Global!A6244</f>
        <v>0</v>
      </c>
      <c r="B6249" s="27">
        <f>Global!B6244</f>
        <v>0</v>
      </c>
      <c r="C6249" s="34">
        <f>Global!C6244</f>
        <v>0</v>
      </c>
      <c r="D6249" s="27">
        <f>Global!D6244</f>
        <v>0</v>
      </c>
      <c r="E6249" s="27">
        <f>Global!E6244</f>
        <v>0</v>
      </c>
      <c r="F6249" s="27">
        <f>Global!F6244</f>
        <v>0</v>
      </c>
      <c r="G6249" s="27">
        <f>Global!G6244</f>
        <v>0</v>
      </c>
      <c r="H6249" s="27">
        <f>Global!H6244</f>
        <v>0</v>
      </c>
      <c r="I6249" s="27">
        <f>Global!I6244</f>
        <v>0</v>
      </c>
      <c r="J6249" s="27">
        <f>Global!J6244</f>
        <v>0</v>
      </c>
      <c r="K6249" s="27">
        <f>Global!K6244</f>
        <v>0</v>
      </c>
      <c r="L6249" s="27">
        <f>Global!L6244</f>
        <v>0</v>
      </c>
      <c r="M6249" s="27">
        <f>Global!M6244</f>
        <v>0</v>
      </c>
      <c r="N6249" s="27">
        <f>Global!N6244</f>
        <v>0</v>
      </c>
    </row>
    <row r="6250" spans="1:14" hidden="1" x14ac:dyDescent="0.2">
      <c r="A6250" s="27">
        <f>Global!A6245</f>
        <v>0</v>
      </c>
      <c r="B6250" s="27">
        <f>Global!B6245</f>
        <v>0</v>
      </c>
      <c r="C6250" s="34">
        <f>Global!C6245</f>
        <v>0</v>
      </c>
      <c r="D6250" s="27">
        <f>Global!D6245</f>
        <v>0</v>
      </c>
      <c r="E6250" s="27">
        <f>Global!E6245</f>
        <v>0</v>
      </c>
      <c r="F6250" s="27">
        <f>Global!F6245</f>
        <v>0</v>
      </c>
      <c r="G6250" s="27">
        <f>Global!G6245</f>
        <v>0</v>
      </c>
      <c r="H6250" s="27">
        <f>Global!H6245</f>
        <v>0</v>
      </c>
      <c r="I6250" s="27">
        <f>Global!I6245</f>
        <v>0</v>
      </c>
      <c r="J6250" s="27">
        <f>Global!J6245</f>
        <v>0</v>
      </c>
      <c r="K6250" s="27">
        <f>Global!K6245</f>
        <v>0</v>
      </c>
      <c r="L6250" s="27">
        <f>Global!L6245</f>
        <v>0</v>
      </c>
      <c r="M6250" s="27">
        <f>Global!M6245</f>
        <v>0</v>
      </c>
      <c r="N6250" s="27">
        <f>Global!N6245</f>
        <v>0</v>
      </c>
    </row>
    <row r="6251" spans="1:14" hidden="1" x14ac:dyDescent="0.2">
      <c r="A6251" s="27">
        <f>Global!A6246</f>
        <v>0</v>
      </c>
      <c r="B6251" s="27">
        <f>Global!B6246</f>
        <v>0</v>
      </c>
      <c r="C6251" s="34">
        <f>Global!C6246</f>
        <v>0</v>
      </c>
      <c r="D6251" s="27">
        <f>Global!D6246</f>
        <v>0</v>
      </c>
      <c r="E6251" s="27">
        <f>Global!E6246</f>
        <v>0</v>
      </c>
      <c r="F6251" s="27">
        <f>Global!F6246</f>
        <v>0</v>
      </c>
      <c r="G6251" s="27">
        <f>Global!G6246</f>
        <v>0</v>
      </c>
      <c r="H6251" s="27">
        <f>Global!H6246</f>
        <v>0</v>
      </c>
      <c r="I6251" s="27">
        <f>Global!I6246</f>
        <v>0</v>
      </c>
      <c r="J6251" s="27">
        <f>Global!J6246</f>
        <v>0</v>
      </c>
      <c r="K6251" s="27">
        <f>Global!K6246</f>
        <v>0</v>
      </c>
      <c r="L6251" s="27">
        <f>Global!L6246</f>
        <v>0</v>
      </c>
      <c r="M6251" s="27">
        <f>Global!M6246</f>
        <v>0</v>
      </c>
      <c r="N6251" s="27">
        <f>Global!N6246</f>
        <v>0</v>
      </c>
    </row>
    <row r="6252" spans="1:14" hidden="1" x14ac:dyDescent="0.2">
      <c r="A6252" s="27">
        <f>Global!A6247</f>
        <v>0</v>
      </c>
      <c r="B6252" s="27">
        <f>Global!B6247</f>
        <v>0</v>
      </c>
      <c r="C6252" s="34">
        <f>Global!C6247</f>
        <v>0</v>
      </c>
      <c r="D6252" s="27">
        <f>Global!D6247</f>
        <v>0</v>
      </c>
      <c r="E6252" s="27">
        <f>Global!E6247</f>
        <v>0</v>
      </c>
      <c r="F6252" s="27">
        <f>Global!F6247</f>
        <v>0</v>
      </c>
      <c r="G6252" s="27">
        <f>Global!G6247</f>
        <v>0</v>
      </c>
      <c r="H6252" s="27">
        <f>Global!H6247</f>
        <v>0</v>
      </c>
      <c r="I6252" s="27">
        <f>Global!I6247</f>
        <v>0</v>
      </c>
      <c r="J6252" s="27">
        <f>Global!J6247</f>
        <v>0</v>
      </c>
      <c r="K6252" s="27">
        <f>Global!K6247</f>
        <v>0</v>
      </c>
      <c r="L6252" s="27">
        <f>Global!L6247</f>
        <v>0</v>
      </c>
      <c r="M6252" s="27">
        <f>Global!M6247</f>
        <v>0</v>
      </c>
      <c r="N6252" s="27">
        <f>Global!N6247</f>
        <v>0</v>
      </c>
    </row>
    <row r="6253" spans="1:14" hidden="1" x14ac:dyDescent="0.2">
      <c r="A6253" s="27">
        <f>Global!A6248</f>
        <v>0</v>
      </c>
      <c r="B6253" s="27">
        <f>Global!B6248</f>
        <v>0</v>
      </c>
      <c r="C6253" s="34">
        <f>Global!C6248</f>
        <v>0</v>
      </c>
      <c r="D6253" s="27">
        <f>Global!D6248</f>
        <v>0</v>
      </c>
      <c r="E6253" s="27">
        <f>Global!E6248</f>
        <v>0</v>
      </c>
      <c r="F6253" s="27">
        <f>Global!F6248</f>
        <v>0</v>
      </c>
      <c r="G6253" s="27">
        <f>Global!G6248</f>
        <v>0</v>
      </c>
      <c r="H6253" s="27">
        <f>Global!H6248</f>
        <v>0</v>
      </c>
      <c r="I6253" s="27">
        <f>Global!I6248</f>
        <v>0</v>
      </c>
      <c r="J6253" s="27">
        <f>Global!J6248</f>
        <v>0</v>
      </c>
      <c r="K6253" s="27">
        <f>Global!K6248</f>
        <v>0</v>
      </c>
      <c r="L6253" s="27">
        <f>Global!L6248</f>
        <v>0</v>
      </c>
      <c r="M6253" s="27">
        <f>Global!M6248</f>
        <v>0</v>
      </c>
      <c r="N6253" s="27">
        <f>Global!N6248</f>
        <v>0</v>
      </c>
    </row>
    <row r="6254" spans="1:14" hidden="1" x14ac:dyDescent="0.2">
      <c r="A6254" s="27">
        <f>Global!A6249</f>
        <v>0</v>
      </c>
      <c r="B6254" s="27">
        <f>Global!B6249</f>
        <v>0</v>
      </c>
      <c r="C6254" s="34">
        <f>Global!C6249</f>
        <v>0</v>
      </c>
      <c r="D6254" s="27">
        <f>Global!D6249</f>
        <v>0</v>
      </c>
      <c r="E6254" s="27">
        <f>Global!E6249</f>
        <v>0</v>
      </c>
      <c r="F6254" s="27">
        <f>Global!F6249</f>
        <v>0</v>
      </c>
      <c r="G6254" s="27">
        <f>Global!G6249</f>
        <v>0</v>
      </c>
      <c r="H6254" s="27">
        <f>Global!H6249</f>
        <v>0</v>
      </c>
      <c r="I6254" s="27">
        <f>Global!I6249</f>
        <v>0</v>
      </c>
      <c r="J6254" s="27">
        <f>Global!J6249</f>
        <v>0</v>
      </c>
      <c r="K6254" s="27">
        <f>Global!K6249</f>
        <v>0</v>
      </c>
      <c r="L6254" s="27">
        <f>Global!L6249</f>
        <v>0</v>
      </c>
      <c r="M6254" s="27">
        <f>Global!M6249</f>
        <v>0</v>
      </c>
      <c r="N6254" s="27">
        <f>Global!N6249</f>
        <v>0</v>
      </c>
    </row>
    <row r="6255" spans="1:14" hidden="1" x14ac:dyDescent="0.2">
      <c r="A6255" s="27">
        <f>Global!A6250</f>
        <v>0</v>
      </c>
      <c r="B6255" s="27">
        <f>Global!B6250</f>
        <v>0</v>
      </c>
      <c r="C6255" s="34">
        <f>Global!C6250</f>
        <v>0</v>
      </c>
      <c r="D6255" s="27">
        <f>Global!D6250</f>
        <v>0</v>
      </c>
      <c r="E6255" s="27">
        <f>Global!E6250</f>
        <v>0</v>
      </c>
      <c r="F6255" s="27">
        <f>Global!F6250</f>
        <v>0</v>
      </c>
      <c r="G6255" s="27">
        <f>Global!G6250</f>
        <v>0</v>
      </c>
      <c r="H6255" s="27">
        <f>Global!H6250</f>
        <v>0</v>
      </c>
      <c r="I6255" s="27">
        <f>Global!I6250</f>
        <v>0</v>
      </c>
      <c r="J6255" s="27">
        <f>Global!J6250</f>
        <v>0</v>
      </c>
      <c r="K6255" s="27">
        <f>Global!K6250</f>
        <v>0</v>
      </c>
      <c r="L6255" s="27">
        <f>Global!L6250</f>
        <v>0</v>
      </c>
      <c r="M6255" s="27">
        <f>Global!M6250</f>
        <v>0</v>
      </c>
      <c r="N6255" s="27">
        <f>Global!N6250</f>
        <v>0</v>
      </c>
    </row>
    <row r="6256" spans="1:14" hidden="1" x14ac:dyDescent="0.2">
      <c r="A6256" s="27">
        <f>Global!A6251</f>
        <v>0</v>
      </c>
      <c r="B6256" s="27">
        <f>Global!B6251</f>
        <v>0</v>
      </c>
      <c r="C6256" s="34">
        <f>Global!C6251</f>
        <v>0</v>
      </c>
      <c r="D6256" s="27">
        <f>Global!D6251</f>
        <v>0</v>
      </c>
      <c r="E6256" s="27">
        <f>Global!E6251</f>
        <v>0</v>
      </c>
      <c r="F6256" s="27">
        <f>Global!F6251</f>
        <v>0</v>
      </c>
      <c r="G6256" s="27">
        <f>Global!G6251</f>
        <v>0</v>
      </c>
      <c r="H6256" s="27">
        <f>Global!H6251</f>
        <v>0</v>
      </c>
      <c r="I6256" s="27">
        <f>Global!I6251</f>
        <v>0</v>
      </c>
      <c r="J6256" s="27">
        <f>Global!J6251</f>
        <v>0</v>
      </c>
      <c r="K6256" s="27">
        <f>Global!K6251</f>
        <v>0</v>
      </c>
      <c r="L6256" s="27">
        <f>Global!L6251</f>
        <v>0</v>
      </c>
      <c r="M6256" s="27">
        <f>Global!M6251</f>
        <v>0</v>
      </c>
      <c r="N6256" s="27">
        <f>Global!N6251</f>
        <v>0</v>
      </c>
    </row>
    <row r="6257" spans="1:14" hidden="1" x14ac:dyDescent="0.2">
      <c r="A6257" s="27">
        <f>Global!A6252</f>
        <v>0</v>
      </c>
      <c r="B6257" s="27">
        <f>Global!B6252</f>
        <v>0</v>
      </c>
      <c r="C6257" s="34">
        <f>Global!C6252</f>
        <v>0</v>
      </c>
      <c r="D6257" s="27">
        <f>Global!D6252</f>
        <v>0</v>
      </c>
      <c r="E6257" s="27">
        <f>Global!E6252</f>
        <v>0</v>
      </c>
      <c r="F6257" s="27">
        <f>Global!F6252</f>
        <v>0</v>
      </c>
      <c r="G6257" s="27">
        <f>Global!G6252</f>
        <v>0</v>
      </c>
      <c r="H6257" s="27">
        <f>Global!H6252</f>
        <v>0</v>
      </c>
      <c r="I6257" s="27">
        <f>Global!I6252</f>
        <v>0</v>
      </c>
      <c r="J6257" s="27">
        <f>Global!J6252</f>
        <v>0</v>
      </c>
      <c r="K6257" s="27">
        <f>Global!K6252</f>
        <v>0</v>
      </c>
      <c r="L6257" s="27">
        <f>Global!L6252</f>
        <v>0</v>
      </c>
      <c r="M6257" s="27">
        <f>Global!M6252</f>
        <v>0</v>
      </c>
      <c r="N6257" s="27">
        <f>Global!N6252</f>
        <v>0</v>
      </c>
    </row>
    <row r="6258" spans="1:14" hidden="1" x14ac:dyDescent="0.2">
      <c r="A6258" s="27">
        <f>Global!A6253</f>
        <v>0</v>
      </c>
      <c r="B6258" s="27">
        <f>Global!B6253</f>
        <v>0</v>
      </c>
      <c r="C6258" s="34">
        <f>Global!C6253</f>
        <v>0</v>
      </c>
      <c r="D6258" s="27">
        <f>Global!D6253</f>
        <v>0</v>
      </c>
      <c r="E6258" s="27">
        <f>Global!E6253</f>
        <v>0</v>
      </c>
      <c r="F6258" s="27">
        <f>Global!F6253</f>
        <v>0</v>
      </c>
      <c r="G6258" s="27">
        <f>Global!G6253</f>
        <v>0</v>
      </c>
      <c r="H6258" s="27">
        <f>Global!H6253</f>
        <v>0</v>
      </c>
      <c r="I6258" s="27">
        <f>Global!I6253</f>
        <v>0</v>
      </c>
      <c r="J6258" s="27">
        <f>Global!J6253</f>
        <v>0</v>
      </c>
      <c r="K6258" s="27">
        <f>Global!K6253</f>
        <v>0</v>
      </c>
      <c r="L6258" s="27">
        <f>Global!L6253</f>
        <v>0</v>
      </c>
      <c r="M6258" s="27">
        <f>Global!M6253</f>
        <v>0</v>
      </c>
      <c r="N6258" s="27">
        <f>Global!N6253</f>
        <v>0</v>
      </c>
    </row>
    <row r="6259" spans="1:14" hidden="1" x14ac:dyDescent="0.2">
      <c r="A6259" s="27">
        <f>Global!A6254</f>
        <v>0</v>
      </c>
      <c r="B6259" s="27">
        <f>Global!B6254</f>
        <v>0</v>
      </c>
      <c r="C6259" s="34">
        <f>Global!C6254</f>
        <v>0</v>
      </c>
      <c r="D6259" s="27">
        <f>Global!D6254</f>
        <v>0</v>
      </c>
      <c r="E6259" s="27">
        <f>Global!E6254</f>
        <v>0</v>
      </c>
      <c r="F6259" s="27">
        <f>Global!F6254</f>
        <v>0</v>
      </c>
      <c r="G6259" s="27">
        <f>Global!G6254</f>
        <v>0</v>
      </c>
      <c r="H6259" s="27">
        <f>Global!H6254</f>
        <v>0</v>
      </c>
      <c r="I6259" s="27">
        <f>Global!I6254</f>
        <v>0</v>
      </c>
      <c r="J6259" s="27">
        <f>Global!J6254</f>
        <v>0</v>
      </c>
      <c r="K6259" s="27">
        <f>Global!K6254</f>
        <v>0</v>
      </c>
      <c r="L6259" s="27">
        <f>Global!L6254</f>
        <v>0</v>
      </c>
      <c r="M6259" s="27">
        <f>Global!M6254</f>
        <v>0</v>
      </c>
      <c r="N6259" s="27">
        <f>Global!N6254</f>
        <v>0</v>
      </c>
    </row>
    <row r="6260" spans="1:14" hidden="1" x14ac:dyDescent="0.2">
      <c r="A6260" s="27">
        <f>Global!A6255</f>
        <v>0</v>
      </c>
      <c r="B6260" s="27">
        <f>Global!B6255</f>
        <v>0</v>
      </c>
      <c r="C6260" s="34">
        <f>Global!C6255</f>
        <v>0</v>
      </c>
      <c r="D6260" s="27">
        <f>Global!D6255</f>
        <v>0</v>
      </c>
      <c r="E6260" s="27">
        <f>Global!E6255</f>
        <v>0</v>
      </c>
      <c r="F6260" s="27">
        <f>Global!F6255</f>
        <v>0</v>
      </c>
      <c r="G6260" s="27">
        <f>Global!G6255</f>
        <v>0</v>
      </c>
      <c r="H6260" s="27">
        <f>Global!H6255</f>
        <v>0</v>
      </c>
      <c r="I6260" s="27">
        <f>Global!I6255</f>
        <v>0</v>
      </c>
      <c r="J6260" s="27">
        <f>Global!J6255</f>
        <v>0</v>
      </c>
      <c r="K6260" s="27">
        <f>Global!K6255</f>
        <v>0</v>
      </c>
      <c r="L6260" s="27">
        <f>Global!L6255</f>
        <v>0</v>
      </c>
      <c r="M6260" s="27">
        <f>Global!M6255</f>
        <v>0</v>
      </c>
      <c r="N6260" s="27">
        <f>Global!N6255</f>
        <v>0</v>
      </c>
    </row>
    <row r="6261" spans="1:14" hidden="1" x14ac:dyDescent="0.2">
      <c r="A6261" s="27">
        <f>Global!A6256</f>
        <v>0</v>
      </c>
      <c r="B6261" s="27">
        <f>Global!B6256</f>
        <v>0</v>
      </c>
      <c r="C6261" s="34">
        <f>Global!C6256</f>
        <v>0</v>
      </c>
      <c r="D6261" s="27">
        <f>Global!D6256</f>
        <v>0</v>
      </c>
      <c r="E6261" s="27">
        <f>Global!E6256</f>
        <v>0</v>
      </c>
      <c r="F6261" s="27">
        <f>Global!F6256</f>
        <v>0</v>
      </c>
      <c r="G6261" s="27">
        <f>Global!G6256</f>
        <v>0</v>
      </c>
      <c r="H6261" s="27">
        <f>Global!H6256</f>
        <v>0</v>
      </c>
      <c r="I6261" s="27">
        <f>Global!I6256</f>
        <v>0</v>
      </c>
      <c r="J6261" s="27">
        <f>Global!J6256</f>
        <v>0</v>
      </c>
      <c r="K6261" s="27">
        <f>Global!K6256</f>
        <v>0</v>
      </c>
      <c r="L6261" s="27">
        <f>Global!L6256</f>
        <v>0</v>
      </c>
      <c r="M6261" s="27">
        <f>Global!M6256</f>
        <v>0</v>
      </c>
      <c r="N6261" s="27">
        <f>Global!N6256</f>
        <v>0</v>
      </c>
    </row>
    <row r="6262" spans="1:14" hidden="1" x14ac:dyDescent="0.2">
      <c r="A6262" s="27">
        <f>Global!A6257</f>
        <v>0</v>
      </c>
      <c r="B6262" s="27">
        <f>Global!B6257</f>
        <v>0</v>
      </c>
      <c r="C6262" s="34">
        <f>Global!C6257</f>
        <v>0</v>
      </c>
      <c r="D6262" s="27">
        <f>Global!D6257</f>
        <v>0</v>
      </c>
      <c r="E6262" s="27">
        <f>Global!E6257</f>
        <v>0</v>
      </c>
      <c r="F6262" s="27">
        <f>Global!F6257</f>
        <v>0</v>
      </c>
      <c r="G6262" s="27">
        <f>Global!G6257</f>
        <v>0</v>
      </c>
      <c r="H6262" s="27">
        <f>Global!H6257</f>
        <v>0</v>
      </c>
      <c r="I6262" s="27">
        <f>Global!I6257</f>
        <v>0</v>
      </c>
      <c r="J6262" s="27">
        <f>Global!J6257</f>
        <v>0</v>
      </c>
      <c r="K6262" s="27">
        <f>Global!K6257</f>
        <v>0</v>
      </c>
      <c r="L6262" s="27">
        <f>Global!L6257</f>
        <v>0</v>
      </c>
      <c r="M6262" s="27">
        <f>Global!M6257</f>
        <v>0</v>
      </c>
      <c r="N6262" s="27">
        <f>Global!N6257</f>
        <v>0</v>
      </c>
    </row>
    <row r="6263" spans="1:14" hidden="1" x14ac:dyDescent="0.2">
      <c r="A6263" s="27">
        <f>Global!A6258</f>
        <v>0</v>
      </c>
      <c r="B6263" s="27">
        <f>Global!B6258</f>
        <v>0</v>
      </c>
      <c r="C6263" s="34">
        <f>Global!C6258</f>
        <v>0</v>
      </c>
      <c r="D6263" s="27">
        <f>Global!D6258</f>
        <v>0</v>
      </c>
      <c r="E6263" s="27">
        <f>Global!E6258</f>
        <v>0</v>
      </c>
      <c r="F6263" s="27">
        <f>Global!F6258</f>
        <v>0</v>
      </c>
      <c r="G6263" s="27">
        <f>Global!G6258</f>
        <v>0</v>
      </c>
      <c r="H6263" s="27">
        <f>Global!H6258</f>
        <v>0</v>
      </c>
      <c r="I6263" s="27">
        <f>Global!I6258</f>
        <v>0</v>
      </c>
      <c r="J6263" s="27">
        <f>Global!J6258</f>
        <v>0</v>
      </c>
      <c r="K6263" s="27">
        <f>Global!K6258</f>
        <v>0</v>
      </c>
      <c r="L6263" s="27">
        <f>Global!L6258</f>
        <v>0</v>
      </c>
      <c r="M6263" s="27">
        <f>Global!M6258</f>
        <v>0</v>
      </c>
      <c r="N6263" s="27">
        <f>Global!N6258</f>
        <v>0</v>
      </c>
    </row>
    <row r="6264" spans="1:14" hidden="1" x14ac:dyDescent="0.2">
      <c r="A6264" s="27">
        <f>Global!A6259</f>
        <v>0</v>
      </c>
      <c r="B6264" s="27">
        <f>Global!B6259</f>
        <v>0</v>
      </c>
      <c r="C6264" s="34">
        <f>Global!C6259</f>
        <v>0</v>
      </c>
      <c r="D6264" s="27">
        <f>Global!D6259</f>
        <v>0</v>
      </c>
      <c r="E6264" s="27">
        <f>Global!E6259</f>
        <v>0</v>
      </c>
      <c r="F6264" s="27">
        <f>Global!F6259</f>
        <v>0</v>
      </c>
      <c r="G6264" s="27">
        <f>Global!G6259</f>
        <v>0</v>
      </c>
      <c r="H6264" s="27">
        <f>Global!H6259</f>
        <v>0</v>
      </c>
      <c r="I6264" s="27">
        <f>Global!I6259</f>
        <v>0</v>
      </c>
      <c r="J6264" s="27">
        <f>Global!J6259</f>
        <v>0</v>
      </c>
      <c r="K6264" s="27">
        <f>Global!K6259</f>
        <v>0</v>
      </c>
      <c r="L6264" s="27">
        <f>Global!L6259</f>
        <v>0</v>
      </c>
      <c r="M6264" s="27">
        <f>Global!M6259</f>
        <v>0</v>
      </c>
      <c r="N6264" s="27">
        <f>Global!N6259</f>
        <v>0</v>
      </c>
    </row>
    <row r="6265" spans="1:14" hidden="1" x14ac:dyDescent="0.2">
      <c r="A6265" s="27">
        <f>Global!A6260</f>
        <v>0</v>
      </c>
      <c r="B6265" s="27">
        <f>Global!B6260</f>
        <v>0</v>
      </c>
      <c r="C6265" s="34">
        <f>Global!C6260</f>
        <v>0</v>
      </c>
      <c r="D6265" s="27">
        <f>Global!D6260</f>
        <v>0</v>
      </c>
      <c r="E6265" s="27">
        <f>Global!E6260</f>
        <v>0</v>
      </c>
      <c r="F6265" s="27">
        <f>Global!F6260</f>
        <v>0</v>
      </c>
      <c r="G6265" s="27">
        <f>Global!G6260</f>
        <v>0</v>
      </c>
      <c r="H6265" s="27">
        <f>Global!H6260</f>
        <v>0</v>
      </c>
      <c r="I6265" s="27">
        <f>Global!I6260</f>
        <v>0</v>
      </c>
      <c r="J6265" s="27">
        <f>Global!J6260</f>
        <v>0</v>
      </c>
      <c r="K6265" s="27">
        <f>Global!K6260</f>
        <v>0</v>
      </c>
      <c r="L6265" s="27">
        <f>Global!L6260</f>
        <v>0</v>
      </c>
      <c r="M6265" s="27">
        <f>Global!M6260</f>
        <v>0</v>
      </c>
      <c r="N6265" s="27">
        <f>Global!N6260</f>
        <v>0</v>
      </c>
    </row>
    <row r="6266" spans="1:14" hidden="1" x14ac:dyDescent="0.2">
      <c r="A6266" s="27">
        <f>Global!A6261</f>
        <v>0</v>
      </c>
      <c r="B6266" s="27">
        <f>Global!B6261</f>
        <v>0</v>
      </c>
      <c r="C6266" s="34">
        <f>Global!C6261</f>
        <v>0</v>
      </c>
      <c r="D6266" s="27">
        <f>Global!D6261</f>
        <v>0</v>
      </c>
      <c r="E6266" s="27">
        <f>Global!E6261</f>
        <v>0</v>
      </c>
      <c r="F6266" s="27">
        <f>Global!F6261</f>
        <v>0</v>
      </c>
      <c r="G6266" s="27">
        <f>Global!G6261</f>
        <v>0</v>
      </c>
      <c r="H6266" s="27">
        <f>Global!H6261</f>
        <v>0</v>
      </c>
      <c r="I6266" s="27">
        <f>Global!I6261</f>
        <v>0</v>
      </c>
      <c r="J6266" s="27">
        <f>Global!J6261</f>
        <v>0</v>
      </c>
      <c r="K6266" s="27">
        <f>Global!K6261</f>
        <v>0</v>
      </c>
      <c r="L6266" s="27">
        <f>Global!L6261</f>
        <v>0</v>
      </c>
      <c r="M6266" s="27">
        <f>Global!M6261</f>
        <v>0</v>
      </c>
      <c r="N6266" s="27">
        <f>Global!N6261</f>
        <v>0</v>
      </c>
    </row>
    <row r="6267" spans="1:14" hidden="1" x14ac:dyDescent="0.2">
      <c r="A6267" s="27">
        <f>Global!A6262</f>
        <v>0</v>
      </c>
      <c r="B6267" s="27">
        <f>Global!B6262</f>
        <v>0</v>
      </c>
      <c r="C6267" s="34">
        <f>Global!C6262</f>
        <v>0</v>
      </c>
      <c r="D6267" s="27">
        <f>Global!D6262</f>
        <v>0</v>
      </c>
      <c r="E6267" s="27">
        <f>Global!E6262</f>
        <v>0</v>
      </c>
      <c r="F6267" s="27">
        <f>Global!F6262</f>
        <v>0</v>
      </c>
      <c r="G6267" s="27">
        <f>Global!G6262</f>
        <v>0</v>
      </c>
      <c r="H6267" s="27">
        <f>Global!H6262</f>
        <v>0</v>
      </c>
      <c r="I6267" s="27">
        <f>Global!I6262</f>
        <v>0</v>
      </c>
      <c r="J6267" s="27">
        <f>Global!J6262</f>
        <v>0</v>
      </c>
      <c r="K6267" s="27">
        <f>Global!K6262</f>
        <v>0</v>
      </c>
      <c r="L6267" s="27">
        <f>Global!L6262</f>
        <v>0</v>
      </c>
      <c r="M6267" s="27">
        <f>Global!M6262</f>
        <v>0</v>
      </c>
      <c r="N6267" s="27">
        <f>Global!N6262</f>
        <v>0</v>
      </c>
    </row>
    <row r="6268" spans="1:14" hidden="1" x14ac:dyDescent="0.2">
      <c r="A6268" s="27">
        <f>Global!A6263</f>
        <v>0</v>
      </c>
      <c r="B6268" s="27">
        <f>Global!B6263</f>
        <v>0</v>
      </c>
      <c r="C6268" s="34">
        <f>Global!C6263</f>
        <v>0</v>
      </c>
      <c r="D6268" s="27">
        <f>Global!D6263</f>
        <v>0</v>
      </c>
      <c r="E6268" s="27">
        <f>Global!E6263</f>
        <v>0</v>
      </c>
      <c r="F6268" s="27">
        <f>Global!F6263</f>
        <v>0</v>
      </c>
      <c r="G6268" s="27">
        <f>Global!G6263</f>
        <v>0</v>
      </c>
      <c r="H6268" s="27">
        <f>Global!H6263</f>
        <v>0</v>
      </c>
      <c r="I6268" s="27">
        <f>Global!I6263</f>
        <v>0</v>
      </c>
      <c r="J6268" s="27">
        <f>Global!J6263</f>
        <v>0</v>
      </c>
      <c r="K6268" s="27">
        <f>Global!K6263</f>
        <v>0</v>
      </c>
      <c r="L6268" s="27">
        <f>Global!L6263</f>
        <v>0</v>
      </c>
      <c r="M6268" s="27">
        <f>Global!M6263</f>
        <v>0</v>
      </c>
      <c r="N6268" s="27">
        <f>Global!N6263</f>
        <v>0</v>
      </c>
    </row>
    <row r="6269" spans="1:14" hidden="1" x14ac:dyDescent="0.2">
      <c r="A6269" s="27">
        <f>Global!A6264</f>
        <v>0</v>
      </c>
      <c r="B6269" s="27">
        <f>Global!B6264</f>
        <v>0</v>
      </c>
      <c r="C6269" s="34">
        <f>Global!C6264</f>
        <v>0</v>
      </c>
      <c r="D6269" s="27">
        <f>Global!D6264</f>
        <v>0</v>
      </c>
      <c r="E6269" s="27">
        <f>Global!E6264</f>
        <v>0</v>
      </c>
      <c r="F6269" s="27">
        <f>Global!F6264</f>
        <v>0</v>
      </c>
      <c r="G6269" s="27">
        <f>Global!G6264</f>
        <v>0</v>
      </c>
      <c r="H6269" s="27">
        <f>Global!H6264</f>
        <v>0</v>
      </c>
      <c r="I6269" s="27">
        <f>Global!I6264</f>
        <v>0</v>
      </c>
      <c r="J6269" s="27">
        <f>Global!J6264</f>
        <v>0</v>
      </c>
      <c r="K6269" s="27">
        <f>Global!K6264</f>
        <v>0</v>
      </c>
      <c r="L6269" s="27">
        <f>Global!L6264</f>
        <v>0</v>
      </c>
      <c r="M6269" s="27">
        <f>Global!M6264</f>
        <v>0</v>
      </c>
      <c r="N6269" s="27">
        <f>Global!N6264</f>
        <v>0</v>
      </c>
    </row>
    <row r="6270" spans="1:14" hidden="1" x14ac:dyDescent="0.2">
      <c r="A6270" s="27">
        <f>Global!A6265</f>
        <v>0</v>
      </c>
      <c r="B6270" s="27">
        <f>Global!B6265</f>
        <v>0</v>
      </c>
      <c r="C6270" s="34">
        <f>Global!C6265</f>
        <v>0</v>
      </c>
      <c r="D6270" s="27">
        <f>Global!D6265</f>
        <v>0</v>
      </c>
      <c r="E6270" s="27">
        <f>Global!E6265</f>
        <v>0</v>
      </c>
      <c r="F6270" s="27">
        <f>Global!F6265</f>
        <v>0</v>
      </c>
      <c r="G6270" s="27">
        <f>Global!G6265</f>
        <v>0</v>
      </c>
      <c r="H6270" s="27">
        <f>Global!H6265</f>
        <v>0</v>
      </c>
      <c r="I6270" s="27">
        <f>Global!I6265</f>
        <v>0</v>
      </c>
      <c r="J6270" s="27">
        <f>Global!J6265</f>
        <v>0</v>
      </c>
      <c r="K6270" s="27">
        <f>Global!K6265</f>
        <v>0</v>
      </c>
      <c r="L6270" s="27">
        <f>Global!L6265</f>
        <v>0</v>
      </c>
      <c r="M6270" s="27">
        <f>Global!M6265</f>
        <v>0</v>
      </c>
      <c r="N6270" s="27">
        <f>Global!N6265</f>
        <v>0</v>
      </c>
    </row>
    <row r="6271" spans="1:14" hidden="1" x14ac:dyDescent="0.2">
      <c r="A6271" s="27">
        <f>Global!A6266</f>
        <v>0</v>
      </c>
      <c r="B6271" s="27">
        <f>Global!B6266</f>
        <v>0</v>
      </c>
      <c r="C6271" s="34">
        <f>Global!C6266</f>
        <v>0</v>
      </c>
      <c r="D6271" s="27">
        <f>Global!D6266</f>
        <v>0</v>
      </c>
      <c r="E6271" s="27">
        <f>Global!E6266</f>
        <v>0</v>
      </c>
      <c r="F6271" s="27">
        <f>Global!F6266</f>
        <v>0</v>
      </c>
      <c r="G6271" s="27">
        <f>Global!G6266</f>
        <v>0</v>
      </c>
      <c r="H6271" s="27">
        <f>Global!H6266</f>
        <v>0</v>
      </c>
      <c r="I6271" s="27">
        <f>Global!I6266</f>
        <v>0</v>
      </c>
      <c r="J6271" s="27">
        <f>Global!J6266</f>
        <v>0</v>
      </c>
      <c r="K6271" s="27">
        <f>Global!K6266</f>
        <v>0</v>
      </c>
      <c r="L6271" s="27">
        <f>Global!L6266</f>
        <v>0</v>
      </c>
      <c r="M6271" s="27">
        <f>Global!M6266</f>
        <v>0</v>
      </c>
      <c r="N6271" s="27">
        <f>Global!N6266</f>
        <v>0</v>
      </c>
    </row>
    <row r="6272" spans="1:14" hidden="1" x14ac:dyDescent="0.2">
      <c r="A6272" s="27">
        <f>Global!A6267</f>
        <v>0</v>
      </c>
      <c r="B6272" s="27">
        <f>Global!B6267</f>
        <v>0</v>
      </c>
      <c r="C6272" s="34">
        <f>Global!C6267</f>
        <v>0</v>
      </c>
      <c r="D6272" s="27">
        <f>Global!D6267</f>
        <v>0</v>
      </c>
      <c r="E6272" s="27">
        <f>Global!E6267</f>
        <v>0</v>
      </c>
      <c r="F6272" s="27">
        <f>Global!F6267</f>
        <v>0</v>
      </c>
      <c r="G6272" s="27">
        <f>Global!G6267</f>
        <v>0</v>
      </c>
      <c r="H6272" s="27">
        <f>Global!H6267</f>
        <v>0</v>
      </c>
      <c r="I6272" s="27">
        <f>Global!I6267</f>
        <v>0</v>
      </c>
      <c r="J6272" s="27">
        <f>Global!J6267</f>
        <v>0</v>
      </c>
      <c r="K6272" s="27">
        <f>Global!K6267</f>
        <v>0</v>
      </c>
      <c r="L6272" s="27">
        <f>Global!L6267</f>
        <v>0</v>
      </c>
      <c r="M6272" s="27">
        <f>Global!M6267</f>
        <v>0</v>
      </c>
      <c r="N6272" s="27">
        <f>Global!N6267</f>
        <v>0</v>
      </c>
    </row>
    <row r="6273" spans="1:14" hidden="1" x14ac:dyDescent="0.2">
      <c r="A6273" s="27">
        <f>Global!A6268</f>
        <v>0</v>
      </c>
      <c r="B6273" s="27">
        <f>Global!B6268</f>
        <v>0</v>
      </c>
      <c r="C6273" s="34">
        <f>Global!C6268</f>
        <v>0</v>
      </c>
      <c r="D6273" s="27">
        <f>Global!D6268</f>
        <v>0</v>
      </c>
      <c r="E6273" s="27">
        <f>Global!E6268</f>
        <v>0</v>
      </c>
      <c r="F6273" s="27">
        <f>Global!F6268</f>
        <v>0</v>
      </c>
      <c r="G6273" s="27">
        <f>Global!G6268</f>
        <v>0</v>
      </c>
      <c r="H6273" s="27">
        <f>Global!H6268</f>
        <v>0</v>
      </c>
      <c r="I6273" s="27">
        <f>Global!I6268</f>
        <v>0</v>
      </c>
      <c r="J6273" s="27">
        <f>Global!J6268</f>
        <v>0</v>
      </c>
      <c r="K6273" s="27">
        <f>Global!K6268</f>
        <v>0</v>
      </c>
      <c r="L6273" s="27">
        <f>Global!L6268</f>
        <v>0</v>
      </c>
      <c r="M6273" s="27">
        <f>Global!M6268</f>
        <v>0</v>
      </c>
      <c r="N6273" s="27">
        <f>Global!N6268</f>
        <v>0</v>
      </c>
    </row>
    <row r="6274" spans="1:14" hidden="1" x14ac:dyDescent="0.2">
      <c r="A6274" s="27">
        <f>Global!A6269</f>
        <v>0</v>
      </c>
      <c r="B6274" s="27">
        <f>Global!B6269</f>
        <v>0</v>
      </c>
      <c r="C6274" s="34">
        <f>Global!C6269</f>
        <v>0</v>
      </c>
      <c r="D6274" s="27">
        <f>Global!D6269</f>
        <v>0</v>
      </c>
      <c r="E6274" s="27">
        <f>Global!E6269</f>
        <v>0</v>
      </c>
      <c r="F6274" s="27">
        <f>Global!F6269</f>
        <v>0</v>
      </c>
      <c r="G6274" s="27">
        <f>Global!G6269</f>
        <v>0</v>
      </c>
      <c r="H6274" s="27">
        <f>Global!H6269</f>
        <v>0</v>
      </c>
      <c r="I6274" s="27">
        <f>Global!I6269</f>
        <v>0</v>
      </c>
      <c r="J6274" s="27">
        <f>Global!J6269</f>
        <v>0</v>
      </c>
      <c r="K6274" s="27">
        <f>Global!K6269</f>
        <v>0</v>
      </c>
      <c r="L6274" s="27">
        <f>Global!L6269</f>
        <v>0</v>
      </c>
      <c r="M6274" s="27">
        <f>Global!M6269</f>
        <v>0</v>
      </c>
      <c r="N6274" s="27">
        <f>Global!N6269</f>
        <v>0</v>
      </c>
    </row>
    <row r="6275" spans="1:14" hidden="1" x14ac:dyDescent="0.2">
      <c r="A6275" s="27">
        <f>Global!A6270</f>
        <v>0</v>
      </c>
      <c r="B6275" s="27">
        <f>Global!B6270</f>
        <v>0</v>
      </c>
      <c r="C6275" s="34">
        <f>Global!C6270</f>
        <v>0</v>
      </c>
      <c r="D6275" s="27">
        <f>Global!D6270</f>
        <v>0</v>
      </c>
      <c r="E6275" s="27">
        <f>Global!E6270</f>
        <v>0</v>
      </c>
      <c r="F6275" s="27">
        <f>Global!F6270</f>
        <v>0</v>
      </c>
      <c r="G6275" s="27">
        <f>Global!G6270</f>
        <v>0</v>
      </c>
      <c r="H6275" s="27">
        <f>Global!H6270</f>
        <v>0</v>
      </c>
      <c r="I6275" s="27">
        <f>Global!I6270</f>
        <v>0</v>
      </c>
      <c r="J6275" s="27">
        <f>Global!J6270</f>
        <v>0</v>
      </c>
      <c r="K6275" s="27">
        <f>Global!K6270</f>
        <v>0</v>
      </c>
      <c r="L6275" s="27">
        <f>Global!L6270</f>
        <v>0</v>
      </c>
      <c r="M6275" s="27">
        <f>Global!M6270</f>
        <v>0</v>
      </c>
      <c r="N6275" s="27">
        <f>Global!N6270</f>
        <v>0</v>
      </c>
    </row>
    <row r="6276" spans="1:14" hidden="1" x14ac:dyDescent="0.2">
      <c r="A6276" s="27">
        <f>Global!A6271</f>
        <v>0</v>
      </c>
      <c r="B6276" s="27">
        <f>Global!B6271</f>
        <v>0</v>
      </c>
      <c r="C6276" s="34">
        <f>Global!C6271</f>
        <v>0</v>
      </c>
      <c r="D6276" s="27">
        <f>Global!D6271</f>
        <v>0</v>
      </c>
      <c r="E6276" s="27">
        <f>Global!E6271</f>
        <v>0</v>
      </c>
      <c r="F6276" s="27">
        <f>Global!F6271</f>
        <v>0</v>
      </c>
      <c r="G6276" s="27">
        <f>Global!G6271</f>
        <v>0</v>
      </c>
      <c r="H6276" s="27">
        <f>Global!H6271</f>
        <v>0</v>
      </c>
      <c r="I6276" s="27">
        <f>Global!I6271</f>
        <v>0</v>
      </c>
      <c r="J6276" s="27">
        <f>Global!J6271</f>
        <v>0</v>
      </c>
      <c r="K6276" s="27">
        <f>Global!K6271</f>
        <v>0</v>
      </c>
      <c r="L6276" s="27">
        <f>Global!L6271</f>
        <v>0</v>
      </c>
      <c r="M6276" s="27">
        <f>Global!M6271</f>
        <v>0</v>
      </c>
      <c r="N6276" s="27">
        <f>Global!N6271</f>
        <v>0</v>
      </c>
    </row>
    <row r="6277" spans="1:14" hidden="1" x14ac:dyDescent="0.2">
      <c r="A6277" s="27">
        <f>Global!A6272</f>
        <v>0</v>
      </c>
      <c r="B6277" s="27">
        <f>Global!B6272</f>
        <v>0</v>
      </c>
      <c r="C6277" s="34">
        <f>Global!C6272</f>
        <v>0</v>
      </c>
      <c r="D6277" s="27">
        <f>Global!D6272</f>
        <v>0</v>
      </c>
      <c r="E6277" s="27">
        <f>Global!E6272</f>
        <v>0</v>
      </c>
      <c r="F6277" s="27">
        <f>Global!F6272</f>
        <v>0</v>
      </c>
      <c r="G6277" s="27">
        <f>Global!G6272</f>
        <v>0</v>
      </c>
      <c r="H6277" s="27">
        <f>Global!H6272</f>
        <v>0</v>
      </c>
      <c r="I6277" s="27">
        <f>Global!I6272</f>
        <v>0</v>
      </c>
      <c r="J6277" s="27">
        <f>Global!J6272</f>
        <v>0</v>
      </c>
      <c r="K6277" s="27">
        <f>Global!K6272</f>
        <v>0</v>
      </c>
      <c r="L6277" s="27">
        <f>Global!L6272</f>
        <v>0</v>
      </c>
      <c r="M6277" s="27">
        <f>Global!M6272</f>
        <v>0</v>
      </c>
      <c r="N6277" s="27">
        <f>Global!N6272</f>
        <v>0</v>
      </c>
    </row>
    <row r="6278" spans="1:14" hidden="1" x14ac:dyDescent="0.2">
      <c r="A6278" s="27">
        <f>Global!A6273</f>
        <v>0</v>
      </c>
      <c r="B6278" s="27">
        <f>Global!B6273</f>
        <v>0</v>
      </c>
      <c r="C6278" s="34">
        <f>Global!C6273</f>
        <v>0</v>
      </c>
      <c r="D6278" s="27">
        <f>Global!D6273</f>
        <v>0</v>
      </c>
      <c r="E6278" s="27">
        <f>Global!E6273</f>
        <v>0</v>
      </c>
      <c r="F6278" s="27">
        <f>Global!F6273</f>
        <v>0</v>
      </c>
      <c r="G6278" s="27">
        <f>Global!G6273</f>
        <v>0</v>
      </c>
      <c r="H6278" s="27">
        <f>Global!H6273</f>
        <v>0</v>
      </c>
      <c r="I6278" s="27">
        <f>Global!I6273</f>
        <v>0</v>
      </c>
      <c r="J6278" s="27">
        <f>Global!J6273</f>
        <v>0</v>
      </c>
      <c r="K6278" s="27">
        <f>Global!K6273</f>
        <v>0</v>
      </c>
      <c r="L6278" s="27">
        <f>Global!L6273</f>
        <v>0</v>
      </c>
      <c r="M6278" s="27">
        <f>Global!M6273</f>
        <v>0</v>
      </c>
      <c r="N6278" s="27">
        <f>Global!N6273</f>
        <v>0</v>
      </c>
    </row>
    <row r="6279" spans="1:14" hidden="1" x14ac:dyDescent="0.2">
      <c r="A6279" s="27">
        <f>Global!A6274</f>
        <v>0</v>
      </c>
      <c r="B6279" s="27">
        <f>Global!B6274</f>
        <v>0</v>
      </c>
      <c r="C6279" s="34">
        <f>Global!C6274</f>
        <v>0</v>
      </c>
      <c r="D6279" s="27">
        <f>Global!D6274</f>
        <v>0</v>
      </c>
      <c r="E6279" s="27">
        <f>Global!E6274</f>
        <v>0</v>
      </c>
      <c r="F6279" s="27">
        <f>Global!F6274</f>
        <v>0</v>
      </c>
      <c r="G6279" s="27">
        <f>Global!G6274</f>
        <v>0</v>
      </c>
      <c r="H6279" s="27">
        <f>Global!H6274</f>
        <v>0</v>
      </c>
      <c r="I6279" s="27">
        <f>Global!I6274</f>
        <v>0</v>
      </c>
      <c r="J6279" s="27">
        <f>Global!J6274</f>
        <v>0</v>
      </c>
      <c r="K6279" s="27">
        <f>Global!K6274</f>
        <v>0</v>
      </c>
      <c r="L6279" s="27">
        <f>Global!L6274</f>
        <v>0</v>
      </c>
      <c r="M6279" s="27">
        <f>Global!M6274</f>
        <v>0</v>
      </c>
      <c r="N6279" s="27">
        <f>Global!N6274</f>
        <v>0</v>
      </c>
    </row>
    <row r="6280" spans="1:14" hidden="1" x14ac:dyDescent="0.2">
      <c r="A6280" s="27">
        <f>Global!A6275</f>
        <v>0</v>
      </c>
      <c r="B6280" s="27">
        <f>Global!B6275</f>
        <v>0</v>
      </c>
      <c r="C6280" s="34">
        <f>Global!C6275</f>
        <v>0</v>
      </c>
      <c r="D6280" s="27">
        <f>Global!D6275</f>
        <v>0</v>
      </c>
      <c r="E6280" s="27">
        <f>Global!E6275</f>
        <v>0</v>
      </c>
      <c r="F6280" s="27">
        <f>Global!F6275</f>
        <v>0</v>
      </c>
      <c r="G6280" s="27">
        <f>Global!G6275</f>
        <v>0</v>
      </c>
      <c r="H6280" s="27">
        <f>Global!H6275</f>
        <v>0</v>
      </c>
      <c r="I6280" s="27">
        <f>Global!I6275</f>
        <v>0</v>
      </c>
      <c r="J6280" s="27">
        <f>Global!J6275</f>
        <v>0</v>
      </c>
      <c r="K6280" s="27">
        <f>Global!K6275</f>
        <v>0</v>
      </c>
      <c r="L6280" s="27">
        <f>Global!L6275</f>
        <v>0</v>
      </c>
      <c r="M6280" s="27">
        <f>Global!M6275</f>
        <v>0</v>
      </c>
      <c r="N6280" s="27">
        <f>Global!N6275</f>
        <v>0</v>
      </c>
    </row>
    <row r="6281" spans="1:14" hidden="1" x14ac:dyDescent="0.2">
      <c r="A6281" s="27">
        <f>Global!A6276</f>
        <v>0</v>
      </c>
      <c r="B6281" s="27">
        <f>Global!B6276</f>
        <v>0</v>
      </c>
      <c r="C6281" s="34">
        <f>Global!C6276</f>
        <v>0</v>
      </c>
      <c r="D6281" s="27">
        <f>Global!D6276</f>
        <v>0</v>
      </c>
      <c r="E6281" s="27">
        <f>Global!E6276</f>
        <v>0</v>
      </c>
      <c r="F6281" s="27">
        <f>Global!F6276</f>
        <v>0</v>
      </c>
      <c r="G6281" s="27">
        <f>Global!G6276</f>
        <v>0</v>
      </c>
      <c r="H6281" s="27">
        <f>Global!H6276</f>
        <v>0</v>
      </c>
      <c r="I6281" s="27">
        <f>Global!I6276</f>
        <v>0</v>
      </c>
      <c r="J6281" s="27">
        <f>Global!J6276</f>
        <v>0</v>
      </c>
      <c r="K6281" s="27">
        <f>Global!K6276</f>
        <v>0</v>
      </c>
      <c r="L6281" s="27">
        <f>Global!L6276</f>
        <v>0</v>
      </c>
      <c r="M6281" s="27">
        <f>Global!M6276</f>
        <v>0</v>
      </c>
      <c r="N6281" s="27">
        <f>Global!N6276</f>
        <v>0</v>
      </c>
    </row>
    <row r="6282" spans="1:14" hidden="1" x14ac:dyDescent="0.2">
      <c r="A6282" s="27">
        <f>Global!A6277</f>
        <v>0</v>
      </c>
      <c r="B6282" s="27">
        <f>Global!B6277</f>
        <v>0</v>
      </c>
      <c r="C6282" s="34">
        <f>Global!C6277</f>
        <v>0</v>
      </c>
      <c r="D6282" s="27">
        <f>Global!D6277</f>
        <v>0</v>
      </c>
      <c r="E6282" s="27">
        <f>Global!E6277</f>
        <v>0</v>
      </c>
      <c r="F6282" s="27">
        <f>Global!F6277</f>
        <v>0</v>
      </c>
      <c r="G6282" s="27">
        <f>Global!G6277</f>
        <v>0</v>
      </c>
      <c r="H6282" s="27">
        <f>Global!H6277</f>
        <v>0</v>
      </c>
      <c r="I6282" s="27">
        <f>Global!I6277</f>
        <v>0</v>
      </c>
      <c r="J6282" s="27">
        <f>Global!J6277</f>
        <v>0</v>
      </c>
      <c r="K6282" s="27">
        <f>Global!K6277</f>
        <v>0</v>
      </c>
      <c r="L6282" s="27">
        <f>Global!L6277</f>
        <v>0</v>
      </c>
      <c r="M6282" s="27">
        <f>Global!M6277</f>
        <v>0</v>
      </c>
      <c r="N6282" s="27">
        <f>Global!N6277</f>
        <v>0</v>
      </c>
    </row>
    <row r="6283" spans="1:14" hidden="1" x14ac:dyDescent="0.2">
      <c r="A6283" s="27">
        <f>Global!A6278</f>
        <v>0</v>
      </c>
      <c r="B6283" s="27">
        <f>Global!B6278</f>
        <v>0</v>
      </c>
      <c r="C6283" s="34">
        <f>Global!C6278</f>
        <v>0</v>
      </c>
      <c r="D6283" s="27">
        <f>Global!D6278</f>
        <v>0</v>
      </c>
      <c r="E6283" s="27">
        <f>Global!E6278</f>
        <v>0</v>
      </c>
      <c r="F6283" s="27">
        <f>Global!F6278</f>
        <v>0</v>
      </c>
      <c r="G6283" s="27">
        <f>Global!G6278</f>
        <v>0</v>
      </c>
      <c r="H6283" s="27">
        <f>Global!H6278</f>
        <v>0</v>
      </c>
      <c r="I6283" s="27">
        <f>Global!I6278</f>
        <v>0</v>
      </c>
      <c r="J6283" s="27">
        <f>Global!J6278</f>
        <v>0</v>
      </c>
      <c r="K6283" s="27">
        <f>Global!K6278</f>
        <v>0</v>
      </c>
      <c r="L6283" s="27">
        <f>Global!L6278</f>
        <v>0</v>
      </c>
      <c r="M6283" s="27">
        <f>Global!M6278</f>
        <v>0</v>
      </c>
      <c r="N6283" s="27">
        <f>Global!N6278</f>
        <v>0</v>
      </c>
    </row>
    <row r="6284" spans="1:14" hidden="1" x14ac:dyDescent="0.2">
      <c r="A6284" s="27">
        <f>Global!A6279</f>
        <v>0</v>
      </c>
      <c r="B6284" s="27">
        <f>Global!B6279</f>
        <v>0</v>
      </c>
      <c r="C6284" s="34">
        <f>Global!C6279</f>
        <v>0</v>
      </c>
      <c r="D6284" s="27">
        <f>Global!D6279</f>
        <v>0</v>
      </c>
      <c r="E6284" s="27">
        <f>Global!E6279</f>
        <v>0</v>
      </c>
      <c r="F6284" s="27">
        <f>Global!F6279</f>
        <v>0</v>
      </c>
      <c r="G6284" s="27">
        <f>Global!G6279</f>
        <v>0</v>
      </c>
      <c r="H6284" s="27">
        <f>Global!H6279</f>
        <v>0</v>
      </c>
      <c r="I6284" s="27">
        <f>Global!I6279</f>
        <v>0</v>
      </c>
      <c r="J6284" s="27">
        <f>Global!J6279</f>
        <v>0</v>
      </c>
      <c r="K6284" s="27">
        <f>Global!K6279</f>
        <v>0</v>
      </c>
      <c r="L6284" s="27">
        <f>Global!L6279</f>
        <v>0</v>
      </c>
      <c r="M6284" s="27">
        <f>Global!M6279</f>
        <v>0</v>
      </c>
      <c r="N6284" s="27">
        <f>Global!N6279</f>
        <v>0</v>
      </c>
    </row>
    <row r="6285" spans="1:14" hidden="1" x14ac:dyDescent="0.2">
      <c r="A6285" s="27">
        <f>Global!A6280</f>
        <v>0</v>
      </c>
      <c r="B6285" s="27">
        <f>Global!B6280</f>
        <v>0</v>
      </c>
      <c r="C6285" s="34">
        <f>Global!C6280</f>
        <v>0</v>
      </c>
      <c r="D6285" s="27">
        <f>Global!D6280</f>
        <v>0</v>
      </c>
      <c r="E6285" s="27">
        <f>Global!E6280</f>
        <v>0</v>
      </c>
      <c r="F6285" s="27">
        <f>Global!F6280</f>
        <v>0</v>
      </c>
      <c r="G6285" s="27">
        <f>Global!G6280</f>
        <v>0</v>
      </c>
      <c r="H6285" s="27">
        <f>Global!H6280</f>
        <v>0</v>
      </c>
      <c r="I6285" s="27">
        <f>Global!I6280</f>
        <v>0</v>
      </c>
      <c r="J6285" s="27">
        <f>Global!J6280</f>
        <v>0</v>
      </c>
      <c r="K6285" s="27">
        <f>Global!K6280</f>
        <v>0</v>
      </c>
      <c r="L6285" s="27">
        <f>Global!L6280</f>
        <v>0</v>
      </c>
      <c r="M6285" s="27">
        <f>Global!M6280</f>
        <v>0</v>
      </c>
      <c r="N6285" s="27">
        <f>Global!N6280</f>
        <v>0</v>
      </c>
    </row>
    <row r="6286" spans="1:14" hidden="1" x14ac:dyDescent="0.2">
      <c r="A6286" s="27">
        <f>Global!A6281</f>
        <v>0</v>
      </c>
      <c r="B6286" s="27">
        <f>Global!B6281</f>
        <v>0</v>
      </c>
      <c r="C6286" s="34">
        <f>Global!C6281</f>
        <v>0</v>
      </c>
      <c r="D6286" s="27">
        <f>Global!D6281</f>
        <v>0</v>
      </c>
      <c r="E6286" s="27">
        <f>Global!E6281</f>
        <v>0</v>
      </c>
      <c r="F6286" s="27">
        <f>Global!F6281</f>
        <v>0</v>
      </c>
      <c r="G6286" s="27">
        <f>Global!G6281</f>
        <v>0</v>
      </c>
      <c r="H6286" s="27">
        <f>Global!H6281</f>
        <v>0</v>
      </c>
      <c r="I6286" s="27">
        <f>Global!I6281</f>
        <v>0</v>
      </c>
      <c r="J6286" s="27">
        <f>Global!J6281</f>
        <v>0</v>
      </c>
      <c r="K6286" s="27">
        <f>Global!K6281</f>
        <v>0</v>
      </c>
      <c r="L6286" s="27">
        <f>Global!L6281</f>
        <v>0</v>
      </c>
      <c r="M6286" s="27">
        <f>Global!M6281</f>
        <v>0</v>
      </c>
      <c r="N6286" s="27">
        <f>Global!N6281</f>
        <v>0</v>
      </c>
    </row>
    <row r="6287" spans="1:14" hidden="1" x14ac:dyDescent="0.2">
      <c r="A6287" s="27">
        <f>Global!A6282</f>
        <v>0</v>
      </c>
      <c r="B6287" s="27">
        <f>Global!B6282</f>
        <v>0</v>
      </c>
      <c r="C6287" s="34">
        <f>Global!C6282</f>
        <v>0</v>
      </c>
      <c r="D6287" s="27">
        <f>Global!D6282</f>
        <v>0</v>
      </c>
      <c r="E6287" s="27">
        <f>Global!E6282</f>
        <v>0</v>
      </c>
      <c r="F6287" s="27">
        <f>Global!F6282</f>
        <v>0</v>
      </c>
      <c r="G6287" s="27">
        <f>Global!G6282</f>
        <v>0</v>
      </c>
      <c r="H6287" s="27">
        <f>Global!H6282</f>
        <v>0</v>
      </c>
      <c r="I6287" s="27">
        <f>Global!I6282</f>
        <v>0</v>
      </c>
      <c r="J6287" s="27">
        <f>Global!J6282</f>
        <v>0</v>
      </c>
      <c r="K6287" s="27">
        <f>Global!K6282</f>
        <v>0</v>
      </c>
      <c r="L6287" s="27">
        <f>Global!L6282</f>
        <v>0</v>
      </c>
      <c r="M6287" s="27">
        <f>Global!M6282</f>
        <v>0</v>
      </c>
      <c r="N6287" s="27">
        <f>Global!N6282</f>
        <v>0</v>
      </c>
    </row>
    <row r="6288" spans="1:14" hidden="1" x14ac:dyDescent="0.2">
      <c r="A6288" s="27">
        <f>Global!A6283</f>
        <v>0</v>
      </c>
      <c r="B6288" s="27">
        <f>Global!B6283</f>
        <v>0</v>
      </c>
      <c r="C6288" s="34">
        <f>Global!C6283</f>
        <v>0</v>
      </c>
      <c r="D6288" s="27">
        <f>Global!D6283</f>
        <v>0</v>
      </c>
      <c r="E6288" s="27">
        <f>Global!E6283</f>
        <v>0</v>
      </c>
      <c r="F6288" s="27">
        <f>Global!F6283</f>
        <v>0</v>
      </c>
      <c r="G6288" s="27">
        <f>Global!G6283</f>
        <v>0</v>
      </c>
      <c r="H6288" s="27">
        <f>Global!H6283</f>
        <v>0</v>
      </c>
      <c r="I6288" s="27">
        <f>Global!I6283</f>
        <v>0</v>
      </c>
      <c r="J6288" s="27">
        <f>Global!J6283</f>
        <v>0</v>
      </c>
      <c r="K6288" s="27">
        <f>Global!K6283</f>
        <v>0</v>
      </c>
      <c r="L6288" s="27">
        <f>Global!L6283</f>
        <v>0</v>
      </c>
      <c r="M6288" s="27">
        <f>Global!M6283</f>
        <v>0</v>
      </c>
      <c r="N6288" s="27">
        <f>Global!N6283</f>
        <v>0</v>
      </c>
    </row>
    <row r="6289" spans="1:14" hidden="1" x14ac:dyDescent="0.2">
      <c r="A6289" s="27">
        <f>Global!A6284</f>
        <v>0</v>
      </c>
      <c r="B6289" s="27">
        <f>Global!B6284</f>
        <v>0</v>
      </c>
      <c r="C6289" s="34">
        <f>Global!C6284</f>
        <v>0</v>
      </c>
      <c r="D6289" s="27">
        <f>Global!D6284</f>
        <v>0</v>
      </c>
      <c r="E6289" s="27">
        <f>Global!E6284</f>
        <v>0</v>
      </c>
      <c r="F6289" s="27">
        <f>Global!F6284</f>
        <v>0</v>
      </c>
      <c r="G6289" s="27">
        <f>Global!G6284</f>
        <v>0</v>
      </c>
      <c r="H6289" s="27">
        <f>Global!H6284</f>
        <v>0</v>
      </c>
      <c r="I6289" s="27">
        <f>Global!I6284</f>
        <v>0</v>
      </c>
      <c r="J6289" s="27">
        <f>Global!J6284</f>
        <v>0</v>
      </c>
      <c r="K6289" s="27">
        <f>Global!K6284</f>
        <v>0</v>
      </c>
      <c r="L6289" s="27">
        <f>Global!L6284</f>
        <v>0</v>
      </c>
      <c r="M6289" s="27">
        <f>Global!M6284</f>
        <v>0</v>
      </c>
      <c r="N6289" s="27">
        <f>Global!N6284</f>
        <v>0</v>
      </c>
    </row>
    <row r="6290" spans="1:14" hidden="1" x14ac:dyDescent="0.2">
      <c r="A6290" s="27">
        <f>Global!A6285</f>
        <v>0</v>
      </c>
      <c r="B6290" s="27">
        <f>Global!B6285</f>
        <v>0</v>
      </c>
      <c r="C6290" s="34">
        <f>Global!C6285</f>
        <v>0</v>
      </c>
      <c r="D6290" s="27">
        <f>Global!D6285</f>
        <v>0</v>
      </c>
      <c r="E6290" s="27">
        <f>Global!E6285</f>
        <v>0</v>
      </c>
      <c r="F6290" s="27">
        <f>Global!F6285</f>
        <v>0</v>
      </c>
      <c r="G6290" s="27">
        <f>Global!G6285</f>
        <v>0</v>
      </c>
      <c r="H6290" s="27">
        <f>Global!H6285</f>
        <v>0</v>
      </c>
      <c r="I6290" s="27">
        <f>Global!I6285</f>
        <v>0</v>
      </c>
      <c r="J6290" s="27">
        <f>Global!J6285</f>
        <v>0</v>
      </c>
      <c r="K6290" s="27">
        <f>Global!K6285</f>
        <v>0</v>
      </c>
      <c r="L6290" s="27">
        <f>Global!L6285</f>
        <v>0</v>
      </c>
      <c r="M6290" s="27">
        <f>Global!M6285</f>
        <v>0</v>
      </c>
      <c r="N6290" s="27">
        <f>Global!N6285</f>
        <v>0</v>
      </c>
    </row>
    <row r="6291" spans="1:14" hidden="1" x14ac:dyDescent="0.2">
      <c r="A6291" s="27">
        <f>Global!A6286</f>
        <v>0</v>
      </c>
      <c r="B6291" s="27">
        <f>Global!B6286</f>
        <v>0</v>
      </c>
      <c r="C6291" s="34">
        <f>Global!C6286</f>
        <v>0</v>
      </c>
      <c r="D6291" s="27">
        <f>Global!D6286</f>
        <v>0</v>
      </c>
      <c r="E6291" s="27">
        <f>Global!E6286</f>
        <v>0</v>
      </c>
      <c r="F6291" s="27">
        <f>Global!F6286</f>
        <v>0</v>
      </c>
      <c r="G6291" s="27">
        <f>Global!G6286</f>
        <v>0</v>
      </c>
      <c r="H6291" s="27">
        <f>Global!H6286</f>
        <v>0</v>
      </c>
      <c r="I6291" s="27">
        <f>Global!I6286</f>
        <v>0</v>
      </c>
      <c r="J6291" s="27">
        <f>Global!J6286</f>
        <v>0</v>
      </c>
      <c r="K6291" s="27">
        <f>Global!K6286</f>
        <v>0</v>
      </c>
      <c r="L6291" s="27">
        <f>Global!L6286</f>
        <v>0</v>
      </c>
      <c r="M6291" s="27">
        <f>Global!M6286</f>
        <v>0</v>
      </c>
      <c r="N6291" s="27">
        <f>Global!N6286</f>
        <v>0</v>
      </c>
    </row>
    <row r="6292" spans="1:14" hidden="1" x14ac:dyDescent="0.2">
      <c r="A6292" s="27">
        <f>Global!A6287</f>
        <v>0</v>
      </c>
      <c r="B6292" s="27">
        <f>Global!B6287</f>
        <v>0</v>
      </c>
      <c r="C6292" s="34">
        <f>Global!C6287</f>
        <v>0</v>
      </c>
      <c r="D6292" s="27">
        <f>Global!D6287</f>
        <v>0</v>
      </c>
      <c r="E6292" s="27">
        <f>Global!E6287</f>
        <v>0</v>
      </c>
      <c r="F6292" s="27">
        <f>Global!F6287</f>
        <v>0</v>
      </c>
      <c r="G6292" s="27">
        <f>Global!G6287</f>
        <v>0</v>
      </c>
      <c r="H6292" s="27">
        <f>Global!H6287</f>
        <v>0</v>
      </c>
      <c r="I6292" s="27">
        <f>Global!I6287</f>
        <v>0</v>
      </c>
      <c r="J6292" s="27">
        <f>Global!J6287</f>
        <v>0</v>
      </c>
      <c r="K6292" s="27">
        <f>Global!K6287</f>
        <v>0</v>
      </c>
      <c r="L6292" s="27">
        <f>Global!L6287</f>
        <v>0</v>
      </c>
      <c r="M6292" s="27">
        <f>Global!M6287</f>
        <v>0</v>
      </c>
      <c r="N6292" s="27">
        <f>Global!N6287</f>
        <v>0</v>
      </c>
    </row>
    <row r="6293" spans="1:14" hidden="1" x14ac:dyDescent="0.2">
      <c r="A6293" s="27">
        <f>Global!A6288</f>
        <v>0</v>
      </c>
      <c r="B6293" s="27">
        <f>Global!B6288</f>
        <v>0</v>
      </c>
      <c r="C6293" s="34">
        <f>Global!C6288</f>
        <v>0</v>
      </c>
      <c r="D6293" s="27">
        <f>Global!D6288</f>
        <v>0</v>
      </c>
      <c r="E6293" s="27">
        <f>Global!E6288</f>
        <v>0</v>
      </c>
      <c r="F6293" s="27">
        <f>Global!F6288</f>
        <v>0</v>
      </c>
      <c r="G6293" s="27">
        <f>Global!G6288</f>
        <v>0</v>
      </c>
      <c r="H6293" s="27">
        <f>Global!H6288</f>
        <v>0</v>
      </c>
      <c r="I6293" s="27">
        <f>Global!I6288</f>
        <v>0</v>
      </c>
      <c r="J6293" s="27">
        <f>Global!J6288</f>
        <v>0</v>
      </c>
      <c r="K6293" s="27">
        <f>Global!K6288</f>
        <v>0</v>
      </c>
      <c r="L6293" s="27">
        <f>Global!L6288</f>
        <v>0</v>
      </c>
      <c r="M6293" s="27">
        <f>Global!M6288</f>
        <v>0</v>
      </c>
      <c r="N6293" s="27">
        <f>Global!N6288</f>
        <v>0</v>
      </c>
    </row>
    <row r="6294" spans="1:14" hidden="1" x14ac:dyDescent="0.2">
      <c r="A6294" s="27">
        <f>Global!A6289</f>
        <v>0</v>
      </c>
      <c r="B6294" s="27">
        <f>Global!B6289</f>
        <v>0</v>
      </c>
      <c r="C6294" s="34">
        <f>Global!C6289</f>
        <v>0</v>
      </c>
      <c r="D6294" s="27">
        <f>Global!D6289</f>
        <v>0</v>
      </c>
      <c r="E6294" s="27">
        <f>Global!E6289</f>
        <v>0</v>
      </c>
      <c r="F6294" s="27">
        <f>Global!F6289</f>
        <v>0</v>
      </c>
      <c r="G6294" s="27">
        <f>Global!G6289</f>
        <v>0</v>
      </c>
      <c r="H6294" s="27">
        <f>Global!H6289</f>
        <v>0</v>
      </c>
      <c r="I6294" s="27">
        <f>Global!I6289</f>
        <v>0</v>
      </c>
      <c r="J6294" s="27">
        <f>Global!J6289</f>
        <v>0</v>
      </c>
      <c r="K6294" s="27">
        <f>Global!K6289</f>
        <v>0</v>
      </c>
      <c r="L6294" s="27">
        <f>Global!L6289</f>
        <v>0</v>
      </c>
      <c r="M6294" s="27">
        <f>Global!M6289</f>
        <v>0</v>
      </c>
      <c r="N6294" s="27">
        <f>Global!N6289</f>
        <v>0</v>
      </c>
    </row>
    <row r="6295" spans="1:14" hidden="1" x14ac:dyDescent="0.2">
      <c r="A6295" s="27">
        <f>Global!A6290</f>
        <v>0</v>
      </c>
      <c r="B6295" s="27">
        <f>Global!B6290</f>
        <v>0</v>
      </c>
      <c r="C6295" s="34">
        <f>Global!C6290</f>
        <v>0</v>
      </c>
      <c r="D6295" s="27">
        <f>Global!D6290</f>
        <v>0</v>
      </c>
      <c r="E6295" s="27">
        <f>Global!E6290</f>
        <v>0</v>
      </c>
      <c r="F6295" s="27">
        <f>Global!F6290</f>
        <v>0</v>
      </c>
      <c r="G6295" s="27">
        <f>Global!G6290</f>
        <v>0</v>
      </c>
      <c r="H6295" s="27">
        <f>Global!H6290</f>
        <v>0</v>
      </c>
      <c r="I6295" s="27">
        <f>Global!I6290</f>
        <v>0</v>
      </c>
      <c r="J6295" s="27">
        <f>Global!J6290</f>
        <v>0</v>
      </c>
      <c r="K6295" s="27">
        <f>Global!K6290</f>
        <v>0</v>
      </c>
      <c r="L6295" s="27">
        <f>Global!L6290</f>
        <v>0</v>
      </c>
      <c r="M6295" s="27">
        <f>Global!M6290</f>
        <v>0</v>
      </c>
      <c r="N6295" s="27">
        <f>Global!N6290</f>
        <v>0</v>
      </c>
    </row>
    <row r="6296" spans="1:14" hidden="1" x14ac:dyDescent="0.2">
      <c r="A6296" s="27">
        <f>Global!A6291</f>
        <v>0</v>
      </c>
      <c r="B6296" s="27">
        <f>Global!B6291</f>
        <v>0</v>
      </c>
      <c r="C6296" s="34">
        <f>Global!C6291</f>
        <v>0</v>
      </c>
      <c r="D6296" s="27">
        <f>Global!D6291</f>
        <v>0</v>
      </c>
      <c r="E6296" s="27">
        <f>Global!E6291</f>
        <v>0</v>
      </c>
      <c r="F6296" s="27">
        <f>Global!F6291</f>
        <v>0</v>
      </c>
      <c r="G6296" s="27">
        <f>Global!G6291</f>
        <v>0</v>
      </c>
      <c r="H6296" s="27">
        <f>Global!H6291</f>
        <v>0</v>
      </c>
      <c r="I6296" s="27">
        <f>Global!I6291</f>
        <v>0</v>
      </c>
      <c r="J6296" s="27">
        <f>Global!J6291</f>
        <v>0</v>
      </c>
      <c r="K6296" s="27">
        <f>Global!K6291</f>
        <v>0</v>
      </c>
      <c r="L6296" s="27">
        <f>Global!L6291</f>
        <v>0</v>
      </c>
      <c r="M6296" s="27">
        <f>Global!M6291</f>
        <v>0</v>
      </c>
      <c r="N6296" s="27">
        <f>Global!N6291</f>
        <v>0</v>
      </c>
    </row>
    <row r="6297" spans="1:14" hidden="1" x14ac:dyDescent="0.2">
      <c r="A6297" s="27">
        <f>Global!A6292</f>
        <v>0</v>
      </c>
      <c r="B6297" s="27">
        <f>Global!B6292</f>
        <v>0</v>
      </c>
      <c r="C6297" s="34">
        <f>Global!C6292</f>
        <v>0</v>
      </c>
      <c r="D6297" s="27">
        <f>Global!D6292</f>
        <v>0</v>
      </c>
      <c r="E6297" s="27">
        <f>Global!E6292</f>
        <v>0</v>
      </c>
      <c r="F6297" s="27">
        <f>Global!F6292</f>
        <v>0</v>
      </c>
      <c r="G6297" s="27">
        <f>Global!G6292</f>
        <v>0</v>
      </c>
      <c r="H6297" s="27">
        <f>Global!H6292</f>
        <v>0</v>
      </c>
      <c r="I6297" s="27">
        <f>Global!I6292</f>
        <v>0</v>
      </c>
      <c r="J6297" s="27">
        <f>Global!J6292</f>
        <v>0</v>
      </c>
      <c r="K6297" s="27">
        <f>Global!K6292</f>
        <v>0</v>
      </c>
      <c r="L6297" s="27">
        <f>Global!L6292</f>
        <v>0</v>
      </c>
      <c r="M6297" s="27">
        <f>Global!M6292</f>
        <v>0</v>
      </c>
      <c r="N6297" s="27">
        <f>Global!N6292</f>
        <v>0</v>
      </c>
    </row>
    <row r="6298" spans="1:14" hidden="1" x14ac:dyDescent="0.2">
      <c r="A6298" s="27">
        <f>Global!A6293</f>
        <v>0</v>
      </c>
      <c r="B6298" s="27">
        <f>Global!B6293</f>
        <v>0</v>
      </c>
      <c r="C6298" s="34">
        <f>Global!C6293</f>
        <v>0</v>
      </c>
      <c r="D6298" s="27">
        <f>Global!D6293</f>
        <v>0</v>
      </c>
      <c r="E6298" s="27">
        <f>Global!E6293</f>
        <v>0</v>
      </c>
      <c r="F6298" s="27">
        <f>Global!F6293</f>
        <v>0</v>
      </c>
      <c r="G6298" s="27">
        <f>Global!G6293</f>
        <v>0</v>
      </c>
      <c r="H6298" s="27">
        <f>Global!H6293</f>
        <v>0</v>
      </c>
      <c r="I6298" s="27">
        <f>Global!I6293</f>
        <v>0</v>
      </c>
      <c r="J6298" s="27">
        <f>Global!J6293</f>
        <v>0</v>
      </c>
      <c r="K6298" s="27">
        <f>Global!K6293</f>
        <v>0</v>
      </c>
      <c r="L6298" s="27">
        <f>Global!L6293</f>
        <v>0</v>
      </c>
      <c r="M6298" s="27">
        <f>Global!M6293</f>
        <v>0</v>
      </c>
      <c r="N6298" s="27">
        <f>Global!N6293</f>
        <v>0</v>
      </c>
    </row>
    <row r="6299" spans="1:14" hidden="1" x14ac:dyDescent="0.2">
      <c r="A6299" s="27">
        <f>Global!A6294</f>
        <v>0</v>
      </c>
      <c r="B6299" s="27">
        <f>Global!B6294</f>
        <v>0</v>
      </c>
      <c r="C6299" s="34">
        <f>Global!C6294</f>
        <v>0</v>
      </c>
      <c r="D6299" s="27">
        <f>Global!D6294</f>
        <v>0</v>
      </c>
      <c r="E6299" s="27">
        <f>Global!E6294</f>
        <v>0</v>
      </c>
      <c r="F6299" s="27">
        <f>Global!F6294</f>
        <v>0</v>
      </c>
      <c r="G6299" s="27">
        <f>Global!G6294</f>
        <v>0</v>
      </c>
      <c r="H6299" s="27">
        <f>Global!H6294</f>
        <v>0</v>
      </c>
      <c r="I6299" s="27">
        <f>Global!I6294</f>
        <v>0</v>
      </c>
      <c r="J6299" s="27">
        <f>Global!J6294</f>
        <v>0</v>
      </c>
      <c r="K6299" s="27">
        <f>Global!K6294</f>
        <v>0</v>
      </c>
      <c r="L6299" s="27">
        <f>Global!L6294</f>
        <v>0</v>
      </c>
      <c r="M6299" s="27">
        <f>Global!M6294</f>
        <v>0</v>
      </c>
      <c r="N6299" s="27">
        <f>Global!N6294</f>
        <v>0</v>
      </c>
    </row>
    <row r="6300" spans="1:14" hidden="1" x14ac:dyDescent="0.2">
      <c r="A6300" s="27">
        <f>Global!A6295</f>
        <v>0</v>
      </c>
      <c r="B6300" s="27">
        <f>Global!B6295</f>
        <v>0</v>
      </c>
      <c r="C6300" s="34">
        <f>Global!C6295</f>
        <v>0</v>
      </c>
      <c r="D6300" s="27">
        <f>Global!D6295</f>
        <v>0</v>
      </c>
      <c r="E6300" s="27">
        <f>Global!E6295</f>
        <v>0</v>
      </c>
      <c r="F6300" s="27">
        <f>Global!F6295</f>
        <v>0</v>
      </c>
      <c r="G6300" s="27">
        <f>Global!G6295</f>
        <v>0</v>
      </c>
      <c r="H6300" s="27">
        <f>Global!H6295</f>
        <v>0</v>
      </c>
      <c r="I6300" s="27">
        <f>Global!I6295</f>
        <v>0</v>
      </c>
      <c r="J6300" s="27">
        <f>Global!J6295</f>
        <v>0</v>
      </c>
      <c r="K6300" s="27">
        <f>Global!K6295</f>
        <v>0</v>
      </c>
      <c r="L6300" s="27">
        <f>Global!L6295</f>
        <v>0</v>
      </c>
      <c r="M6300" s="27">
        <f>Global!M6295</f>
        <v>0</v>
      </c>
      <c r="N6300" s="27">
        <f>Global!N6295</f>
        <v>0</v>
      </c>
    </row>
    <row r="6301" spans="1:14" hidden="1" x14ac:dyDescent="0.2">
      <c r="A6301" s="27">
        <f>Global!A6296</f>
        <v>0</v>
      </c>
      <c r="B6301" s="27">
        <f>Global!B6296</f>
        <v>0</v>
      </c>
      <c r="C6301" s="34">
        <f>Global!C6296</f>
        <v>0</v>
      </c>
      <c r="D6301" s="27">
        <f>Global!D6296</f>
        <v>0</v>
      </c>
      <c r="E6301" s="27">
        <f>Global!E6296</f>
        <v>0</v>
      </c>
      <c r="F6301" s="27">
        <f>Global!F6296</f>
        <v>0</v>
      </c>
      <c r="G6301" s="27">
        <f>Global!G6296</f>
        <v>0</v>
      </c>
      <c r="H6301" s="27">
        <f>Global!H6296</f>
        <v>0</v>
      </c>
      <c r="I6301" s="27">
        <f>Global!I6296</f>
        <v>0</v>
      </c>
      <c r="J6301" s="27">
        <f>Global!J6296</f>
        <v>0</v>
      </c>
      <c r="K6301" s="27">
        <f>Global!K6296</f>
        <v>0</v>
      </c>
      <c r="L6301" s="27">
        <f>Global!L6296</f>
        <v>0</v>
      </c>
      <c r="M6301" s="27">
        <f>Global!M6296</f>
        <v>0</v>
      </c>
      <c r="N6301" s="27">
        <f>Global!N6296</f>
        <v>0</v>
      </c>
    </row>
    <row r="6302" spans="1:14" hidden="1" x14ac:dyDescent="0.2">
      <c r="A6302" s="27">
        <f>Global!A6297</f>
        <v>0</v>
      </c>
      <c r="B6302" s="27">
        <f>Global!B6297</f>
        <v>0</v>
      </c>
      <c r="C6302" s="34">
        <f>Global!C6297</f>
        <v>0</v>
      </c>
      <c r="D6302" s="27">
        <f>Global!D6297</f>
        <v>0</v>
      </c>
      <c r="E6302" s="27">
        <f>Global!E6297</f>
        <v>0</v>
      </c>
      <c r="F6302" s="27">
        <f>Global!F6297</f>
        <v>0</v>
      </c>
      <c r="G6302" s="27">
        <f>Global!G6297</f>
        <v>0</v>
      </c>
      <c r="H6302" s="27">
        <f>Global!H6297</f>
        <v>0</v>
      </c>
      <c r="I6302" s="27">
        <f>Global!I6297</f>
        <v>0</v>
      </c>
      <c r="J6302" s="27">
        <f>Global!J6297</f>
        <v>0</v>
      </c>
      <c r="K6302" s="27">
        <f>Global!K6297</f>
        <v>0</v>
      </c>
      <c r="L6302" s="27">
        <f>Global!L6297</f>
        <v>0</v>
      </c>
      <c r="M6302" s="27">
        <f>Global!M6297</f>
        <v>0</v>
      </c>
      <c r="N6302" s="27">
        <f>Global!N6297</f>
        <v>0</v>
      </c>
    </row>
    <row r="6303" spans="1:14" hidden="1" x14ac:dyDescent="0.2">
      <c r="A6303" s="27">
        <f>Global!A6298</f>
        <v>0</v>
      </c>
      <c r="B6303" s="27">
        <f>Global!B6298</f>
        <v>0</v>
      </c>
      <c r="C6303" s="34">
        <f>Global!C6298</f>
        <v>0</v>
      </c>
      <c r="D6303" s="27">
        <f>Global!D6298</f>
        <v>0</v>
      </c>
      <c r="E6303" s="27">
        <f>Global!E6298</f>
        <v>0</v>
      </c>
      <c r="F6303" s="27">
        <f>Global!F6298</f>
        <v>0</v>
      </c>
      <c r="G6303" s="27">
        <f>Global!G6298</f>
        <v>0</v>
      </c>
      <c r="H6303" s="27">
        <f>Global!H6298</f>
        <v>0</v>
      </c>
      <c r="I6303" s="27">
        <f>Global!I6298</f>
        <v>0</v>
      </c>
      <c r="J6303" s="27">
        <f>Global!J6298</f>
        <v>0</v>
      </c>
      <c r="K6303" s="27">
        <f>Global!K6298</f>
        <v>0</v>
      </c>
      <c r="L6303" s="27">
        <f>Global!L6298</f>
        <v>0</v>
      </c>
      <c r="M6303" s="27">
        <f>Global!M6298</f>
        <v>0</v>
      </c>
      <c r="N6303" s="27">
        <f>Global!N6298</f>
        <v>0</v>
      </c>
    </row>
    <row r="6304" spans="1:14" hidden="1" x14ac:dyDescent="0.2">
      <c r="A6304" s="27">
        <f>Global!A6299</f>
        <v>0</v>
      </c>
      <c r="B6304" s="27">
        <f>Global!B6299</f>
        <v>0</v>
      </c>
      <c r="C6304" s="34">
        <f>Global!C6299</f>
        <v>0</v>
      </c>
      <c r="D6304" s="27">
        <f>Global!D6299</f>
        <v>0</v>
      </c>
      <c r="E6304" s="27">
        <f>Global!E6299</f>
        <v>0</v>
      </c>
      <c r="F6304" s="27">
        <f>Global!F6299</f>
        <v>0</v>
      </c>
      <c r="G6304" s="27">
        <f>Global!G6299</f>
        <v>0</v>
      </c>
      <c r="H6304" s="27">
        <f>Global!H6299</f>
        <v>0</v>
      </c>
      <c r="I6304" s="27">
        <f>Global!I6299</f>
        <v>0</v>
      </c>
      <c r="J6304" s="27">
        <f>Global!J6299</f>
        <v>0</v>
      </c>
      <c r="K6304" s="27">
        <f>Global!K6299</f>
        <v>0</v>
      </c>
      <c r="L6304" s="27">
        <f>Global!L6299</f>
        <v>0</v>
      </c>
      <c r="M6304" s="27">
        <f>Global!M6299</f>
        <v>0</v>
      </c>
      <c r="N6304" s="27">
        <f>Global!N6299</f>
        <v>0</v>
      </c>
    </row>
    <row r="6305" spans="1:14" hidden="1" x14ac:dyDescent="0.2">
      <c r="A6305" s="27">
        <f>Global!A6300</f>
        <v>0</v>
      </c>
      <c r="B6305" s="27">
        <f>Global!B6300</f>
        <v>0</v>
      </c>
      <c r="C6305" s="34">
        <f>Global!C6300</f>
        <v>0</v>
      </c>
      <c r="D6305" s="27">
        <f>Global!D6300</f>
        <v>0</v>
      </c>
      <c r="E6305" s="27">
        <f>Global!E6300</f>
        <v>0</v>
      </c>
      <c r="F6305" s="27">
        <f>Global!F6300</f>
        <v>0</v>
      </c>
      <c r="G6305" s="27">
        <f>Global!G6300</f>
        <v>0</v>
      </c>
      <c r="H6305" s="27">
        <f>Global!H6300</f>
        <v>0</v>
      </c>
      <c r="I6305" s="27">
        <f>Global!I6300</f>
        <v>0</v>
      </c>
      <c r="J6305" s="27">
        <f>Global!J6300</f>
        <v>0</v>
      </c>
      <c r="K6305" s="27">
        <f>Global!K6300</f>
        <v>0</v>
      </c>
      <c r="L6305" s="27">
        <f>Global!L6300</f>
        <v>0</v>
      </c>
      <c r="M6305" s="27">
        <f>Global!M6300</f>
        <v>0</v>
      </c>
      <c r="N6305" s="27">
        <f>Global!N6300</f>
        <v>0</v>
      </c>
    </row>
    <row r="6306" spans="1:14" hidden="1" x14ac:dyDescent="0.2">
      <c r="A6306" s="27">
        <f>Global!A6301</f>
        <v>0</v>
      </c>
      <c r="B6306" s="27">
        <f>Global!B6301</f>
        <v>0</v>
      </c>
      <c r="C6306" s="34">
        <f>Global!C6301</f>
        <v>0</v>
      </c>
      <c r="D6306" s="27">
        <f>Global!D6301</f>
        <v>0</v>
      </c>
      <c r="E6306" s="27">
        <f>Global!E6301</f>
        <v>0</v>
      </c>
      <c r="F6306" s="27">
        <f>Global!F6301</f>
        <v>0</v>
      </c>
      <c r="G6306" s="27">
        <f>Global!G6301</f>
        <v>0</v>
      </c>
      <c r="H6306" s="27">
        <f>Global!H6301</f>
        <v>0</v>
      </c>
      <c r="I6306" s="27">
        <f>Global!I6301</f>
        <v>0</v>
      </c>
      <c r="J6306" s="27">
        <f>Global!J6301</f>
        <v>0</v>
      </c>
      <c r="K6306" s="27">
        <f>Global!K6301</f>
        <v>0</v>
      </c>
      <c r="L6306" s="27">
        <f>Global!L6301</f>
        <v>0</v>
      </c>
      <c r="M6306" s="27">
        <f>Global!M6301</f>
        <v>0</v>
      </c>
      <c r="N6306" s="27">
        <f>Global!N6301</f>
        <v>0</v>
      </c>
    </row>
    <row r="6307" spans="1:14" hidden="1" x14ac:dyDescent="0.2">
      <c r="A6307" s="27">
        <f>Global!A6302</f>
        <v>0</v>
      </c>
      <c r="B6307" s="27">
        <f>Global!B6302</f>
        <v>0</v>
      </c>
      <c r="C6307" s="34">
        <f>Global!C6302</f>
        <v>0</v>
      </c>
      <c r="D6307" s="27">
        <f>Global!D6302</f>
        <v>0</v>
      </c>
      <c r="E6307" s="27">
        <f>Global!E6302</f>
        <v>0</v>
      </c>
      <c r="F6307" s="27">
        <f>Global!F6302</f>
        <v>0</v>
      </c>
      <c r="G6307" s="27">
        <f>Global!G6302</f>
        <v>0</v>
      </c>
      <c r="H6307" s="27">
        <f>Global!H6302</f>
        <v>0</v>
      </c>
      <c r="I6307" s="27">
        <f>Global!I6302</f>
        <v>0</v>
      </c>
      <c r="J6307" s="27">
        <f>Global!J6302</f>
        <v>0</v>
      </c>
      <c r="K6307" s="27">
        <f>Global!K6302</f>
        <v>0</v>
      </c>
      <c r="L6307" s="27">
        <f>Global!L6302</f>
        <v>0</v>
      </c>
      <c r="M6307" s="27">
        <f>Global!M6302</f>
        <v>0</v>
      </c>
      <c r="N6307" s="27">
        <f>Global!N6302</f>
        <v>0</v>
      </c>
    </row>
    <row r="6308" spans="1:14" hidden="1" x14ac:dyDescent="0.2">
      <c r="A6308" s="27">
        <f>Global!A6303</f>
        <v>0</v>
      </c>
      <c r="B6308" s="27">
        <f>Global!B6303</f>
        <v>0</v>
      </c>
      <c r="C6308" s="34">
        <f>Global!C6303</f>
        <v>0</v>
      </c>
      <c r="D6308" s="27">
        <f>Global!D6303</f>
        <v>0</v>
      </c>
      <c r="E6308" s="27">
        <f>Global!E6303</f>
        <v>0</v>
      </c>
      <c r="F6308" s="27">
        <f>Global!F6303</f>
        <v>0</v>
      </c>
      <c r="G6308" s="27">
        <f>Global!G6303</f>
        <v>0</v>
      </c>
      <c r="H6308" s="27">
        <f>Global!H6303</f>
        <v>0</v>
      </c>
      <c r="I6308" s="27">
        <f>Global!I6303</f>
        <v>0</v>
      </c>
      <c r="J6308" s="27">
        <f>Global!J6303</f>
        <v>0</v>
      </c>
      <c r="K6308" s="27">
        <f>Global!K6303</f>
        <v>0</v>
      </c>
      <c r="L6308" s="27">
        <f>Global!L6303</f>
        <v>0</v>
      </c>
      <c r="M6308" s="27">
        <f>Global!M6303</f>
        <v>0</v>
      </c>
      <c r="N6308" s="27">
        <f>Global!N6303</f>
        <v>0</v>
      </c>
    </row>
    <row r="6309" spans="1:14" hidden="1" x14ac:dyDescent="0.2">
      <c r="A6309" s="27">
        <f>Global!A6304</f>
        <v>0</v>
      </c>
      <c r="B6309" s="27">
        <f>Global!B6304</f>
        <v>0</v>
      </c>
      <c r="C6309" s="34">
        <f>Global!C6304</f>
        <v>0</v>
      </c>
      <c r="D6309" s="27">
        <f>Global!D6304</f>
        <v>0</v>
      </c>
      <c r="E6309" s="27">
        <f>Global!E6304</f>
        <v>0</v>
      </c>
      <c r="F6309" s="27">
        <f>Global!F6304</f>
        <v>0</v>
      </c>
      <c r="G6309" s="27">
        <f>Global!G6304</f>
        <v>0</v>
      </c>
      <c r="H6309" s="27">
        <f>Global!H6304</f>
        <v>0</v>
      </c>
      <c r="I6309" s="27">
        <f>Global!I6304</f>
        <v>0</v>
      </c>
      <c r="J6309" s="27">
        <f>Global!J6304</f>
        <v>0</v>
      </c>
      <c r="K6309" s="27">
        <f>Global!K6304</f>
        <v>0</v>
      </c>
      <c r="L6309" s="27">
        <f>Global!L6304</f>
        <v>0</v>
      </c>
      <c r="M6309" s="27">
        <f>Global!M6304</f>
        <v>0</v>
      </c>
      <c r="N6309" s="27">
        <f>Global!N6304</f>
        <v>0</v>
      </c>
    </row>
    <row r="6310" spans="1:14" hidden="1" x14ac:dyDescent="0.2">
      <c r="A6310" s="27">
        <f>Global!A6305</f>
        <v>0</v>
      </c>
      <c r="B6310" s="27">
        <f>Global!B6305</f>
        <v>0</v>
      </c>
      <c r="C6310" s="34">
        <f>Global!C6305</f>
        <v>0</v>
      </c>
      <c r="D6310" s="27">
        <f>Global!D6305</f>
        <v>0</v>
      </c>
      <c r="E6310" s="27">
        <f>Global!E6305</f>
        <v>0</v>
      </c>
      <c r="F6310" s="27">
        <f>Global!F6305</f>
        <v>0</v>
      </c>
      <c r="G6310" s="27">
        <f>Global!G6305</f>
        <v>0</v>
      </c>
      <c r="H6310" s="27">
        <f>Global!H6305</f>
        <v>0</v>
      </c>
      <c r="I6310" s="27">
        <f>Global!I6305</f>
        <v>0</v>
      </c>
      <c r="J6310" s="27">
        <f>Global!J6305</f>
        <v>0</v>
      </c>
      <c r="K6310" s="27">
        <f>Global!K6305</f>
        <v>0</v>
      </c>
      <c r="L6310" s="27">
        <f>Global!L6305</f>
        <v>0</v>
      </c>
      <c r="M6310" s="27">
        <f>Global!M6305</f>
        <v>0</v>
      </c>
      <c r="N6310" s="27">
        <f>Global!N6305</f>
        <v>0</v>
      </c>
    </row>
    <row r="6311" spans="1:14" hidden="1" x14ac:dyDescent="0.2">
      <c r="A6311" s="27">
        <f>Global!A6306</f>
        <v>0</v>
      </c>
      <c r="B6311" s="27">
        <f>Global!B6306</f>
        <v>0</v>
      </c>
      <c r="C6311" s="34">
        <f>Global!C6306</f>
        <v>0</v>
      </c>
      <c r="D6311" s="27">
        <f>Global!D6306</f>
        <v>0</v>
      </c>
      <c r="E6311" s="27">
        <f>Global!E6306</f>
        <v>0</v>
      </c>
      <c r="F6311" s="27">
        <f>Global!F6306</f>
        <v>0</v>
      </c>
      <c r="G6311" s="27">
        <f>Global!G6306</f>
        <v>0</v>
      </c>
      <c r="H6311" s="27">
        <f>Global!H6306</f>
        <v>0</v>
      </c>
      <c r="I6311" s="27">
        <f>Global!I6306</f>
        <v>0</v>
      </c>
      <c r="J6311" s="27">
        <f>Global!J6306</f>
        <v>0</v>
      </c>
      <c r="K6311" s="27">
        <f>Global!K6306</f>
        <v>0</v>
      </c>
      <c r="L6311" s="27">
        <f>Global!L6306</f>
        <v>0</v>
      </c>
      <c r="M6311" s="27">
        <f>Global!M6306</f>
        <v>0</v>
      </c>
      <c r="N6311" s="27">
        <f>Global!N6306</f>
        <v>0</v>
      </c>
    </row>
    <row r="6312" spans="1:14" hidden="1" x14ac:dyDescent="0.2">
      <c r="A6312" s="27">
        <f>Global!A6307</f>
        <v>0</v>
      </c>
      <c r="B6312" s="27">
        <f>Global!B6307</f>
        <v>0</v>
      </c>
      <c r="C6312" s="34">
        <f>Global!C6307</f>
        <v>0</v>
      </c>
      <c r="D6312" s="27">
        <f>Global!D6307</f>
        <v>0</v>
      </c>
      <c r="E6312" s="27">
        <f>Global!E6307</f>
        <v>0</v>
      </c>
      <c r="F6312" s="27">
        <f>Global!F6307</f>
        <v>0</v>
      </c>
      <c r="G6312" s="27">
        <f>Global!G6307</f>
        <v>0</v>
      </c>
      <c r="H6312" s="27">
        <f>Global!H6307</f>
        <v>0</v>
      </c>
      <c r="I6312" s="27">
        <f>Global!I6307</f>
        <v>0</v>
      </c>
      <c r="J6312" s="27">
        <f>Global!J6307</f>
        <v>0</v>
      </c>
      <c r="K6312" s="27">
        <f>Global!K6307</f>
        <v>0</v>
      </c>
      <c r="L6312" s="27">
        <f>Global!L6307</f>
        <v>0</v>
      </c>
      <c r="M6312" s="27">
        <f>Global!M6307</f>
        <v>0</v>
      </c>
      <c r="N6312" s="27">
        <f>Global!N6307</f>
        <v>0</v>
      </c>
    </row>
    <row r="6313" spans="1:14" hidden="1" x14ac:dyDescent="0.2">
      <c r="A6313" s="27">
        <f>Global!A6308</f>
        <v>0</v>
      </c>
      <c r="B6313" s="27">
        <f>Global!B6308</f>
        <v>0</v>
      </c>
      <c r="C6313" s="34">
        <f>Global!C6308</f>
        <v>0</v>
      </c>
      <c r="D6313" s="27">
        <f>Global!D6308</f>
        <v>0</v>
      </c>
      <c r="E6313" s="27">
        <f>Global!E6308</f>
        <v>0</v>
      </c>
      <c r="F6313" s="27">
        <f>Global!F6308</f>
        <v>0</v>
      </c>
      <c r="G6313" s="27">
        <f>Global!G6308</f>
        <v>0</v>
      </c>
      <c r="H6313" s="27">
        <f>Global!H6308</f>
        <v>0</v>
      </c>
      <c r="I6313" s="27">
        <f>Global!I6308</f>
        <v>0</v>
      </c>
      <c r="J6313" s="27">
        <f>Global!J6308</f>
        <v>0</v>
      </c>
      <c r="K6313" s="27">
        <f>Global!K6308</f>
        <v>0</v>
      </c>
      <c r="L6313" s="27">
        <f>Global!L6308</f>
        <v>0</v>
      </c>
      <c r="M6313" s="27">
        <f>Global!M6308</f>
        <v>0</v>
      </c>
      <c r="N6313" s="27">
        <f>Global!N6308</f>
        <v>0</v>
      </c>
    </row>
    <row r="6314" spans="1:14" hidden="1" x14ac:dyDescent="0.2">
      <c r="A6314" s="27">
        <f>Global!A6309</f>
        <v>0</v>
      </c>
      <c r="B6314" s="27">
        <f>Global!B6309</f>
        <v>0</v>
      </c>
      <c r="C6314" s="34">
        <f>Global!C6309</f>
        <v>0</v>
      </c>
      <c r="D6314" s="27">
        <f>Global!D6309</f>
        <v>0</v>
      </c>
      <c r="E6314" s="27">
        <f>Global!E6309</f>
        <v>0</v>
      </c>
      <c r="F6314" s="27">
        <f>Global!F6309</f>
        <v>0</v>
      </c>
      <c r="G6314" s="27">
        <f>Global!G6309</f>
        <v>0</v>
      </c>
      <c r="H6314" s="27">
        <f>Global!H6309</f>
        <v>0</v>
      </c>
      <c r="I6314" s="27">
        <f>Global!I6309</f>
        <v>0</v>
      </c>
      <c r="J6314" s="27">
        <f>Global!J6309</f>
        <v>0</v>
      </c>
      <c r="K6314" s="27">
        <f>Global!K6309</f>
        <v>0</v>
      </c>
      <c r="L6314" s="27">
        <f>Global!L6309</f>
        <v>0</v>
      </c>
      <c r="M6314" s="27">
        <f>Global!M6309</f>
        <v>0</v>
      </c>
      <c r="N6314" s="27">
        <f>Global!N6309</f>
        <v>0</v>
      </c>
    </row>
    <row r="6315" spans="1:14" hidden="1" x14ac:dyDescent="0.2">
      <c r="A6315" s="27">
        <f>Global!A6310</f>
        <v>0</v>
      </c>
      <c r="B6315" s="27">
        <f>Global!B6310</f>
        <v>0</v>
      </c>
      <c r="C6315" s="34">
        <f>Global!C6310</f>
        <v>0</v>
      </c>
      <c r="D6315" s="27">
        <f>Global!D6310</f>
        <v>0</v>
      </c>
      <c r="E6315" s="27">
        <f>Global!E6310</f>
        <v>0</v>
      </c>
      <c r="F6315" s="27">
        <f>Global!F6310</f>
        <v>0</v>
      </c>
      <c r="G6315" s="27">
        <f>Global!G6310</f>
        <v>0</v>
      </c>
      <c r="H6315" s="27">
        <f>Global!H6310</f>
        <v>0</v>
      </c>
      <c r="I6315" s="27">
        <f>Global!I6310</f>
        <v>0</v>
      </c>
      <c r="J6315" s="27">
        <f>Global!J6310</f>
        <v>0</v>
      </c>
      <c r="K6315" s="27">
        <f>Global!K6310</f>
        <v>0</v>
      </c>
      <c r="L6315" s="27">
        <f>Global!L6310</f>
        <v>0</v>
      </c>
      <c r="M6315" s="27">
        <f>Global!M6310</f>
        <v>0</v>
      </c>
      <c r="N6315" s="27">
        <f>Global!N6310</f>
        <v>0</v>
      </c>
    </row>
    <row r="6316" spans="1:14" hidden="1" x14ac:dyDescent="0.2">
      <c r="A6316" s="27">
        <f>Global!A6311</f>
        <v>0</v>
      </c>
      <c r="B6316" s="27">
        <f>Global!B6311</f>
        <v>0</v>
      </c>
      <c r="C6316" s="34">
        <f>Global!C6311</f>
        <v>0</v>
      </c>
      <c r="D6316" s="27">
        <f>Global!D6311</f>
        <v>0</v>
      </c>
      <c r="E6316" s="27">
        <f>Global!E6311</f>
        <v>0</v>
      </c>
      <c r="F6316" s="27">
        <f>Global!F6311</f>
        <v>0</v>
      </c>
      <c r="G6316" s="27">
        <f>Global!G6311</f>
        <v>0</v>
      </c>
      <c r="H6316" s="27">
        <f>Global!H6311</f>
        <v>0</v>
      </c>
      <c r="I6316" s="27">
        <f>Global!I6311</f>
        <v>0</v>
      </c>
      <c r="J6316" s="27">
        <f>Global!J6311</f>
        <v>0</v>
      </c>
      <c r="K6316" s="27">
        <f>Global!K6311</f>
        <v>0</v>
      </c>
      <c r="L6316" s="27">
        <f>Global!L6311</f>
        <v>0</v>
      </c>
      <c r="M6316" s="27">
        <f>Global!M6311</f>
        <v>0</v>
      </c>
      <c r="N6316" s="27">
        <f>Global!N6311</f>
        <v>0</v>
      </c>
    </row>
    <row r="6317" spans="1:14" hidden="1" x14ac:dyDescent="0.2">
      <c r="A6317" s="27">
        <f>Global!A6312</f>
        <v>0</v>
      </c>
      <c r="B6317" s="27">
        <f>Global!B6312</f>
        <v>0</v>
      </c>
      <c r="C6317" s="34">
        <f>Global!C6312</f>
        <v>0</v>
      </c>
      <c r="D6317" s="27">
        <f>Global!D6312</f>
        <v>0</v>
      </c>
      <c r="E6317" s="27">
        <f>Global!E6312</f>
        <v>0</v>
      </c>
      <c r="F6317" s="27">
        <f>Global!F6312</f>
        <v>0</v>
      </c>
      <c r="G6317" s="27">
        <f>Global!G6312</f>
        <v>0</v>
      </c>
      <c r="H6317" s="27">
        <f>Global!H6312</f>
        <v>0</v>
      </c>
      <c r="I6317" s="27">
        <f>Global!I6312</f>
        <v>0</v>
      </c>
      <c r="J6317" s="27">
        <f>Global!J6312</f>
        <v>0</v>
      </c>
      <c r="K6317" s="27">
        <f>Global!K6312</f>
        <v>0</v>
      </c>
      <c r="L6317" s="27">
        <f>Global!L6312</f>
        <v>0</v>
      </c>
      <c r="M6317" s="27">
        <f>Global!M6312</f>
        <v>0</v>
      </c>
      <c r="N6317" s="27">
        <f>Global!N6312</f>
        <v>0</v>
      </c>
    </row>
    <row r="6318" spans="1:14" hidden="1" x14ac:dyDescent="0.2">
      <c r="A6318" s="27">
        <f>Global!A6313</f>
        <v>0</v>
      </c>
      <c r="B6318" s="27">
        <f>Global!B6313</f>
        <v>0</v>
      </c>
      <c r="C6318" s="34">
        <f>Global!C6313</f>
        <v>0</v>
      </c>
      <c r="D6318" s="27">
        <f>Global!D6313</f>
        <v>0</v>
      </c>
      <c r="E6318" s="27">
        <f>Global!E6313</f>
        <v>0</v>
      </c>
      <c r="F6318" s="27">
        <f>Global!F6313</f>
        <v>0</v>
      </c>
      <c r="G6318" s="27">
        <f>Global!G6313</f>
        <v>0</v>
      </c>
      <c r="H6318" s="27">
        <f>Global!H6313</f>
        <v>0</v>
      </c>
      <c r="I6318" s="27">
        <f>Global!I6313</f>
        <v>0</v>
      </c>
      <c r="J6318" s="27">
        <f>Global!J6313</f>
        <v>0</v>
      </c>
      <c r="K6318" s="27">
        <f>Global!K6313</f>
        <v>0</v>
      </c>
      <c r="L6318" s="27">
        <f>Global!L6313</f>
        <v>0</v>
      </c>
      <c r="M6318" s="27">
        <f>Global!M6313</f>
        <v>0</v>
      </c>
      <c r="N6318" s="27">
        <f>Global!N6313</f>
        <v>0</v>
      </c>
    </row>
    <row r="6319" spans="1:14" hidden="1" x14ac:dyDescent="0.2">
      <c r="A6319" s="27">
        <f>Global!A6314</f>
        <v>0</v>
      </c>
      <c r="B6319" s="27">
        <f>Global!B6314</f>
        <v>0</v>
      </c>
      <c r="C6319" s="34">
        <f>Global!C6314</f>
        <v>0</v>
      </c>
      <c r="D6319" s="27">
        <f>Global!D6314</f>
        <v>0</v>
      </c>
      <c r="E6319" s="27">
        <f>Global!E6314</f>
        <v>0</v>
      </c>
      <c r="F6319" s="27">
        <f>Global!F6314</f>
        <v>0</v>
      </c>
      <c r="G6319" s="27">
        <f>Global!G6314</f>
        <v>0</v>
      </c>
      <c r="H6319" s="27">
        <f>Global!H6314</f>
        <v>0</v>
      </c>
      <c r="I6319" s="27">
        <f>Global!I6314</f>
        <v>0</v>
      </c>
      <c r="J6319" s="27">
        <f>Global!J6314</f>
        <v>0</v>
      </c>
      <c r="K6319" s="27">
        <f>Global!K6314</f>
        <v>0</v>
      </c>
      <c r="L6319" s="27">
        <f>Global!L6314</f>
        <v>0</v>
      </c>
      <c r="M6319" s="27">
        <f>Global!M6314</f>
        <v>0</v>
      </c>
      <c r="N6319" s="27">
        <f>Global!N6314</f>
        <v>0</v>
      </c>
    </row>
    <row r="6320" spans="1:14" hidden="1" x14ac:dyDescent="0.2">
      <c r="A6320" s="27">
        <f>Global!A6315</f>
        <v>0</v>
      </c>
      <c r="B6320" s="27">
        <f>Global!B6315</f>
        <v>0</v>
      </c>
      <c r="C6320" s="34">
        <f>Global!C6315</f>
        <v>0</v>
      </c>
      <c r="D6320" s="27">
        <f>Global!D6315</f>
        <v>0</v>
      </c>
      <c r="E6320" s="27">
        <f>Global!E6315</f>
        <v>0</v>
      </c>
      <c r="F6320" s="27">
        <f>Global!F6315</f>
        <v>0</v>
      </c>
      <c r="G6320" s="27">
        <f>Global!G6315</f>
        <v>0</v>
      </c>
      <c r="H6320" s="27">
        <f>Global!H6315</f>
        <v>0</v>
      </c>
      <c r="I6320" s="27">
        <f>Global!I6315</f>
        <v>0</v>
      </c>
      <c r="J6320" s="27">
        <f>Global!J6315</f>
        <v>0</v>
      </c>
      <c r="K6320" s="27">
        <f>Global!K6315</f>
        <v>0</v>
      </c>
      <c r="L6320" s="27">
        <f>Global!L6315</f>
        <v>0</v>
      </c>
      <c r="M6320" s="27">
        <f>Global!M6315</f>
        <v>0</v>
      </c>
      <c r="N6320" s="27">
        <f>Global!N6315</f>
        <v>0</v>
      </c>
    </row>
    <row r="6321" spans="1:14" hidden="1" x14ac:dyDescent="0.2">
      <c r="A6321" s="27">
        <f>Global!A6316</f>
        <v>0</v>
      </c>
      <c r="B6321" s="27">
        <f>Global!B6316</f>
        <v>0</v>
      </c>
      <c r="C6321" s="34">
        <f>Global!C6316</f>
        <v>0</v>
      </c>
      <c r="D6321" s="27">
        <f>Global!D6316</f>
        <v>0</v>
      </c>
      <c r="E6321" s="27">
        <f>Global!E6316</f>
        <v>0</v>
      </c>
      <c r="F6321" s="27">
        <f>Global!F6316</f>
        <v>0</v>
      </c>
      <c r="G6321" s="27">
        <f>Global!G6316</f>
        <v>0</v>
      </c>
      <c r="H6321" s="27">
        <f>Global!H6316</f>
        <v>0</v>
      </c>
      <c r="I6321" s="27">
        <f>Global!I6316</f>
        <v>0</v>
      </c>
      <c r="J6321" s="27">
        <f>Global!J6316</f>
        <v>0</v>
      </c>
      <c r="K6321" s="27">
        <f>Global!K6316</f>
        <v>0</v>
      </c>
      <c r="L6321" s="27">
        <f>Global!L6316</f>
        <v>0</v>
      </c>
      <c r="M6321" s="27">
        <f>Global!M6316</f>
        <v>0</v>
      </c>
      <c r="N6321" s="27">
        <f>Global!N6316</f>
        <v>0</v>
      </c>
    </row>
    <row r="6322" spans="1:14" hidden="1" x14ac:dyDescent="0.2">
      <c r="A6322" s="27">
        <f>Global!A6317</f>
        <v>0</v>
      </c>
      <c r="B6322" s="27">
        <f>Global!B6317</f>
        <v>0</v>
      </c>
      <c r="C6322" s="34">
        <f>Global!C6317</f>
        <v>0</v>
      </c>
      <c r="D6322" s="27">
        <f>Global!D6317</f>
        <v>0</v>
      </c>
      <c r="E6322" s="27">
        <f>Global!E6317</f>
        <v>0</v>
      </c>
      <c r="F6322" s="27">
        <f>Global!F6317</f>
        <v>0</v>
      </c>
      <c r="G6322" s="27">
        <f>Global!G6317</f>
        <v>0</v>
      </c>
      <c r="H6322" s="27">
        <f>Global!H6317</f>
        <v>0</v>
      </c>
      <c r="I6322" s="27">
        <f>Global!I6317</f>
        <v>0</v>
      </c>
      <c r="J6322" s="27">
        <f>Global!J6317</f>
        <v>0</v>
      </c>
      <c r="K6322" s="27">
        <f>Global!K6317</f>
        <v>0</v>
      </c>
      <c r="L6322" s="27">
        <f>Global!L6317</f>
        <v>0</v>
      </c>
      <c r="M6322" s="27">
        <f>Global!M6317</f>
        <v>0</v>
      </c>
      <c r="N6322" s="27">
        <f>Global!N6317</f>
        <v>0</v>
      </c>
    </row>
    <row r="6323" spans="1:14" hidden="1" x14ac:dyDescent="0.2">
      <c r="A6323" s="27">
        <f>Global!A6318</f>
        <v>0</v>
      </c>
      <c r="B6323" s="27">
        <f>Global!B6318</f>
        <v>0</v>
      </c>
      <c r="C6323" s="34">
        <f>Global!C6318</f>
        <v>0</v>
      </c>
      <c r="D6323" s="27">
        <f>Global!D6318</f>
        <v>0</v>
      </c>
      <c r="E6323" s="27">
        <f>Global!E6318</f>
        <v>0</v>
      </c>
      <c r="F6323" s="27">
        <f>Global!F6318</f>
        <v>0</v>
      </c>
      <c r="G6323" s="27">
        <f>Global!G6318</f>
        <v>0</v>
      </c>
      <c r="H6323" s="27">
        <f>Global!H6318</f>
        <v>0</v>
      </c>
      <c r="I6323" s="27">
        <f>Global!I6318</f>
        <v>0</v>
      </c>
      <c r="J6323" s="27">
        <f>Global!J6318</f>
        <v>0</v>
      </c>
      <c r="K6323" s="27">
        <f>Global!K6318</f>
        <v>0</v>
      </c>
      <c r="L6323" s="27">
        <f>Global!L6318</f>
        <v>0</v>
      </c>
      <c r="M6323" s="27">
        <f>Global!M6318</f>
        <v>0</v>
      </c>
      <c r="N6323" s="27">
        <f>Global!N6318</f>
        <v>0</v>
      </c>
    </row>
    <row r="6324" spans="1:14" hidden="1" x14ac:dyDescent="0.2">
      <c r="A6324" s="27">
        <f>Global!A6319</f>
        <v>0</v>
      </c>
      <c r="B6324" s="27">
        <f>Global!B6319</f>
        <v>0</v>
      </c>
      <c r="C6324" s="34">
        <f>Global!C6319</f>
        <v>0</v>
      </c>
      <c r="D6324" s="27">
        <f>Global!D6319</f>
        <v>0</v>
      </c>
      <c r="E6324" s="27">
        <f>Global!E6319</f>
        <v>0</v>
      </c>
      <c r="F6324" s="27">
        <f>Global!F6319</f>
        <v>0</v>
      </c>
      <c r="G6324" s="27">
        <f>Global!G6319</f>
        <v>0</v>
      </c>
      <c r="H6324" s="27">
        <f>Global!H6319</f>
        <v>0</v>
      </c>
      <c r="I6324" s="27">
        <f>Global!I6319</f>
        <v>0</v>
      </c>
      <c r="J6324" s="27">
        <f>Global!J6319</f>
        <v>0</v>
      </c>
      <c r="K6324" s="27">
        <f>Global!K6319</f>
        <v>0</v>
      </c>
      <c r="L6324" s="27">
        <f>Global!L6319</f>
        <v>0</v>
      </c>
      <c r="M6324" s="27">
        <f>Global!M6319</f>
        <v>0</v>
      </c>
      <c r="N6324" s="27">
        <f>Global!N6319</f>
        <v>0</v>
      </c>
    </row>
    <row r="6325" spans="1:14" hidden="1" x14ac:dyDescent="0.2">
      <c r="A6325" s="27">
        <f>Global!A6320</f>
        <v>0</v>
      </c>
      <c r="B6325" s="27">
        <f>Global!B6320</f>
        <v>0</v>
      </c>
      <c r="C6325" s="34">
        <f>Global!C6320</f>
        <v>0</v>
      </c>
      <c r="D6325" s="27">
        <f>Global!D6320</f>
        <v>0</v>
      </c>
      <c r="E6325" s="27">
        <f>Global!E6320</f>
        <v>0</v>
      </c>
      <c r="F6325" s="27">
        <f>Global!F6320</f>
        <v>0</v>
      </c>
      <c r="G6325" s="27">
        <f>Global!G6320</f>
        <v>0</v>
      </c>
      <c r="H6325" s="27">
        <f>Global!H6320</f>
        <v>0</v>
      </c>
      <c r="I6325" s="27">
        <f>Global!I6320</f>
        <v>0</v>
      </c>
      <c r="J6325" s="27">
        <f>Global!J6320</f>
        <v>0</v>
      </c>
      <c r="K6325" s="27">
        <f>Global!K6320</f>
        <v>0</v>
      </c>
      <c r="L6325" s="27">
        <f>Global!L6320</f>
        <v>0</v>
      </c>
      <c r="M6325" s="27">
        <f>Global!M6320</f>
        <v>0</v>
      </c>
      <c r="N6325" s="27">
        <f>Global!N6320</f>
        <v>0</v>
      </c>
    </row>
    <row r="6326" spans="1:14" hidden="1" x14ac:dyDescent="0.2">
      <c r="A6326" s="27">
        <f>Global!A6321</f>
        <v>0</v>
      </c>
      <c r="B6326" s="27">
        <f>Global!B6321</f>
        <v>0</v>
      </c>
      <c r="C6326" s="34">
        <f>Global!C6321</f>
        <v>0</v>
      </c>
      <c r="D6326" s="27">
        <f>Global!D6321</f>
        <v>0</v>
      </c>
      <c r="E6326" s="27">
        <f>Global!E6321</f>
        <v>0</v>
      </c>
      <c r="F6326" s="27">
        <f>Global!F6321</f>
        <v>0</v>
      </c>
      <c r="G6326" s="27">
        <f>Global!G6321</f>
        <v>0</v>
      </c>
      <c r="H6326" s="27">
        <f>Global!H6321</f>
        <v>0</v>
      </c>
      <c r="I6326" s="27">
        <f>Global!I6321</f>
        <v>0</v>
      </c>
      <c r="J6326" s="27">
        <f>Global!J6321</f>
        <v>0</v>
      </c>
      <c r="K6326" s="27">
        <f>Global!K6321</f>
        <v>0</v>
      </c>
      <c r="L6326" s="27">
        <f>Global!L6321</f>
        <v>0</v>
      </c>
      <c r="M6326" s="27">
        <f>Global!M6321</f>
        <v>0</v>
      </c>
      <c r="N6326" s="27">
        <f>Global!N6321</f>
        <v>0</v>
      </c>
    </row>
    <row r="6327" spans="1:14" hidden="1" x14ac:dyDescent="0.2">
      <c r="A6327" s="27">
        <f>Global!A6322</f>
        <v>0</v>
      </c>
      <c r="B6327" s="27">
        <f>Global!B6322</f>
        <v>0</v>
      </c>
      <c r="C6327" s="34">
        <f>Global!C6322</f>
        <v>0</v>
      </c>
      <c r="D6327" s="27">
        <f>Global!D6322</f>
        <v>0</v>
      </c>
      <c r="E6327" s="27">
        <f>Global!E6322</f>
        <v>0</v>
      </c>
      <c r="F6327" s="27">
        <f>Global!F6322</f>
        <v>0</v>
      </c>
      <c r="G6327" s="27">
        <f>Global!G6322</f>
        <v>0</v>
      </c>
      <c r="H6327" s="27">
        <f>Global!H6322</f>
        <v>0</v>
      </c>
      <c r="I6327" s="27">
        <f>Global!I6322</f>
        <v>0</v>
      </c>
      <c r="J6327" s="27">
        <f>Global!J6322</f>
        <v>0</v>
      </c>
      <c r="K6327" s="27">
        <f>Global!K6322</f>
        <v>0</v>
      </c>
      <c r="L6327" s="27">
        <f>Global!L6322</f>
        <v>0</v>
      </c>
      <c r="M6327" s="27">
        <f>Global!M6322</f>
        <v>0</v>
      </c>
      <c r="N6327" s="27">
        <f>Global!N6322</f>
        <v>0</v>
      </c>
    </row>
    <row r="6328" spans="1:14" hidden="1" x14ac:dyDescent="0.2">
      <c r="A6328" s="27">
        <f>Global!A6323</f>
        <v>0</v>
      </c>
      <c r="B6328" s="27">
        <f>Global!B6323</f>
        <v>0</v>
      </c>
      <c r="C6328" s="34">
        <f>Global!C6323</f>
        <v>0</v>
      </c>
      <c r="D6328" s="27">
        <f>Global!D6323</f>
        <v>0</v>
      </c>
      <c r="E6328" s="27">
        <f>Global!E6323</f>
        <v>0</v>
      </c>
      <c r="F6328" s="27">
        <f>Global!F6323</f>
        <v>0</v>
      </c>
      <c r="G6328" s="27">
        <f>Global!G6323</f>
        <v>0</v>
      </c>
      <c r="H6328" s="27">
        <f>Global!H6323</f>
        <v>0</v>
      </c>
      <c r="I6328" s="27">
        <f>Global!I6323</f>
        <v>0</v>
      </c>
      <c r="J6328" s="27">
        <f>Global!J6323</f>
        <v>0</v>
      </c>
      <c r="K6328" s="27">
        <f>Global!K6323</f>
        <v>0</v>
      </c>
      <c r="L6328" s="27">
        <f>Global!L6323</f>
        <v>0</v>
      </c>
      <c r="M6328" s="27">
        <f>Global!M6323</f>
        <v>0</v>
      </c>
      <c r="N6328" s="27">
        <f>Global!N6323</f>
        <v>0</v>
      </c>
    </row>
    <row r="6329" spans="1:14" hidden="1" x14ac:dyDescent="0.2">
      <c r="A6329" s="27">
        <f>Global!A6324</f>
        <v>0</v>
      </c>
      <c r="B6329" s="27">
        <f>Global!B6324</f>
        <v>0</v>
      </c>
      <c r="C6329" s="34">
        <f>Global!C6324</f>
        <v>0</v>
      </c>
      <c r="D6329" s="27">
        <f>Global!D6324</f>
        <v>0</v>
      </c>
      <c r="E6329" s="27">
        <f>Global!E6324</f>
        <v>0</v>
      </c>
      <c r="F6329" s="27">
        <f>Global!F6324</f>
        <v>0</v>
      </c>
      <c r="G6329" s="27">
        <f>Global!G6324</f>
        <v>0</v>
      </c>
      <c r="H6329" s="27">
        <f>Global!H6324</f>
        <v>0</v>
      </c>
      <c r="I6329" s="27">
        <f>Global!I6324</f>
        <v>0</v>
      </c>
      <c r="J6329" s="27">
        <f>Global!J6324</f>
        <v>0</v>
      </c>
      <c r="K6329" s="27">
        <f>Global!K6324</f>
        <v>0</v>
      </c>
      <c r="L6329" s="27">
        <f>Global!L6324</f>
        <v>0</v>
      </c>
      <c r="M6329" s="27">
        <f>Global!M6324</f>
        <v>0</v>
      </c>
      <c r="N6329" s="27">
        <f>Global!N6324</f>
        <v>0</v>
      </c>
    </row>
    <row r="6330" spans="1:14" hidden="1" x14ac:dyDescent="0.2">
      <c r="A6330" s="27">
        <f>Global!A6325</f>
        <v>0</v>
      </c>
      <c r="B6330" s="27">
        <f>Global!B6325</f>
        <v>0</v>
      </c>
      <c r="C6330" s="34">
        <f>Global!C6325</f>
        <v>0</v>
      </c>
      <c r="D6330" s="27">
        <f>Global!D6325</f>
        <v>0</v>
      </c>
      <c r="E6330" s="27">
        <f>Global!E6325</f>
        <v>0</v>
      </c>
      <c r="F6330" s="27">
        <f>Global!F6325</f>
        <v>0</v>
      </c>
      <c r="G6330" s="27">
        <f>Global!G6325</f>
        <v>0</v>
      </c>
      <c r="H6330" s="27">
        <f>Global!H6325</f>
        <v>0</v>
      </c>
      <c r="I6330" s="27">
        <f>Global!I6325</f>
        <v>0</v>
      </c>
      <c r="J6330" s="27">
        <f>Global!J6325</f>
        <v>0</v>
      </c>
      <c r="K6330" s="27">
        <f>Global!K6325</f>
        <v>0</v>
      </c>
      <c r="L6330" s="27">
        <f>Global!L6325</f>
        <v>0</v>
      </c>
      <c r="M6330" s="27">
        <f>Global!M6325</f>
        <v>0</v>
      </c>
      <c r="N6330" s="27">
        <f>Global!N6325</f>
        <v>0</v>
      </c>
    </row>
    <row r="6331" spans="1:14" hidden="1" x14ac:dyDescent="0.2">
      <c r="A6331" s="27">
        <f>Global!A6326</f>
        <v>0</v>
      </c>
      <c r="B6331" s="27">
        <f>Global!B6326</f>
        <v>0</v>
      </c>
      <c r="C6331" s="34">
        <f>Global!C6326</f>
        <v>0</v>
      </c>
      <c r="D6331" s="27">
        <f>Global!D6326</f>
        <v>0</v>
      </c>
      <c r="E6331" s="27">
        <f>Global!E6326</f>
        <v>0</v>
      </c>
      <c r="F6331" s="27">
        <f>Global!F6326</f>
        <v>0</v>
      </c>
      <c r="G6331" s="27">
        <f>Global!G6326</f>
        <v>0</v>
      </c>
      <c r="H6331" s="27">
        <f>Global!H6326</f>
        <v>0</v>
      </c>
      <c r="I6331" s="27">
        <f>Global!I6326</f>
        <v>0</v>
      </c>
      <c r="J6331" s="27">
        <f>Global!J6326</f>
        <v>0</v>
      </c>
      <c r="K6331" s="27">
        <f>Global!K6326</f>
        <v>0</v>
      </c>
      <c r="L6331" s="27">
        <f>Global!L6326</f>
        <v>0</v>
      </c>
      <c r="M6331" s="27">
        <f>Global!M6326</f>
        <v>0</v>
      </c>
      <c r="N6331" s="27">
        <f>Global!N6326</f>
        <v>0</v>
      </c>
    </row>
    <row r="6332" spans="1:14" hidden="1" x14ac:dyDescent="0.2">
      <c r="A6332" s="27">
        <f>Global!A6327</f>
        <v>0</v>
      </c>
      <c r="B6332" s="27">
        <f>Global!B6327</f>
        <v>0</v>
      </c>
      <c r="C6332" s="34">
        <f>Global!C6327</f>
        <v>0</v>
      </c>
      <c r="D6332" s="27">
        <f>Global!D6327</f>
        <v>0</v>
      </c>
      <c r="E6332" s="27">
        <f>Global!E6327</f>
        <v>0</v>
      </c>
      <c r="F6332" s="27">
        <f>Global!F6327</f>
        <v>0</v>
      </c>
      <c r="G6332" s="27">
        <f>Global!G6327</f>
        <v>0</v>
      </c>
      <c r="H6332" s="27">
        <f>Global!H6327</f>
        <v>0</v>
      </c>
      <c r="I6332" s="27">
        <f>Global!I6327</f>
        <v>0</v>
      </c>
      <c r="J6332" s="27">
        <f>Global!J6327</f>
        <v>0</v>
      </c>
      <c r="K6332" s="27">
        <f>Global!K6327</f>
        <v>0</v>
      </c>
      <c r="L6332" s="27">
        <f>Global!L6327</f>
        <v>0</v>
      </c>
      <c r="M6332" s="27">
        <f>Global!M6327</f>
        <v>0</v>
      </c>
      <c r="N6332" s="27">
        <f>Global!N6327</f>
        <v>0</v>
      </c>
    </row>
    <row r="6333" spans="1:14" hidden="1" x14ac:dyDescent="0.2">
      <c r="A6333" s="27">
        <f>Global!A6328</f>
        <v>0</v>
      </c>
      <c r="B6333" s="27">
        <f>Global!B6328</f>
        <v>0</v>
      </c>
      <c r="C6333" s="34">
        <f>Global!C6328</f>
        <v>0</v>
      </c>
      <c r="D6333" s="27">
        <f>Global!D6328</f>
        <v>0</v>
      </c>
      <c r="E6333" s="27">
        <f>Global!E6328</f>
        <v>0</v>
      </c>
      <c r="F6333" s="27">
        <f>Global!F6328</f>
        <v>0</v>
      </c>
      <c r="G6333" s="27">
        <f>Global!G6328</f>
        <v>0</v>
      </c>
      <c r="H6333" s="27">
        <f>Global!H6328</f>
        <v>0</v>
      </c>
      <c r="I6333" s="27">
        <f>Global!I6328</f>
        <v>0</v>
      </c>
      <c r="J6333" s="27">
        <f>Global!J6328</f>
        <v>0</v>
      </c>
      <c r="K6333" s="27">
        <f>Global!K6328</f>
        <v>0</v>
      </c>
      <c r="L6333" s="27">
        <f>Global!L6328</f>
        <v>0</v>
      </c>
      <c r="M6333" s="27">
        <f>Global!M6328</f>
        <v>0</v>
      </c>
      <c r="N6333" s="27">
        <f>Global!N6328</f>
        <v>0</v>
      </c>
    </row>
    <row r="6334" spans="1:14" hidden="1" x14ac:dyDescent="0.2">
      <c r="A6334" s="27">
        <f>Global!A6329</f>
        <v>0</v>
      </c>
      <c r="B6334" s="27">
        <f>Global!B6329</f>
        <v>0</v>
      </c>
      <c r="C6334" s="34">
        <f>Global!C6329</f>
        <v>0</v>
      </c>
      <c r="D6334" s="27">
        <f>Global!D6329</f>
        <v>0</v>
      </c>
      <c r="E6334" s="27">
        <f>Global!E6329</f>
        <v>0</v>
      </c>
      <c r="F6334" s="27">
        <f>Global!F6329</f>
        <v>0</v>
      </c>
      <c r="G6334" s="27">
        <f>Global!G6329</f>
        <v>0</v>
      </c>
      <c r="H6334" s="27">
        <f>Global!H6329</f>
        <v>0</v>
      </c>
      <c r="I6334" s="27">
        <f>Global!I6329</f>
        <v>0</v>
      </c>
      <c r="J6334" s="27">
        <f>Global!J6329</f>
        <v>0</v>
      </c>
      <c r="K6334" s="27">
        <f>Global!K6329</f>
        <v>0</v>
      </c>
      <c r="L6334" s="27">
        <f>Global!L6329</f>
        <v>0</v>
      </c>
      <c r="M6334" s="27">
        <f>Global!M6329</f>
        <v>0</v>
      </c>
      <c r="N6334" s="27">
        <f>Global!N6329</f>
        <v>0</v>
      </c>
    </row>
    <row r="6335" spans="1:14" hidden="1" x14ac:dyDescent="0.2">
      <c r="A6335" s="27">
        <f>Global!A6330</f>
        <v>0</v>
      </c>
      <c r="B6335" s="27">
        <f>Global!B6330</f>
        <v>0</v>
      </c>
      <c r="C6335" s="34">
        <f>Global!C6330</f>
        <v>0</v>
      </c>
      <c r="D6335" s="27">
        <f>Global!D6330</f>
        <v>0</v>
      </c>
      <c r="E6335" s="27">
        <f>Global!E6330</f>
        <v>0</v>
      </c>
      <c r="F6335" s="27">
        <f>Global!F6330</f>
        <v>0</v>
      </c>
      <c r="G6335" s="27">
        <f>Global!G6330</f>
        <v>0</v>
      </c>
      <c r="H6335" s="27">
        <f>Global!H6330</f>
        <v>0</v>
      </c>
      <c r="I6335" s="27">
        <f>Global!I6330</f>
        <v>0</v>
      </c>
      <c r="J6335" s="27">
        <f>Global!J6330</f>
        <v>0</v>
      </c>
      <c r="K6335" s="27">
        <f>Global!K6330</f>
        <v>0</v>
      </c>
      <c r="L6335" s="27">
        <f>Global!L6330</f>
        <v>0</v>
      </c>
      <c r="M6335" s="27">
        <f>Global!M6330</f>
        <v>0</v>
      </c>
      <c r="N6335" s="27">
        <f>Global!N6330</f>
        <v>0</v>
      </c>
    </row>
    <row r="6336" spans="1:14" hidden="1" x14ac:dyDescent="0.2">
      <c r="A6336" s="27">
        <f>Global!A6331</f>
        <v>0</v>
      </c>
      <c r="B6336" s="27">
        <f>Global!B6331</f>
        <v>0</v>
      </c>
      <c r="C6336" s="34">
        <f>Global!C6331</f>
        <v>0</v>
      </c>
      <c r="D6336" s="27">
        <f>Global!D6331</f>
        <v>0</v>
      </c>
      <c r="E6336" s="27">
        <f>Global!E6331</f>
        <v>0</v>
      </c>
      <c r="F6336" s="27">
        <f>Global!F6331</f>
        <v>0</v>
      </c>
      <c r="G6336" s="27">
        <f>Global!G6331</f>
        <v>0</v>
      </c>
      <c r="H6336" s="27">
        <f>Global!H6331</f>
        <v>0</v>
      </c>
      <c r="I6336" s="27">
        <f>Global!I6331</f>
        <v>0</v>
      </c>
      <c r="J6336" s="27">
        <f>Global!J6331</f>
        <v>0</v>
      </c>
      <c r="K6336" s="27">
        <f>Global!K6331</f>
        <v>0</v>
      </c>
      <c r="L6336" s="27">
        <f>Global!L6331</f>
        <v>0</v>
      </c>
      <c r="M6336" s="27">
        <f>Global!M6331</f>
        <v>0</v>
      </c>
      <c r="N6336" s="27">
        <f>Global!N6331</f>
        <v>0</v>
      </c>
    </row>
    <row r="6337" spans="1:14" hidden="1" x14ac:dyDescent="0.2">
      <c r="A6337" s="27">
        <f>Global!A6332</f>
        <v>0</v>
      </c>
      <c r="B6337" s="27">
        <f>Global!B6332</f>
        <v>0</v>
      </c>
      <c r="C6337" s="34">
        <f>Global!C6332</f>
        <v>0</v>
      </c>
      <c r="D6337" s="27">
        <f>Global!D6332</f>
        <v>0</v>
      </c>
      <c r="E6337" s="27">
        <f>Global!E6332</f>
        <v>0</v>
      </c>
      <c r="F6337" s="27">
        <f>Global!F6332</f>
        <v>0</v>
      </c>
      <c r="G6337" s="27">
        <f>Global!G6332</f>
        <v>0</v>
      </c>
      <c r="H6337" s="27">
        <f>Global!H6332</f>
        <v>0</v>
      </c>
      <c r="I6337" s="27">
        <f>Global!I6332</f>
        <v>0</v>
      </c>
      <c r="J6337" s="27">
        <f>Global!J6332</f>
        <v>0</v>
      </c>
      <c r="K6337" s="27">
        <f>Global!K6332</f>
        <v>0</v>
      </c>
      <c r="L6337" s="27">
        <f>Global!L6332</f>
        <v>0</v>
      </c>
      <c r="M6337" s="27">
        <f>Global!M6332</f>
        <v>0</v>
      </c>
      <c r="N6337" s="27">
        <f>Global!N6332</f>
        <v>0</v>
      </c>
    </row>
    <row r="6338" spans="1:14" hidden="1" x14ac:dyDescent="0.2">
      <c r="A6338" s="27">
        <f>Global!A6333</f>
        <v>0</v>
      </c>
      <c r="B6338" s="27">
        <f>Global!B6333</f>
        <v>0</v>
      </c>
      <c r="C6338" s="34">
        <f>Global!C6333</f>
        <v>0</v>
      </c>
      <c r="D6338" s="27">
        <f>Global!D6333</f>
        <v>0</v>
      </c>
      <c r="E6338" s="27">
        <f>Global!E6333</f>
        <v>0</v>
      </c>
      <c r="F6338" s="27">
        <f>Global!F6333</f>
        <v>0</v>
      </c>
      <c r="G6338" s="27">
        <f>Global!G6333</f>
        <v>0</v>
      </c>
      <c r="H6338" s="27">
        <f>Global!H6333</f>
        <v>0</v>
      </c>
      <c r="I6338" s="27">
        <f>Global!I6333</f>
        <v>0</v>
      </c>
      <c r="J6338" s="27">
        <f>Global!J6333</f>
        <v>0</v>
      </c>
      <c r="K6338" s="27">
        <f>Global!K6333</f>
        <v>0</v>
      </c>
      <c r="L6338" s="27">
        <f>Global!L6333</f>
        <v>0</v>
      </c>
      <c r="M6338" s="27">
        <f>Global!M6333</f>
        <v>0</v>
      </c>
      <c r="N6338" s="27">
        <f>Global!N6333</f>
        <v>0</v>
      </c>
    </row>
    <row r="6339" spans="1:14" hidden="1" x14ac:dyDescent="0.2">
      <c r="A6339" s="27">
        <f>Global!A6334</f>
        <v>0</v>
      </c>
      <c r="B6339" s="27">
        <f>Global!B6334</f>
        <v>0</v>
      </c>
      <c r="C6339" s="34">
        <f>Global!C6334</f>
        <v>0</v>
      </c>
      <c r="D6339" s="27">
        <f>Global!D6334</f>
        <v>0</v>
      </c>
      <c r="E6339" s="27">
        <f>Global!E6334</f>
        <v>0</v>
      </c>
      <c r="F6339" s="27">
        <f>Global!F6334</f>
        <v>0</v>
      </c>
      <c r="G6339" s="27">
        <f>Global!G6334</f>
        <v>0</v>
      </c>
      <c r="H6339" s="27">
        <f>Global!H6334</f>
        <v>0</v>
      </c>
      <c r="I6339" s="27">
        <f>Global!I6334</f>
        <v>0</v>
      </c>
      <c r="J6339" s="27">
        <f>Global!J6334</f>
        <v>0</v>
      </c>
      <c r="K6339" s="27">
        <f>Global!K6334</f>
        <v>0</v>
      </c>
      <c r="L6339" s="27">
        <f>Global!L6334</f>
        <v>0</v>
      </c>
      <c r="M6339" s="27">
        <f>Global!M6334</f>
        <v>0</v>
      </c>
      <c r="N6339" s="27">
        <f>Global!N6334</f>
        <v>0</v>
      </c>
    </row>
    <row r="6340" spans="1:14" hidden="1" x14ac:dyDescent="0.2">
      <c r="A6340" s="27">
        <f>Global!A6335</f>
        <v>0</v>
      </c>
      <c r="B6340" s="27">
        <f>Global!B6335</f>
        <v>0</v>
      </c>
      <c r="C6340" s="34">
        <f>Global!C6335</f>
        <v>0</v>
      </c>
      <c r="D6340" s="27">
        <f>Global!D6335</f>
        <v>0</v>
      </c>
      <c r="E6340" s="27">
        <f>Global!E6335</f>
        <v>0</v>
      </c>
      <c r="F6340" s="27">
        <f>Global!F6335</f>
        <v>0</v>
      </c>
      <c r="G6340" s="27">
        <f>Global!G6335</f>
        <v>0</v>
      </c>
      <c r="H6340" s="27">
        <f>Global!H6335</f>
        <v>0</v>
      </c>
      <c r="I6340" s="27">
        <f>Global!I6335</f>
        <v>0</v>
      </c>
      <c r="J6340" s="27">
        <f>Global!J6335</f>
        <v>0</v>
      </c>
      <c r="K6340" s="27">
        <f>Global!K6335</f>
        <v>0</v>
      </c>
      <c r="L6340" s="27">
        <f>Global!L6335</f>
        <v>0</v>
      </c>
      <c r="M6340" s="27">
        <f>Global!M6335</f>
        <v>0</v>
      </c>
      <c r="N6340" s="27">
        <f>Global!N6335</f>
        <v>0</v>
      </c>
    </row>
    <row r="6341" spans="1:14" hidden="1" x14ac:dyDescent="0.2">
      <c r="A6341" s="27">
        <f>Global!A6336</f>
        <v>0</v>
      </c>
      <c r="B6341" s="27">
        <f>Global!B6336</f>
        <v>0</v>
      </c>
      <c r="C6341" s="34">
        <f>Global!C6336</f>
        <v>0</v>
      </c>
      <c r="D6341" s="27">
        <f>Global!D6336</f>
        <v>0</v>
      </c>
      <c r="E6341" s="27">
        <f>Global!E6336</f>
        <v>0</v>
      </c>
      <c r="F6341" s="27">
        <f>Global!F6336</f>
        <v>0</v>
      </c>
      <c r="G6341" s="27">
        <f>Global!G6336</f>
        <v>0</v>
      </c>
      <c r="H6341" s="27">
        <f>Global!H6336</f>
        <v>0</v>
      </c>
      <c r="I6341" s="27">
        <f>Global!I6336</f>
        <v>0</v>
      </c>
      <c r="J6341" s="27">
        <f>Global!J6336</f>
        <v>0</v>
      </c>
      <c r="K6341" s="27">
        <f>Global!K6336</f>
        <v>0</v>
      </c>
      <c r="L6341" s="27">
        <f>Global!L6336</f>
        <v>0</v>
      </c>
      <c r="M6341" s="27">
        <f>Global!M6336</f>
        <v>0</v>
      </c>
      <c r="N6341" s="27">
        <f>Global!N6336</f>
        <v>0</v>
      </c>
    </row>
    <row r="6342" spans="1:14" hidden="1" x14ac:dyDescent="0.2">
      <c r="A6342" s="27">
        <f>Global!A6337</f>
        <v>0</v>
      </c>
      <c r="B6342" s="27">
        <f>Global!B6337</f>
        <v>0</v>
      </c>
      <c r="C6342" s="34">
        <f>Global!C6337</f>
        <v>0</v>
      </c>
      <c r="D6342" s="27">
        <f>Global!D6337</f>
        <v>0</v>
      </c>
      <c r="E6342" s="27">
        <f>Global!E6337</f>
        <v>0</v>
      </c>
      <c r="F6342" s="27">
        <f>Global!F6337</f>
        <v>0</v>
      </c>
      <c r="G6342" s="27">
        <f>Global!G6337</f>
        <v>0</v>
      </c>
      <c r="H6342" s="27">
        <f>Global!H6337</f>
        <v>0</v>
      </c>
      <c r="I6342" s="27">
        <f>Global!I6337</f>
        <v>0</v>
      </c>
      <c r="J6342" s="27">
        <f>Global!J6337</f>
        <v>0</v>
      </c>
      <c r="K6342" s="27">
        <f>Global!K6337</f>
        <v>0</v>
      </c>
      <c r="L6342" s="27">
        <f>Global!L6337</f>
        <v>0</v>
      </c>
      <c r="M6342" s="27">
        <f>Global!M6337</f>
        <v>0</v>
      </c>
      <c r="N6342" s="27">
        <f>Global!N6337</f>
        <v>0</v>
      </c>
    </row>
    <row r="6343" spans="1:14" hidden="1" x14ac:dyDescent="0.2">
      <c r="A6343" s="27">
        <f>Global!A6338</f>
        <v>0</v>
      </c>
      <c r="B6343" s="27">
        <f>Global!B6338</f>
        <v>0</v>
      </c>
      <c r="C6343" s="34">
        <f>Global!C6338</f>
        <v>0</v>
      </c>
      <c r="D6343" s="27">
        <f>Global!D6338</f>
        <v>0</v>
      </c>
      <c r="E6343" s="27">
        <f>Global!E6338</f>
        <v>0</v>
      </c>
      <c r="F6343" s="27">
        <f>Global!F6338</f>
        <v>0</v>
      </c>
      <c r="G6343" s="27">
        <f>Global!G6338</f>
        <v>0</v>
      </c>
      <c r="H6343" s="27">
        <f>Global!H6338</f>
        <v>0</v>
      </c>
      <c r="I6343" s="27">
        <f>Global!I6338</f>
        <v>0</v>
      </c>
      <c r="J6343" s="27">
        <f>Global!J6338</f>
        <v>0</v>
      </c>
      <c r="K6343" s="27">
        <f>Global!K6338</f>
        <v>0</v>
      </c>
      <c r="L6343" s="27">
        <f>Global!L6338</f>
        <v>0</v>
      </c>
      <c r="M6343" s="27">
        <f>Global!M6338</f>
        <v>0</v>
      </c>
      <c r="N6343" s="27">
        <f>Global!N6338</f>
        <v>0</v>
      </c>
    </row>
    <row r="6344" spans="1:14" hidden="1" x14ac:dyDescent="0.2">
      <c r="A6344" s="27">
        <f>Global!A6339</f>
        <v>0</v>
      </c>
      <c r="B6344" s="27">
        <f>Global!B6339</f>
        <v>0</v>
      </c>
      <c r="C6344" s="34">
        <f>Global!C6339</f>
        <v>0</v>
      </c>
      <c r="D6344" s="27">
        <f>Global!D6339</f>
        <v>0</v>
      </c>
      <c r="E6344" s="27">
        <f>Global!E6339</f>
        <v>0</v>
      </c>
      <c r="F6344" s="27">
        <f>Global!F6339</f>
        <v>0</v>
      </c>
      <c r="G6344" s="27">
        <f>Global!G6339</f>
        <v>0</v>
      </c>
      <c r="H6344" s="27">
        <f>Global!H6339</f>
        <v>0</v>
      </c>
      <c r="I6344" s="27">
        <f>Global!I6339</f>
        <v>0</v>
      </c>
      <c r="J6344" s="27">
        <f>Global!J6339</f>
        <v>0</v>
      </c>
      <c r="K6344" s="27">
        <f>Global!K6339</f>
        <v>0</v>
      </c>
      <c r="L6344" s="27">
        <f>Global!L6339</f>
        <v>0</v>
      </c>
      <c r="M6344" s="27">
        <f>Global!M6339</f>
        <v>0</v>
      </c>
      <c r="N6344" s="27">
        <f>Global!N6339</f>
        <v>0</v>
      </c>
    </row>
    <row r="6345" spans="1:14" hidden="1" x14ac:dyDescent="0.2">
      <c r="A6345" s="27">
        <f>Global!A6340</f>
        <v>0</v>
      </c>
      <c r="B6345" s="27">
        <f>Global!B6340</f>
        <v>0</v>
      </c>
      <c r="C6345" s="34">
        <f>Global!C6340</f>
        <v>0</v>
      </c>
      <c r="D6345" s="27">
        <f>Global!D6340</f>
        <v>0</v>
      </c>
      <c r="E6345" s="27">
        <f>Global!E6340</f>
        <v>0</v>
      </c>
      <c r="F6345" s="27">
        <f>Global!F6340</f>
        <v>0</v>
      </c>
      <c r="G6345" s="27">
        <f>Global!G6340</f>
        <v>0</v>
      </c>
      <c r="H6345" s="27">
        <f>Global!H6340</f>
        <v>0</v>
      </c>
      <c r="I6345" s="27">
        <f>Global!I6340</f>
        <v>0</v>
      </c>
      <c r="J6345" s="27">
        <f>Global!J6340</f>
        <v>0</v>
      </c>
      <c r="K6345" s="27">
        <f>Global!K6340</f>
        <v>0</v>
      </c>
      <c r="L6345" s="27">
        <f>Global!L6340</f>
        <v>0</v>
      </c>
      <c r="M6345" s="27">
        <f>Global!M6340</f>
        <v>0</v>
      </c>
      <c r="N6345" s="27">
        <f>Global!N6340</f>
        <v>0</v>
      </c>
    </row>
    <row r="6346" spans="1:14" hidden="1" x14ac:dyDescent="0.2">
      <c r="A6346" s="27">
        <f>Global!A6341</f>
        <v>0</v>
      </c>
      <c r="B6346" s="27">
        <f>Global!B6341</f>
        <v>0</v>
      </c>
      <c r="C6346" s="34">
        <f>Global!C6341</f>
        <v>0</v>
      </c>
      <c r="D6346" s="27">
        <f>Global!D6341</f>
        <v>0</v>
      </c>
      <c r="E6346" s="27">
        <f>Global!E6341</f>
        <v>0</v>
      </c>
      <c r="F6346" s="27">
        <f>Global!F6341</f>
        <v>0</v>
      </c>
      <c r="G6346" s="27">
        <f>Global!G6341</f>
        <v>0</v>
      </c>
      <c r="H6346" s="27">
        <f>Global!H6341</f>
        <v>0</v>
      </c>
      <c r="I6346" s="27">
        <f>Global!I6341</f>
        <v>0</v>
      </c>
      <c r="J6346" s="27">
        <f>Global!J6341</f>
        <v>0</v>
      </c>
      <c r="K6346" s="27">
        <f>Global!K6341</f>
        <v>0</v>
      </c>
      <c r="L6346" s="27">
        <f>Global!L6341</f>
        <v>0</v>
      </c>
      <c r="M6346" s="27">
        <f>Global!M6341</f>
        <v>0</v>
      </c>
      <c r="N6346" s="27">
        <f>Global!N6341</f>
        <v>0</v>
      </c>
    </row>
    <row r="6347" spans="1:14" hidden="1" x14ac:dyDescent="0.2">
      <c r="A6347" s="27">
        <f>Global!A6342</f>
        <v>0</v>
      </c>
      <c r="B6347" s="27">
        <f>Global!B6342</f>
        <v>0</v>
      </c>
      <c r="C6347" s="34">
        <f>Global!C6342</f>
        <v>0</v>
      </c>
      <c r="D6347" s="27">
        <f>Global!D6342</f>
        <v>0</v>
      </c>
      <c r="E6347" s="27">
        <f>Global!E6342</f>
        <v>0</v>
      </c>
      <c r="F6347" s="27">
        <f>Global!F6342</f>
        <v>0</v>
      </c>
      <c r="G6347" s="27">
        <f>Global!G6342</f>
        <v>0</v>
      </c>
      <c r="H6347" s="27">
        <f>Global!H6342</f>
        <v>0</v>
      </c>
      <c r="I6347" s="27">
        <f>Global!I6342</f>
        <v>0</v>
      </c>
      <c r="J6347" s="27">
        <f>Global!J6342</f>
        <v>0</v>
      </c>
      <c r="K6347" s="27">
        <f>Global!K6342</f>
        <v>0</v>
      </c>
      <c r="L6347" s="27">
        <f>Global!L6342</f>
        <v>0</v>
      </c>
      <c r="M6347" s="27">
        <f>Global!M6342</f>
        <v>0</v>
      </c>
      <c r="N6347" s="27">
        <f>Global!N6342</f>
        <v>0</v>
      </c>
    </row>
    <row r="6348" spans="1:14" hidden="1" x14ac:dyDescent="0.2">
      <c r="A6348" s="27">
        <f>Global!A6343</f>
        <v>0</v>
      </c>
      <c r="B6348" s="27">
        <f>Global!B6343</f>
        <v>0</v>
      </c>
      <c r="C6348" s="34">
        <f>Global!C6343</f>
        <v>0</v>
      </c>
      <c r="D6348" s="27">
        <f>Global!D6343</f>
        <v>0</v>
      </c>
      <c r="E6348" s="27">
        <f>Global!E6343</f>
        <v>0</v>
      </c>
      <c r="F6348" s="27">
        <f>Global!F6343</f>
        <v>0</v>
      </c>
      <c r="G6348" s="27">
        <f>Global!G6343</f>
        <v>0</v>
      </c>
      <c r="H6348" s="27">
        <f>Global!H6343</f>
        <v>0</v>
      </c>
      <c r="I6348" s="27">
        <f>Global!I6343</f>
        <v>0</v>
      </c>
      <c r="J6348" s="27">
        <f>Global!J6343</f>
        <v>0</v>
      </c>
      <c r="K6348" s="27">
        <f>Global!K6343</f>
        <v>0</v>
      </c>
      <c r="L6348" s="27">
        <f>Global!L6343</f>
        <v>0</v>
      </c>
      <c r="M6348" s="27">
        <f>Global!M6343</f>
        <v>0</v>
      </c>
      <c r="N6348" s="27">
        <f>Global!N6343</f>
        <v>0</v>
      </c>
    </row>
    <row r="6349" spans="1:14" hidden="1" x14ac:dyDescent="0.2">
      <c r="A6349" s="27">
        <f>Global!A6344</f>
        <v>0</v>
      </c>
      <c r="B6349" s="27">
        <f>Global!B6344</f>
        <v>0</v>
      </c>
      <c r="C6349" s="34">
        <f>Global!C6344</f>
        <v>0</v>
      </c>
      <c r="D6349" s="27">
        <f>Global!D6344</f>
        <v>0</v>
      </c>
      <c r="E6349" s="27">
        <f>Global!E6344</f>
        <v>0</v>
      </c>
      <c r="F6349" s="27">
        <f>Global!F6344</f>
        <v>0</v>
      </c>
      <c r="G6349" s="27">
        <f>Global!G6344</f>
        <v>0</v>
      </c>
      <c r="H6349" s="27">
        <f>Global!H6344</f>
        <v>0</v>
      </c>
      <c r="I6349" s="27">
        <f>Global!I6344</f>
        <v>0</v>
      </c>
      <c r="J6349" s="27">
        <f>Global!J6344</f>
        <v>0</v>
      </c>
      <c r="K6349" s="27">
        <f>Global!K6344</f>
        <v>0</v>
      </c>
      <c r="L6349" s="27">
        <f>Global!L6344</f>
        <v>0</v>
      </c>
      <c r="M6349" s="27">
        <f>Global!M6344</f>
        <v>0</v>
      </c>
      <c r="N6349" s="27">
        <f>Global!N6344</f>
        <v>0</v>
      </c>
    </row>
    <row r="6350" spans="1:14" hidden="1" x14ac:dyDescent="0.2">
      <c r="A6350" s="27">
        <f>Global!A6345</f>
        <v>0</v>
      </c>
      <c r="B6350" s="27">
        <f>Global!B6345</f>
        <v>0</v>
      </c>
      <c r="C6350" s="34">
        <f>Global!C6345</f>
        <v>0</v>
      </c>
      <c r="D6350" s="27">
        <f>Global!D6345</f>
        <v>0</v>
      </c>
      <c r="E6350" s="27">
        <f>Global!E6345</f>
        <v>0</v>
      </c>
      <c r="F6350" s="27">
        <f>Global!F6345</f>
        <v>0</v>
      </c>
      <c r="G6350" s="27">
        <f>Global!G6345</f>
        <v>0</v>
      </c>
      <c r="H6350" s="27">
        <f>Global!H6345</f>
        <v>0</v>
      </c>
      <c r="I6350" s="27">
        <f>Global!I6345</f>
        <v>0</v>
      </c>
      <c r="J6350" s="27">
        <f>Global!J6345</f>
        <v>0</v>
      </c>
      <c r="K6350" s="27">
        <f>Global!K6345</f>
        <v>0</v>
      </c>
      <c r="L6350" s="27">
        <f>Global!L6345</f>
        <v>0</v>
      </c>
      <c r="M6350" s="27">
        <f>Global!M6345</f>
        <v>0</v>
      </c>
      <c r="N6350" s="27">
        <f>Global!N6345</f>
        <v>0</v>
      </c>
    </row>
    <row r="6351" spans="1:14" hidden="1" x14ac:dyDescent="0.2">
      <c r="A6351" s="27">
        <f>Global!A6346</f>
        <v>0</v>
      </c>
      <c r="B6351" s="27">
        <f>Global!B6346</f>
        <v>0</v>
      </c>
      <c r="C6351" s="34">
        <f>Global!C6346</f>
        <v>0</v>
      </c>
      <c r="D6351" s="27">
        <f>Global!D6346</f>
        <v>0</v>
      </c>
      <c r="E6351" s="27">
        <f>Global!E6346</f>
        <v>0</v>
      </c>
      <c r="F6351" s="27">
        <f>Global!F6346</f>
        <v>0</v>
      </c>
      <c r="G6351" s="27">
        <f>Global!G6346</f>
        <v>0</v>
      </c>
      <c r="H6351" s="27">
        <f>Global!H6346</f>
        <v>0</v>
      </c>
      <c r="I6351" s="27">
        <f>Global!I6346</f>
        <v>0</v>
      </c>
      <c r="J6351" s="27">
        <f>Global!J6346</f>
        <v>0</v>
      </c>
      <c r="K6351" s="27">
        <f>Global!K6346</f>
        <v>0</v>
      </c>
      <c r="L6351" s="27">
        <f>Global!L6346</f>
        <v>0</v>
      </c>
      <c r="M6351" s="27">
        <f>Global!M6346</f>
        <v>0</v>
      </c>
      <c r="N6351" s="27">
        <f>Global!N6346</f>
        <v>0</v>
      </c>
    </row>
    <row r="6352" spans="1:14" hidden="1" x14ac:dyDescent="0.2">
      <c r="A6352" s="27">
        <f>Global!A6347</f>
        <v>0</v>
      </c>
      <c r="B6352" s="27">
        <f>Global!B6347</f>
        <v>0</v>
      </c>
      <c r="C6352" s="34">
        <f>Global!C6347</f>
        <v>0</v>
      </c>
      <c r="D6352" s="27">
        <f>Global!D6347</f>
        <v>0</v>
      </c>
      <c r="E6352" s="27">
        <f>Global!E6347</f>
        <v>0</v>
      </c>
      <c r="F6352" s="27">
        <f>Global!F6347</f>
        <v>0</v>
      </c>
      <c r="G6352" s="27">
        <f>Global!G6347</f>
        <v>0</v>
      </c>
      <c r="H6352" s="27">
        <f>Global!H6347</f>
        <v>0</v>
      </c>
      <c r="I6352" s="27">
        <f>Global!I6347</f>
        <v>0</v>
      </c>
      <c r="J6352" s="27">
        <f>Global!J6347</f>
        <v>0</v>
      </c>
      <c r="K6352" s="27">
        <f>Global!K6347</f>
        <v>0</v>
      </c>
      <c r="L6352" s="27">
        <f>Global!L6347</f>
        <v>0</v>
      </c>
      <c r="M6352" s="27">
        <f>Global!M6347</f>
        <v>0</v>
      </c>
      <c r="N6352" s="27">
        <f>Global!N6347</f>
        <v>0</v>
      </c>
    </row>
    <row r="6353" spans="1:14" hidden="1" x14ac:dyDescent="0.2">
      <c r="A6353" s="27">
        <f>Global!A6348</f>
        <v>0</v>
      </c>
      <c r="B6353" s="27">
        <f>Global!B6348</f>
        <v>0</v>
      </c>
      <c r="C6353" s="34">
        <f>Global!C6348</f>
        <v>0</v>
      </c>
      <c r="D6353" s="27">
        <f>Global!D6348</f>
        <v>0</v>
      </c>
      <c r="E6353" s="27">
        <f>Global!E6348</f>
        <v>0</v>
      </c>
      <c r="F6353" s="27">
        <f>Global!F6348</f>
        <v>0</v>
      </c>
      <c r="G6353" s="27">
        <f>Global!G6348</f>
        <v>0</v>
      </c>
      <c r="H6353" s="27">
        <f>Global!H6348</f>
        <v>0</v>
      </c>
      <c r="I6353" s="27">
        <f>Global!I6348</f>
        <v>0</v>
      </c>
      <c r="J6353" s="27">
        <f>Global!J6348</f>
        <v>0</v>
      </c>
      <c r="K6353" s="27">
        <f>Global!K6348</f>
        <v>0</v>
      </c>
      <c r="L6353" s="27">
        <f>Global!L6348</f>
        <v>0</v>
      </c>
      <c r="M6353" s="27">
        <f>Global!M6348</f>
        <v>0</v>
      </c>
      <c r="N6353" s="27">
        <f>Global!N6348</f>
        <v>0</v>
      </c>
    </row>
    <row r="6354" spans="1:14" hidden="1" x14ac:dyDescent="0.2">
      <c r="A6354" s="27">
        <f>Global!A6349</f>
        <v>0</v>
      </c>
      <c r="B6354" s="27">
        <f>Global!B6349</f>
        <v>0</v>
      </c>
      <c r="C6354" s="34">
        <f>Global!C6349</f>
        <v>0</v>
      </c>
      <c r="D6354" s="27">
        <f>Global!D6349</f>
        <v>0</v>
      </c>
      <c r="E6354" s="27">
        <f>Global!E6349</f>
        <v>0</v>
      </c>
      <c r="F6354" s="27">
        <f>Global!F6349</f>
        <v>0</v>
      </c>
      <c r="G6354" s="27">
        <f>Global!G6349</f>
        <v>0</v>
      </c>
      <c r="H6354" s="27">
        <f>Global!H6349</f>
        <v>0</v>
      </c>
      <c r="I6354" s="27">
        <f>Global!I6349</f>
        <v>0</v>
      </c>
      <c r="J6354" s="27">
        <f>Global!J6349</f>
        <v>0</v>
      </c>
      <c r="K6354" s="27">
        <f>Global!K6349</f>
        <v>0</v>
      </c>
      <c r="L6354" s="27">
        <f>Global!L6349</f>
        <v>0</v>
      </c>
      <c r="M6354" s="27">
        <f>Global!M6349</f>
        <v>0</v>
      </c>
      <c r="N6354" s="27">
        <f>Global!N6349</f>
        <v>0</v>
      </c>
    </row>
    <row r="6355" spans="1:14" hidden="1" x14ac:dyDescent="0.2">
      <c r="A6355" s="27">
        <f>Global!A6350</f>
        <v>0</v>
      </c>
      <c r="B6355" s="27">
        <f>Global!B6350</f>
        <v>0</v>
      </c>
      <c r="C6355" s="34">
        <f>Global!C6350</f>
        <v>0</v>
      </c>
      <c r="D6355" s="27">
        <f>Global!D6350</f>
        <v>0</v>
      </c>
      <c r="E6355" s="27">
        <f>Global!E6350</f>
        <v>0</v>
      </c>
      <c r="F6355" s="27">
        <f>Global!F6350</f>
        <v>0</v>
      </c>
      <c r="G6355" s="27">
        <f>Global!G6350</f>
        <v>0</v>
      </c>
      <c r="H6355" s="27">
        <f>Global!H6350</f>
        <v>0</v>
      </c>
      <c r="I6355" s="27">
        <f>Global!I6350</f>
        <v>0</v>
      </c>
      <c r="J6355" s="27">
        <f>Global!J6350</f>
        <v>0</v>
      </c>
      <c r="K6355" s="27">
        <f>Global!K6350</f>
        <v>0</v>
      </c>
      <c r="L6355" s="27">
        <f>Global!L6350</f>
        <v>0</v>
      </c>
      <c r="M6355" s="27">
        <f>Global!M6350</f>
        <v>0</v>
      </c>
      <c r="N6355" s="27">
        <f>Global!N6350</f>
        <v>0</v>
      </c>
    </row>
    <row r="6356" spans="1:14" hidden="1" x14ac:dyDescent="0.2">
      <c r="A6356" s="27">
        <f>Global!A6351</f>
        <v>0</v>
      </c>
      <c r="B6356" s="27">
        <f>Global!B6351</f>
        <v>0</v>
      </c>
      <c r="C6356" s="34">
        <f>Global!C6351</f>
        <v>0</v>
      </c>
      <c r="D6356" s="27">
        <f>Global!D6351</f>
        <v>0</v>
      </c>
      <c r="E6356" s="27">
        <f>Global!E6351</f>
        <v>0</v>
      </c>
      <c r="F6356" s="27">
        <f>Global!F6351</f>
        <v>0</v>
      </c>
      <c r="G6356" s="27">
        <f>Global!G6351</f>
        <v>0</v>
      </c>
      <c r="H6356" s="27">
        <f>Global!H6351</f>
        <v>0</v>
      </c>
      <c r="I6356" s="27">
        <f>Global!I6351</f>
        <v>0</v>
      </c>
      <c r="J6356" s="27">
        <f>Global!J6351</f>
        <v>0</v>
      </c>
      <c r="K6356" s="27">
        <f>Global!K6351</f>
        <v>0</v>
      </c>
      <c r="L6356" s="27">
        <f>Global!L6351</f>
        <v>0</v>
      </c>
      <c r="M6356" s="27">
        <f>Global!M6351</f>
        <v>0</v>
      </c>
      <c r="N6356" s="27">
        <f>Global!N6351</f>
        <v>0</v>
      </c>
    </row>
    <row r="6357" spans="1:14" hidden="1" x14ac:dyDescent="0.2">
      <c r="A6357" s="27">
        <f>Global!A6352</f>
        <v>0</v>
      </c>
      <c r="B6357" s="27">
        <f>Global!B6352</f>
        <v>0</v>
      </c>
      <c r="C6357" s="34">
        <f>Global!C6352</f>
        <v>0</v>
      </c>
      <c r="D6357" s="27">
        <f>Global!D6352</f>
        <v>0</v>
      </c>
      <c r="E6357" s="27">
        <f>Global!E6352</f>
        <v>0</v>
      </c>
      <c r="F6357" s="27">
        <f>Global!F6352</f>
        <v>0</v>
      </c>
      <c r="G6357" s="27">
        <f>Global!G6352</f>
        <v>0</v>
      </c>
      <c r="H6357" s="27">
        <f>Global!H6352</f>
        <v>0</v>
      </c>
      <c r="I6357" s="27">
        <f>Global!I6352</f>
        <v>0</v>
      </c>
      <c r="J6357" s="27">
        <f>Global!J6352</f>
        <v>0</v>
      </c>
      <c r="K6357" s="27">
        <f>Global!K6352</f>
        <v>0</v>
      </c>
      <c r="L6357" s="27">
        <f>Global!L6352</f>
        <v>0</v>
      </c>
      <c r="M6357" s="27">
        <f>Global!M6352</f>
        <v>0</v>
      </c>
      <c r="N6357" s="27">
        <f>Global!N6352</f>
        <v>0</v>
      </c>
    </row>
    <row r="6358" spans="1:14" hidden="1" x14ac:dyDescent="0.2">
      <c r="A6358" s="27">
        <f>Global!A6353</f>
        <v>0</v>
      </c>
      <c r="B6358" s="27">
        <f>Global!B6353</f>
        <v>0</v>
      </c>
      <c r="C6358" s="34">
        <f>Global!C6353</f>
        <v>0</v>
      </c>
      <c r="D6358" s="27">
        <f>Global!D6353</f>
        <v>0</v>
      </c>
      <c r="E6358" s="27">
        <f>Global!E6353</f>
        <v>0</v>
      </c>
      <c r="F6358" s="27">
        <f>Global!F6353</f>
        <v>0</v>
      </c>
      <c r="G6358" s="27">
        <f>Global!G6353</f>
        <v>0</v>
      </c>
      <c r="H6358" s="27">
        <f>Global!H6353</f>
        <v>0</v>
      </c>
      <c r="I6358" s="27">
        <f>Global!I6353</f>
        <v>0</v>
      </c>
      <c r="J6358" s="27">
        <f>Global!J6353</f>
        <v>0</v>
      </c>
      <c r="K6358" s="27">
        <f>Global!K6353</f>
        <v>0</v>
      </c>
      <c r="L6358" s="27">
        <f>Global!L6353</f>
        <v>0</v>
      </c>
      <c r="M6358" s="27">
        <f>Global!M6353</f>
        <v>0</v>
      </c>
      <c r="N6358" s="27">
        <f>Global!N6353</f>
        <v>0</v>
      </c>
    </row>
    <row r="6359" spans="1:14" hidden="1" x14ac:dyDescent="0.2">
      <c r="A6359" s="27">
        <f>Global!A6354</f>
        <v>0</v>
      </c>
      <c r="B6359" s="27">
        <f>Global!B6354</f>
        <v>0</v>
      </c>
      <c r="C6359" s="34">
        <f>Global!C6354</f>
        <v>0</v>
      </c>
      <c r="D6359" s="27">
        <f>Global!D6354</f>
        <v>0</v>
      </c>
      <c r="E6359" s="27">
        <f>Global!E6354</f>
        <v>0</v>
      </c>
      <c r="F6359" s="27">
        <f>Global!F6354</f>
        <v>0</v>
      </c>
      <c r="G6359" s="27">
        <f>Global!G6354</f>
        <v>0</v>
      </c>
      <c r="H6359" s="27">
        <f>Global!H6354</f>
        <v>0</v>
      </c>
      <c r="I6359" s="27">
        <f>Global!I6354</f>
        <v>0</v>
      </c>
      <c r="J6359" s="27">
        <f>Global!J6354</f>
        <v>0</v>
      </c>
      <c r="K6359" s="27">
        <f>Global!K6354</f>
        <v>0</v>
      </c>
      <c r="L6359" s="27">
        <f>Global!L6354</f>
        <v>0</v>
      </c>
      <c r="M6359" s="27">
        <f>Global!M6354</f>
        <v>0</v>
      </c>
      <c r="N6359" s="27">
        <f>Global!N6354</f>
        <v>0</v>
      </c>
    </row>
    <row r="6360" spans="1:14" hidden="1" x14ac:dyDescent="0.2">
      <c r="A6360" s="27">
        <f>Global!A6355</f>
        <v>0</v>
      </c>
      <c r="B6360" s="27">
        <f>Global!B6355</f>
        <v>0</v>
      </c>
      <c r="C6360" s="34">
        <f>Global!C6355</f>
        <v>0</v>
      </c>
      <c r="D6360" s="27">
        <f>Global!D6355</f>
        <v>0</v>
      </c>
      <c r="E6360" s="27">
        <f>Global!E6355</f>
        <v>0</v>
      </c>
      <c r="F6360" s="27">
        <f>Global!F6355</f>
        <v>0</v>
      </c>
      <c r="G6360" s="27">
        <f>Global!G6355</f>
        <v>0</v>
      </c>
      <c r="H6360" s="27">
        <f>Global!H6355</f>
        <v>0</v>
      </c>
      <c r="I6360" s="27">
        <f>Global!I6355</f>
        <v>0</v>
      </c>
      <c r="J6360" s="27">
        <f>Global!J6355</f>
        <v>0</v>
      </c>
      <c r="K6360" s="27">
        <f>Global!K6355</f>
        <v>0</v>
      </c>
      <c r="L6360" s="27">
        <f>Global!L6355</f>
        <v>0</v>
      </c>
      <c r="M6360" s="27">
        <f>Global!M6355</f>
        <v>0</v>
      </c>
      <c r="N6360" s="27">
        <f>Global!N6355</f>
        <v>0</v>
      </c>
    </row>
    <row r="6361" spans="1:14" hidden="1" x14ac:dyDescent="0.2">
      <c r="A6361" s="27">
        <f>Global!A6356</f>
        <v>0</v>
      </c>
      <c r="B6361" s="27">
        <f>Global!B6356</f>
        <v>0</v>
      </c>
      <c r="C6361" s="34">
        <f>Global!C6356</f>
        <v>0</v>
      </c>
      <c r="D6361" s="27">
        <f>Global!D6356</f>
        <v>0</v>
      </c>
      <c r="E6361" s="27">
        <f>Global!E6356</f>
        <v>0</v>
      </c>
      <c r="F6361" s="27">
        <f>Global!F6356</f>
        <v>0</v>
      </c>
      <c r="G6361" s="27">
        <f>Global!G6356</f>
        <v>0</v>
      </c>
      <c r="H6361" s="27">
        <f>Global!H6356</f>
        <v>0</v>
      </c>
      <c r="I6361" s="27">
        <f>Global!I6356</f>
        <v>0</v>
      </c>
      <c r="J6361" s="27">
        <f>Global!J6356</f>
        <v>0</v>
      </c>
      <c r="K6361" s="27">
        <f>Global!K6356</f>
        <v>0</v>
      </c>
      <c r="L6361" s="27">
        <f>Global!L6356</f>
        <v>0</v>
      </c>
      <c r="M6361" s="27">
        <f>Global!M6356</f>
        <v>0</v>
      </c>
      <c r="N6361" s="27">
        <f>Global!N6356</f>
        <v>0</v>
      </c>
    </row>
    <row r="6362" spans="1:14" hidden="1" x14ac:dyDescent="0.2">
      <c r="A6362" s="27">
        <f>Global!A6357</f>
        <v>0</v>
      </c>
      <c r="B6362" s="27">
        <f>Global!B6357</f>
        <v>0</v>
      </c>
      <c r="C6362" s="34">
        <f>Global!C6357</f>
        <v>0</v>
      </c>
      <c r="D6362" s="27">
        <f>Global!D6357</f>
        <v>0</v>
      </c>
      <c r="E6362" s="27">
        <f>Global!E6357</f>
        <v>0</v>
      </c>
      <c r="F6362" s="27">
        <f>Global!F6357</f>
        <v>0</v>
      </c>
      <c r="G6362" s="27">
        <f>Global!G6357</f>
        <v>0</v>
      </c>
      <c r="H6362" s="27">
        <f>Global!H6357</f>
        <v>0</v>
      </c>
      <c r="I6362" s="27">
        <f>Global!I6357</f>
        <v>0</v>
      </c>
      <c r="J6362" s="27">
        <f>Global!J6357</f>
        <v>0</v>
      </c>
      <c r="K6362" s="27">
        <f>Global!K6357</f>
        <v>0</v>
      </c>
      <c r="L6362" s="27">
        <f>Global!L6357</f>
        <v>0</v>
      </c>
      <c r="M6362" s="27">
        <f>Global!M6357</f>
        <v>0</v>
      </c>
      <c r="N6362" s="27">
        <f>Global!N6357</f>
        <v>0</v>
      </c>
    </row>
    <row r="6363" spans="1:14" hidden="1" x14ac:dyDescent="0.2">
      <c r="A6363" s="27">
        <f>Global!A6358</f>
        <v>0</v>
      </c>
      <c r="B6363" s="27">
        <f>Global!B6358</f>
        <v>0</v>
      </c>
      <c r="C6363" s="34">
        <f>Global!C6358</f>
        <v>0</v>
      </c>
      <c r="D6363" s="27">
        <f>Global!D6358</f>
        <v>0</v>
      </c>
      <c r="E6363" s="27">
        <f>Global!E6358</f>
        <v>0</v>
      </c>
      <c r="F6363" s="27">
        <f>Global!F6358</f>
        <v>0</v>
      </c>
      <c r="G6363" s="27">
        <f>Global!G6358</f>
        <v>0</v>
      </c>
      <c r="H6363" s="27">
        <f>Global!H6358</f>
        <v>0</v>
      </c>
      <c r="I6363" s="27">
        <f>Global!I6358</f>
        <v>0</v>
      </c>
      <c r="J6363" s="27">
        <f>Global!J6358</f>
        <v>0</v>
      </c>
      <c r="K6363" s="27">
        <f>Global!K6358</f>
        <v>0</v>
      </c>
      <c r="L6363" s="27">
        <f>Global!L6358</f>
        <v>0</v>
      </c>
      <c r="M6363" s="27">
        <f>Global!M6358</f>
        <v>0</v>
      </c>
      <c r="N6363" s="27">
        <f>Global!N6358</f>
        <v>0</v>
      </c>
    </row>
    <row r="6364" spans="1:14" hidden="1" x14ac:dyDescent="0.2">
      <c r="A6364" s="27">
        <f>Global!A6359</f>
        <v>0</v>
      </c>
      <c r="B6364" s="27">
        <f>Global!B6359</f>
        <v>0</v>
      </c>
      <c r="C6364" s="34">
        <f>Global!C6359</f>
        <v>0</v>
      </c>
      <c r="D6364" s="27">
        <f>Global!D6359</f>
        <v>0</v>
      </c>
      <c r="E6364" s="27">
        <f>Global!E6359</f>
        <v>0</v>
      </c>
      <c r="F6364" s="27">
        <f>Global!F6359</f>
        <v>0</v>
      </c>
      <c r="G6364" s="27">
        <f>Global!G6359</f>
        <v>0</v>
      </c>
      <c r="H6364" s="27">
        <f>Global!H6359</f>
        <v>0</v>
      </c>
      <c r="I6364" s="27">
        <f>Global!I6359</f>
        <v>0</v>
      </c>
      <c r="J6364" s="27">
        <f>Global!J6359</f>
        <v>0</v>
      </c>
      <c r="K6364" s="27">
        <f>Global!K6359</f>
        <v>0</v>
      </c>
      <c r="L6364" s="27">
        <f>Global!L6359</f>
        <v>0</v>
      </c>
      <c r="M6364" s="27">
        <f>Global!M6359</f>
        <v>0</v>
      </c>
      <c r="N6364" s="27">
        <f>Global!N6359</f>
        <v>0</v>
      </c>
    </row>
    <row r="6365" spans="1:14" hidden="1" x14ac:dyDescent="0.2">
      <c r="A6365" s="27">
        <f>Global!A6360</f>
        <v>0</v>
      </c>
      <c r="B6365" s="27">
        <f>Global!B6360</f>
        <v>0</v>
      </c>
      <c r="C6365" s="34">
        <f>Global!C6360</f>
        <v>0</v>
      </c>
      <c r="D6365" s="27">
        <f>Global!D6360</f>
        <v>0</v>
      </c>
      <c r="E6365" s="27">
        <f>Global!E6360</f>
        <v>0</v>
      </c>
      <c r="F6365" s="27">
        <f>Global!F6360</f>
        <v>0</v>
      </c>
      <c r="G6365" s="27">
        <f>Global!G6360</f>
        <v>0</v>
      </c>
      <c r="H6365" s="27">
        <f>Global!H6360</f>
        <v>0</v>
      </c>
      <c r="I6365" s="27">
        <f>Global!I6360</f>
        <v>0</v>
      </c>
      <c r="J6365" s="27">
        <f>Global!J6360</f>
        <v>0</v>
      </c>
      <c r="K6365" s="27">
        <f>Global!K6360</f>
        <v>0</v>
      </c>
      <c r="L6365" s="27">
        <f>Global!L6360</f>
        <v>0</v>
      </c>
      <c r="M6365" s="27">
        <f>Global!M6360</f>
        <v>0</v>
      </c>
      <c r="N6365" s="27">
        <f>Global!N6360</f>
        <v>0</v>
      </c>
    </row>
    <row r="6366" spans="1:14" hidden="1" x14ac:dyDescent="0.2">
      <c r="A6366" s="27">
        <f>Global!A6361</f>
        <v>0</v>
      </c>
      <c r="B6366" s="27">
        <f>Global!B6361</f>
        <v>0</v>
      </c>
      <c r="C6366" s="34">
        <f>Global!C6361</f>
        <v>0</v>
      </c>
      <c r="D6366" s="27">
        <f>Global!D6361</f>
        <v>0</v>
      </c>
      <c r="E6366" s="27">
        <f>Global!E6361</f>
        <v>0</v>
      </c>
      <c r="F6366" s="27">
        <f>Global!F6361</f>
        <v>0</v>
      </c>
      <c r="G6366" s="27">
        <f>Global!G6361</f>
        <v>0</v>
      </c>
      <c r="H6366" s="27">
        <f>Global!H6361</f>
        <v>0</v>
      </c>
      <c r="I6366" s="27">
        <f>Global!I6361</f>
        <v>0</v>
      </c>
      <c r="J6366" s="27">
        <f>Global!J6361</f>
        <v>0</v>
      </c>
      <c r="K6366" s="27">
        <f>Global!K6361</f>
        <v>0</v>
      </c>
      <c r="L6366" s="27">
        <f>Global!L6361</f>
        <v>0</v>
      </c>
      <c r="M6366" s="27">
        <f>Global!M6361</f>
        <v>0</v>
      </c>
      <c r="N6366" s="27">
        <f>Global!N6361</f>
        <v>0</v>
      </c>
    </row>
    <row r="6367" spans="1:14" hidden="1" x14ac:dyDescent="0.2">
      <c r="A6367" s="27">
        <f>Global!A6362</f>
        <v>0</v>
      </c>
      <c r="B6367" s="27">
        <f>Global!B6362</f>
        <v>0</v>
      </c>
      <c r="C6367" s="34">
        <f>Global!C6362</f>
        <v>0</v>
      </c>
      <c r="D6367" s="27">
        <f>Global!D6362</f>
        <v>0</v>
      </c>
      <c r="E6367" s="27">
        <f>Global!E6362</f>
        <v>0</v>
      </c>
      <c r="F6367" s="27">
        <f>Global!F6362</f>
        <v>0</v>
      </c>
      <c r="G6367" s="27">
        <f>Global!G6362</f>
        <v>0</v>
      </c>
      <c r="H6367" s="27">
        <f>Global!H6362</f>
        <v>0</v>
      </c>
      <c r="I6367" s="27">
        <f>Global!I6362</f>
        <v>0</v>
      </c>
      <c r="J6367" s="27">
        <f>Global!J6362</f>
        <v>0</v>
      </c>
      <c r="K6367" s="27">
        <f>Global!K6362</f>
        <v>0</v>
      </c>
      <c r="L6367" s="27">
        <f>Global!L6362</f>
        <v>0</v>
      </c>
      <c r="M6367" s="27">
        <f>Global!M6362</f>
        <v>0</v>
      </c>
      <c r="N6367" s="27">
        <f>Global!N6362</f>
        <v>0</v>
      </c>
    </row>
    <row r="6368" spans="1:14" hidden="1" x14ac:dyDescent="0.2">
      <c r="A6368" s="27">
        <f>Global!A6363</f>
        <v>0</v>
      </c>
      <c r="B6368" s="27">
        <f>Global!B6363</f>
        <v>0</v>
      </c>
      <c r="C6368" s="34">
        <f>Global!C6363</f>
        <v>0</v>
      </c>
      <c r="D6368" s="27">
        <f>Global!D6363</f>
        <v>0</v>
      </c>
      <c r="E6368" s="27">
        <f>Global!E6363</f>
        <v>0</v>
      </c>
      <c r="F6368" s="27">
        <f>Global!F6363</f>
        <v>0</v>
      </c>
      <c r="G6368" s="27">
        <f>Global!G6363</f>
        <v>0</v>
      </c>
      <c r="H6368" s="27">
        <f>Global!H6363</f>
        <v>0</v>
      </c>
      <c r="I6368" s="27">
        <f>Global!I6363</f>
        <v>0</v>
      </c>
      <c r="J6368" s="27">
        <f>Global!J6363</f>
        <v>0</v>
      </c>
      <c r="K6368" s="27">
        <f>Global!K6363</f>
        <v>0</v>
      </c>
      <c r="L6368" s="27">
        <f>Global!L6363</f>
        <v>0</v>
      </c>
      <c r="M6368" s="27">
        <f>Global!M6363</f>
        <v>0</v>
      </c>
      <c r="N6368" s="27">
        <f>Global!N6363</f>
        <v>0</v>
      </c>
    </row>
    <row r="6369" spans="1:14" hidden="1" x14ac:dyDescent="0.2">
      <c r="A6369" s="27">
        <f>Global!A6364</f>
        <v>0</v>
      </c>
      <c r="B6369" s="27">
        <f>Global!B6364</f>
        <v>0</v>
      </c>
      <c r="C6369" s="34">
        <f>Global!C6364</f>
        <v>0</v>
      </c>
      <c r="D6369" s="27">
        <f>Global!D6364</f>
        <v>0</v>
      </c>
      <c r="E6369" s="27">
        <f>Global!E6364</f>
        <v>0</v>
      </c>
      <c r="F6369" s="27">
        <f>Global!F6364</f>
        <v>0</v>
      </c>
      <c r="G6369" s="27">
        <f>Global!G6364</f>
        <v>0</v>
      </c>
      <c r="H6369" s="27">
        <f>Global!H6364</f>
        <v>0</v>
      </c>
      <c r="I6369" s="27">
        <f>Global!I6364</f>
        <v>0</v>
      </c>
      <c r="J6369" s="27">
        <f>Global!J6364</f>
        <v>0</v>
      </c>
      <c r="K6369" s="27">
        <f>Global!K6364</f>
        <v>0</v>
      </c>
      <c r="L6369" s="27">
        <f>Global!L6364</f>
        <v>0</v>
      </c>
      <c r="M6369" s="27">
        <f>Global!M6364</f>
        <v>0</v>
      </c>
      <c r="N6369" s="27">
        <f>Global!N6364</f>
        <v>0</v>
      </c>
    </row>
    <row r="6370" spans="1:14" hidden="1" x14ac:dyDescent="0.2">
      <c r="A6370" s="27">
        <f>Global!A6365</f>
        <v>0</v>
      </c>
      <c r="B6370" s="27">
        <f>Global!B6365</f>
        <v>0</v>
      </c>
      <c r="C6370" s="34">
        <f>Global!C6365</f>
        <v>0</v>
      </c>
      <c r="D6370" s="27">
        <f>Global!D6365</f>
        <v>0</v>
      </c>
      <c r="E6370" s="27">
        <f>Global!E6365</f>
        <v>0</v>
      </c>
      <c r="F6370" s="27">
        <f>Global!F6365</f>
        <v>0</v>
      </c>
      <c r="G6370" s="27">
        <f>Global!G6365</f>
        <v>0</v>
      </c>
      <c r="H6370" s="27">
        <f>Global!H6365</f>
        <v>0</v>
      </c>
      <c r="I6370" s="27">
        <f>Global!I6365</f>
        <v>0</v>
      </c>
      <c r="J6370" s="27">
        <f>Global!J6365</f>
        <v>0</v>
      </c>
      <c r="K6370" s="27">
        <f>Global!K6365</f>
        <v>0</v>
      </c>
      <c r="L6370" s="27">
        <f>Global!L6365</f>
        <v>0</v>
      </c>
      <c r="M6370" s="27">
        <f>Global!M6365</f>
        <v>0</v>
      </c>
      <c r="N6370" s="27">
        <f>Global!N6365</f>
        <v>0</v>
      </c>
    </row>
    <row r="6371" spans="1:14" hidden="1" x14ac:dyDescent="0.2">
      <c r="A6371" s="27">
        <f>Global!A6366</f>
        <v>0</v>
      </c>
      <c r="B6371" s="27">
        <f>Global!B6366</f>
        <v>0</v>
      </c>
      <c r="C6371" s="34">
        <f>Global!C6366</f>
        <v>0</v>
      </c>
      <c r="D6371" s="27">
        <f>Global!D6366</f>
        <v>0</v>
      </c>
      <c r="E6371" s="27">
        <f>Global!E6366</f>
        <v>0</v>
      </c>
      <c r="F6371" s="27">
        <f>Global!F6366</f>
        <v>0</v>
      </c>
      <c r="G6371" s="27">
        <f>Global!G6366</f>
        <v>0</v>
      </c>
      <c r="H6371" s="27">
        <f>Global!H6366</f>
        <v>0</v>
      </c>
      <c r="I6371" s="27">
        <f>Global!I6366</f>
        <v>0</v>
      </c>
      <c r="J6371" s="27">
        <f>Global!J6366</f>
        <v>0</v>
      </c>
      <c r="K6371" s="27">
        <f>Global!K6366</f>
        <v>0</v>
      </c>
      <c r="L6371" s="27">
        <f>Global!L6366</f>
        <v>0</v>
      </c>
      <c r="M6371" s="27">
        <f>Global!M6366</f>
        <v>0</v>
      </c>
      <c r="N6371" s="27">
        <f>Global!N6366</f>
        <v>0</v>
      </c>
    </row>
    <row r="6372" spans="1:14" hidden="1" x14ac:dyDescent="0.2">
      <c r="A6372" s="27">
        <f>Global!A6367</f>
        <v>0</v>
      </c>
      <c r="B6372" s="27">
        <f>Global!B6367</f>
        <v>0</v>
      </c>
      <c r="C6372" s="34">
        <f>Global!C6367</f>
        <v>0</v>
      </c>
      <c r="D6372" s="27">
        <f>Global!D6367</f>
        <v>0</v>
      </c>
      <c r="E6372" s="27">
        <f>Global!E6367</f>
        <v>0</v>
      </c>
      <c r="F6372" s="27">
        <f>Global!F6367</f>
        <v>0</v>
      </c>
      <c r="G6372" s="27">
        <f>Global!G6367</f>
        <v>0</v>
      </c>
      <c r="H6372" s="27">
        <f>Global!H6367</f>
        <v>0</v>
      </c>
      <c r="I6372" s="27">
        <f>Global!I6367</f>
        <v>0</v>
      </c>
      <c r="J6372" s="27">
        <f>Global!J6367</f>
        <v>0</v>
      </c>
      <c r="K6372" s="27">
        <f>Global!K6367</f>
        <v>0</v>
      </c>
      <c r="L6372" s="27">
        <f>Global!L6367</f>
        <v>0</v>
      </c>
      <c r="M6372" s="27">
        <f>Global!M6367</f>
        <v>0</v>
      </c>
      <c r="N6372" s="27">
        <f>Global!N6367</f>
        <v>0</v>
      </c>
    </row>
    <row r="6373" spans="1:14" hidden="1" x14ac:dyDescent="0.2">
      <c r="A6373" s="27">
        <f>Global!A6368</f>
        <v>0</v>
      </c>
      <c r="B6373" s="27">
        <f>Global!B6368</f>
        <v>0</v>
      </c>
      <c r="C6373" s="34">
        <f>Global!C6368</f>
        <v>0</v>
      </c>
      <c r="D6373" s="27">
        <f>Global!D6368</f>
        <v>0</v>
      </c>
      <c r="E6373" s="27">
        <f>Global!E6368</f>
        <v>0</v>
      </c>
      <c r="F6373" s="27">
        <f>Global!F6368</f>
        <v>0</v>
      </c>
      <c r="G6373" s="27">
        <f>Global!G6368</f>
        <v>0</v>
      </c>
      <c r="H6373" s="27">
        <f>Global!H6368</f>
        <v>0</v>
      </c>
      <c r="I6373" s="27">
        <f>Global!I6368</f>
        <v>0</v>
      </c>
      <c r="J6373" s="27">
        <f>Global!J6368</f>
        <v>0</v>
      </c>
      <c r="K6373" s="27">
        <f>Global!K6368</f>
        <v>0</v>
      </c>
      <c r="L6373" s="27">
        <f>Global!L6368</f>
        <v>0</v>
      </c>
      <c r="M6373" s="27">
        <f>Global!M6368</f>
        <v>0</v>
      </c>
      <c r="N6373" s="27">
        <f>Global!N6368</f>
        <v>0</v>
      </c>
    </row>
    <row r="6374" spans="1:14" hidden="1" x14ac:dyDescent="0.2">
      <c r="A6374" s="27">
        <f>Global!A6369</f>
        <v>0</v>
      </c>
      <c r="B6374" s="27">
        <f>Global!B6369</f>
        <v>0</v>
      </c>
      <c r="C6374" s="34">
        <f>Global!C6369</f>
        <v>0</v>
      </c>
      <c r="D6374" s="27">
        <f>Global!D6369</f>
        <v>0</v>
      </c>
      <c r="E6374" s="27">
        <f>Global!E6369</f>
        <v>0</v>
      </c>
      <c r="F6374" s="27">
        <f>Global!F6369</f>
        <v>0</v>
      </c>
      <c r="G6374" s="27">
        <f>Global!G6369</f>
        <v>0</v>
      </c>
      <c r="H6374" s="27">
        <f>Global!H6369</f>
        <v>0</v>
      </c>
      <c r="I6374" s="27">
        <f>Global!I6369</f>
        <v>0</v>
      </c>
      <c r="J6374" s="27">
        <f>Global!J6369</f>
        <v>0</v>
      </c>
      <c r="K6374" s="27">
        <f>Global!K6369</f>
        <v>0</v>
      </c>
      <c r="L6374" s="27">
        <f>Global!L6369</f>
        <v>0</v>
      </c>
      <c r="M6374" s="27">
        <f>Global!M6369</f>
        <v>0</v>
      </c>
      <c r="N6374" s="27">
        <f>Global!N6369</f>
        <v>0</v>
      </c>
    </row>
    <row r="6375" spans="1:14" hidden="1" x14ac:dyDescent="0.2">
      <c r="A6375" s="27">
        <f>Global!A6370</f>
        <v>0</v>
      </c>
      <c r="B6375" s="27">
        <f>Global!B6370</f>
        <v>0</v>
      </c>
      <c r="C6375" s="34">
        <f>Global!C6370</f>
        <v>0</v>
      </c>
      <c r="D6375" s="27">
        <f>Global!D6370</f>
        <v>0</v>
      </c>
      <c r="E6375" s="27">
        <f>Global!E6370</f>
        <v>0</v>
      </c>
      <c r="F6375" s="27">
        <f>Global!F6370</f>
        <v>0</v>
      </c>
      <c r="G6375" s="27">
        <f>Global!G6370</f>
        <v>0</v>
      </c>
      <c r="H6375" s="27">
        <f>Global!H6370</f>
        <v>0</v>
      </c>
      <c r="I6375" s="27">
        <f>Global!I6370</f>
        <v>0</v>
      </c>
      <c r="J6375" s="27">
        <f>Global!J6370</f>
        <v>0</v>
      </c>
      <c r="K6375" s="27">
        <f>Global!K6370</f>
        <v>0</v>
      </c>
      <c r="L6375" s="27">
        <f>Global!L6370</f>
        <v>0</v>
      </c>
      <c r="M6375" s="27">
        <f>Global!M6370</f>
        <v>0</v>
      </c>
      <c r="N6375" s="27">
        <f>Global!N6370</f>
        <v>0</v>
      </c>
    </row>
    <row r="6376" spans="1:14" hidden="1" x14ac:dyDescent="0.2">
      <c r="A6376" s="27">
        <f>Global!A6371</f>
        <v>0</v>
      </c>
      <c r="B6376" s="27">
        <f>Global!B6371</f>
        <v>0</v>
      </c>
      <c r="C6376" s="34">
        <f>Global!C6371</f>
        <v>0</v>
      </c>
      <c r="D6376" s="27">
        <f>Global!D6371</f>
        <v>0</v>
      </c>
      <c r="E6376" s="27">
        <f>Global!E6371</f>
        <v>0</v>
      </c>
      <c r="F6376" s="27">
        <f>Global!F6371</f>
        <v>0</v>
      </c>
      <c r="G6376" s="27">
        <f>Global!G6371</f>
        <v>0</v>
      </c>
      <c r="H6376" s="27">
        <f>Global!H6371</f>
        <v>0</v>
      </c>
      <c r="I6376" s="27">
        <f>Global!I6371</f>
        <v>0</v>
      </c>
      <c r="J6376" s="27">
        <f>Global!J6371</f>
        <v>0</v>
      </c>
      <c r="K6376" s="27">
        <f>Global!K6371</f>
        <v>0</v>
      </c>
      <c r="L6376" s="27">
        <f>Global!L6371</f>
        <v>0</v>
      </c>
      <c r="M6376" s="27">
        <f>Global!M6371</f>
        <v>0</v>
      </c>
      <c r="N6376" s="27">
        <f>Global!N6371</f>
        <v>0</v>
      </c>
    </row>
    <row r="6377" spans="1:14" hidden="1" x14ac:dyDescent="0.2">
      <c r="A6377" s="27">
        <f>Global!A6372</f>
        <v>0</v>
      </c>
      <c r="B6377" s="27">
        <f>Global!B6372</f>
        <v>0</v>
      </c>
      <c r="C6377" s="34">
        <f>Global!C6372</f>
        <v>0</v>
      </c>
      <c r="D6377" s="27">
        <f>Global!D6372</f>
        <v>0</v>
      </c>
      <c r="E6377" s="27">
        <f>Global!E6372</f>
        <v>0</v>
      </c>
      <c r="F6377" s="27">
        <f>Global!F6372</f>
        <v>0</v>
      </c>
      <c r="G6377" s="27">
        <f>Global!G6372</f>
        <v>0</v>
      </c>
      <c r="H6377" s="27">
        <f>Global!H6372</f>
        <v>0</v>
      </c>
      <c r="I6377" s="27">
        <f>Global!I6372</f>
        <v>0</v>
      </c>
      <c r="J6377" s="27">
        <f>Global!J6372</f>
        <v>0</v>
      </c>
      <c r="K6377" s="27">
        <f>Global!K6372</f>
        <v>0</v>
      </c>
      <c r="L6377" s="27">
        <f>Global!L6372</f>
        <v>0</v>
      </c>
      <c r="M6377" s="27">
        <f>Global!M6372</f>
        <v>0</v>
      </c>
      <c r="N6377" s="27">
        <f>Global!N6372</f>
        <v>0</v>
      </c>
    </row>
    <row r="6378" spans="1:14" hidden="1" x14ac:dyDescent="0.2">
      <c r="A6378" s="27">
        <f>Global!A6373</f>
        <v>0</v>
      </c>
      <c r="B6378" s="27">
        <f>Global!B6373</f>
        <v>0</v>
      </c>
      <c r="C6378" s="34">
        <f>Global!C6373</f>
        <v>0</v>
      </c>
      <c r="D6378" s="27">
        <f>Global!D6373</f>
        <v>0</v>
      </c>
      <c r="E6378" s="27">
        <f>Global!E6373</f>
        <v>0</v>
      </c>
      <c r="F6378" s="27">
        <f>Global!F6373</f>
        <v>0</v>
      </c>
      <c r="G6378" s="27">
        <f>Global!G6373</f>
        <v>0</v>
      </c>
      <c r="H6378" s="27">
        <f>Global!H6373</f>
        <v>0</v>
      </c>
      <c r="I6378" s="27">
        <f>Global!I6373</f>
        <v>0</v>
      </c>
      <c r="J6378" s="27">
        <f>Global!J6373</f>
        <v>0</v>
      </c>
      <c r="K6378" s="27">
        <f>Global!K6373</f>
        <v>0</v>
      </c>
      <c r="L6378" s="27">
        <f>Global!L6373</f>
        <v>0</v>
      </c>
      <c r="M6378" s="27">
        <f>Global!M6373</f>
        <v>0</v>
      </c>
      <c r="N6378" s="27">
        <f>Global!N6373</f>
        <v>0</v>
      </c>
    </row>
    <row r="6379" spans="1:14" hidden="1" x14ac:dyDescent="0.2">
      <c r="A6379" s="27">
        <f>Global!A6374</f>
        <v>0</v>
      </c>
      <c r="B6379" s="27">
        <f>Global!B6374</f>
        <v>0</v>
      </c>
      <c r="C6379" s="34">
        <f>Global!C6374</f>
        <v>0</v>
      </c>
      <c r="D6379" s="27">
        <f>Global!D6374</f>
        <v>0</v>
      </c>
      <c r="E6379" s="27">
        <f>Global!E6374</f>
        <v>0</v>
      </c>
      <c r="F6379" s="27">
        <f>Global!F6374</f>
        <v>0</v>
      </c>
      <c r="G6379" s="27">
        <f>Global!G6374</f>
        <v>0</v>
      </c>
      <c r="H6379" s="27">
        <f>Global!H6374</f>
        <v>0</v>
      </c>
      <c r="I6379" s="27">
        <f>Global!I6374</f>
        <v>0</v>
      </c>
      <c r="J6379" s="27">
        <f>Global!J6374</f>
        <v>0</v>
      </c>
      <c r="K6379" s="27">
        <f>Global!K6374</f>
        <v>0</v>
      </c>
      <c r="L6379" s="27">
        <f>Global!L6374</f>
        <v>0</v>
      </c>
      <c r="M6379" s="27">
        <f>Global!M6374</f>
        <v>0</v>
      </c>
      <c r="N6379" s="27">
        <f>Global!N6374</f>
        <v>0</v>
      </c>
    </row>
    <row r="6380" spans="1:14" hidden="1" x14ac:dyDescent="0.2">
      <c r="A6380" s="27">
        <f>Global!A6375</f>
        <v>0</v>
      </c>
      <c r="B6380" s="27">
        <f>Global!B6375</f>
        <v>0</v>
      </c>
      <c r="C6380" s="34">
        <f>Global!C6375</f>
        <v>0</v>
      </c>
      <c r="D6380" s="27">
        <f>Global!D6375</f>
        <v>0</v>
      </c>
      <c r="E6380" s="27">
        <f>Global!E6375</f>
        <v>0</v>
      </c>
      <c r="F6380" s="27">
        <f>Global!F6375</f>
        <v>0</v>
      </c>
      <c r="G6380" s="27">
        <f>Global!G6375</f>
        <v>0</v>
      </c>
      <c r="H6380" s="27">
        <f>Global!H6375</f>
        <v>0</v>
      </c>
      <c r="I6380" s="27">
        <f>Global!I6375</f>
        <v>0</v>
      </c>
      <c r="J6380" s="27">
        <f>Global!J6375</f>
        <v>0</v>
      </c>
      <c r="K6380" s="27">
        <f>Global!K6375</f>
        <v>0</v>
      </c>
      <c r="L6380" s="27">
        <f>Global!L6375</f>
        <v>0</v>
      </c>
      <c r="M6380" s="27">
        <f>Global!M6375</f>
        <v>0</v>
      </c>
      <c r="N6380" s="27">
        <f>Global!N6375</f>
        <v>0</v>
      </c>
    </row>
    <row r="6381" spans="1:14" hidden="1" x14ac:dyDescent="0.2">
      <c r="A6381" s="27">
        <f>Global!A6376</f>
        <v>0</v>
      </c>
      <c r="B6381" s="27">
        <f>Global!B6376</f>
        <v>0</v>
      </c>
      <c r="C6381" s="34">
        <f>Global!C6376</f>
        <v>0</v>
      </c>
      <c r="D6381" s="27">
        <f>Global!D6376</f>
        <v>0</v>
      </c>
      <c r="E6381" s="27">
        <f>Global!E6376</f>
        <v>0</v>
      </c>
      <c r="F6381" s="27">
        <f>Global!F6376</f>
        <v>0</v>
      </c>
      <c r="G6381" s="27">
        <f>Global!G6376</f>
        <v>0</v>
      </c>
      <c r="H6381" s="27">
        <f>Global!H6376</f>
        <v>0</v>
      </c>
      <c r="I6381" s="27">
        <f>Global!I6376</f>
        <v>0</v>
      </c>
      <c r="J6381" s="27">
        <f>Global!J6376</f>
        <v>0</v>
      </c>
      <c r="K6381" s="27">
        <f>Global!K6376</f>
        <v>0</v>
      </c>
      <c r="L6381" s="27">
        <f>Global!L6376</f>
        <v>0</v>
      </c>
      <c r="M6381" s="27">
        <f>Global!M6376</f>
        <v>0</v>
      </c>
      <c r="N6381" s="27">
        <f>Global!N6376</f>
        <v>0</v>
      </c>
    </row>
    <row r="6382" spans="1:14" hidden="1" x14ac:dyDescent="0.2">
      <c r="A6382" s="27">
        <f>Global!A6377</f>
        <v>0</v>
      </c>
      <c r="B6382" s="27">
        <f>Global!B6377</f>
        <v>0</v>
      </c>
      <c r="C6382" s="34">
        <f>Global!C6377</f>
        <v>0</v>
      </c>
      <c r="D6382" s="27">
        <f>Global!D6377</f>
        <v>0</v>
      </c>
      <c r="E6382" s="27">
        <f>Global!E6377</f>
        <v>0</v>
      </c>
      <c r="F6382" s="27">
        <f>Global!F6377</f>
        <v>0</v>
      </c>
      <c r="G6382" s="27">
        <f>Global!G6377</f>
        <v>0</v>
      </c>
      <c r="H6382" s="27">
        <f>Global!H6377</f>
        <v>0</v>
      </c>
      <c r="I6382" s="27">
        <f>Global!I6377</f>
        <v>0</v>
      </c>
      <c r="J6382" s="27">
        <f>Global!J6377</f>
        <v>0</v>
      </c>
      <c r="K6382" s="27">
        <f>Global!K6377</f>
        <v>0</v>
      </c>
      <c r="L6382" s="27">
        <f>Global!L6377</f>
        <v>0</v>
      </c>
      <c r="M6382" s="27">
        <f>Global!M6377</f>
        <v>0</v>
      </c>
      <c r="N6382" s="27">
        <f>Global!N6377</f>
        <v>0</v>
      </c>
    </row>
    <row r="6383" spans="1:14" hidden="1" x14ac:dyDescent="0.2">
      <c r="A6383" s="27">
        <f>Global!A6378</f>
        <v>0</v>
      </c>
      <c r="B6383" s="27">
        <f>Global!B6378</f>
        <v>0</v>
      </c>
      <c r="C6383" s="34">
        <f>Global!C6378</f>
        <v>0</v>
      </c>
      <c r="D6383" s="27">
        <f>Global!D6378</f>
        <v>0</v>
      </c>
      <c r="E6383" s="27">
        <f>Global!E6378</f>
        <v>0</v>
      </c>
      <c r="F6383" s="27">
        <f>Global!F6378</f>
        <v>0</v>
      </c>
      <c r="G6383" s="27">
        <f>Global!G6378</f>
        <v>0</v>
      </c>
      <c r="H6383" s="27">
        <f>Global!H6378</f>
        <v>0</v>
      </c>
      <c r="I6383" s="27">
        <f>Global!I6378</f>
        <v>0</v>
      </c>
      <c r="J6383" s="27">
        <f>Global!J6378</f>
        <v>0</v>
      </c>
      <c r="K6383" s="27">
        <f>Global!K6378</f>
        <v>0</v>
      </c>
      <c r="L6383" s="27">
        <f>Global!L6378</f>
        <v>0</v>
      </c>
      <c r="M6383" s="27">
        <f>Global!M6378</f>
        <v>0</v>
      </c>
      <c r="N6383" s="27">
        <f>Global!N6378</f>
        <v>0</v>
      </c>
    </row>
    <row r="6384" spans="1:14" hidden="1" x14ac:dyDescent="0.2">
      <c r="A6384" s="27">
        <f>Global!A6379</f>
        <v>0</v>
      </c>
      <c r="B6384" s="27">
        <f>Global!B6379</f>
        <v>0</v>
      </c>
      <c r="C6384" s="34">
        <f>Global!C6379</f>
        <v>0</v>
      </c>
      <c r="D6384" s="27">
        <f>Global!D6379</f>
        <v>0</v>
      </c>
      <c r="E6384" s="27">
        <f>Global!E6379</f>
        <v>0</v>
      </c>
      <c r="F6384" s="27">
        <f>Global!F6379</f>
        <v>0</v>
      </c>
      <c r="G6384" s="27">
        <f>Global!G6379</f>
        <v>0</v>
      </c>
      <c r="H6384" s="27">
        <f>Global!H6379</f>
        <v>0</v>
      </c>
      <c r="I6384" s="27">
        <f>Global!I6379</f>
        <v>0</v>
      </c>
      <c r="J6384" s="27">
        <f>Global!J6379</f>
        <v>0</v>
      </c>
      <c r="K6384" s="27">
        <f>Global!K6379</f>
        <v>0</v>
      </c>
      <c r="L6384" s="27">
        <f>Global!L6379</f>
        <v>0</v>
      </c>
      <c r="M6384" s="27">
        <f>Global!M6379</f>
        <v>0</v>
      </c>
      <c r="N6384" s="27">
        <f>Global!N6379</f>
        <v>0</v>
      </c>
    </row>
    <row r="6385" spans="1:14" hidden="1" x14ac:dyDescent="0.2">
      <c r="A6385" s="27">
        <f>Global!A6380</f>
        <v>0</v>
      </c>
      <c r="B6385" s="27">
        <f>Global!B6380</f>
        <v>0</v>
      </c>
      <c r="C6385" s="34">
        <f>Global!C6380</f>
        <v>0</v>
      </c>
      <c r="D6385" s="27">
        <f>Global!D6380</f>
        <v>0</v>
      </c>
      <c r="E6385" s="27">
        <f>Global!E6380</f>
        <v>0</v>
      </c>
      <c r="F6385" s="27">
        <f>Global!F6380</f>
        <v>0</v>
      </c>
      <c r="G6385" s="27">
        <f>Global!G6380</f>
        <v>0</v>
      </c>
      <c r="H6385" s="27">
        <f>Global!H6380</f>
        <v>0</v>
      </c>
      <c r="I6385" s="27">
        <f>Global!I6380</f>
        <v>0</v>
      </c>
      <c r="J6385" s="27">
        <f>Global!J6380</f>
        <v>0</v>
      </c>
      <c r="K6385" s="27">
        <f>Global!K6380</f>
        <v>0</v>
      </c>
      <c r="L6385" s="27">
        <f>Global!L6380</f>
        <v>0</v>
      </c>
      <c r="M6385" s="27">
        <f>Global!M6380</f>
        <v>0</v>
      </c>
      <c r="N6385" s="27">
        <f>Global!N6380</f>
        <v>0</v>
      </c>
    </row>
    <row r="6386" spans="1:14" hidden="1" x14ac:dyDescent="0.2">
      <c r="A6386" s="27">
        <f>Global!A6381</f>
        <v>0</v>
      </c>
      <c r="B6386" s="27">
        <f>Global!B6381</f>
        <v>0</v>
      </c>
      <c r="C6386" s="34">
        <f>Global!C6381</f>
        <v>0</v>
      </c>
      <c r="D6386" s="27">
        <f>Global!D6381</f>
        <v>0</v>
      </c>
      <c r="E6386" s="27">
        <f>Global!E6381</f>
        <v>0</v>
      </c>
      <c r="F6386" s="27">
        <f>Global!F6381</f>
        <v>0</v>
      </c>
      <c r="G6386" s="27">
        <f>Global!G6381</f>
        <v>0</v>
      </c>
      <c r="H6386" s="27">
        <f>Global!H6381</f>
        <v>0</v>
      </c>
      <c r="I6386" s="27">
        <f>Global!I6381</f>
        <v>0</v>
      </c>
      <c r="J6386" s="27">
        <f>Global!J6381</f>
        <v>0</v>
      </c>
      <c r="K6386" s="27">
        <f>Global!K6381</f>
        <v>0</v>
      </c>
      <c r="L6386" s="27">
        <f>Global!L6381</f>
        <v>0</v>
      </c>
      <c r="M6386" s="27">
        <f>Global!M6381</f>
        <v>0</v>
      </c>
      <c r="N6386" s="27">
        <f>Global!N6381</f>
        <v>0</v>
      </c>
    </row>
    <row r="6387" spans="1:14" hidden="1" x14ac:dyDescent="0.2">
      <c r="A6387" s="27">
        <f>Global!A6382</f>
        <v>0</v>
      </c>
      <c r="B6387" s="27">
        <f>Global!B6382</f>
        <v>0</v>
      </c>
      <c r="C6387" s="34">
        <f>Global!C6382</f>
        <v>0</v>
      </c>
      <c r="D6387" s="27">
        <f>Global!D6382</f>
        <v>0</v>
      </c>
      <c r="E6387" s="27">
        <f>Global!E6382</f>
        <v>0</v>
      </c>
      <c r="F6387" s="27">
        <f>Global!F6382</f>
        <v>0</v>
      </c>
      <c r="G6387" s="27">
        <f>Global!G6382</f>
        <v>0</v>
      </c>
      <c r="H6387" s="27">
        <f>Global!H6382</f>
        <v>0</v>
      </c>
      <c r="I6387" s="27">
        <f>Global!I6382</f>
        <v>0</v>
      </c>
      <c r="J6387" s="27">
        <f>Global!J6382</f>
        <v>0</v>
      </c>
      <c r="K6387" s="27">
        <f>Global!K6382</f>
        <v>0</v>
      </c>
      <c r="L6387" s="27">
        <f>Global!L6382</f>
        <v>0</v>
      </c>
      <c r="M6387" s="27">
        <f>Global!M6382</f>
        <v>0</v>
      </c>
      <c r="N6387" s="27">
        <f>Global!N6382</f>
        <v>0</v>
      </c>
    </row>
    <row r="6388" spans="1:14" hidden="1" x14ac:dyDescent="0.2">
      <c r="A6388" s="27">
        <f>Global!A6383</f>
        <v>0</v>
      </c>
      <c r="B6388" s="27">
        <f>Global!B6383</f>
        <v>0</v>
      </c>
      <c r="C6388" s="34">
        <f>Global!C6383</f>
        <v>0</v>
      </c>
      <c r="D6388" s="27">
        <f>Global!D6383</f>
        <v>0</v>
      </c>
      <c r="E6388" s="27">
        <f>Global!E6383</f>
        <v>0</v>
      </c>
      <c r="F6388" s="27">
        <f>Global!F6383</f>
        <v>0</v>
      </c>
      <c r="G6388" s="27">
        <f>Global!G6383</f>
        <v>0</v>
      </c>
      <c r="H6388" s="27">
        <f>Global!H6383</f>
        <v>0</v>
      </c>
      <c r="I6388" s="27">
        <f>Global!I6383</f>
        <v>0</v>
      </c>
      <c r="J6388" s="27">
        <f>Global!J6383</f>
        <v>0</v>
      </c>
      <c r="K6388" s="27">
        <f>Global!K6383</f>
        <v>0</v>
      </c>
      <c r="L6388" s="27">
        <f>Global!L6383</f>
        <v>0</v>
      </c>
      <c r="M6388" s="27">
        <f>Global!M6383</f>
        <v>0</v>
      </c>
      <c r="N6388" s="27">
        <f>Global!N6383</f>
        <v>0</v>
      </c>
    </row>
    <row r="6389" spans="1:14" hidden="1" x14ac:dyDescent="0.2">
      <c r="A6389" s="27">
        <f>Global!A6384</f>
        <v>0</v>
      </c>
      <c r="B6389" s="27">
        <f>Global!B6384</f>
        <v>0</v>
      </c>
      <c r="C6389" s="34">
        <f>Global!C6384</f>
        <v>0</v>
      </c>
      <c r="D6389" s="27">
        <f>Global!D6384</f>
        <v>0</v>
      </c>
      <c r="E6389" s="27">
        <f>Global!E6384</f>
        <v>0</v>
      </c>
      <c r="F6389" s="27">
        <f>Global!F6384</f>
        <v>0</v>
      </c>
      <c r="G6389" s="27">
        <f>Global!G6384</f>
        <v>0</v>
      </c>
      <c r="H6389" s="27">
        <f>Global!H6384</f>
        <v>0</v>
      </c>
      <c r="I6389" s="27">
        <f>Global!I6384</f>
        <v>0</v>
      </c>
      <c r="J6389" s="27">
        <f>Global!J6384</f>
        <v>0</v>
      </c>
      <c r="K6389" s="27">
        <f>Global!K6384</f>
        <v>0</v>
      </c>
      <c r="L6389" s="27">
        <f>Global!L6384</f>
        <v>0</v>
      </c>
      <c r="M6389" s="27">
        <f>Global!M6384</f>
        <v>0</v>
      </c>
      <c r="N6389" s="27">
        <f>Global!N6384</f>
        <v>0</v>
      </c>
    </row>
    <row r="6390" spans="1:14" hidden="1" x14ac:dyDescent="0.2">
      <c r="A6390" s="27">
        <f>Global!A6385</f>
        <v>0</v>
      </c>
      <c r="B6390" s="27">
        <f>Global!B6385</f>
        <v>0</v>
      </c>
      <c r="C6390" s="34">
        <f>Global!C6385</f>
        <v>0</v>
      </c>
      <c r="D6390" s="27">
        <f>Global!D6385</f>
        <v>0</v>
      </c>
      <c r="E6390" s="27">
        <f>Global!E6385</f>
        <v>0</v>
      </c>
      <c r="F6390" s="27">
        <f>Global!F6385</f>
        <v>0</v>
      </c>
      <c r="G6390" s="27">
        <f>Global!G6385</f>
        <v>0</v>
      </c>
      <c r="H6390" s="27">
        <f>Global!H6385</f>
        <v>0</v>
      </c>
      <c r="I6390" s="27">
        <f>Global!I6385</f>
        <v>0</v>
      </c>
      <c r="J6390" s="27">
        <f>Global!J6385</f>
        <v>0</v>
      </c>
      <c r="K6390" s="27">
        <f>Global!K6385</f>
        <v>0</v>
      </c>
      <c r="L6390" s="27">
        <f>Global!L6385</f>
        <v>0</v>
      </c>
      <c r="M6390" s="27">
        <f>Global!M6385</f>
        <v>0</v>
      </c>
      <c r="N6390" s="27">
        <f>Global!N6385</f>
        <v>0</v>
      </c>
    </row>
    <row r="6391" spans="1:14" hidden="1" x14ac:dyDescent="0.2">
      <c r="A6391" s="27">
        <f>Global!A6386</f>
        <v>0</v>
      </c>
      <c r="B6391" s="27">
        <f>Global!B6386</f>
        <v>0</v>
      </c>
      <c r="C6391" s="34">
        <f>Global!C6386</f>
        <v>0</v>
      </c>
      <c r="D6391" s="27">
        <f>Global!D6386</f>
        <v>0</v>
      </c>
      <c r="E6391" s="27">
        <f>Global!E6386</f>
        <v>0</v>
      </c>
      <c r="F6391" s="27">
        <f>Global!F6386</f>
        <v>0</v>
      </c>
      <c r="G6391" s="27">
        <f>Global!G6386</f>
        <v>0</v>
      </c>
      <c r="H6391" s="27">
        <f>Global!H6386</f>
        <v>0</v>
      </c>
      <c r="I6391" s="27">
        <f>Global!I6386</f>
        <v>0</v>
      </c>
      <c r="J6391" s="27">
        <f>Global!J6386</f>
        <v>0</v>
      </c>
      <c r="K6391" s="27">
        <f>Global!K6386</f>
        <v>0</v>
      </c>
      <c r="L6391" s="27">
        <f>Global!L6386</f>
        <v>0</v>
      </c>
      <c r="M6391" s="27">
        <f>Global!M6386</f>
        <v>0</v>
      </c>
      <c r="N6391" s="27">
        <f>Global!N6386</f>
        <v>0</v>
      </c>
    </row>
    <row r="6392" spans="1:14" hidden="1" x14ac:dyDescent="0.2">
      <c r="A6392" s="27">
        <f>Global!A6387</f>
        <v>0</v>
      </c>
      <c r="B6392" s="27">
        <f>Global!B6387</f>
        <v>0</v>
      </c>
      <c r="C6392" s="34">
        <f>Global!C6387</f>
        <v>0</v>
      </c>
      <c r="D6392" s="27">
        <f>Global!D6387</f>
        <v>0</v>
      </c>
      <c r="E6392" s="27">
        <f>Global!E6387</f>
        <v>0</v>
      </c>
      <c r="F6392" s="27">
        <f>Global!F6387</f>
        <v>0</v>
      </c>
      <c r="G6392" s="27">
        <f>Global!G6387</f>
        <v>0</v>
      </c>
      <c r="H6392" s="27">
        <f>Global!H6387</f>
        <v>0</v>
      </c>
      <c r="I6392" s="27">
        <f>Global!I6387</f>
        <v>0</v>
      </c>
      <c r="J6392" s="27">
        <f>Global!J6387</f>
        <v>0</v>
      </c>
      <c r="K6392" s="27">
        <f>Global!K6387</f>
        <v>0</v>
      </c>
      <c r="L6392" s="27">
        <f>Global!L6387</f>
        <v>0</v>
      </c>
      <c r="M6392" s="27">
        <f>Global!M6387</f>
        <v>0</v>
      </c>
      <c r="N6392" s="27">
        <f>Global!N6387</f>
        <v>0</v>
      </c>
    </row>
    <row r="6393" spans="1:14" hidden="1" x14ac:dyDescent="0.2">
      <c r="A6393" s="27">
        <f>Global!A6388</f>
        <v>0</v>
      </c>
      <c r="B6393" s="27">
        <f>Global!B6388</f>
        <v>0</v>
      </c>
      <c r="C6393" s="34">
        <f>Global!C6388</f>
        <v>0</v>
      </c>
      <c r="D6393" s="27">
        <f>Global!D6388</f>
        <v>0</v>
      </c>
      <c r="E6393" s="27">
        <f>Global!E6388</f>
        <v>0</v>
      </c>
      <c r="F6393" s="27">
        <f>Global!F6388</f>
        <v>0</v>
      </c>
      <c r="G6393" s="27">
        <f>Global!G6388</f>
        <v>0</v>
      </c>
      <c r="H6393" s="27">
        <f>Global!H6388</f>
        <v>0</v>
      </c>
      <c r="I6393" s="27">
        <f>Global!I6388</f>
        <v>0</v>
      </c>
      <c r="J6393" s="27">
        <f>Global!J6388</f>
        <v>0</v>
      </c>
      <c r="K6393" s="27">
        <f>Global!K6388</f>
        <v>0</v>
      </c>
      <c r="L6393" s="27">
        <f>Global!L6388</f>
        <v>0</v>
      </c>
      <c r="M6393" s="27">
        <f>Global!M6388</f>
        <v>0</v>
      </c>
      <c r="N6393" s="27">
        <f>Global!N6388</f>
        <v>0</v>
      </c>
    </row>
    <row r="6394" spans="1:14" hidden="1" x14ac:dyDescent="0.2">
      <c r="A6394" s="27">
        <f>Global!A6389</f>
        <v>0</v>
      </c>
      <c r="B6394" s="27">
        <f>Global!B6389</f>
        <v>0</v>
      </c>
      <c r="C6394" s="34">
        <f>Global!C6389</f>
        <v>0</v>
      </c>
      <c r="D6394" s="27">
        <f>Global!D6389</f>
        <v>0</v>
      </c>
      <c r="E6394" s="27">
        <f>Global!E6389</f>
        <v>0</v>
      </c>
      <c r="F6394" s="27">
        <f>Global!F6389</f>
        <v>0</v>
      </c>
      <c r="G6394" s="27">
        <f>Global!G6389</f>
        <v>0</v>
      </c>
      <c r="H6394" s="27">
        <f>Global!H6389</f>
        <v>0</v>
      </c>
      <c r="I6394" s="27">
        <f>Global!I6389</f>
        <v>0</v>
      </c>
      <c r="J6394" s="27">
        <f>Global!J6389</f>
        <v>0</v>
      </c>
      <c r="K6394" s="27">
        <f>Global!K6389</f>
        <v>0</v>
      </c>
      <c r="L6394" s="27">
        <f>Global!L6389</f>
        <v>0</v>
      </c>
      <c r="M6394" s="27">
        <f>Global!M6389</f>
        <v>0</v>
      </c>
      <c r="N6394" s="27">
        <f>Global!N6389</f>
        <v>0</v>
      </c>
    </row>
    <row r="6395" spans="1:14" hidden="1" x14ac:dyDescent="0.2">
      <c r="A6395" s="27">
        <f>Global!A6390</f>
        <v>0</v>
      </c>
      <c r="B6395" s="27">
        <f>Global!B6390</f>
        <v>0</v>
      </c>
      <c r="C6395" s="34">
        <f>Global!C6390</f>
        <v>0</v>
      </c>
      <c r="D6395" s="27">
        <f>Global!D6390</f>
        <v>0</v>
      </c>
      <c r="E6395" s="27">
        <f>Global!E6390</f>
        <v>0</v>
      </c>
      <c r="F6395" s="27">
        <f>Global!F6390</f>
        <v>0</v>
      </c>
      <c r="G6395" s="27">
        <f>Global!G6390</f>
        <v>0</v>
      </c>
      <c r="H6395" s="27">
        <f>Global!H6390</f>
        <v>0</v>
      </c>
      <c r="I6395" s="27">
        <f>Global!I6390</f>
        <v>0</v>
      </c>
      <c r="J6395" s="27">
        <f>Global!J6390</f>
        <v>0</v>
      </c>
      <c r="K6395" s="27">
        <f>Global!K6390</f>
        <v>0</v>
      </c>
      <c r="L6395" s="27">
        <f>Global!L6390</f>
        <v>0</v>
      </c>
      <c r="M6395" s="27">
        <f>Global!M6390</f>
        <v>0</v>
      </c>
      <c r="N6395" s="27">
        <f>Global!N6390</f>
        <v>0</v>
      </c>
    </row>
    <row r="6396" spans="1:14" hidden="1" x14ac:dyDescent="0.2">
      <c r="A6396" s="27">
        <f>Global!A6391</f>
        <v>0</v>
      </c>
      <c r="B6396" s="27">
        <f>Global!B6391</f>
        <v>0</v>
      </c>
      <c r="C6396" s="34">
        <f>Global!C6391</f>
        <v>0</v>
      </c>
      <c r="D6396" s="27">
        <f>Global!D6391</f>
        <v>0</v>
      </c>
      <c r="E6396" s="27">
        <f>Global!E6391</f>
        <v>0</v>
      </c>
      <c r="F6396" s="27">
        <f>Global!F6391</f>
        <v>0</v>
      </c>
      <c r="G6396" s="27">
        <f>Global!G6391</f>
        <v>0</v>
      </c>
      <c r="H6396" s="27">
        <f>Global!H6391</f>
        <v>0</v>
      </c>
      <c r="I6396" s="27">
        <f>Global!I6391</f>
        <v>0</v>
      </c>
      <c r="J6396" s="27">
        <f>Global!J6391</f>
        <v>0</v>
      </c>
      <c r="K6396" s="27">
        <f>Global!K6391</f>
        <v>0</v>
      </c>
      <c r="L6396" s="27">
        <f>Global!L6391</f>
        <v>0</v>
      </c>
      <c r="M6396" s="27">
        <f>Global!M6391</f>
        <v>0</v>
      </c>
      <c r="N6396" s="27">
        <f>Global!N6391</f>
        <v>0</v>
      </c>
    </row>
    <row r="6397" spans="1:14" hidden="1" x14ac:dyDescent="0.2">
      <c r="A6397" s="27">
        <f>Global!A6392</f>
        <v>0</v>
      </c>
      <c r="B6397" s="27">
        <f>Global!B6392</f>
        <v>0</v>
      </c>
      <c r="C6397" s="34">
        <f>Global!C6392</f>
        <v>0</v>
      </c>
      <c r="D6397" s="27">
        <f>Global!D6392</f>
        <v>0</v>
      </c>
      <c r="E6397" s="27">
        <f>Global!E6392</f>
        <v>0</v>
      </c>
      <c r="F6397" s="27">
        <f>Global!F6392</f>
        <v>0</v>
      </c>
      <c r="G6397" s="27">
        <f>Global!G6392</f>
        <v>0</v>
      </c>
      <c r="H6397" s="27">
        <f>Global!H6392</f>
        <v>0</v>
      </c>
      <c r="I6397" s="27">
        <f>Global!I6392</f>
        <v>0</v>
      </c>
      <c r="J6397" s="27">
        <f>Global!J6392</f>
        <v>0</v>
      </c>
      <c r="K6397" s="27">
        <f>Global!K6392</f>
        <v>0</v>
      </c>
      <c r="L6397" s="27">
        <f>Global!L6392</f>
        <v>0</v>
      </c>
      <c r="M6397" s="27">
        <f>Global!M6392</f>
        <v>0</v>
      </c>
      <c r="N6397" s="27">
        <f>Global!N6392</f>
        <v>0</v>
      </c>
    </row>
    <row r="6398" spans="1:14" hidden="1" x14ac:dyDescent="0.2">
      <c r="A6398" s="27">
        <f>Global!A6393</f>
        <v>0</v>
      </c>
      <c r="B6398" s="27">
        <f>Global!B6393</f>
        <v>0</v>
      </c>
      <c r="C6398" s="34">
        <f>Global!C6393</f>
        <v>0</v>
      </c>
      <c r="D6398" s="27">
        <f>Global!D6393</f>
        <v>0</v>
      </c>
      <c r="E6398" s="27">
        <f>Global!E6393</f>
        <v>0</v>
      </c>
      <c r="F6398" s="27">
        <f>Global!F6393</f>
        <v>0</v>
      </c>
      <c r="G6398" s="27">
        <f>Global!G6393</f>
        <v>0</v>
      </c>
      <c r="H6398" s="27">
        <f>Global!H6393</f>
        <v>0</v>
      </c>
      <c r="I6398" s="27">
        <f>Global!I6393</f>
        <v>0</v>
      </c>
      <c r="J6398" s="27">
        <f>Global!J6393</f>
        <v>0</v>
      </c>
      <c r="K6398" s="27">
        <f>Global!K6393</f>
        <v>0</v>
      </c>
      <c r="L6398" s="27">
        <f>Global!L6393</f>
        <v>0</v>
      </c>
      <c r="M6398" s="27">
        <f>Global!M6393</f>
        <v>0</v>
      </c>
      <c r="N6398" s="27">
        <f>Global!N6393</f>
        <v>0</v>
      </c>
    </row>
    <row r="6399" spans="1:14" hidden="1" x14ac:dyDescent="0.2">
      <c r="A6399" s="27">
        <f>Global!A6394</f>
        <v>0</v>
      </c>
      <c r="B6399" s="27">
        <f>Global!B6394</f>
        <v>0</v>
      </c>
      <c r="C6399" s="34">
        <f>Global!C6394</f>
        <v>0</v>
      </c>
      <c r="D6399" s="27">
        <f>Global!D6394</f>
        <v>0</v>
      </c>
      <c r="E6399" s="27">
        <f>Global!E6394</f>
        <v>0</v>
      </c>
      <c r="F6399" s="27">
        <f>Global!F6394</f>
        <v>0</v>
      </c>
      <c r="G6399" s="27">
        <f>Global!G6394</f>
        <v>0</v>
      </c>
      <c r="H6399" s="27">
        <f>Global!H6394</f>
        <v>0</v>
      </c>
      <c r="I6399" s="27">
        <f>Global!I6394</f>
        <v>0</v>
      </c>
      <c r="J6399" s="27">
        <f>Global!J6394</f>
        <v>0</v>
      </c>
      <c r="K6399" s="27">
        <f>Global!K6394</f>
        <v>0</v>
      </c>
      <c r="L6399" s="27">
        <f>Global!L6394</f>
        <v>0</v>
      </c>
      <c r="M6399" s="27">
        <f>Global!M6394</f>
        <v>0</v>
      </c>
      <c r="N6399" s="27">
        <f>Global!N6394</f>
        <v>0</v>
      </c>
    </row>
    <row r="6400" spans="1:14" hidden="1" x14ac:dyDescent="0.2">
      <c r="A6400" s="27">
        <f>Global!A6395</f>
        <v>0</v>
      </c>
      <c r="B6400" s="27">
        <f>Global!B6395</f>
        <v>0</v>
      </c>
      <c r="C6400" s="34">
        <f>Global!C6395</f>
        <v>0</v>
      </c>
      <c r="D6400" s="27">
        <f>Global!D6395</f>
        <v>0</v>
      </c>
      <c r="E6400" s="27">
        <f>Global!E6395</f>
        <v>0</v>
      </c>
      <c r="F6400" s="27">
        <f>Global!F6395</f>
        <v>0</v>
      </c>
      <c r="G6400" s="27">
        <f>Global!G6395</f>
        <v>0</v>
      </c>
      <c r="H6400" s="27">
        <f>Global!H6395</f>
        <v>0</v>
      </c>
      <c r="I6400" s="27">
        <f>Global!I6395</f>
        <v>0</v>
      </c>
      <c r="J6400" s="27">
        <f>Global!J6395</f>
        <v>0</v>
      </c>
      <c r="K6400" s="27">
        <f>Global!K6395</f>
        <v>0</v>
      </c>
      <c r="L6400" s="27">
        <f>Global!L6395</f>
        <v>0</v>
      </c>
      <c r="M6400" s="27">
        <f>Global!M6395</f>
        <v>0</v>
      </c>
      <c r="N6400" s="27">
        <f>Global!N6395</f>
        <v>0</v>
      </c>
    </row>
    <row r="6401" spans="1:14" hidden="1" x14ac:dyDescent="0.2">
      <c r="A6401" s="27">
        <f>Global!A6396</f>
        <v>0</v>
      </c>
      <c r="B6401" s="27">
        <f>Global!B6396</f>
        <v>0</v>
      </c>
      <c r="C6401" s="34">
        <f>Global!C6396</f>
        <v>0</v>
      </c>
      <c r="D6401" s="27">
        <f>Global!D6396</f>
        <v>0</v>
      </c>
      <c r="E6401" s="27">
        <f>Global!E6396</f>
        <v>0</v>
      </c>
      <c r="F6401" s="27">
        <f>Global!F6396</f>
        <v>0</v>
      </c>
      <c r="G6401" s="27">
        <f>Global!G6396</f>
        <v>0</v>
      </c>
      <c r="H6401" s="27">
        <f>Global!H6396</f>
        <v>0</v>
      </c>
      <c r="I6401" s="27">
        <f>Global!I6396</f>
        <v>0</v>
      </c>
      <c r="J6401" s="27">
        <f>Global!J6396</f>
        <v>0</v>
      </c>
      <c r="K6401" s="27">
        <f>Global!K6396</f>
        <v>0</v>
      </c>
      <c r="L6401" s="27">
        <f>Global!L6396</f>
        <v>0</v>
      </c>
      <c r="M6401" s="27">
        <f>Global!M6396</f>
        <v>0</v>
      </c>
      <c r="N6401" s="27">
        <f>Global!N6396</f>
        <v>0</v>
      </c>
    </row>
    <row r="6402" spans="1:14" hidden="1" x14ac:dyDescent="0.2">
      <c r="A6402" s="27">
        <f>Global!A6397</f>
        <v>0</v>
      </c>
      <c r="B6402" s="27">
        <f>Global!B6397</f>
        <v>0</v>
      </c>
      <c r="C6402" s="34">
        <f>Global!C6397</f>
        <v>0</v>
      </c>
      <c r="D6402" s="27">
        <f>Global!D6397</f>
        <v>0</v>
      </c>
      <c r="E6402" s="27">
        <f>Global!E6397</f>
        <v>0</v>
      </c>
      <c r="F6402" s="27">
        <f>Global!F6397</f>
        <v>0</v>
      </c>
      <c r="G6402" s="27">
        <f>Global!G6397</f>
        <v>0</v>
      </c>
      <c r="H6402" s="27">
        <f>Global!H6397</f>
        <v>0</v>
      </c>
      <c r="I6402" s="27">
        <f>Global!I6397</f>
        <v>0</v>
      </c>
      <c r="J6402" s="27">
        <f>Global!J6397</f>
        <v>0</v>
      </c>
      <c r="K6402" s="27">
        <f>Global!K6397</f>
        <v>0</v>
      </c>
      <c r="L6402" s="27">
        <f>Global!L6397</f>
        <v>0</v>
      </c>
      <c r="M6402" s="27">
        <f>Global!M6397</f>
        <v>0</v>
      </c>
      <c r="N6402" s="27">
        <f>Global!N6397</f>
        <v>0</v>
      </c>
    </row>
    <row r="6403" spans="1:14" hidden="1" x14ac:dyDescent="0.2">
      <c r="A6403" s="27">
        <f>Global!A6398</f>
        <v>0</v>
      </c>
      <c r="B6403" s="27">
        <f>Global!B6398</f>
        <v>0</v>
      </c>
      <c r="C6403" s="34">
        <f>Global!C6398</f>
        <v>0</v>
      </c>
      <c r="D6403" s="27">
        <f>Global!D6398</f>
        <v>0</v>
      </c>
      <c r="E6403" s="27">
        <f>Global!E6398</f>
        <v>0</v>
      </c>
      <c r="F6403" s="27">
        <f>Global!F6398</f>
        <v>0</v>
      </c>
      <c r="G6403" s="27">
        <f>Global!G6398</f>
        <v>0</v>
      </c>
      <c r="H6403" s="27">
        <f>Global!H6398</f>
        <v>0</v>
      </c>
      <c r="I6403" s="27">
        <f>Global!I6398</f>
        <v>0</v>
      </c>
      <c r="J6403" s="27">
        <f>Global!J6398</f>
        <v>0</v>
      </c>
      <c r="K6403" s="27">
        <f>Global!K6398</f>
        <v>0</v>
      </c>
      <c r="L6403" s="27">
        <f>Global!L6398</f>
        <v>0</v>
      </c>
      <c r="M6403" s="27">
        <f>Global!M6398</f>
        <v>0</v>
      </c>
      <c r="N6403" s="27">
        <f>Global!N6398</f>
        <v>0</v>
      </c>
    </row>
    <row r="6404" spans="1:14" hidden="1" x14ac:dyDescent="0.2">
      <c r="A6404" s="27">
        <f>Global!A6399</f>
        <v>0</v>
      </c>
      <c r="B6404" s="27">
        <f>Global!B6399</f>
        <v>0</v>
      </c>
      <c r="C6404" s="34">
        <f>Global!C6399</f>
        <v>0</v>
      </c>
      <c r="D6404" s="27">
        <f>Global!D6399</f>
        <v>0</v>
      </c>
      <c r="E6404" s="27">
        <f>Global!E6399</f>
        <v>0</v>
      </c>
      <c r="F6404" s="27">
        <f>Global!F6399</f>
        <v>0</v>
      </c>
      <c r="G6404" s="27">
        <f>Global!G6399</f>
        <v>0</v>
      </c>
      <c r="H6404" s="27">
        <f>Global!H6399</f>
        <v>0</v>
      </c>
      <c r="I6404" s="27">
        <f>Global!I6399</f>
        <v>0</v>
      </c>
      <c r="J6404" s="27">
        <f>Global!J6399</f>
        <v>0</v>
      </c>
      <c r="K6404" s="27">
        <f>Global!K6399</f>
        <v>0</v>
      </c>
      <c r="L6404" s="27">
        <f>Global!L6399</f>
        <v>0</v>
      </c>
      <c r="M6404" s="27">
        <f>Global!M6399</f>
        <v>0</v>
      </c>
      <c r="N6404" s="27">
        <f>Global!N6399</f>
        <v>0</v>
      </c>
    </row>
    <row r="6405" spans="1:14" hidden="1" x14ac:dyDescent="0.2">
      <c r="A6405" s="27">
        <f>Global!A6400</f>
        <v>0</v>
      </c>
      <c r="B6405" s="27">
        <f>Global!B6400</f>
        <v>0</v>
      </c>
      <c r="C6405" s="34">
        <f>Global!C6400</f>
        <v>0</v>
      </c>
      <c r="D6405" s="27">
        <f>Global!D6400</f>
        <v>0</v>
      </c>
      <c r="E6405" s="27">
        <f>Global!E6400</f>
        <v>0</v>
      </c>
      <c r="F6405" s="27">
        <f>Global!F6400</f>
        <v>0</v>
      </c>
      <c r="G6405" s="27">
        <f>Global!G6400</f>
        <v>0</v>
      </c>
      <c r="H6405" s="27">
        <f>Global!H6400</f>
        <v>0</v>
      </c>
      <c r="I6405" s="27">
        <f>Global!I6400</f>
        <v>0</v>
      </c>
      <c r="J6405" s="27">
        <f>Global!J6400</f>
        <v>0</v>
      </c>
      <c r="K6405" s="27">
        <f>Global!K6400</f>
        <v>0</v>
      </c>
      <c r="L6405" s="27">
        <f>Global!L6400</f>
        <v>0</v>
      </c>
      <c r="M6405" s="27">
        <f>Global!M6400</f>
        <v>0</v>
      </c>
      <c r="N6405" s="27">
        <f>Global!N6400</f>
        <v>0</v>
      </c>
    </row>
    <row r="6406" spans="1:14" hidden="1" x14ac:dyDescent="0.2">
      <c r="A6406" s="27">
        <f>Global!A6401</f>
        <v>0</v>
      </c>
      <c r="B6406" s="27">
        <f>Global!B6401</f>
        <v>0</v>
      </c>
      <c r="C6406" s="34">
        <f>Global!C6401</f>
        <v>0</v>
      </c>
      <c r="D6406" s="27">
        <f>Global!D6401</f>
        <v>0</v>
      </c>
      <c r="E6406" s="27">
        <f>Global!E6401</f>
        <v>0</v>
      </c>
      <c r="F6406" s="27">
        <f>Global!F6401</f>
        <v>0</v>
      </c>
      <c r="G6406" s="27">
        <f>Global!G6401</f>
        <v>0</v>
      </c>
      <c r="H6406" s="27">
        <f>Global!H6401</f>
        <v>0</v>
      </c>
      <c r="I6406" s="27">
        <f>Global!I6401</f>
        <v>0</v>
      </c>
      <c r="J6406" s="27">
        <f>Global!J6401</f>
        <v>0</v>
      </c>
      <c r="K6406" s="27">
        <f>Global!K6401</f>
        <v>0</v>
      </c>
      <c r="L6406" s="27">
        <f>Global!L6401</f>
        <v>0</v>
      </c>
      <c r="M6406" s="27">
        <f>Global!M6401</f>
        <v>0</v>
      </c>
      <c r="N6406" s="27">
        <f>Global!N6401</f>
        <v>0</v>
      </c>
    </row>
    <row r="6407" spans="1:14" hidden="1" x14ac:dyDescent="0.2">
      <c r="A6407" s="27">
        <f>Global!A6402</f>
        <v>0</v>
      </c>
      <c r="B6407" s="27">
        <f>Global!B6402</f>
        <v>0</v>
      </c>
      <c r="C6407" s="34">
        <f>Global!C6402</f>
        <v>0</v>
      </c>
      <c r="D6407" s="27">
        <f>Global!D6402</f>
        <v>0</v>
      </c>
      <c r="E6407" s="27">
        <f>Global!E6402</f>
        <v>0</v>
      </c>
      <c r="F6407" s="27">
        <f>Global!F6402</f>
        <v>0</v>
      </c>
      <c r="G6407" s="27">
        <f>Global!G6402</f>
        <v>0</v>
      </c>
      <c r="H6407" s="27">
        <f>Global!H6402</f>
        <v>0</v>
      </c>
      <c r="I6407" s="27">
        <f>Global!I6402</f>
        <v>0</v>
      </c>
      <c r="J6407" s="27">
        <f>Global!J6402</f>
        <v>0</v>
      </c>
      <c r="K6407" s="27">
        <f>Global!K6402</f>
        <v>0</v>
      </c>
      <c r="L6407" s="27">
        <f>Global!L6402</f>
        <v>0</v>
      </c>
      <c r="M6407" s="27">
        <f>Global!M6402</f>
        <v>0</v>
      </c>
      <c r="N6407" s="27">
        <f>Global!N6402</f>
        <v>0</v>
      </c>
    </row>
    <row r="6408" spans="1:14" hidden="1" x14ac:dyDescent="0.2">
      <c r="A6408" s="27">
        <f>Global!A6403</f>
        <v>0</v>
      </c>
      <c r="B6408" s="27">
        <f>Global!B6403</f>
        <v>0</v>
      </c>
      <c r="C6408" s="34">
        <f>Global!C6403</f>
        <v>0</v>
      </c>
      <c r="D6408" s="27">
        <f>Global!D6403</f>
        <v>0</v>
      </c>
      <c r="E6408" s="27">
        <f>Global!E6403</f>
        <v>0</v>
      </c>
      <c r="F6408" s="27">
        <f>Global!F6403</f>
        <v>0</v>
      </c>
      <c r="G6408" s="27">
        <f>Global!G6403</f>
        <v>0</v>
      </c>
      <c r="H6408" s="27">
        <f>Global!H6403</f>
        <v>0</v>
      </c>
      <c r="I6408" s="27">
        <f>Global!I6403</f>
        <v>0</v>
      </c>
      <c r="J6408" s="27">
        <f>Global!J6403</f>
        <v>0</v>
      </c>
      <c r="K6408" s="27">
        <f>Global!K6403</f>
        <v>0</v>
      </c>
      <c r="L6408" s="27">
        <f>Global!L6403</f>
        <v>0</v>
      </c>
      <c r="M6408" s="27">
        <f>Global!M6403</f>
        <v>0</v>
      </c>
      <c r="N6408" s="27">
        <f>Global!N6403</f>
        <v>0</v>
      </c>
    </row>
    <row r="6409" spans="1:14" hidden="1" x14ac:dyDescent="0.2">
      <c r="A6409" s="27">
        <f>Global!A6404</f>
        <v>0</v>
      </c>
      <c r="B6409" s="27">
        <f>Global!B6404</f>
        <v>0</v>
      </c>
      <c r="C6409" s="34">
        <f>Global!C6404</f>
        <v>0</v>
      </c>
      <c r="D6409" s="27">
        <f>Global!D6404</f>
        <v>0</v>
      </c>
      <c r="E6409" s="27">
        <f>Global!E6404</f>
        <v>0</v>
      </c>
      <c r="F6409" s="27">
        <f>Global!F6404</f>
        <v>0</v>
      </c>
      <c r="G6409" s="27">
        <f>Global!G6404</f>
        <v>0</v>
      </c>
      <c r="H6409" s="27">
        <f>Global!H6404</f>
        <v>0</v>
      </c>
      <c r="I6409" s="27">
        <f>Global!I6404</f>
        <v>0</v>
      </c>
      <c r="J6409" s="27">
        <f>Global!J6404</f>
        <v>0</v>
      </c>
      <c r="K6409" s="27">
        <f>Global!K6404</f>
        <v>0</v>
      </c>
      <c r="L6409" s="27">
        <f>Global!L6404</f>
        <v>0</v>
      </c>
      <c r="M6409" s="27">
        <f>Global!M6404</f>
        <v>0</v>
      </c>
      <c r="N6409" s="27">
        <f>Global!N6404</f>
        <v>0</v>
      </c>
    </row>
    <row r="6410" spans="1:14" hidden="1" x14ac:dyDescent="0.2">
      <c r="A6410" s="27">
        <f>Global!A6405</f>
        <v>0</v>
      </c>
      <c r="B6410" s="27">
        <f>Global!B6405</f>
        <v>0</v>
      </c>
      <c r="C6410" s="34">
        <f>Global!C6405</f>
        <v>0</v>
      </c>
      <c r="D6410" s="27">
        <f>Global!D6405</f>
        <v>0</v>
      </c>
      <c r="E6410" s="27">
        <f>Global!E6405</f>
        <v>0</v>
      </c>
      <c r="F6410" s="27">
        <f>Global!F6405</f>
        <v>0</v>
      </c>
      <c r="G6410" s="27">
        <f>Global!G6405</f>
        <v>0</v>
      </c>
      <c r="H6410" s="27">
        <f>Global!H6405</f>
        <v>0</v>
      </c>
      <c r="I6410" s="27">
        <f>Global!I6405</f>
        <v>0</v>
      </c>
      <c r="J6410" s="27">
        <f>Global!J6405</f>
        <v>0</v>
      </c>
      <c r="K6410" s="27">
        <f>Global!K6405</f>
        <v>0</v>
      </c>
      <c r="L6410" s="27">
        <f>Global!L6405</f>
        <v>0</v>
      </c>
      <c r="M6410" s="27">
        <f>Global!M6405</f>
        <v>0</v>
      </c>
      <c r="N6410" s="27">
        <f>Global!N6405</f>
        <v>0</v>
      </c>
    </row>
    <row r="6411" spans="1:14" hidden="1" x14ac:dyDescent="0.2">
      <c r="A6411" s="27">
        <f>Global!A6406</f>
        <v>0</v>
      </c>
      <c r="B6411" s="27">
        <f>Global!B6406</f>
        <v>0</v>
      </c>
      <c r="C6411" s="34">
        <f>Global!C6406</f>
        <v>0</v>
      </c>
      <c r="D6411" s="27">
        <f>Global!D6406</f>
        <v>0</v>
      </c>
      <c r="E6411" s="27">
        <f>Global!E6406</f>
        <v>0</v>
      </c>
      <c r="F6411" s="27">
        <f>Global!F6406</f>
        <v>0</v>
      </c>
      <c r="G6411" s="27">
        <f>Global!G6406</f>
        <v>0</v>
      </c>
      <c r="H6411" s="27">
        <f>Global!H6406</f>
        <v>0</v>
      </c>
      <c r="I6411" s="27">
        <f>Global!I6406</f>
        <v>0</v>
      </c>
      <c r="J6411" s="27">
        <f>Global!J6406</f>
        <v>0</v>
      </c>
      <c r="K6411" s="27">
        <f>Global!K6406</f>
        <v>0</v>
      </c>
      <c r="L6411" s="27">
        <f>Global!L6406</f>
        <v>0</v>
      </c>
      <c r="M6411" s="27">
        <f>Global!M6406</f>
        <v>0</v>
      </c>
      <c r="N6411" s="27">
        <f>Global!N6406</f>
        <v>0</v>
      </c>
    </row>
    <row r="6412" spans="1:14" hidden="1" x14ac:dyDescent="0.2">
      <c r="A6412" s="27">
        <f>Global!A6407</f>
        <v>0</v>
      </c>
      <c r="B6412" s="27">
        <f>Global!B6407</f>
        <v>0</v>
      </c>
      <c r="C6412" s="34">
        <f>Global!C6407</f>
        <v>0</v>
      </c>
      <c r="D6412" s="27">
        <f>Global!D6407</f>
        <v>0</v>
      </c>
      <c r="E6412" s="27">
        <f>Global!E6407</f>
        <v>0</v>
      </c>
      <c r="F6412" s="27">
        <f>Global!F6407</f>
        <v>0</v>
      </c>
      <c r="G6412" s="27">
        <f>Global!G6407</f>
        <v>0</v>
      </c>
      <c r="H6412" s="27">
        <f>Global!H6407</f>
        <v>0</v>
      </c>
      <c r="I6412" s="27">
        <f>Global!I6407</f>
        <v>0</v>
      </c>
      <c r="J6412" s="27">
        <f>Global!J6407</f>
        <v>0</v>
      </c>
      <c r="K6412" s="27">
        <f>Global!K6407</f>
        <v>0</v>
      </c>
      <c r="L6412" s="27">
        <f>Global!L6407</f>
        <v>0</v>
      </c>
      <c r="M6412" s="27">
        <f>Global!M6407</f>
        <v>0</v>
      </c>
      <c r="N6412" s="27">
        <f>Global!N6407</f>
        <v>0</v>
      </c>
    </row>
    <row r="6413" spans="1:14" hidden="1" x14ac:dyDescent="0.2">
      <c r="A6413" s="27">
        <f>Global!A6408</f>
        <v>0</v>
      </c>
      <c r="B6413" s="27">
        <f>Global!B6408</f>
        <v>0</v>
      </c>
      <c r="C6413" s="34">
        <f>Global!C6408</f>
        <v>0</v>
      </c>
      <c r="D6413" s="27">
        <f>Global!D6408</f>
        <v>0</v>
      </c>
      <c r="E6413" s="27">
        <f>Global!E6408</f>
        <v>0</v>
      </c>
      <c r="F6413" s="27">
        <f>Global!F6408</f>
        <v>0</v>
      </c>
      <c r="G6413" s="27">
        <f>Global!G6408</f>
        <v>0</v>
      </c>
      <c r="H6413" s="27">
        <f>Global!H6408</f>
        <v>0</v>
      </c>
      <c r="I6413" s="27">
        <f>Global!I6408</f>
        <v>0</v>
      </c>
      <c r="J6413" s="27">
        <f>Global!J6408</f>
        <v>0</v>
      </c>
      <c r="K6413" s="27">
        <f>Global!K6408</f>
        <v>0</v>
      </c>
      <c r="L6413" s="27">
        <f>Global!L6408</f>
        <v>0</v>
      </c>
      <c r="M6413" s="27">
        <f>Global!M6408</f>
        <v>0</v>
      </c>
      <c r="N6413" s="27">
        <f>Global!N6408</f>
        <v>0</v>
      </c>
    </row>
    <row r="6414" spans="1:14" hidden="1" x14ac:dyDescent="0.2">
      <c r="A6414" s="27">
        <f>Global!A6409</f>
        <v>0</v>
      </c>
      <c r="B6414" s="27">
        <f>Global!B6409</f>
        <v>0</v>
      </c>
      <c r="C6414" s="34">
        <f>Global!C6409</f>
        <v>0</v>
      </c>
      <c r="D6414" s="27">
        <f>Global!D6409</f>
        <v>0</v>
      </c>
      <c r="E6414" s="27">
        <f>Global!E6409</f>
        <v>0</v>
      </c>
      <c r="F6414" s="27">
        <f>Global!F6409</f>
        <v>0</v>
      </c>
      <c r="G6414" s="27">
        <f>Global!G6409</f>
        <v>0</v>
      </c>
      <c r="H6414" s="27">
        <f>Global!H6409</f>
        <v>0</v>
      </c>
      <c r="I6414" s="27">
        <f>Global!I6409</f>
        <v>0</v>
      </c>
      <c r="J6414" s="27">
        <f>Global!J6409</f>
        <v>0</v>
      </c>
      <c r="K6414" s="27">
        <f>Global!K6409</f>
        <v>0</v>
      </c>
      <c r="L6414" s="27">
        <f>Global!L6409</f>
        <v>0</v>
      </c>
      <c r="M6414" s="27">
        <f>Global!M6409</f>
        <v>0</v>
      </c>
      <c r="N6414" s="27">
        <f>Global!N6409</f>
        <v>0</v>
      </c>
    </row>
    <row r="6415" spans="1:14" hidden="1" x14ac:dyDescent="0.2">
      <c r="A6415" s="27">
        <f>Global!A6410</f>
        <v>0</v>
      </c>
      <c r="B6415" s="27">
        <f>Global!B6410</f>
        <v>0</v>
      </c>
      <c r="C6415" s="34">
        <f>Global!C6410</f>
        <v>0</v>
      </c>
      <c r="D6415" s="27">
        <f>Global!D6410</f>
        <v>0</v>
      </c>
      <c r="E6415" s="27">
        <f>Global!E6410</f>
        <v>0</v>
      </c>
      <c r="F6415" s="27">
        <f>Global!F6410</f>
        <v>0</v>
      </c>
      <c r="G6415" s="27">
        <f>Global!G6410</f>
        <v>0</v>
      </c>
      <c r="H6415" s="27">
        <f>Global!H6410</f>
        <v>0</v>
      </c>
      <c r="I6415" s="27">
        <f>Global!I6410</f>
        <v>0</v>
      </c>
      <c r="J6415" s="27">
        <f>Global!J6410</f>
        <v>0</v>
      </c>
      <c r="K6415" s="27">
        <f>Global!K6410</f>
        <v>0</v>
      </c>
      <c r="L6415" s="27">
        <f>Global!L6410</f>
        <v>0</v>
      </c>
      <c r="M6415" s="27">
        <f>Global!M6410</f>
        <v>0</v>
      </c>
      <c r="N6415" s="27">
        <f>Global!N6410</f>
        <v>0</v>
      </c>
    </row>
    <row r="6416" spans="1:14" hidden="1" x14ac:dyDescent="0.2">
      <c r="A6416" s="27">
        <f>Global!A6411</f>
        <v>0</v>
      </c>
      <c r="B6416" s="27">
        <f>Global!B6411</f>
        <v>0</v>
      </c>
      <c r="C6416" s="34">
        <f>Global!C6411</f>
        <v>0</v>
      </c>
      <c r="D6416" s="27">
        <f>Global!D6411</f>
        <v>0</v>
      </c>
      <c r="E6416" s="27">
        <f>Global!E6411</f>
        <v>0</v>
      </c>
      <c r="F6416" s="27">
        <f>Global!F6411</f>
        <v>0</v>
      </c>
      <c r="G6416" s="27">
        <f>Global!G6411</f>
        <v>0</v>
      </c>
      <c r="H6416" s="27">
        <f>Global!H6411</f>
        <v>0</v>
      </c>
      <c r="I6416" s="27">
        <f>Global!I6411</f>
        <v>0</v>
      </c>
      <c r="J6416" s="27">
        <f>Global!J6411</f>
        <v>0</v>
      </c>
      <c r="K6416" s="27">
        <f>Global!K6411</f>
        <v>0</v>
      </c>
      <c r="L6416" s="27">
        <f>Global!L6411</f>
        <v>0</v>
      </c>
      <c r="M6416" s="27">
        <f>Global!M6411</f>
        <v>0</v>
      </c>
      <c r="N6416" s="27">
        <f>Global!N6411</f>
        <v>0</v>
      </c>
    </row>
    <row r="6417" spans="1:14" hidden="1" x14ac:dyDescent="0.2">
      <c r="A6417" s="27">
        <f>Global!A6412</f>
        <v>0</v>
      </c>
      <c r="B6417" s="27">
        <f>Global!B6412</f>
        <v>0</v>
      </c>
      <c r="C6417" s="34">
        <f>Global!C6412</f>
        <v>0</v>
      </c>
      <c r="D6417" s="27">
        <f>Global!D6412</f>
        <v>0</v>
      </c>
      <c r="E6417" s="27">
        <f>Global!E6412</f>
        <v>0</v>
      </c>
      <c r="F6417" s="27">
        <f>Global!F6412</f>
        <v>0</v>
      </c>
      <c r="G6417" s="27">
        <f>Global!G6412</f>
        <v>0</v>
      </c>
      <c r="H6417" s="27">
        <f>Global!H6412</f>
        <v>0</v>
      </c>
      <c r="I6417" s="27">
        <f>Global!I6412</f>
        <v>0</v>
      </c>
      <c r="J6417" s="27">
        <f>Global!J6412</f>
        <v>0</v>
      </c>
      <c r="K6417" s="27">
        <f>Global!K6412</f>
        <v>0</v>
      </c>
      <c r="L6417" s="27">
        <f>Global!L6412</f>
        <v>0</v>
      </c>
      <c r="M6417" s="27">
        <f>Global!M6412</f>
        <v>0</v>
      </c>
      <c r="N6417" s="27">
        <f>Global!N6412</f>
        <v>0</v>
      </c>
    </row>
    <row r="6418" spans="1:14" hidden="1" x14ac:dyDescent="0.2">
      <c r="A6418" s="27">
        <f>Global!A6413</f>
        <v>0</v>
      </c>
      <c r="B6418" s="27">
        <f>Global!B6413</f>
        <v>0</v>
      </c>
      <c r="C6418" s="34">
        <f>Global!C6413</f>
        <v>0</v>
      </c>
      <c r="D6418" s="27">
        <f>Global!D6413</f>
        <v>0</v>
      </c>
      <c r="E6418" s="27">
        <f>Global!E6413</f>
        <v>0</v>
      </c>
      <c r="F6418" s="27">
        <f>Global!F6413</f>
        <v>0</v>
      </c>
      <c r="G6418" s="27">
        <f>Global!G6413</f>
        <v>0</v>
      </c>
      <c r="H6418" s="27">
        <f>Global!H6413</f>
        <v>0</v>
      </c>
      <c r="I6418" s="27">
        <f>Global!I6413</f>
        <v>0</v>
      </c>
      <c r="J6418" s="27">
        <f>Global!J6413</f>
        <v>0</v>
      </c>
      <c r="K6418" s="27">
        <f>Global!K6413</f>
        <v>0</v>
      </c>
      <c r="L6418" s="27">
        <f>Global!L6413</f>
        <v>0</v>
      </c>
      <c r="M6418" s="27">
        <f>Global!M6413</f>
        <v>0</v>
      </c>
      <c r="N6418" s="27">
        <f>Global!N6413</f>
        <v>0</v>
      </c>
    </row>
    <row r="6419" spans="1:14" hidden="1" x14ac:dyDescent="0.2">
      <c r="A6419" s="27">
        <f>Global!A6414</f>
        <v>0</v>
      </c>
      <c r="B6419" s="27">
        <f>Global!B6414</f>
        <v>0</v>
      </c>
      <c r="C6419" s="34">
        <f>Global!C6414</f>
        <v>0</v>
      </c>
      <c r="D6419" s="27">
        <f>Global!D6414</f>
        <v>0</v>
      </c>
      <c r="E6419" s="27">
        <f>Global!E6414</f>
        <v>0</v>
      </c>
      <c r="F6419" s="27">
        <f>Global!F6414</f>
        <v>0</v>
      </c>
      <c r="G6419" s="27">
        <f>Global!G6414</f>
        <v>0</v>
      </c>
      <c r="H6419" s="27">
        <f>Global!H6414</f>
        <v>0</v>
      </c>
      <c r="I6419" s="27">
        <f>Global!I6414</f>
        <v>0</v>
      </c>
      <c r="J6419" s="27">
        <f>Global!J6414</f>
        <v>0</v>
      </c>
      <c r="K6419" s="27">
        <f>Global!K6414</f>
        <v>0</v>
      </c>
      <c r="L6419" s="27">
        <f>Global!L6414</f>
        <v>0</v>
      </c>
      <c r="M6419" s="27">
        <f>Global!M6414</f>
        <v>0</v>
      </c>
      <c r="N6419" s="27">
        <f>Global!N6414</f>
        <v>0</v>
      </c>
    </row>
    <row r="6420" spans="1:14" hidden="1" x14ac:dyDescent="0.2">
      <c r="A6420" s="27">
        <f>Global!A6415</f>
        <v>0</v>
      </c>
      <c r="B6420" s="27">
        <f>Global!B6415</f>
        <v>0</v>
      </c>
      <c r="C6420" s="34">
        <f>Global!C6415</f>
        <v>0</v>
      </c>
      <c r="D6420" s="27">
        <f>Global!D6415</f>
        <v>0</v>
      </c>
      <c r="E6420" s="27">
        <f>Global!E6415</f>
        <v>0</v>
      </c>
      <c r="F6420" s="27">
        <f>Global!F6415</f>
        <v>0</v>
      </c>
      <c r="G6420" s="27">
        <f>Global!G6415</f>
        <v>0</v>
      </c>
      <c r="H6420" s="27">
        <f>Global!H6415</f>
        <v>0</v>
      </c>
      <c r="I6420" s="27">
        <f>Global!I6415</f>
        <v>0</v>
      </c>
      <c r="J6420" s="27">
        <f>Global!J6415</f>
        <v>0</v>
      </c>
      <c r="K6420" s="27">
        <f>Global!K6415</f>
        <v>0</v>
      </c>
      <c r="L6420" s="27">
        <f>Global!L6415</f>
        <v>0</v>
      </c>
      <c r="M6420" s="27">
        <f>Global!M6415</f>
        <v>0</v>
      </c>
      <c r="N6420" s="27">
        <f>Global!N6415</f>
        <v>0</v>
      </c>
    </row>
    <row r="6421" spans="1:14" hidden="1" x14ac:dyDescent="0.2">
      <c r="A6421" s="27">
        <f>Global!A6416</f>
        <v>0</v>
      </c>
      <c r="B6421" s="27">
        <f>Global!B6416</f>
        <v>0</v>
      </c>
      <c r="C6421" s="34">
        <f>Global!C6416</f>
        <v>0</v>
      </c>
      <c r="D6421" s="27">
        <f>Global!D6416</f>
        <v>0</v>
      </c>
      <c r="E6421" s="27">
        <f>Global!E6416</f>
        <v>0</v>
      </c>
      <c r="F6421" s="27">
        <f>Global!F6416</f>
        <v>0</v>
      </c>
      <c r="G6421" s="27">
        <f>Global!G6416</f>
        <v>0</v>
      </c>
      <c r="H6421" s="27">
        <f>Global!H6416</f>
        <v>0</v>
      </c>
      <c r="I6421" s="27">
        <f>Global!I6416</f>
        <v>0</v>
      </c>
      <c r="J6421" s="27">
        <f>Global!J6416</f>
        <v>0</v>
      </c>
      <c r="K6421" s="27">
        <f>Global!K6416</f>
        <v>0</v>
      </c>
      <c r="L6421" s="27">
        <f>Global!L6416</f>
        <v>0</v>
      </c>
      <c r="M6421" s="27">
        <f>Global!M6416</f>
        <v>0</v>
      </c>
      <c r="N6421" s="27">
        <f>Global!N6416</f>
        <v>0</v>
      </c>
    </row>
    <row r="6422" spans="1:14" hidden="1" x14ac:dyDescent="0.2">
      <c r="A6422" s="27">
        <f>Global!A6417</f>
        <v>0</v>
      </c>
      <c r="B6422" s="27">
        <f>Global!B6417</f>
        <v>0</v>
      </c>
      <c r="C6422" s="34">
        <f>Global!C6417</f>
        <v>0</v>
      </c>
      <c r="D6422" s="27">
        <f>Global!D6417</f>
        <v>0</v>
      </c>
      <c r="E6422" s="27">
        <f>Global!E6417</f>
        <v>0</v>
      </c>
      <c r="F6422" s="27">
        <f>Global!F6417</f>
        <v>0</v>
      </c>
      <c r="G6422" s="27">
        <f>Global!G6417</f>
        <v>0</v>
      </c>
      <c r="H6422" s="27">
        <f>Global!H6417</f>
        <v>0</v>
      </c>
      <c r="I6422" s="27">
        <f>Global!I6417</f>
        <v>0</v>
      </c>
      <c r="J6422" s="27">
        <f>Global!J6417</f>
        <v>0</v>
      </c>
      <c r="K6422" s="27">
        <f>Global!K6417</f>
        <v>0</v>
      </c>
      <c r="L6422" s="27">
        <f>Global!L6417</f>
        <v>0</v>
      </c>
      <c r="M6422" s="27">
        <f>Global!M6417</f>
        <v>0</v>
      </c>
      <c r="N6422" s="27">
        <f>Global!N6417</f>
        <v>0</v>
      </c>
    </row>
    <row r="6423" spans="1:14" hidden="1" x14ac:dyDescent="0.2">
      <c r="A6423" s="27">
        <f>Global!A6418</f>
        <v>0</v>
      </c>
      <c r="B6423" s="27">
        <f>Global!B6418</f>
        <v>0</v>
      </c>
      <c r="C6423" s="34">
        <f>Global!C6418</f>
        <v>0</v>
      </c>
      <c r="D6423" s="27">
        <f>Global!D6418</f>
        <v>0</v>
      </c>
      <c r="E6423" s="27">
        <f>Global!E6418</f>
        <v>0</v>
      </c>
      <c r="F6423" s="27">
        <f>Global!F6418</f>
        <v>0</v>
      </c>
      <c r="G6423" s="27">
        <f>Global!G6418</f>
        <v>0</v>
      </c>
      <c r="H6423" s="27">
        <f>Global!H6418</f>
        <v>0</v>
      </c>
      <c r="I6423" s="27">
        <f>Global!I6418</f>
        <v>0</v>
      </c>
      <c r="J6423" s="27">
        <f>Global!J6418</f>
        <v>0</v>
      </c>
      <c r="K6423" s="27">
        <f>Global!K6418</f>
        <v>0</v>
      </c>
      <c r="L6423" s="27">
        <f>Global!L6418</f>
        <v>0</v>
      </c>
      <c r="M6423" s="27">
        <f>Global!M6418</f>
        <v>0</v>
      </c>
      <c r="N6423" s="27">
        <f>Global!N6418</f>
        <v>0</v>
      </c>
    </row>
    <row r="6424" spans="1:14" hidden="1" x14ac:dyDescent="0.2">
      <c r="A6424" s="27">
        <f>Global!A6419</f>
        <v>0</v>
      </c>
      <c r="B6424" s="27">
        <f>Global!B6419</f>
        <v>0</v>
      </c>
      <c r="C6424" s="34">
        <f>Global!C6419</f>
        <v>0</v>
      </c>
      <c r="D6424" s="27">
        <f>Global!D6419</f>
        <v>0</v>
      </c>
      <c r="E6424" s="27">
        <f>Global!E6419</f>
        <v>0</v>
      </c>
      <c r="F6424" s="27">
        <f>Global!F6419</f>
        <v>0</v>
      </c>
      <c r="G6424" s="27">
        <f>Global!G6419</f>
        <v>0</v>
      </c>
      <c r="H6424" s="27">
        <f>Global!H6419</f>
        <v>0</v>
      </c>
      <c r="I6424" s="27">
        <f>Global!I6419</f>
        <v>0</v>
      </c>
      <c r="J6424" s="27">
        <f>Global!J6419</f>
        <v>0</v>
      </c>
      <c r="K6424" s="27">
        <f>Global!K6419</f>
        <v>0</v>
      </c>
      <c r="L6424" s="27">
        <f>Global!L6419</f>
        <v>0</v>
      </c>
      <c r="M6424" s="27">
        <f>Global!M6419</f>
        <v>0</v>
      </c>
      <c r="N6424" s="27">
        <f>Global!N6419</f>
        <v>0</v>
      </c>
    </row>
    <row r="6425" spans="1:14" hidden="1" x14ac:dyDescent="0.2">
      <c r="A6425" s="27">
        <f>Global!A6420</f>
        <v>0</v>
      </c>
      <c r="B6425" s="27">
        <f>Global!B6420</f>
        <v>0</v>
      </c>
      <c r="C6425" s="34">
        <f>Global!C6420</f>
        <v>0</v>
      </c>
      <c r="D6425" s="27">
        <f>Global!D6420</f>
        <v>0</v>
      </c>
      <c r="E6425" s="27">
        <f>Global!E6420</f>
        <v>0</v>
      </c>
      <c r="F6425" s="27">
        <f>Global!F6420</f>
        <v>0</v>
      </c>
      <c r="G6425" s="27">
        <f>Global!G6420</f>
        <v>0</v>
      </c>
      <c r="H6425" s="27">
        <f>Global!H6420</f>
        <v>0</v>
      </c>
      <c r="I6425" s="27">
        <f>Global!I6420</f>
        <v>0</v>
      </c>
      <c r="J6425" s="27">
        <f>Global!J6420</f>
        <v>0</v>
      </c>
      <c r="K6425" s="27">
        <f>Global!K6420</f>
        <v>0</v>
      </c>
      <c r="L6425" s="27">
        <f>Global!L6420</f>
        <v>0</v>
      </c>
      <c r="M6425" s="27">
        <f>Global!M6420</f>
        <v>0</v>
      </c>
      <c r="N6425" s="27">
        <f>Global!N6420</f>
        <v>0</v>
      </c>
    </row>
    <row r="6426" spans="1:14" hidden="1" x14ac:dyDescent="0.2">
      <c r="A6426" s="27">
        <f>Global!A6421</f>
        <v>0</v>
      </c>
      <c r="B6426" s="27">
        <f>Global!B6421</f>
        <v>0</v>
      </c>
      <c r="C6426" s="34">
        <f>Global!C6421</f>
        <v>0</v>
      </c>
      <c r="D6426" s="27">
        <f>Global!D6421</f>
        <v>0</v>
      </c>
      <c r="E6426" s="27">
        <f>Global!E6421</f>
        <v>0</v>
      </c>
      <c r="F6426" s="27">
        <f>Global!F6421</f>
        <v>0</v>
      </c>
      <c r="G6426" s="27">
        <f>Global!G6421</f>
        <v>0</v>
      </c>
      <c r="H6426" s="27">
        <f>Global!H6421</f>
        <v>0</v>
      </c>
      <c r="I6426" s="27">
        <f>Global!I6421</f>
        <v>0</v>
      </c>
      <c r="J6426" s="27">
        <f>Global!J6421</f>
        <v>0</v>
      </c>
      <c r="K6426" s="27">
        <f>Global!K6421</f>
        <v>0</v>
      </c>
      <c r="L6426" s="27">
        <f>Global!L6421</f>
        <v>0</v>
      </c>
      <c r="M6426" s="27">
        <f>Global!M6421</f>
        <v>0</v>
      </c>
      <c r="N6426" s="27">
        <f>Global!N6421</f>
        <v>0</v>
      </c>
    </row>
    <row r="6427" spans="1:14" hidden="1" x14ac:dyDescent="0.2">
      <c r="A6427" s="27">
        <f>Global!A6422</f>
        <v>0</v>
      </c>
      <c r="B6427" s="27">
        <f>Global!B6422</f>
        <v>0</v>
      </c>
      <c r="C6427" s="34">
        <f>Global!C6422</f>
        <v>0</v>
      </c>
      <c r="D6427" s="27">
        <f>Global!D6422</f>
        <v>0</v>
      </c>
      <c r="E6427" s="27">
        <f>Global!E6422</f>
        <v>0</v>
      </c>
      <c r="F6427" s="27">
        <f>Global!F6422</f>
        <v>0</v>
      </c>
      <c r="G6427" s="27">
        <f>Global!G6422</f>
        <v>0</v>
      </c>
      <c r="H6427" s="27">
        <f>Global!H6422</f>
        <v>0</v>
      </c>
      <c r="I6427" s="27">
        <f>Global!I6422</f>
        <v>0</v>
      </c>
      <c r="J6427" s="27">
        <f>Global!J6422</f>
        <v>0</v>
      </c>
      <c r="K6427" s="27">
        <f>Global!K6422</f>
        <v>0</v>
      </c>
      <c r="L6427" s="27">
        <f>Global!L6422</f>
        <v>0</v>
      </c>
      <c r="M6427" s="27">
        <f>Global!M6422</f>
        <v>0</v>
      </c>
      <c r="N6427" s="27">
        <f>Global!N6422</f>
        <v>0</v>
      </c>
    </row>
    <row r="6428" spans="1:14" hidden="1" x14ac:dyDescent="0.2">
      <c r="A6428" s="27">
        <f>Global!A6423</f>
        <v>0</v>
      </c>
      <c r="B6428" s="27">
        <f>Global!B6423</f>
        <v>0</v>
      </c>
      <c r="C6428" s="34">
        <f>Global!C6423</f>
        <v>0</v>
      </c>
      <c r="D6428" s="27">
        <f>Global!D6423</f>
        <v>0</v>
      </c>
      <c r="E6428" s="27">
        <f>Global!E6423</f>
        <v>0</v>
      </c>
      <c r="F6428" s="27">
        <f>Global!F6423</f>
        <v>0</v>
      </c>
      <c r="G6428" s="27">
        <f>Global!G6423</f>
        <v>0</v>
      </c>
      <c r="H6428" s="27">
        <f>Global!H6423</f>
        <v>0</v>
      </c>
      <c r="I6428" s="27">
        <f>Global!I6423</f>
        <v>0</v>
      </c>
      <c r="J6428" s="27">
        <f>Global!J6423</f>
        <v>0</v>
      </c>
      <c r="K6428" s="27">
        <f>Global!K6423</f>
        <v>0</v>
      </c>
      <c r="L6428" s="27">
        <f>Global!L6423</f>
        <v>0</v>
      </c>
      <c r="M6428" s="27">
        <f>Global!M6423</f>
        <v>0</v>
      </c>
      <c r="N6428" s="27">
        <f>Global!N6423</f>
        <v>0</v>
      </c>
    </row>
    <row r="6429" spans="1:14" hidden="1" x14ac:dyDescent="0.2">
      <c r="A6429" s="27">
        <f>Global!A6424</f>
        <v>0</v>
      </c>
      <c r="B6429" s="27">
        <f>Global!B6424</f>
        <v>0</v>
      </c>
      <c r="C6429" s="34">
        <f>Global!C6424</f>
        <v>0</v>
      </c>
      <c r="D6429" s="27">
        <f>Global!D6424</f>
        <v>0</v>
      </c>
      <c r="E6429" s="27">
        <f>Global!E6424</f>
        <v>0</v>
      </c>
      <c r="F6429" s="27">
        <f>Global!F6424</f>
        <v>0</v>
      </c>
      <c r="G6429" s="27">
        <f>Global!G6424</f>
        <v>0</v>
      </c>
      <c r="H6429" s="27">
        <f>Global!H6424</f>
        <v>0</v>
      </c>
      <c r="I6429" s="27">
        <f>Global!I6424</f>
        <v>0</v>
      </c>
      <c r="J6429" s="27">
        <f>Global!J6424</f>
        <v>0</v>
      </c>
      <c r="K6429" s="27">
        <f>Global!K6424</f>
        <v>0</v>
      </c>
      <c r="L6429" s="27">
        <f>Global!L6424</f>
        <v>0</v>
      </c>
      <c r="M6429" s="27">
        <f>Global!M6424</f>
        <v>0</v>
      </c>
      <c r="N6429" s="27">
        <f>Global!N6424</f>
        <v>0</v>
      </c>
    </row>
    <row r="6430" spans="1:14" hidden="1" x14ac:dyDescent="0.2">
      <c r="A6430" s="27">
        <f>Global!A6425</f>
        <v>0</v>
      </c>
      <c r="B6430" s="27">
        <f>Global!B6425</f>
        <v>0</v>
      </c>
      <c r="C6430" s="34">
        <f>Global!C6425</f>
        <v>0</v>
      </c>
      <c r="D6430" s="27">
        <f>Global!D6425</f>
        <v>0</v>
      </c>
      <c r="E6430" s="27">
        <f>Global!E6425</f>
        <v>0</v>
      </c>
      <c r="F6430" s="27">
        <f>Global!F6425</f>
        <v>0</v>
      </c>
      <c r="G6430" s="27">
        <f>Global!G6425</f>
        <v>0</v>
      </c>
      <c r="H6430" s="27">
        <f>Global!H6425</f>
        <v>0</v>
      </c>
      <c r="I6430" s="27">
        <f>Global!I6425</f>
        <v>0</v>
      </c>
      <c r="J6430" s="27">
        <f>Global!J6425</f>
        <v>0</v>
      </c>
      <c r="K6430" s="27">
        <f>Global!K6425</f>
        <v>0</v>
      </c>
      <c r="L6430" s="27">
        <f>Global!L6425</f>
        <v>0</v>
      </c>
      <c r="M6430" s="27">
        <f>Global!M6425</f>
        <v>0</v>
      </c>
      <c r="N6430" s="27">
        <f>Global!N6425</f>
        <v>0</v>
      </c>
    </row>
    <row r="6431" spans="1:14" hidden="1" x14ac:dyDescent="0.2">
      <c r="A6431" s="27">
        <f>Global!A6426</f>
        <v>0</v>
      </c>
      <c r="B6431" s="27">
        <f>Global!B6426</f>
        <v>0</v>
      </c>
      <c r="C6431" s="34">
        <f>Global!C6426</f>
        <v>0</v>
      </c>
      <c r="D6431" s="27">
        <f>Global!D6426</f>
        <v>0</v>
      </c>
      <c r="E6431" s="27">
        <f>Global!E6426</f>
        <v>0</v>
      </c>
      <c r="F6431" s="27">
        <f>Global!F6426</f>
        <v>0</v>
      </c>
      <c r="G6431" s="27">
        <f>Global!G6426</f>
        <v>0</v>
      </c>
      <c r="H6431" s="27">
        <f>Global!H6426</f>
        <v>0</v>
      </c>
      <c r="I6431" s="27">
        <f>Global!I6426</f>
        <v>0</v>
      </c>
      <c r="J6431" s="27">
        <f>Global!J6426</f>
        <v>0</v>
      </c>
      <c r="K6431" s="27">
        <f>Global!K6426</f>
        <v>0</v>
      </c>
      <c r="L6431" s="27">
        <f>Global!L6426</f>
        <v>0</v>
      </c>
      <c r="M6431" s="27">
        <f>Global!M6426</f>
        <v>0</v>
      </c>
      <c r="N6431" s="27">
        <f>Global!N6426</f>
        <v>0</v>
      </c>
    </row>
    <row r="6432" spans="1:14" hidden="1" x14ac:dyDescent="0.2">
      <c r="A6432" s="27">
        <f>Global!A6427</f>
        <v>0</v>
      </c>
      <c r="B6432" s="27">
        <f>Global!B6427</f>
        <v>0</v>
      </c>
      <c r="C6432" s="34">
        <f>Global!C6427</f>
        <v>0</v>
      </c>
      <c r="D6432" s="27">
        <f>Global!D6427</f>
        <v>0</v>
      </c>
      <c r="E6432" s="27">
        <f>Global!E6427</f>
        <v>0</v>
      </c>
      <c r="F6432" s="27">
        <f>Global!F6427</f>
        <v>0</v>
      </c>
      <c r="G6432" s="27">
        <f>Global!G6427</f>
        <v>0</v>
      </c>
      <c r="H6432" s="27">
        <f>Global!H6427</f>
        <v>0</v>
      </c>
      <c r="I6432" s="27">
        <f>Global!I6427</f>
        <v>0</v>
      </c>
      <c r="J6432" s="27">
        <f>Global!J6427</f>
        <v>0</v>
      </c>
      <c r="K6432" s="27">
        <f>Global!K6427</f>
        <v>0</v>
      </c>
      <c r="L6432" s="27">
        <f>Global!L6427</f>
        <v>0</v>
      </c>
      <c r="M6432" s="27">
        <f>Global!M6427</f>
        <v>0</v>
      </c>
      <c r="N6432" s="27">
        <f>Global!N6427</f>
        <v>0</v>
      </c>
    </row>
    <row r="6433" spans="1:14" hidden="1" x14ac:dyDescent="0.2">
      <c r="A6433" s="27">
        <f>Global!A6428</f>
        <v>0</v>
      </c>
      <c r="B6433" s="27">
        <f>Global!B6428</f>
        <v>0</v>
      </c>
      <c r="C6433" s="34">
        <f>Global!C6428</f>
        <v>0</v>
      </c>
      <c r="D6433" s="27">
        <f>Global!D6428</f>
        <v>0</v>
      </c>
      <c r="E6433" s="27">
        <f>Global!E6428</f>
        <v>0</v>
      </c>
      <c r="F6433" s="27">
        <f>Global!F6428</f>
        <v>0</v>
      </c>
      <c r="G6433" s="27">
        <f>Global!G6428</f>
        <v>0</v>
      </c>
      <c r="H6433" s="27">
        <f>Global!H6428</f>
        <v>0</v>
      </c>
      <c r="I6433" s="27">
        <f>Global!I6428</f>
        <v>0</v>
      </c>
      <c r="J6433" s="27">
        <f>Global!J6428</f>
        <v>0</v>
      </c>
      <c r="K6433" s="27">
        <f>Global!K6428</f>
        <v>0</v>
      </c>
      <c r="L6433" s="27">
        <f>Global!L6428</f>
        <v>0</v>
      </c>
      <c r="M6433" s="27">
        <f>Global!M6428</f>
        <v>0</v>
      </c>
      <c r="N6433" s="27">
        <f>Global!N6428</f>
        <v>0</v>
      </c>
    </row>
    <row r="6434" spans="1:14" hidden="1" x14ac:dyDescent="0.2">
      <c r="A6434" s="27">
        <f>Global!A6429</f>
        <v>0</v>
      </c>
      <c r="B6434" s="27">
        <f>Global!B6429</f>
        <v>0</v>
      </c>
      <c r="C6434" s="34">
        <f>Global!C6429</f>
        <v>0</v>
      </c>
      <c r="D6434" s="27">
        <f>Global!D6429</f>
        <v>0</v>
      </c>
      <c r="E6434" s="27">
        <f>Global!E6429</f>
        <v>0</v>
      </c>
      <c r="F6434" s="27">
        <f>Global!F6429</f>
        <v>0</v>
      </c>
      <c r="G6434" s="27">
        <f>Global!G6429</f>
        <v>0</v>
      </c>
      <c r="H6434" s="27">
        <f>Global!H6429</f>
        <v>0</v>
      </c>
      <c r="I6434" s="27">
        <f>Global!I6429</f>
        <v>0</v>
      </c>
      <c r="J6434" s="27">
        <f>Global!J6429</f>
        <v>0</v>
      </c>
      <c r="K6434" s="27">
        <f>Global!K6429</f>
        <v>0</v>
      </c>
      <c r="L6434" s="27">
        <f>Global!L6429</f>
        <v>0</v>
      </c>
      <c r="M6434" s="27">
        <f>Global!M6429</f>
        <v>0</v>
      </c>
      <c r="N6434" s="27">
        <f>Global!N6429</f>
        <v>0</v>
      </c>
    </row>
    <row r="6435" spans="1:14" hidden="1" x14ac:dyDescent="0.2">
      <c r="A6435" s="27">
        <f>Global!A6430</f>
        <v>0</v>
      </c>
      <c r="B6435" s="27">
        <f>Global!B6430</f>
        <v>0</v>
      </c>
      <c r="C6435" s="34">
        <f>Global!C6430</f>
        <v>0</v>
      </c>
      <c r="D6435" s="27">
        <f>Global!D6430</f>
        <v>0</v>
      </c>
      <c r="E6435" s="27">
        <f>Global!E6430</f>
        <v>0</v>
      </c>
      <c r="F6435" s="27">
        <f>Global!F6430</f>
        <v>0</v>
      </c>
      <c r="G6435" s="27">
        <f>Global!G6430</f>
        <v>0</v>
      </c>
      <c r="H6435" s="27">
        <f>Global!H6430</f>
        <v>0</v>
      </c>
      <c r="I6435" s="27">
        <f>Global!I6430</f>
        <v>0</v>
      </c>
      <c r="J6435" s="27">
        <f>Global!J6430</f>
        <v>0</v>
      </c>
      <c r="K6435" s="27">
        <f>Global!K6430</f>
        <v>0</v>
      </c>
      <c r="L6435" s="27">
        <f>Global!L6430</f>
        <v>0</v>
      </c>
      <c r="M6435" s="27">
        <f>Global!M6430</f>
        <v>0</v>
      </c>
      <c r="N6435" s="27">
        <f>Global!N6430</f>
        <v>0</v>
      </c>
    </row>
    <row r="6436" spans="1:14" hidden="1" x14ac:dyDescent="0.2">
      <c r="A6436" s="27">
        <f>Global!A6431</f>
        <v>0</v>
      </c>
      <c r="B6436" s="27">
        <f>Global!B6431</f>
        <v>0</v>
      </c>
      <c r="C6436" s="34">
        <f>Global!C6431</f>
        <v>0</v>
      </c>
      <c r="D6436" s="27">
        <f>Global!D6431</f>
        <v>0</v>
      </c>
      <c r="E6436" s="27">
        <f>Global!E6431</f>
        <v>0</v>
      </c>
      <c r="F6436" s="27">
        <f>Global!F6431</f>
        <v>0</v>
      </c>
      <c r="G6436" s="27">
        <f>Global!G6431</f>
        <v>0</v>
      </c>
      <c r="H6436" s="27">
        <f>Global!H6431</f>
        <v>0</v>
      </c>
      <c r="I6436" s="27">
        <f>Global!I6431</f>
        <v>0</v>
      </c>
      <c r="J6436" s="27">
        <f>Global!J6431</f>
        <v>0</v>
      </c>
      <c r="K6436" s="27">
        <f>Global!K6431</f>
        <v>0</v>
      </c>
      <c r="L6436" s="27">
        <f>Global!L6431</f>
        <v>0</v>
      </c>
      <c r="M6436" s="27">
        <f>Global!M6431</f>
        <v>0</v>
      </c>
      <c r="N6436" s="27">
        <f>Global!N6431</f>
        <v>0</v>
      </c>
    </row>
    <row r="6437" spans="1:14" hidden="1" x14ac:dyDescent="0.2">
      <c r="A6437" s="27">
        <f>Global!A6432</f>
        <v>0</v>
      </c>
      <c r="B6437" s="27">
        <f>Global!B6432</f>
        <v>0</v>
      </c>
      <c r="C6437" s="34">
        <f>Global!C6432</f>
        <v>0</v>
      </c>
      <c r="D6437" s="27">
        <f>Global!D6432</f>
        <v>0</v>
      </c>
      <c r="E6437" s="27">
        <f>Global!E6432</f>
        <v>0</v>
      </c>
      <c r="F6437" s="27">
        <f>Global!F6432</f>
        <v>0</v>
      </c>
      <c r="G6437" s="27">
        <f>Global!G6432</f>
        <v>0</v>
      </c>
      <c r="H6437" s="27">
        <f>Global!H6432</f>
        <v>0</v>
      </c>
      <c r="I6437" s="27">
        <f>Global!I6432</f>
        <v>0</v>
      </c>
      <c r="J6437" s="27">
        <f>Global!J6432</f>
        <v>0</v>
      </c>
      <c r="K6437" s="27">
        <f>Global!K6432</f>
        <v>0</v>
      </c>
      <c r="L6437" s="27">
        <f>Global!L6432</f>
        <v>0</v>
      </c>
      <c r="M6437" s="27">
        <f>Global!M6432</f>
        <v>0</v>
      </c>
      <c r="N6437" s="27">
        <f>Global!N6432</f>
        <v>0</v>
      </c>
    </row>
    <row r="6438" spans="1:14" hidden="1" x14ac:dyDescent="0.2">
      <c r="A6438" s="27">
        <f>Global!A6433</f>
        <v>0</v>
      </c>
      <c r="B6438" s="27">
        <f>Global!B6433</f>
        <v>0</v>
      </c>
      <c r="C6438" s="34">
        <f>Global!C6433</f>
        <v>0</v>
      </c>
      <c r="D6438" s="27">
        <f>Global!D6433</f>
        <v>0</v>
      </c>
      <c r="E6438" s="27">
        <f>Global!E6433</f>
        <v>0</v>
      </c>
      <c r="F6438" s="27">
        <f>Global!F6433</f>
        <v>0</v>
      </c>
      <c r="G6438" s="27">
        <f>Global!G6433</f>
        <v>0</v>
      </c>
      <c r="H6438" s="27">
        <f>Global!H6433</f>
        <v>0</v>
      </c>
      <c r="I6438" s="27">
        <f>Global!I6433</f>
        <v>0</v>
      </c>
      <c r="J6438" s="27">
        <f>Global!J6433</f>
        <v>0</v>
      </c>
      <c r="K6438" s="27">
        <f>Global!K6433</f>
        <v>0</v>
      </c>
      <c r="L6438" s="27">
        <f>Global!L6433</f>
        <v>0</v>
      </c>
      <c r="M6438" s="27">
        <f>Global!M6433</f>
        <v>0</v>
      </c>
      <c r="N6438" s="27">
        <f>Global!N6433</f>
        <v>0</v>
      </c>
    </row>
    <row r="6439" spans="1:14" hidden="1" x14ac:dyDescent="0.2">
      <c r="A6439" s="27">
        <f>Global!A6434</f>
        <v>0</v>
      </c>
      <c r="B6439" s="27">
        <f>Global!B6434</f>
        <v>0</v>
      </c>
      <c r="C6439" s="34">
        <f>Global!C6434</f>
        <v>0</v>
      </c>
      <c r="D6439" s="27">
        <f>Global!D6434</f>
        <v>0</v>
      </c>
      <c r="E6439" s="27">
        <f>Global!E6434</f>
        <v>0</v>
      </c>
      <c r="F6439" s="27">
        <f>Global!F6434</f>
        <v>0</v>
      </c>
      <c r="G6439" s="27">
        <f>Global!G6434</f>
        <v>0</v>
      </c>
      <c r="H6439" s="27">
        <f>Global!H6434</f>
        <v>0</v>
      </c>
      <c r="I6439" s="27">
        <f>Global!I6434</f>
        <v>0</v>
      </c>
      <c r="J6439" s="27">
        <f>Global!J6434</f>
        <v>0</v>
      </c>
      <c r="K6439" s="27">
        <f>Global!K6434</f>
        <v>0</v>
      </c>
      <c r="L6439" s="27">
        <f>Global!L6434</f>
        <v>0</v>
      </c>
      <c r="M6439" s="27">
        <f>Global!M6434</f>
        <v>0</v>
      </c>
      <c r="N6439" s="27">
        <f>Global!N6434</f>
        <v>0</v>
      </c>
    </row>
    <row r="6440" spans="1:14" hidden="1" x14ac:dyDescent="0.2">
      <c r="A6440" s="27">
        <f>Global!A6435</f>
        <v>0</v>
      </c>
      <c r="B6440" s="27">
        <f>Global!B6435</f>
        <v>0</v>
      </c>
      <c r="C6440" s="34">
        <f>Global!C6435</f>
        <v>0</v>
      </c>
      <c r="D6440" s="27">
        <f>Global!D6435</f>
        <v>0</v>
      </c>
      <c r="E6440" s="27">
        <f>Global!E6435</f>
        <v>0</v>
      </c>
      <c r="F6440" s="27">
        <f>Global!F6435</f>
        <v>0</v>
      </c>
      <c r="G6440" s="27">
        <f>Global!G6435</f>
        <v>0</v>
      </c>
      <c r="H6440" s="27">
        <f>Global!H6435</f>
        <v>0</v>
      </c>
      <c r="I6440" s="27">
        <f>Global!I6435</f>
        <v>0</v>
      </c>
      <c r="J6440" s="27">
        <f>Global!J6435</f>
        <v>0</v>
      </c>
      <c r="K6440" s="27">
        <f>Global!K6435</f>
        <v>0</v>
      </c>
      <c r="L6440" s="27">
        <f>Global!L6435</f>
        <v>0</v>
      </c>
      <c r="M6440" s="27">
        <f>Global!M6435</f>
        <v>0</v>
      </c>
      <c r="N6440" s="27">
        <f>Global!N6435</f>
        <v>0</v>
      </c>
    </row>
    <row r="6441" spans="1:14" hidden="1" x14ac:dyDescent="0.2">
      <c r="A6441" s="27">
        <f>Global!A6436</f>
        <v>0</v>
      </c>
      <c r="B6441" s="27">
        <f>Global!B6436</f>
        <v>0</v>
      </c>
      <c r="C6441" s="34">
        <f>Global!C6436</f>
        <v>0</v>
      </c>
      <c r="D6441" s="27">
        <f>Global!D6436</f>
        <v>0</v>
      </c>
      <c r="E6441" s="27">
        <f>Global!E6436</f>
        <v>0</v>
      </c>
      <c r="F6441" s="27">
        <f>Global!F6436</f>
        <v>0</v>
      </c>
      <c r="G6441" s="27">
        <f>Global!G6436</f>
        <v>0</v>
      </c>
      <c r="H6441" s="27">
        <f>Global!H6436</f>
        <v>0</v>
      </c>
      <c r="I6441" s="27">
        <f>Global!I6436</f>
        <v>0</v>
      </c>
      <c r="J6441" s="27">
        <f>Global!J6436</f>
        <v>0</v>
      </c>
      <c r="K6441" s="27">
        <f>Global!K6436</f>
        <v>0</v>
      </c>
      <c r="L6441" s="27">
        <f>Global!L6436</f>
        <v>0</v>
      </c>
      <c r="M6441" s="27">
        <f>Global!M6436</f>
        <v>0</v>
      </c>
      <c r="N6441" s="27">
        <f>Global!N6436</f>
        <v>0</v>
      </c>
    </row>
    <row r="6442" spans="1:14" hidden="1" x14ac:dyDescent="0.2">
      <c r="A6442" s="27">
        <f>Global!A6437</f>
        <v>0</v>
      </c>
      <c r="B6442" s="27">
        <f>Global!B6437</f>
        <v>0</v>
      </c>
      <c r="C6442" s="34">
        <f>Global!C6437</f>
        <v>0</v>
      </c>
      <c r="D6442" s="27">
        <f>Global!D6437</f>
        <v>0</v>
      </c>
      <c r="E6442" s="27">
        <f>Global!E6437</f>
        <v>0</v>
      </c>
      <c r="F6442" s="27">
        <f>Global!F6437</f>
        <v>0</v>
      </c>
      <c r="G6442" s="27">
        <f>Global!G6437</f>
        <v>0</v>
      </c>
      <c r="H6442" s="27">
        <f>Global!H6437</f>
        <v>0</v>
      </c>
      <c r="I6442" s="27">
        <f>Global!I6437</f>
        <v>0</v>
      </c>
      <c r="J6442" s="27">
        <f>Global!J6437</f>
        <v>0</v>
      </c>
      <c r="K6442" s="27">
        <f>Global!K6437</f>
        <v>0</v>
      </c>
      <c r="L6442" s="27">
        <f>Global!L6437</f>
        <v>0</v>
      </c>
      <c r="M6442" s="27">
        <f>Global!M6437</f>
        <v>0</v>
      </c>
      <c r="N6442" s="27">
        <f>Global!N6437</f>
        <v>0</v>
      </c>
    </row>
    <row r="6443" spans="1:14" hidden="1" x14ac:dyDescent="0.2">
      <c r="A6443" s="27">
        <f>Global!A6438</f>
        <v>0</v>
      </c>
      <c r="B6443" s="27">
        <f>Global!B6438</f>
        <v>0</v>
      </c>
      <c r="C6443" s="34">
        <f>Global!C6438</f>
        <v>0</v>
      </c>
      <c r="D6443" s="27">
        <f>Global!D6438</f>
        <v>0</v>
      </c>
      <c r="E6443" s="27">
        <f>Global!E6438</f>
        <v>0</v>
      </c>
      <c r="F6443" s="27">
        <f>Global!F6438</f>
        <v>0</v>
      </c>
      <c r="G6443" s="27">
        <f>Global!G6438</f>
        <v>0</v>
      </c>
      <c r="H6443" s="27">
        <f>Global!H6438</f>
        <v>0</v>
      </c>
      <c r="I6443" s="27">
        <f>Global!I6438</f>
        <v>0</v>
      </c>
      <c r="J6443" s="27">
        <f>Global!J6438</f>
        <v>0</v>
      </c>
      <c r="K6443" s="27">
        <f>Global!K6438</f>
        <v>0</v>
      </c>
      <c r="L6443" s="27">
        <f>Global!L6438</f>
        <v>0</v>
      </c>
      <c r="M6443" s="27">
        <f>Global!M6438</f>
        <v>0</v>
      </c>
      <c r="N6443" s="27">
        <f>Global!N6438</f>
        <v>0</v>
      </c>
    </row>
    <row r="6444" spans="1:14" hidden="1" x14ac:dyDescent="0.2">
      <c r="A6444" s="27">
        <f>Global!A6439</f>
        <v>0</v>
      </c>
      <c r="B6444" s="27">
        <f>Global!B6439</f>
        <v>0</v>
      </c>
      <c r="C6444" s="34">
        <f>Global!C6439</f>
        <v>0</v>
      </c>
      <c r="D6444" s="27">
        <f>Global!D6439</f>
        <v>0</v>
      </c>
      <c r="E6444" s="27">
        <f>Global!E6439</f>
        <v>0</v>
      </c>
      <c r="F6444" s="27">
        <f>Global!F6439</f>
        <v>0</v>
      </c>
      <c r="G6444" s="27">
        <f>Global!G6439</f>
        <v>0</v>
      </c>
      <c r="H6444" s="27">
        <f>Global!H6439</f>
        <v>0</v>
      </c>
      <c r="I6444" s="27">
        <f>Global!I6439</f>
        <v>0</v>
      </c>
      <c r="J6444" s="27">
        <f>Global!J6439</f>
        <v>0</v>
      </c>
      <c r="K6444" s="27">
        <f>Global!K6439</f>
        <v>0</v>
      </c>
      <c r="L6444" s="27">
        <f>Global!L6439</f>
        <v>0</v>
      </c>
      <c r="M6444" s="27">
        <f>Global!M6439</f>
        <v>0</v>
      </c>
      <c r="N6444" s="27">
        <f>Global!N6439</f>
        <v>0</v>
      </c>
    </row>
    <row r="6445" spans="1:14" hidden="1" x14ac:dyDescent="0.2">
      <c r="A6445" s="27">
        <f>Global!A6440</f>
        <v>0</v>
      </c>
      <c r="B6445" s="27">
        <f>Global!B6440</f>
        <v>0</v>
      </c>
      <c r="C6445" s="34">
        <f>Global!C6440</f>
        <v>0</v>
      </c>
      <c r="D6445" s="27">
        <f>Global!D6440</f>
        <v>0</v>
      </c>
      <c r="E6445" s="27">
        <f>Global!E6440</f>
        <v>0</v>
      </c>
      <c r="F6445" s="27">
        <f>Global!F6440</f>
        <v>0</v>
      </c>
      <c r="G6445" s="27">
        <f>Global!G6440</f>
        <v>0</v>
      </c>
      <c r="H6445" s="27">
        <f>Global!H6440</f>
        <v>0</v>
      </c>
      <c r="I6445" s="27">
        <f>Global!I6440</f>
        <v>0</v>
      </c>
      <c r="J6445" s="27">
        <f>Global!J6440</f>
        <v>0</v>
      </c>
      <c r="K6445" s="27">
        <f>Global!K6440</f>
        <v>0</v>
      </c>
      <c r="L6445" s="27">
        <f>Global!L6440</f>
        <v>0</v>
      </c>
      <c r="M6445" s="27">
        <f>Global!M6440</f>
        <v>0</v>
      </c>
      <c r="N6445" s="27">
        <f>Global!N6440</f>
        <v>0</v>
      </c>
    </row>
    <row r="6446" spans="1:14" hidden="1" x14ac:dyDescent="0.2">
      <c r="A6446" s="27">
        <f>Global!A6441</f>
        <v>0</v>
      </c>
      <c r="B6446" s="27">
        <f>Global!B6441</f>
        <v>0</v>
      </c>
      <c r="C6446" s="34">
        <f>Global!C6441</f>
        <v>0</v>
      </c>
      <c r="D6446" s="27">
        <f>Global!D6441</f>
        <v>0</v>
      </c>
      <c r="E6446" s="27">
        <f>Global!E6441</f>
        <v>0</v>
      </c>
      <c r="F6446" s="27">
        <f>Global!F6441</f>
        <v>0</v>
      </c>
      <c r="G6446" s="27">
        <f>Global!G6441</f>
        <v>0</v>
      </c>
      <c r="H6446" s="27">
        <f>Global!H6441</f>
        <v>0</v>
      </c>
      <c r="I6446" s="27">
        <f>Global!I6441</f>
        <v>0</v>
      </c>
      <c r="J6446" s="27">
        <f>Global!J6441</f>
        <v>0</v>
      </c>
      <c r="K6446" s="27">
        <f>Global!K6441</f>
        <v>0</v>
      </c>
      <c r="L6446" s="27">
        <f>Global!L6441</f>
        <v>0</v>
      </c>
      <c r="M6446" s="27">
        <f>Global!M6441</f>
        <v>0</v>
      </c>
      <c r="N6446" s="27">
        <f>Global!N6441</f>
        <v>0</v>
      </c>
    </row>
    <row r="6447" spans="1:14" hidden="1" x14ac:dyDescent="0.2">
      <c r="A6447" s="27">
        <f>Global!A6442</f>
        <v>0</v>
      </c>
      <c r="B6447" s="27">
        <f>Global!B6442</f>
        <v>0</v>
      </c>
      <c r="C6447" s="34">
        <f>Global!C6442</f>
        <v>0</v>
      </c>
      <c r="D6447" s="27">
        <f>Global!D6442</f>
        <v>0</v>
      </c>
      <c r="E6447" s="27">
        <f>Global!E6442</f>
        <v>0</v>
      </c>
      <c r="F6447" s="27">
        <f>Global!F6442</f>
        <v>0</v>
      </c>
      <c r="G6447" s="27">
        <f>Global!G6442</f>
        <v>0</v>
      </c>
      <c r="H6447" s="27">
        <f>Global!H6442</f>
        <v>0</v>
      </c>
      <c r="I6447" s="27">
        <f>Global!I6442</f>
        <v>0</v>
      </c>
      <c r="J6447" s="27">
        <f>Global!J6442</f>
        <v>0</v>
      </c>
      <c r="K6447" s="27">
        <f>Global!K6442</f>
        <v>0</v>
      </c>
      <c r="L6447" s="27">
        <f>Global!L6442</f>
        <v>0</v>
      </c>
      <c r="M6447" s="27">
        <f>Global!M6442</f>
        <v>0</v>
      </c>
      <c r="N6447" s="27">
        <f>Global!N6442</f>
        <v>0</v>
      </c>
    </row>
    <row r="6448" spans="1:14" hidden="1" x14ac:dyDescent="0.2">
      <c r="A6448" s="27">
        <f>Global!A6443</f>
        <v>0</v>
      </c>
      <c r="B6448" s="27">
        <f>Global!B6443</f>
        <v>0</v>
      </c>
      <c r="C6448" s="34">
        <f>Global!C6443</f>
        <v>0</v>
      </c>
      <c r="D6448" s="27">
        <f>Global!D6443</f>
        <v>0</v>
      </c>
      <c r="E6448" s="27">
        <f>Global!E6443</f>
        <v>0</v>
      </c>
      <c r="F6448" s="27">
        <f>Global!F6443</f>
        <v>0</v>
      </c>
      <c r="G6448" s="27">
        <f>Global!G6443</f>
        <v>0</v>
      </c>
      <c r="H6448" s="27">
        <f>Global!H6443</f>
        <v>0</v>
      </c>
      <c r="I6448" s="27">
        <f>Global!I6443</f>
        <v>0</v>
      </c>
      <c r="J6448" s="27">
        <f>Global!J6443</f>
        <v>0</v>
      </c>
      <c r="K6448" s="27">
        <f>Global!K6443</f>
        <v>0</v>
      </c>
      <c r="L6448" s="27">
        <f>Global!L6443</f>
        <v>0</v>
      </c>
      <c r="M6448" s="27">
        <f>Global!M6443</f>
        <v>0</v>
      </c>
      <c r="N6448" s="27">
        <f>Global!N6443</f>
        <v>0</v>
      </c>
    </row>
    <row r="6449" spans="1:14" hidden="1" x14ac:dyDescent="0.2">
      <c r="A6449" s="27">
        <f>Global!A6444</f>
        <v>0</v>
      </c>
      <c r="B6449" s="27">
        <f>Global!B6444</f>
        <v>0</v>
      </c>
      <c r="C6449" s="34">
        <f>Global!C6444</f>
        <v>0</v>
      </c>
      <c r="D6449" s="27">
        <f>Global!D6444</f>
        <v>0</v>
      </c>
      <c r="E6449" s="27">
        <f>Global!E6444</f>
        <v>0</v>
      </c>
      <c r="F6449" s="27">
        <f>Global!F6444</f>
        <v>0</v>
      </c>
      <c r="G6449" s="27">
        <f>Global!G6444</f>
        <v>0</v>
      </c>
      <c r="H6449" s="27">
        <f>Global!H6444</f>
        <v>0</v>
      </c>
      <c r="I6449" s="27">
        <f>Global!I6444</f>
        <v>0</v>
      </c>
      <c r="J6449" s="27">
        <f>Global!J6444</f>
        <v>0</v>
      </c>
      <c r="K6449" s="27">
        <f>Global!K6444</f>
        <v>0</v>
      </c>
      <c r="L6449" s="27">
        <f>Global!L6444</f>
        <v>0</v>
      </c>
      <c r="M6449" s="27">
        <f>Global!M6444</f>
        <v>0</v>
      </c>
      <c r="N6449" s="27">
        <f>Global!N6444</f>
        <v>0</v>
      </c>
    </row>
    <row r="6450" spans="1:14" hidden="1" x14ac:dyDescent="0.2">
      <c r="A6450" s="27">
        <f>Global!A6445</f>
        <v>0</v>
      </c>
      <c r="B6450" s="27">
        <f>Global!B6445</f>
        <v>0</v>
      </c>
      <c r="C6450" s="34">
        <f>Global!C6445</f>
        <v>0</v>
      </c>
      <c r="D6450" s="27">
        <f>Global!D6445</f>
        <v>0</v>
      </c>
      <c r="E6450" s="27">
        <f>Global!E6445</f>
        <v>0</v>
      </c>
      <c r="F6450" s="27">
        <f>Global!F6445</f>
        <v>0</v>
      </c>
      <c r="G6450" s="27">
        <f>Global!G6445</f>
        <v>0</v>
      </c>
      <c r="H6450" s="27">
        <f>Global!H6445</f>
        <v>0</v>
      </c>
      <c r="I6450" s="27">
        <f>Global!I6445</f>
        <v>0</v>
      </c>
      <c r="J6450" s="27">
        <f>Global!J6445</f>
        <v>0</v>
      </c>
      <c r="K6450" s="27">
        <f>Global!K6445</f>
        <v>0</v>
      </c>
      <c r="L6450" s="27">
        <f>Global!L6445</f>
        <v>0</v>
      </c>
      <c r="M6450" s="27">
        <f>Global!M6445</f>
        <v>0</v>
      </c>
      <c r="N6450" s="27">
        <f>Global!N6445</f>
        <v>0</v>
      </c>
    </row>
    <row r="6451" spans="1:14" hidden="1" x14ac:dyDescent="0.2">
      <c r="A6451" s="27">
        <f>Global!A6446</f>
        <v>0</v>
      </c>
      <c r="B6451" s="27">
        <f>Global!B6446</f>
        <v>0</v>
      </c>
      <c r="C6451" s="34">
        <f>Global!C6446</f>
        <v>0</v>
      </c>
      <c r="D6451" s="27">
        <f>Global!D6446</f>
        <v>0</v>
      </c>
      <c r="E6451" s="27">
        <f>Global!E6446</f>
        <v>0</v>
      </c>
      <c r="F6451" s="27">
        <f>Global!F6446</f>
        <v>0</v>
      </c>
      <c r="G6451" s="27">
        <f>Global!G6446</f>
        <v>0</v>
      </c>
      <c r="H6451" s="27">
        <f>Global!H6446</f>
        <v>0</v>
      </c>
      <c r="I6451" s="27">
        <f>Global!I6446</f>
        <v>0</v>
      </c>
      <c r="J6451" s="27">
        <f>Global!J6446</f>
        <v>0</v>
      </c>
      <c r="K6451" s="27">
        <f>Global!K6446</f>
        <v>0</v>
      </c>
      <c r="L6451" s="27">
        <f>Global!L6446</f>
        <v>0</v>
      </c>
      <c r="M6451" s="27">
        <f>Global!M6446</f>
        <v>0</v>
      </c>
      <c r="N6451" s="27">
        <f>Global!N6446</f>
        <v>0</v>
      </c>
    </row>
    <row r="6452" spans="1:14" hidden="1" x14ac:dyDescent="0.2">
      <c r="A6452" s="27">
        <f>Global!A6447</f>
        <v>0</v>
      </c>
      <c r="B6452" s="27">
        <f>Global!B6447</f>
        <v>0</v>
      </c>
      <c r="C6452" s="34">
        <f>Global!C6447</f>
        <v>0</v>
      </c>
      <c r="D6452" s="27">
        <f>Global!D6447</f>
        <v>0</v>
      </c>
      <c r="E6452" s="27">
        <f>Global!E6447</f>
        <v>0</v>
      </c>
      <c r="F6452" s="27">
        <f>Global!F6447</f>
        <v>0</v>
      </c>
      <c r="G6452" s="27">
        <f>Global!G6447</f>
        <v>0</v>
      </c>
      <c r="H6452" s="27">
        <f>Global!H6447</f>
        <v>0</v>
      </c>
      <c r="I6452" s="27">
        <f>Global!I6447</f>
        <v>0</v>
      </c>
      <c r="J6452" s="27">
        <f>Global!J6447</f>
        <v>0</v>
      </c>
      <c r="K6452" s="27">
        <f>Global!K6447</f>
        <v>0</v>
      </c>
      <c r="L6452" s="27">
        <f>Global!L6447</f>
        <v>0</v>
      </c>
      <c r="M6452" s="27">
        <f>Global!M6447</f>
        <v>0</v>
      </c>
      <c r="N6452" s="27">
        <f>Global!N6447</f>
        <v>0</v>
      </c>
    </row>
    <row r="6453" spans="1:14" hidden="1" x14ac:dyDescent="0.2">
      <c r="A6453" s="27">
        <f>Global!A6448</f>
        <v>0</v>
      </c>
      <c r="B6453" s="27">
        <f>Global!B6448</f>
        <v>0</v>
      </c>
      <c r="C6453" s="34">
        <f>Global!C6448</f>
        <v>0</v>
      </c>
      <c r="D6453" s="27">
        <f>Global!D6448</f>
        <v>0</v>
      </c>
      <c r="E6453" s="27">
        <f>Global!E6448</f>
        <v>0</v>
      </c>
      <c r="F6453" s="27">
        <f>Global!F6448</f>
        <v>0</v>
      </c>
      <c r="G6453" s="27">
        <f>Global!G6448</f>
        <v>0</v>
      </c>
      <c r="H6453" s="27">
        <f>Global!H6448</f>
        <v>0</v>
      </c>
      <c r="I6453" s="27">
        <f>Global!I6448</f>
        <v>0</v>
      </c>
      <c r="J6453" s="27">
        <f>Global!J6448</f>
        <v>0</v>
      </c>
      <c r="K6453" s="27">
        <f>Global!K6448</f>
        <v>0</v>
      </c>
      <c r="L6453" s="27">
        <f>Global!L6448</f>
        <v>0</v>
      </c>
      <c r="M6453" s="27">
        <f>Global!M6448</f>
        <v>0</v>
      </c>
      <c r="N6453" s="27">
        <f>Global!N6448</f>
        <v>0</v>
      </c>
    </row>
    <row r="6454" spans="1:14" hidden="1" x14ac:dyDescent="0.2">
      <c r="A6454" s="27">
        <f>Global!A6449</f>
        <v>0</v>
      </c>
      <c r="B6454" s="27">
        <f>Global!B6449</f>
        <v>0</v>
      </c>
      <c r="C6454" s="34">
        <f>Global!C6449</f>
        <v>0</v>
      </c>
      <c r="D6454" s="27">
        <f>Global!D6449</f>
        <v>0</v>
      </c>
      <c r="E6454" s="27">
        <f>Global!E6449</f>
        <v>0</v>
      </c>
      <c r="F6454" s="27">
        <f>Global!F6449</f>
        <v>0</v>
      </c>
      <c r="G6454" s="27">
        <f>Global!G6449</f>
        <v>0</v>
      </c>
      <c r="H6454" s="27">
        <f>Global!H6449</f>
        <v>0</v>
      </c>
      <c r="I6454" s="27">
        <f>Global!I6449</f>
        <v>0</v>
      </c>
      <c r="J6454" s="27">
        <f>Global!J6449</f>
        <v>0</v>
      </c>
      <c r="K6454" s="27">
        <f>Global!K6449</f>
        <v>0</v>
      </c>
      <c r="L6454" s="27">
        <f>Global!L6449</f>
        <v>0</v>
      </c>
      <c r="M6454" s="27">
        <f>Global!M6449</f>
        <v>0</v>
      </c>
      <c r="N6454" s="27">
        <f>Global!N6449</f>
        <v>0</v>
      </c>
    </row>
    <row r="6455" spans="1:14" hidden="1" x14ac:dyDescent="0.2">
      <c r="A6455" s="27">
        <f>Global!A6450</f>
        <v>0</v>
      </c>
      <c r="B6455" s="27">
        <f>Global!B6450</f>
        <v>0</v>
      </c>
      <c r="C6455" s="34">
        <f>Global!C6450</f>
        <v>0</v>
      </c>
      <c r="D6455" s="27">
        <f>Global!D6450</f>
        <v>0</v>
      </c>
      <c r="E6455" s="27">
        <f>Global!E6450</f>
        <v>0</v>
      </c>
      <c r="F6455" s="27">
        <f>Global!F6450</f>
        <v>0</v>
      </c>
      <c r="G6455" s="27">
        <f>Global!G6450</f>
        <v>0</v>
      </c>
      <c r="H6455" s="27">
        <f>Global!H6450</f>
        <v>0</v>
      </c>
      <c r="I6455" s="27">
        <f>Global!I6450</f>
        <v>0</v>
      </c>
      <c r="J6455" s="27">
        <f>Global!J6450</f>
        <v>0</v>
      </c>
      <c r="K6455" s="27">
        <f>Global!K6450</f>
        <v>0</v>
      </c>
      <c r="L6455" s="27">
        <f>Global!L6450</f>
        <v>0</v>
      </c>
      <c r="M6455" s="27">
        <f>Global!M6450</f>
        <v>0</v>
      </c>
      <c r="N6455" s="27">
        <f>Global!N6450</f>
        <v>0</v>
      </c>
    </row>
    <row r="6456" spans="1:14" hidden="1" x14ac:dyDescent="0.2">
      <c r="A6456" s="27">
        <f>Global!A6451</f>
        <v>0</v>
      </c>
      <c r="B6456" s="27">
        <f>Global!B6451</f>
        <v>0</v>
      </c>
      <c r="C6456" s="34">
        <f>Global!C6451</f>
        <v>0</v>
      </c>
      <c r="D6456" s="27">
        <f>Global!D6451</f>
        <v>0</v>
      </c>
      <c r="E6456" s="27">
        <f>Global!E6451</f>
        <v>0</v>
      </c>
      <c r="F6456" s="27">
        <f>Global!F6451</f>
        <v>0</v>
      </c>
      <c r="G6456" s="27">
        <f>Global!G6451</f>
        <v>0</v>
      </c>
      <c r="H6456" s="27">
        <f>Global!H6451</f>
        <v>0</v>
      </c>
      <c r="I6456" s="27">
        <f>Global!I6451</f>
        <v>0</v>
      </c>
      <c r="J6456" s="27">
        <f>Global!J6451</f>
        <v>0</v>
      </c>
      <c r="K6456" s="27">
        <f>Global!K6451</f>
        <v>0</v>
      </c>
      <c r="L6456" s="27">
        <f>Global!L6451</f>
        <v>0</v>
      </c>
      <c r="M6456" s="27">
        <f>Global!M6451</f>
        <v>0</v>
      </c>
      <c r="N6456" s="27">
        <f>Global!N6451</f>
        <v>0</v>
      </c>
    </row>
    <row r="6457" spans="1:14" hidden="1" x14ac:dyDescent="0.2">
      <c r="A6457" s="27">
        <f>Global!A6452</f>
        <v>0</v>
      </c>
      <c r="B6457" s="27">
        <f>Global!B6452</f>
        <v>0</v>
      </c>
      <c r="C6457" s="34">
        <f>Global!C6452</f>
        <v>0</v>
      </c>
      <c r="D6457" s="27">
        <f>Global!D6452</f>
        <v>0</v>
      </c>
      <c r="E6457" s="27">
        <f>Global!E6452</f>
        <v>0</v>
      </c>
      <c r="F6457" s="27">
        <f>Global!F6452</f>
        <v>0</v>
      </c>
      <c r="G6457" s="27">
        <f>Global!G6452</f>
        <v>0</v>
      </c>
      <c r="H6457" s="27">
        <f>Global!H6452</f>
        <v>0</v>
      </c>
      <c r="I6457" s="27">
        <f>Global!I6452</f>
        <v>0</v>
      </c>
      <c r="J6457" s="27">
        <f>Global!J6452</f>
        <v>0</v>
      </c>
      <c r="K6457" s="27">
        <f>Global!K6452</f>
        <v>0</v>
      </c>
      <c r="L6457" s="27">
        <f>Global!L6452</f>
        <v>0</v>
      </c>
      <c r="M6457" s="27">
        <f>Global!M6452</f>
        <v>0</v>
      </c>
      <c r="N6457" s="27">
        <f>Global!N6452</f>
        <v>0</v>
      </c>
    </row>
    <row r="6458" spans="1:14" hidden="1" x14ac:dyDescent="0.2">
      <c r="A6458" s="27">
        <f>Global!A6453</f>
        <v>0</v>
      </c>
      <c r="B6458" s="27">
        <f>Global!B6453</f>
        <v>0</v>
      </c>
      <c r="C6458" s="34">
        <f>Global!C6453</f>
        <v>0</v>
      </c>
      <c r="D6458" s="27">
        <f>Global!D6453</f>
        <v>0</v>
      </c>
      <c r="E6458" s="27">
        <f>Global!E6453</f>
        <v>0</v>
      </c>
      <c r="F6458" s="27">
        <f>Global!F6453</f>
        <v>0</v>
      </c>
      <c r="G6458" s="27">
        <f>Global!G6453</f>
        <v>0</v>
      </c>
      <c r="H6458" s="27">
        <f>Global!H6453</f>
        <v>0</v>
      </c>
      <c r="I6458" s="27">
        <f>Global!I6453</f>
        <v>0</v>
      </c>
      <c r="J6458" s="27">
        <f>Global!J6453</f>
        <v>0</v>
      </c>
      <c r="K6458" s="27">
        <f>Global!K6453</f>
        <v>0</v>
      </c>
      <c r="L6458" s="27">
        <f>Global!L6453</f>
        <v>0</v>
      </c>
      <c r="M6458" s="27">
        <f>Global!M6453</f>
        <v>0</v>
      </c>
      <c r="N6458" s="27">
        <f>Global!N6453</f>
        <v>0</v>
      </c>
    </row>
    <row r="6459" spans="1:14" hidden="1" x14ac:dyDescent="0.2">
      <c r="A6459" s="27">
        <f>Global!A6454</f>
        <v>0</v>
      </c>
      <c r="B6459" s="27">
        <f>Global!B6454</f>
        <v>0</v>
      </c>
      <c r="C6459" s="34">
        <f>Global!C6454</f>
        <v>0</v>
      </c>
      <c r="D6459" s="27">
        <f>Global!D6454</f>
        <v>0</v>
      </c>
      <c r="E6459" s="27">
        <f>Global!E6454</f>
        <v>0</v>
      </c>
      <c r="F6459" s="27">
        <f>Global!F6454</f>
        <v>0</v>
      </c>
      <c r="G6459" s="27">
        <f>Global!G6454</f>
        <v>0</v>
      </c>
      <c r="H6459" s="27">
        <f>Global!H6454</f>
        <v>0</v>
      </c>
      <c r="I6459" s="27">
        <f>Global!I6454</f>
        <v>0</v>
      </c>
      <c r="J6459" s="27">
        <f>Global!J6454</f>
        <v>0</v>
      </c>
      <c r="K6459" s="27">
        <f>Global!K6454</f>
        <v>0</v>
      </c>
      <c r="L6459" s="27">
        <f>Global!L6454</f>
        <v>0</v>
      </c>
      <c r="M6459" s="27">
        <f>Global!M6454</f>
        <v>0</v>
      </c>
      <c r="N6459" s="27">
        <f>Global!N6454</f>
        <v>0</v>
      </c>
    </row>
    <row r="6460" spans="1:14" hidden="1" x14ac:dyDescent="0.2">
      <c r="A6460" s="27">
        <f>Global!A6455</f>
        <v>0</v>
      </c>
      <c r="B6460" s="27">
        <f>Global!B6455</f>
        <v>0</v>
      </c>
      <c r="C6460" s="34">
        <f>Global!C6455</f>
        <v>0</v>
      </c>
      <c r="D6460" s="27">
        <f>Global!D6455</f>
        <v>0</v>
      </c>
      <c r="E6460" s="27">
        <f>Global!E6455</f>
        <v>0</v>
      </c>
      <c r="F6460" s="27">
        <f>Global!F6455</f>
        <v>0</v>
      </c>
      <c r="G6460" s="27">
        <f>Global!G6455</f>
        <v>0</v>
      </c>
      <c r="H6460" s="27">
        <f>Global!H6455</f>
        <v>0</v>
      </c>
      <c r="I6460" s="27">
        <f>Global!I6455</f>
        <v>0</v>
      </c>
      <c r="J6460" s="27">
        <f>Global!J6455</f>
        <v>0</v>
      </c>
      <c r="K6460" s="27">
        <f>Global!K6455</f>
        <v>0</v>
      </c>
      <c r="L6460" s="27">
        <f>Global!L6455</f>
        <v>0</v>
      </c>
      <c r="M6460" s="27">
        <f>Global!M6455</f>
        <v>0</v>
      </c>
      <c r="N6460" s="27">
        <f>Global!N6455</f>
        <v>0</v>
      </c>
    </row>
    <row r="6461" spans="1:14" hidden="1" x14ac:dyDescent="0.2">
      <c r="A6461" s="27">
        <f>Global!A6456</f>
        <v>0</v>
      </c>
      <c r="B6461" s="27">
        <f>Global!B6456</f>
        <v>0</v>
      </c>
      <c r="C6461" s="34">
        <f>Global!C6456</f>
        <v>0</v>
      </c>
      <c r="D6461" s="27">
        <f>Global!D6456</f>
        <v>0</v>
      </c>
      <c r="E6461" s="27">
        <f>Global!E6456</f>
        <v>0</v>
      </c>
      <c r="F6461" s="27">
        <f>Global!F6456</f>
        <v>0</v>
      </c>
      <c r="G6461" s="27">
        <f>Global!G6456</f>
        <v>0</v>
      </c>
      <c r="H6461" s="27">
        <f>Global!H6456</f>
        <v>0</v>
      </c>
      <c r="I6461" s="27">
        <f>Global!I6456</f>
        <v>0</v>
      </c>
      <c r="J6461" s="27">
        <f>Global!J6456</f>
        <v>0</v>
      </c>
      <c r="K6461" s="27">
        <f>Global!K6456</f>
        <v>0</v>
      </c>
      <c r="L6461" s="27">
        <f>Global!L6456</f>
        <v>0</v>
      </c>
      <c r="M6461" s="27">
        <f>Global!M6456</f>
        <v>0</v>
      </c>
      <c r="N6461" s="27">
        <f>Global!N6456</f>
        <v>0</v>
      </c>
    </row>
    <row r="6462" spans="1:14" hidden="1" x14ac:dyDescent="0.2">
      <c r="A6462" s="27">
        <f>Global!A6457</f>
        <v>0</v>
      </c>
      <c r="B6462" s="27">
        <f>Global!B6457</f>
        <v>0</v>
      </c>
      <c r="C6462" s="34">
        <f>Global!C6457</f>
        <v>0</v>
      </c>
      <c r="D6462" s="27">
        <f>Global!D6457</f>
        <v>0</v>
      </c>
      <c r="E6462" s="27">
        <f>Global!E6457</f>
        <v>0</v>
      </c>
      <c r="F6462" s="27">
        <f>Global!F6457</f>
        <v>0</v>
      </c>
      <c r="G6462" s="27">
        <f>Global!G6457</f>
        <v>0</v>
      </c>
      <c r="H6462" s="27">
        <f>Global!H6457</f>
        <v>0</v>
      </c>
      <c r="I6462" s="27">
        <f>Global!I6457</f>
        <v>0</v>
      </c>
      <c r="J6462" s="27">
        <f>Global!J6457</f>
        <v>0</v>
      </c>
      <c r="K6462" s="27">
        <f>Global!K6457</f>
        <v>0</v>
      </c>
      <c r="L6462" s="27">
        <f>Global!L6457</f>
        <v>0</v>
      </c>
      <c r="M6462" s="27">
        <f>Global!M6457</f>
        <v>0</v>
      </c>
      <c r="N6462" s="27">
        <f>Global!N6457</f>
        <v>0</v>
      </c>
    </row>
    <row r="6463" spans="1:14" hidden="1" x14ac:dyDescent="0.2">
      <c r="A6463" s="27">
        <f>Global!A6458</f>
        <v>0</v>
      </c>
      <c r="B6463" s="27">
        <f>Global!B6458</f>
        <v>0</v>
      </c>
      <c r="C6463" s="34">
        <f>Global!C6458</f>
        <v>0</v>
      </c>
      <c r="D6463" s="27">
        <f>Global!D6458</f>
        <v>0</v>
      </c>
      <c r="E6463" s="27">
        <f>Global!E6458</f>
        <v>0</v>
      </c>
      <c r="F6463" s="27">
        <f>Global!F6458</f>
        <v>0</v>
      </c>
      <c r="G6463" s="27">
        <f>Global!G6458</f>
        <v>0</v>
      </c>
      <c r="H6463" s="27">
        <f>Global!H6458</f>
        <v>0</v>
      </c>
      <c r="I6463" s="27">
        <f>Global!I6458</f>
        <v>0</v>
      </c>
      <c r="J6463" s="27">
        <f>Global!J6458</f>
        <v>0</v>
      </c>
      <c r="K6463" s="27">
        <f>Global!K6458</f>
        <v>0</v>
      </c>
      <c r="L6463" s="27">
        <f>Global!L6458</f>
        <v>0</v>
      </c>
      <c r="M6463" s="27">
        <f>Global!M6458</f>
        <v>0</v>
      </c>
      <c r="N6463" s="27">
        <f>Global!N6458</f>
        <v>0</v>
      </c>
    </row>
    <row r="6464" spans="1:14" hidden="1" x14ac:dyDescent="0.2">
      <c r="A6464" s="27">
        <f>Global!A6459</f>
        <v>0</v>
      </c>
      <c r="B6464" s="27">
        <f>Global!B6459</f>
        <v>0</v>
      </c>
      <c r="C6464" s="34">
        <f>Global!C6459</f>
        <v>0</v>
      </c>
      <c r="D6464" s="27">
        <f>Global!D6459</f>
        <v>0</v>
      </c>
      <c r="E6464" s="27">
        <f>Global!E6459</f>
        <v>0</v>
      </c>
      <c r="F6464" s="27">
        <f>Global!F6459</f>
        <v>0</v>
      </c>
      <c r="G6464" s="27">
        <f>Global!G6459</f>
        <v>0</v>
      </c>
      <c r="H6464" s="27">
        <f>Global!H6459</f>
        <v>0</v>
      </c>
      <c r="I6464" s="27">
        <f>Global!I6459</f>
        <v>0</v>
      </c>
      <c r="J6464" s="27">
        <f>Global!J6459</f>
        <v>0</v>
      </c>
      <c r="K6464" s="27">
        <f>Global!K6459</f>
        <v>0</v>
      </c>
      <c r="L6464" s="27">
        <f>Global!L6459</f>
        <v>0</v>
      </c>
      <c r="M6464" s="27">
        <f>Global!M6459</f>
        <v>0</v>
      </c>
      <c r="N6464" s="27">
        <f>Global!N6459</f>
        <v>0</v>
      </c>
    </row>
    <row r="6465" spans="1:14" hidden="1" x14ac:dyDescent="0.2">
      <c r="A6465" s="27">
        <f>Global!A6460</f>
        <v>0</v>
      </c>
      <c r="B6465" s="27">
        <f>Global!B6460</f>
        <v>0</v>
      </c>
      <c r="C6465" s="34">
        <f>Global!C6460</f>
        <v>0</v>
      </c>
      <c r="D6465" s="27">
        <f>Global!D6460</f>
        <v>0</v>
      </c>
      <c r="E6465" s="27">
        <f>Global!E6460</f>
        <v>0</v>
      </c>
      <c r="F6465" s="27">
        <f>Global!F6460</f>
        <v>0</v>
      </c>
      <c r="G6465" s="27">
        <f>Global!G6460</f>
        <v>0</v>
      </c>
      <c r="H6465" s="27">
        <f>Global!H6460</f>
        <v>0</v>
      </c>
      <c r="I6465" s="27">
        <f>Global!I6460</f>
        <v>0</v>
      </c>
      <c r="J6465" s="27">
        <f>Global!J6460</f>
        <v>0</v>
      </c>
      <c r="K6465" s="27">
        <f>Global!K6460</f>
        <v>0</v>
      </c>
      <c r="L6465" s="27">
        <f>Global!L6460</f>
        <v>0</v>
      </c>
      <c r="M6465" s="27">
        <f>Global!M6460</f>
        <v>0</v>
      </c>
      <c r="N6465" s="27">
        <f>Global!N6460</f>
        <v>0</v>
      </c>
    </row>
    <row r="6466" spans="1:14" hidden="1" x14ac:dyDescent="0.2">
      <c r="A6466" s="27">
        <f>Global!A6461</f>
        <v>0</v>
      </c>
      <c r="B6466" s="27">
        <f>Global!B6461</f>
        <v>0</v>
      </c>
      <c r="C6466" s="34">
        <f>Global!C6461</f>
        <v>0</v>
      </c>
      <c r="D6466" s="27">
        <f>Global!D6461</f>
        <v>0</v>
      </c>
      <c r="E6466" s="27">
        <f>Global!E6461</f>
        <v>0</v>
      </c>
      <c r="F6466" s="27">
        <f>Global!F6461</f>
        <v>0</v>
      </c>
      <c r="G6466" s="27">
        <f>Global!G6461</f>
        <v>0</v>
      </c>
      <c r="H6466" s="27">
        <f>Global!H6461</f>
        <v>0</v>
      </c>
      <c r="I6466" s="27">
        <f>Global!I6461</f>
        <v>0</v>
      </c>
      <c r="J6466" s="27">
        <f>Global!J6461</f>
        <v>0</v>
      </c>
      <c r="K6466" s="27">
        <f>Global!K6461</f>
        <v>0</v>
      </c>
      <c r="L6466" s="27">
        <f>Global!L6461</f>
        <v>0</v>
      </c>
      <c r="M6466" s="27">
        <f>Global!M6461</f>
        <v>0</v>
      </c>
      <c r="N6466" s="27">
        <f>Global!N6461</f>
        <v>0</v>
      </c>
    </row>
    <row r="6467" spans="1:14" hidden="1" x14ac:dyDescent="0.2">
      <c r="A6467" s="27">
        <f>Global!A6462</f>
        <v>0</v>
      </c>
      <c r="B6467" s="27">
        <f>Global!B6462</f>
        <v>0</v>
      </c>
      <c r="C6467" s="34">
        <f>Global!C6462</f>
        <v>0</v>
      </c>
      <c r="D6467" s="27">
        <f>Global!D6462</f>
        <v>0</v>
      </c>
      <c r="E6467" s="27">
        <f>Global!E6462</f>
        <v>0</v>
      </c>
      <c r="F6467" s="27">
        <f>Global!F6462</f>
        <v>0</v>
      </c>
      <c r="G6467" s="27">
        <f>Global!G6462</f>
        <v>0</v>
      </c>
      <c r="H6467" s="27">
        <f>Global!H6462</f>
        <v>0</v>
      </c>
      <c r="I6467" s="27">
        <f>Global!I6462</f>
        <v>0</v>
      </c>
      <c r="J6467" s="27">
        <f>Global!J6462</f>
        <v>0</v>
      </c>
      <c r="K6467" s="27">
        <f>Global!K6462</f>
        <v>0</v>
      </c>
      <c r="L6467" s="27">
        <f>Global!L6462</f>
        <v>0</v>
      </c>
      <c r="M6467" s="27">
        <f>Global!M6462</f>
        <v>0</v>
      </c>
      <c r="N6467" s="27">
        <f>Global!N6462</f>
        <v>0</v>
      </c>
    </row>
    <row r="6468" spans="1:14" hidden="1" x14ac:dyDescent="0.2">
      <c r="A6468" s="27">
        <f>Global!A6463</f>
        <v>0</v>
      </c>
      <c r="B6468" s="27">
        <f>Global!B6463</f>
        <v>0</v>
      </c>
      <c r="C6468" s="34">
        <f>Global!C6463</f>
        <v>0</v>
      </c>
      <c r="D6468" s="27">
        <f>Global!D6463</f>
        <v>0</v>
      </c>
      <c r="E6468" s="27">
        <f>Global!E6463</f>
        <v>0</v>
      </c>
      <c r="F6468" s="27">
        <f>Global!F6463</f>
        <v>0</v>
      </c>
      <c r="G6468" s="27">
        <f>Global!G6463</f>
        <v>0</v>
      </c>
      <c r="H6468" s="27">
        <f>Global!H6463</f>
        <v>0</v>
      </c>
      <c r="I6468" s="27">
        <f>Global!I6463</f>
        <v>0</v>
      </c>
      <c r="J6468" s="27">
        <f>Global!J6463</f>
        <v>0</v>
      </c>
      <c r="K6468" s="27">
        <f>Global!K6463</f>
        <v>0</v>
      </c>
      <c r="L6468" s="27">
        <f>Global!L6463</f>
        <v>0</v>
      </c>
      <c r="M6468" s="27">
        <f>Global!M6463</f>
        <v>0</v>
      </c>
      <c r="N6468" s="27">
        <f>Global!N6463</f>
        <v>0</v>
      </c>
    </row>
    <row r="6469" spans="1:14" hidden="1" x14ac:dyDescent="0.2">
      <c r="A6469" s="27">
        <f>Global!A6464</f>
        <v>0</v>
      </c>
      <c r="B6469" s="27">
        <f>Global!B6464</f>
        <v>0</v>
      </c>
      <c r="C6469" s="34">
        <f>Global!C6464</f>
        <v>0</v>
      </c>
      <c r="D6469" s="27">
        <f>Global!D6464</f>
        <v>0</v>
      </c>
      <c r="E6469" s="27">
        <f>Global!E6464</f>
        <v>0</v>
      </c>
      <c r="F6469" s="27">
        <f>Global!F6464</f>
        <v>0</v>
      </c>
      <c r="G6469" s="27">
        <f>Global!G6464</f>
        <v>0</v>
      </c>
      <c r="H6469" s="27">
        <f>Global!H6464</f>
        <v>0</v>
      </c>
      <c r="I6469" s="27">
        <f>Global!I6464</f>
        <v>0</v>
      </c>
      <c r="J6469" s="27">
        <f>Global!J6464</f>
        <v>0</v>
      </c>
      <c r="K6469" s="27">
        <f>Global!K6464</f>
        <v>0</v>
      </c>
      <c r="L6469" s="27">
        <f>Global!L6464</f>
        <v>0</v>
      </c>
      <c r="M6469" s="27">
        <f>Global!M6464</f>
        <v>0</v>
      </c>
      <c r="N6469" s="27">
        <f>Global!N6464</f>
        <v>0</v>
      </c>
    </row>
    <row r="6470" spans="1:14" hidden="1" x14ac:dyDescent="0.2">
      <c r="A6470" s="27">
        <f>Global!A6465</f>
        <v>0</v>
      </c>
      <c r="B6470" s="27">
        <f>Global!B6465</f>
        <v>0</v>
      </c>
      <c r="C6470" s="34">
        <f>Global!C6465</f>
        <v>0</v>
      </c>
      <c r="D6470" s="27">
        <f>Global!D6465</f>
        <v>0</v>
      </c>
      <c r="E6470" s="27">
        <f>Global!E6465</f>
        <v>0</v>
      </c>
      <c r="F6470" s="27">
        <f>Global!F6465</f>
        <v>0</v>
      </c>
      <c r="G6470" s="27">
        <f>Global!G6465</f>
        <v>0</v>
      </c>
      <c r="H6470" s="27">
        <f>Global!H6465</f>
        <v>0</v>
      </c>
      <c r="I6470" s="27">
        <f>Global!I6465</f>
        <v>0</v>
      </c>
      <c r="J6470" s="27">
        <f>Global!J6465</f>
        <v>0</v>
      </c>
      <c r="K6470" s="27">
        <f>Global!K6465</f>
        <v>0</v>
      </c>
      <c r="L6470" s="27">
        <f>Global!L6465</f>
        <v>0</v>
      </c>
      <c r="M6470" s="27">
        <f>Global!M6465</f>
        <v>0</v>
      </c>
      <c r="N6470" s="27">
        <f>Global!N6465</f>
        <v>0</v>
      </c>
    </row>
    <row r="6471" spans="1:14" hidden="1" x14ac:dyDescent="0.2">
      <c r="A6471" s="27">
        <f>Global!A6466</f>
        <v>0</v>
      </c>
      <c r="B6471" s="27">
        <f>Global!B6466</f>
        <v>0</v>
      </c>
      <c r="C6471" s="34">
        <f>Global!C6466</f>
        <v>0</v>
      </c>
      <c r="D6471" s="27">
        <f>Global!D6466</f>
        <v>0</v>
      </c>
      <c r="E6471" s="27">
        <f>Global!E6466</f>
        <v>0</v>
      </c>
      <c r="F6471" s="27">
        <f>Global!F6466</f>
        <v>0</v>
      </c>
      <c r="G6471" s="27">
        <f>Global!G6466</f>
        <v>0</v>
      </c>
      <c r="H6471" s="27">
        <f>Global!H6466</f>
        <v>0</v>
      </c>
      <c r="I6471" s="27">
        <f>Global!I6466</f>
        <v>0</v>
      </c>
      <c r="J6471" s="27">
        <f>Global!J6466</f>
        <v>0</v>
      </c>
      <c r="K6471" s="27">
        <f>Global!K6466</f>
        <v>0</v>
      </c>
      <c r="L6471" s="27">
        <f>Global!L6466</f>
        <v>0</v>
      </c>
      <c r="M6471" s="27">
        <f>Global!M6466</f>
        <v>0</v>
      </c>
      <c r="N6471" s="27">
        <f>Global!N6466</f>
        <v>0</v>
      </c>
    </row>
    <row r="6472" spans="1:14" hidden="1" x14ac:dyDescent="0.2">
      <c r="A6472" s="27">
        <f>Global!A6467</f>
        <v>0</v>
      </c>
      <c r="B6472" s="27">
        <f>Global!B6467</f>
        <v>0</v>
      </c>
      <c r="C6472" s="34">
        <f>Global!C6467</f>
        <v>0</v>
      </c>
      <c r="D6472" s="27">
        <f>Global!D6467</f>
        <v>0</v>
      </c>
      <c r="E6472" s="27">
        <f>Global!E6467</f>
        <v>0</v>
      </c>
      <c r="F6472" s="27">
        <f>Global!F6467</f>
        <v>0</v>
      </c>
      <c r="G6472" s="27">
        <f>Global!G6467</f>
        <v>0</v>
      </c>
      <c r="H6472" s="27">
        <f>Global!H6467</f>
        <v>0</v>
      </c>
      <c r="I6472" s="27">
        <f>Global!I6467</f>
        <v>0</v>
      </c>
      <c r="J6472" s="27">
        <f>Global!J6467</f>
        <v>0</v>
      </c>
      <c r="K6472" s="27">
        <f>Global!K6467</f>
        <v>0</v>
      </c>
      <c r="L6472" s="27">
        <f>Global!L6467</f>
        <v>0</v>
      </c>
      <c r="M6472" s="27">
        <f>Global!M6467</f>
        <v>0</v>
      </c>
      <c r="N6472" s="27">
        <f>Global!N6467</f>
        <v>0</v>
      </c>
    </row>
    <row r="6473" spans="1:14" hidden="1" x14ac:dyDescent="0.2">
      <c r="A6473" s="27">
        <f>Global!A6468</f>
        <v>0</v>
      </c>
      <c r="B6473" s="27">
        <f>Global!B6468</f>
        <v>0</v>
      </c>
      <c r="C6473" s="34">
        <f>Global!C6468</f>
        <v>0</v>
      </c>
      <c r="D6473" s="27">
        <f>Global!D6468</f>
        <v>0</v>
      </c>
      <c r="E6473" s="27">
        <f>Global!E6468</f>
        <v>0</v>
      </c>
      <c r="F6473" s="27">
        <f>Global!F6468</f>
        <v>0</v>
      </c>
      <c r="G6473" s="27">
        <f>Global!G6468</f>
        <v>0</v>
      </c>
      <c r="H6473" s="27">
        <f>Global!H6468</f>
        <v>0</v>
      </c>
      <c r="I6473" s="27">
        <f>Global!I6468</f>
        <v>0</v>
      </c>
      <c r="J6473" s="27">
        <f>Global!J6468</f>
        <v>0</v>
      </c>
      <c r="K6473" s="27">
        <f>Global!K6468</f>
        <v>0</v>
      </c>
      <c r="L6473" s="27">
        <f>Global!L6468</f>
        <v>0</v>
      </c>
      <c r="M6473" s="27">
        <f>Global!M6468</f>
        <v>0</v>
      </c>
      <c r="N6473" s="27">
        <f>Global!N6468</f>
        <v>0</v>
      </c>
    </row>
    <row r="6474" spans="1:14" hidden="1" x14ac:dyDescent="0.2">
      <c r="A6474" s="27">
        <f>Global!A6469</f>
        <v>0</v>
      </c>
      <c r="B6474" s="27">
        <f>Global!B6469</f>
        <v>0</v>
      </c>
      <c r="C6474" s="34">
        <f>Global!C6469</f>
        <v>0</v>
      </c>
      <c r="D6474" s="27">
        <f>Global!D6469</f>
        <v>0</v>
      </c>
      <c r="E6474" s="27">
        <f>Global!E6469</f>
        <v>0</v>
      </c>
      <c r="F6474" s="27">
        <f>Global!F6469</f>
        <v>0</v>
      </c>
      <c r="G6474" s="27">
        <f>Global!G6469</f>
        <v>0</v>
      </c>
      <c r="H6474" s="27">
        <f>Global!H6469</f>
        <v>0</v>
      </c>
      <c r="I6474" s="27">
        <f>Global!I6469</f>
        <v>0</v>
      </c>
      <c r="J6474" s="27">
        <f>Global!J6469</f>
        <v>0</v>
      </c>
      <c r="K6474" s="27">
        <f>Global!K6469</f>
        <v>0</v>
      </c>
      <c r="L6474" s="27">
        <f>Global!L6469</f>
        <v>0</v>
      </c>
      <c r="M6474" s="27">
        <f>Global!M6469</f>
        <v>0</v>
      </c>
      <c r="N6474" s="27">
        <f>Global!N6469</f>
        <v>0</v>
      </c>
    </row>
    <row r="6475" spans="1:14" hidden="1" x14ac:dyDescent="0.2">
      <c r="A6475" s="27">
        <f>Global!A6470</f>
        <v>0</v>
      </c>
      <c r="B6475" s="27">
        <f>Global!B6470</f>
        <v>0</v>
      </c>
      <c r="C6475" s="34">
        <f>Global!C6470</f>
        <v>0</v>
      </c>
      <c r="D6475" s="27">
        <f>Global!D6470</f>
        <v>0</v>
      </c>
      <c r="E6475" s="27">
        <f>Global!E6470</f>
        <v>0</v>
      </c>
      <c r="F6475" s="27">
        <f>Global!F6470</f>
        <v>0</v>
      </c>
      <c r="G6475" s="27">
        <f>Global!G6470</f>
        <v>0</v>
      </c>
      <c r="H6475" s="27">
        <f>Global!H6470</f>
        <v>0</v>
      </c>
      <c r="I6475" s="27">
        <f>Global!I6470</f>
        <v>0</v>
      </c>
      <c r="J6475" s="27">
        <f>Global!J6470</f>
        <v>0</v>
      </c>
      <c r="K6475" s="27">
        <f>Global!K6470</f>
        <v>0</v>
      </c>
      <c r="L6475" s="27">
        <f>Global!L6470</f>
        <v>0</v>
      </c>
      <c r="M6475" s="27">
        <f>Global!M6470</f>
        <v>0</v>
      </c>
      <c r="N6475" s="27">
        <f>Global!N6470</f>
        <v>0</v>
      </c>
    </row>
    <row r="6476" spans="1:14" hidden="1" x14ac:dyDescent="0.2">
      <c r="A6476" s="27">
        <f>Global!A6471</f>
        <v>0</v>
      </c>
      <c r="B6476" s="27">
        <f>Global!B6471</f>
        <v>0</v>
      </c>
      <c r="C6476" s="34">
        <f>Global!C6471</f>
        <v>0</v>
      </c>
      <c r="D6476" s="27">
        <f>Global!D6471</f>
        <v>0</v>
      </c>
      <c r="E6476" s="27">
        <f>Global!E6471</f>
        <v>0</v>
      </c>
      <c r="F6476" s="27">
        <f>Global!F6471</f>
        <v>0</v>
      </c>
      <c r="G6476" s="27">
        <f>Global!G6471</f>
        <v>0</v>
      </c>
      <c r="H6476" s="27">
        <f>Global!H6471</f>
        <v>0</v>
      </c>
      <c r="I6476" s="27">
        <f>Global!I6471</f>
        <v>0</v>
      </c>
      <c r="J6476" s="27">
        <f>Global!J6471</f>
        <v>0</v>
      </c>
      <c r="K6476" s="27">
        <f>Global!K6471</f>
        <v>0</v>
      </c>
      <c r="L6476" s="27">
        <f>Global!L6471</f>
        <v>0</v>
      </c>
      <c r="M6476" s="27">
        <f>Global!M6471</f>
        <v>0</v>
      </c>
      <c r="N6476" s="27">
        <f>Global!N6471</f>
        <v>0</v>
      </c>
    </row>
    <row r="6477" spans="1:14" hidden="1" x14ac:dyDescent="0.2">
      <c r="A6477" s="27">
        <f>Global!A6472</f>
        <v>0</v>
      </c>
      <c r="B6477" s="27">
        <f>Global!B6472</f>
        <v>0</v>
      </c>
      <c r="C6477" s="34">
        <f>Global!C6472</f>
        <v>0</v>
      </c>
      <c r="D6477" s="27">
        <f>Global!D6472</f>
        <v>0</v>
      </c>
      <c r="E6477" s="27">
        <f>Global!E6472</f>
        <v>0</v>
      </c>
      <c r="F6477" s="27">
        <f>Global!F6472</f>
        <v>0</v>
      </c>
      <c r="G6477" s="27">
        <f>Global!G6472</f>
        <v>0</v>
      </c>
      <c r="H6477" s="27">
        <f>Global!H6472</f>
        <v>0</v>
      </c>
      <c r="I6477" s="27">
        <f>Global!I6472</f>
        <v>0</v>
      </c>
      <c r="J6477" s="27">
        <f>Global!J6472</f>
        <v>0</v>
      </c>
      <c r="K6477" s="27">
        <f>Global!K6472</f>
        <v>0</v>
      </c>
      <c r="L6477" s="27">
        <f>Global!L6472</f>
        <v>0</v>
      </c>
      <c r="M6477" s="27">
        <f>Global!M6472</f>
        <v>0</v>
      </c>
      <c r="N6477" s="27">
        <f>Global!N6472</f>
        <v>0</v>
      </c>
    </row>
    <row r="6478" spans="1:14" hidden="1" x14ac:dyDescent="0.2">
      <c r="A6478" s="27">
        <f>Global!A6473</f>
        <v>0</v>
      </c>
      <c r="B6478" s="27">
        <f>Global!B6473</f>
        <v>0</v>
      </c>
      <c r="C6478" s="34">
        <f>Global!C6473</f>
        <v>0</v>
      </c>
      <c r="D6478" s="27">
        <f>Global!D6473</f>
        <v>0</v>
      </c>
      <c r="E6478" s="27">
        <f>Global!E6473</f>
        <v>0</v>
      </c>
      <c r="F6478" s="27">
        <f>Global!F6473</f>
        <v>0</v>
      </c>
      <c r="G6478" s="27">
        <f>Global!G6473</f>
        <v>0</v>
      </c>
      <c r="H6478" s="27">
        <f>Global!H6473</f>
        <v>0</v>
      </c>
      <c r="I6478" s="27">
        <f>Global!I6473</f>
        <v>0</v>
      </c>
      <c r="J6478" s="27">
        <f>Global!J6473</f>
        <v>0</v>
      </c>
      <c r="K6478" s="27">
        <f>Global!K6473</f>
        <v>0</v>
      </c>
      <c r="L6478" s="27">
        <f>Global!L6473</f>
        <v>0</v>
      </c>
      <c r="M6478" s="27">
        <f>Global!M6473</f>
        <v>0</v>
      </c>
      <c r="N6478" s="27">
        <f>Global!N6473</f>
        <v>0</v>
      </c>
    </row>
    <row r="6479" spans="1:14" hidden="1" x14ac:dyDescent="0.2">
      <c r="A6479" s="27">
        <f>Global!A6474</f>
        <v>0</v>
      </c>
      <c r="B6479" s="27">
        <f>Global!B6474</f>
        <v>0</v>
      </c>
      <c r="C6479" s="34">
        <f>Global!C6474</f>
        <v>0</v>
      </c>
      <c r="D6479" s="27">
        <f>Global!D6474</f>
        <v>0</v>
      </c>
      <c r="E6479" s="27">
        <f>Global!E6474</f>
        <v>0</v>
      </c>
      <c r="F6479" s="27">
        <f>Global!F6474</f>
        <v>0</v>
      </c>
      <c r="G6479" s="27">
        <f>Global!G6474</f>
        <v>0</v>
      </c>
      <c r="H6479" s="27">
        <f>Global!H6474</f>
        <v>0</v>
      </c>
      <c r="I6479" s="27">
        <f>Global!I6474</f>
        <v>0</v>
      </c>
      <c r="J6479" s="27">
        <f>Global!J6474</f>
        <v>0</v>
      </c>
      <c r="K6479" s="27">
        <f>Global!K6474</f>
        <v>0</v>
      </c>
      <c r="L6479" s="27">
        <f>Global!L6474</f>
        <v>0</v>
      </c>
      <c r="M6479" s="27">
        <f>Global!M6474</f>
        <v>0</v>
      </c>
      <c r="N6479" s="27">
        <f>Global!N6474</f>
        <v>0</v>
      </c>
    </row>
    <row r="6480" spans="1:14" hidden="1" x14ac:dyDescent="0.2">
      <c r="A6480" s="27">
        <f>Global!A6475</f>
        <v>0</v>
      </c>
      <c r="B6480" s="27">
        <f>Global!B6475</f>
        <v>0</v>
      </c>
      <c r="C6480" s="34">
        <f>Global!C6475</f>
        <v>0</v>
      </c>
      <c r="D6480" s="27">
        <f>Global!D6475</f>
        <v>0</v>
      </c>
      <c r="E6480" s="27">
        <f>Global!E6475</f>
        <v>0</v>
      </c>
      <c r="F6480" s="27">
        <f>Global!F6475</f>
        <v>0</v>
      </c>
      <c r="G6480" s="27">
        <f>Global!G6475</f>
        <v>0</v>
      </c>
      <c r="H6480" s="27">
        <f>Global!H6475</f>
        <v>0</v>
      </c>
      <c r="I6480" s="27">
        <f>Global!I6475</f>
        <v>0</v>
      </c>
      <c r="J6480" s="27">
        <f>Global!J6475</f>
        <v>0</v>
      </c>
      <c r="K6480" s="27">
        <f>Global!K6475</f>
        <v>0</v>
      </c>
      <c r="L6480" s="27">
        <f>Global!L6475</f>
        <v>0</v>
      </c>
      <c r="M6480" s="27">
        <f>Global!M6475</f>
        <v>0</v>
      </c>
      <c r="N6480" s="27">
        <f>Global!N6475</f>
        <v>0</v>
      </c>
    </row>
    <row r="6481" spans="1:14" hidden="1" x14ac:dyDescent="0.2">
      <c r="A6481" s="27">
        <f>Global!A6476</f>
        <v>0</v>
      </c>
      <c r="B6481" s="27">
        <f>Global!B6476</f>
        <v>0</v>
      </c>
      <c r="C6481" s="34">
        <f>Global!C6476</f>
        <v>0</v>
      </c>
      <c r="D6481" s="27">
        <f>Global!D6476</f>
        <v>0</v>
      </c>
      <c r="E6481" s="27">
        <f>Global!E6476</f>
        <v>0</v>
      </c>
      <c r="F6481" s="27">
        <f>Global!F6476</f>
        <v>0</v>
      </c>
      <c r="G6481" s="27">
        <f>Global!G6476</f>
        <v>0</v>
      </c>
      <c r="H6481" s="27">
        <f>Global!H6476</f>
        <v>0</v>
      </c>
      <c r="I6481" s="27">
        <f>Global!I6476</f>
        <v>0</v>
      </c>
      <c r="J6481" s="27">
        <f>Global!J6476</f>
        <v>0</v>
      </c>
      <c r="K6481" s="27">
        <f>Global!K6476</f>
        <v>0</v>
      </c>
      <c r="L6481" s="27">
        <f>Global!L6476</f>
        <v>0</v>
      </c>
      <c r="M6481" s="27">
        <f>Global!M6476</f>
        <v>0</v>
      </c>
      <c r="N6481" s="27">
        <f>Global!N6476</f>
        <v>0</v>
      </c>
    </row>
    <row r="6482" spans="1:14" hidden="1" x14ac:dyDescent="0.2">
      <c r="A6482" s="27">
        <f>Global!A6477</f>
        <v>0</v>
      </c>
      <c r="B6482" s="27">
        <f>Global!B6477</f>
        <v>0</v>
      </c>
      <c r="C6482" s="34">
        <f>Global!C6477</f>
        <v>0</v>
      </c>
      <c r="D6482" s="27">
        <f>Global!D6477</f>
        <v>0</v>
      </c>
      <c r="E6482" s="27">
        <f>Global!E6477</f>
        <v>0</v>
      </c>
      <c r="F6482" s="27">
        <f>Global!F6477</f>
        <v>0</v>
      </c>
      <c r="G6482" s="27">
        <f>Global!G6477</f>
        <v>0</v>
      </c>
      <c r="H6482" s="27">
        <f>Global!H6477</f>
        <v>0</v>
      </c>
      <c r="I6482" s="27">
        <f>Global!I6477</f>
        <v>0</v>
      </c>
      <c r="J6482" s="27">
        <f>Global!J6477</f>
        <v>0</v>
      </c>
      <c r="K6482" s="27">
        <f>Global!K6477</f>
        <v>0</v>
      </c>
      <c r="L6482" s="27">
        <f>Global!L6477</f>
        <v>0</v>
      </c>
      <c r="M6482" s="27">
        <f>Global!M6477</f>
        <v>0</v>
      </c>
      <c r="N6482" s="27">
        <f>Global!N6477</f>
        <v>0</v>
      </c>
    </row>
    <row r="6483" spans="1:14" hidden="1" x14ac:dyDescent="0.2">
      <c r="A6483" s="27">
        <f>Global!A6478</f>
        <v>0</v>
      </c>
      <c r="B6483" s="27">
        <f>Global!B6478</f>
        <v>0</v>
      </c>
      <c r="C6483" s="34">
        <f>Global!C6478</f>
        <v>0</v>
      </c>
      <c r="D6483" s="27">
        <f>Global!D6478</f>
        <v>0</v>
      </c>
      <c r="E6483" s="27">
        <f>Global!E6478</f>
        <v>0</v>
      </c>
      <c r="F6483" s="27">
        <f>Global!F6478</f>
        <v>0</v>
      </c>
      <c r="G6483" s="27">
        <f>Global!G6478</f>
        <v>0</v>
      </c>
      <c r="H6483" s="27">
        <f>Global!H6478</f>
        <v>0</v>
      </c>
      <c r="I6483" s="27">
        <f>Global!I6478</f>
        <v>0</v>
      </c>
      <c r="J6483" s="27">
        <f>Global!J6478</f>
        <v>0</v>
      </c>
      <c r="K6483" s="27">
        <f>Global!K6478</f>
        <v>0</v>
      </c>
      <c r="L6483" s="27">
        <f>Global!L6478</f>
        <v>0</v>
      </c>
      <c r="M6483" s="27">
        <f>Global!M6478</f>
        <v>0</v>
      </c>
      <c r="N6483" s="27">
        <f>Global!N6478</f>
        <v>0</v>
      </c>
    </row>
    <row r="6484" spans="1:14" hidden="1" x14ac:dyDescent="0.2">
      <c r="A6484" s="27">
        <f>Global!A6479</f>
        <v>0</v>
      </c>
      <c r="B6484" s="27">
        <f>Global!B6479</f>
        <v>0</v>
      </c>
      <c r="C6484" s="34">
        <f>Global!C6479</f>
        <v>0</v>
      </c>
      <c r="D6484" s="27">
        <f>Global!D6479</f>
        <v>0</v>
      </c>
      <c r="E6484" s="27">
        <f>Global!E6479</f>
        <v>0</v>
      </c>
      <c r="F6484" s="27">
        <f>Global!F6479</f>
        <v>0</v>
      </c>
      <c r="G6484" s="27">
        <f>Global!G6479</f>
        <v>0</v>
      </c>
      <c r="H6484" s="27">
        <f>Global!H6479</f>
        <v>0</v>
      </c>
      <c r="I6484" s="27">
        <f>Global!I6479</f>
        <v>0</v>
      </c>
      <c r="J6484" s="27">
        <f>Global!J6479</f>
        <v>0</v>
      </c>
      <c r="K6484" s="27">
        <f>Global!K6479</f>
        <v>0</v>
      </c>
      <c r="L6484" s="27">
        <f>Global!L6479</f>
        <v>0</v>
      </c>
      <c r="M6484" s="27">
        <f>Global!M6479</f>
        <v>0</v>
      </c>
      <c r="N6484" s="27">
        <f>Global!N6479</f>
        <v>0</v>
      </c>
    </row>
    <row r="6485" spans="1:14" hidden="1" x14ac:dyDescent="0.2">
      <c r="A6485" s="27">
        <f>Global!A6480</f>
        <v>0</v>
      </c>
      <c r="B6485" s="27">
        <f>Global!B6480</f>
        <v>0</v>
      </c>
      <c r="C6485" s="34">
        <f>Global!C6480</f>
        <v>0</v>
      </c>
      <c r="D6485" s="27">
        <f>Global!D6480</f>
        <v>0</v>
      </c>
      <c r="E6485" s="27">
        <f>Global!E6480</f>
        <v>0</v>
      </c>
      <c r="F6485" s="27">
        <f>Global!F6480</f>
        <v>0</v>
      </c>
      <c r="G6485" s="27">
        <f>Global!G6480</f>
        <v>0</v>
      </c>
      <c r="H6485" s="27">
        <f>Global!H6480</f>
        <v>0</v>
      </c>
      <c r="I6485" s="27">
        <f>Global!I6480</f>
        <v>0</v>
      </c>
      <c r="J6485" s="27">
        <f>Global!J6480</f>
        <v>0</v>
      </c>
      <c r="K6485" s="27">
        <f>Global!K6480</f>
        <v>0</v>
      </c>
      <c r="L6485" s="27">
        <f>Global!L6480</f>
        <v>0</v>
      </c>
      <c r="M6485" s="27">
        <f>Global!M6480</f>
        <v>0</v>
      </c>
      <c r="N6485" s="27">
        <f>Global!N6480</f>
        <v>0</v>
      </c>
    </row>
    <row r="6486" spans="1:14" hidden="1" x14ac:dyDescent="0.2">
      <c r="A6486" s="27">
        <f>Global!A6481</f>
        <v>0</v>
      </c>
      <c r="B6486" s="27">
        <f>Global!B6481</f>
        <v>0</v>
      </c>
      <c r="C6486" s="34">
        <f>Global!C6481</f>
        <v>0</v>
      </c>
      <c r="D6486" s="27">
        <f>Global!D6481</f>
        <v>0</v>
      </c>
      <c r="E6486" s="27">
        <f>Global!E6481</f>
        <v>0</v>
      </c>
      <c r="F6486" s="27">
        <f>Global!F6481</f>
        <v>0</v>
      </c>
      <c r="G6486" s="27">
        <f>Global!G6481</f>
        <v>0</v>
      </c>
      <c r="H6486" s="27">
        <f>Global!H6481</f>
        <v>0</v>
      </c>
      <c r="I6486" s="27">
        <f>Global!I6481</f>
        <v>0</v>
      </c>
      <c r="J6486" s="27">
        <f>Global!J6481</f>
        <v>0</v>
      </c>
      <c r="K6486" s="27">
        <f>Global!K6481</f>
        <v>0</v>
      </c>
      <c r="L6486" s="27">
        <f>Global!L6481</f>
        <v>0</v>
      </c>
      <c r="M6486" s="27">
        <f>Global!M6481</f>
        <v>0</v>
      </c>
      <c r="N6486" s="27">
        <f>Global!N6481</f>
        <v>0</v>
      </c>
    </row>
    <row r="6487" spans="1:14" hidden="1" x14ac:dyDescent="0.2">
      <c r="A6487" s="27">
        <f>Global!A6482</f>
        <v>0</v>
      </c>
      <c r="B6487" s="27">
        <f>Global!B6482</f>
        <v>0</v>
      </c>
      <c r="C6487" s="34">
        <f>Global!C6482</f>
        <v>0</v>
      </c>
      <c r="D6487" s="27">
        <f>Global!D6482</f>
        <v>0</v>
      </c>
      <c r="E6487" s="27">
        <f>Global!E6482</f>
        <v>0</v>
      </c>
      <c r="F6487" s="27">
        <f>Global!F6482</f>
        <v>0</v>
      </c>
      <c r="G6487" s="27">
        <f>Global!G6482</f>
        <v>0</v>
      </c>
      <c r="H6487" s="27">
        <f>Global!H6482</f>
        <v>0</v>
      </c>
      <c r="I6487" s="27">
        <f>Global!I6482</f>
        <v>0</v>
      </c>
      <c r="J6487" s="27">
        <f>Global!J6482</f>
        <v>0</v>
      </c>
      <c r="K6487" s="27">
        <f>Global!K6482</f>
        <v>0</v>
      </c>
      <c r="L6487" s="27">
        <f>Global!L6482</f>
        <v>0</v>
      </c>
      <c r="M6487" s="27">
        <f>Global!M6482</f>
        <v>0</v>
      </c>
      <c r="N6487" s="27">
        <f>Global!N6482</f>
        <v>0</v>
      </c>
    </row>
    <row r="6488" spans="1:14" hidden="1" x14ac:dyDescent="0.2">
      <c r="A6488" s="27">
        <f>Global!A6483</f>
        <v>0</v>
      </c>
      <c r="B6488" s="27">
        <f>Global!B6483</f>
        <v>0</v>
      </c>
      <c r="C6488" s="34">
        <f>Global!C6483</f>
        <v>0</v>
      </c>
      <c r="D6488" s="27">
        <f>Global!D6483</f>
        <v>0</v>
      </c>
      <c r="E6488" s="27">
        <f>Global!E6483</f>
        <v>0</v>
      </c>
      <c r="F6488" s="27">
        <f>Global!F6483</f>
        <v>0</v>
      </c>
      <c r="G6488" s="27">
        <f>Global!G6483</f>
        <v>0</v>
      </c>
      <c r="H6488" s="27">
        <f>Global!H6483</f>
        <v>0</v>
      </c>
      <c r="I6488" s="27">
        <f>Global!I6483</f>
        <v>0</v>
      </c>
      <c r="J6488" s="27">
        <f>Global!J6483</f>
        <v>0</v>
      </c>
      <c r="K6488" s="27">
        <f>Global!K6483</f>
        <v>0</v>
      </c>
      <c r="L6488" s="27">
        <f>Global!L6483</f>
        <v>0</v>
      </c>
      <c r="M6488" s="27">
        <f>Global!M6483</f>
        <v>0</v>
      </c>
      <c r="N6488" s="27">
        <f>Global!N6483</f>
        <v>0</v>
      </c>
    </row>
    <row r="6489" spans="1:14" hidden="1" x14ac:dyDescent="0.2">
      <c r="A6489" s="27">
        <f>Global!A6484</f>
        <v>0</v>
      </c>
      <c r="B6489" s="27">
        <f>Global!B6484</f>
        <v>0</v>
      </c>
      <c r="C6489" s="34">
        <f>Global!C6484</f>
        <v>0</v>
      </c>
      <c r="D6489" s="27">
        <f>Global!D6484</f>
        <v>0</v>
      </c>
      <c r="E6489" s="27">
        <f>Global!E6484</f>
        <v>0</v>
      </c>
      <c r="F6489" s="27">
        <f>Global!F6484</f>
        <v>0</v>
      </c>
      <c r="G6489" s="27">
        <f>Global!G6484</f>
        <v>0</v>
      </c>
      <c r="H6489" s="27">
        <f>Global!H6484</f>
        <v>0</v>
      </c>
      <c r="I6489" s="27">
        <f>Global!I6484</f>
        <v>0</v>
      </c>
      <c r="J6489" s="27">
        <f>Global!J6484</f>
        <v>0</v>
      </c>
      <c r="K6489" s="27">
        <f>Global!K6484</f>
        <v>0</v>
      </c>
      <c r="L6489" s="27">
        <f>Global!L6484</f>
        <v>0</v>
      </c>
      <c r="M6489" s="27">
        <f>Global!M6484</f>
        <v>0</v>
      </c>
      <c r="N6489" s="27">
        <f>Global!N6484</f>
        <v>0</v>
      </c>
    </row>
    <row r="6490" spans="1:14" hidden="1" x14ac:dyDescent="0.2">
      <c r="A6490" s="27">
        <f>Global!A6485</f>
        <v>0</v>
      </c>
      <c r="B6490" s="27">
        <f>Global!B6485</f>
        <v>0</v>
      </c>
      <c r="C6490" s="34">
        <f>Global!C6485</f>
        <v>0</v>
      </c>
      <c r="D6490" s="27">
        <f>Global!D6485</f>
        <v>0</v>
      </c>
      <c r="E6490" s="27">
        <f>Global!E6485</f>
        <v>0</v>
      </c>
      <c r="F6490" s="27">
        <f>Global!F6485</f>
        <v>0</v>
      </c>
      <c r="G6490" s="27">
        <f>Global!G6485</f>
        <v>0</v>
      </c>
      <c r="H6490" s="27">
        <f>Global!H6485</f>
        <v>0</v>
      </c>
      <c r="I6490" s="27">
        <f>Global!I6485</f>
        <v>0</v>
      </c>
      <c r="J6490" s="27">
        <f>Global!J6485</f>
        <v>0</v>
      </c>
      <c r="K6490" s="27">
        <f>Global!K6485</f>
        <v>0</v>
      </c>
      <c r="L6490" s="27">
        <f>Global!L6485</f>
        <v>0</v>
      </c>
      <c r="M6490" s="27">
        <f>Global!M6485</f>
        <v>0</v>
      </c>
      <c r="N6490" s="27">
        <f>Global!N6485</f>
        <v>0</v>
      </c>
    </row>
    <row r="6491" spans="1:14" hidden="1" x14ac:dyDescent="0.2">
      <c r="A6491" s="27">
        <f>Global!A6486</f>
        <v>0</v>
      </c>
      <c r="B6491" s="27">
        <f>Global!B6486</f>
        <v>0</v>
      </c>
      <c r="C6491" s="34">
        <f>Global!C6486</f>
        <v>0</v>
      </c>
      <c r="D6491" s="27">
        <f>Global!D6486</f>
        <v>0</v>
      </c>
      <c r="E6491" s="27">
        <f>Global!E6486</f>
        <v>0</v>
      </c>
      <c r="F6491" s="27">
        <f>Global!F6486</f>
        <v>0</v>
      </c>
      <c r="G6491" s="27">
        <f>Global!G6486</f>
        <v>0</v>
      </c>
      <c r="H6491" s="27">
        <f>Global!H6486</f>
        <v>0</v>
      </c>
      <c r="I6491" s="27">
        <f>Global!I6486</f>
        <v>0</v>
      </c>
      <c r="J6491" s="27">
        <f>Global!J6486</f>
        <v>0</v>
      </c>
      <c r="K6491" s="27">
        <f>Global!K6486</f>
        <v>0</v>
      </c>
      <c r="L6491" s="27">
        <f>Global!L6486</f>
        <v>0</v>
      </c>
      <c r="M6491" s="27">
        <f>Global!M6486</f>
        <v>0</v>
      </c>
      <c r="N6491" s="27">
        <f>Global!N6486</f>
        <v>0</v>
      </c>
    </row>
    <row r="6492" spans="1:14" hidden="1" x14ac:dyDescent="0.2">
      <c r="A6492" s="27">
        <f>Global!A6487</f>
        <v>0</v>
      </c>
      <c r="B6492" s="27">
        <f>Global!B6487</f>
        <v>0</v>
      </c>
      <c r="C6492" s="34">
        <f>Global!C6487</f>
        <v>0</v>
      </c>
      <c r="D6492" s="27">
        <f>Global!D6487</f>
        <v>0</v>
      </c>
      <c r="E6492" s="27">
        <f>Global!E6487</f>
        <v>0</v>
      </c>
      <c r="F6492" s="27">
        <f>Global!F6487</f>
        <v>0</v>
      </c>
      <c r="G6492" s="27">
        <f>Global!G6487</f>
        <v>0</v>
      </c>
      <c r="H6492" s="27">
        <f>Global!H6487</f>
        <v>0</v>
      </c>
      <c r="I6492" s="27">
        <f>Global!I6487</f>
        <v>0</v>
      </c>
      <c r="J6492" s="27">
        <f>Global!J6487</f>
        <v>0</v>
      </c>
      <c r="K6492" s="27">
        <f>Global!K6487</f>
        <v>0</v>
      </c>
      <c r="L6492" s="27">
        <f>Global!L6487</f>
        <v>0</v>
      </c>
      <c r="M6492" s="27">
        <f>Global!M6487</f>
        <v>0</v>
      </c>
      <c r="N6492" s="27">
        <f>Global!N6487</f>
        <v>0</v>
      </c>
    </row>
    <row r="6493" spans="1:14" hidden="1" x14ac:dyDescent="0.2">
      <c r="A6493" s="27">
        <f>Global!A6488</f>
        <v>0</v>
      </c>
      <c r="B6493" s="27">
        <f>Global!B6488</f>
        <v>0</v>
      </c>
      <c r="C6493" s="34">
        <f>Global!C6488</f>
        <v>0</v>
      </c>
      <c r="D6493" s="27">
        <f>Global!D6488</f>
        <v>0</v>
      </c>
      <c r="E6493" s="27">
        <f>Global!E6488</f>
        <v>0</v>
      </c>
      <c r="F6493" s="27">
        <f>Global!F6488</f>
        <v>0</v>
      </c>
      <c r="G6493" s="27">
        <f>Global!G6488</f>
        <v>0</v>
      </c>
      <c r="H6493" s="27">
        <f>Global!H6488</f>
        <v>0</v>
      </c>
      <c r="I6493" s="27">
        <f>Global!I6488</f>
        <v>0</v>
      </c>
      <c r="J6493" s="27">
        <f>Global!J6488</f>
        <v>0</v>
      </c>
      <c r="K6493" s="27">
        <f>Global!K6488</f>
        <v>0</v>
      </c>
      <c r="L6493" s="27">
        <f>Global!L6488</f>
        <v>0</v>
      </c>
      <c r="M6493" s="27">
        <f>Global!M6488</f>
        <v>0</v>
      </c>
      <c r="N6493" s="27">
        <f>Global!N6488</f>
        <v>0</v>
      </c>
    </row>
    <row r="6494" spans="1:14" hidden="1" x14ac:dyDescent="0.2">
      <c r="A6494" s="27">
        <f>Global!A6489</f>
        <v>0</v>
      </c>
      <c r="B6494" s="27">
        <f>Global!B6489</f>
        <v>0</v>
      </c>
      <c r="C6494" s="34">
        <f>Global!C6489</f>
        <v>0</v>
      </c>
      <c r="D6494" s="27">
        <f>Global!D6489</f>
        <v>0</v>
      </c>
      <c r="E6494" s="27">
        <f>Global!E6489</f>
        <v>0</v>
      </c>
      <c r="F6494" s="27">
        <f>Global!F6489</f>
        <v>0</v>
      </c>
      <c r="G6494" s="27">
        <f>Global!G6489</f>
        <v>0</v>
      </c>
      <c r="H6494" s="27">
        <f>Global!H6489</f>
        <v>0</v>
      </c>
      <c r="I6494" s="27">
        <f>Global!I6489</f>
        <v>0</v>
      </c>
      <c r="J6494" s="27">
        <f>Global!J6489</f>
        <v>0</v>
      </c>
      <c r="K6494" s="27">
        <f>Global!K6489</f>
        <v>0</v>
      </c>
      <c r="L6494" s="27">
        <f>Global!L6489</f>
        <v>0</v>
      </c>
      <c r="M6494" s="27">
        <f>Global!M6489</f>
        <v>0</v>
      </c>
      <c r="N6494" s="27">
        <f>Global!N6489</f>
        <v>0</v>
      </c>
    </row>
    <row r="6495" spans="1:14" hidden="1" x14ac:dyDescent="0.2">
      <c r="A6495" s="27">
        <f>Global!A6490</f>
        <v>0</v>
      </c>
      <c r="B6495" s="27">
        <f>Global!B6490</f>
        <v>0</v>
      </c>
      <c r="C6495" s="34">
        <f>Global!C6490</f>
        <v>0</v>
      </c>
      <c r="D6495" s="27">
        <f>Global!D6490</f>
        <v>0</v>
      </c>
      <c r="E6495" s="27">
        <f>Global!E6490</f>
        <v>0</v>
      </c>
      <c r="F6495" s="27">
        <f>Global!F6490</f>
        <v>0</v>
      </c>
      <c r="G6495" s="27">
        <f>Global!G6490</f>
        <v>0</v>
      </c>
      <c r="H6495" s="27">
        <f>Global!H6490</f>
        <v>0</v>
      </c>
      <c r="I6495" s="27">
        <f>Global!I6490</f>
        <v>0</v>
      </c>
      <c r="J6495" s="27">
        <f>Global!J6490</f>
        <v>0</v>
      </c>
      <c r="K6495" s="27">
        <f>Global!K6490</f>
        <v>0</v>
      </c>
      <c r="L6495" s="27">
        <f>Global!L6490</f>
        <v>0</v>
      </c>
      <c r="M6495" s="27">
        <f>Global!M6490</f>
        <v>0</v>
      </c>
      <c r="N6495" s="27">
        <f>Global!N6490</f>
        <v>0</v>
      </c>
    </row>
    <row r="6496" spans="1:14" hidden="1" x14ac:dyDescent="0.2">
      <c r="A6496" s="27">
        <f>Global!A6491</f>
        <v>0</v>
      </c>
      <c r="B6496" s="27">
        <f>Global!B6491</f>
        <v>0</v>
      </c>
      <c r="C6496" s="34">
        <f>Global!C6491</f>
        <v>0</v>
      </c>
      <c r="D6496" s="27">
        <f>Global!D6491</f>
        <v>0</v>
      </c>
      <c r="E6496" s="27">
        <f>Global!E6491</f>
        <v>0</v>
      </c>
      <c r="F6496" s="27">
        <f>Global!F6491</f>
        <v>0</v>
      </c>
      <c r="G6496" s="27">
        <f>Global!G6491</f>
        <v>0</v>
      </c>
      <c r="H6496" s="27">
        <f>Global!H6491</f>
        <v>0</v>
      </c>
      <c r="I6496" s="27">
        <f>Global!I6491</f>
        <v>0</v>
      </c>
      <c r="J6496" s="27">
        <f>Global!J6491</f>
        <v>0</v>
      </c>
      <c r="K6496" s="27">
        <f>Global!K6491</f>
        <v>0</v>
      </c>
      <c r="L6496" s="27">
        <f>Global!L6491</f>
        <v>0</v>
      </c>
      <c r="M6496" s="27">
        <f>Global!M6491</f>
        <v>0</v>
      </c>
      <c r="N6496" s="27">
        <f>Global!N6491</f>
        <v>0</v>
      </c>
    </row>
    <row r="6497" spans="1:14" hidden="1" x14ac:dyDescent="0.2">
      <c r="A6497" s="27">
        <f>Global!A6492</f>
        <v>0</v>
      </c>
      <c r="B6497" s="27">
        <f>Global!B6492</f>
        <v>0</v>
      </c>
      <c r="C6497" s="34">
        <f>Global!C6492</f>
        <v>0</v>
      </c>
      <c r="D6497" s="27">
        <f>Global!D6492</f>
        <v>0</v>
      </c>
      <c r="E6497" s="27">
        <f>Global!E6492</f>
        <v>0</v>
      </c>
      <c r="F6497" s="27">
        <f>Global!F6492</f>
        <v>0</v>
      </c>
      <c r="G6497" s="27">
        <f>Global!G6492</f>
        <v>0</v>
      </c>
      <c r="H6497" s="27">
        <f>Global!H6492</f>
        <v>0</v>
      </c>
      <c r="I6497" s="27">
        <f>Global!I6492</f>
        <v>0</v>
      </c>
      <c r="J6497" s="27">
        <f>Global!J6492</f>
        <v>0</v>
      </c>
      <c r="K6497" s="27">
        <f>Global!K6492</f>
        <v>0</v>
      </c>
      <c r="L6497" s="27">
        <f>Global!L6492</f>
        <v>0</v>
      </c>
      <c r="M6497" s="27">
        <f>Global!M6492</f>
        <v>0</v>
      </c>
      <c r="N6497" s="27">
        <f>Global!N6492</f>
        <v>0</v>
      </c>
    </row>
    <row r="6498" spans="1:14" hidden="1" x14ac:dyDescent="0.2">
      <c r="A6498" s="27">
        <f>Global!A6493</f>
        <v>0</v>
      </c>
      <c r="B6498" s="27">
        <f>Global!B6493</f>
        <v>0</v>
      </c>
      <c r="C6498" s="34">
        <f>Global!C6493</f>
        <v>0</v>
      </c>
      <c r="D6498" s="27">
        <f>Global!D6493</f>
        <v>0</v>
      </c>
      <c r="E6498" s="27">
        <f>Global!E6493</f>
        <v>0</v>
      </c>
      <c r="F6498" s="27">
        <f>Global!F6493</f>
        <v>0</v>
      </c>
      <c r="G6498" s="27">
        <f>Global!G6493</f>
        <v>0</v>
      </c>
      <c r="H6498" s="27">
        <f>Global!H6493</f>
        <v>0</v>
      </c>
      <c r="I6498" s="27">
        <f>Global!I6493</f>
        <v>0</v>
      </c>
      <c r="J6498" s="27">
        <f>Global!J6493</f>
        <v>0</v>
      </c>
      <c r="K6498" s="27">
        <f>Global!K6493</f>
        <v>0</v>
      </c>
      <c r="L6498" s="27">
        <f>Global!L6493</f>
        <v>0</v>
      </c>
      <c r="M6498" s="27">
        <f>Global!M6493</f>
        <v>0</v>
      </c>
      <c r="N6498" s="27">
        <f>Global!N6493</f>
        <v>0</v>
      </c>
    </row>
    <row r="6499" spans="1:14" hidden="1" x14ac:dyDescent="0.2">
      <c r="A6499" s="27">
        <f>Global!A6494</f>
        <v>0</v>
      </c>
      <c r="B6499" s="27">
        <f>Global!B6494</f>
        <v>0</v>
      </c>
      <c r="C6499" s="34">
        <f>Global!C6494</f>
        <v>0</v>
      </c>
      <c r="D6499" s="27">
        <f>Global!D6494</f>
        <v>0</v>
      </c>
      <c r="E6499" s="27">
        <f>Global!E6494</f>
        <v>0</v>
      </c>
      <c r="F6499" s="27">
        <f>Global!F6494</f>
        <v>0</v>
      </c>
      <c r="G6499" s="27">
        <f>Global!G6494</f>
        <v>0</v>
      </c>
      <c r="H6499" s="27">
        <f>Global!H6494</f>
        <v>0</v>
      </c>
      <c r="I6499" s="27">
        <f>Global!I6494</f>
        <v>0</v>
      </c>
      <c r="J6499" s="27">
        <f>Global!J6494</f>
        <v>0</v>
      </c>
      <c r="K6499" s="27">
        <f>Global!K6494</f>
        <v>0</v>
      </c>
      <c r="L6499" s="27">
        <f>Global!L6494</f>
        <v>0</v>
      </c>
      <c r="M6499" s="27">
        <f>Global!M6494</f>
        <v>0</v>
      </c>
      <c r="N6499" s="27">
        <f>Global!N6494</f>
        <v>0</v>
      </c>
    </row>
    <row r="6500" spans="1:14" hidden="1" x14ac:dyDescent="0.2">
      <c r="A6500" s="27">
        <f>Global!A6495</f>
        <v>0</v>
      </c>
      <c r="B6500" s="27">
        <f>Global!B6495</f>
        <v>0</v>
      </c>
      <c r="C6500" s="34">
        <f>Global!C6495</f>
        <v>0</v>
      </c>
      <c r="D6500" s="27">
        <f>Global!D6495</f>
        <v>0</v>
      </c>
      <c r="E6500" s="27">
        <f>Global!E6495</f>
        <v>0</v>
      </c>
      <c r="F6500" s="27">
        <f>Global!F6495</f>
        <v>0</v>
      </c>
      <c r="G6500" s="27">
        <f>Global!G6495</f>
        <v>0</v>
      </c>
      <c r="H6500" s="27">
        <f>Global!H6495</f>
        <v>0</v>
      </c>
      <c r="I6500" s="27">
        <f>Global!I6495</f>
        <v>0</v>
      </c>
      <c r="J6500" s="27">
        <f>Global!J6495</f>
        <v>0</v>
      </c>
      <c r="K6500" s="27">
        <f>Global!K6495</f>
        <v>0</v>
      </c>
      <c r="L6500" s="27">
        <f>Global!L6495</f>
        <v>0</v>
      </c>
      <c r="M6500" s="27">
        <f>Global!M6495</f>
        <v>0</v>
      </c>
      <c r="N6500" s="27">
        <f>Global!N6495</f>
        <v>0</v>
      </c>
    </row>
    <row r="6501" spans="1:14" hidden="1" x14ac:dyDescent="0.2">
      <c r="A6501" s="27">
        <f>Global!A6496</f>
        <v>0</v>
      </c>
      <c r="B6501" s="27">
        <f>Global!B6496</f>
        <v>0</v>
      </c>
      <c r="C6501" s="34">
        <f>Global!C6496</f>
        <v>0</v>
      </c>
      <c r="D6501" s="27">
        <f>Global!D6496</f>
        <v>0</v>
      </c>
      <c r="E6501" s="27">
        <f>Global!E6496</f>
        <v>0</v>
      </c>
      <c r="F6501" s="27">
        <f>Global!F6496</f>
        <v>0</v>
      </c>
      <c r="G6501" s="27">
        <f>Global!G6496</f>
        <v>0</v>
      </c>
      <c r="H6501" s="27">
        <f>Global!H6496</f>
        <v>0</v>
      </c>
      <c r="I6501" s="27">
        <f>Global!I6496</f>
        <v>0</v>
      </c>
      <c r="J6501" s="27">
        <f>Global!J6496</f>
        <v>0</v>
      </c>
      <c r="K6501" s="27">
        <f>Global!K6496</f>
        <v>0</v>
      </c>
      <c r="L6501" s="27">
        <f>Global!L6496</f>
        <v>0</v>
      </c>
      <c r="M6501" s="27">
        <f>Global!M6496</f>
        <v>0</v>
      </c>
      <c r="N6501" s="27">
        <f>Global!N6496</f>
        <v>0</v>
      </c>
    </row>
    <row r="6502" spans="1:14" hidden="1" x14ac:dyDescent="0.2">
      <c r="A6502" s="27">
        <f>Global!A6497</f>
        <v>0</v>
      </c>
      <c r="B6502" s="27">
        <f>Global!B6497</f>
        <v>0</v>
      </c>
      <c r="C6502" s="34">
        <f>Global!C6497</f>
        <v>0</v>
      </c>
      <c r="D6502" s="27">
        <f>Global!D6497</f>
        <v>0</v>
      </c>
      <c r="E6502" s="27">
        <f>Global!E6497</f>
        <v>0</v>
      </c>
      <c r="F6502" s="27">
        <f>Global!F6497</f>
        <v>0</v>
      </c>
      <c r="G6502" s="27">
        <f>Global!G6497</f>
        <v>0</v>
      </c>
      <c r="H6502" s="27">
        <f>Global!H6497</f>
        <v>0</v>
      </c>
      <c r="I6502" s="27">
        <f>Global!I6497</f>
        <v>0</v>
      </c>
      <c r="J6502" s="27">
        <f>Global!J6497</f>
        <v>0</v>
      </c>
      <c r="K6502" s="27">
        <f>Global!K6497</f>
        <v>0</v>
      </c>
      <c r="L6502" s="27">
        <f>Global!L6497</f>
        <v>0</v>
      </c>
      <c r="M6502" s="27">
        <f>Global!M6497</f>
        <v>0</v>
      </c>
      <c r="N6502" s="27">
        <f>Global!N6497</f>
        <v>0</v>
      </c>
    </row>
    <row r="6503" spans="1:14" hidden="1" x14ac:dyDescent="0.2">
      <c r="A6503" s="27">
        <f>Global!A6498</f>
        <v>0</v>
      </c>
      <c r="B6503" s="27">
        <f>Global!B6498</f>
        <v>0</v>
      </c>
      <c r="C6503" s="34">
        <f>Global!C6498</f>
        <v>0</v>
      </c>
      <c r="D6503" s="27">
        <f>Global!D6498</f>
        <v>0</v>
      </c>
      <c r="E6503" s="27">
        <f>Global!E6498</f>
        <v>0</v>
      </c>
      <c r="F6503" s="27">
        <f>Global!F6498</f>
        <v>0</v>
      </c>
      <c r="G6503" s="27">
        <f>Global!G6498</f>
        <v>0</v>
      </c>
      <c r="H6503" s="27">
        <f>Global!H6498</f>
        <v>0</v>
      </c>
      <c r="I6503" s="27">
        <f>Global!I6498</f>
        <v>0</v>
      </c>
      <c r="J6503" s="27">
        <f>Global!J6498</f>
        <v>0</v>
      </c>
      <c r="K6503" s="27">
        <f>Global!K6498</f>
        <v>0</v>
      </c>
      <c r="L6503" s="27">
        <f>Global!L6498</f>
        <v>0</v>
      </c>
      <c r="M6503" s="27">
        <f>Global!M6498</f>
        <v>0</v>
      </c>
      <c r="N6503" s="27">
        <f>Global!N6498</f>
        <v>0</v>
      </c>
    </row>
    <row r="6504" spans="1:14" hidden="1" x14ac:dyDescent="0.2">
      <c r="A6504" s="27">
        <f>Global!A6499</f>
        <v>0</v>
      </c>
      <c r="B6504" s="27">
        <f>Global!B6499</f>
        <v>0</v>
      </c>
      <c r="C6504" s="34">
        <f>Global!C6499</f>
        <v>0</v>
      </c>
      <c r="D6504" s="27">
        <f>Global!D6499</f>
        <v>0</v>
      </c>
      <c r="E6504" s="27">
        <f>Global!E6499</f>
        <v>0</v>
      </c>
      <c r="F6504" s="27">
        <f>Global!F6499</f>
        <v>0</v>
      </c>
      <c r="G6504" s="27">
        <f>Global!G6499</f>
        <v>0</v>
      </c>
      <c r="H6504" s="27">
        <f>Global!H6499</f>
        <v>0</v>
      </c>
      <c r="I6504" s="27">
        <f>Global!I6499</f>
        <v>0</v>
      </c>
      <c r="J6504" s="27">
        <f>Global!J6499</f>
        <v>0</v>
      </c>
      <c r="K6504" s="27">
        <f>Global!K6499</f>
        <v>0</v>
      </c>
      <c r="L6504" s="27">
        <f>Global!L6499</f>
        <v>0</v>
      </c>
      <c r="M6504" s="27">
        <f>Global!M6499</f>
        <v>0</v>
      </c>
      <c r="N6504" s="27">
        <f>Global!N6499</f>
        <v>0</v>
      </c>
    </row>
    <row r="6505" spans="1:14" hidden="1" x14ac:dyDescent="0.2">
      <c r="A6505" s="27">
        <f>Global!A6500</f>
        <v>0</v>
      </c>
      <c r="B6505" s="27">
        <f>Global!B6500</f>
        <v>0</v>
      </c>
      <c r="C6505" s="34">
        <f>Global!C6500</f>
        <v>0</v>
      </c>
      <c r="D6505" s="27">
        <f>Global!D6500</f>
        <v>0</v>
      </c>
      <c r="E6505" s="27">
        <f>Global!E6500</f>
        <v>0</v>
      </c>
      <c r="F6505" s="27">
        <f>Global!F6500</f>
        <v>0</v>
      </c>
      <c r="G6505" s="27">
        <f>Global!G6500</f>
        <v>0</v>
      </c>
      <c r="H6505" s="27">
        <f>Global!H6500</f>
        <v>0</v>
      </c>
      <c r="I6505" s="27">
        <f>Global!I6500</f>
        <v>0</v>
      </c>
      <c r="J6505" s="27">
        <f>Global!J6500</f>
        <v>0</v>
      </c>
      <c r="K6505" s="27">
        <f>Global!K6500</f>
        <v>0</v>
      </c>
      <c r="L6505" s="27">
        <f>Global!L6500</f>
        <v>0</v>
      </c>
      <c r="M6505" s="27">
        <f>Global!M6500</f>
        <v>0</v>
      </c>
      <c r="N6505" s="27">
        <f>Global!N6500</f>
        <v>0</v>
      </c>
    </row>
    <row r="6506" spans="1:14" hidden="1" x14ac:dyDescent="0.2">
      <c r="A6506" s="27">
        <f>Global!A6501</f>
        <v>0</v>
      </c>
      <c r="B6506" s="27">
        <f>Global!B6501</f>
        <v>0</v>
      </c>
      <c r="C6506" s="34">
        <f>Global!C6501</f>
        <v>0</v>
      </c>
      <c r="D6506" s="27">
        <f>Global!D6501</f>
        <v>0</v>
      </c>
      <c r="E6506" s="27">
        <f>Global!E6501</f>
        <v>0</v>
      </c>
      <c r="F6506" s="27">
        <f>Global!F6501</f>
        <v>0</v>
      </c>
      <c r="G6506" s="27">
        <f>Global!G6501</f>
        <v>0</v>
      </c>
      <c r="H6506" s="27">
        <f>Global!H6501</f>
        <v>0</v>
      </c>
      <c r="I6506" s="27">
        <f>Global!I6501</f>
        <v>0</v>
      </c>
      <c r="J6506" s="27">
        <f>Global!J6501</f>
        <v>0</v>
      </c>
      <c r="K6506" s="27">
        <f>Global!K6501</f>
        <v>0</v>
      </c>
      <c r="L6506" s="27">
        <f>Global!L6501</f>
        <v>0</v>
      </c>
      <c r="M6506" s="27">
        <f>Global!M6501</f>
        <v>0</v>
      </c>
      <c r="N6506" s="27">
        <f>Global!N6501</f>
        <v>0</v>
      </c>
    </row>
    <row r="6507" spans="1:14" hidden="1" x14ac:dyDescent="0.2">
      <c r="A6507" s="27">
        <f>Global!A6502</f>
        <v>0</v>
      </c>
      <c r="B6507" s="27">
        <f>Global!B6502</f>
        <v>0</v>
      </c>
      <c r="C6507" s="34">
        <f>Global!C6502</f>
        <v>0</v>
      </c>
      <c r="D6507" s="27">
        <f>Global!D6502</f>
        <v>0</v>
      </c>
      <c r="E6507" s="27">
        <f>Global!E6502</f>
        <v>0</v>
      </c>
      <c r="F6507" s="27">
        <f>Global!F6502</f>
        <v>0</v>
      </c>
      <c r="G6507" s="27">
        <f>Global!G6502</f>
        <v>0</v>
      </c>
      <c r="H6507" s="27">
        <f>Global!H6502</f>
        <v>0</v>
      </c>
      <c r="I6507" s="27">
        <f>Global!I6502</f>
        <v>0</v>
      </c>
      <c r="J6507" s="27">
        <f>Global!J6502</f>
        <v>0</v>
      </c>
      <c r="K6507" s="27">
        <f>Global!K6502</f>
        <v>0</v>
      </c>
      <c r="L6507" s="27">
        <f>Global!L6502</f>
        <v>0</v>
      </c>
      <c r="M6507" s="27">
        <f>Global!M6502</f>
        <v>0</v>
      </c>
      <c r="N6507" s="27">
        <f>Global!N6502</f>
        <v>0</v>
      </c>
    </row>
    <row r="6508" spans="1:14" hidden="1" x14ac:dyDescent="0.2">
      <c r="A6508" s="27">
        <f>Global!A6503</f>
        <v>0</v>
      </c>
      <c r="B6508" s="27">
        <f>Global!B6503</f>
        <v>0</v>
      </c>
      <c r="C6508" s="34">
        <f>Global!C6503</f>
        <v>0</v>
      </c>
      <c r="D6508" s="27">
        <f>Global!D6503</f>
        <v>0</v>
      </c>
      <c r="E6508" s="27">
        <f>Global!E6503</f>
        <v>0</v>
      </c>
      <c r="F6508" s="27">
        <f>Global!F6503</f>
        <v>0</v>
      </c>
      <c r="G6508" s="27">
        <f>Global!G6503</f>
        <v>0</v>
      </c>
      <c r="H6508" s="27">
        <f>Global!H6503</f>
        <v>0</v>
      </c>
      <c r="I6508" s="27">
        <f>Global!I6503</f>
        <v>0</v>
      </c>
      <c r="J6508" s="27">
        <f>Global!J6503</f>
        <v>0</v>
      </c>
      <c r="K6508" s="27">
        <f>Global!K6503</f>
        <v>0</v>
      </c>
      <c r="L6508" s="27">
        <f>Global!L6503</f>
        <v>0</v>
      </c>
      <c r="M6508" s="27">
        <f>Global!M6503</f>
        <v>0</v>
      </c>
      <c r="N6508" s="27">
        <f>Global!N6503</f>
        <v>0</v>
      </c>
    </row>
    <row r="6509" spans="1:14" hidden="1" x14ac:dyDescent="0.2">
      <c r="A6509" s="27">
        <f>Global!A6504</f>
        <v>0</v>
      </c>
      <c r="B6509" s="27">
        <f>Global!B6504</f>
        <v>0</v>
      </c>
      <c r="C6509" s="34">
        <f>Global!C6504</f>
        <v>0</v>
      </c>
      <c r="D6509" s="27">
        <f>Global!D6504</f>
        <v>0</v>
      </c>
      <c r="E6509" s="27">
        <f>Global!E6504</f>
        <v>0</v>
      </c>
      <c r="F6509" s="27">
        <f>Global!F6504</f>
        <v>0</v>
      </c>
      <c r="G6509" s="27">
        <f>Global!G6504</f>
        <v>0</v>
      </c>
      <c r="H6509" s="27">
        <f>Global!H6504</f>
        <v>0</v>
      </c>
      <c r="I6509" s="27">
        <f>Global!I6504</f>
        <v>0</v>
      </c>
      <c r="J6509" s="27">
        <f>Global!J6504</f>
        <v>0</v>
      </c>
      <c r="K6509" s="27">
        <f>Global!K6504</f>
        <v>0</v>
      </c>
      <c r="L6509" s="27">
        <f>Global!L6504</f>
        <v>0</v>
      </c>
      <c r="M6509" s="27">
        <f>Global!M6504</f>
        <v>0</v>
      </c>
      <c r="N6509" s="27">
        <f>Global!N6504</f>
        <v>0</v>
      </c>
    </row>
    <row r="6510" spans="1:14" hidden="1" x14ac:dyDescent="0.2">
      <c r="A6510" s="27">
        <f>Global!A6505</f>
        <v>0</v>
      </c>
      <c r="B6510" s="27">
        <f>Global!B6505</f>
        <v>0</v>
      </c>
      <c r="C6510" s="34">
        <f>Global!C6505</f>
        <v>0</v>
      </c>
      <c r="D6510" s="27">
        <f>Global!D6505</f>
        <v>0</v>
      </c>
      <c r="E6510" s="27">
        <f>Global!E6505</f>
        <v>0</v>
      </c>
      <c r="F6510" s="27">
        <f>Global!F6505</f>
        <v>0</v>
      </c>
      <c r="G6510" s="27">
        <f>Global!G6505</f>
        <v>0</v>
      </c>
      <c r="H6510" s="27">
        <f>Global!H6505</f>
        <v>0</v>
      </c>
      <c r="I6510" s="27">
        <f>Global!I6505</f>
        <v>0</v>
      </c>
      <c r="J6510" s="27">
        <f>Global!J6505</f>
        <v>0</v>
      </c>
      <c r="K6510" s="27">
        <f>Global!K6505</f>
        <v>0</v>
      </c>
      <c r="L6510" s="27">
        <f>Global!L6505</f>
        <v>0</v>
      </c>
      <c r="M6510" s="27">
        <f>Global!M6505</f>
        <v>0</v>
      </c>
      <c r="N6510" s="27">
        <f>Global!N6505</f>
        <v>0</v>
      </c>
    </row>
    <row r="6511" spans="1:14" hidden="1" x14ac:dyDescent="0.2">
      <c r="A6511" s="27">
        <f>Global!A6506</f>
        <v>0</v>
      </c>
      <c r="B6511" s="27">
        <f>Global!B6506</f>
        <v>0</v>
      </c>
      <c r="C6511" s="34">
        <f>Global!C6506</f>
        <v>0</v>
      </c>
      <c r="D6511" s="27">
        <f>Global!D6506</f>
        <v>0</v>
      </c>
      <c r="E6511" s="27">
        <f>Global!E6506</f>
        <v>0</v>
      </c>
      <c r="F6511" s="27">
        <f>Global!F6506</f>
        <v>0</v>
      </c>
      <c r="G6511" s="27">
        <f>Global!G6506</f>
        <v>0</v>
      </c>
      <c r="H6511" s="27">
        <f>Global!H6506</f>
        <v>0</v>
      </c>
      <c r="I6511" s="27">
        <f>Global!I6506</f>
        <v>0</v>
      </c>
      <c r="J6511" s="27">
        <f>Global!J6506</f>
        <v>0</v>
      </c>
      <c r="K6511" s="27">
        <f>Global!K6506</f>
        <v>0</v>
      </c>
      <c r="L6511" s="27">
        <f>Global!L6506</f>
        <v>0</v>
      </c>
      <c r="M6511" s="27">
        <f>Global!M6506</f>
        <v>0</v>
      </c>
      <c r="N6511" s="27">
        <f>Global!N6506</f>
        <v>0</v>
      </c>
    </row>
    <row r="6512" spans="1:14" hidden="1" x14ac:dyDescent="0.2">
      <c r="A6512" s="27">
        <f>Global!A6507</f>
        <v>0</v>
      </c>
      <c r="B6512" s="27">
        <f>Global!B6507</f>
        <v>0</v>
      </c>
      <c r="C6512" s="34">
        <f>Global!C6507</f>
        <v>0</v>
      </c>
      <c r="D6512" s="27">
        <f>Global!D6507</f>
        <v>0</v>
      </c>
      <c r="E6512" s="27">
        <f>Global!E6507</f>
        <v>0</v>
      </c>
      <c r="F6512" s="27">
        <f>Global!F6507</f>
        <v>0</v>
      </c>
      <c r="G6512" s="27">
        <f>Global!G6507</f>
        <v>0</v>
      </c>
      <c r="H6512" s="27">
        <f>Global!H6507</f>
        <v>0</v>
      </c>
      <c r="I6512" s="27">
        <f>Global!I6507</f>
        <v>0</v>
      </c>
      <c r="J6512" s="27">
        <f>Global!J6507</f>
        <v>0</v>
      </c>
      <c r="K6512" s="27">
        <f>Global!K6507</f>
        <v>0</v>
      </c>
      <c r="L6512" s="27">
        <f>Global!L6507</f>
        <v>0</v>
      </c>
      <c r="M6512" s="27">
        <f>Global!M6507</f>
        <v>0</v>
      </c>
      <c r="N6512" s="27">
        <f>Global!N6507</f>
        <v>0</v>
      </c>
    </row>
    <row r="6513" spans="1:14" hidden="1" x14ac:dyDescent="0.2">
      <c r="A6513" s="27">
        <f>Global!A6508</f>
        <v>0</v>
      </c>
      <c r="B6513" s="27">
        <f>Global!B6508</f>
        <v>0</v>
      </c>
      <c r="C6513" s="34">
        <f>Global!C6508</f>
        <v>0</v>
      </c>
      <c r="D6513" s="27">
        <f>Global!D6508</f>
        <v>0</v>
      </c>
      <c r="E6513" s="27">
        <f>Global!E6508</f>
        <v>0</v>
      </c>
      <c r="F6513" s="27">
        <f>Global!F6508</f>
        <v>0</v>
      </c>
      <c r="G6513" s="27">
        <f>Global!G6508</f>
        <v>0</v>
      </c>
      <c r="H6513" s="27">
        <f>Global!H6508</f>
        <v>0</v>
      </c>
      <c r="I6513" s="27">
        <f>Global!I6508</f>
        <v>0</v>
      </c>
      <c r="J6513" s="27">
        <f>Global!J6508</f>
        <v>0</v>
      </c>
      <c r="K6513" s="27">
        <f>Global!K6508</f>
        <v>0</v>
      </c>
      <c r="L6513" s="27">
        <f>Global!L6508</f>
        <v>0</v>
      </c>
      <c r="M6513" s="27">
        <f>Global!M6508</f>
        <v>0</v>
      </c>
      <c r="N6513" s="27">
        <f>Global!N6508</f>
        <v>0</v>
      </c>
    </row>
    <row r="6514" spans="1:14" hidden="1" x14ac:dyDescent="0.2">
      <c r="A6514" s="27">
        <f>Global!A6509</f>
        <v>0</v>
      </c>
      <c r="B6514" s="27">
        <f>Global!B6509</f>
        <v>0</v>
      </c>
      <c r="C6514" s="34">
        <f>Global!C6509</f>
        <v>0</v>
      </c>
      <c r="D6514" s="27">
        <f>Global!D6509</f>
        <v>0</v>
      </c>
      <c r="E6514" s="27">
        <f>Global!E6509</f>
        <v>0</v>
      </c>
      <c r="F6514" s="27">
        <f>Global!F6509</f>
        <v>0</v>
      </c>
      <c r="G6514" s="27">
        <f>Global!G6509</f>
        <v>0</v>
      </c>
      <c r="H6514" s="27">
        <f>Global!H6509</f>
        <v>0</v>
      </c>
      <c r="I6514" s="27">
        <f>Global!I6509</f>
        <v>0</v>
      </c>
      <c r="J6514" s="27">
        <f>Global!J6509</f>
        <v>0</v>
      </c>
      <c r="K6514" s="27">
        <f>Global!K6509</f>
        <v>0</v>
      </c>
      <c r="L6514" s="27">
        <f>Global!L6509</f>
        <v>0</v>
      </c>
      <c r="M6514" s="27">
        <f>Global!M6509</f>
        <v>0</v>
      </c>
      <c r="N6514" s="27">
        <f>Global!N6509</f>
        <v>0</v>
      </c>
    </row>
    <row r="6515" spans="1:14" hidden="1" x14ac:dyDescent="0.2">
      <c r="A6515" s="27">
        <f>Global!A6510</f>
        <v>0</v>
      </c>
      <c r="B6515" s="27">
        <f>Global!B6510</f>
        <v>0</v>
      </c>
      <c r="C6515" s="34">
        <f>Global!C6510</f>
        <v>0</v>
      </c>
      <c r="D6515" s="27">
        <f>Global!D6510</f>
        <v>0</v>
      </c>
      <c r="E6515" s="27">
        <f>Global!E6510</f>
        <v>0</v>
      </c>
      <c r="F6515" s="27">
        <f>Global!F6510</f>
        <v>0</v>
      </c>
      <c r="G6515" s="27">
        <f>Global!G6510</f>
        <v>0</v>
      </c>
      <c r="H6515" s="27">
        <f>Global!H6510</f>
        <v>0</v>
      </c>
      <c r="I6515" s="27">
        <f>Global!I6510</f>
        <v>0</v>
      </c>
      <c r="J6515" s="27">
        <f>Global!J6510</f>
        <v>0</v>
      </c>
      <c r="K6515" s="27">
        <f>Global!K6510</f>
        <v>0</v>
      </c>
      <c r="L6515" s="27">
        <f>Global!L6510</f>
        <v>0</v>
      </c>
      <c r="M6515" s="27">
        <f>Global!M6510</f>
        <v>0</v>
      </c>
      <c r="N6515" s="27">
        <f>Global!N6510</f>
        <v>0</v>
      </c>
    </row>
    <row r="6516" spans="1:14" hidden="1" x14ac:dyDescent="0.2">
      <c r="A6516" s="27">
        <f>Global!A6511</f>
        <v>0</v>
      </c>
      <c r="B6516" s="27">
        <f>Global!B6511</f>
        <v>0</v>
      </c>
      <c r="C6516" s="34">
        <f>Global!C6511</f>
        <v>0</v>
      </c>
      <c r="D6516" s="27">
        <f>Global!D6511</f>
        <v>0</v>
      </c>
      <c r="E6516" s="27">
        <f>Global!E6511</f>
        <v>0</v>
      </c>
      <c r="F6516" s="27">
        <f>Global!F6511</f>
        <v>0</v>
      </c>
      <c r="G6516" s="27">
        <f>Global!G6511</f>
        <v>0</v>
      </c>
      <c r="H6516" s="27">
        <f>Global!H6511</f>
        <v>0</v>
      </c>
      <c r="I6516" s="27">
        <f>Global!I6511</f>
        <v>0</v>
      </c>
      <c r="J6516" s="27">
        <f>Global!J6511</f>
        <v>0</v>
      </c>
      <c r="K6516" s="27">
        <f>Global!K6511</f>
        <v>0</v>
      </c>
      <c r="L6516" s="27">
        <f>Global!L6511</f>
        <v>0</v>
      </c>
      <c r="M6516" s="27">
        <f>Global!M6511</f>
        <v>0</v>
      </c>
      <c r="N6516" s="27">
        <f>Global!N6511</f>
        <v>0</v>
      </c>
    </row>
    <row r="6517" spans="1:14" hidden="1" x14ac:dyDescent="0.2">
      <c r="A6517" s="27">
        <f>Global!A6512</f>
        <v>0</v>
      </c>
      <c r="B6517" s="27">
        <f>Global!B6512</f>
        <v>0</v>
      </c>
      <c r="C6517" s="34">
        <f>Global!C6512</f>
        <v>0</v>
      </c>
      <c r="D6517" s="27">
        <f>Global!D6512</f>
        <v>0</v>
      </c>
      <c r="E6517" s="27">
        <f>Global!E6512</f>
        <v>0</v>
      </c>
      <c r="F6517" s="27">
        <f>Global!F6512</f>
        <v>0</v>
      </c>
      <c r="G6517" s="27">
        <f>Global!G6512</f>
        <v>0</v>
      </c>
      <c r="H6517" s="27">
        <f>Global!H6512</f>
        <v>0</v>
      </c>
      <c r="I6517" s="27">
        <f>Global!I6512</f>
        <v>0</v>
      </c>
      <c r="J6517" s="27">
        <f>Global!J6512</f>
        <v>0</v>
      </c>
      <c r="K6517" s="27">
        <f>Global!K6512</f>
        <v>0</v>
      </c>
      <c r="L6517" s="27">
        <f>Global!L6512</f>
        <v>0</v>
      </c>
      <c r="M6517" s="27">
        <f>Global!M6512</f>
        <v>0</v>
      </c>
      <c r="N6517" s="27">
        <f>Global!N6512</f>
        <v>0</v>
      </c>
    </row>
    <row r="6518" spans="1:14" hidden="1" x14ac:dyDescent="0.2">
      <c r="A6518" s="27">
        <f>Global!A6513</f>
        <v>0</v>
      </c>
      <c r="B6518" s="27">
        <f>Global!B6513</f>
        <v>0</v>
      </c>
      <c r="C6518" s="34">
        <f>Global!C6513</f>
        <v>0</v>
      </c>
      <c r="D6518" s="27">
        <f>Global!D6513</f>
        <v>0</v>
      </c>
      <c r="E6518" s="27">
        <f>Global!E6513</f>
        <v>0</v>
      </c>
      <c r="F6518" s="27">
        <f>Global!F6513</f>
        <v>0</v>
      </c>
      <c r="G6518" s="27">
        <f>Global!G6513</f>
        <v>0</v>
      </c>
      <c r="H6518" s="27">
        <f>Global!H6513</f>
        <v>0</v>
      </c>
      <c r="I6518" s="27">
        <f>Global!I6513</f>
        <v>0</v>
      </c>
      <c r="J6518" s="27">
        <f>Global!J6513</f>
        <v>0</v>
      </c>
      <c r="K6518" s="27">
        <f>Global!K6513</f>
        <v>0</v>
      </c>
      <c r="L6518" s="27">
        <f>Global!L6513</f>
        <v>0</v>
      </c>
      <c r="M6518" s="27">
        <f>Global!M6513</f>
        <v>0</v>
      </c>
      <c r="N6518" s="27">
        <f>Global!N6513</f>
        <v>0</v>
      </c>
    </row>
    <row r="6519" spans="1:14" hidden="1" x14ac:dyDescent="0.2">
      <c r="A6519" s="27">
        <f>Global!A6514</f>
        <v>0</v>
      </c>
      <c r="B6519" s="27">
        <f>Global!B6514</f>
        <v>0</v>
      </c>
      <c r="C6519" s="34">
        <f>Global!C6514</f>
        <v>0</v>
      </c>
      <c r="D6519" s="27">
        <f>Global!D6514</f>
        <v>0</v>
      </c>
      <c r="E6519" s="27">
        <f>Global!E6514</f>
        <v>0</v>
      </c>
      <c r="F6519" s="27">
        <f>Global!F6514</f>
        <v>0</v>
      </c>
      <c r="G6519" s="27">
        <f>Global!G6514</f>
        <v>0</v>
      </c>
      <c r="H6519" s="27">
        <f>Global!H6514</f>
        <v>0</v>
      </c>
      <c r="I6519" s="27">
        <f>Global!I6514</f>
        <v>0</v>
      </c>
      <c r="J6519" s="27">
        <f>Global!J6514</f>
        <v>0</v>
      </c>
      <c r="K6519" s="27">
        <f>Global!K6514</f>
        <v>0</v>
      </c>
      <c r="L6519" s="27">
        <f>Global!L6514</f>
        <v>0</v>
      </c>
      <c r="M6519" s="27">
        <f>Global!M6514</f>
        <v>0</v>
      </c>
      <c r="N6519" s="27">
        <f>Global!N6514</f>
        <v>0</v>
      </c>
    </row>
    <row r="6520" spans="1:14" hidden="1" x14ac:dyDescent="0.2">
      <c r="A6520" s="27">
        <f>Global!A6515</f>
        <v>0</v>
      </c>
      <c r="B6520" s="27">
        <f>Global!B6515</f>
        <v>0</v>
      </c>
      <c r="C6520" s="34">
        <f>Global!C6515</f>
        <v>0</v>
      </c>
      <c r="D6520" s="27">
        <f>Global!D6515</f>
        <v>0</v>
      </c>
      <c r="E6520" s="27">
        <f>Global!E6515</f>
        <v>0</v>
      </c>
      <c r="F6520" s="27">
        <f>Global!F6515</f>
        <v>0</v>
      </c>
      <c r="G6520" s="27">
        <f>Global!G6515</f>
        <v>0</v>
      </c>
      <c r="H6520" s="27">
        <f>Global!H6515</f>
        <v>0</v>
      </c>
      <c r="I6520" s="27">
        <f>Global!I6515</f>
        <v>0</v>
      </c>
      <c r="J6520" s="27">
        <f>Global!J6515</f>
        <v>0</v>
      </c>
      <c r="K6520" s="27">
        <f>Global!K6515</f>
        <v>0</v>
      </c>
      <c r="L6520" s="27">
        <f>Global!L6515</f>
        <v>0</v>
      </c>
      <c r="M6520" s="27">
        <f>Global!M6515</f>
        <v>0</v>
      </c>
      <c r="N6520" s="27">
        <f>Global!N6515</f>
        <v>0</v>
      </c>
    </row>
    <row r="6521" spans="1:14" hidden="1" x14ac:dyDescent="0.2">
      <c r="A6521" s="27">
        <f>Global!A6516</f>
        <v>0</v>
      </c>
      <c r="B6521" s="27">
        <f>Global!B6516</f>
        <v>0</v>
      </c>
      <c r="C6521" s="34">
        <f>Global!C6516</f>
        <v>0</v>
      </c>
      <c r="D6521" s="27">
        <f>Global!D6516</f>
        <v>0</v>
      </c>
      <c r="E6521" s="27">
        <f>Global!E6516</f>
        <v>0</v>
      </c>
      <c r="F6521" s="27">
        <f>Global!F6516</f>
        <v>0</v>
      </c>
      <c r="G6521" s="27">
        <f>Global!G6516</f>
        <v>0</v>
      </c>
      <c r="H6521" s="27">
        <f>Global!H6516</f>
        <v>0</v>
      </c>
      <c r="I6521" s="27">
        <f>Global!I6516</f>
        <v>0</v>
      </c>
      <c r="J6521" s="27">
        <f>Global!J6516</f>
        <v>0</v>
      </c>
      <c r="K6521" s="27">
        <f>Global!K6516</f>
        <v>0</v>
      </c>
      <c r="L6521" s="27">
        <f>Global!L6516</f>
        <v>0</v>
      </c>
      <c r="M6521" s="27">
        <f>Global!M6516</f>
        <v>0</v>
      </c>
      <c r="N6521" s="27">
        <f>Global!N6516</f>
        <v>0</v>
      </c>
    </row>
    <row r="6522" spans="1:14" hidden="1" x14ac:dyDescent="0.2">
      <c r="A6522" s="27">
        <f>Global!A6517</f>
        <v>0</v>
      </c>
      <c r="B6522" s="27">
        <f>Global!B6517</f>
        <v>0</v>
      </c>
      <c r="C6522" s="34">
        <f>Global!C6517</f>
        <v>0</v>
      </c>
      <c r="D6522" s="27">
        <f>Global!D6517</f>
        <v>0</v>
      </c>
      <c r="E6522" s="27">
        <f>Global!E6517</f>
        <v>0</v>
      </c>
      <c r="F6522" s="27">
        <f>Global!F6517</f>
        <v>0</v>
      </c>
      <c r="G6522" s="27">
        <f>Global!G6517</f>
        <v>0</v>
      </c>
      <c r="H6522" s="27">
        <f>Global!H6517</f>
        <v>0</v>
      </c>
      <c r="I6522" s="27">
        <f>Global!I6517</f>
        <v>0</v>
      </c>
      <c r="J6522" s="27">
        <f>Global!J6517</f>
        <v>0</v>
      </c>
      <c r="K6522" s="27">
        <f>Global!K6517</f>
        <v>0</v>
      </c>
      <c r="L6522" s="27">
        <f>Global!L6517</f>
        <v>0</v>
      </c>
      <c r="M6522" s="27">
        <f>Global!M6517</f>
        <v>0</v>
      </c>
      <c r="N6522" s="27">
        <f>Global!N6517</f>
        <v>0</v>
      </c>
    </row>
    <row r="6523" spans="1:14" hidden="1" x14ac:dyDescent="0.2">
      <c r="A6523" s="27">
        <f>Global!A6518</f>
        <v>0</v>
      </c>
      <c r="B6523" s="27">
        <f>Global!B6518</f>
        <v>0</v>
      </c>
      <c r="C6523" s="34">
        <f>Global!C6518</f>
        <v>0</v>
      </c>
      <c r="D6523" s="27">
        <f>Global!D6518</f>
        <v>0</v>
      </c>
      <c r="E6523" s="27">
        <f>Global!E6518</f>
        <v>0</v>
      </c>
      <c r="F6523" s="27">
        <f>Global!F6518</f>
        <v>0</v>
      </c>
      <c r="G6523" s="27">
        <f>Global!G6518</f>
        <v>0</v>
      </c>
      <c r="H6523" s="27">
        <f>Global!H6518</f>
        <v>0</v>
      </c>
      <c r="I6523" s="27">
        <f>Global!I6518</f>
        <v>0</v>
      </c>
      <c r="J6523" s="27">
        <f>Global!J6518</f>
        <v>0</v>
      </c>
      <c r="K6523" s="27">
        <f>Global!K6518</f>
        <v>0</v>
      </c>
      <c r="L6523" s="27">
        <f>Global!L6518</f>
        <v>0</v>
      </c>
      <c r="M6523" s="27">
        <f>Global!M6518</f>
        <v>0</v>
      </c>
      <c r="N6523" s="27">
        <f>Global!N6518</f>
        <v>0</v>
      </c>
    </row>
    <row r="6524" spans="1:14" hidden="1" x14ac:dyDescent="0.2">
      <c r="A6524" s="27">
        <f>Global!A6519</f>
        <v>0</v>
      </c>
      <c r="B6524" s="27">
        <f>Global!B6519</f>
        <v>0</v>
      </c>
      <c r="C6524" s="34">
        <f>Global!C6519</f>
        <v>0</v>
      </c>
      <c r="D6524" s="27">
        <f>Global!D6519</f>
        <v>0</v>
      </c>
      <c r="E6524" s="27">
        <f>Global!E6519</f>
        <v>0</v>
      </c>
      <c r="F6524" s="27">
        <f>Global!F6519</f>
        <v>0</v>
      </c>
      <c r="G6524" s="27">
        <f>Global!G6519</f>
        <v>0</v>
      </c>
      <c r="H6524" s="27">
        <f>Global!H6519</f>
        <v>0</v>
      </c>
      <c r="I6524" s="27">
        <f>Global!I6519</f>
        <v>0</v>
      </c>
      <c r="J6524" s="27">
        <f>Global!J6519</f>
        <v>0</v>
      </c>
      <c r="K6524" s="27">
        <f>Global!K6519</f>
        <v>0</v>
      </c>
      <c r="L6524" s="27">
        <f>Global!L6519</f>
        <v>0</v>
      </c>
      <c r="M6524" s="27">
        <f>Global!M6519</f>
        <v>0</v>
      </c>
      <c r="N6524" s="27">
        <f>Global!N6519</f>
        <v>0</v>
      </c>
    </row>
    <row r="6525" spans="1:14" hidden="1" x14ac:dyDescent="0.2">
      <c r="A6525" s="27">
        <f>Global!A6520</f>
        <v>0</v>
      </c>
      <c r="B6525" s="27">
        <f>Global!B6520</f>
        <v>0</v>
      </c>
      <c r="C6525" s="34">
        <f>Global!C6520</f>
        <v>0</v>
      </c>
      <c r="D6525" s="27">
        <f>Global!D6520</f>
        <v>0</v>
      </c>
      <c r="E6525" s="27">
        <f>Global!E6520</f>
        <v>0</v>
      </c>
      <c r="F6525" s="27">
        <f>Global!F6520</f>
        <v>0</v>
      </c>
      <c r="G6525" s="27">
        <f>Global!G6520</f>
        <v>0</v>
      </c>
      <c r="H6525" s="27">
        <f>Global!H6520</f>
        <v>0</v>
      </c>
      <c r="I6525" s="27">
        <f>Global!I6520</f>
        <v>0</v>
      </c>
      <c r="J6525" s="27">
        <f>Global!J6520</f>
        <v>0</v>
      </c>
      <c r="K6525" s="27">
        <f>Global!K6520</f>
        <v>0</v>
      </c>
      <c r="L6525" s="27">
        <f>Global!L6520</f>
        <v>0</v>
      </c>
      <c r="M6525" s="27">
        <f>Global!M6520</f>
        <v>0</v>
      </c>
      <c r="N6525" s="27">
        <f>Global!N6520</f>
        <v>0</v>
      </c>
    </row>
    <row r="6526" spans="1:14" hidden="1" x14ac:dyDescent="0.2">
      <c r="A6526" s="27">
        <f>Global!A6521</f>
        <v>0</v>
      </c>
      <c r="B6526" s="27">
        <f>Global!B6521</f>
        <v>0</v>
      </c>
      <c r="C6526" s="34">
        <f>Global!C6521</f>
        <v>0</v>
      </c>
      <c r="D6526" s="27">
        <f>Global!D6521</f>
        <v>0</v>
      </c>
      <c r="E6526" s="27">
        <f>Global!E6521</f>
        <v>0</v>
      </c>
      <c r="F6526" s="27">
        <f>Global!F6521</f>
        <v>0</v>
      </c>
      <c r="G6526" s="27">
        <f>Global!G6521</f>
        <v>0</v>
      </c>
      <c r="H6526" s="27">
        <f>Global!H6521</f>
        <v>0</v>
      </c>
      <c r="I6526" s="27">
        <f>Global!I6521</f>
        <v>0</v>
      </c>
      <c r="J6526" s="27">
        <f>Global!J6521</f>
        <v>0</v>
      </c>
      <c r="K6526" s="27">
        <f>Global!K6521</f>
        <v>0</v>
      </c>
      <c r="L6526" s="27">
        <f>Global!L6521</f>
        <v>0</v>
      </c>
      <c r="M6526" s="27">
        <f>Global!M6521</f>
        <v>0</v>
      </c>
      <c r="N6526" s="27">
        <f>Global!N6521</f>
        <v>0</v>
      </c>
    </row>
    <row r="6527" spans="1:14" hidden="1" x14ac:dyDescent="0.2">
      <c r="A6527" s="27">
        <f>Global!A6522</f>
        <v>0</v>
      </c>
      <c r="B6527" s="27">
        <f>Global!B6522</f>
        <v>0</v>
      </c>
      <c r="C6527" s="34">
        <f>Global!C6522</f>
        <v>0</v>
      </c>
      <c r="D6527" s="27">
        <f>Global!D6522</f>
        <v>0</v>
      </c>
      <c r="E6527" s="27">
        <f>Global!E6522</f>
        <v>0</v>
      </c>
      <c r="F6527" s="27">
        <f>Global!F6522</f>
        <v>0</v>
      </c>
      <c r="G6527" s="27">
        <f>Global!G6522</f>
        <v>0</v>
      </c>
      <c r="H6527" s="27">
        <f>Global!H6522</f>
        <v>0</v>
      </c>
      <c r="I6527" s="27">
        <f>Global!I6522</f>
        <v>0</v>
      </c>
      <c r="J6527" s="27">
        <f>Global!J6522</f>
        <v>0</v>
      </c>
      <c r="K6527" s="27">
        <f>Global!K6522</f>
        <v>0</v>
      </c>
      <c r="L6527" s="27">
        <f>Global!L6522</f>
        <v>0</v>
      </c>
      <c r="M6527" s="27">
        <f>Global!M6522</f>
        <v>0</v>
      </c>
      <c r="N6527" s="27">
        <f>Global!N6522</f>
        <v>0</v>
      </c>
    </row>
    <row r="6528" spans="1:14" hidden="1" x14ac:dyDescent="0.2">
      <c r="A6528" s="27">
        <f>Global!A6523</f>
        <v>0</v>
      </c>
      <c r="B6528" s="27">
        <f>Global!B6523</f>
        <v>0</v>
      </c>
      <c r="C6528" s="34">
        <f>Global!C6523</f>
        <v>0</v>
      </c>
      <c r="D6528" s="27">
        <f>Global!D6523</f>
        <v>0</v>
      </c>
      <c r="E6528" s="27">
        <f>Global!E6523</f>
        <v>0</v>
      </c>
      <c r="F6528" s="27">
        <f>Global!F6523</f>
        <v>0</v>
      </c>
      <c r="G6528" s="27">
        <f>Global!G6523</f>
        <v>0</v>
      </c>
      <c r="H6528" s="27">
        <f>Global!H6523</f>
        <v>0</v>
      </c>
      <c r="I6528" s="27">
        <f>Global!I6523</f>
        <v>0</v>
      </c>
      <c r="J6528" s="27">
        <f>Global!J6523</f>
        <v>0</v>
      </c>
      <c r="K6528" s="27">
        <f>Global!K6523</f>
        <v>0</v>
      </c>
      <c r="L6528" s="27">
        <f>Global!L6523</f>
        <v>0</v>
      </c>
      <c r="M6528" s="27">
        <f>Global!M6523</f>
        <v>0</v>
      </c>
      <c r="N6528" s="27">
        <f>Global!N6523</f>
        <v>0</v>
      </c>
    </row>
    <row r="6529" spans="1:14" hidden="1" x14ac:dyDescent="0.2">
      <c r="A6529" s="27">
        <f>Global!A6524</f>
        <v>0</v>
      </c>
      <c r="B6529" s="27">
        <f>Global!B6524</f>
        <v>0</v>
      </c>
      <c r="C6529" s="34">
        <f>Global!C6524</f>
        <v>0</v>
      </c>
      <c r="D6529" s="27">
        <f>Global!D6524</f>
        <v>0</v>
      </c>
      <c r="E6529" s="27">
        <f>Global!E6524</f>
        <v>0</v>
      </c>
      <c r="F6529" s="27">
        <f>Global!F6524</f>
        <v>0</v>
      </c>
      <c r="G6529" s="27">
        <f>Global!G6524</f>
        <v>0</v>
      </c>
      <c r="H6529" s="27">
        <f>Global!H6524</f>
        <v>0</v>
      </c>
      <c r="I6529" s="27">
        <f>Global!I6524</f>
        <v>0</v>
      </c>
      <c r="J6529" s="27">
        <f>Global!J6524</f>
        <v>0</v>
      </c>
      <c r="K6529" s="27">
        <f>Global!K6524</f>
        <v>0</v>
      </c>
      <c r="L6529" s="27">
        <f>Global!L6524</f>
        <v>0</v>
      </c>
      <c r="M6529" s="27">
        <f>Global!M6524</f>
        <v>0</v>
      </c>
      <c r="N6529" s="27">
        <f>Global!N6524</f>
        <v>0</v>
      </c>
    </row>
    <row r="6530" spans="1:14" hidden="1" x14ac:dyDescent="0.2">
      <c r="A6530" s="27">
        <f>Global!A6525</f>
        <v>0</v>
      </c>
      <c r="B6530" s="27">
        <f>Global!B6525</f>
        <v>0</v>
      </c>
      <c r="C6530" s="34">
        <f>Global!C6525</f>
        <v>0</v>
      </c>
      <c r="D6530" s="27">
        <f>Global!D6525</f>
        <v>0</v>
      </c>
      <c r="E6530" s="27">
        <f>Global!E6525</f>
        <v>0</v>
      </c>
      <c r="F6530" s="27">
        <f>Global!F6525</f>
        <v>0</v>
      </c>
      <c r="G6530" s="27">
        <f>Global!G6525</f>
        <v>0</v>
      </c>
      <c r="H6530" s="27">
        <f>Global!H6525</f>
        <v>0</v>
      </c>
      <c r="I6530" s="27">
        <f>Global!I6525</f>
        <v>0</v>
      </c>
      <c r="J6530" s="27">
        <f>Global!J6525</f>
        <v>0</v>
      </c>
      <c r="K6530" s="27">
        <f>Global!K6525</f>
        <v>0</v>
      </c>
      <c r="L6530" s="27">
        <f>Global!L6525</f>
        <v>0</v>
      </c>
      <c r="M6530" s="27">
        <f>Global!M6525</f>
        <v>0</v>
      </c>
      <c r="N6530" s="27">
        <f>Global!N6525</f>
        <v>0</v>
      </c>
    </row>
    <row r="6531" spans="1:14" hidden="1" x14ac:dyDescent="0.2">
      <c r="A6531" s="27">
        <f>Global!A6526</f>
        <v>0</v>
      </c>
      <c r="B6531" s="27">
        <f>Global!B6526</f>
        <v>0</v>
      </c>
      <c r="C6531" s="34">
        <f>Global!C6526</f>
        <v>0</v>
      </c>
      <c r="D6531" s="27">
        <f>Global!D6526</f>
        <v>0</v>
      </c>
      <c r="E6531" s="27">
        <f>Global!E6526</f>
        <v>0</v>
      </c>
      <c r="F6531" s="27">
        <f>Global!F6526</f>
        <v>0</v>
      </c>
      <c r="G6531" s="27">
        <f>Global!G6526</f>
        <v>0</v>
      </c>
      <c r="H6531" s="27">
        <f>Global!H6526</f>
        <v>0</v>
      </c>
      <c r="I6531" s="27">
        <f>Global!I6526</f>
        <v>0</v>
      </c>
      <c r="J6531" s="27">
        <f>Global!J6526</f>
        <v>0</v>
      </c>
      <c r="K6531" s="27">
        <f>Global!K6526</f>
        <v>0</v>
      </c>
      <c r="L6531" s="27">
        <f>Global!L6526</f>
        <v>0</v>
      </c>
      <c r="M6531" s="27">
        <f>Global!M6526</f>
        <v>0</v>
      </c>
      <c r="N6531" s="27">
        <f>Global!N6526</f>
        <v>0</v>
      </c>
    </row>
    <row r="6532" spans="1:14" hidden="1" x14ac:dyDescent="0.2">
      <c r="A6532" s="27">
        <f>Global!A6527</f>
        <v>0</v>
      </c>
      <c r="B6532" s="27">
        <f>Global!B6527</f>
        <v>0</v>
      </c>
      <c r="C6532" s="34">
        <f>Global!C6527</f>
        <v>0</v>
      </c>
      <c r="D6532" s="27">
        <f>Global!D6527</f>
        <v>0</v>
      </c>
      <c r="E6532" s="27">
        <f>Global!E6527</f>
        <v>0</v>
      </c>
      <c r="F6532" s="27">
        <f>Global!F6527</f>
        <v>0</v>
      </c>
      <c r="G6532" s="27">
        <f>Global!G6527</f>
        <v>0</v>
      </c>
      <c r="H6532" s="27">
        <f>Global!H6527</f>
        <v>0</v>
      </c>
      <c r="I6532" s="27">
        <f>Global!I6527</f>
        <v>0</v>
      </c>
      <c r="J6532" s="27">
        <f>Global!J6527</f>
        <v>0</v>
      </c>
      <c r="K6532" s="27">
        <f>Global!K6527</f>
        <v>0</v>
      </c>
      <c r="L6532" s="27">
        <f>Global!L6527</f>
        <v>0</v>
      </c>
      <c r="M6532" s="27">
        <f>Global!M6527</f>
        <v>0</v>
      </c>
      <c r="N6532" s="27">
        <f>Global!N6527</f>
        <v>0</v>
      </c>
    </row>
    <row r="6533" spans="1:14" hidden="1" x14ac:dyDescent="0.2">
      <c r="A6533" s="27">
        <f>Global!A6528</f>
        <v>0</v>
      </c>
      <c r="B6533" s="27">
        <f>Global!B6528</f>
        <v>0</v>
      </c>
      <c r="C6533" s="34">
        <f>Global!C6528</f>
        <v>0</v>
      </c>
      <c r="D6533" s="27">
        <f>Global!D6528</f>
        <v>0</v>
      </c>
      <c r="E6533" s="27">
        <f>Global!E6528</f>
        <v>0</v>
      </c>
      <c r="F6533" s="27">
        <f>Global!F6528</f>
        <v>0</v>
      </c>
      <c r="G6533" s="27">
        <f>Global!G6528</f>
        <v>0</v>
      </c>
      <c r="H6533" s="27">
        <f>Global!H6528</f>
        <v>0</v>
      </c>
      <c r="I6533" s="27">
        <f>Global!I6528</f>
        <v>0</v>
      </c>
      <c r="J6533" s="27">
        <f>Global!J6528</f>
        <v>0</v>
      </c>
      <c r="K6533" s="27">
        <f>Global!K6528</f>
        <v>0</v>
      </c>
      <c r="L6533" s="27">
        <f>Global!L6528</f>
        <v>0</v>
      </c>
      <c r="M6533" s="27">
        <f>Global!M6528</f>
        <v>0</v>
      </c>
      <c r="N6533" s="27">
        <f>Global!N6528</f>
        <v>0</v>
      </c>
    </row>
    <row r="6534" spans="1:14" hidden="1" x14ac:dyDescent="0.2">
      <c r="A6534" s="27">
        <f>Global!A6529</f>
        <v>0</v>
      </c>
      <c r="B6534" s="27">
        <f>Global!B6529</f>
        <v>0</v>
      </c>
      <c r="C6534" s="34">
        <f>Global!C6529</f>
        <v>0</v>
      </c>
      <c r="D6534" s="27">
        <f>Global!D6529</f>
        <v>0</v>
      </c>
      <c r="E6534" s="27">
        <f>Global!E6529</f>
        <v>0</v>
      </c>
      <c r="F6534" s="27">
        <f>Global!F6529</f>
        <v>0</v>
      </c>
      <c r="G6534" s="27">
        <f>Global!G6529</f>
        <v>0</v>
      </c>
      <c r="H6534" s="27">
        <f>Global!H6529</f>
        <v>0</v>
      </c>
      <c r="I6534" s="27">
        <f>Global!I6529</f>
        <v>0</v>
      </c>
      <c r="J6534" s="27">
        <f>Global!J6529</f>
        <v>0</v>
      </c>
      <c r="K6534" s="27">
        <f>Global!K6529</f>
        <v>0</v>
      </c>
      <c r="L6534" s="27">
        <f>Global!L6529</f>
        <v>0</v>
      </c>
      <c r="M6534" s="27">
        <f>Global!M6529</f>
        <v>0</v>
      </c>
      <c r="N6534" s="27">
        <f>Global!N6529</f>
        <v>0</v>
      </c>
    </row>
    <row r="6535" spans="1:14" hidden="1" x14ac:dyDescent="0.2">
      <c r="A6535" s="27">
        <f>Global!A6530</f>
        <v>0</v>
      </c>
      <c r="B6535" s="27">
        <f>Global!B6530</f>
        <v>0</v>
      </c>
      <c r="C6535" s="34">
        <f>Global!C6530</f>
        <v>0</v>
      </c>
      <c r="D6535" s="27">
        <f>Global!D6530</f>
        <v>0</v>
      </c>
      <c r="E6535" s="27">
        <f>Global!E6530</f>
        <v>0</v>
      </c>
      <c r="F6535" s="27">
        <f>Global!F6530</f>
        <v>0</v>
      </c>
      <c r="G6535" s="27">
        <f>Global!G6530</f>
        <v>0</v>
      </c>
      <c r="H6535" s="27">
        <f>Global!H6530</f>
        <v>0</v>
      </c>
      <c r="I6535" s="27">
        <f>Global!I6530</f>
        <v>0</v>
      </c>
      <c r="J6535" s="27">
        <f>Global!J6530</f>
        <v>0</v>
      </c>
      <c r="K6535" s="27">
        <f>Global!K6530</f>
        <v>0</v>
      </c>
      <c r="L6535" s="27">
        <f>Global!L6530</f>
        <v>0</v>
      </c>
      <c r="M6535" s="27">
        <f>Global!M6530</f>
        <v>0</v>
      </c>
      <c r="N6535" s="27">
        <f>Global!N6530</f>
        <v>0</v>
      </c>
    </row>
    <row r="6536" spans="1:14" hidden="1" x14ac:dyDescent="0.2">
      <c r="A6536" s="27">
        <f>Global!A6531</f>
        <v>0</v>
      </c>
      <c r="B6536" s="27">
        <f>Global!B6531</f>
        <v>0</v>
      </c>
      <c r="C6536" s="34">
        <f>Global!C6531</f>
        <v>0</v>
      </c>
      <c r="D6536" s="27">
        <f>Global!D6531</f>
        <v>0</v>
      </c>
      <c r="E6536" s="27">
        <f>Global!E6531</f>
        <v>0</v>
      </c>
      <c r="F6536" s="27">
        <f>Global!F6531</f>
        <v>0</v>
      </c>
      <c r="G6536" s="27">
        <f>Global!G6531</f>
        <v>0</v>
      </c>
      <c r="H6536" s="27">
        <f>Global!H6531</f>
        <v>0</v>
      </c>
      <c r="I6536" s="27">
        <f>Global!I6531</f>
        <v>0</v>
      </c>
      <c r="J6536" s="27">
        <f>Global!J6531</f>
        <v>0</v>
      </c>
      <c r="K6536" s="27">
        <f>Global!K6531</f>
        <v>0</v>
      </c>
      <c r="L6536" s="27">
        <f>Global!L6531</f>
        <v>0</v>
      </c>
      <c r="M6536" s="27">
        <f>Global!M6531</f>
        <v>0</v>
      </c>
      <c r="N6536" s="27">
        <f>Global!N6531</f>
        <v>0</v>
      </c>
    </row>
    <row r="6537" spans="1:14" hidden="1" x14ac:dyDescent="0.2">
      <c r="A6537" s="27">
        <f>Global!A6532</f>
        <v>0</v>
      </c>
      <c r="B6537" s="27">
        <f>Global!B6532</f>
        <v>0</v>
      </c>
      <c r="C6537" s="34">
        <f>Global!C6532</f>
        <v>0</v>
      </c>
      <c r="D6537" s="27">
        <f>Global!D6532</f>
        <v>0</v>
      </c>
      <c r="E6537" s="27">
        <f>Global!E6532</f>
        <v>0</v>
      </c>
      <c r="F6537" s="27">
        <f>Global!F6532</f>
        <v>0</v>
      </c>
      <c r="G6537" s="27">
        <f>Global!G6532</f>
        <v>0</v>
      </c>
      <c r="H6537" s="27">
        <f>Global!H6532</f>
        <v>0</v>
      </c>
      <c r="I6537" s="27">
        <f>Global!I6532</f>
        <v>0</v>
      </c>
      <c r="J6537" s="27">
        <f>Global!J6532</f>
        <v>0</v>
      </c>
      <c r="K6537" s="27">
        <f>Global!K6532</f>
        <v>0</v>
      </c>
      <c r="L6537" s="27">
        <f>Global!L6532</f>
        <v>0</v>
      </c>
      <c r="M6537" s="27">
        <f>Global!M6532</f>
        <v>0</v>
      </c>
      <c r="N6537" s="27">
        <f>Global!N6532</f>
        <v>0</v>
      </c>
    </row>
    <row r="6538" spans="1:14" hidden="1" x14ac:dyDescent="0.2">
      <c r="A6538" s="27">
        <f>Global!A6533</f>
        <v>0</v>
      </c>
      <c r="B6538" s="27">
        <f>Global!B6533</f>
        <v>0</v>
      </c>
      <c r="C6538" s="34">
        <f>Global!C6533</f>
        <v>0</v>
      </c>
      <c r="D6538" s="27">
        <f>Global!D6533</f>
        <v>0</v>
      </c>
      <c r="E6538" s="27">
        <f>Global!E6533</f>
        <v>0</v>
      </c>
      <c r="F6538" s="27">
        <f>Global!F6533</f>
        <v>0</v>
      </c>
      <c r="G6538" s="27">
        <f>Global!G6533</f>
        <v>0</v>
      </c>
      <c r="H6538" s="27">
        <f>Global!H6533</f>
        <v>0</v>
      </c>
      <c r="I6538" s="27">
        <f>Global!I6533</f>
        <v>0</v>
      </c>
      <c r="J6538" s="27">
        <f>Global!J6533</f>
        <v>0</v>
      </c>
      <c r="K6538" s="27">
        <f>Global!K6533</f>
        <v>0</v>
      </c>
      <c r="L6538" s="27">
        <f>Global!L6533</f>
        <v>0</v>
      </c>
      <c r="M6538" s="27">
        <f>Global!M6533</f>
        <v>0</v>
      </c>
      <c r="N6538" s="27">
        <f>Global!N6533</f>
        <v>0</v>
      </c>
    </row>
    <row r="6539" spans="1:14" hidden="1" x14ac:dyDescent="0.2">
      <c r="A6539" s="27">
        <f>Global!A6534</f>
        <v>0</v>
      </c>
      <c r="B6539" s="27">
        <f>Global!B6534</f>
        <v>0</v>
      </c>
      <c r="C6539" s="34">
        <f>Global!C6534</f>
        <v>0</v>
      </c>
      <c r="D6539" s="27">
        <f>Global!D6534</f>
        <v>0</v>
      </c>
      <c r="E6539" s="27">
        <f>Global!E6534</f>
        <v>0</v>
      </c>
      <c r="F6539" s="27">
        <f>Global!F6534</f>
        <v>0</v>
      </c>
      <c r="G6539" s="27">
        <f>Global!G6534</f>
        <v>0</v>
      </c>
      <c r="H6539" s="27">
        <f>Global!H6534</f>
        <v>0</v>
      </c>
      <c r="I6539" s="27">
        <f>Global!I6534</f>
        <v>0</v>
      </c>
      <c r="J6539" s="27">
        <f>Global!J6534</f>
        <v>0</v>
      </c>
      <c r="K6539" s="27">
        <f>Global!K6534</f>
        <v>0</v>
      </c>
      <c r="L6539" s="27">
        <f>Global!L6534</f>
        <v>0</v>
      </c>
      <c r="M6539" s="27">
        <f>Global!M6534</f>
        <v>0</v>
      </c>
      <c r="N6539" s="27">
        <f>Global!N6534</f>
        <v>0</v>
      </c>
    </row>
    <row r="6540" spans="1:14" hidden="1" x14ac:dyDescent="0.2">
      <c r="A6540" s="27">
        <f>Global!A6535</f>
        <v>0</v>
      </c>
      <c r="B6540" s="27">
        <f>Global!B6535</f>
        <v>0</v>
      </c>
      <c r="C6540" s="34">
        <f>Global!C6535</f>
        <v>0</v>
      </c>
      <c r="D6540" s="27">
        <f>Global!D6535</f>
        <v>0</v>
      </c>
      <c r="E6540" s="27">
        <f>Global!E6535</f>
        <v>0</v>
      </c>
      <c r="F6540" s="27">
        <f>Global!F6535</f>
        <v>0</v>
      </c>
      <c r="G6540" s="27">
        <f>Global!G6535</f>
        <v>0</v>
      </c>
      <c r="H6540" s="27">
        <f>Global!H6535</f>
        <v>0</v>
      </c>
      <c r="I6540" s="27">
        <f>Global!I6535</f>
        <v>0</v>
      </c>
      <c r="J6540" s="27">
        <f>Global!J6535</f>
        <v>0</v>
      </c>
      <c r="K6540" s="27">
        <f>Global!K6535</f>
        <v>0</v>
      </c>
      <c r="L6540" s="27">
        <f>Global!L6535</f>
        <v>0</v>
      </c>
      <c r="M6540" s="27">
        <f>Global!M6535</f>
        <v>0</v>
      </c>
      <c r="N6540" s="27">
        <f>Global!N6535</f>
        <v>0</v>
      </c>
    </row>
    <row r="6541" spans="1:14" hidden="1" x14ac:dyDescent="0.2">
      <c r="A6541" s="27">
        <f>Global!A6536</f>
        <v>0</v>
      </c>
      <c r="B6541" s="27">
        <f>Global!B6536</f>
        <v>0</v>
      </c>
      <c r="C6541" s="34">
        <f>Global!C6536</f>
        <v>0</v>
      </c>
      <c r="D6541" s="27">
        <f>Global!D6536</f>
        <v>0</v>
      </c>
      <c r="E6541" s="27">
        <f>Global!E6536</f>
        <v>0</v>
      </c>
      <c r="F6541" s="27">
        <f>Global!F6536</f>
        <v>0</v>
      </c>
      <c r="G6541" s="27">
        <f>Global!G6536</f>
        <v>0</v>
      </c>
      <c r="H6541" s="27">
        <f>Global!H6536</f>
        <v>0</v>
      </c>
      <c r="I6541" s="27">
        <f>Global!I6536</f>
        <v>0</v>
      </c>
      <c r="J6541" s="27">
        <f>Global!J6536</f>
        <v>0</v>
      </c>
      <c r="K6541" s="27">
        <f>Global!K6536</f>
        <v>0</v>
      </c>
      <c r="L6541" s="27">
        <f>Global!L6536</f>
        <v>0</v>
      </c>
      <c r="M6541" s="27">
        <f>Global!M6536</f>
        <v>0</v>
      </c>
      <c r="N6541" s="27">
        <f>Global!N6536</f>
        <v>0</v>
      </c>
    </row>
    <row r="6542" spans="1:14" hidden="1" x14ac:dyDescent="0.2">
      <c r="A6542" s="27">
        <f>Global!A6537</f>
        <v>0</v>
      </c>
      <c r="B6542" s="27">
        <f>Global!B6537</f>
        <v>0</v>
      </c>
      <c r="C6542" s="34">
        <f>Global!C6537</f>
        <v>0</v>
      </c>
      <c r="D6542" s="27">
        <f>Global!D6537</f>
        <v>0</v>
      </c>
      <c r="E6542" s="27">
        <f>Global!E6537</f>
        <v>0</v>
      </c>
      <c r="F6542" s="27">
        <f>Global!F6537</f>
        <v>0</v>
      </c>
      <c r="G6542" s="27">
        <f>Global!G6537</f>
        <v>0</v>
      </c>
      <c r="H6542" s="27">
        <f>Global!H6537</f>
        <v>0</v>
      </c>
      <c r="I6542" s="27">
        <f>Global!I6537</f>
        <v>0</v>
      </c>
      <c r="J6542" s="27">
        <f>Global!J6537</f>
        <v>0</v>
      </c>
      <c r="K6542" s="27">
        <f>Global!K6537</f>
        <v>0</v>
      </c>
      <c r="L6542" s="27">
        <f>Global!L6537</f>
        <v>0</v>
      </c>
      <c r="M6542" s="27">
        <f>Global!M6537</f>
        <v>0</v>
      </c>
      <c r="N6542" s="27">
        <f>Global!N6537</f>
        <v>0</v>
      </c>
    </row>
    <row r="6543" spans="1:14" hidden="1" x14ac:dyDescent="0.2">
      <c r="A6543" s="27">
        <f>Global!A6538</f>
        <v>0</v>
      </c>
      <c r="B6543" s="27">
        <f>Global!B6538</f>
        <v>0</v>
      </c>
      <c r="C6543" s="34">
        <f>Global!C6538</f>
        <v>0</v>
      </c>
      <c r="D6543" s="27">
        <f>Global!D6538</f>
        <v>0</v>
      </c>
      <c r="E6543" s="27">
        <f>Global!E6538</f>
        <v>0</v>
      </c>
      <c r="F6543" s="27">
        <f>Global!F6538</f>
        <v>0</v>
      </c>
      <c r="G6543" s="27">
        <f>Global!G6538</f>
        <v>0</v>
      </c>
      <c r="H6543" s="27">
        <f>Global!H6538</f>
        <v>0</v>
      </c>
      <c r="I6543" s="27">
        <f>Global!I6538</f>
        <v>0</v>
      </c>
      <c r="J6543" s="27">
        <f>Global!J6538</f>
        <v>0</v>
      </c>
      <c r="K6543" s="27">
        <f>Global!K6538</f>
        <v>0</v>
      </c>
      <c r="L6543" s="27">
        <f>Global!L6538</f>
        <v>0</v>
      </c>
      <c r="M6543" s="27">
        <f>Global!M6538</f>
        <v>0</v>
      </c>
      <c r="N6543" s="27">
        <f>Global!N6538</f>
        <v>0</v>
      </c>
    </row>
    <row r="6544" spans="1:14" hidden="1" x14ac:dyDescent="0.2">
      <c r="A6544" s="27">
        <f>Global!A6539</f>
        <v>0</v>
      </c>
      <c r="B6544" s="27">
        <f>Global!B6539</f>
        <v>0</v>
      </c>
      <c r="C6544" s="34">
        <f>Global!C6539</f>
        <v>0</v>
      </c>
      <c r="D6544" s="27">
        <f>Global!D6539</f>
        <v>0</v>
      </c>
      <c r="E6544" s="27">
        <f>Global!E6539</f>
        <v>0</v>
      </c>
      <c r="F6544" s="27">
        <f>Global!F6539</f>
        <v>0</v>
      </c>
      <c r="G6544" s="27">
        <f>Global!G6539</f>
        <v>0</v>
      </c>
      <c r="H6544" s="27">
        <f>Global!H6539</f>
        <v>0</v>
      </c>
      <c r="I6544" s="27">
        <f>Global!I6539</f>
        <v>0</v>
      </c>
      <c r="J6544" s="27">
        <f>Global!J6539</f>
        <v>0</v>
      </c>
      <c r="K6544" s="27">
        <f>Global!K6539</f>
        <v>0</v>
      </c>
      <c r="L6544" s="27">
        <f>Global!L6539</f>
        <v>0</v>
      </c>
      <c r="M6544" s="27">
        <f>Global!M6539</f>
        <v>0</v>
      </c>
      <c r="N6544" s="27">
        <f>Global!N6539</f>
        <v>0</v>
      </c>
    </row>
    <row r="6545" spans="1:14" hidden="1" x14ac:dyDescent="0.2">
      <c r="A6545" s="27">
        <f>Global!A6540</f>
        <v>0</v>
      </c>
      <c r="B6545" s="27">
        <f>Global!B6540</f>
        <v>0</v>
      </c>
      <c r="C6545" s="34">
        <f>Global!C6540</f>
        <v>0</v>
      </c>
      <c r="D6545" s="27">
        <f>Global!D6540</f>
        <v>0</v>
      </c>
      <c r="E6545" s="27">
        <f>Global!E6540</f>
        <v>0</v>
      </c>
      <c r="F6545" s="27">
        <f>Global!F6540</f>
        <v>0</v>
      </c>
      <c r="G6545" s="27">
        <f>Global!G6540</f>
        <v>0</v>
      </c>
      <c r="H6545" s="27">
        <f>Global!H6540</f>
        <v>0</v>
      </c>
      <c r="I6545" s="27">
        <f>Global!I6540</f>
        <v>0</v>
      </c>
      <c r="J6545" s="27">
        <f>Global!J6540</f>
        <v>0</v>
      </c>
      <c r="K6545" s="27">
        <f>Global!K6540</f>
        <v>0</v>
      </c>
      <c r="L6545" s="27">
        <f>Global!L6540</f>
        <v>0</v>
      </c>
      <c r="M6545" s="27">
        <f>Global!M6540</f>
        <v>0</v>
      </c>
      <c r="N6545" s="27">
        <f>Global!N6540</f>
        <v>0</v>
      </c>
    </row>
    <row r="6546" spans="1:14" hidden="1" x14ac:dyDescent="0.2">
      <c r="A6546" s="27">
        <f>Global!A6541</f>
        <v>0</v>
      </c>
      <c r="B6546" s="27">
        <f>Global!B6541</f>
        <v>0</v>
      </c>
      <c r="C6546" s="34">
        <f>Global!C6541</f>
        <v>0</v>
      </c>
      <c r="D6546" s="27">
        <f>Global!D6541</f>
        <v>0</v>
      </c>
      <c r="E6546" s="27">
        <f>Global!E6541</f>
        <v>0</v>
      </c>
      <c r="F6546" s="27">
        <f>Global!F6541</f>
        <v>0</v>
      </c>
      <c r="G6546" s="27">
        <f>Global!G6541</f>
        <v>0</v>
      </c>
      <c r="H6546" s="27">
        <f>Global!H6541</f>
        <v>0</v>
      </c>
      <c r="I6546" s="27">
        <f>Global!I6541</f>
        <v>0</v>
      </c>
      <c r="J6546" s="27">
        <f>Global!J6541</f>
        <v>0</v>
      </c>
      <c r="K6546" s="27">
        <f>Global!K6541</f>
        <v>0</v>
      </c>
      <c r="L6546" s="27">
        <f>Global!L6541</f>
        <v>0</v>
      </c>
      <c r="M6546" s="27">
        <f>Global!M6541</f>
        <v>0</v>
      </c>
      <c r="N6546" s="27">
        <f>Global!N6541</f>
        <v>0</v>
      </c>
    </row>
    <row r="6547" spans="1:14" hidden="1" x14ac:dyDescent="0.2">
      <c r="A6547" s="27">
        <f>Global!A6542</f>
        <v>0</v>
      </c>
      <c r="B6547" s="27">
        <f>Global!B6542</f>
        <v>0</v>
      </c>
      <c r="C6547" s="34">
        <f>Global!C6542</f>
        <v>0</v>
      </c>
      <c r="D6547" s="27">
        <f>Global!D6542</f>
        <v>0</v>
      </c>
      <c r="E6547" s="27">
        <f>Global!E6542</f>
        <v>0</v>
      </c>
      <c r="F6547" s="27">
        <f>Global!F6542</f>
        <v>0</v>
      </c>
      <c r="G6547" s="27">
        <f>Global!G6542</f>
        <v>0</v>
      </c>
      <c r="H6547" s="27">
        <f>Global!H6542</f>
        <v>0</v>
      </c>
      <c r="I6547" s="27">
        <f>Global!I6542</f>
        <v>0</v>
      </c>
      <c r="J6547" s="27">
        <f>Global!J6542</f>
        <v>0</v>
      </c>
      <c r="K6547" s="27">
        <f>Global!K6542</f>
        <v>0</v>
      </c>
      <c r="L6547" s="27">
        <f>Global!L6542</f>
        <v>0</v>
      </c>
      <c r="M6547" s="27">
        <f>Global!M6542</f>
        <v>0</v>
      </c>
      <c r="N6547" s="27">
        <f>Global!N6542</f>
        <v>0</v>
      </c>
    </row>
    <row r="6548" spans="1:14" hidden="1" x14ac:dyDescent="0.2">
      <c r="A6548" s="27">
        <f>Global!A6543</f>
        <v>0</v>
      </c>
      <c r="B6548" s="27">
        <f>Global!B6543</f>
        <v>0</v>
      </c>
      <c r="C6548" s="34">
        <f>Global!C6543</f>
        <v>0</v>
      </c>
      <c r="D6548" s="27">
        <f>Global!D6543</f>
        <v>0</v>
      </c>
      <c r="E6548" s="27">
        <f>Global!E6543</f>
        <v>0</v>
      </c>
      <c r="F6548" s="27">
        <f>Global!F6543</f>
        <v>0</v>
      </c>
      <c r="G6548" s="27">
        <f>Global!G6543</f>
        <v>0</v>
      </c>
      <c r="H6548" s="27">
        <f>Global!H6543</f>
        <v>0</v>
      </c>
      <c r="I6548" s="27">
        <f>Global!I6543</f>
        <v>0</v>
      </c>
      <c r="J6548" s="27">
        <f>Global!J6543</f>
        <v>0</v>
      </c>
      <c r="K6548" s="27">
        <f>Global!K6543</f>
        <v>0</v>
      </c>
      <c r="L6548" s="27">
        <f>Global!L6543</f>
        <v>0</v>
      </c>
      <c r="M6548" s="27">
        <f>Global!M6543</f>
        <v>0</v>
      </c>
      <c r="N6548" s="27">
        <f>Global!N6543</f>
        <v>0</v>
      </c>
    </row>
    <row r="6549" spans="1:14" hidden="1" x14ac:dyDescent="0.2">
      <c r="A6549" s="27">
        <f>Global!A6544</f>
        <v>0</v>
      </c>
      <c r="B6549" s="27">
        <f>Global!B6544</f>
        <v>0</v>
      </c>
      <c r="C6549" s="34">
        <f>Global!C6544</f>
        <v>0</v>
      </c>
      <c r="D6549" s="27">
        <f>Global!D6544</f>
        <v>0</v>
      </c>
      <c r="E6549" s="27">
        <f>Global!E6544</f>
        <v>0</v>
      </c>
      <c r="F6549" s="27">
        <f>Global!F6544</f>
        <v>0</v>
      </c>
      <c r="G6549" s="27">
        <f>Global!G6544</f>
        <v>0</v>
      </c>
      <c r="H6549" s="27">
        <f>Global!H6544</f>
        <v>0</v>
      </c>
      <c r="I6549" s="27">
        <f>Global!I6544</f>
        <v>0</v>
      </c>
      <c r="J6549" s="27">
        <f>Global!J6544</f>
        <v>0</v>
      </c>
      <c r="K6549" s="27">
        <f>Global!K6544</f>
        <v>0</v>
      </c>
      <c r="L6549" s="27">
        <f>Global!L6544</f>
        <v>0</v>
      </c>
      <c r="M6549" s="27">
        <f>Global!M6544</f>
        <v>0</v>
      </c>
      <c r="N6549" s="27">
        <f>Global!N6544</f>
        <v>0</v>
      </c>
    </row>
    <row r="6550" spans="1:14" hidden="1" x14ac:dyDescent="0.2">
      <c r="A6550" s="27">
        <f>Global!A6545</f>
        <v>0</v>
      </c>
      <c r="B6550" s="27">
        <f>Global!B6545</f>
        <v>0</v>
      </c>
      <c r="C6550" s="34">
        <f>Global!C6545</f>
        <v>0</v>
      </c>
      <c r="D6550" s="27">
        <f>Global!D6545</f>
        <v>0</v>
      </c>
      <c r="E6550" s="27">
        <f>Global!E6545</f>
        <v>0</v>
      </c>
      <c r="F6550" s="27">
        <f>Global!F6545</f>
        <v>0</v>
      </c>
      <c r="G6550" s="27">
        <f>Global!G6545</f>
        <v>0</v>
      </c>
      <c r="H6550" s="27">
        <f>Global!H6545</f>
        <v>0</v>
      </c>
      <c r="I6550" s="27">
        <f>Global!I6545</f>
        <v>0</v>
      </c>
      <c r="J6550" s="27">
        <f>Global!J6545</f>
        <v>0</v>
      </c>
      <c r="K6550" s="27">
        <f>Global!K6545</f>
        <v>0</v>
      </c>
      <c r="L6550" s="27">
        <f>Global!L6545</f>
        <v>0</v>
      </c>
      <c r="M6550" s="27">
        <f>Global!M6545</f>
        <v>0</v>
      </c>
      <c r="N6550" s="27">
        <f>Global!N6545</f>
        <v>0</v>
      </c>
    </row>
    <row r="6551" spans="1:14" hidden="1" x14ac:dyDescent="0.2">
      <c r="A6551" s="27">
        <f>Global!A6546</f>
        <v>0</v>
      </c>
      <c r="B6551" s="27">
        <f>Global!B6546</f>
        <v>0</v>
      </c>
      <c r="C6551" s="34">
        <f>Global!C6546</f>
        <v>0</v>
      </c>
      <c r="D6551" s="27">
        <f>Global!D6546</f>
        <v>0</v>
      </c>
      <c r="E6551" s="27">
        <f>Global!E6546</f>
        <v>0</v>
      </c>
      <c r="F6551" s="27">
        <f>Global!F6546</f>
        <v>0</v>
      </c>
      <c r="G6551" s="27">
        <f>Global!G6546</f>
        <v>0</v>
      </c>
      <c r="H6551" s="27">
        <f>Global!H6546</f>
        <v>0</v>
      </c>
      <c r="I6551" s="27">
        <f>Global!I6546</f>
        <v>0</v>
      </c>
      <c r="J6551" s="27">
        <f>Global!J6546</f>
        <v>0</v>
      </c>
      <c r="K6551" s="27">
        <f>Global!K6546</f>
        <v>0</v>
      </c>
      <c r="L6551" s="27">
        <f>Global!L6546</f>
        <v>0</v>
      </c>
      <c r="M6551" s="27">
        <f>Global!M6546</f>
        <v>0</v>
      </c>
      <c r="N6551" s="27">
        <f>Global!N6546</f>
        <v>0</v>
      </c>
    </row>
    <row r="6552" spans="1:14" hidden="1" x14ac:dyDescent="0.2">
      <c r="A6552" s="27">
        <f>Global!A6547</f>
        <v>0</v>
      </c>
      <c r="B6552" s="27">
        <f>Global!B6547</f>
        <v>0</v>
      </c>
      <c r="C6552" s="34">
        <f>Global!C6547</f>
        <v>0</v>
      </c>
      <c r="D6552" s="27">
        <f>Global!D6547</f>
        <v>0</v>
      </c>
      <c r="E6552" s="27">
        <f>Global!E6547</f>
        <v>0</v>
      </c>
      <c r="F6552" s="27">
        <f>Global!F6547</f>
        <v>0</v>
      </c>
      <c r="G6552" s="27">
        <f>Global!G6547</f>
        <v>0</v>
      </c>
      <c r="H6552" s="27">
        <f>Global!H6547</f>
        <v>0</v>
      </c>
      <c r="I6552" s="27">
        <f>Global!I6547</f>
        <v>0</v>
      </c>
      <c r="J6552" s="27">
        <f>Global!J6547</f>
        <v>0</v>
      </c>
      <c r="K6552" s="27">
        <f>Global!K6547</f>
        <v>0</v>
      </c>
      <c r="L6552" s="27">
        <f>Global!L6547</f>
        <v>0</v>
      </c>
      <c r="M6552" s="27">
        <f>Global!M6547</f>
        <v>0</v>
      </c>
      <c r="N6552" s="27">
        <f>Global!N6547</f>
        <v>0</v>
      </c>
    </row>
    <row r="6553" spans="1:14" hidden="1" x14ac:dyDescent="0.2">
      <c r="A6553" s="27">
        <f>Global!A6548</f>
        <v>0</v>
      </c>
      <c r="B6553" s="27">
        <f>Global!B6548</f>
        <v>0</v>
      </c>
      <c r="C6553" s="34">
        <f>Global!C6548</f>
        <v>0</v>
      </c>
      <c r="D6553" s="27">
        <f>Global!D6548</f>
        <v>0</v>
      </c>
      <c r="E6553" s="27">
        <f>Global!E6548</f>
        <v>0</v>
      </c>
      <c r="F6553" s="27">
        <f>Global!F6548</f>
        <v>0</v>
      </c>
      <c r="G6553" s="27">
        <f>Global!G6548</f>
        <v>0</v>
      </c>
      <c r="H6553" s="27">
        <f>Global!H6548</f>
        <v>0</v>
      </c>
      <c r="I6553" s="27">
        <f>Global!I6548</f>
        <v>0</v>
      </c>
      <c r="J6553" s="27">
        <f>Global!J6548</f>
        <v>0</v>
      </c>
      <c r="K6553" s="27">
        <f>Global!K6548</f>
        <v>0</v>
      </c>
      <c r="L6553" s="27">
        <f>Global!L6548</f>
        <v>0</v>
      </c>
      <c r="M6553" s="27">
        <f>Global!M6548</f>
        <v>0</v>
      </c>
      <c r="N6553" s="27">
        <f>Global!N6548</f>
        <v>0</v>
      </c>
    </row>
    <row r="6554" spans="1:14" hidden="1" x14ac:dyDescent="0.2">
      <c r="A6554" s="27">
        <f>Global!A6549</f>
        <v>0</v>
      </c>
      <c r="B6554" s="27">
        <f>Global!B6549</f>
        <v>0</v>
      </c>
      <c r="C6554" s="34">
        <f>Global!C6549</f>
        <v>0</v>
      </c>
      <c r="D6554" s="27">
        <f>Global!D6549</f>
        <v>0</v>
      </c>
      <c r="E6554" s="27">
        <f>Global!E6549</f>
        <v>0</v>
      </c>
      <c r="F6554" s="27">
        <f>Global!F6549</f>
        <v>0</v>
      </c>
      <c r="G6554" s="27">
        <f>Global!G6549</f>
        <v>0</v>
      </c>
      <c r="H6554" s="27">
        <f>Global!H6549</f>
        <v>0</v>
      </c>
      <c r="I6554" s="27">
        <f>Global!I6549</f>
        <v>0</v>
      </c>
      <c r="J6554" s="27">
        <f>Global!J6549</f>
        <v>0</v>
      </c>
      <c r="K6554" s="27">
        <f>Global!K6549</f>
        <v>0</v>
      </c>
      <c r="L6554" s="27">
        <f>Global!L6549</f>
        <v>0</v>
      </c>
      <c r="M6554" s="27">
        <f>Global!M6549</f>
        <v>0</v>
      </c>
      <c r="N6554" s="27">
        <f>Global!N6549</f>
        <v>0</v>
      </c>
    </row>
    <row r="6555" spans="1:14" hidden="1" x14ac:dyDescent="0.2">
      <c r="A6555" s="27">
        <f>Global!A6550</f>
        <v>0</v>
      </c>
      <c r="B6555" s="27">
        <f>Global!B6550</f>
        <v>0</v>
      </c>
      <c r="C6555" s="34">
        <f>Global!C6550</f>
        <v>0</v>
      </c>
      <c r="D6555" s="27">
        <f>Global!D6550</f>
        <v>0</v>
      </c>
      <c r="E6555" s="27">
        <f>Global!E6550</f>
        <v>0</v>
      </c>
      <c r="F6555" s="27">
        <f>Global!F6550</f>
        <v>0</v>
      </c>
      <c r="G6555" s="27">
        <f>Global!G6550</f>
        <v>0</v>
      </c>
      <c r="H6555" s="27">
        <f>Global!H6550</f>
        <v>0</v>
      </c>
      <c r="I6555" s="27">
        <f>Global!I6550</f>
        <v>0</v>
      </c>
      <c r="J6555" s="27">
        <f>Global!J6550</f>
        <v>0</v>
      </c>
      <c r="K6555" s="27">
        <f>Global!K6550</f>
        <v>0</v>
      </c>
      <c r="L6555" s="27">
        <f>Global!L6550</f>
        <v>0</v>
      </c>
      <c r="M6555" s="27">
        <f>Global!M6550</f>
        <v>0</v>
      </c>
      <c r="N6555" s="27">
        <f>Global!N6550</f>
        <v>0</v>
      </c>
    </row>
    <row r="6556" spans="1:14" hidden="1" x14ac:dyDescent="0.2">
      <c r="A6556" s="27">
        <f>Global!A6551</f>
        <v>0</v>
      </c>
      <c r="B6556" s="27">
        <f>Global!B6551</f>
        <v>0</v>
      </c>
      <c r="C6556" s="34">
        <f>Global!C6551</f>
        <v>0</v>
      </c>
      <c r="D6556" s="27">
        <f>Global!D6551</f>
        <v>0</v>
      </c>
      <c r="E6556" s="27">
        <f>Global!E6551</f>
        <v>0</v>
      </c>
      <c r="F6556" s="27">
        <f>Global!F6551</f>
        <v>0</v>
      </c>
      <c r="G6556" s="27">
        <f>Global!G6551</f>
        <v>0</v>
      </c>
      <c r="H6556" s="27">
        <f>Global!H6551</f>
        <v>0</v>
      </c>
      <c r="I6556" s="27">
        <f>Global!I6551</f>
        <v>0</v>
      </c>
      <c r="J6556" s="27">
        <f>Global!J6551</f>
        <v>0</v>
      </c>
      <c r="K6556" s="27">
        <f>Global!K6551</f>
        <v>0</v>
      </c>
      <c r="L6556" s="27">
        <f>Global!L6551</f>
        <v>0</v>
      </c>
      <c r="M6556" s="27">
        <f>Global!M6551</f>
        <v>0</v>
      </c>
      <c r="N6556" s="27">
        <f>Global!N6551</f>
        <v>0</v>
      </c>
    </row>
    <row r="6557" spans="1:14" hidden="1" x14ac:dyDescent="0.2">
      <c r="A6557" s="27">
        <f>Global!A6552</f>
        <v>0</v>
      </c>
      <c r="B6557" s="27">
        <f>Global!B6552</f>
        <v>0</v>
      </c>
      <c r="C6557" s="34">
        <f>Global!C6552</f>
        <v>0</v>
      </c>
      <c r="D6557" s="27">
        <f>Global!D6552</f>
        <v>0</v>
      </c>
      <c r="E6557" s="27">
        <f>Global!E6552</f>
        <v>0</v>
      </c>
      <c r="F6557" s="27">
        <f>Global!F6552</f>
        <v>0</v>
      </c>
      <c r="G6557" s="27">
        <f>Global!G6552</f>
        <v>0</v>
      </c>
      <c r="H6557" s="27">
        <f>Global!H6552</f>
        <v>0</v>
      </c>
      <c r="I6557" s="27">
        <f>Global!I6552</f>
        <v>0</v>
      </c>
      <c r="J6557" s="27">
        <f>Global!J6552</f>
        <v>0</v>
      </c>
      <c r="K6557" s="27">
        <f>Global!K6552</f>
        <v>0</v>
      </c>
      <c r="L6557" s="27">
        <f>Global!L6552</f>
        <v>0</v>
      </c>
      <c r="M6557" s="27">
        <f>Global!M6552</f>
        <v>0</v>
      </c>
      <c r="N6557" s="27">
        <f>Global!N6552</f>
        <v>0</v>
      </c>
    </row>
    <row r="6558" spans="1:14" hidden="1" x14ac:dyDescent="0.2">
      <c r="A6558" s="27">
        <f>Global!A6553</f>
        <v>0</v>
      </c>
      <c r="B6558" s="27">
        <f>Global!B6553</f>
        <v>0</v>
      </c>
      <c r="C6558" s="34">
        <f>Global!C6553</f>
        <v>0</v>
      </c>
      <c r="D6558" s="27">
        <f>Global!D6553</f>
        <v>0</v>
      </c>
      <c r="E6558" s="27">
        <f>Global!E6553</f>
        <v>0</v>
      </c>
      <c r="F6558" s="27">
        <f>Global!F6553</f>
        <v>0</v>
      </c>
      <c r="G6558" s="27">
        <f>Global!G6553</f>
        <v>0</v>
      </c>
      <c r="H6558" s="27">
        <f>Global!H6553</f>
        <v>0</v>
      </c>
      <c r="I6558" s="27">
        <f>Global!I6553</f>
        <v>0</v>
      </c>
      <c r="J6558" s="27">
        <f>Global!J6553</f>
        <v>0</v>
      </c>
      <c r="K6558" s="27">
        <f>Global!K6553</f>
        <v>0</v>
      </c>
      <c r="L6558" s="27">
        <f>Global!L6553</f>
        <v>0</v>
      </c>
      <c r="M6558" s="27">
        <f>Global!M6553</f>
        <v>0</v>
      </c>
      <c r="N6558" s="27">
        <f>Global!N6553</f>
        <v>0</v>
      </c>
    </row>
    <row r="6559" spans="1:14" hidden="1" x14ac:dyDescent="0.2">
      <c r="A6559" s="27">
        <f>Global!A6554</f>
        <v>0</v>
      </c>
      <c r="B6559" s="27">
        <f>Global!B6554</f>
        <v>0</v>
      </c>
      <c r="C6559" s="34">
        <f>Global!C6554</f>
        <v>0</v>
      </c>
      <c r="D6559" s="27">
        <f>Global!D6554</f>
        <v>0</v>
      </c>
      <c r="E6559" s="27">
        <f>Global!E6554</f>
        <v>0</v>
      </c>
      <c r="F6559" s="27">
        <f>Global!F6554</f>
        <v>0</v>
      </c>
      <c r="G6559" s="27">
        <f>Global!G6554</f>
        <v>0</v>
      </c>
      <c r="H6559" s="27">
        <f>Global!H6554</f>
        <v>0</v>
      </c>
      <c r="I6559" s="27">
        <f>Global!I6554</f>
        <v>0</v>
      </c>
      <c r="J6559" s="27">
        <f>Global!J6554</f>
        <v>0</v>
      </c>
      <c r="K6559" s="27">
        <f>Global!K6554</f>
        <v>0</v>
      </c>
      <c r="L6559" s="27">
        <f>Global!L6554</f>
        <v>0</v>
      </c>
      <c r="M6559" s="27">
        <f>Global!M6554</f>
        <v>0</v>
      </c>
      <c r="N6559" s="27">
        <f>Global!N6554</f>
        <v>0</v>
      </c>
    </row>
    <row r="6560" spans="1:14" hidden="1" x14ac:dyDescent="0.2">
      <c r="A6560" s="27">
        <f>Global!A6555</f>
        <v>0</v>
      </c>
      <c r="B6560" s="27">
        <f>Global!B6555</f>
        <v>0</v>
      </c>
      <c r="C6560" s="34">
        <f>Global!C6555</f>
        <v>0</v>
      </c>
      <c r="D6560" s="27">
        <f>Global!D6555</f>
        <v>0</v>
      </c>
      <c r="E6560" s="27">
        <f>Global!E6555</f>
        <v>0</v>
      </c>
      <c r="F6560" s="27">
        <f>Global!F6555</f>
        <v>0</v>
      </c>
      <c r="G6560" s="27">
        <f>Global!G6555</f>
        <v>0</v>
      </c>
      <c r="H6560" s="27">
        <f>Global!H6555</f>
        <v>0</v>
      </c>
      <c r="I6560" s="27">
        <f>Global!I6555</f>
        <v>0</v>
      </c>
      <c r="J6560" s="27">
        <f>Global!J6555</f>
        <v>0</v>
      </c>
      <c r="K6560" s="27">
        <f>Global!K6555</f>
        <v>0</v>
      </c>
      <c r="L6560" s="27">
        <f>Global!L6555</f>
        <v>0</v>
      </c>
      <c r="M6560" s="27">
        <f>Global!M6555</f>
        <v>0</v>
      </c>
      <c r="N6560" s="27">
        <f>Global!N6555</f>
        <v>0</v>
      </c>
    </row>
    <row r="6561" spans="1:14" hidden="1" x14ac:dyDescent="0.2">
      <c r="A6561" s="27">
        <f>Global!A6556</f>
        <v>0</v>
      </c>
      <c r="B6561" s="27">
        <f>Global!B6556</f>
        <v>0</v>
      </c>
      <c r="C6561" s="34">
        <f>Global!C6556</f>
        <v>0</v>
      </c>
      <c r="D6561" s="27">
        <f>Global!D6556</f>
        <v>0</v>
      </c>
      <c r="E6561" s="27">
        <f>Global!E6556</f>
        <v>0</v>
      </c>
      <c r="F6561" s="27">
        <f>Global!F6556</f>
        <v>0</v>
      </c>
      <c r="G6561" s="27">
        <f>Global!G6556</f>
        <v>0</v>
      </c>
      <c r="H6561" s="27">
        <f>Global!H6556</f>
        <v>0</v>
      </c>
      <c r="I6561" s="27">
        <f>Global!I6556</f>
        <v>0</v>
      </c>
      <c r="J6561" s="27">
        <f>Global!J6556</f>
        <v>0</v>
      </c>
      <c r="K6561" s="27">
        <f>Global!K6556</f>
        <v>0</v>
      </c>
      <c r="L6561" s="27">
        <f>Global!L6556</f>
        <v>0</v>
      </c>
      <c r="M6561" s="27">
        <f>Global!M6556</f>
        <v>0</v>
      </c>
      <c r="N6561" s="27">
        <f>Global!N6556</f>
        <v>0</v>
      </c>
    </row>
    <row r="6562" spans="1:14" hidden="1" x14ac:dyDescent="0.2">
      <c r="A6562" s="27">
        <f>Global!A6557</f>
        <v>0</v>
      </c>
      <c r="B6562" s="27">
        <f>Global!B6557</f>
        <v>0</v>
      </c>
      <c r="C6562" s="34">
        <f>Global!C6557</f>
        <v>0</v>
      </c>
      <c r="D6562" s="27">
        <f>Global!D6557</f>
        <v>0</v>
      </c>
      <c r="E6562" s="27">
        <f>Global!E6557</f>
        <v>0</v>
      </c>
      <c r="F6562" s="27">
        <f>Global!F6557</f>
        <v>0</v>
      </c>
      <c r="G6562" s="27">
        <f>Global!G6557</f>
        <v>0</v>
      </c>
      <c r="H6562" s="27">
        <f>Global!H6557</f>
        <v>0</v>
      </c>
      <c r="I6562" s="27">
        <f>Global!I6557</f>
        <v>0</v>
      </c>
      <c r="J6562" s="27">
        <f>Global!J6557</f>
        <v>0</v>
      </c>
      <c r="K6562" s="27">
        <f>Global!K6557</f>
        <v>0</v>
      </c>
      <c r="L6562" s="27">
        <f>Global!L6557</f>
        <v>0</v>
      </c>
      <c r="M6562" s="27">
        <f>Global!M6557</f>
        <v>0</v>
      </c>
      <c r="N6562" s="27">
        <f>Global!N6557</f>
        <v>0</v>
      </c>
    </row>
    <row r="6563" spans="1:14" hidden="1" x14ac:dyDescent="0.2">
      <c r="A6563" s="27">
        <f>Global!A6558</f>
        <v>0</v>
      </c>
      <c r="B6563" s="27">
        <f>Global!B6558</f>
        <v>0</v>
      </c>
      <c r="C6563" s="34">
        <f>Global!C6558</f>
        <v>0</v>
      </c>
      <c r="D6563" s="27">
        <f>Global!D6558</f>
        <v>0</v>
      </c>
      <c r="E6563" s="27">
        <f>Global!E6558</f>
        <v>0</v>
      </c>
      <c r="F6563" s="27">
        <f>Global!F6558</f>
        <v>0</v>
      </c>
      <c r="G6563" s="27">
        <f>Global!G6558</f>
        <v>0</v>
      </c>
      <c r="H6563" s="27">
        <f>Global!H6558</f>
        <v>0</v>
      </c>
      <c r="I6563" s="27">
        <f>Global!I6558</f>
        <v>0</v>
      </c>
      <c r="J6563" s="27">
        <f>Global!J6558</f>
        <v>0</v>
      </c>
      <c r="K6563" s="27">
        <f>Global!K6558</f>
        <v>0</v>
      </c>
      <c r="L6563" s="27">
        <f>Global!L6558</f>
        <v>0</v>
      </c>
      <c r="M6563" s="27">
        <f>Global!M6558</f>
        <v>0</v>
      </c>
      <c r="N6563" s="27">
        <f>Global!N6558</f>
        <v>0</v>
      </c>
    </row>
    <row r="6564" spans="1:14" hidden="1" x14ac:dyDescent="0.2">
      <c r="A6564" s="27">
        <f>Global!A6559</f>
        <v>0</v>
      </c>
      <c r="B6564" s="27">
        <f>Global!B6559</f>
        <v>0</v>
      </c>
      <c r="C6564" s="34">
        <f>Global!C6559</f>
        <v>0</v>
      </c>
      <c r="D6564" s="27">
        <f>Global!D6559</f>
        <v>0</v>
      </c>
      <c r="E6564" s="27">
        <f>Global!E6559</f>
        <v>0</v>
      </c>
      <c r="F6564" s="27">
        <f>Global!F6559</f>
        <v>0</v>
      </c>
      <c r="G6564" s="27">
        <f>Global!G6559</f>
        <v>0</v>
      </c>
      <c r="H6564" s="27">
        <f>Global!H6559</f>
        <v>0</v>
      </c>
      <c r="I6564" s="27">
        <f>Global!I6559</f>
        <v>0</v>
      </c>
      <c r="J6564" s="27">
        <f>Global!J6559</f>
        <v>0</v>
      </c>
      <c r="K6564" s="27">
        <f>Global!K6559</f>
        <v>0</v>
      </c>
      <c r="L6564" s="27">
        <f>Global!L6559</f>
        <v>0</v>
      </c>
      <c r="M6564" s="27">
        <f>Global!M6559</f>
        <v>0</v>
      </c>
      <c r="N6564" s="27">
        <f>Global!N6559</f>
        <v>0</v>
      </c>
    </row>
    <row r="6565" spans="1:14" hidden="1" x14ac:dyDescent="0.2">
      <c r="A6565" s="27">
        <f>Global!A6560</f>
        <v>0</v>
      </c>
      <c r="B6565" s="27">
        <f>Global!B6560</f>
        <v>0</v>
      </c>
      <c r="C6565" s="34">
        <f>Global!C6560</f>
        <v>0</v>
      </c>
      <c r="D6565" s="27">
        <f>Global!D6560</f>
        <v>0</v>
      </c>
      <c r="E6565" s="27">
        <f>Global!E6560</f>
        <v>0</v>
      </c>
      <c r="F6565" s="27">
        <f>Global!F6560</f>
        <v>0</v>
      </c>
      <c r="G6565" s="27">
        <f>Global!G6560</f>
        <v>0</v>
      </c>
      <c r="H6565" s="27">
        <f>Global!H6560</f>
        <v>0</v>
      </c>
      <c r="I6565" s="27">
        <f>Global!I6560</f>
        <v>0</v>
      </c>
      <c r="J6565" s="27">
        <f>Global!J6560</f>
        <v>0</v>
      </c>
      <c r="K6565" s="27">
        <f>Global!K6560</f>
        <v>0</v>
      </c>
      <c r="L6565" s="27">
        <f>Global!L6560</f>
        <v>0</v>
      </c>
      <c r="M6565" s="27">
        <f>Global!M6560</f>
        <v>0</v>
      </c>
      <c r="N6565" s="27">
        <f>Global!N6560</f>
        <v>0</v>
      </c>
    </row>
    <row r="6566" spans="1:14" hidden="1" x14ac:dyDescent="0.2">
      <c r="A6566" s="27">
        <f>Global!A6561</f>
        <v>0</v>
      </c>
      <c r="B6566" s="27">
        <f>Global!B6561</f>
        <v>0</v>
      </c>
      <c r="C6566" s="34">
        <f>Global!C6561</f>
        <v>0</v>
      </c>
      <c r="D6566" s="27">
        <f>Global!D6561</f>
        <v>0</v>
      </c>
      <c r="E6566" s="27">
        <f>Global!E6561</f>
        <v>0</v>
      </c>
      <c r="F6566" s="27">
        <f>Global!F6561</f>
        <v>0</v>
      </c>
      <c r="G6566" s="27">
        <f>Global!G6561</f>
        <v>0</v>
      </c>
      <c r="H6566" s="27">
        <f>Global!H6561</f>
        <v>0</v>
      </c>
      <c r="I6566" s="27">
        <f>Global!I6561</f>
        <v>0</v>
      </c>
      <c r="J6566" s="27">
        <f>Global!J6561</f>
        <v>0</v>
      </c>
      <c r="K6566" s="27">
        <f>Global!K6561</f>
        <v>0</v>
      </c>
      <c r="L6566" s="27">
        <f>Global!L6561</f>
        <v>0</v>
      </c>
      <c r="M6566" s="27">
        <f>Global!M6561</f>
        <v>0</v>
      </c>
      <c r="N6566" s="27">
        <f>Global!N6561</f>
        <v>0</v>
      </c>
    </row>
    <row r="6567" spans="1:14" hidden="1" x14ac:dyDescent="0.2">
      <c r="A6567" s="27">
        <f>Global!A6562</f>
        <v>0</v>
      </c>
      <c r="B6567" s="27">
        <f>Global!B6562</f>
        <v>0</v>
      </c>
      <c r="C6567" s="34">
        <f>Global!C6562</f>
        <v>0</v>
      </c>
      <c r="D6567" s="27">
        <f>Global!D6562</f>
        <v>0</v>
      </c>
      <c r="E6567" s="27">
        <f>Global!E6562</f>
        <v>0</v>
      </c>
      <c r="F6567" s="27">
        <f>Global!F6562</f>
        <v>0</v>
      </c>
      <c r="G6567" s="27">
        <f>Global!G6562</f>
        <v>0</v>
      </c>
      <c r="H6567" s="27">
        <f>Global!H6562</f>
        <v>0</v>
      </c>
      <c r="I6567" s="27">
        <f>Global!I6562</f>
        <v>0</v>
      </c>
      <c r="J6567" s="27">
        <f>Global!J6562</f>
        <v>0</v>
      </c>
      <c r="K6567" s="27">
        <f>Global!K6562</f>
        <v>0</v>
      </c>
      <c r="L6567" s="27">
        <f>Global!L6562</f>
        <v>0</v>
      </c>
      <c r="M6567" s="27">
        <f>Global!M6562</f>
        <v>0</v>
      </c>
      <c r="N6567" s="27">
        <f>Global!N6562</f>
        <v>0</v>
      </c>
    </row>
    <row r="6568" spans="1:14" hidden="1" x14ac:dyDescent="0.2">
      <c r="A6568" s="27">
        <f>Global!A6563</f>
        <v>0</v>
      </c>
      <c r="B6568" s="27">
        <f>Global!B6563</f>
        <v>0</v>
      </c>
      <c r="C6568" s="34">
        <f>Global!C6563</f>
        <v>0</v>
      </c>
      <c r="D6568" s="27">
        <f>Global!D6563</f>
        <v>0</v>
      </c>
      <c r="E6568" s="27">
        <f>Global!E6563</f>
        <v>0</v>
      </c>
      <c r="F6568" s="27">
        <f>Global!F6563</f>
        <v>0</v>
      </c>
      <c r="G6568" s="27">
        <f>Global!G6563</f>
        <v>0</v>
      </c>
      <c r="H6568" s="27">
        <f>Global!H6563</f>
        <v>0</v>
      </c>
      <c r="I6568" s="27">
        <f>Global!I6563</f>
        <v>0</v>
      </c>
      <c r="J6568" s="27">
        <f>Global!J6563</f>
        <v>0</v>
      </c>
      <c r="K6568" s="27">
        <f>Global!K6563</f>
        <v>0</v>
      </c>
      <c r="L6568" s="27">
        <f>Global!L6563</f>
        <v>0</v>
      </c>
      <c r="M6568" s="27">
        <f>Global!M6563</f>
        <v>0</v>
      </c>
      <c r="N6568" s="27">
        <f>Global!N6563</f>
        <v>0</v>
      </c>
    </row>
    <row r="6569" spans="1:14" hidden="1" x14ac:dyDescent="0.2">
      <c r="A6569" s="27">
        <f>Global!A6564</f>
        <v>0</v>
      </c>
      <c r="B6569" s="27">
        <f>Global!B6564</f>
        <v>0</v>
      </c>
      <c r="C6569" s="34">
        <f>Global!C6564</f>
        <v>0</v>
      </c>
      <c r="D6569" s="27">
        <f>Global!D6564</f>
        <v>0</v>
      </c>
      <c r="E6569" s="27">
        <f>Global!E6564</f>
        <v>0</v>
      </c>
      <c r="F6569" s="27">
        <f>Global!F6564</f>
        <v>0</v>
      </c>
      <c r="G6569" s="27">
        <f>Global!G6564</f>
        <v>0</v>
      </c>
      <c r="H6569" s="27">
        <f>Global!H6564</f>
        <v>0</v>
      </c>
      <c r="I6569" s="27">
        <f>Global!I6564</f>
        <v>0</v>
      </c>
      <c r="J6569" s="27">
        <f>Global!J6564</f>
        <v>0</v>
      </c>
      <c r="K6569" s="27">
        <f>Global!K6564</f>
        <v>0</v>
      </c>
      <c r="L6569" s="27">
        <f>Global!L6564</f>
        <v>0</v>
      </c>
      <c r="M6569" s="27">
        <f>Global!M6564</f>
        <v>0</v>
      </c>
      <c r="N6569" s="27">
        <f>Global!N6564</f>
        <v>0</v>
      </c>
    </row>
    <row r="6570" spans="1:14" hidden="1" x14ac:dyDescent="0.2">
      <c r="A6570" s="27">
        <f>Global!A6565</f>
        <v>0</v>
      </c>
      <c r="B6570" s="27">
        <f>Global!B6565</f>
        <v>0</v>
      </c>
      <c r="C6570" s="34">
        <f>Global!C6565</f>
        <v>0</v>
      </c>
      <c r="D6570" s="27">
        <f>Global!D6565</f>
        <v>0</v>
      </c>
      <c r="E6570" s="27">
        <f>Global!E6565</f>
        <v>0</v>
      </c>
      <c r="F6570" s="27">
        <f>Global!F6565</f>
        <v>0</v>
      </c>
      <c r="G6570" s="27">
        <f>Global!G6565</f>
        <v>0</v>
      </c>
      <c r="H6570" s="27">
        <f>Global!H6565</f>
        <v>0</v>
      </c>
      <c r="I6570" s="27">
        <f>Global!I6565</f>
        <v>0</v>
      </c>
      <c r="J6570" s="27">
        <f>Global!J6565</f>
        <v>0</v>
      </c>
      <c r="K6570" s="27">
        <f>Global!K6565</f>
        <v>0</v>
      </c>
      <c r="L6570" s="27">
        <f>Global!L6565</f>
        <v>0</v>
      </c>
      <c r="M6570" s="27">
        <f>Global!M6565</f>
        <v>0</v>
      </c>
      <c r="N6570" s="27">
        <f>Global!N6565</f>
        <v>0</v>
      </c>
    </row>
    <row r="6571" spans="1:14" hidden="1" x14ac:dyDescent="0.2">
      <c r="A6571" s="27">
        <f>Global!A6566</f>
        <v>0</v>
      </c>
      <c r="B6571" s="27">
        <f>Global!B6566</f>
        <v>0</v>
      </c>
      <c r="C6571" s="34">
        <f>Global!C6566</f>
        <v>0</v>
      </c>
      <c r="D6571" s="27">
        <f>Global!D6566</f>
        <v>0</v>
      </c>
      <c r="E6571" s="27">
        <f>Global!E6566</f>
        <v>0</v>
      </c>
      <c r="F6571" s="27">
        <f>Global!F6566</f>
        <v>0</v>
      </c>
      <c r="G6571" s="27">
        <f>Global!G6566</f>
        <v>0</v>
      </c>
      <c r="H6571" s="27">
        <f>Global!H6566</f>
        <v>0</v>
      </c>
      <c r="I6571" s="27">
        <f>Global!I6566</f>
        <v>0</v>
      </c>
      <c r="J6571" s="27">
        <f>Global!J6566</f>
        <v>0</v>
      </c>
      <c r="K6571" s="27">
        <f>Global!K6566</f>
        <v>0</v>
      </c>
      <c r="L6571" s="27">
        <f>Global!L6566</f>
        <v>0</v>
      </c>
      <c r="M6571" s="27">
        <f>Global!M6566</f>
        <v>0</v>
      </c>
      <c r="N6571" s="27">
        <f>Global!N6566</f>
        <v>0</v>
      </c>
    </row>
    <row r="6572" spans="1:14" hidden="1" x14ac:dyDescent="0.2">
      <c r="A6572" s="27">
        <f>Global!A6567</f>
        <v>0</v>
      </c>
      <c r="B6572" s="27">
        <f>Global!B6567</f>
        <v>0</v>
      </c>
      <c r="C6572" s="34">
        <f>Global!C6567</f>
        <v>0</v>
      </c>
      <c r="D6572" s="27">
        <f>Global!D6567</f>
        <v>0</v>
      </c>
      <c r="E6572" s="27">
        <f>Global!E6567</f>
        <v>0</v>
      </c>
      <c r="F6572" s="27">
        <f>Global!F6567</f>
        <v>0</v>
      </c>
      <c r="G6572" s="27">
        <f>Global!G6567</f>
        <v>0</v>
      </c>
      <c r="H6572" s="27">
        <f>Global!H6567</f>
        <v>0</v>
      </c>
      <c r="I6572" s="27">
        <f>Global!I6567</f>
        <v>0</v>
      </c>
      <c r="J6572" s="27">
        <f>Global!J6567</f>
        <v>0</v>
      </c>
      <c r="K6572" s="27">
        <f>Global!K6567</f>
        <v>0</v>
      </c>
      <c r="L6572" s="27">
        <f>Global!L6567</f>
        <v>0</v>
      </c>
      <c r="M6572" s="27">
        <f>Global!M6567</f>
        <v>0</v>
      </c>
      <c r="N6572" s="27">
        <f>Global!N6567</f>
        <v>0</v>
      </c>
    </row>
    <row r="6573" spans="1:14" hidden="1" x14ac:dyDescent="0.2">
      <c r="A6573" s="27">
        <f>Global!A6568</f>
        <v>0</v>
      </c>
      <c r="B6573" s="27">
        <f>Global!B6568</f>
        <v>0</v>
      </c>
      <c r="C6573" s="34">
        <f>Global!C6568</f>
        <v>0</v>
      </c>
      <c r="D6573" s="27">
        <f>Global!D6568</f>
        <v>0</v>
      </c>
      <c r="E6573" s="27">
        <f>Global!E6568</f>
        <v>0</v>
      </c>
      <c r="F6573" s="27">
        <f>Global!F6568</f>
        <v>0</v>
      </c>
      <c r="G6573" s="27">
        <f>Global!G6568</f>
        <v>0</v>
      </c>
      <c r="H6573" s="27">
        <f>Global!H6568</f>
        <v>0</v>
      </c>
      <c r="I6573" s="27">
        <f>Global!I6568</f>
        <v>0</v>
      </c>
      <c r="J6573" s="27">
        <f>Global!J6568</f>
        <v>0</v>
      </c>
      <c r="K6573" s="27">
        <f>Global!K6568</f>
        <v>0</v>
      </c>
      <c r="L6573" s="27">
        <f>Global!L6568</f>
        <v>0</v>
      </c>
      <c r="M6573" s="27">
        <f>Global!M6568</f>
        <v>0</v>
      </c>
      <c r="N6573" s="27">
        <f>Global!N6568</f>
        <v>0</v>
      </c>
    </row>
    <row r="6574" spans="1:14" hidden="1" x14ac:dyDescent="0.2">
      <c r="A6574" s="27">
        <f>Global!A6569</f>
        <v>0</v>
      </c>
      <c r="B6574" s="27">
        <f>Global!B6569</f>
        <v>0</v>
      </c>
      <c r="C6574" s="34">
        <f>Global!C6569</f>
        <v>0</v>
      </c>
      <c r="D6574" s="27">
        <f>Global!D6569</f>
        <v>0</v>
      </c>
      <c r="E6574" s="27">
        <f>Global!E6569</f>
        <v>0</v>
      </c>
      <c r="F6574" s="27">
        <f>Global!F6569</f>
        <v>0</v>
      </c>
      <c r="G6574" s="27">
        <f>Global!G6569</f>
        <v>0</v>
      </c>
      <c r="H6574" s="27">
        <f>Global!H6569</f>
        <v>0</v>
      </c>
      <c r="I6574" s="27">
        <f>Global!I6569</f>
        <v>0</v>
      </c>
      <c r="J6574" s="27">
        <f>Global!J6569</f>
        <v>0</v>
      </c>
      <c r="K6574" s="27">
        <f>Global!K6569</f>
        <v>0</v>
      </c>
      <c r="L6574" s="27">
        <f>Global!L6569</f>
        <v>0</v>
      </c>
      <c r="M6574" s="27">
        <f>Global!M6569</f>
        <v>0</v>
      </c>
      <c r="N6574" s="27">
        <f>Global!N6569</f>
        <v>0</v>
      </c>
    </row>
    <row r="6575" spans="1:14" hidden="1" x14ac:dyDescent="0.2">
      <c r="A6575" s="27">
        <f>Global!A6570</f>
        <v>0</v>
      </c>
      <c r="B6575" s="27">
        <f>Global!B6570</f>
        <v>0</v>
      </c>
      <c r="C6575" s="34">
        <f>Global!C6570</f>
        <v>0</v>
      </c>
      <c r="D6575" s="27">
        <f>Global!D6570</f>
        <v>0</v>
      </c>
      <c r="E6575" s="27">
        <f>Global!E6570</f>
        <v>0</v>
      </c>
      <c r="F6575" s="27">
        <f>Global!F6570</f>
        <v>0</v>
      </c>
      <c r="G6575" s="27">
        <f>Global!G6570</f>
        <v>0</v>
      </c>
      <c r="H6575" s="27">
        <f>Global!H6570</f>
        <v>0</v>
      </c>
      <c r="I6575" s="27">
        <f>Global!I6570</f>
        <v>0</v>
      </c>
      <c r="J6575" s="27">
        <f>Global!J6570</f>
        <v>0</v>
      </c>
      <c r="K6575" s="27">
        <f>Global!K6570</f>
        <v>0</v>
      </c>
      <c r="L6575" s="27">
        <f>Global!L6570</f>
        <v>0</v>
      </c>
      <c r="M6575" s="27">
        <f>Global!M6570</f>
        <v>0</v>
      </c>
      <c r="N6575" s="27">
        <f>Global!N6570</f>
        <v>0</v>
      </c>
    </row>
    <row r="6576" spans="1:14" hidden="1" x14ac:dyDescent="0.2">
      <c r="A6576" s="27">
        <f>Global!A6571</f>
        <v>0</v>
      </c>
      <c r="B6576" s="27">
        <f>Global!B6571</f>
        <v>0</v>
      </c>
      <c r="C6576" s="34">
        <f>Global!C6571</f>
        <v>0</v>
      </c>
      <c r="D6576" s="27">
        <f>Global!D6571</f>
        <v>0</v>
      </c>
      <c r="E6576" s="27">
        <f>Global!E6571</f>
        <v>0</v>
      </c>
      <c r="F6576" s="27">
        <f>Global!F6571</f>
        <v>0</v>
      </c>
      <c r="G6576" s="27">
        <f>Global!G6571</f>
        <v>0</v>
      </c>
      <c r="H6576" s="27">
        <f>Global!H6571</f>
        <v>0</v>
      </c>
      <c r="I6576" s="27">
        <f>Global!I6571</f>
        <v>0</v>
      </c>
      <c r="J6576" s="27">
        <f>Global!J6571</f>
        <v>0</v>
      </c>
      <c r="K6576" s="27">
        <f>Global!K6571</f>
        <v>0</v>
      </c>
      <c r="L6576" s="27">
        <f>Global!L6571</f>
        <v>0</v>
      </c>
      <c r="M6576" s="27">
        <f>Global!M6571</f>
        <v>0</v>
      </c>
      <c r="N6576" s="27">
        <f>Global!N6571</f>
        <v>0</v>
      </c>
    </row>
    <row r="6577" spans="1:14" hidden="1" x14ac:dyDescent="0.2">
      <c r="A6577" s="27">
        <f>Global!A6572</f>
        <v>0</v>
      </c>
      <c r="B6577" s="27">
        <f>Global!B6572</f>
        <v>0</v>
      </c>
      <c r="C6577" s="34">
        <f>Global!C6572</f>
        <v>0</v>
      </c>
      <c r="D6577" s="27">
        <f>Global!D6572</f>
        <v>0</v>
      </c>
      <c r="E6577" s="27">
        <f>Global!E6572</f>
        <v>0</v>
      </c>
      <c r="F6577" s="27">
        <f>Global!F6572</f>
        <v>0</v>
      </c>
      <c r="G6577" s="27">
        <f>Global!G6572</f>
        <v>0</v>
      </c>
      <c r="H6577" s="27">
        <f>Global!H6572</f>
        <v>0</v>
      </c>
      <c r="I6577" s="27">
        <f>Global!I6572</f>
        <v>0</v>
      </c>
      <c r="J6577" s="27">
        <f>Global!J6572</f>
        <v>0</v>
      </c>
      <c r="K6577" s="27">
        <f>Global!K6572</f>
        <v>0</v>
      </c>
      <c r="L6577" s="27">
        <f>Global!L6572</f>
        <v>0</v>
      </c>
      <c r="M6577" s="27">
        <f>Global!M6572</f>
        <v>0</v>
      </c>
      <c r="N6577" s="27">
        <f>Global!N6572</f>
        <v>0</v>
      </c>
    </row>
    <row r="6578" spans="1:14" hidden="1" x14ac:dyDescent="0.2">
      <c r="A6578" s="27">
        <f>Global!A6573</f>
        <v>0</v>
      </c>
      <c r="B6578" s="27">
        <f>Global!B6573</f>
        <v>0</v>
      </c>
      <c r="C6578" s="34">
        <f>Global!C6573</f>
        <v>0</v>
      </c>
      <c r="D6578" s="27">
        <f>Global!D6573</f>
        <v>0</v>
      </c>
      <c r="E6578" s="27">
        <f>Global!E6573</f>
        <v>0</v>
      </c>
      <c r="F6578" s="27">
        <f>Global!F6573</f>
        <v>0</v>
      </c>
      <c r="G6578" s="27">
        <f>Global!G6573</f>
        <v>0</v>
      </c>
      <c r="H6578" s="27">
        <f>Global!H6573</f>
        <v>0</v>
      </c>
      <c r="I6578" s="27">
        <f>Global!I6573</f>
        <v>0</v>
      </c>
      <c r="J6578" s="27">
        <f>Global!J6573</f>
        <v>0</v>
      </c>
      <c r="K6578" s="27">
        <f>Global!K6573</f>
        <v>0</v>
      </c>
      <c r="L6578" s="27">
        <f>Global!L6573</f>
        <v>0</v>
      </c>
      <c r="M6578" s="27">
        <f>Global!M6573</f>
        <v>0</v>
      </c>
      <c r="N6578" s="27">
        <f>Global!N6573</f>
        <v>0</v>
      </c>
    </row>
    <row r="6579" spans="1:14" hidden="1" x14ac:dyDescent="0.2">
      <c r="A6579" s="27">
        <f>Global!A6574</f>
        <v>0</v>
      </c>
      <c r="B6579" s="27">
        <f>Global!B6574</f>
        <v>0</v>
      </c>
      <c r="C6579" s="34">
        <f>Global!C6574</f>
        <v>0</v>
      </c>
      <c r="D6579" s="27">
        <f>Global!D6574</f>
        <v>0</v>
      </c>
      <c r="E6579" s="27">
        <f>Global!E6574</f>
        <v>0</v>
      </c>
      <c r="F6579" s="27">
        <f>Global!F6574</f>
        <v>0</v>
      </c>
      <c r="G6579" s="27">
        <f>Global!G6574</f>
        <v>0</v>
      </c>
      <c r="H6579" s="27">
        <f>Global!H6574</f>
        <v>0</v>
      </c>
      <c r="I6579" s="27">
        <f>Global!I6574</f>
        <v>0</v>
      </c>
      <c r="J6579" s="27">
        <f>Global!J6574</f>
        <v>0</v>
      </c>
      <c r="K6579" s="27">
        <f>Global!K6574</f>
        <v>0</v>
      </c>
      <c r="L6579" s="27">
        <f>Global!L6574</f>
        <v>0</v>
      </c>
      <c r="M6579" s="27">
        <f>Global!M6574</f>
        <v>0</v>
      </c>
      <c r="N6579" s="27">
        <f>Global!N6574</f>
        <v>0</v>
      </c>
    </row>
    <row r="6580" spans="1:14" hidden="1" x14ac:dyDescent="0.2">
      <c r="A6580" s="27">
        <f>Global!A6575</f>
        <v>0</v>
      </c>
      <c r="B6580" s="27">
        <f>Global!B6575</f>
        <v>0</v>
      </c>
      <c r="C6580" s="34">
        <f>Global!C6575</f>
        <v>0</v>
      </c>
      <c r="D6580" s="27">
        <f>Global!D6575</f>
        <v>0</v>
      </c>
      <c r="E6580" s="27">
        <f>Global!E6575</f>
        <v>0</v>
      </c>
      <c r="F6580" s="27">
        <f>Global!F6575</f>
        <v>0</v>
      </c>
      <c r="G6580" s="27">
        <f>Global!G6575</f>
        <v>0</v>
      </c>
      <c r="H6580" s="27">
        <f>Global!H6575</f>
        <v>0</v>
      </c>
      <c r="I6580" s="27">
        <f>Global!I6575</f>
        <v>0</v>
      </c>
      <c r="J6580" s="27">
        <f>Global!J6575</f>
        <v>0</v>
      </c>
      <c r="K6580" s="27">
        <f>Global!K6575</f>
        <v>0</v>
      </c>
      <c r="L6580" s="27">
        <f>Global!L6575</f>
        <v>0</v>
      </c>
      <c r="M6580" s="27">
        <f>Global!M6575</f>
        <v>0</v>
      </c>
      <c r="N6580" s="27">
        <f>Global!N6575</f>
        <v>0</v>
      </c>
    </row>
    <row r="6581" spans="1:14" hidden="1" x14ac:dyDescent="0.2">
      <c r="A6581" s="27">
        <f>Global!A6576</f>
        <v>0</v>
      </c>
      <c r="B6581" s="27">
        <f>Global!B6576</f>
        <v>0</v>
      </c>
      <c r="C6581" s="34">
        <f>Global!C6576</f>
        <v>0</v>
      </c>
      <c r="D6581" s="27">
        <f>Global!D6576</f>
        <v>0</v>
      </c>
      <c r="E6581" s="27">
        <f>Global!E6576</f>
        <v>0</v>
      </c>
      <c r="F6581" s="27">
        <f>Global!F6576</f>
        <v>0</v>
      </c>
      <c r="G6581" s="27">
        <f>Global!G6576</f>
        <v>0</v>
      </c>
      <c r="H6581" s="27">
        <f>Global!H6576</f>
        <v>0</v>
      </c>
      <c r="I6581" s="27">
        <f>Global!I6576</f>
        <v>0</v>
      </c>
      <c r="J6581" s="27">
        <f>Global!J6576</f>
        <v>0</v>
      </c>
      <c r="K6581" s="27">
        <f>Global!K6576</f>
        <v>0</v>
      </c>
      <c r="L6581" s="27">
        <f>Global!L6576</f>
        <v>0</v>
      </c>
      <c r="M6581" s="27">
        <f>Global!M6576</f>
        <v>0</v>
      </c>
      <c r="N6581" s="27">
        <f>Global!N6576</f>
        <v>0</v>
      </c>
    </row>
    <row r="6582" spans="1:14" hidden="1" x14ac:dyDescent="0.2">
      <c r="A6582" s="27">
        <f>Global!A6577</f>
        <v>0</v>
      </c>
      <c r="B6582" s="27">
        <f>Global!B6577</f>
        <v>0</v>
      </c>
      <c r="C6582" s="34">
        <f>Global!C6577</f>
        <v>0</v>
      </c>
      <c r="D6582" s="27">
        <f>Global!D6577</f>
        <v>0</v>
      </c>
      <c r="E6582" s="27">
        <f>Global!E6577</f>
        <v>0</v>
      </c>
      <c r="F6582" s="27">
        <f>Global!F6577</f>
        <v>0</v>
      </c>
      <c r="G6582" s="27">
        <f>Global!G6577</f>
        <v>0</v>
      </c>
      <c r="H6582" s="27">
        <f>Global!H6577</f>
        <v>0</v>
      </c>
      <c r="I6582" s="27">
        <f>Global!I6577</f>
        <v>0</v>
      </c>
      <c r="J6582" s="27">
        <f>Global!J6577</f>
        <v>0</v>
      </c>
      <c r="K6582" s="27">
        <f>Global!K6577</f>
        <v>0</v>
      </c>
      <c r="L6582" s="27">
        <f>Global!L6577</f>
        <v>0</v>
      </c>
      <c r="M6582" s="27">
        <f>Global!M6577</f>
        <v>0</v>
      </c>
      <c r="N6582" s="27">
        <f>Global!N6577</f>
        <v>0</v>
      </c>
    </row>
    <row r="6583" spans="1:14" hidden="1" x14ac:dyDescent="0.2">
      <c r="A6583" s="27">
        <f>Global!A6578</f>
        <v>0</v>
      </c>
      <c r="B6583" s="27">
        <f>Global!B6578</f>
        <v>0</v>
      </c>
      <c r="C6583" s="34">
        <f>Global!C6578</f>
        <v>0</v>
      </c>
      <c r="D6583" s="27">
        <f>Global!D6578</f>
        <v>0</v>
      </c>
      <c r="E6583" s="27">
        <f>Global!E6578</f>
        <v>0</v>
      </c>
      <c r="F6583" s="27">
        <f>Global!F6578</f>
        <v>0</v>
      </c>
      <c r="G6583" s="27">
        <f>Global!G6578</f>
        <v>0</v>
      </c>
      <c r="H6583" s="27">
        <f>Global!H6578</f>
        <v>0</v>
      </c>
      <c r="I6583" s="27">
        <f>Global!I6578</f>
        <v>0</v>
      </c>
      <c r="J6583" s="27">
        <f>Global!J6578</f>
        <v>0</v>
      </c>
      <c r="K6583" s="27">
        <f>Global!K6578</f>
        <v>0</v>
      </c>
      <c r="L6583" s="27">
        <f>Global!L6578</f>
        <v>0</v>
      </c>
      <c r="M6583" s="27">
        <f>Global!M6578</f>
        <v>0</v>
      </c>
      <c r="N6583" s="27">
        <f>Global!N6578</f>
        <v>0</v>
      </c>
    </row>
    <row r="6584" spans="1:14" hidden="1" x14ac:dyDescent="0.2">
      <c r="A6584" s="27">
        <f>Global!A6579</f>
        <v>0</v>
      </c>
      <c r="B6584" s="27">
        <f>Global!B6579</f>
        <v>0</v>
      </c>
      <c r="C6584" s="34">
        <f>Global!C6579</f>
        <v>0</v>
      </c>
      <c r="D6584" s="27">
        <f>Global!D6579</f>
        <v>0</v>
      </c>
      <c r="E6584" s="27">
        <f>Global!E6579</f>
        <v>0</v>
      </c>
      <c r="F6584" s="27">
        <f>Global!F6579</f>
        <v>0</v>
      </c>
      <c r="G6584" s="27">
        <f>Global!G6579</f>
        <v>0</v>
      </c>
      <c r="H6584" s="27">
        <f>Global!H6579</f>
        <v>0</v>
      </c>
      <c r="I6584" s="27">
        <f>Global!I6579</f>
        <v>0</v>
      </c>
      <c r="J6584" s="27">
        <f>Global!J6579</f>
        <v>0</v>
      </c>
      <c r="K6584" s="27">
        <f>Global!K6579</f>
        <v>0</v>
      </c>
      <c r="L6584" s="27">
        <f>Global!L6579</f>
        <v>0</v>
      </c>
      <c r="M6584" s="27">
        <f>Global!M6579</f>
        <v>0</v>
      </c>
      <c r="N6584" s="27">
        <f>Global!N6579</f>
        <v>0</v>
      </c>
    </row>
    <row r="6585" spans="1:14" hidden="1" x14ac:dyDescent="0.2">
      <c r="A6585" s="27">
        <f>Global!A6580</f>
        <v>0</v>
      </c>
      <c r="B6585" s="27">
        <f>Global!B6580</f>
        <v>0</v>
      </c>
      <c r="C6585" s="34">
        <f>Global!C6580</f>
        <v>0</v>
      </c>
      <c r="D6585" s="27">
        <f>Global!D6580</f>
        <v>0</v>
      </c>
      <c r="E6585" s="27">
        <f>Global!E6580</f>
        <v>0</v>
      </c>
      <c r="F6585" s="27">
        <f>Global!F6580</f>
        <v>0</v>
      </c>
      <c r="G6585" s="27">
        <f>Global!G6580</f>
        <v>0</v>
      </c>
      <c r="H6585" s="27">
        <f>Global!H6580</f>
        <v>0</v>
      </c>
      <c r="I6585" s="27">
        <f>Global!I6580</f>
        <v>0</v>
      </c>
      <c r="J6585" s="27">
        <f>Global!J6580</f>
        <v>0</v>
      </c>
      <c r="K6585" s="27">
        <f>Global!K6580</f>
        <v>0</v>
      </c>
      <c r="L6585" s="27">
        <f>Global!L6580</f>
        <v>0</v>
      </c>
      <c r="M6585" s="27">
        <f>Global!M6580</f>
        <v>0</v>
      </c>
      <c r="N6585" s="27">
        <f>Global!N6580</f>
        <v>0</v>
      </c>
    </row>
    <row r="6586" spans="1:14" hidden="1" x14ac:dyDescent="0.2">
      <c r="A6586" s="27">
        <f>Global!A6581</f>
        <v>0</v>
      </c>
      <c r="B6586" s="27">
        <f>Global!B6581</f>
        <v>0</v>
      </c>
      <c r="C6586" s="34">
        <f>Global!C6581</f>
        <v>0</v>
      </c>
      <c r="D6586" s="27">
        <f>Global!D6581</f>
        <v>0</v>
      </c>
      <c r="E6586" s="27">
        <f>Global!E6581</f>
        <v>0</v>
      </c>
      <c r="F6586" s="27">
        <f>Global!F6581</f>
        <v>0</v>
      </c>
      <c r="G6586" s="27">
        <f>Global!G6581</f>
        <v>0</v>
      </c>
      <c r="H6586" s="27">
        <f>Global!H6581</f>
        <v>0</v>
      </c>
      <c r="I6586" s="27">
        <f>Global!I6581</f>
        <v>0</v>
      </c>
      <c r="J6586" s="27">
        <f>Global!J6581</f>
        <v>0</v>
      </c>
      <c r="K6586" s="27">
        <f>Global!K6581</f>
        <v>0</v>
      </c>
      <c r="L6586" s="27">
        <f>Global!L6581</f>
        <v>0</v>
      </c>
      <c r="M6586" s="27">
        <f>Global!M6581</f>
        <v>0</v>
      </c>
      <c r="N6586" s="27">
        <f>Global!N6581</f>
        <v>0</v>
      </c>
    </row>
    <row r="6587" spans="1:14" hidden="1" x14ac:dyDescent="0.2">
      <c r="A6587" s="27">
        <f>Global!A6582</f>
        <v>0</v>
      </c>
      <c r="B6587" s="27">
        <f>Global!B6582</f>
        <v>0</v>
      </c>
      <c r="C6587" s="34">
        <f>Global!C6582</f>
        <v>0</v>
      </c>
      <c r="D6587" s="27">
        <f>Global!D6582</f>
        <v>0</v>
      </c>
      <c r="E6587" s="27">
        <f>Global!E6582</f>
        <v>0</v>
      </c>
      <c r="F6587" s="27">
        <f>Global!F6582</f>
        <v>0</v>
      </c>
      <c r="G6587" s="27">
        <f>Global!G6582</f>
        <v>0</v>
      </c>
      <c r="H6587" s="27">
        <f>Global!H6582</f>
        <v>0</v>
      </c>
      <c r="I6587" s="27">
        <f>Global!I6582</f>
        <v>0</v>
      </c>
      <c r="J6587" s="27">
        <f>Global!J6582</f>
        <v>0</v>
      </c>
      <c r="K6587" s="27">
        <f>Global!K6582</f>
        <v>0</v>
      </c>
      <c r="L6587" s="27">
        <f>Global!L6582</f>
        <v>0</v>
      </c>
      <c r="M6587" s="27">
        <f>Global!M6582</f>
        <v>0</v>
      </c>
      <c r="N6587" s="27">
        <f>Global!N6582</f>
        <v>0</v>
      </c>
    </row>
    <row r="6588" spans="1:14" hidden="1" x14ac:dyDescent="0.2">
      <c r="A6588" s="27">
        <f>Global!A6583</f>
        <v>0</v>
      </c>
      <c r="B6588" s="27">
        <f>Global!B6583</f>
        <v>0</v>
      </c>
      <c r="C6588" s="34">
        <f>Global!C6583</f>
        <v>0</v>
      </c>
      <c r="D6588" s="27">
        <f>Global!D6583</f>
        <v>0</v>
      </c>
      <c r="E6588" s="27">
        <f>Global!E6583</f>
        <v>0</v>
      </c>
      <c r="F6588" s="27">
        <f>Global!F6583</f>
        <v>0</v>
      </c>
      <c r="G6588" s="27">
        <f>Global!G6583</f>
        <v>0</v>
      </c>
      <c r="H6588" s="27">
        <f>Global!H6583</f>
        <v>0</v>
      </c>
      <c r="I6588" s="27">
        <f>Global!I6583</f>
        <v>0</v>
      </c>
      <c r="J6588" s="27">
        <f>Global!J6583</f>
        <v>0</v>
      </c>
      <c r="K6588" s="27">
        <f>Global!K6583</f>
        <v>0</v>
      </c>
      <c r="L6588" s="27">
        <f>Global!L6583</f>
        <v>0</v>
      </c>
      <c r="M6588" s="27">
        <f>Global!M6583</f>
        <v>0</v>
      </c>
      <c r="N6588" s="27">
        <f>Global!N6583</f>
        <v>0</v>
      </c>
    </row>
    <row r="6589" spans="1:14" hidden="1" x14ac:dyDescent="0.2">
      <c r="A6589" s="27">
        <f>Global!A6584</f>
        <v>0</v>
      </c>
      <c r="B6589" s="27">
        <f>Global!B6584</f>
        <v>0</v>
      </c>
      <c r="C6589" s="34">
        <f>Global!C6584</f>
        <v>0</v>
      </c>
      <c r="D6589" s="27">
        <f>Global!D6584</f>
        <v>0</v>
      </c>
      <c r="E6589" s="27">
        <f>Global!E6584</f>
        <v>0</v>
      </c>
      <c r="F6589" s="27">
        <f>Global!F6584</f>
        <v>0</v>
      </c>
      <c r="G6589" s="27">
        <f>Global!G6584</f>
        <v>0</v>
      </c>
      <c r="H6589" s="27">
        <f>Global!H6584</f>
        <v>0</v>
      </c>
      <c r="I6589" s="27">
        <f>Global!I6584</f>
        <v>0</v>
      </c>
      <c r="J6589" s="27">
        <f>Global!J6584</f>
        <v>0</v>
      </c>
      <c r="K6589" s="27">
        <f>Global!K6584</f>
        <v>0</v>
      </c>
      <c r="L6589" s="27">
        <f>Global!L6584</f>
        <v>0</v>
      </c>
      <c r="M6589" s="27">
        <f>Global!M6584</f>
        <v>0</v>
      </c>
      <c r="N6589" s="27">
        <f>Global!N6584</f>
        <v>0</v>
      </c>
    </row>
    <row r="6590" spans="1:14" hidden="1" x14ac:dyDescent="0.2">
      <c r="A6590" s="27">
        <f>Global!A6585</f>
        <v>0</v>
      </c>
      <c r="B6590" s="27">
        <f>Global!B6585</f>
        <v>0</v>
      </c>
      <c r="C6590" s="34">
        <f>Global!C6585</f>
        <v>0</v>
      </c>
      <c r="D6590" s="27">
        <f>Global!D6585</f>
        <v>0</v>
      </c>
      <c r="E6590" s="27">
        <f>Global!E6585</f>
        <v>0</v>
      </c>
      <c r="F6590" s="27">
        <f>Global!F6585</f>
        <v>0</v>
      </c>
      <c r="G6590" s="27">
        <f>Global!G6585</f>
        <v>0</v>
      </c>
      <c r="H6590" s="27">
        <f>Global!H6585</f>
        <v>0</v>
      </c>
      <c r="I6590" s="27">
        <f>Global!I6585</f>
        <v>0</v>
      </c>
      <c r="J6590" s="27">
        <f>Global!J6585</f>
        <v>0</v>
      </c>
      <c r="K6590" s="27">
        <f>Global!K6585</f>
        <v>0</v>
      </c>
      <c r="L6590" s="27">
        <f>Global!L6585</f>
        <v>0</v>
      </c>
      <c r="M6590" s="27">
        <f>Global!M6585</f>
        <v>0</v>
      </c>
      <c r="N6590" s="27">
        <f>Global!N6585</f>
        <v>0</v>
      </c>
    </row>
    <row r="6591" spans="1:14" hidden="1" x14ac:dyDescent="0.2">
      <c r="A6591" s="27">
        <f>Global!A6586</f>
        <v>0</v>
      </c>
      <c r="B6591" s="27">
        <f>Global!B6586</f>
        <v>0</v>
      </c>
      <c r="C6591" s="34">
        <f>Global!C6586</f>
        <v>0</v>
      </c>
      <c r="D6591" s="27">
        <f>Global!D6586</f>
        <v>0</v>
      </c>
      <c r="E6591" s="27">
        <f>Global!E6586</f>
        <v>0</v>
      </c>
      <c r="F6591" s="27">
        <f>Global!F6586</f>
        <v>0</v>
      </c>
      <c r="G6591" s="27">
        <f>Global!G6586</f>
        <v>0</v>
      </c>
      <c r="H6591" s="27">
        <f>Global!H6586</f>
        <v>0</v>
      </c>
      <c r="I6591" s="27">
        <f>Global!I6586</f>
        <v>0</v>
      </c>
      <c r="J6591" s="27">
        <f>Global!J6586</f>
        <v>0</v>
      </c>
      <c r="K6591" s="27">
        <f>Global!K6586</f>
        <v>0</v>
      </c>
      <c r="L6591" s="27">
        <f>Global!L6586</f>
        <v>0</v>
      </c>
      <c r="M6591" s="27">
        <f>Global!M6586</f>
        <v>0</v>
      </c>
      <c r="N6591" s="27">
        <f>Global!N6586</f>
        <v>0</v>
      </c>
    </row>
    <row r="6592" spans="1:14" hidden="1" x14ac:dyDescent="0.2">
      <c r="A6592" s="27">
        <f>Global!A6587</f>
        <v>0</v>
      </c>
      <c r="B6592" s="27">
        <f>Global!B6587</f>
        <v>0</v>
      </c>
      <c r="C6592" s="34">
        <f>Global!C6587</f>
        <v>0</v>
      </c>
      <c r="D6592" s="27">
        <f>Global!D6587</f>
        <v>0</v>
      </c>
      <c r="E6592" s="27">
        <f>Global!E6587</f>
        <v>0</v>
      </c>
      <c r="F6592" s="27">
        <f>Global!F6587</f>
        <v>0</v>
      </c>
      <c r="G6592" s="27">
        <f>Global!G6587</f>
        <v>0</v>
      </c>
      <c r="H6592" s="27">
        <f>Global!H6587</f>
        <v>0</v>
      </c>
      <c r="I6592" s="27">
        <f>Global!I6587</f>
        <v>0</v>
      </c>
      <c r="J6592" s="27">
        <f>Global!J6587</f>
        <v>0</v>
      </c>
      <c r="K6592" s="27">
        <f>Global!K6587</f>
        <v>0</v>
      </c>
      <c r="L6592" s="27">
        <f>Global!L6587</f>
        <v>0</v>
      </c>
      <c r="M6592" s="27">
        <f>Global!M6587</f>
        <v>0</v>
      </c>
      <c r="N6592" s="27">
        <f>Global!N6587</f>
        <v>0</v>
      </c>
    </row>
    <row r="6593" spans="1:14" hidden="1" x14ac:dyDescent="0.2">
      <c r="A6593" s="27">
        <f>Global!A6588</f>
        <v>0</v>
      </c>
      <c r="B6593" s="27">
        <f>Global!B6588</f>
        <v>0</v>
      </c>
      <c r="C6593" s="34">
        <f>Global!C6588</f>
        <v>0</v>
      </c>
      <c r="D6593" s="27">
        <f>Global!D6588</f>
        <v>0</v>
      </c>
      <c r="E6593" s="27">
        <f>Global!E6588</f>
        <v>0</v>
      </c>
      <c r="F6593" s="27">
        <f>Global!F6588</f>
        <v>0</v>
      </c>
      <c r="G6593" s="27">
        <f>Global!G6588</f>
        <v>0</v>
      </c>
      <c r="H6593" s="27">
        <f>Global!H6588</f>
        <v>0</v>
      </c>
      <c r="I6593" s="27">
        <f>Global!I6588</f>
        <v>0</v>
      </c>
      <c r="J6593" s="27">
        <f>Global!J6588</f>
        <v>0</v>
      </c>
      <c r="K6593" s="27">
        <f>Global!K6588</f>
        <v>0</v>
      </c>
      <c r="L6593" s="27">
        <f>Global!L6588</f>
        <v>0</v>
      </c>
      <c r="M6593" s="27">
        <f>Global!M6588</f>
        <v>0</v>
      </c>
      <c r="N6593" s="27">
        <f>Global!N6588</f>
        <v>0</v>
      </c>
    </row>
    <row r="6594" spans="1:14" hidden="1" x14ac:dyDescent="0.2">
      <c r="A6594" s="27">
        <f>Global!A6589</f>
        <v>0</v>
      </c>
      <c r="B6594" s="27">
        <f>Global!B6589</f>
        <v>0</v>
      </c>
      <c r="C6594" s="34">
        <f>Global!C6589</f>
        <v>0</v>
      </c>
      <c r="D6594" s="27">
        <f>Global!D6589</f>
        <v>0</v>
      </c>
      <c r="E6594" s="27">
        <f>Global!E6589</f>
        <v>0</v>
      </c>
      <c r="F6594" s="27">
        <f>Global!F6589</f>
        <v>0</v>
      </c>
      <c r="G6594" s="27">
        <f>Global!G6589</f>
        <v>0</v>
      </c>
      <c r="H6594" s="27">
        <f>Global!H6589</f>
        <v>0</v>
      </c>
      <c r="I6594" s="27">
        <f>Global!I6589</f>
        <v>0</v>
      </c>
      <c r="J6594" s="27">
        <f>Global!J6589</f>
        <v>0</v>
      </c>
      <c r="K6594" s="27">
        <f>Global!K6589</f>
        <v>0</v>
      </c>
      <c r="L6594" s="27">
        <f>Global!L6589</f>
        <v>0</v>
      </c>
      <c r="M6594" s="27">
        <f>Global!M6589</f>
        <v>0</v>
      </c>
      <c r="N6594" s="27">
        <f>Global!N6589</f>
        <v>0</v>
      </c>
    </row>
    <row r="6595" spans="1:14" hidden="1" x14ac:dyDescent="0.2">
      <c r="A6595" s="27">
        <f>Global!A6590</f>
        <v>0</v>
      </c>
      <c r="B6595" s="27">
        <f>Global!B6590</f>
        <v>0</v>
      </c>
      <c r="C6595" s="34">
        <f>Global!C6590</f>
        <v>0</v>
      </c>
      <c r="D6595" s="27">
        <f>Global!D6590</f>
        <v>0</v>
      </c>
      <c r="E6595" s="27">
        <f>Global!E6590</f>
        <v>0</v>
      </c>
      <c r="F6595" s="27">
        <f>Global!F6590</f>
        <v>0</v>
      </c>
      <c r="G6595" s="27">
        <f>Global!G6590</f>
        <v>0</v>
      </c>
      <c r="H6595" s="27">
        <f>Global!H6590</f>
        <v>0</v>
      </c>
      <c r="I6595" s="27">
        <f>Global!I6590</f>
        <v>0</v>
      </c>
      <c r="J6595" s="27">
        <f>Global!J6590</f>
        <v>0</v>
      </c>
      <c r="K6595" s="27">
        <f>Global!K6590</f>
        <v>0</v>
      </c>
      <c r="L6595" s="27">
        <f>Global!L6590</f>
        <v>0</v>
      </c>
      <c r="M6595" s="27">
        <f>Global!M6590</f>
        <v>0</v>
      </c>
      <c r="N6595" s="27">
        <f>Global!N6590</f>
        <v>0</v>
      </c>
    </row>
    <row r="6596" spans="1:14" hidden="1" x14ac:dyDescent="0.2">
      <c r="A6596" s="27">
        <f>Global!A6591</f>
        <v>0</v>
      </c>
      <c r="B6596" s="27">
        <f>Global!B6591</f>
        <v>0</v>
      </c>
      <c r="C6596" s="34">
        <f>Global!C6591</f>
        <v>0</v>
      </c>
      <c r="D6596" s="27">
        <f>Global!D6591</f>
        <v>0</v>
      </c>
      <c r="E6596" s="27">
        <f>Global!E6591</f>
        <v>0</v>
      </c>
      <c r="F6596" s="27">
        <f>Global!F6591</f>
        <v>0</v>
      </c>
      <c r="G6596" s="27">
        <f>Global!G6591</f>
        <v>0</v>
      </c>
      <c r="H6596" s="27">
        <f>Global!H6591</f>
        <v>0</v>
      </c>
      <c r="I6596" s="27">
        <f>Global!I6591</f>
        <v>0</v>
      </c>
      <c r="J6596" s="27">
        <f>Global!J6591</f>
        <v>0</v>
      </c>
      <c r="K6596" s="27">
        <f>Global!K6591</f>
        <v>0</v>
      </c>
      <c r="L6596" s="27">
        <f>Global!L6591</f>
        <v>0</v>
      </c>
      <c r="M6596" s="27">
        <f>Global!M6591</f>
        <v>0</v>
      </c>
      <c r="N6596" s="27">
        <f>Global!N6591</f>
        <v>0</v>
      </c>
    </row>
    <row r="6597" spans="1:14" hidden="1" x14ac:dyDescent="0.2">
      <c r="A6597" s="27">
        <f>Global!A6592</f>
        <v>0</v>
      </c>
      <c r="B6597" s="27">
        <f>Global!B6592</f>
        <v>0</v>
      </c>
      <c r="C6597" s="34">
        <f>Global!C6592</f>
        <v>0</v>
      </c>
      <c r="D6597" s="27">
        <f>Global!D6592</f>
        <v>0</v>
      </c>
      <c r="E6597" s="27">
        <f>Global!E6592</f>
        <v>0</v>
      </c>
      <c r="F6597" s="27">
        <f>Global!F6592</f>
        <v>0</v>
      </c>
      <c r="G6597" s="27">
        <f>Global!G6592</f>
        <v>0</v>
      </c>
      <c r="H6597" s="27">
        <f>Global!H6592</f>
        <v>0</v>
      </c>
      <c r="I6597" s="27">
        <f>Global!I6592</f>
        <v>0</v>
      </c>
      <c r="J6597" s="27">
        <f>Global!J6592</f>
        <v>0</v>
      </c>
      <c r="K6597" s="27">
        <f>Global!K6592</f>
        <v>0</v>
      </c>
      <c r="L6597" s="27">
        <f>Global!L6592</f>
        <v>0</v>
      </c>
      <c r="M6597" s="27">
        <f>Global!M6592</f>
        <v>0</v>
      </c>
      <c r="N6597" s="27">
        <f>Global!N6592</f>
        <v>0</v>
      </c>
    </row>
    <row r="6598" spans="1:14" hidden="1" x14ac:dyDescent="0.2">
      <c r="A6598" s="27">
        <f>Global!A6593</f>
        <v>0</v>
      </c>
      <c r="B6598" s="27">
        <f>Global!B6593</f>
        <v>0</v>
      </c>
      <c r="C6598" s="34">
        <f>Global!C6593</f>
        <v>0</v>
      </c>
      <c r="D6598" s="27">
        <f>Global!D6593</f>
        <v>0</v>
      </c>
      <c r="E6598" s="27">
        <f>Global!E6593</f>
        <v>0</v>
      </c>
      <c r="F6598" s="27">
        <f>Global!F6593</f>
        <v>0</v>
      </c>
      <c r="G6598" s="27">
        <f>Global!G6593</f>
        <v>0</v>
      </c>
      <c r="H6598" s="27">
        <f>Global!H6593</f>
        <v>0</v>
      </c>
      <c r="I6598" s="27">
        <f>Global!I6593</f>
        <v>0</v>
      </c>
      <c r="J6598" s="27">
        <f>Global!J6593</f>
        <v>0</v>
      </c>
      <c r="K6598" s="27">
        <f>Global!K6593</f>
        <v>0</v>
      </c>
      <c r="L6598" s="27">
        <f>Global!L6593</f>
        <v>0</v>
      </c>
      <c r="M6598" s="27">
        <f>Global!M6593</f>
        <v>0</v>
      </c>
      <c r="N6598" s="27">
        <f>Global!N6593</f>
        <v>0</v>
      </c>
    </row>
    <row r="6599" spans="1:14" hidden="1" x14ac:dyDescent="0.2">
      <c r="A6599" s="27">
        <f>Global!A6594</f>
        <v>0</v>
      </c>
      <c r="B6599" s="27">
        <f>Global!B6594</f>
        <v>0</v>
      </c>
      <c r="C6599" s="34">
        <f>Global!C6594</f>
        <v>0</v>
      </c>
      <c r="D6599" s="27">
        <f>Global!D6594</f>
        <v>0</v>
      </c>
      <c r="E6599" s="27">
        <f>Global!E6594</f>
        <v>0</v>
      </c>
      <c r="F6599" s="27">
        <f>Global!F6594</f>
        <v>0</v>
      </c>
      <c r="G6599" s="27">
        <f>Global!G6594</f>
        <v>0</v>
      </c>
      <c r="H6599" s="27">
        <f>Global!H6594</f>
        <v>0</v>
      </c>
      <c r="I6599" s="27">
        <f>Global!I6594</f>
        <v>0</v>
      </c>
      <c r="J6599" s="27">
        <f>Global!J6594</f>
        <v>0</v>
      </c>
      <c r="K6599" s="27">
        <f>Global!K6594</f>
        <v>0</v>
      </c>
      <c r="L6599" s="27">
        <f>Global!L6594</f>
        <v>0</v>
      </c>
      <c r="M6599" s="27">
        <f>Global!M6594</f>
        <v>0</v>
      </c>
      <c r="N6599" s="27">
        <f>Global!N6594</f>
        <v>0</v>
      </c>
    </row>
    <row r="6600" spans="1:14" hidden="1" x14ac:dyDescent="0.2">
      <c r="A6600" s="27">
        <f>Global!A6595</f>
        <v>0</v>
      </c>
      <c r="B6600" s="27">
        <f>Global!B6595</f>
        <v>0</v>
      </c>
      <c r="C6600" s="34">
        <f>Global!C6595</f>
        <v>0</v>
      </c>
      <c r="D6600" s="27">
        <f>Global!D6595</f>
        <v>0</v>
      </c>
      <c r="E6600" s="27">
        <f>Global!E6595</f>
        <v>0</v>
      </c>
      <c r="F6600" s="27">
        <f>Global!F6595</f>
        <v>0</v>
      </c>
      <c r="G6600" s="27">
        <f>Global!G6595</f>
        <v>0</v>
      </c>
      <c r="H6600" s="27">
        <f>Global!H6595</f>
        <v>0</v>
      </c>
      <c r="I6600" s="27">
        <f>Global!I6595</f>
        <v>0</v>
      </c>
      <c r="J6600" s="27">
        <f>Global!J6595</f>
        <v>0</v>
      </c>
      <c r="K6600" s="27">
        <f>Global!K6595</f>
        <v>0</v>
      </c>
      <c r="L6600" s="27">
        <f>Global!L6595</f>
        <v>0</v>
      </c>
      <c r="M6600" s="27">
        <f>Global!M6595</f>
        <v>0</v>
      </c>
      <c r="N6600" s="27">
        <f>Global!N6595</f>
        <v>0</v>
      </c>
    </row>
    <row r="6601" spans="1:14" hidden="1" x14ac:dyDescent="0.2">
      <c r="A6601" s="27">
        <f>Global!A6596</f>
        <v>0</v>
      </c>
      <c r="B6601" s="27">
        <f>Global!B6596</f>
        <v>0</v>
      </c>
      <c r="C6601" s="34">
        <f>Global!C6596</f>
        <v>0</v>
      </c>
      <c r="D6601" s="27">
        <f>Global!D6596</f>
        <v>0</v>
      </c>
      <c r="E6601" s="27">
        <f>Global!E6596</f>
        <v>0</v>
      </c>
      <c r="F6601" s="27">
        <f>Global!F6596</f>
        <v>0</v>
      </c>
      <c r="G6601" s="27">
        <f>Global!G6596</f>
        <v>0</v>
      </c>
      <c r="H6601" s="27">
        <f>Global!H6596</f>
        <v>0</v>
      </c>
      <c r="I6601" s="27">
        <f>Global!I6596</f>
        <v>0</v>
      </c>
      <c r="J6601" s="27">
        <f>Global!J6596</f>
        <v>0</v>
      </c>
      <c r="K6601" s="27">
        <f>Global!K6596</f>
        <v>0</v>
      </c>
      <c r="L6601" s="27">
        <f>Global!L6596</f>
        <v>0</v>
      </c>
      <c r="M6601" s="27">
        <f>Global!M6596</f>
        <v>0</v>
      </c>
      <c r="N6601" s="27">
        <f>Global!N6596</f>
        <v>0</v>
      </c>
    </row>
    <row r="6602" spans="1:14" hidden="1" x14ac:dyDescent="0.2">
      <c r="A6602" s="27">
        <f>Global!A6597</f>
        <v>0</v>
      </c>
      <c r="B6602" s="27">
        <f>Global!B6597</f>
        <v>0</v>
      </c>
      <c r="C6602" s="34">
        <f>Global!C6597</f>
        <v>0</v>
      </c>
      <c r="D6602" s="27">
        <f>Global!D6597</f>
        <v>0</v>
      </c>
      <c r="E6602" s="27">
        <f>Global!E6597</f>
        <v>0</v>
      </c>
      <c r="F6602" s="27">
        <f>Global!F6597</f>
        <v>0</v>
      </c>
      <c r="G6602" s="27">
        <f>Global!G6597</f>
        <v>0</v>
      </c>
      <c r="H6602" s="27">
        <f>Global!H6597</f>
        <v>0</v>
      </c>
      <c r="I6602" s="27">
        <f>Global!I6597</f>
        <v>0</v>
      </c>
      <c r="J6602" s="27">
        <f>Global!J6597</f>
        <v>0</v>
      </c>
      <c r="K6602" s="27">
        <f>Global!K6597</f>
        <v>0</v>
      </c>
      <c r="L6602" s="27">
        <f>Global!L6597</f>
        <v>0</v>
      </c>
      <c r="M6602" s="27">
        <f>Global!M6597</f>
        <v>0</v>
      </c>
      <c r="N6602" s="27">
        <f>Global!N6597</f>
        <v>0</v>
      </c>
    </row>
    <row r="6603" spans="1:14" hidden="1" x14ac:dyDescent="0.2">
      <c r="A6603" s="27">
        <f>Global!A6598</f>
        <v>0</v>
      </c>
      <c r="B6603" s="27">
        <f>Global!B6598</f>
        <v>0</v>
      </c>
      <c r="C6603" s="34">
        <f>Global!C6598</f>
        <v>0</v>
      </c>
      <c r="D6603" s="27">
        <f>Global!D6598</f>
        <v>0</v>
      </c>
      <c r="E6603" s="27">
        <f>Global!E6598</f>
        <v>0</v>
      </c>
      <c r="F6603" s="27">
        <f>Global!F6598</f>
        <v>0</v>
      </c>
      <c r="G6603" s="27">
        <f>Global!G6598</f>
        <v>0</v>
      </c>
      <c r="H6603" s="27">
        <f>Global!H6598</f>
        <v>0</v>
      </c>
      <c r="I6603" s="27">
        <f>Global!I6598</f>
        <v>0</v>
      </c>
      <c r="J6603" s="27">
        <f>Global!J6598</f>
        <v>0</v>
      </c>
      <c r="K6603" s="27">
        <f>Global!K6598</f>
        <v>0</v>
      </c>
      <c r="L6603" s="27">
        <f>Global!L6598</f>
        <v>0</v>
      </c>
      <c r="M6603" s="27">
        <f>Global!M6598</f>
        <v>0</v>
      </c>
      <c r="N6603" s="27">
        <f>Global!N6598</f>
        <v>0</v>
      </c>
    </row>
    <row r="6604" spans="1:14" hidden="1" x14ac:dyDescent="0.2">
      <c r="A6604" s="27">
        <f>Global!A6599</f>
        <v>0</v>
      </c>
      <c r="B6604" s="27">
        <f>Global!B6599</f>
        <v>0</v>
      </c>
      <c r="C6604" s="34">
        <f>Global!C6599</f>
        <v>0</v>
      </c>
      <c r="D6604" s="27">
        <f>Global!D6599</f>
        <v>0</v>
      </c>
      <c r="E6604" s="27">
        <f>Global!E6599</f>
        <v>0</v>
      </c>
      <c r="F6604" s="27">
        <f>Global!F6599</f>
        <v>0</v>
      </c>
      <c r="G6604" s="27">
        <f>Global!G6599</f>
        <v>0</v>
      </c>
      <c r="H6604" s="27">
        <f>Global!H6599</f>
        <v>0</v>
      </c>
      <c r="I6604" s="27">
        <f>Global!I6599</f>
        <v>0</v>
      </c>
      <c r="J6604" s="27">
        <f>Global!J6599</f>
        <v>0</v>
      </c>
      <c r="K6604" s="27">
        <f>Global!K6599</f>
        <v>0</v>
      </c>
      <c r="L6604" s="27">
        <f>Global!L6599</f>
        <v>0</v>
      </c>
      <c r="M6604" s="27">
        <f>Global!M6599</f>
        <v>0</v>
      </c>
      <c r="N6604" s="27">
        <f>Global!N6599</f>
        <v>0</v>
      </c>
    </row>
    <row r="6605" spans="1:14" hidden="1" x14ac:dyDescent="0.2">
      <c r="A6605" s="27">
        <f>Global!A6600</f>
        <v>0</v>
      </c>
      <c r="B6605" s="27">
        <f>Global!B6600</f>
        <v>0</v>
      </c>
      <c r="C6605" s="34">
        <f>Global!C6600</f>
        <v>0</v>
      </c>
      <c r="D6605" s="27">
        <f>Global!D6600</f>
        <v>0</v>
      </c>
      <c r="E6605" s="27">
        <f>Global!E6600</f>
        <v>0</v>
      </c>
      <c r="F6605" s="27">
        <f>Global!F6600</f>
        <v>0</v>
      </c>
      <c r="G6605" s="27">
        <f>Global!G6600</f>
        <v>0</v>
      </c>
      <c r="H6605" s="27">
        <f>Global!H6600</f>
        <v>0</v>
      </c>
      <c r="I6605" s="27">
        <f>Global!I6600</f>
        <v>0</v>
      </c>
      <c r="J6605" s="27">
        <f>Global!J6600</f>
        <v>0</v>
      </c>
      <c r="K6605" s="27">
        <f>Global!K6600</f>
        <v>0</v>
      </c>
      <c r="L6605" s="27">
        <f>Global!L6600</f>
        <v>0</v>
      </c>
      <c r="M6605" s="27">
        <f>Global!M6600</f>
        <v>0</v>
      </c>
      <c r="N6605" s="27">
        <f>Global!N6600</f>
        <v>0</v>
      </c>
    </row>
    <row r="6606" spans="1:14" hidden="1" x14ac:dyDescent="0.2">
      <c r="A6606" s="27">
        <f>Global!A6601</f>
        <v>0</v>
      </c>
      <c r="B6606" s="27">
        <f>Global!B6601</f>
        <v>0</v>
      </c>
      <c r="C6606" s="34">
        <f>Global!C6601</f>
        <v>0</v>
      </c>
      <c r="D6606" s="27">
        <f>Global!D6601</f>
        <v>0</v>
      </c>
      <c r="E6606" s="27">
        <f>Global!E6601</f>
        <v>0</v>
      </c>
      <c r="F6606" s="27">
        <f>Global!F6601</f>
        <v>0</v>
      </c>
      <c r="G6606" s="27">
        <f>Global!G6601</f>
        <v>0</v>
      </c>
      <c r="H6606" s="27">
        <f>Global!H6601</f>
        <v>0</v>
      </c>
      <c r="I6606" s="27">
        <f>Global!I6601</f>
        <v>0</v>
      </c>
      <c r="J6606" s="27">
        <f>Global!J6601</f>
        <v>0</v>
      </c>
      <c r="K6606" s="27">
        <f>Global!K6601</f>
        <v>0</v>
      </c>
      <c r="L6606" s="27">
        <f>Global!L6601</f>
        <v>0</v>
      </c>
      <c r="M6606" s="27">
        <f>Global!M6601</f>
        <v>0</v>
      </c>
      <c r="N6606" s="27">
        <f>Global!N6601</f>
        <v>0</v>
      </c>
    </row>
    <row r="6607" spans="1:14" hidden="1" x14ac:dyDescent="0.2">
      <c r="A6607" s="27">
        <f>Global!A6602</f>
        <v>0</v>
      </c>
      <c r="B6607" s="27">
        <f>Global!B6602</f>
        <v>0</v>
      </c>
      <c r="C6607" s="34">
        <f>Global!C6602</f>
        <v>0</v>
      </c>
      <c r="D6607" s="27">
        <f>Global!D6602</f>
        <v>0</v>
      </c>
      <c r="E6607" s="27">
        <f>Global!E6602</f>
        <v>0</v>
      </c>
      <c r="F6607" s="27">
        <f>Global!F6602</f>
        <v>0</v>
      </c>
      <c r="G6607" s="27">
        <f>Global!G6602</f>
        <v>0</v>
      </c>
      <c r="H6607" s="27">
        <f>Global!H6602</f>
        <v>0</v>
      </c>
      <c r="I6607" s="27">
        <f>Global!I6602</f>
        <v>0</v>
      </c>
      <c r="J6607" s="27">
        <f>Global!J6602</f>
        <v>0</v>
      </c>
      <c r="K6607" s="27">
        <f>Global!K6602</f>
        <v>0</v>
      </c>
      <c r="L6607" s="27">
        <f>Global!L6602</f>
        <v>0</v>
      </c>
      <c r="M6607" s="27">
        <f>Global!M6602</f>
        <v>0</v>
      </c>
      <c r="N6607" s="27">
        <f>Global!N6602</f>
        <v>0</v>
      </c>
    </row>
    <row r="6608" spans="1:14" hidden="1" x14ac:dyDescent="0.2">
      <c r="A6608" s="27">
        <f>Global!A6603</f>
        <v>0</v>
      </c>
      <c r="B6608" s="27">
        <f>Global!B6603</f>
        <v>0</v>
      </c>
      <c r="C6608" s="34">
        <f>Global!C6603</f>
        <v>0</v>
      </c>
      <c r="D6608" s="27">
        <f>Global!D6603</f>
        <v>0</v>
      </c>
      <c r="E6608" s="27">
        <f>Global!E6603</f>
        <v>0</v>
      </c>
      <c r="F6608" s="27">
        <f>Global!F6603</f>
        <v>0</v>
      </c>
      <c r="G6608" s="27">
        <f>Global!G6603</f>
        <v>0</v>
      </c>
      <c r="H6608" s="27">
        <f>Global!H6603</f>
        <v>0</v>
      </c>
      <c r="I6608" s="27">
        <f>Global!I6603</f>
        <v>0</v>
      </c>
      <c r="J6608" s="27">
        <f>Global!J6603</f>
        <v>0</v>
      </c>
      <c r="K6608" s="27">
        <f>Global!K6603</f>
        <v>0</v>
      </c>
      <c r="L6608" s="27">
        <f>Global!L6603</f>
        <v>0</v>
      </c>
      <c r="M6608" s="27">
        <f>Global!M6603</f>
        <v>0</v>
      </c>
      <c r="N6608" s="27">
        <f>Global!N6603</f>
        <v>0</v>
      </c>
    </row>
    <row r="6609" spans="1:14" hidden="1" x14ac:dyDescent="0.2">
      <c r="A6609" s="27">
        <f>Global!A6604</f>
        <v>0</v>
      </c>
      <c r="B6609" s="27">
        <f>Global!B6604</f>
        <v>0</v>
      </c>
      <c r="C6609" s="34">
        <f>Global!C6604</f>
        <v>0</v>
      </c>
      <c r="D6609" s="27">
        <f>Global!D6604</f>
        <v>0</v>
      </c>
      <c r="E6609" s="27">
        <f>Global!E6604</f>
        <v>0</v>
      </c>
      <c r="F6609" s="27">
        <f>Global!F6604</f>
        <v>0</v>
      </c>
      <c r="G6609" s="27">
        <f>Global!G6604</f>
        <v>0</v>
      </c>
      <c r="H6609" s="27">
        <f>Global!H6604</f>
        <v>0</v>
      </c>
      <c r="I6609" s="27">
        <f>Global!I6604</f>
        <v>0</v>
      </c>
      <c r="J6609" s="27">
        <f>Global!J6604</f>
        <v>0</v>
      </c>
      <c r="K6609" s="27">
        <f>Global!K6604</f>
        <v>0</v>
      </c>
      <c r="L6609" s="27">
        <f>Global!L6604</f>
        <v>0</v>
      </c>
      <c r="M6609" s="27">
        <f>Global!M6604</f>
        <v>0</v>
      </c>
      <c r="N6609" s="27">
        <f>Global!N6604</f>
        <v>0</v>
      </c>
    </row>
    <row r="6610" spans="1:14" hidden="1" x14ac:dyDescent="0.2">
      <c r="A6610" s="27">
        <f>Global!A6605</f>
        <v>0</v>
      </c>
      <c r="B6610" s="27">
        <f>Global!B6605</f>
        <v>0</v>
      </c>
      <c r="C6610" s="34">
        <f>Global!C6605</f>
        <v>0</v>
      </c>
      <c r="D6610" s="27">
        <f>Global!D6605</f>
        <v>0</v>
      </c>
      <c r="E6610" s="27">
        <f>Global!E6605</f>
        <v>0</v>
      </c>
      <c r="F6610" s="27">
        <f>Global!F6605</f>
        <v>0</v>
      </c>
      <c r="G6610" s="27">
        <f>Global!G6605</f>
        <v>0</v>
      </c>
      <c r="H6610" s="27">
        <f>Global!H6605</f>
        <v>0</v>
      </c>
      <c r="I6610" s="27">
        <f>Global!I6605</f>
        <v>0</v>
      </c>
      <c r="J6610" s="27">
        <f>Global!J6605</f>
        <v>0</v>
      </c>
      <c r="K6610" s="27">
        <f>Global!K6605</f>
        <v>0</v>
      </c>
      <c r="L6610" s="27">
        <f>Global!L6605</f>
        <v>0</v>
      </c>
      <c r="M6610" s="27">
        <f>Global!M6605</f>
        <v>0</v>
      </c>
      <c r="N6610" s="27">
        <f>Global!N6605</f>
        <v>0</v>
      </c>
    </row>
    <row r="6611" spans="1:14" hidden="1" x14ac:dyDescent="0.2">
      <c r="A6611" s="27">
        <f>Global!A6606</f>
        <v>0</v>
      </c>
      <c r="B6611" s="27">
        <f>Global!B6606</f>
        <v>0</v>
      </c>
      <c r="C6611" s="34">
        <f>Global!C6606</f>
        <v>0</v>
      </c>
      <c r="D6611" s="27">
        <f>Global!D6606</f>
        <v>0</v>
      </c>
      <c r="E6611" s="27">
        <f>Global!E6606</f>
        <v>0</v>
      </c>
      <c r="F6611" s="27">
        <f>Global!F6606</f>
        <v>0</v>
      </c>
      <c r="G6611" s="27">
        <f>Global!G6606</f>
        <v>0</v>
      </c>
      <c r="H6611" s="27">
        <f>Global!H6606</f>
        <v>0</v>
      </c>
      <c r="I6611" s="27">
        <f>Global!I6606</f>
        <v>0</v>
      </c>
      <c r="J6611" s="27">
        <f>Global!J6606</f>
        <v>0</v>
      </c>
      <c r="K6611" s="27">
        <f>Global!K6606</f>
        <v>0</v>
      </c>
      <c r="L6611" s="27">
        <f>Global!L6606</f>
        <v>0</v>
      </c>
      <c r="M6611" s="27">
        <f>Global!M6606</f>
        <v>0</v>
      </c>
      <c r="N6611" s="27">
        <f>Global!N6606</f>
        <v>0</v>
      </c>
    </row>
    <row r="6612" spans="1:14" hidden="1" x14ac:dyDescent="0.2">
      <c r="A6612" s="27">
        <f>Global!A6607</f>
        <v>0</v>
      </c>
      <c r="B6612" s="27">
        <f>Global!B6607</f>
        <v>0</v>
      </c>
      <c r="C6612" s="34">
        <f>Global!C6607</f>
        <v>0</v>
      </c>
      <c r="D6612" s="27">
        <f>Global!D6607</f>
        <v>0</v>
      </c>
      <c r="E6612" s="27">
        <f>Global!E6607</f>
        <v>0</v>
      </c>
      <c r="F6612" s="27">
        <f>Global!F6607</f>
        <v>0</v>
      </c>
      <c r="G6612" s="27">
        <f>Global!G6607</f>
        <v>0</v>
      </c>
      <c r="H6612" s="27">
        <f>Global!H6607</f>
        <v>0</v>
      </c>
      <c r="I6612" s="27">
        <f>Global!I6607</f>
        <v>0</v>
      </c>
      <c r="J6612" s="27">
        <f>Global!J6607</f>
        <v>0</v>
      </c>
      <c r="K6612" s="27">
        <f>Global!K6607</f>
        <v>0</v>
      </c>
      <c r="L6612" s="27">
        <f>Global!L6607</f>
        <v>0</v>
      </c>
      <c r="M6612" s="27">
        <f>Global!M6607</f>
        <v>0</v>
      </c>
      <c r="N6612" s="27">
        <f>Global!N6607</f>
        <v>0</v>
      </c>
    </row>
    <row r="6613" spans="1:14" hidden="1" x14ac:dyDescent="0.2">
      <c r="A6613" s="27">
        <f>Global!A6608</f>
        <v>0</v>
      </c>
      <c r="B6613" s="27">
        <f>Global!B6608</f>
        <v>0</v>
      </c>
      <c r="C6613" s="34">
        <f>Global!C6608</f>
        <v>0</v>
      </c>
      <c r="D6613" s="27">
        <f>Global!D6608</f>
        <v>0</v>
      </c>
      <c r="E6613" s="27">
        <f>Global!E6608</f>
        <v>0</v>
      </c>
      <c r="F6613" s="27">
        <f>Global!F6608</f>
        <v>0</v>
      </c>
      <c r="G6613" s="27">
        <f>Global!G6608</f>
        <v>0</v>
      </c>
      <c r="H6613" s="27">
        <f>Global!H6608</f>
        <v>0</v>
      </c>
      <c r="I6613" s="27">
        <f>Global!I6608</f>
        <v>0</v>
      </c>
      <c r="J6613" s="27">
        <f>Global!J6608</f>
        <v>0</v>
      </c>
      <c r="K6613" s="27">
        <f>Global!K6608</f>
        <v>0</v>
      </c>
      <c r="L6613" s="27">
        <f>Global!L6608</f>
        <v>0</v>
      </c>
      <c r="M6613" s="27">
        <f>Global!M6608</f>
        <v>0</v>
      </c>
      <c r="N6613" s="27">
        <f>Global!N6608</f>
        <v>0</v>
      </c>
    </row>
    <row r="6614" spans="1:14" hidden="1" x14ac:dyDescent="0.2">
      <c r="A6614" s="27">
        <f>Global!A6609</f>
        <v>0</v>
      </c>
      <c r="B6614" s="27">
        <f>Global!B6609</f>
        <v>0</v>
      </c>
      <c r="C6614" s="34">
        <f>Global!C6609</f>
        <v>0</v>
      </c>
      <c r="D6614" s="27">
        <f>Global!D6609</f>
        <v>0</v>
      </c>
      <c r="E6614" s="27">
        <f>Global!E6609</f>
        <v>0</v>
      </c>
      <c r="F6614" s="27">
        <f>Global!F6609</f>
        <v>0</v>
      </c>
      <c r="G6614" s="27">
        <f>Global!G6609</f>
        <v>0</v>
      </c>
      <c r="H6614" s="27">
        <f>Global!H6609</f>
        <v>0</v>
      </c>
      <c r="I6614" s="27">
        <f>Global!I6609</f>
        <v>0</v>
      </c>
      <c r="J6614" s="27">
        <f>Global!J6609</f>
        <v>0</v>
      </c>
      <c r="K6614" s="27">
        <f>Global!K6609</f>
        <v>0</v>
      </c>
      <c r="L6614" s="27">
        <f>Global!L6609</f>
        <v>0</v>
      </c>
      <c r="M6614" s="27">
        <f>Global!M6609</f>
        <v>0</v>
      </c>
      <c r="N6614" s="27">
        <f>Global!N6609</f>
        <v>0</v>
      </c>
    </row>
    <row r="6615" spans="1:14" hidden="1" x14ac:dyDescent="0.2">
      <c r="A6615" s="27">
        <f>Global!A6610</f>
        <v>0</v>
      </c>
      <c r="B6615" s="27">
        <f>Global!B6610</f>
        <v>0</v>
      </c>
      <c r="C6615" s="34">
        <f>Global!C6610</f>
        <v>0</v>
      </c>
      <c r="D6615" s="27">
        <f>Global!D6610</f>
        <v>0</v>
      </c>
      <c r="E6615" s="27">
        <f>Global!E6610</f>
        <v>0</v>
      </c>
      <c r="F6615" s="27">
        <f>Global!F6610</f>
        <v>0</v>
      </c>
      <c r="G6615" s="27">
        <f>Global!G6610</f>
        <v>0</v>
      </c>
      <c r="H6615" s="27">
        <f>Global!H6610</f>
        <v>0</v>
      </c>
      <c r="I6615" s="27">
        <f>Global!I6610</f>
        <v>0</v>
      </c>
      <c r="J6615" s="27">
        <f>Global!J6610</f>
        <v>0</v>
      </c>
      <c r="K6615" s="27">
        <f>Global!K6610</f>
        <v>0</v>
      </c>
      <c r="L6615" s="27">
        <f>Global!L6610</f>
        <v>0</v>
      </c>
      <c r="M6615" s="27">
        <f>Global!M6610</f>
        <v>0</v>
      </c>
      <c r="N6615" s="27">
        <f>Global!N6610</f>
        <v>0</v>
      </c>
    </row>
    <row r="6616" spans="1:14" hidden="1" x14ac:dyDescent="0.2">
      <c r="A6616" s="27">
        <f>Global!A6611</f>
        <v>0</v>
      </c>
      <c r="B6616" s="27">
        <f>Global!B6611</f>
        <v>0</v>
      </c>
      <c r="C6616" s="34">
        <f>Global!C6611</f>
        <v>0</v>
      </c>
      <c r="D6616" s="27">
        <f>Global!D6611</f>
        <v>0</v>
      </c>
      <c r="E6616" s="27">
        <f>Global!E6611</f>
        <v>0</v>
      </c>
      <c r="F6616" s="27">
        <f>Global!F6611</f>
        <v>0</v>
      </c>
      <c r="G6616" s="27">
        <f>Global!G6611</f>
        <v>0</v>
      </c>
      <c r="H6616" s="27">
        <f>Global!H6611</f>
        <v>0</v>
      </c>
      <c r="I6616" s="27">
        <f>Global!I6611</f>
        <v>0</v>
      </c>
      <c r="J6616" s="27">
        <f>Global!J6611</f>
        <v>0</v>
      </c>
      <c r="K6616" s="27">
        <f>Global!K6611</f>
        <v>0</v>
      </c>
      <c r="L6616" s="27">
        <f>Global!L6611</f>
        <v>0</v>
      </c>
      <c r="M6616" s="27">
        <f>Global!M6611</f>
        <v>0</v>
      </c>
      <c r="N6616" s="27">
        <f>Global!N6611</f>
        <v>0</v>
      </c>
    </row>
    <row r="6617" spans="1:14" hidden="1" x14ac:dyDescent="0.2">
      <c r="A6617" s="27">
        <f>Global!A6612</f>
        <v>0</v>
      </c>
      <c r="B6617" s="27">
        <f>Global!B6612</f>
        <v>0</v>
      </c>
      <c r="C6617" s="34">
        <f>Global!C6612</f>
        <v>0</v>
      </c>
      <c r="D6617" s="27">
        <f>Global!D6612</f>
        <v>0</v>
      </c>
      <c r="E6617" s="27">
        <f>Global!E6612</f>
        <v>0</v>
      </c>
      <c r="F6617" s="27">
        <f>Global!F6612</f>
        <v>0</v>
      </c>
      <c r="G6617" s="27">
        <f>Global!G6612</f>
        <v>0</v>
      </c>
      <c r="H6617" s="27">
        <f>Global!H6612</f>
        <v>0</v>
      </c>
      <c r="I6617" s="27">
        <f>Global!I6612</f>
        <v>0</v>
      </c>
      <c r="J6617" s="27">
        <f>Global!J6612</f>
        <v>0</v>
      </c>
      <c r="K6617" s="27">
        <f>Global!K6612</f>
        <v>0</v>
      </c>
      <c r="L6617" s="27">
        <f>Global!L6612</f>
        <v>0</v>
      </c>
      <c r="M6617" s="27">
        <f>Global!M6612</f>
        <v>0</v>
      </c>
      <c r="N6617" s="27">
        <f>Global!N6612</f>
        <v>0</v>
      </c>
    </row>
    <row r="6618" spans="1:14" hidden="1" x14ac:dyDescent="0.2">
      <c r="A6618" s="27">
        <f>Global!A6613</f>
        <v>0</v>
      </c>
      <c r="B6618" s="27">
        <f>Global!B6613</f>
        <v>0</v>
      </c>
      <c r="C6618" s="34">
        <f>Global!C6613</f>
        <v>0</v>
      </c>
      <c r="D6618" s="27">
        <f>Global!D6613</f>
        <v>0</v>
      </c>
      <c r="E6618" s="27">
        <f>Global!E6613</f>
        <v>0</v>
      </c>
      <c r="F6618" s="27">
        <f>Global!F6613</f>
        <v>0</v>
      </c>
      <c r="G6618" s="27">
        <f>Global!G6613</f>
        <v>0</v>
      </c>
      <c r="H6618" s="27">
        <f>Global!H6613</f>
        <v>0</v>
      </c>
      <c r="I6618" s="27">
        <f>Global!I6613</f>
        <v>0</v>
      </c>
      <c r="J6618" s="27">
        <f>Global!J6613</f>
        <v>0</v>
      </c>
      <c r="K6618" s="27">
        <f>Global!K6613</f>
        <v>0</v>
      </c>
      <c r="L6618" s="27">
        <f>Global!L6613</f>
        <v>0</v>
      </c>
      <c r="M6618" s="27">
        <f>Global!M6613</f>
        <v>0</v>
      </c>
      <c r="N6618" s="27">
        <f>Global!N6613</f>
        <v>0</v>
      </c>
    </row>
    <row r="6619" spans="1:14" hidden="1" x14ac:dyDescent="0.2">
      <c r="A6619" s="27">
        <f>Global!A6614</f>
        <v>0</v>
      </c>
      <c r="B6619" s="27">
        <f>Global!B6614</f>
        <v>0</v>
      </c>
      <c r="C6619" s="34">
        <f>Global!C6614</f>
        <v>0</v>
      </c>
      <c r="D6619" s="27">
        <f>Global!D6614</f>
        <v>0</v>
      </c>
      <c r="E6619" s="27">
        <f>Global!E6614</f>
        <v>0</v>
      </c>
      <c r="F6619" s="27">
        <f>Global!F6614</f>
        <v>0</v>
      </c>
      <c r="G6619" s="27">
        <f>Global!G6614</f>
        <v>0</v>
      </c>
      <c r="H6619" s="27">
        <f>Global!H6614</f>
        <v>0</v>
      </c>
      <c r="I6619" s="27">
        <f>Global!I6614</f>
        <v>0</v>
      </c>
      <c r="J6619" s="27">
        <f>Global!J6614</f>
        <v>0</v>
      </c>
      <c r="K6619" s="27">
        <f>Global!K6614</f>
        <v>0</v>
      </c>
      <c r="L6619" s="27">
        <f>Global!L6614</f>
        <v>0</v>
      </c>
      <c r="M6619" s="27">
        <f>Global!M6614</f>
        <v>0</v>
      </c>
      <c r="N6619" s="27">
        <f>Global!N6614</f>
        <v>0</v>
      </c>
    </row>
    <row r="6620" spans="1:14" hidden="1" x14ac:dyDescent="0.2">
      <c r="A6620" s="27">
        <f>Global!A6615</f>
        <v>0</v>
      </c>
      <c r="B6620" s="27">
        <f>Global!B6615</f>
        <v>0</v>
      </c>
      <c r="C6620" s="34">
        <f>Global!C6615</f>
        <v>0</v>
      </c>
      <c r="D6620" s="27">
        <f>Global!D6615</f>
        <v>0</v>
      </c>
      <c r="E6620" s="27">
        <f>Global!E6615</f>
        <v>0</v>
      </c>
      <c r="F6620" s="27">
        <f>Global!F6615</f>
        <v>0</v>
      </c>
      <c r="G6620" s="27">
        <f>Global!G6615</f>
        <v>0</v>
      </c>
      <c r="H6620" s="27">
        <f>Global!H6615</f>
        <v>0</v>
      </c>
      <c r="I6620" s="27">
        <f>Global!I6615</f>
        <v>0</v>
      </c>
      <c r="J6620" s="27">
        <f>Global!J6615</f>
        <v>0</v>
      </c>
      <c r="K6620" s="27">
        <f>Global!K6615</f>
        <v>0</v>
      </c>
      <c r="L6620" s="27">
        <f>Global!L6615</f>
        <v>0</v>
      </c>
      <c r="M6620" s="27">
        <f>Global!M6615</f>
        <v>0</v>
      </c>
      <c r="N6620" s="27">
        <f>Global!N6615</f>
        <v>0</v>
      </c>
    </row>
    <row r="6621" spans="1:14" hidden="1" x14ac:dyDescent="0.2">
      <c r="A6621" s="27">
        <f>Global!A6616</f>
        <v>0</v>
      </c>
      <c r="B6621" s="27">
        <f>Global!B6616</f>
        <v>0</v>
      </c>
      <c r="C6621" s="34">
        <f>Global!C6616</f>
        <v>0</v>
      </c>
      <c r="D6621" s="27">
        <f>Global!D6616</f>
        <v>0</v>
      </c>
      <c r="E6621" s="27">
        <f>Global!E6616</f>
        <v>0</v>
      </c>
      <c r="F6621" s="27">
        <f>Global!F6616</f>
        <v>0</v>
      </c>
      <c r="G6621" s="27">
        <f>Global!G6616</f>
        <v>0</v>
      </c>
      <c r="H6621" s="27">
        <f>Global!H6616</f>
        <v>0</v>
      </c>
      <c r="I6621" s="27">
        <f>Global!I6616</f>
        <v>0</v>
      </c>
      <c r="J6621" s="27">
        <f>Global!J6616</f>
        <v>0</v>
      </c>
      <c r="K6621" s="27">
        <f>Global!K6616</f>
        <v>0</v>
      </c>
      <c r="L6621" s="27">
        <f>Global!L6616</f>
        <v>0</v>
      </c>
      <c r="M6621" s="27">
        <f>Global!M6616</f>
        <v>0</v>
      </c>
      <c r="N6621" s="27">
        <f>Global!N6616</f>
        <v>0</v>
      </c>
    </row>
    <row r="6622" spans="1:14" hidden="1" x14ac:dyDescent="0.2">
      <c r="A6622" s="27">
        <f>Global!A6617</f>
        <v>0</v>
      </c>
      <c r="B6622" s="27">
        <f>Global!B6617</f>
        <v>0</v>
      </c>
      <c r="C6622" s="34">
        <f>Global!C6617</f>
        <v>0</v>
      </c>
      <c r="D6622" s="27">
        <f>Global!D6617</f>
        <v>0</v>
      </c>
      <c r="E6622" s="27">
        <f>Global!E6617</f>
        <v>0</v>
      </c>
      <c r="F6622" s="27">
        <f>Global!F6617</f>
        <v>0</v>
      </c>
      <c r="G6622" s="27">
        <f>Global!G6617</f>
        <v>0</v>
      </c>
      <c r="H6622" s="27">
        <f>Global!H6617</f>
        <v>0</v>
      </c>
      <c r="I6622" s="27">
        <f>Global!I6617</f>
        <v>0</v>
      </c>
      <c r="J6622" s="27">
        <f>Global!J6617</f>
        <v>0</v>
      </c>
      <c r="K6622" s="27">
        <f>Global!K6617</f>
        <v>0</v>
      </c>
      <c r="L6622" s="27">
        <f>Global!L6617</f>
        <v>0</v>
      </c>
      <c r="M6622" s="27">
        <f>Global!M6617</f>
        <v>0</v>
      </c>
      <c r="N6622" s="27">
        <f>Global!N6617</f>
        <v>0</v>
      </c>
    </row>
    <row r="6623" spans="1:14" hidden="1" x14ac:dyDescent="0.2">
      <c r="A6623" s="27">
        <f>Global!A6618</f>
        <v>0</v>
      </c>
      <c r="B6623" s="27">
        <f>Global!B6618</f>
        <v>0</v>
      </c>
      <c r="C6623" s="34">
        <f>Global!C6618</f>
        <v>0</v>
      </c>
      <c r="D6623" s="27">
        <f>Global!D6618</f>
        <v>0</v>
      </c>
      <c r="E6623" s="27">
        <f>Global!E6618</f>
        <v>0</v>
      </c>
      <c r="F6623" s="27">
        <f>Global!F6618</f>
        <v>0</v>
      </c>
      <c r="G6623" s="27">
        <f>Global!G6618</f>
        <v>0</v>
      </c>
      <c r="H6623" s="27">
        <f>Global!H6618</f>
        <v>0</v>
      </c>
      <c r="I6623" s="27">
        <f>Global!I6618</f>
        <v>0</v>
      </c>
      <c r="J6623" s="27">
        <f>Global!J6618</f>
        <v>0</v>
      </c>
      <c r="K6623" s="27">
        <f>Global!K6618</f>
        <v>0</v>
      </c>
      <c r="L6623" s="27">
        <f>Global!L6618</f>
        <v>0</v>
      </c>
      <c r="M6623" s="27">
        <f>Global!M6618</f>
        <v>0</v>
      </c>
      <c r="N6623" s="27">
        <f>Global!N6618</f>
        <v>0</v>
      </c>
    </row>
    <row r="6624" spans="1:14" hidden="1" x14ac:dyDescent="0.2">
      <c r="A6624" s="27">
        <f>Global!A6619</f>
        <v>0</v>
      </c>
      <c r="B6624" s="27">
        <f>Global!B6619</f>
        <v>0</v>
      </c>
      <c r="C6624" s="34">
        <f>Global!C6619</f>
        <v>0</v>
      </c>
      <c r="D6624" s="27">
        <f>Global!D6619</f>
        <v>0</v>
      </c>
      <c r="E6624" s="27">
        <f>Global!E6619</f>
        <v>0</v>
      </c>
      <c r="F6624" s="27">
        <f>Global!F6619</f>
        <v>0</v>
      </c>
      <c r="G6624" s="27">
        <f>Global!G6619</f>
        <v>0</v>
      </c>
      <c r="H6624" s="27">
        <f>Global!H6619</f>
        <v>0</v>
      </c>
      <c r="I6624" s="27">
        <f>Global!I6619</f>
        <v>0</v>
      </c>
      <c r="J6624" s="27">
        <f>Global!J6619</f>
        <v>0</v>
      </c>
      <c r="K6624" s="27">
        <f>Global!K6619</f>
        <v>0</v>
      </c>
      <c r="L6624" s="27">
        <f>Global!L6619</f>
        <v>0</v>
      </c>
      <c r="M6624" s="27">
        <f>Global!M6619</f>
        <v>0</v>
      </c>
      <c r="N6624" s="27">
        <f>Global!N6619</f>
        <v>0</v>
      </c>
    </row>
    <row r="6625" spans="1:14" hidden="1" x14ac:dyDescent="0.2">
      <c r="A6625" s="27">
        <f>Global!A6620</f>
        <v>0</v>
      </c>
      <c r="B6625" s="27">
        <f>Global!B6620</f>
        <v>0</v>
      </c>
      <c r="C6625" s="34">
        <f>Global!C6620</f>
        <v>0</v>
      </c>
      <c r="D6625" s="27">
        <f>Global!D6620</f>
        <v>0</v>
      </c>
      <c r="E6625" s="27">
        <f>Global!E6620</f>
        <v>0</v>
      </c>
      <c r="F6625" s="27">
        <f>Global!F6620</f>
        <v>0</v>
      </c>
      <c r="G6625" s="27">
        <f>Global!G6620</f>
        <v>0</v>
      </c>
      <c r="H6625" s="27">
        <f>Global!H6620</f>
        <v>0</v>
      </c>
      <c r="I6625" s="27">
        <f>Global!I6620</f>
        <v>0</v>
      </c>
      <c r="J6625" s="27">
        <f>Global!J6620</f>
        <v>0</v>
      </c>
      <c r="K6625" s="27">
        <f>Global!K6620</f>
        <v>0</v>
      </c>
      <c r="L6625" s="27">
        <f>Global!L6620</f>
        <v>0</v>
      </c>
      <c r="M6625" s="27">
        <f>Global!M6620</f>
        <v>0</v>
      </c>
      <c r="N6625" s="27">
        <f>Global!N6620</f>
        <v>0</v>
      </c>
    </row>
    <row r="6626" spans="1:14" hidden="1" x14ac:dyDescent="0.2">
      <c r="A6626" s="27">
        <f>Global!A6621</f>
        <v>0</v>
      </c>
      <c r="B6626" s="27">
        <f>Global!B6621</f>
        <v>0</v>
      </c>
      <c r="C6626" s="34">
        <f>Global!C6621</f>
        <v>0</v>
      </c>
      <c r="D6626" s="27">
        <f>Global!D6621</f>
        <v>0</v>
      </c>
      <c r="E6626" s="27">
        <f>Global!E6621</f>
        <v>0</v>
      </c>
      <c r="F6626" s="27">
        <f>Global!F6621</f>
        <v>0</v>
      </c>
      <c r="G6626" s="27">
        <f>Global!G6621</f>
        <v>0</v>
      </c>
      <c r="H6626" s="27">
        <f>Global!H6621</f>
        <v>0</v>
      </c>
      <c r="I6626" s="27">
        <f>Global!I6621</f>
        <v>0</v>
      </c>
      <c r="J6626" s="27">
        <f>Global!J6621</f>
        <v>0</v>
      </c>
      <c r="K6626" s="27">
        <f>Global!K6621</f>
        <v>0</v>
      </c>
      <c r="L6626" s="27">
        <f>Global!L6621</f>
        <v>0</v>
      </c>
      <c r="M6626" s="27">
        <f>Global!M6621</f>
        <v>0</v>
      </c>
      <c r="N6626" s="27">
        <f>Global!N6621</f>
        <v>0</v>
      </c>
    </row>
    <row r="6627" spans="1:14" hidden="1" x14ac:dyDescent="0.2">
      <c r="A6627" s="27">
        <f>Global!A6622</f>
        <v>0</v>
      </c>
      <c r="B6627" s="27">
        <f>Global!B6622</f>
        <v>0</v>
      </c>
      <c r="C6627" s="34">
        <f>Global!C6622</f>
        <v>0</v>
      </c>
      <c r="D6627" s="27">
        <f>Global!D6622</f>
        <v>0</v>
      </c>
      <c r="E6627" s="27">
        <f>Global!E6622</f>
        <v>0</v>
      </c>
      <c r="F6627" s="27">
        <f>Global!F6622</f>
        <v>0</v>
      </c>
      <c r="G6627" s="27">
        <f>Global!G6622</f>
        <v>0</v>
      </c>
      <c r="H6627" s="27">
        <f>Global!H6622</f>
        <v>0</v>
      </c>
      <c r="I6627" s="27">
        <f>Global!I6622</f>
        <v>0</v>
      </c>
      <c r="J6627" s="27">
        <f>Global!J6622</f>
        <v>0</v>
      </c>
      <c r="K6627" s="27">
        <f>Global!K6622</f>
        <v>0</v>
      </c>
      <c r="L6627" s="27">
        <f>Global!L6622</f>
        <v>0</v>
      </c>
      <c r="M6627" s="27">
        <f>Global!M6622</f>
        <v>0</v>
      </c>
      <c r="N6627" s="27">
        <f>Global!N6622</f>
        <v>0</v>
      </c>
    </row>
    <row r="6628" spans="1:14" hidden="1" x14ac:dyDescent="0.2">
      <c r="A6628" s="27">
        <f>Global!A6623</f>
        <v>0</v>
      </c>
      <c r="B6628" s="27">
        <f>Global!B6623</f>
        <v>0</v>
      </c>
      <c r="C6628" s="34">
        <f>Global!C6623</f>
        <v>0</v>
      </c>
      <c r="D6628" s="27">
        <f>Global!D6623</f>
        <v>0</v>
      </c>
      <c r="E6628" s="27">
        <f>Global!E6623</f>
        <v>0</v>
      </c>
      <c r="F6628" s="27">
        <f>Global!F6623</f>
        <v>0</v>
      </c>
      <c r="G6628" s="27">
        <f>Global!G6623</f>
        <v>0</v>
      </c>
      <c r="H6628" s="27">
        <f>Global!H6623</f>
        <v>0</v>
      </c>
      <c r="I6628" s="27">
        <f>Global!I6623</f>
        <v>0</v>
      </c>
      <c r="J6628" s="27">
        <f>Global!J6623</f>
        <v>0</v>
      </c>
      <c r="K6628" s="27">
        <f>Global!K6623</f>
        <v>0</v>
      </c>
      <c r="L6628" s="27">
        <f>Global!L6623</f>
        <v>0</v>
      </c>
      <c r="M6628" s="27">
        <f>Global!M6623</f>
        <v>0</v>
      </c>
      <c r="N6628" s="27">
        <f>Global!N6623</f>
        <v>0</v>
      </c>
    </row>
    <row r="6629" spans="1:14" hidden="1" x14ac:dyDescent="0.2">
      <c r="A6629" s="27">
        <f>Global!A6624</f>
        <v>0</v>
      </c>
      <c r="B6629" s="27">
        <f>Global!B6624</f>
        <v>0</v>
      </c>
      <c r="C6629" s="34">
        <f>Global!C6624</f>
        <v>0</v>
      </c>
      <c r="D6629" s="27">
        <f>Global!D6624</f>
        <v>0</v>
      </c>
      <c r="E6629" s="27">
        <f>Global!E6624</f>
        <v>0</v>
      </c>
      <c r="F6629" s="27">
        <f>Global!F6624</f>
        <v>0</v>
      </c>
      <c r="G6629" s="27">
        <f>Global!G6624</f>
        <v>0</v>
      </c>
      <c r="H6629" s="27">
        <f>Global!H6624</f>
        <v>0</v>
      </c>
      <c r="I6629" s="27">
        <f>Global!I6624</f>
        <v>0</v>
      </c>
      <c r="J6629" s="27">
        <f>Global!J6624</f>
        <v>0</v>
      </c>
      <c r="K6629" s="27">
        <f>Global!K6624</f>
        <v>0</v>
      </c>
      <c r="L6629" s="27">
        <f>Global!L6624</f>
        <v>0</v>
      </c>
      <c r="M6629" s="27">
        <f>Global!M6624</f>
        <v>0</v>
      </c>
      <c r="N6629" s="27">
        <f>Global!N6624</f>
        <v>0</v>
      </c>
    </row>
    <row r="6630" spans="1:14" hidden="1" x14ac:dyDescent="0.2">
      <c r="A6630" s="27">
        <f>Global!A6625</f>
        <v>0</v>
      </c>
      <c r="B6630" s="27">
        <f>Global!B6625</f>
        <v>0</v>
      </c>
      <c r="C6630" s="34">
        <f>Global!C6625</f>
        <v>0</v>
      </c>
      <c r="D6630" s="27">
        <f>Global!D6625</f>
        <v>0</v>
      </c>
      <c r="E6630" s="27">
        <f>Global!E6625</f>
        <v>0</v>
      </c>
      <c r="F6630" s="27">
        <f>Global!F6625</f>
        <v>0</v>
      </c>
      <c r="G6630" s="27">
        <f>Global!G6625</f>
        <v>0</v>
      </c>
      <c r="H6630" s="27">
        <f>Global!H6625</f>
        <v>0</v>
      </c>
      <c r="I6630" s="27">
        <f>Global!I6625</f>
        <v>0</v>
      </c>
      <c r="J6630" s="27">
        <f>Global!J6625</f>
        <v>0</v>
      </c>
      <c r="K6630" s="27">
        <f>Global!K6625</f>
        <v>0</v>
      </c>
      <c r="L6630" s="27">
        <f>Global!L6625</f>
        <v>0</v>
      </c>
      <c r="M6630" s="27">
        <f>Global!M6625</f>
        <v>0</v>
      </c>
      <c r="N6630" s="27">
        <f>Global!N6625</f>
        <v>0</v>
      </c>
    </row>
    <row r="6631" spans="1:14" hidden="1" x14ac:dyDescent="0.2">
      <c r="A6631" s="27">
        <f>Global!A6626</f>
        <v>0</v>
      </c>
      <c r="B6631" s="27">
        <f>Global!B6626</f>
        <v>0</v>
      </c>
      <c r="C6631" s="34">
        <f>Global!C6626</f>
        <v>0</v>
      </c>
      <c r="D6631" s="27">
        <f>Global!D6626</f>
        <v>0</v>
      </c>
      <c r="E6631" s="27">
        <f>Global!E6626</f>
        <v>0</v>
      </c>
      <c r="F6631" s="27">
        <f>Global!F6626</f>
        <v>0</v>
      </c>
      <c r="G6631" s="27">
        <f>Global!G6626</f>
        <v>0</v>
      </c>
      <c r="H6631" s="27">
        <f>Global!H6626</f>
        <v>0</v>
      </c>
      <c r="I6631" s="27">
        <f>Global!I6626</f>
        <v>0</v>
      </c>
      <c r="J6631" s="27">
        <f>Global!J6626</f>
        <v>0</v>
      </c>
      <c r="K6631" s="27">
        <f>Global!K6626</f>
        <v>0</v>
      </c>
      <c r="L6631" s="27">
        <f>Global!L6626</f>
        <v>0</v>
      </c>
      <c r="M6631" s="27">
        <f>Global!M6626</f>
        <v>0</v>
      </c>
      <c r="N6631" s="27">
        <f>Global!N6626</f>
        <v>0</v>
      </c>
    </row>
    <row r="6632" spans="1:14" hidden="1" x14ac:dyDescent="0.2">
      <c r="A6632" s="27">
        <f>Global!A6627</f>
        <v>0</v>
      </c>
      <c r="B6632" s="27">
        <f>Global!B6627</f>
        <v>0</v>
      </c>
      <c r="C6632" s="34">
        <f>Global!C6627</f>
        <v>0</v>
      </c>
      <c r="D6632" s="27">
        <f>Global!D6627</f>
        <v>0</v>
      </c>
      <c r="E6632" s="27">
        <f>Global!E6627</f>
        <v>0</v>
      </c>
      <c r="F6632" s="27">
        <f>Global!F6627</f>
        <v>0</v>
      </c>
      <c r="G6632" s="27">
        <f>Global!G6627</f>
        <v>0</v>
      </c>
      <c r="H6632" s="27">
        <f>Global!H6627</f>
        <v>0</v>
      </c>
      <c r="I6632" s="27">
        <f>Global!I6627</f>
        <v>0</v>
      </c>
      <c r="J6632" s="27">
        <f>Global!J6627</f>
        <v>0</v>
      </c>
      <c r="K6632" s="27">
        <f>Global!K6627</f>
        <v>0</v>
      </c>
      <c r="L6632" s="27">
        <f>Global!L6627</f>
        <v>0</v>
      </c>
      <c r="M6632" s="27">
        <f>Global!M6627</f>
        <v>0</v>
      </c>
      <c r="N6632" s="27">
        <f>Global!N6627</f>
        <v>0</v>
      </c>
    </row>
    <row r="6633" spans="1:14" hidden="1" x14ac:dyDescent="0.2">
      <c r="A6633" s="27">
        <f>Global!A6628</f>
        <v>0</v>
      </c>
      <c r="B6633" s="27">
        <f>Global!B6628</f>
        <v>0</v>
      </c>
      <c r="C6633" s="34">
        <f>Global!C6628</f>
        <v>0</v>
      </c>
      <c r="D6633" s="27">
        <f>Global!D6628</f>
        <v>0</v>
      </c>
      <c r="E6633" s="27">
        <f>Global!E6628</f>
        <v>0</v>
      </c>
      <c r="F6633" s="27">
        <f>Global!F6628</f>
        <v>0</v>
      </c>
      <c r="G6633" s="27">
        <f>Global!G6628</f>
        <v>0</v>
      </c>
      <c r="H6633" s="27">
        <f>Global!H6628</f>
        <v>0</v>
      </c>
      <c r="I6633" s="27">
        <f>Global!I6628</f>
        <v>0</v>
      </c>
      <c r="J6633" s="27">
        <f>Global!J6628</f>
        <v>0</v>
      </c>
      <c r="K6633" s="27">
        <f>Global!K6628</f>
        <v>0</v>
      </c>
      <c r="L6633" s="27">
        <f>Global!L6628</f>
        <v>0</v>
      </c>
      <c r="M6633" s="27">
        <f>Global!M6628</f>
        <v>0</v>
      </c>
      <c r="N6633" s="27">
        <f>Global!N6628</f>
        <v>0</v>
      </c>
    </row>
    <row r="6634" spans="1:14" hidden="1" x14ac:dyDescent="0.2">
      <c r="A6634" s="27">
        <f>Global!A6629</f>
        <v>0</v>
      </c>
      <c r="B6634" s="27">
        <f>Global!B6629</f>
        <v>0</v>
      </c>
      <c r="C6634" s="34">
        <f>Global!C6629</f>
        <v>0</v>
      </c>
      <c r="D6634" s="27">
        <f>Global!D6629</f>
        <v>0</v>
      </c>
      <c r="E6634" s="27">
        <f>Global!E6629</f>
        <v>0</v>
      </c>
      <c r="F6634" s="27">
        <f>Global!F6629</f>
        <v>0</v>
      </c>
      <c r="G6634" s="27">
        <f>Global!G6629</f>
        <v>0</v>
      </c>
      <c r="H6634" s="27">
        <f>Global!H6629</f>
        <v>0</v>
      </c>
      <c r="I6634" s="27">
        <f>Global!I6629</f>
        <v>0</v>
      </c>
      <c r="J6634" s="27">
        <f>Global!J6629</f>
        <v>0</v>
      </c>
      <c r="K6634" s="27">
        <f>Global!K6629</f>
        <v>0</v>
      </c>
      <c r="L6634" s="27">
        <f>Global!L6629</f>
        <v>0</v>
      </c>
      <c r="M6634" s="27">
        <f>Global!M6629</f>
        <v>0</v>
      </c>
      <c r="N6634" s="27">
        <f>Global!N6629</f>
        <v>0</v>
      </c>
    </row>
    <row r="6635" spans="1:14" hidden="1" x14ac:dyDescent="0.2">
      <c r="A6635" s="27">
        <f>Global!A6630</f>
        <v>0</v>
      </c>
      <c r="B6635" s="27">
        <f>Global!B6630</f>
        <v>0</v>
      </c>
      <c r="C6635" s="34">
        <f>Global!C6630</f>
        <v>0</v>
      </c>
      <c r="D6635" s="27">
        <f>Global!D6630</f>
        <v>0</v>
      </c>
      <c r="E6635" s="27">
        <f>Global!E6630</f>
        <v>0</v>
      </c>
      <c r="F6635" s="27">
        <f>Global!F6630</f>
        <v>0</v>
      </c>
      <c r="G6635" s="27">
        <f>Global!G6630</f>
        <v>0</v>
      </c>
      <c r="H6635" s="27">
        <f>Global!H6630</f>
        <v>0</v>
      </c>
      <c r="I6635" s="27">
        <f>Global!I6630</f>
        <v>0</v>
      </c>
      <c r="J6635" s="27">
        <f>Global!J6630</f>
        <v>0</v>
      </c>
      <c r="K6635" s="27">
        <f>Global!K6630</f>
        <v>0</v>
      </c>
      <c r="L6635" s="27">
        <f>Global!L6630</f>
        <v>0</v>
      </c>
      <c r="M6635" s="27">
        <f>Global!M6630</f>
        <v>0</v>
      </c>
      <c r="N6635" s="27">
        <f>Global!N6630</f>
        <v>0</v>
      </c>
    </row>
    <row r="6636" spans="1:14" hidden="1" x14ac:dyDescent="0.2">
      <c r="A6636" s="27">
        <f>Global!A6631</f>
        <v>0</v>
      </c>
      <c r="B6636" s="27">
        <f>Global!B6631</f>
        <v>0</v>
      </c>
      <c r="C6636" s="34">
        <f>Global!C6631</f>
        <v>0</v>
      </c>
      <c r="D6636" s="27">
        <f>Global!D6631</f>
        <v>0</v>
      </c>
      <c r="E6636" s="27">
        <f>Global!E6631</f>
        <v>0</v>
      </c>
      <c r="F6636" s="27">
        <f>Global!F6631</f>
        <v>0</v>
      </c>
      <c r="G6636" s="27">
        <f>Global!G6631</f>
        <v>0</v>
      </c>
      <c r="H6636" s="27">
        <f>Global!H6631</f>
        <v>0</v>
      </c>
      <c r="I6636" s="27">
        <f>Global!I6631</f>
        <v>0</v>
      </c>
      <c r="J6636" s="27">
        <f>Global!J6631</f>
        <v>0</v>
      </c>
      <c r="K6636" s="27">
        <f>Global!K6631</f>
        <v>0</v>
      </c>
      <c r="L6636" s="27">
        <f>Global!L6631</f>
        <v>0</v>
      </c>
      <c r="M6636" s="27">
        <f>Global!M6631</f>
        <v>0</v>
      </c>
      <c r="N6636" s="27">
        <f>Global!N6631</f>
        <v>0</v>
      </c>
    </row>
    <row r="6637" spans="1:14" hidden="1" x14ac:dyDescent="0.2">
      <c r="A6637" s="27">
        <f>Global!A6632</f>
        <v>0</v>
      </c>
      <c r="B6637" s="27">
        <f>Global!B6632</f>
        <v>0</v>
      </c>
      <c r="C6637" s="34">
        <f>Global!C6632</f>
        <v>0</v>
      </c>
      <c r="D6637" s="27">
        <f>Global!D6632</f>
        <v>0</v>
      </c>
      <c r="E6637" s="27">
        <f>Global!E6632</f>
        <v>0</v>
      </c>
      <c r="F6637" s="27">
        <f>Global!F6632</f>
        <v>0</v>
      </c>
      <c r="G6637" s="27">
        <f>Global!G6632</f>
        <v>0</v>
      </c>
      <c r="H6637" s="27">
        <f>Global!H6632</f>
        <v>0</v>
      </c>
      <c r="I6637" s="27">
        <f>Global!I6632</f>
        <v>0</v>
      </c>
      <c r="J6637" s="27">
        <f>Global!J6632</f>
        <v>0</v>
      </c>
      <c r="K6637" s="27">
        <f>Global!K6632</f>
        <v>0</v>
      </c>
      <c r="L6637" s="27">
        <f>Global!L6632</f>
        <v>0</v>
      </c>
      <c r="M6637" s="27">
        <f>Global!M6632</f>
        <v>0</v>
      </c>
      <c r="N6637" s="27">
        <f>Global!N6632</f>
        <v>0</v>
      </c>
    </row>
    <row r="6638" spans="1:14" hidden="1" x14ac:dyDescent="0.2">
      <c r="A6638" s="27">
        <f>Global!A6633</f>
        <v>0</v>
      </c>
      <c r="B6638" s="27">
        <f>Global!B6633</f>
        <v>0</v>
      </c>
      <c r="C6638" s="34">
        <f>Global!C6633</f>
        <v>0</v>
      </c>
      <c r="D6638" s="27">
        <f>Global!D6633</f>
        <v>0</v>
      </c>
      <c r="E6638" s="27">
        <f>Global!E6633</f>
        <v>0</v>
      </c>
      <c r="F6638" s="27">
        <f>Global!F6633</f>
        <v>0</v>
      </c>
      <c r="G6638" s="27">
        <f>Global!G6633</f>
        <v>0</v>
      </c>
      <c r="H6638" s="27">
        <f>Global!H6633</f>
        <v>0</v>
      </c>
      <c r="I6638" s="27">
        <f>Global!I6633</f>
        <v>0</v>
      </c>
      <c r="J6638" s="27">
        <f>Global!J6633</f>
        <v>0</v>
      </c>
      <c r="K6638" s="27">
        <f>Global!K6633</f>
        <v>0</v>
      </c>
      <c r="L6638" s="27">
        <f>Global!L6633</f>
        <v>0</v>
      </c>
      <c r="M6638" s="27">
        <f>Global!M6633</f>
        <v>0</v>
      </c>
      <c r="N6638" s="27">
        <f>Global!N6633</f>
        <v>0</v>
      </c>
    </row>
    <row r="6639" spans="1:14" hidden="1" x14ac:dyDescent="0.2">
      <c r="A6639" s="27">
        <f>Global!A6634</f>
        <v>0</v>
      </c>
      <c r="B6639" s="27">
        <f>Global!B6634</f>
        <v>0</v>
      </c>
      <c r="C6639" s="34">
        <f>Global!C6634</f>
        <v>0</v>
      </c>
      <c r="D6639" s="27">
        <f>Global!D6634</f>
        <v>0</v>
      </c>
      <c r="E6639" s="27">
        <f>Global!E6634</f>
        <v>0</v>
      </c>
      <c r="F6639" s="27">
        <f>Global!F6634</f>
        <v>0</v>
      </c>
      <c r="G6639" s="27">
        <f>Global!G6634</f>
        <v>0</v>
      </c>
      <c r="H6639" s="27">
        <f>Global!H6634</f>
        <v>0</v>
      </c>
      <c r="I6639" s="27">
        <f>Global!I6634</f>
        <v>0</v>
      </c>
      <c r="J6639" s="27">
        <f>Global!J6634</f>
        <v>0</v>
      </c>
      <c r="K6639" s="27">
        <f>Global!K6634</f>
        <v>0</v>
      </c>
      <c r="L6639" s="27">
        <f>Global!L6634</f>
        <v>0</v>
      </c>
      <c r="M6639" s="27">
        <f>Global!M6634</f>
        <v>0</v>
      </c>
      <c r="N6639" s="27">
        <f>Global!N6634</f>
        <v>0</v>
      </c>
    </row>
    <row r="6640" spans="1:14" hidden="1" x14ac:dyDescent="0.2">
      <c r="A6640" s="27">
        <f>Global!A6635</f>
        <v>0</v>
      </c>
      <c r="B6640" s="27">
        <f>Global!B6635</f>
        <v>0</v>
      </c>
      <c r="C6640" s="34">
        <f>Global!C6635</f>
        <v>0</v>
      </c>
      <c r="D6640" s="27">
        <f>Global!D6635</f>
        <v>0</v>
      </c>
      <c r="E6640" s="27">
        <f>Global!E6635</f>
        <v>0</v>
      </c>
      <c r="F6640" s="27">
        <f>Global!F6635</f>
        <v>0</v>
      </c>
      <c r="G6640" s="27">
        <f>Global!G6635</f>
        <v>0</v>
      </c>
      <c r="H6640" s="27">
        <f>Global!H6635</f>
        <v>0</v>
      </c>
      <c r="I6640" s="27">
        <f>Global!I6635</f>
        <v>0</v>
      </c>
      <c r="J6640" s="27">
        <f>Global!J6635</f>
        <v>0</v>
      </c>
      <c r="K6640" s="27">
        <f>Global!K6635</f>
        <v>0</v>
      </c>
      <c r="L6640" s="27">
        <f>Global!L6635</f>
        <v>0</v>
      </c>
      <c r="M6640" s="27">
        <f>Global!M6635</f>
        <v>0</v>
      </c>
      <c r="N6640" s="27">
        <f>Global!N6635</f>
        <v>0</v>
      </c>
    </row>
    <row r="6641" spans="1:14" hidden="1" x14ac:dyDescent="0.2">
      <c r="A6641" s="27">
        <f>Global!A6636</f>
        <v>0</v>
      </c>
      <c r="B6641" s="27">
        <f>Global!B6636</f>
        <v>0</v>
      </c>
      <c r="C6641" s="34">
        <f>Global!C6636</f>
        <v>0</v>
      </c>
      <c r="D6641" s="27">
        <f>Global!D6636</f>
        <v>0</v>
      </c>
      <c r="E6641" s="27">
        <f>Global!E6636</f>
        <v>0</v>
      </c>
      <c r="F6641" s="27">
        <f>Global!F6636</f>
        <v>0</v>
      </c>
      <c r="G6641" s="27">
        <f>Global!G6636</f>
        <v>0</v>
      </c>
      <c r="H6641" s="27">
        <f>Global!H6636</f>
        <v>0</v>
      </c>
      <c r="I6641" s="27">
        <f>Global!I6636</f>
        <v>0</v>
      </c>
      <c r="J6641" s="27">
        <f>Global!J6636</f>
        <v>0</v>
      </c>
      <c r="K6641" s="27">
        <f>Global!K6636</f>
        <v>0</v>
      </c>
      <c r="L6641" s="27">
        <f>Global!L6636</f>
        <v>0</v>
      </c>
      <c r="M6641" s="27">
        <f>Global!M6636</f>
        <v>0</v>
      </c>
      <c r="N6641" s="27">
        <f>Global!N6636</f>
        <v>0</v>
      </c>
    </row>
    <row r="6642" spans="1:14" hidden="1" x14ac:dyDescent="0.2">
      <c r="A6642" s="27">
        <f>Global!A6637</f>
        <v>0</v>
      </c>
      <c r="B6642" s="27">
        <f>Global!B6637</f>
        <v>0</v>
      </c>
      <c r="C6642" s="34">
        <f>Global!C6637</f>
        <v>0</v>
      </c>
      <c r="D6642" s="27">
        <f>Global!D6637</f>
        <v>0</v>
      </c>
      <c r="E6642" s="27">
        <f>Global!E6637</f>
        <v>0</v>
      </c>
      <c r="F6642" s="27">
        <f>Global!F6637</f>
        <v>0</v>
      </c>
      <c r="G6642" s="27">
        <f>Global!G6637</f>
        <v>0</v>
      </c>
      <c r="H6642" s="27">
        <f>Global!H6637</f>
        <v>0</v>
      </c>
      <c r="I6642" s="27">
        <f>Global!I6637</f>
        <v>0</v>
      </c>
      <c r="J6642" s="27">
        <f>Global!J6637</f>
        <v>0</v>
      </c>
      <c r="K6642" s="27">
        <f>Global!K6637</f>
        <v>0</v>
      </c>
      <c r="L6642" s="27">
        <f>Global!L6637</f>
        <v>0</v>
      </c>
      <c r="M6642" s="27">
        <f>Global!M6637</f>
        <v>0</v>
      </c>
      <c r="N6642" s="27">
        <f>Global!N6637</f>
        <v>0</v>
      </c>
    </row>
    <row r="6643" spans="1:14" hidden="1" x14ac:dyDescent="0.2">
      <c r="A6643" s="27">
        <f>Global!A6638</f>
        <v>0</v>
      </c>
      <c r="B6643" s="27">
        <f>Global!B6638</f>
        <v>0</v>
      </c>
      <c r="C6643" s="34">
        <f>Global!C6638</f>
        <v>0</v>
      </c>
      <c r="D6643" s="27">
        <f>Global!D6638</f>
        <v>0</v>
      </c>
      <c r="E6643" s="27">
        <f>Global!E6638</f>
        <v>0</v>
      </c>
      <c r="F6643" s="27">
        <f>Global!F6638</f>
        <v>0</v>
      </c>
      <c r="G6643" s="27">
        <f>Global!G6638</f>
        <v>0</v>
      </c>
      <c r="H6643" s="27">
        <f>Global!H6638</f>
        <v>0</v>
      </c>
      <c r="I6643" s="27">
        <f>Global!I6638</f>
        <v>0</v>
      </c>
      <c r="J6643" s="27">
        <f>Global!J6638</f>
        <v>0</v>
      </c>
      <c r="K6643" s="27">
        <f>Global!K6638</f>
        <v>0</v>
      </c>
      <c r="L6643" s="27">
        <f>Global!L6638</f>
        <v>0</v>
      </c>
      <c r="M6643" s="27">
        <f>Global!M6638</f>
        <v>0</v>
      </c>
      <c r="N6643" s="27">
        <f>Global!N6638</f>
        <v>0</v>
      </c>
    </row>
    <row r="6644" spans="1:14" hidden="1" x14ac:dyDescent="0.2">
      <c r="A6644" s="27">
        <f>Global!A6639</f>
        <v>0</v>
      </c>
      <c r="B6644" s="27">
        <f>Global!B6639</f>
        <v>0</v>
      </c>
      <c r="C6644" s="34">
        <f>Global!C6639</f>
        <v>0</v>
      </c>
      <c r="D6644" s="27">
        <f>Global!D6639</f>
        <v>0</v>
      </c>
      <c r="E6644" s="27">
        <f>Global!E6639</f>
        <v>0</v>
      </c>
      <c r="F6644" s="27">
        <f>Global!F6639</f>
        <v>0</v>
      </c>
      <c r="G6644" s="27">
        <f>Global!G6639</f>
        <v>0</v>
      </c>
      <c r="H6644" s="27">
        <f>Global!H6639</f>
        <v>0</v>
      </c>
      <c r="I6644" s="27">
        <f>Global!I6639</f>
        <v>0</v>
      </c>
      <c r="J6644" s="27">
        <f>Global!J6639</f>
        <v>0</v>
      </c>
      <c r="K6644" s="27">
        <f>Global!K6639</f>
        <v>0</v>
      </c>
      <c r="L6644" s="27">
        <f>Global!L6639</f>
        <v>0</v>
      </c>
      <c r="M6644" s="27">
        <f>Global!M6639</f>
        <v>0</v>
      </c>
      <c r="N6644" s="27">
        <f>Global!N6639</f>
        <v>0</v>
      </c>
    </row>
    <row r="6645" spans="1:14" hidden="1" x14ac:dyDescent="0.2">
      <c r="A6645" s="27">
        <f>Global!A6640</f>
        <v>0</v>
      </c>
      <c r="B6645" s="27">
        <f>Global!B6640</f>
        <v>0</v>
      </c>
      <c r="C6645" s="34">
        <f>Global!C6640</f>
        <v>0</v>
      </c>
      <c r="D6645" s="27">
        <f>Global!D6640</f>
        <v>0</v>
      </c>
      <c r="E6645" s="27">
        <f>Global!E6640</f>
        <v>0</v>
      </c>
      <c r="F6645" s="27">
        <f>Global!F6640</f>
        <v>0</v>
      </c>
      <c r="G6645" s="27">
        <f>Global!G6640</f>
        <v>0</v>
      </c>
      <c r="H6645" s="27">
        <f>Global!H6640</f>
        <v>0</v>
      </c>
      <c r="I6645" s="27">
        <f>Global!I6640</f>
        <v>0</v>
      </c>
      <c r="J6645" s="27">
        <f>Global!J6640</f>
        <v>0</v>
      </c>
      <c r="K6645" s="27">
        <f>Global!K6640</f>
        <v>0</v>
      </c>
      <c r="L6645" s="27">
        <f>Global!L6640</f>
        <v>0</v>
      </c>
      <c r="M6645" s="27">
        <f>Global!M6640</f>
        <v>0</v>
      </c>
      <c r="N6645" s="27">
        <f>Global!N6640</f>
        <v>0</v>
      </c>
    </row>
    <row r="6646" spans="1:14" hidden="1" x14ac:dyDescent="0.2">
      <c r="A6646" s="27">
        <f>Global!A6641</f>
        <v>0</v>
      </c>
      <c r="B6646" s="27">
        <f>Global!B6641</f>
        <v>0</v>
      </c>
      <c r="C6646" s="34">
        <f>Global!C6641</f>
        <v>0</v>
      </c>
      <c r="D6646" s="27">
        <f>Global!D6641</f>
        <v>0</v>
      </c>
      <c r="E6646" s="27">
        <f>Global!E6641</f>
        <v>0</v>
      </c>
      <c r="F6646" s="27">
        <f>Global!F6641</f>
        <v>0</v>
      </c>
      <c r="G6646" s="27">
        <f>Global!G6641</f>
        <v>0</v>
      </c>
      <c r="H6646" s="27">
        <f>Global!H6641</f>
        <v>0</v>
      </c>
      <c r="I6646" s="27">
        <f>Global!I6641</f>
        <v>0</v>
      </c>
      <c r="J6646" s="27">
        <f>Global!J6641</f>
        <v>0</v>
      </c>
      <c r="K6646" s="27">
        <f>Global!K6641</f>
        <v>0</v>
      </c>
      <c r="L6646" s="27">
        <f>Global!L6641</f>
        <v>0</v>
      </c>
      <c r="M6646" s="27">
        <f>Global!M6641</f>
        <v>0</v>
      </c>
      <c r="N6646" s="27">
        <f>Global!N6641</f>
        <v>0</v>
      </c>
    </row>
    <row r="6647" spans="1:14" hidden="1" x14ac:dyDescent="0.2">
      <c r="A6647" s="27">
        <f>Global!A6642</f>
        <v>0</v>
      </c>
      <c r="B6647" s="27">
        <f>Global!B6642</f>
        <v>0</v>
      </c>
      <c r="C6647" s="34">
        <f>Global!C6642</f>
        <v>0</v>
      </c>
      <c r="D6647" s="27">
        <f>Global!D6642</f>
        <v>0</v>
      </c>
      <c r="E6647" s="27">
        <f>Global!E6642</f>
        <v>0</v>
      </c>
      <c r="F6647" s="27">
        <f>Global!F6642</f>
        <v>0</v>
      </c>
      <c r="G6647" s="27">
        <f>Global!G6642</f>
        <v>0</v>
      </c>
      <c r="H6647" s="27">
        <f>Global!H6642</f>
        <v>0</v>
      </c>
      <c r="I6647" s="27">
        <f>Global!I6642</f>
        <v>0</v>
      </c>
      <c r="J6647" s="27">
        <f>Global!J6642</f>
        <v>0</v>
      </c>
      <c r="K6647" s="27">
        <f>Global!K6642</f>
        <v>0</v>
      </c>
      <c r="L6647" s="27">
        <f>Global!L6642</f>
        <v>0</v>
      </c>
      <c r="M6647" s="27">
        <f>Global!M6642</f>
        <v>0</v>
      </c>
      <c r="N6647" s="27">
        <f>Global!N6642</f>
        <v>0</v>
      </c>
    </row>
    <row r="6648" spans="1:14" hidden="1" x14ac:dyDescent="0.2">
      <c r="A6648" s="27">
        <f>Global!A6643</f>
        <v>0</v>
      </c>
      <c r="B6648" s="27">
        <f>Global!B6643</f>
        <v>0</v>
      </c>
      <c r="C6648" s="34">
        <f>Global!C6643</f>
        <v>0</v>
      </c>
      <c r="D6648" s="27">
        <f>Global!D6643</f>
        <v>0</v>
      </c>
      <c r="E6648" s="27">
        <f>Global!E6643</f>
        <v>0</v>
      </c>
      <c r="F6648" s="27">
        <f>Global!F6643</f>
        <v>0</v>
      </c>
      <c r="G6648" s="27">
        <f>Global!G6643</f>
        <v>0</v>
      </c>
      <c r="H6648" s="27">
        <f>Global!H6643</f>
        <v>0</v>
      </c>
      <c r="I6648" s="27">
        <f>Global!I6643</f>
        <v>0</v>
      </c>
      <c r="J6648" s="27">
        <f>Global!J6643</f>
        <v>0</v>
      </c>
      <c r="K6648" s="27">
        <f>Global!K6643</f>
        <v>0</v>
      </c>
      <c r="L6648" s="27">
        <f>Global!L6643</f>
        <v>0</v>
      </c>
      <c r="M6648" s="27">
        <f>Global!M6643</f>
        <v>0</v>
      </c>
      <c r="N6648" s="27">
        <f>Global!N6643</f>
        <v>0</v>
      </c>
    </row>
    <row r="6649" spans="1:14" hidden="1" x14ac:dyDescent="0.2">
      <c r="A6649" s="27">
        <f>Global!A6644</f>
        <v>0</v>
      </c>
      <c r="B6649" s="27">
        <f>Global!B6644</f>
        <v>0</v>
      </c>
      <c r="C6649" s="34">
        <f>Global!C6644</f>
        <v>0</v>
      </c>
      <c r="D6649" s="27">
        <f>Global!D6644</f>
        <v>0</v>
      </c>
      <c r="E6649" s="27">
        <f>Global!E6644</f>
        <v>0</v>
      </c>
      <c r="F6649" s="27">
        <f>Global!F6644</f>
        <v>0</v>
      </c>
      <c r="G6649" s="27">
        <f>Global!G6644</f>
        <v>0</v>
      </c>
      <c r="H6649" s="27">
        <f>Global!H6644</f>
        <v>0</v>
      </c>
      <c r="I6649" s="27">
        <f>Global!I6644</f>
        <v>0</v>
      </c>
      <c r="J6649" s="27">
        <f>Global!J6644</f>
        <v>0</v>
      </c>
      <c r="K6649" s="27">
        <f>Global!K6644</f>
        <v>0</v>
      </c>
      <c r="L6649" s="27">
        <f>Global!L6644</f>
        <v>0</v>
      </c>
      <c r="M6649" s="27">
        <f>Global!M6644</f>
        <v>0</v>
      </c>
      <c r="N6649" s="27">
        <f>Global!N6644</f>
        <v>0</v>
      </c>
    </row>
    <row r="6650" spans="1:14" hidden="1" x14ac:dyDescent="0.2">
      <c r="A6650" s="27">
        <f>Global!A6645</f>
        <v>0</v>
      </c>
      <c r="B6650" s="27">
        <f>Global!B6645</f>
        <v>0</v>
      </c>
      <c r="C6650" s="34">
        <f>Global!C6645</f>
        <v>0</v>
      </c>
      <c r="D6650" s="27">
        <f>Global!D6645</f>
        <v>0</v>
      </c>
      <c r="E6650" s="27">
        <f>Global!E6645</f>
        <v>0</v>
      </c>
      <c r="F6650" s="27">
        <f>Global!F6645</f>
        <v>0</v>
      </c>
      <c r="G6650" s="27">
        <f>Global!G6645</f>
        <v>0</v>
      </c>
      <c r="H6650" s="27">
        <f>Global!H6645</f>
        <v>0</v>
      </c>
      <c r="I6650" s="27">
        <f>Global!I6645</f>
        <v>0</v>
      </c>
      <c r="J6650" s="27">
        <f>Global!J6645</f>
        <v>0</v>
      </c>
      <c r="K6650" s="27">
        <f>Global!K6645</f>
        <v>0</v>
      </c>
      <c r="L6650" s="27">
        <f>Global!L6645</f>
        <v>0</v>
      </c>
      <c r="M6650" s="27">
        <f>Global!M6645</f>
        <v>0</v>
      </c>
      <c r="N6650" s="27">
        <f>Global!N6645</f>
        <v>0</v>
      </c>
    </row>
    <row r="6651" spans="1:14" hidden="1" x14ac:dyDescent="0.2">
      <c r="A6651" s="27">
        <f>Global!A6646</f>
        <v>0</v>
      </c>
      <c r="B6651" s="27">
        <f>Global!B6646</f>
        <v>0</v>
      </c>
      <c r="C6651" s="34">
        <f>Global!C6646</f>
        <v>0</v>
      </c>
      <c r="D6651" s="27">
        <f>Global!D6646</f>
        <v>0</v>
      </c>
      <c r="E6651" s="27">
        <f>Global!E6646</f>
        <v>0</v>
      </c>
      <c r="F6651" s="27">
        <f>Global!F6646</f>
        <v>0</v>
      </c>
      <c r="G6651" s="27">
        <f>Global!G6646</f>
        <v>0</v>
      </c>
      <c r="H6651" s="27">
        <f>Global!H6646</f>
        <v>0</v>
      </c>
      <c r="I6651" s="27">
        <f>Global!I6646</f>
        <v>0</v>
      </c>
      <c r="J6651" s="27">
        <f>Global!J6646</f>
        <v>0</v>
      </c>
      <c r="K6651" s="27">
        <f>Global!K6646</f>
        <v>0</v>
      </c>
      <c r="L6651" s="27">
        <f>Global!L6646</f>
        <v>0</v>
      </c>
      <c r="M6651" s="27">
        <f>Global!M6646</f>
        <v>0</v>
      </c>
      <c r="N6651" s="27">
        <f>Global!N6646</f>
        <v>0</v>
      </c>
    </row>
    <row r="6652" spans="1:14" hidden="1" x14ac:dyDescent="0.2">
      <c r="A6652" s="27">
        <f>Global!A6647</f>
        <v>0</v>
      </c>
      <c r="B6652" s="27">
        <f>Global!B6647</f>
        <v>0</v>
      </c>
      <c r="C6652" s="34">
        <f>Global!C6647</f>
        <v>0</v>
      </c>
      <c r="D6652" s="27">
        <f>Global!D6647</f>
        <v>0</v>
      </c>
      <c r="E6652" s="27">
        <f>Global!E6647</f>
        <v>0</v>
      </c>
      <c r="F6652" s="27">
        <f>Global!F6647</f>
        <v>0</v>
      </c>
      <c r="G6652" s="27">
        <f>Global!G6647</f>
        <v>0</v>
      </c>
      <c r="H6652" s="27">
        <f>Global!H6647</f>
        <v>0</v>
      </c>
      <c r="I6652" s="27">
        <f>Global!I6647</f>
        <v>0</v>
      </c>
      <c r="J6652" s="27">
        <f>Global!J6647</f>
        <v>0</v>
      </c>
      <c r="K6652" s="27">
        <f>Global!K6647</f>
        <v>0</v>
      </c>
      <c r="L6652" s="27">
        <f>Global!L6647</f>
        <v>0</v>
      </c>
      <c r="M6652" s="27">
        <f>Global!M6647</f>
        <v>0</v>
      </c>
      <c r="N6652" s="27">
        <f>Global!N6647</f>
        <v>0</v>
      </c>
    </row>
    <row r="6653" spans="1:14" hidden="1" x14ac:dyDescent="0.2">
      <c r="A6653" s="27">
        <f>Global!A6648</f>
        <v>0</v>
      </c>
      <c r="B6653" s="27">
        <f>Global!B6648</f>
        <v>0</v>
      </c>
      <c r="C6653" s="34">
        <f>Global!C6648</f>
        <v>0</v>
      </c>
      <c r="D6653" s="27">
        <f>Global!D6648</f>
        <v>0</v>
      </c>
      <c r="E6653" s="27">
        <f>Global!E6648</f>
        <v>0</v>
      </c>
      <c r="F6653" s="27">
        <f>Global!F6648</f>
        <v>0</v>
      </c>
      <c r="G6653" s="27">
        <f>Global!G6648</f>
        <v>0</v>
      </c>
      <c r="H6653" s="27">
        <f>Global!H6648</f>
        <v>0</v>
      </c>
      <c r="I6653" s="27">
        <f>Global!I6648</f>
        <v>0</v>
      </c>
      <c r="J6653" s="27">
        <f>Global!J6648</f>
        <v>0</v>
      </c>
      <c r="K6653" s="27">
        <f>Global!K6648</f>
        <v>0</v>
      </c>
      <c r="L6653" s="27">
        <f>Global!L6648</f>
        <v>0</v>
      </c>
      <c r="M6653" s="27">
        <f>Global!M6648</f>
        <v>0</v>
      </c>
      <c r="N6653" s="27">
        <f>Global!N6648</f>
        <v>0</v>
      </c>
    </row>
    <row r="6654" spans="1:14" hidden="1" x14ac:dyDescent="0.2">
      <c r="A6654" s="27">
        <f>Global!A6649</f>
        <v>0</v>
      </c>
      <c r="B6654" s="27">
        <f>Global!B6649</f>
        <v>0</v>
      </c>
      <c r="C6654" s="34">
        <f>Global!C6649</f>
        <v>0</v>
      </c>
      <c r="D6654" s="27">
        <f>Global!D6649</f>
        <v>0</v>
      </c>
      <c r="E6654" s="27">
        <f>Global!E6649</f>
        <v>0</v>
      </c>
      <c r="F6654" s="27">
        <f>Global!F6649</f>
        <v>0</v>
      </c>
      <c r="G6654" s="27">
        <f>Global!G6649</f>
        <v>0</v>
      </c>
      <c r="H6654" s="27">
        <f>Global!H6649</f>
        <v>0</v>
      </c>
      <c r="I6654" s="27">
        <f>Global!I6649</f>
        <v>0</v>
      </c>
      <c r="J6654" s="27">
        <f>Global!J6649</f>
        <v>0</v>
      </c>
      <c r="K6654" s="27">
        <f>Global!K6649</f>
        <v>0</v>
      </c>
      <c r="L6654" s="27">
        <f>Global!L6649</f>
        <v>0</v>
      </c>
      <c r="M6654" s="27">
        <f>Global!M6649</f>
        <v>0</v>
      </c>
      <c r="N6654" s="27">
        <f>Global!N6649</f>
        <v>0</v>
      </c>
    </row>
    <row r="6655" spans="1:14" hidden="1" x14ac:dyDescent="0.2">
      <c r="A6655" s="27">
        <f>Global!A6650</f>
        <v>0</v>
      </c>
      <c r="B6655" s="27">
        <f>Global!B6650</f>
        <v>0</v>
      </c>
      <c r="C6655" s="34">
        <f>Global!C6650</f>
        <v>0</v>
      </c>
      <c r="D6655" s="27">
        <f>Global!D6650</f>
        <v>0</v>
      </c>
      <c r="E6655" s="27">
        <f>Global!E6650</f>
        <v>0</v>
      </c>
      <c r="F6655" s="27">
        <f>Global!F6650</f>
        <v>0</v>
      </c>
      <c r="G6655" s="27">
        <f>Global!G6650</f>
        <v>0</v>
      </c>
      <c r="H6655" s="27">
        <f>Global!H6650</f>
        <v>0</v>
      </c>
      <c r="I6655" s="27">
        <f>Global!I6650</f>
        <v>0</v>
      </c>
      <c r="J6655" s="27">
        <f>Global!J6650</f>
        <v>0</v>
      </c>
      <c r="K6655" s="27">
        <f>Global!K6650</f>
        <v>0</v>
      </c>
      <c r="L6655" s="27">
        <f>Global!L6650</f>
        <v>0</v>
      </c>
      <c r="M6655" s="27">
        <f>Global!M6650</f>
        <v>0</v>
      </c>
      <c r="N6655" s="27">
        <f>Global!N6650</f>
        <v>0</v>
      </c>
    </row>
    <row r="6656" spans="1:14" hidden="1" x14ac:dyDescent="0.2">
      <c r="A6656" s="27">
        <f>Global!A6651</f>
        <v>0</v>
      </c>
      <c r="B6656" s="27">
        <f>Global!B6651</f>
        <v>0</v>
      </c>
      <c r="C6656" s="34">
        <f>Global!C6651</f>
        <v>0</v>
      </c>
      <c r="D6656" s="27">
        <f>Global!D6651</f>
        <v>0</v>
      </c>
      <c r="E6656" s="27">
        <f>Global!E6651</f>
        <v>0</v>
      </c>
      <c r="F6656" s="27">
        <f>Global!F6651</f>
        <v>0</v>
      </c>
      <c r="G6656" s="27">
        <f>Global!G6651</f>
        <v>0</v>
      </c>
      <c r="H6656" s="27">
        <f>Global!H6651</f>
        <v>0</v>
      </c>
      <c r="I6656" s="27">
        <f>Global!I6651</f>
        <v>0</v>
      </c>
      <c r="J6656" s="27">
        <f>Global!J6651</f>
        <v>0</v>
      </c>
      <c r="K6656" s="27">
        <f>Global!K6651</f>
        <v>0</v>
      </c>
      <c r="L6656" s="27">
        <f>Global!L6651</f>
        <v>0</v>
      </c>
      <c r="M6656" s="27">
        <f>Global!M6651</f>
        <v>0</v>
      </c>
      <c r="N6656" s="27">
        <f>Global!N6651</f>
        <v>0</v>
      </c>
    </row>
    <row r="6657" spans="1:14" hidden="1" x14ac:dyDescent="0.2">
      <c r="A6657" s="27">
        <f>Global!A6652</f>
        <v>0</v>
      </c>
      <c r="B6657" s="27">
        <f>Global!B6652</f>
        <v>0</v>
      </c>
      <c r="C6657" s="34">
        <f>Global!C6652</f>
        <v>0</v>
      </c>
      <c r="D6657" s="27">
        <f>Global!D6652</f>
        <v>0</v>
      </c>
      <c r="E6657" s="27">
        <f>Global!E6652</f>
        <v>0</v>
      </c>
      <c r="F6657" s="27">
        <f>Global!F6652</f>
        <v>0</v>
      </c>
      <c r="G6657" s="27">
        <f>Global!G6652</f>
        <v>0</v>
      </c>
      <c r="H6657" s="27">
        <f>Global!H6652</f>
        <v>0</v>
      </c>
      <c r="I6657" s="27">
        <f>Global!I6652</f>
        <v>0</v>
      </c>
      <c r="J6657" s="27">
        <f>Global!J6652</f>
        <v>0</v>
      </c>
      <c r="K6657" s="27">
        <f>Global!K6652</f>
        <v>0</v>
      </c>
      <c r="L6657" s="27">
        <f>Global!L6652</f>
        <v>0</v>
      </c>
      <c r="M6657" s="27">
        <f>Global!M6652</f>
        <v>0</v>
      </c>
      <c r="N6657" s="27">
        <f>Global!N6652</f>
        <v>0</v>
      </c>
    </row>
    <row r="6658" spans="1:14" hidden="1" x14ac:dyDescent="0.2">
      <c r="A6658" s="27">
        <f>Global!A6653</f>
        <v>0</v>
      </c>
      <c r="B6658" s="27">
        <f>Global!B6653</f>
        <v>0</v>
      </c>
      <c r="C6658" s="34">
        <f>Global!C6653</f>
        <v>0</v>
      </c>
      <c r="D6658" s="27">
        <f>Global!D6653</f>
        <v>0</v>
      </c>
      <c r="E6658" s="27">
        <f>Global!E6653</f>
        <v>0</v>
      </c>
      <c r="F6658" s="27">
        <f>Global!F6653</f>
        <v>0</v>
      </c>
      <c r="G6658" s="27">
        <f>Global!G6653</f>
        <v>0</v>
      </c>
      <c r="H6658" s="27">
        <f>Global!H6653</f>
        <v>0</v>
      </c>
      <c r="I6658" s="27">
        <f>Global!I6653</f>
        <v>0</v>
      </c>
      <c r="J6658" s="27">
        <f>Global!J6653</f>
        <v>0</v>
      </c>
      <c r="K6658" s="27">
        <f>Global!K6653</f>
        <v>0</v>
      </c>
      <c r="L6658" s="27">
        <f>Global!L6653</f>
        <v>0</v>
      </c>
      <c r="M6658" s="27">
        <f>Global!M6653</f>
        <v>0</v>
      </c>
      <c r="N6658" s="27">
        <f>Global!N6653</f>
        <v>0</v>
      </c>
    </row>
    <row r="6659" spans="1:14" hidden="1" x14ac:dyDescent="0.2">
      <c r="A6659" s="27">
        <f>Global!A6654</f>
        <v>0</v>
      </c>
      <c r="B6659" s="27">
        <f>Global!B6654</f>
        <v>0</v>
      </c>
      <c r="C6659" s="34">
        <f>Global!C6654</f>
        <v>0</v>
      </c>
      <c r="D6659" s="27">
        <f>Global!D6654</f>
        <v>0</v>
      </c>
      <c r="E6659" s="27">
        <f>Global!E6654</f>
        <v>0</v>
      </c>
      <c r="F6659" s="27">
        <f>Global!F6654</f>
        <v>0</v>
      </c>
      <c r="G6659" s="27">
        <f>Global!G6654</f>
        <v>0</v>
      </c>
      <c r="H6659" s="27">
        <f>Global!H6654</f>
        <v>0</v>
      </c>
      <c r="I6659" s="27">
        <f>Global!I6654</f>
        <v>0</v>
      </c>
      <c r="J6659" s="27">
        <f>Global!J6654</f>
        <v>0</v>
      </c>
      <c r="K6659" s="27">
        <f>Global!K6654</f>
        <v>0</v>
      </c>
      <c r="L6659" s="27">
        <f>Global!L6654</f>
        <v>0</v>
      </c>
      <c r="M6659" s="27">
        <f>Global!M6654</f>
        <v>0</v>
      </c>
      <c r="N6659" s="27">
        <f>Global!N6654</f>
        <v>0</v>
      </c>
    </row>
    <row r="6660" spans="1:14" hidden="1" x14ac:dyDescent="0.2">
      <c r="A6660" s="27">
        <f>Global!A6655</f>
        <v>0</v>
      </c>
      <c r="B6660" s="27">
        <f>Global!B6655</f>
        <v>0</v>
      </c>
      <c r="C6660" s="34">
        <f>Global!C6655</f>
        <v>0</v>
      </c>
      <c r="D6660" s="27">
        <f>Global!D6655</f>
        <v>0</v>
      </c>
      <c r="E6660" s="27">
        <f>Global!E6655</f>
        <v>0</v>
      </c>
      <c r="F6660" s="27">
        <f>Global!F6655</f>
        <v>0</v>
      </c>
      <c r="G6660" s="27">
        <f>Global!G6655</f>
        <v>0</v>
      </c>
      <c r="H6660" s="27">
        <f>Global!H6655</f>
        <v>0</v>
      </c>
      <c r="I6660" s="27">
        <f>Global!I6655</f>
        <v>0</v>
      </c>
      <c r="J6660" s="27">
        <f>Global!J6655</f>
        <v>0</v>
      </c>
      <c r="K6660" s="27">
        <f>Global!K6655</f>
        <v>0</v>
      </c>
      <c r="L6660" s="27">
        <f>Global!L6655</f>
        <v>0</v>
      </c>
      <c r="M6660" s="27">
        <f>Global!M6655</f>
        <v>0</v>
      </c>
      <c r="N6660" s="27">
        <f>Global!N6655</f>
        <v>0</v>
      </c>
    </row>
    <row r="6661" spans="1:14" hidden="1" x14ac:dyDescent="0.2">
      <c r="A6661" s="27">
        <f>Global!A6656</f>
        <v>0</v>
      </c>
      <c r="B6661" s="27">
        <f>Global!B6656</f>
        <v>0</v>
      </c>
      <c r="C6661" s="34">
        <f>Global!C6656</f>
        <v>0</v>
      </c>
      <c r="D6661" s="27">
        <f>Global!D6656</f>
        <v>0</v>
      </c>
      <c r="E6661" s="27">
        <f>Global!E6656</f>
        <v>0</v>
      </c>
      <c r="F6661" s="27">
        <f>Global!F6656</f>
        <v>0</v>
      </c>
      <c r="G6661" s="27">
        <f>Global!G6656</f>
        <v>0</v>
      </c>
      <c r="H6661" s="27">
        <f>Global!H6656</f>
        <v>0</v>
      </c>
      <c r="I6661" s="27">
        <f>Global!I6656</f>
        <v>0</v>
      </c>
      <c r="J6661" s="27">
        <f>Global!J6656</f>
        <v>0</v>
      </c>
      <c r="K6661" s="27">
        <f>Global!K6656</f>
        <v>0</v>
      </c>
      <c r="L6661" s="27">
        <f>Global!L6656</f>
        <v>0</v>
      </c>
      <c r="M6661" s="27">
        <f>Global!M6656</f>
        <v>0</v>
      </c>
      <c r="N6661" s="27">
        <f>Global!N6656</f>
        <v>0</v>
      </c>
    </row>
    <row r="6662" spans="1:14" hidden="1" x14ac:dyDescent="0.2">
      <c r="A6662" s="27">
        <f>Global!A6657</f>
        <v>0</v>
      </c>
      <c r="B6662" s="27">
        <f>Global!B6657</f>
        <v>0</v>
      </c>
      <c r="C6662" s="34">
        <f>Global!C6657</f>
        <v>0</v>
      </c>
      <c r="D6662" s="27">
        <f>Global!D6657</f>
        <v>0</v>
      </c>
      <c r="E6662" s="27">
        <f>Global!E6657</f>
        <v>0</v>
      </c>
      <c r="F6662" s="27">
        <f>Global!F6657</f>
        <v>0</v>
      </c>
      <c r="G6662" s="27">
        <f>Global!G6657</f>
        <v>0</v>
      </c>
      <c r="H6662" s="27">
        <f>Global!H6657</f>
        <v>0</v>
      </c>
      <c r="I6662" s="27">
        <f>Global!I6657</f>
        <v>0</v>
      </c>
      <c r="J6662" s="27">
        <f>Global!J6657</f>
        <v>0</v>
      </c>
      <c r="K6662" s="27">
        <f>Global!K6657</f>
        <v>0</v>
      </c>
      <c r="L6662" s="27">
        <f>Global!L6657</f>
        <v>0</v>
      </c>
      <c r="M6662" s="27">
        <f>Global!M6657</f>
        <v>0</v>
      </c>
      <c r="N6662" s="27">
        <f>Global!N6657</f>
        <v>0</v>
      </c>
    </row>
    <row r="6663" spans="1:14" hidden="1" x14ac:dyDescent="0.2">
      <c r="A6663" s="27">
        <f>Global!A6658</f>
        <v>0</v>
      </c>
      <c r="B6663" s="27">
        <f>Global!B6658</f>
        <v>0</v>
      </c>
      <c r="C6663" s="34">
        <f>Global!C6658</f>
        <v>0</v>
      </c>
      <c r="D6663" s="27">
        <f>Global!D6658</f>
        <v>0</v>
      </c>
      <c r="E6663" s="27">
        <f>Global!E6658</f>
        <v>0</v>
      </c>
      <c r="F6663" s="27">
        <f>Global!F6658</f>
        <v>0</v>
      </c>
      <c r="G6663" s="27">
        <f>Global!G6658</f>
        <v>0</v>
      </c>
      <c r="H6663" s="27">
        <f>Global!H6658</f>
        <v>0</v>
      </c>
      <c r="I6663" s="27">
        <f>Global!I6658</f>
        <v>0</v>
      </c>
      <c r="J6663" s="27">
        <f>Global!J6658</f>
        <v>0</v>
      </c>
      <c r="K6663" s="27">
        <f>Global!K6658</f>
        <v>0</v>
      </c>
      <c r="L6663" s="27">
        <f>Global!L6658</f>
        <v>0</v>
      </c>
      <c r="M6663" s="27">
        <f>Global!M6658</f>
        <v>0</v>
      </c>
      <c r="N6663" s="27">
        <f>Global!N6658</f>
        <v>0</v>
      </c>
    </row>
    <row r="6664" spans="1:14" hidden="1" x14ac:dyDescent="0.2">
      <c r="A6664" s="27">
        <f>Global!A6659</f>
        <v>0</v>
      </c>
      <c r="B6664" s="27">
        <f>Global!B6659</f>
        <v>0</v>
      </c>
      <c r="C6664" s="34">
        <f>Global!C6659</f>
        <v>0</v>
      </c>
      <c r="D6664" s="27">
        <f>Global!D6659</f>
        <v>0</v>
      </c>
      <c r="E6664" s="27">
        <f>Global!E6659</f>
        <v>0</v>
      </c>
      <c r="F6664" s="27">
        <f>Global!F6659</f>
        <v>0</v>
      </c>
      <c r="G6664" s="27">
        <f>Global!G6659</f>
        <v>0</v>
      </c>
      <c r="H6664" s="27">
        <f>Global!H6659</f>
        <v>0</v>
      </c>
      <c r="I6664" s="27">
        <f>Global!I6659</f>
        <v>0</v>
      </c>
      <c r="J6664" s="27">
        <f>Global!J6659</f>
        <v>0</v>
      </c>
      <c r="K6664" s="27">
        <f>Global!K6659</f>
        <v>0</v>
      </c>
      <c r="L6664" s="27">
        <f>Global!L6659</f>
        <v>0</v>
      </c>
      <c r="M6664" s="27">
        <f>Global!M6659</f>
        <v>0</v>
      </c>
      <c r="N6664" s="27">
        <f>Global!N6659</f>
        <v>0</v>
      </c>
    </row>
    <row r="6665" spans="1:14" hidden="1" x14ac:dyDescent="0.2">
      <c r="A6665" s="27">
        <f>Global!A6660</f>
        <v>0</v>
      </c>
      <c r="B6665" s="27">
        <f>Global!B6660</f>
        <v>0</v>
      </c>
      <c r="C6665" s="34">
        <f>Global!C6660</f>
        <v>0</v>
      </c>
      <c r="D6665" s="27">
        <f>Global!D6660</f>
        <v>0</v>
      </c>
      <c r="E6665" s="27">
        <f>Global!E6660</f>
        <v>0</v>
      </c>
      <c r="F6665" s="27">
        <f>Global!F6660</f>
        <v>0</v>
      </c>
      <c r="G6665" s="27">
        <f>Global!G6660</f>
        <v>0</v>
      </c>
      <c r="H6665" s="27">
        <f>Global!H6660</f>
        <v>0</v>
      </c>
      <c r="I6665" s="27">
        <f>Global!I6660</f>
        <v>0</v>
      </c>
      <c r="J6665" s="27">
        <f>Global!J6660</f>
        <v>0</v>
      </c>
      <c r="K6665" s="27">
        <f>Global!K6660</f>
        <v>0</v>
      </c>
      <c r="L6665" s="27">
        <f>Global!L6660</f>
        <v>0</v>
      </c>
      <c r="M6665" s="27">
        <f>Global!M6660</f>
        <v>0</v>
      </c>
      <c r="N6665" s="27">
        <f>Global!N6660</f>
        <v>0</v>
      </c>
    </row>
    <row r="6666" spans="1:14" hidden="1" x14ac:dyDescent="0.2">
      <c r="A6666" s="27">
        <f>Global!A6661</f>
        <v>0</v>
      </c>
      <c r="B6666" s="27">
        <f>Global!B6661</f>
        <v>0</v>
      </c>
      <c r="C6666" s="34">
        <f>Global!C6661</f>
        <v>0</v>
      </c>
      <c r="D6666" s="27">
        <f>Global!D6661</f>
        <v>0</v>
      </c>
      <c r="E6666" s="27">
        <f>Global!E6661</f>
        <v>0</v>
      </c>
      <c r="F6666" s="27">
        <f>Global!F6661</f>
        <v>0</v>
      </c>
      <c r="G6666" s="27">
        <f>Global!G6661</f>
        <v>0</v>
      </c>
      <c r="H6666" s="27">
        <f>Global!H6661</f>
        <v>0</v>
      </c>
      <c r="I6666" s="27">
        <f>Global!I6661</f>
        <v>0</v>
      </c>
      <c r="J6666" s="27">
        <f>Global!J6661</f>
        <v>0</v>
      </c>
      <c r="K6666" s="27">
        <f>Global!K6661</f>
        <v>0</v>
      </c>
      <c r="L6666" s="27">
        <f>Global!L6661</f>
        <v>0</v>
      </c>
      <c r="M6666" s="27">
        <f>Global!M6661</f>
        <v>0</v>
      </c>
      <c r="N6666" s="27">
        <f>Global!N6661</f>
        <v>0</v>
      </c>
    </row>
    <row r="6667" spans="1:14" hidden="1" x14ac:dyDescent="0.2">
      <c r="A6667" s="27">
        <f>Global!A6662</f>
        <v>0</v>
      </c>
      <c r="B6667" s="27">
        <f>Global!B6662</f>
        <v>0</v>
      </c>
      <c r="C6667" s="34">
        <f>Global!C6662</f>
        <v>0</v>
      </c>
      <c r="D6667" s="27">
        <f>Global!D6662</f>
        <v>0</v>
      </c>
      <c r="E6667" s="27">
        <f>Global!E6662</f>
        <v>0</v>
      </c>
      <c r="F6667" s="27">
        <f>Global!F6662</f>
        <v>0</v>
      </c>
      <c r="G6667" s="27">
        <f>Global!G6662</f>
        <v>0</v>
      </c>
      <c r="H6667" s="27">
        <f>Global!H6662</f>
        <v>0</v>
      </c>
      <c r="I6667" s="27">
        <f>Global!I6662</f>
        <v>0</v>
      </c>
      <c r="J6667" s="27">
        <f>Global!J6662</f>
        <v>0</v>
      </c>
      <c r="K6667" s="27">
        <f>Global!K6662</f>
        <v>0</v>
      </c>
      <c r="L6667" s="27">
        <f>Global!L6662</f>
        <v>0</v>
      </c>
      <c r="M6667" s="27">
        <f>Global!M6662</f>
        <v>0</v>
      </c>
      <c r="N6667" s="27">
        <f>Global!N6662</f>
        <v>0</v>
      </c>
    </row>
    <row r="6668" spans="1:14" hidden="1" x14ac:dyDescent="0.2">
      <c r="A6668" s="27">
        <f>Global!A6663</f>
        <v>0</v>
      </c>
      <c r="B6668" s="27">
        <f>Global!B6663</f>
        <v>0</v>
      </c>
      <c r="C6668" s="34">
        <f>Global!C6663</f>
        <v>0</v>
      </c>
      <c r="D6668" s="27">
        <f>Global!D6663</f>
        <v>0</v>
      </c>
      <c r="E6668" s="27">
        <f>Global!E6663</f>
        <v>0</v>
      </c>
      <c r="F6668" s="27">
        <f>Global!F6663</f>
        <v>0</v>
      </c>
      <c r="G6668" s="27">
        <f>Global!G6663</f>
        <v>0</v>
      </c>
      <c r="H6668" s="27">
        <f>Global!H6663</f>
        <v>0</v>
      </c>
      <c r="I6668" s="27">
        <f>Global!I6663</f>
        <v>0</v>
      </c>
      <c r="J6668" s="27">
        <f>Global!J6663</f>
        <v>0</v>
      </c>
      <c r="K6668" s="27">
        <f>Global!K6663</f>
        <v>0</v>
      </c>
      <c r="L6668" s="27">
        <f>Global!L6663</f>
        <v>0</v>
      </c>
      <c r="M6668" s="27">
        <f>Global!M6663</f>
        <v>0</v>
      </c>
      <c r="N6668" s="27">
        <f>Global!N6663</f>
        <v>0</v>
      </c>
    </row>
    <row r="6669" spans="1:14" hidden="1" x14ac:dyDescent="0.2">
      <c r="A6669" s="27">
        <f>Global!A6664</f>
        <v>0</v>
      </c>
      <c r="B6669" s="27">
        <f>Global!B6664</f>
        <v>0</v>
      </c>
      <c r="C6669" s="34">
        <f>Global!C6664</f>
        <v>0</v>
      </c>
      <c r="D6669" s="27">
        <f>Global!D6664</f>
        <v>0</v>
      </c>
      <c r="E6669" s="27">
        <f>Global!E6664</f>
        <v>0</v>
      </c>
      <c r="F6669" s="27">
        <f>Global!F6664</f>
        <v>0</v>
      </c>
      <c r="G6669" s="27">
        <f>Global!G6664</f>
        <v>0</v>
      </c>
      <c r="H6669" s="27">
        <f>Global!H6664</f>
        <v>0</v>
      </c>
      <c r="I6669" s="27">
        <f>Global!I6664</f>
        <v>0</v>
      </c>
      <c r="J6669" s="27">
        <f>Global!J6664</f>
        <v>0</v>
      </c>
      <c r="K6669" s="27">
        <f>Global!K6664</f>
        <v>0</v>
      </c>
      <c r="L6669" s="27">
        <f>Global!L6664</f>
        <v>0</v>
      </c>
      <c r="M6669" s="27">
        <f>Global!M6664</f>
        <v>0</v>
      </c>
      <c r="N6669" s="27">
        <f>Global!N6664</f>
        <v>0</v>
      </c>
    </row>
    <row r="6670" spans="1:14" hidden="1" x14ac:dyDescent="0.2">
      <c r="A6670" s="27">
        <f>Global!A6665</f>
        <v>0</v>
      </c>
      <c r="B6670" s="27">
        <f>Global!B6665</f>
        <v>0</v>
      </c>
      <c r="C6670" s="34">
        <f>Global!C6665</f>
        <v>0</v>
      </c>
      <c r="D6670" s="27">
        <f>Global!D6665</f>
        <v>0</v>
      </c>
      <c r="E6670" s="27">
        <f>Global!E6665</f>
        <v>0</v>
      </c>
      <c r="F6670" s="27">
        <f>Global!F6665</f>
        <v>0</v>
      </c>
      <c r="G6670" s="27">
        <f>Global!G6665</f>
        <v>0</v>
      </c>
      <c r="H6670" s="27">
        <f>Global!H6665</f>
        <v>0</v>
      </c>
      <c r="I6670" s="27">
        <f>Global!I6665</f>
        <v>0</v>
      </c>
      <c r="J6670" s="27">
        <f>Global!J6665</f>
        <v>0</v>
      </c>
      <c r="K6670" s="27">
        <f>Global!K6665</f>
        <v>0</v>
      </c>
      <c r="L6670" s="27">
        <f>Global!L6665</f>
        <v>0</v>
      </c>
      <c r="M6670" s="27">
        <f>Global!M6665</f>
        <v>0</v>
      </c>
      <c r="N6670" s="27">
        <f>Global!N6665</f>
        <v>0</v>
      </c>
    </row>
    <row r="6671" spans="1:14" hidden="1" x14ac:dyDescent="0.2">
      <c r="A6671" s="27">
        <f>Global!A6666</f>
        <v>0</v>
      </c>
      <c r="B6671" s="27">
        <f>Global!B6666</f>
        <v>0</v>
      </c>
      <c r="C6671" s="34">
        <f>Global!C6666</f>
        <v>0</v>
      </c>
      <c r="D6671" s="27">
        <f>Global!D6666</f>
        <v>0</v>
      </c>
      <c r="E6671" s="27">
        <f>Global!E6666</f>
        <v>0</v>
      </c>
      <c r="F6671" s="27">
        <f>Global!F6666</f>
        <v>0</v>
      </c>
      <c r="G6671" s="27">
        <f>Global!G6666</f>
        <v>0</v>
      </c>
      <c r="H6671" s="27">
        <f>Global!H6666</f>
        <v>0</v>
      </c>
      <c r="I6671" s="27">
        <f>Global!I6666</f>
        <v>0</v>
      </c>
      <c r="J6671" s="27">
        <f>Global!J6666</f>
        <v>0</v>
      </c>
      <c r="K6671" s="27">
        <f>Global!K6666</f>
        <v>0</v>
      </c>
      <c r="L6671" s="27">
        <f>Global!L6666</f>
        <v>0</v>
      </c>
      <c r="M6671" s="27">
        <f>Global!M6666</f>
        <v>0</v>
      </c>
      <c r="N6671" s="27">
        <f>Global!N6666</f>
        <v>0</v>
      </c>
    </row>
    <row r="6672" spans="1:14" hidden="1" x14ac:dyDescent="0.2">
      <c r="A6672" s="27">
        <f>Global!A6667</f>
        <v>0</v>
      </c>
      <c r="B6672" s="27">
        <f>Global!B6667</f>
        <v>0</v>
      </c>
      <c r="C6672" s="34">
        <f>Global!C6667</f>
        <v>0</v>
      </c>
      <c r="D6672" s="27">
        <f>Global!D6667</f>
        <v>0</v>
      </c>
      <c r="E6672" s="27">
        <f>Global!E6667</f>
        <v>0</v>
      </c>
      <c r="F6672" s="27">
        <f>Global!F6667</f>
        <v>0</v>
      </c>
      <c r="G6672" s="27">
        <f>Global!G6667</f>
        <v>0</v>
      </c>
      <c r="H6672" s="27">
        <f>Global!H6667</f>
        <v>0</v>
      </c>
      <c r="I6672" s="27">
        <f>Global!I6667</f>
        <v>0</v>
      </c>
      <c r="J6672" s="27">
        <f>Global!J6667</f>
        <v>0</v>
      </c>
      <c r="K6672" s="27">
        <f>Global!K6667</f>
        <v>0</v>
      </c>
      <c r="L6672" s="27">
        <f>Global!L6667</f>
        <v>0</v>
      </c>
      <c r="M6672" s="27">
        <f>Global!M6667</f>
        <v>0</v>
      </c>
      <c r="N6672" s="27">
        <f>Global!N6667</f>
        <v>0</v>
      </c>
    </row>
    <row r="6673" spans="1:14" hidden="1" x14ac:dyDescent="0.2">
      <c r="A6673" s="27">
        <f>Global!A6668</f>
        <v>0</v>
      </c>
      <c r="B6673" s="27">
        <f>Global!B6668</f>
        <v>0</v>
      </c>
      <c r="C6673" s="34">
        <f>Global!C6668</f>
        <v>0</v>
      </c>
      <c r="D6673" s="27">
        <f>Global!D6668</f>
        <v>0</v>
      </c>
      <c r="E6673" s="27">
        <f>Global!E6668</f>
        <v>0</v>
      </c>
      <c r="F6673" s="27">
        <f>Global!F6668</f>
        <v>0</v>
      </c>
      <c r="G6673" s="27">
        <f>Global!G6668</f>
        <v>0</v>
      </c>
      <c r="H6673" s="27">
        <f>Global!H6668</f>
        <v>0</v>
      </c>
      <c r="I6673" s="27">
        <f>Global!I6668</f>
        <v>0</v>
      </c>
      <c r="J6673" s="27">
        <f>Global!J6668</f>
        <v>0</v>
      </c>
      <c r="K6673" s="27">
        <f>Global!K6668</f>
        <v>0</v>
      </c>
      <c r="L6673" s="27">
        <f>Global!L6668</f>
        <v>0</v>
      </c>
      <c r="M6673" s="27">
        <f>Global!M6668</f>
        <v>0</v>
      </c>
      <c r="N6673" s="27">
        <f>Global!N6668</f>
        <v>0</v>
      </c>
    </row>
    <row r="6674" spans="1:14" hidden="1" x14ac:dyDescent="0.2">
      <c r="A6674" s="27">
        <f>Global!A6669</f>
        <v>0</v>
      </c>
      <c r="B6674" s="27">
        <f>Global!B6669</f>
        <v>0</v>
      </c>
      <c r="C6674" s="34">
        <f>Global!C6669</f>
        <v>0</v>
      </c>
      <c r="D6674" s="27">
        <f>Global!D6669</f>
        <v>0</v>
      </c>
      <c r="E6674" s="27">
        <f>Global!E6669</f>
        <v>0</v>
      </c>
      <c r="F6674" s="27">
        <f>Global!F6669</f>
        <v>0</v>
      </c>
      <c r="G6674" s="27">
        <f>Global!G6669</f>
        <v>0</v>
      </c>
      <c r="H6674" s="27">
        <f>Global!H6669</f>
        <v>0</v>
      </c>
      <c r="I6674" s="27">
        <f>Global!I6669</f>
        <v>0</v>
      </c>
      <c r="J6674" s="27">
        <f>Global!J6669</f>
        <v>0</v>
      </c>
      <c r="K6674" s="27">
        <f>Global!K6669</f>
        <v>0</v>
      </c>
      <c r="L6674" s="27">
        <f>Global!L6669</f>
        <v>0</v>
      </c>
      <c r="M6674" s="27">
        <f>Global!M6669</f>
        <v>0</v>
      </c>
      <c r="N6674" s="27">
        <f>Global!N6669</f>
        <v>0</v>
      </c>
    </row>
    <row r="6675" spans="1:14" hidden="1" x14ac:dyDescent="0.2">
      <c r="A6675" s="27">
        <f>Global!A6670</f>
        <v>0</v>
      </c>
      <c r="B6675" s="27">
        <f>Global!B6670</f>
        <v>0</v>
      </c>
      <c r="C6675" s="34">
        <f>Global!C6670</f>
        <v>0</v>
      </c>
      <c r="D6675" s="27">
        <f>Global!D6670</f>
        <v>0</v>
      </c>
      <c r="E6675" s="27">
        <f>Global!E6670</f>
        <v>0</v>
      </c>
      <c r="F6675" s="27">
        <f>Global!F6670</f>
        <v>0</v>
      </c>
      <c r="G6675" s="27">
        <f>Global!G6670</f>
        <v>0</v>
      </c>
      <c r="H6675" s="27">
        <f>Global!H6670</f>
        <v>0</v>
      </c>
      <c r="I6675" s="27">
        <f>Global!I6670</f>
        <v>0</v>
      </c>
      <c r="J6675" s="27">
        <f>Global!J6670</f>
        <v>0</v>
      </c>
      <c r="K6675" s="27">
        <f>Global!K6670</f>
        <v>0</v>
      </c>
      <c r="L6675" s="27">
        <f>Global!L6670</f>
        <v>0</v>
      </c>
      <c r="M6675" s="27">
        <f>Global!M6670</f>
        <v>0</v>
      </c>
      <c r="N6675" s="27">
        <f>Global!N6670</f>
        <v>0</v>
      </c>
    </row>
    <row r="6676" spans="1:14" hidden="1" x14ac:dyDescent="0.2">
      <c r="A6676" s="27">
        <f>Global!A6671</f>
        <v>0</v>
      </c>
      <c r="B6676" s="27">
        <f>Global!B6671</f>
        <v>0</v>
      </c>
      <c r="C6676" s="34">
        <f>Global!C6671</f>
        <v>0</v>
      </c>
      <c r="D6676" s="27">
        <f>Global!D6671</f>
        <v>0</v>
      </c>
      <c r="E6676" s="27">
        <f>Global!E6671</f>
        <v>0</v>
      </c>
      <c r="F6676" s="27">
        <f>Global!F6671</f>
        <v>0</v>
      </c>
      <c r="G6676" s="27">
        <f>Global!G6671</f>
        <v>0</v>
      </c>
      <c r="H6676" s="27">
        <f>Global!H6671</f>
        <v>0</v>
      </c>
      <c r="I6676" s="27">
        <f>Global!I6671</f>
        <v>0</v>
      </c>
      <c r="J6676" s="27">
        <f>Global!J6671</f>
        <v>0</v>
      </c>
      <c r="K6676" s="27">
        <f>Global!K6671</f>
        <v>0</v>
      </c>
      <c r="L6676" s="27">
        <f>Global!L6671</f>
        <v>0</v>
      </c>
      <c r="M6676" s="27">
        <f>Global!M6671</f>
        <v>0</v>
      </c>
      <c r="N6676" s="27">
        <f>Global!N6671</f>
        <v>0</v>
      </c>
    </row>
    <row r="6677" spans="1:14" hidden="1" x14ac:dyDescent="0.2">
      <c r="A6677" s="27">
        <f>Global!A6672</f>
        <v>0</v>
      </c>
      <c r="B6677" s="27">
        <f>Global!B6672</f>
        <v>0</v>
      </c>
      <c r="C6677" s="34">
        <f>Global!C6672</f>
        <v>0</v>
      </c>
      <c r="D6677" s="27">
        <f>Global!D6672</f>
        <v>0</v>
      </c>
      <c r="E6677" s="27">
        <f>Global!E6672</f>
        <v>0</v>
      </c>
      <c r="F6677" s="27">
        <f>Global!F6672</f>
        <v>0</v>
      </c>
      <c r="G6677" s="27">
        <f>Global!G6672</f>
        <v>0</v>
      </c>
      <c r="H6677" s="27">
        <f>Global!H6672</f>
        <v>0</v>
      </c>
      <c r="I6677" s="27">
        <f>Global!I6672</f>
        <v>0</v>
      </c>
      <c r="J6677" s="27">
        <f>Global!J6672</f>
        <v>0</v>
      </c>
      <c r="K6677" s="27">
        <f>Global!K6672</f>
        <v>0</v>
      </c>
      <c r="L6677" s="27">
        <f>Global!L6672</f>
        <v>0</v>
      </c>
      <c r="M6677" s="27">
        <f>Global!M6672</f>
        <v>0</v>
      </c>
      <c r="N6677" s="27">
        <f>Global!N6672</f>
        <v>0</v>
      </c>
    </row>
    <row r="6678" spans="1:14" hidden="1" x14ac:dyDescent="0.2">
      <c r="A6678" s="27">
        <f>Global!A6673</f>
        <v>0</v>
      </c>
      <c r="B6678" s="27">
        <f>Global!B6673</f>
        <v>0</v>
      </c>
      <c r="C6678" s="34">
        <f>Global!C6673</f>
        <v>0</v>
      </c>
      <c r="D6678" s="27">
        <f>Global!D6673</f>
        <v>0</v>
      </c>
      <c r="E6678" s="27">
        <f>Global!E6673</f>
        <v>0</v>
      </c>
      <c r="F6678" s="27">
        <f>Global!F6673</f>
        <v>0</v>
      </c>
      <c r="G6678" s="27">
        <f>Global!G6673</f>
        <v>0</v>
      </c>
      <c r="H6678" s="27">
        <f>Global!H6673</f>
        <v>0</v>
      </c>
      <c r="I6678" s="27">
        <f>Global!I6673</f>
        <v>0</v>
      </c>
      <c r="J6678" s="27">
        <f>Global!J6673</f>
        <v>0</v>
      </c>
      <c r="K6678" s="27">
        <f>Global!K6673</f>
        <v>0</v>
      </c>
      <c r="L6678" s="27">
        <f>Global!L6673</f>
        <v>0</v>
      </c>
      <c r="M6678" s="27">
        <f>Global!M6673</f>
        <v>0</v>
      </c>
      <c r="N6678" s="27">
        <f>Global!N6673</f>
        <v>0</v>
      </c>
    </row>
    <row r="6679" spans="1:14" hidden="1" x14ac:dyDescent="0.2">
      <c r="A6679" s="27">
        <f>Global!A6674</f>
        <v>0</v>
      </c>
      <c r="B6679" s="27">
        <f>Global!B6674</f>
        <v>0</v>
      </c>
      <c r="C6679" s="34">
        <f>Global!C6674</f>
        <v>0</v>
      </c>
      <c r="D6679" s="27">
        <f>Global!D6674</f>
        <v>0</v>
      </c>
      <c r="E6679" s="27">
        <f>Global!E6674</f>
        <v>0</v>
      </c>
      <c r="F6679" s="27">
        <f>Global!F6674</f>
        <v>0</v>
      </c>
      <c r="G6679" s="27">
        <f>Global!G6674</f>
        <v>0</v>
      </c>
      <c r="H6679" s="27">
        <f>Global!H6674</f>
        <v>0</v>
      </c>
      <c r="I6679" s="27">
        <f>Global!I6674</f>
        <v>0</v>
      </c>
      <c r="J6679" s="27">
        <f>Global!J6674</f>
        <v>0</v>
      </c>
      <c r="K6679" s="27">
        <f>Global!K6674</f>
        <v>0</v>
      </c>
      <c r="L6679" s="27">
        <f>Global!L6674</f>
        <v>0</v>
      </c>
      <c r="M6679" s="27">
        <f>Global!M6674</f>
        <v>0</v>
      </c>
      <c r="N6679" s="27">
        <f>Global!N6674</f>
        <v>0</v>
      </c>
    </row>
    <row r="6680" spans="1:14" hidden="1" x14ac:dyDescent="0.2">
      <c r="A6680" s="27">
        <f>Global!A6675</f>
        <v>0</v>
      </c>
      <c r="B6680" s="27">
        <f>Global!B6675</f>
        <v>0</v>
      </c>
      <c r="C6680" s="34">
        <f>Global!C6675</f>
        <v>0</v>
      </c>
      <c r="D6680" s="27">
        <f>Global!D6675</f>
        <v>0</v>
      </c>
      <c r="E6680" s="27">
        <f>Global!E6675</f>
        <v>0</v>
      </c>
      <c r="F6680" s="27">
        <f>Global!F6675</f>
        <v>0</v>
      </c>
      <c r="G6680" s="27">
        <f>Global!G6675</f>
        <v>0</v>
      </c>
      <c r="H6680" s="27">
        <f>Global!H6675</f>
        <v>0</v>
      </c>
      <c r="I6680" s="27">
        <f>Global!I6675</f>
        <v>0</v>
      </c>
      <c r="J6680" s="27">
        <f>Global!J6675</f>
        <v>0</v>
      </c>
      <c r="K6680" s="27">
        <f>Global!K6675</f>
        <v>0</v>
      </c>
      <c r="L6680" s="27">
        <f>Global!L6675</f>
        <v>0</v>
      </c>
      <c r="M6680" s="27">
        <f>Global!M6675</f>
        <v>0</v>
      </c>
      <c r="N6680" s="27">
        <f>Global!N6675</f>
        <v>0</v>
      </c>
    </row>
    <row r="6681" spans="1:14" hidden="1" x14ac:dyDescent="0.2">
      <c r="A6681" s="27">
        <f>Global!A6676</f>
        <v>0</v>
      </c>
      <c r="B6681" s="27">
        <f>Global!B6676</f>
        <v>0</v>
      </c>
      <c r="C6681" s="34">
        <f>Global!C6676</f>
        <v>0</v>
      </c>
      <c r="D6681" s="27">
        <f>Global!D6676</f>
        <v>0</v>
      </c>
      <c r="E6681" s="27">
        <f>Global!E6676</f>
        <v>0</v>
      </c>
      <c r="F6681" s="27">
        <f>Global!F6676</f>
        <v>0</v>
      </c>
      <c r="G6681" s="27">
        <f>Global!G6676</f>
        <v>0</v>
      </c>
      <c r="H6681" s="27">
        <f>Global!H6676</f>
        <v>0</v>
      </c>
      <c r="I6681" s="27">
        <f>Global!I6676</f>
        <v>0</v>
      </c>
      <c r="J6681" s="27">
        <f>Global!J6676</f>
        <v>0</v>
      </c>
      <c r="K6681" s="27">
        <f>Global!K6676</f>
        <v>0</v>
      </c>
      <c r="L6681" s="27">
        <f>Global!L6676</f>
        <v>0</v>
      </c>
      <c r="M6681" s="27">
        <f>Global!M6676</f>
        <v>0</v>
      </c>
      <c r="N6681" s="27">
        <f>Global!N6676</f>
        <v>0</v>
      </c>
    </row>
    <row r="6682" spans="1:14" hidden="1" x14ac:dyDescent="0.2">
      <c r="A6682" s="27">
        <f>Global!A6677</f>
        <v>0</v>
      </c>
      <c r="B6682" s="27">
        <f>Global!B6677</f>
        <v>0</v>
      </c>
      <c r="C6682" s="34">
        <f>Global!C6677</f>
        <v>0</v>
      </c>
      <c r="D6682" s="27">
        <f>Global!D6677</f>
        <v>0</v>
      </c>
      <c r="E6682" s="27">
        <f>Global!E6677</f>
        <v>0</v>
      </c>
      <c r="F6682" s="27">
        <f>Global!F6677</f>
        <v>0</v>
      </c>
      <c r="G6682" s="27">
        <f>Global!G6677</f>
        <v>0</v>
      </c>
      <c r="H6682" s="27">
        <f>Global!H6677</f>
        <v>0</v>
      </c>
      <c r="I6682" s="27">
        <f>Global!I6677</f>
        <v>0</v>
      </c>
      <c r="J6682" s="27">
        <f>Global!J6677</f>
        <v>0</v>
      </c>
      <c r="K6682" s="27">
        <f>Global!K6677</f>
        <v>0</v>
      </c>
      <c r="L6682" s="27">
        <f>Global!L6677</f>
        <v>0</v>
      </c>
      <c r="M6682" s="27">
        <f>Global!M6677</f>
        <v>0</v>
      </c>
      <c r="N6682" s="27">
        <f>Global!N6677</f>
        <v>0</v>
      </c>
    </row>
    <row r="6683" spans="1:14" hidden="1" x14ac:dyDescent="0.2">
      <c r="A6683" s="27">
        <f>Global!A6678</f>
        <v>0</v>
      </c>
      <c r="B6683" s="27">
        <f>Global!B6678</f>
        <v>0</v>
      </c>
      <c r="C6683" s="34">
        <f>Global!C6678</f>
        <v>0</v>
      </c>
      <c r="D6683" s="27">
        <f>Global!D6678</f>
        <v>0</v>
      </c>
      <c r="E6683" s="27">
        <f>Global!E6678</f>
        <v>0</v>
      </c>
      <c r="F6683" s="27">
        <f>Global!F6678</f>
        <v>0</v>
      </c>
      <c r="G6683" s="27">
        <f>Global!G6678</f>
        <v>0</v>
      </c>
      <c r="H6683" s="27">
        <f>Global!H6678</f>
        <v>0</v>
      </c>
      <c r="I6683" s="27">
        <f>Global!I6678</f>
        <v>0</v>
      </c>
      <c r="J6683" s="27">
        <f>Global!J6678</f>
        <v>0</v>
      </c>
      <c r="K6683" s="27">
        <f>Global!K6678</f>
        <v>0</v>
      </c>
      <c r="L6683" s="27">
        <f>Global!L6678</f>
        <v>0</v>
      </c>
      <c r="M6683" s="27">
        <f>Global!M6678</f>
        <v>0</v>
      </c>
      <c r="N6683" s="27">
        <f>Global!N6678</f>
        <v>0</v>
      </c>
    </row>
    <row r="6684" spans="1:14" hidden="1" x14ac:dyDescent="0.2">
      <c r="A6684" s="27">
        <f>Global!A6679</f>
        <v>0</v>
      </c>
      <c r="B6684" s="27">
        <f>Global!B6679</f>
        <v>0</v>
      </c>
      <c r="C6684" s="34">
        <f>Global!C6679</f>
        <v>0</v>
      </c>
      <c r="D6684" s="27">
        <f>Global!D6679</f>
        <v>0</v>
      </c>
      <c r="E6684" s="27">
        <f>Global!E6679</f>
        <v>0</v>
      </c>
      <c r="F6684" s="27">
        <f>Global!F6679</f>
        <v>0</v>
      </c>
      <c r="G6684" s="27">
        <f>Global!G6679</f>
        <v>0</v>
      </c>
      <c r="H6684" s="27">
        <f>Global!H6679</f>
        <v>0</v>
      </c>
      <c r="I6684" s="27">
        <f>Global!I6679</f>
        <v>0</v>
      </c>
      <c r="J6684" s="27">
        <f>Global!J6679</f>
        <v>0</v>
      </c>
      <c r="K6684" s="27">
        <f>Global!K6679</f>
        <v>0</v>
      </c>
      <c r="L6684" s="27">
        <f>Global!L6679</f>
        <v>0</v>
      </c>
      <c r="M6684" s="27">
        <f>Global!M6679</f>
        <v>0</v>
      </c>
      <c r="N6684" s="27">
        <f>Global!N6679</f>
        <v>0</v>
      </c>
    </row>
    <row r="6685" spans="1:14" hidden="1" x14ac:dyDescent="0.2">
      <c r="A6685" s="27">
        <f>Global!A6680</f>
        <v>0</v>
      </c>
      <c r="B6685" s="27">
        <f>Global!B6680</f>
        <v>0</v>
      </c>
      <c r="C6685" s="34">
        <f>Global!C6680</f>
        <v>0</v>
      </c>
      <c r="D6685" s="27">
        <f>Global!D6680</f>
        <v>0</v>
      </c>
      <c r="E6685" s="27">
        <f>Global!E6680</f>
        <v>0</v>
      </c>
      <c r="F6685" s="27">
        <f>Global!F6680</f>
        <v>0</v>
      </c>
      <c r="G6685" s="27">
        <f>Global!G6680</f>
        <v>0</v>
      </c>
      <c r="H6685" s="27">
        <f>Global!H6680</f>
        <v>0</v>
      </c>
      <c r="I6685" s="27">
        <f>Global!I6680</f>
        <v>0</v>
      </c>
      <c r="J6685" s="27">
        <f>Global!J6680</f>
        <v>0</v>
      </c>
      <c r="K6685" s="27">
        <f>Global!K6680</f>
        <v>0</v>
      </c>
      <c r="L6685" s="27">
        <f>Global!L6680</f>
        <v>0</v>
      </c>
      <c r="M6685" s="27">
        <f>Global!M6680</f>
        <v>0</v>
      </c>
      <c r="N6685" s="27">
        <f>Global!N6680</f>
        <v>0</v>
      </c>
    </row>
    <row r="6686" spans="1:14" hidden="1" x14ac:dyDescent="0.2">
      <c r="A6686" s="27">
        <f>Global!A6681</f>
        <v>0</v>
      </c>
      <c r="B6686" s="27">
        <f>Global!B6681</f>
        <v>0</v>
      </c>
      <c r="C6686" s="34">
        <f>Global!C6681</f>
        <v>0</v>
      </c>
      <c r="D6686" s="27">
        <f>Global!D6681</f>
        <v>0</v>
      </c>
      <c r="E6686" s="27">
        <f>Global!E6681</f>
        <v>0</v>
      </c>
      <c r="F6686" s="27">
        <f>Global!F6681</f>
        <v>0</v>
      </c>
      <c r="G6686" s="27">
        <f>Global!G6681</f>
        <v>0</v>
      </c>
      <c r="H6686" s="27">
        <f>Global!H6681</f>
        <v>0</v>
      </c>
      <c r="I6686" s="27">
        <f>Global!I6681</f>
        <v>0</v>
      </c>
      <c r="J6686" s="27">
        <f>Global!J6681</f>
        <v>0</v>
      </c>
      <c r="K6686" s="27">
        <f>Global!K6681</f>
        <v>0</v>
      </c>
      <c r="L6686" s="27">
        <f>Global!L6681</f>
        <v>0</v>
      </c>
      <c r="M6686" s="27">
        <f>Global!M6681</f>
        <v>0</v>
      </c>
      <c r="N6686" s="27">
        <f>Global!N6681</f>
        <v>0</v>
      </c>
    </row>
    <row r="6687" spans="1:14" hidden="1" x14ac:dyDescent="0.2">
      <c r="A6687" s="27">
        <f>Global!A6682</f>
        <v>0</v>
      </c>
      <c r="B6687" s="27">
        <f>Global!B6682</f>
        <v>0</v>
      </c>
      <c r="C6687" s="34">
        <f>Global!C6682</f>
        <v>0</v>
      </c>
      <c r="D6687" s="27">
        <f>Global!D6682</f>
        <v>0</v>
      </c>
      <c r="E6687" s="27">
        <f>Global!E6682</f>
        <v>0</v>
      </c>
      <c r="F6687" s="27">
        <f>Global!F6682</f>
        <v>0</v>
      </c>
      <c r="G6687" s="27">
        <f>Global!G6682</f>
        <v>0</v>
      </c>
      <c r="H6687" s="27">
        <f>Global!H6682</f>
        <v>0</v>
      </c>
      <c r="I6687" s="27">
        <f>Global!I6682</f>
        <v>0</v>
      </c>
      <c r="J6687" s="27">
        <f>Global!J6682</f>
        <v>0</v>
      </c>
      <c r="K6687" s="27">
        <f>Global!K6682</f>
        <v>0</v>
      </c>
      <c r="L6687" s="27">
        <f>Global!L6682</f>
        <v>0</v>
      </c>
      <c r="M6687" s="27">
        <f>Global!M6682</f>
        <v>0</v>
      </c>
      <c r="N6687" s="27">
        <f>Global!N6682</f>
        <v>0</v>
      </c>
    </row>
    <row r="6688" spans="1:14" hidden="1" x14ac:dyDescent="0.2">
      <c r="A6688" s="27">
        <f>Global!A6683</f>
        <v>0</v>
      </c>
      <c r="B6688" s="27">
        <f>Global!B6683</f>
        <v>0</v>
      </c>
      <c r="C6688" s="34">
        <f>Global!C6683</f>
        <v>0</v>
      </c>
      <c r="D6688" s="27">
        <f>Global!D6683</f>
        <v>0</v>
      </c>
      <c r="E6688" s="27">
        <f>Global!E6683</f>
        <v>0</v>
      </c>
      <c r="F6688" s="27">
        <f>Global!F6683</f>
        <v>0</v>
      </c>
      <c r="G6688" s="27">
        <f>Global!G6683</f>
        <v>0</v>
      </c>
      <c r="H6688" s="27">
        <f>Global!H6683</f>
        <v>0</v>
      </c>
      <c r="I6688" s="27">
        <f>Global!I6683</f>
        <v>0</v>
      </c>
      <c r="J6688" s="27">
        <f>Global!J6683</f>
        <v>0</v>
      </c>
      <c r="K6688" s="27">
        <f>Global!K6683</f>
        <v>0</v>
      </c>
      <c r="L6688" s="27">
        <f>Global!L6683</f>
        <v>0</v>
      </c>
      <c r="M6688" s="27">
        <f>Global!M6683</f>
        <v>0</v>
      </c>
      <c r="N6688" s="27">
        <f>Global!N6683</f>
        <v>0</v>
      </c>
    </row>
    <row r="6689" spans="1:14" hidden="1" x14ac:dyDescent="0.2">
      <c r="A6689" s="27">
        <f>Global!A6684</f>
        <v>0</v>
      </c>
      <c r="B6689" s="27">
        <f>Global!B6684</f>
        <v>0</v>
      </c>
      <c r="C6689" s="34">
        <f>Global!C6684</f>
        <v>0</v>
      </c>
      <c r="D6689" s="27">
        <f>Global!D6684</f>
        <v>0</v>
      </c>
      <c r="E6689" s="27">
        <f>Global!E6684</f>
        <v>0</v>
      </c>
      <c r="F6689" s="27">
        <f>Global!F6684</f>
        <v>0</v>
      </c>
      <c r="G6689" s="27">
        <f>Global!G6684</f>
        <v>0</v>
      </c>
      <c r="H6689" s="27">
        <f>Global!H6684</f>
        <v>0</v>
      </c>
      <c r="I6689" s="27">
        <f>Global!I6684</f>
        <v>0</v>
      </c>
      <c r="J6689" s="27">
        <f>Global!J6684</f>
        <v>0</v>
      </c>
      <c r="K6689" s="27">
        <f>Global!K6684</f>
        <v>0</v>
      </c>
      <c r="L6689" s="27">
        <f>Global!L6684</f>
        <v>0</v>
      </c>
      <c r="M6689" s="27">
        <f>Global!M6684</f>
        <v>0</v>
      </c>
      <c r="N6689" s="27">
        <f>Global!N6684</f>
        <v>0</v>
      </c>
    </row>
    <row r="6690" spans="1:14" hidden="1" x14ac:dyDescent="0.2">
      <c r="A6690" s="27">
        <f>Global!A6685</f>
        <v>0</v>
      </c>
      <c r="B6690" s="27">
        <f>Global!B6685</f>
        <v>0</v>
      </c>
      <c r="C6690" s="34">
        <f>Global!C6685</f>
        <v>0</v>
      </c>
      <c r="D6690" s="27">
        <f>Global!D6685</f>
        <v>0</v>
      </c>
      <c r="E6690" s="27">
        <f>Global!E6685</f>
        <v>0</v>
      </c>
      <c r="F6690" s="27">
        <f>Global!F6685</f>
        <v>0</v>
      </c>
      <c r="G6690" s="27">
        <f>Global!G6685</f>
        <v>0</v>
      </c>
      <c r="H6690" s="27">
        <f>Global!H6685</f>
        <v>0</v>
      </c>
      <c r="I6690" s="27">
        <f>Global!I6685</f>
        <v>0</v>
      </c>
      <c r="J6690" s="27">
        <f>Global!J6685</f>
        <v>0</v>
      </c>
      <c r="K6690" s="27">
        <f>Global!K6685</f>
        <v>0</v>
      </c>
      <c r="L6690" s="27">
        <f>Global!L6685</f>
        <v>0</v>
      </c>
      <c r="M6690" s="27">
        <f>Global!M6685</f>
        <v>0</v>
      </c>
      <c r="N6690" s="27">
        <f>Global!N6685</f>
        <v>0</v>
      </c>
    </row>
    <row r="6691" spans="1:14" hidden="1" x14ac:dyDescent="0.2">
      <c r="A6691" s="27">
        <f>Global!A6686</f>
        <v>0</v>
      </c>
      <c r="B6691" s="27">
        <f>Global!B6686</f>
        <v>0</v>
      </c>
      <c r="C6691" s="34">
        <f>Global!C6686</f>
        <v>0</v>
      </c>
      <c r="D6691" s="27">
        <f>Global!D6686</f>
        <v>0</v>
      </c>
      <c r="E6691" s="27">
        <f>Global!E6686</f>
        <v>0</v>
      </c>
      <c r="F6691" s="27">
        <f>Global!F6686</f>
        <v>0</v>
      </c>
      <c r="G6691" s="27">
        <f>Global!G6686</f>
        <v>0</v>
      </c>
      <c r="H6691" s="27">
        <f>Global!H6686</f>
        <v>0</v>
      </c>
      <c r="I6691" s="27">
        <f>Global!I6686</f>
        <v>0</v>
      </c>
      <c r="J6691" s="27">
        <f>Global!J6686</f>
        <v>0</v>
      </c>
      <c r="K6691" s="27">
        <f>Global!K6686</f>
        <v>0</v>
      </c>
      <c r="L6691" s="27">
        <f>Global!L6686</f>
        <v>0</v>
      </c>
      <c r="M6691" s="27">
        <f>Global!M6686</f>
        <v>0</v>
      </c>
      <c r="N6691" s="27">
        <f>Global!N6686</f>
        <v>0</v>
      </c>
    </row>
    <row r="6692" spans="1:14" hidden="1" x14ac:dyDescent="0.2">
      <c r="A6692" s="27">
        <f>Global!A6687</f>
        <v>0</v>
      </c>
      <c r="B6692" s="27">
        <f>Global!B6687</f>
        <v>0</v>
      </c>
      <c r="C6692" s="34">
        <f>Global!C6687</f>
        <v>0</v>
      </c>
      <c r="D6692" s="27">
        <f>Global!D6687</f>
        <v>0</v>
      </c>
      <c r="E6692" s="27">
        <f>Global!E6687</f>
        <v>0</v>
      </c>
      <c r="F6692" s="27">
        <f>Global!F6687</f>
        <v>0</v>
      </c>
      <c r="G6692" s="27">
        <f>Global!G6687</f>
        <v>0</v>
      </c>
      <c r="H6692" s="27">
        <f>Global!H6687</f>
        <v>0</v>
      </c>
      <c r="I6692" s="27">
        <f>Global!I6687</f>
        <v>0</v>
      </c>
      <c r="J6692" s="27">
        <f>Global!J6687</f>
        <v>0</v>
      </c>
      <c r="K6692" s="27">
        <f>Global!K6687</f>
        <v>0</v>
      </c>
      <c r="L6692" s="27">
        <f>Global!L6687</f>
        <v>0</v>
      </c>
      <c r="M6692" s="27">
        <f>Global!M6687</f>
        <v>0</v>
      </c>
      <c r="N6692" s="27">
        <f>Global!N6687</f>
        <v>0</v>
      </c>
    </row>
    <row r="6693" spans="1:14" hidden="1" x14ac:dyDescent="0.2">
      <c r="A6693" s="27">
        <f>Global!A6688</f>
        <v>0</v>
      </c>
      <c r="B6693" s="27">
        <f>Global!B6688</f>
        <v>0</v>
      </c>
      <c r="C6693" s="34">
        <f>Global!C6688</f>
        <v>0</v>
      </c>
      <c r="D6693" s="27">
        <f>Global!D6688</f>
        <v>0</v>
      </c>
      <c r="E6693" s="27">
        <f>Global!E6688</f>
        <v>0</v>
      </c>
      <c r="F6693" s="27">
        <f>Global!F6688</f>
        <v>0</v>
      </c>
      <c r="G6693" s="27">
        <f>Global!G6688</f>
        <v>0</v>
      </c>
      <c r="H6693" s="27">
        <f>Global!H6688</f>
        <v>0</v>
      </c>
      <c r="I6693" s="27">
        <f>Global!I6688</f>
        <v>0</v>
      </c>
      <c r="J6693" s="27">
        <f>Global!J6688</f>
        <v>0</v>
      </c>
      <c r="K6693" s="27">
        <f>Global!K6688</f>
        <v>0</v>
      </c>
      <c r="L6693" s="27">
        <f>Global!L6688</f>
        <v>0</v>
      </c>
      <c r="M6693" s="27">
        <f>Global!M6688</f>
        <v>0</v>
      </c>
      <c r="N6693" s="27">
        <f>Global!N6688</f>
        <v>0</v>
      </c>
    </row>
    <row r="6694" spans="1:14" hidden="1" x14ac:dyDescent="0.2">
      <c r="A6694" s="27">
        <f>Global!A6689</f>
        <v>0</v>
      </c>
      <c r="B6694" s="27">
        <f>Global!B6689</f>
        <v>0</v>
      </c>
      <c r="C6694" s="34">
        <f>Global!C6689</f>
        <v>0</v>
      </c>
      <c r="D6694" s="27">
        <f>Global!D6689</f>
        <v>0</v>
      </c>
      <c r="E6694" s="27">
        <f>Global!E6689</f>
        <v>0</v>
      </c>
      <c r="F6694" s="27">
        <f>Global!F6689</f>
        <v>0</v>
      </c>
      <c r="G6694" s="27">
        <f>Global!G6689</f>
        <v>0</v>
      </c>
      <c r="H6694" s="27">
        <f>Global!H6689</f>
        <v>0</v>
      </c>
      <c r="I6694" s="27">
        <f>Global!I6689</f>
        <v>0</v>
      </c>
      <c r="J6694" s="27">
        <f>Global!J6689</f>
        <v>0</v>
      </c>
      <c r="K6694" s="27">
        <f>Global!K6689</f>
        <v>0</v>
      </c>
      <c r="L6694" s="27">
        <f>Global!L6689</f>
        <v>0</v>
      </c>
      <c r="M6694" s="27">
        <f>Global!M6689</f>
        <v>0</v>
      </c>
      <c r="N6694" s="27">
        <f>Global!N6689</f>
        <v>0</v>
      </c>
    </row>
    <row r="6695" spans="1:14" hidden="1" x14ac:dyDescent="0.2">
      <c r="A6695" s="27">
        <f>Global!A6690</f>
        <v>0</v>
      </c>
      <c r="B6695" s="27">
        <f>Global!B6690</f>
        <v>0</v>
      </c>
      <c r="C6695" s="34">
        <f>Global!C6690</f>
        <v>0</v>
      </c>
      <c r="D6695" s="27">
        <f>Global!D6690</f>
        <v>0</v>
      </c>
      <c r="E6695" s="27">
        <f>Global!E6690</f>
        <v>0</v>
      </c>
      <c r="F6695" s="27">
        <f>Global!F6690</f>
        <v>0</v>
      </c>
      <c r="G6695" s="27">
        <f>Global!G6690</f>
        <v>0</v>
      </c>
      <c r="H6695" s="27">
        <f>Global!H6690</f>
        <v>0</v>
      </c>
      <c r="I6695" s="27">
        <f>Global!I6690</f>
        <v>0</v>
      </c>
      <c r="J6695" s="27">
        <f>Global!J6690</f>
        <v>0</v>
      </c>
      <c r="K6695" s="27">
        <f>Global!K6690</f>
        <v>0</v>
      </c>
      <c r="L6695" s="27">
        <f>Global!L6690</f>
        <v>0</v>
      </c>
      <c r="M6695" s="27">
        <f>Global!M6690</f>
        <v>0</v>
      </c>
      <c r="N6695" s="27">
        <f>Global!N6690</f>
        <v>0</v>
      </c>
    </row>
    <row r="6696" spans="1:14" hidden="1" x14ac:dyDescent="0.2">
      <c r="A6696" s="27">
        <f>Global!A6691</f>
        <v>0</v>
      </c>
      <c r="B6696" s="27">
        <f>Global!B6691</f>
        <v>0</v>
      </c>
      <c r="C6696" s="34">
        <f>Global!C6691</f>
        <v>0</v>
      </c>
      <c r="D6696" s="27">
        <f>Global!D6691</f>
        <v>0</v>
      </c>
      <c r="E6696" s="27">
        <f>Global!E6691</f>
        <v>0</v>
      </c>
      <c r="F6696" s="27">
        <f>Global!F6691</f>
        <v>0</v>
      </c>
      <c r="G6696" s="27">
        <f>Global!G6691</f>
        <v>0</v>
      </c>
      <c r="H6696" s="27">
        <f>Global!H6691</f>
        <v>0</v>
      </c>
      <c r="I6696" s="27">
        <f>Global!I6691</f>
        <v>0</v>
      </c>
      <c r="J6696" s="27">
        <f>Global!J6691</f>
        <v>0</v>
      </c>
      <c r="K6696" s="27">
        <f>Global!K6691</f>
        <v>0</v>
      </c>
      <c r="L6696" s="27">
        <f>Global!L6691</f>
        <v>0</v>
      </c>
      <c r="M6696" s="27">
        <f>Global!M6691</f>
        <v>0</v>
      </c>
      <c r="N6696" s="27">
        <f>Global!N6691</f>
        <v>0</v>
      </c>
    </row>
    <row r="6697" spans="1:14" hidden="1" x14ac:dyDescent="0.2">
      <c r="A6697" s="27">
        <f>Global!A6692</f>
        <v>0</v>
      </c>
      <c r="B6697" s="27">
        <f>Global!B6692</f>
        <v>0</v>
      </c>
      <c r="C6697" s="34">
        <f>Global!C6692</f>
        <v>0</v>
      </c>
      <c r="D6697" s="27">
        <f>Global!D6692</f>
        <v>0</v>
      </c>
      <c r="E6697" s="27">
        <f>Global!E6692</f>
        <v>0</v>
      </c>
      <c r="F6697" s="27">
        <f>Global!F6692</f>
        <v>0</v>
      </c>
      <c r="G6697" s="27">
        <f>Global!G6692</f>
        <v>0</v>
      </c>
      <c r="H6697" s="27">
        <f>Global!H6692</f>
        <v>0</v>
      </c>
      <c r="I6697" s="27">
        <f>Global!I6692</f>
        <v>0</v>
      </c>
      <c r="J6697" s="27">
        <f>Global!J6692</f>
        <v>0</v>
      </c>
      <c r="K6697" s="27">
        <f>Global!K6692</f>
        <v>0</v>
      </c>
      <c r="L6697" s="27">
        <f>Global!L6692</f>
        <v>0</v>
      </c>
      <c r="M6697" s="27">
        <f>Global!M6692</f>
        <v>0</v>
      </c>
      <c r="N6697" s="27">
        <f>Global!N6692</f>
        <v>0</v>
      </c>
    </row>
    <row r="6698" spans="1:14" hidden="1" x14ac:dyDescent="0.2">
      <c r="A6698" s="27">
        <f>Global!A6693</f>
        <v>0</v>
      </c>
      <c r="B6698" s="27">
        <f>Global!B6693</f>
        <v>0</v>
      </c>
      <c r="C6698" s="34">
        <f>Global!C6693</f>
        <v>0</v>
      </c>
      <c r="D6698" s="27">
        <f>Global!D6693</f>
        <v>0</v>
      </c>
      <c r="E6698" s="27">
        <f>Global!E6693</f>
        <v>0</v>
      </c>
      <c r="F6698" s="27">
        <f>Global!F6693</f>
        <v>0</v>
      </c>
      <c r="G6698" s="27">
        <f>Global!G6693</f>
        <v>0</v>
      </c>
      <c r="H6698" s="27">
        <f>Global!H6693</f>
        <v>0</v>
      </c>
      <c r="I6698" s="27">
        <f>Global!I6693</f>
        <v>0</v>
      </c>
      <c r="J6698" s="27">
        <f>Global!J6693</f>
        <v>0</v>
      </c>
      <c r="K6698" s="27">
        <f>Global!K6693</f>
        <v>0</v>
      </c>
      <c r="L6698" s="27">
        <f>Global!L6693</f>
        <v>0</v>
      </c>
      <c r="M6698" s="27">
        <f>Global!M6693</f>
        <v>0</v>
      </c>
      <c r="N6698" s="27">
        <f>Global!N6693</f>
        <v>0</v>
      </c>
    </row>
    <row r="6699" spans="1:14" hidden="1" x14ac:dyDescent="0.2">
      <c r="A6699" s="27">
        <f>Global!A6694</f>
        <v>0</v>
      </c>
      <c r="B6699" s="27">
        <f>Global!B6694</f>
        <v>0</v>
      </c>
      <c r="C6699" s="34">
        <f>Global!C6694</f>
        <v>0</v>
      </c>
      <c r="D6699" s="27">
        <f>Global!D6694</f>
        <v>0</v>
      </c>
      <c r="E6699" s="27">
        <f>Global!E6694</f>
        <v>0</v>
      </c>
      <c r="F6699" s="27">
        <f>Global!F6694</f>
        <v>0</v>
      </c>
      <c r="G6699" s="27">
        <f>Global!G6694</f>
        <v>0</v>
      </c>
      <c r="H6699" s="27">
        <f>Global!H6694</f>
        <v>0</v>
      </c>
      <c r="I6699" s="27">
        <f>Global!I6694</f>
        <v>0</v>
      </c>
      <c r="J6699" s="27">
        <f>Global!J6694</f>
        <v>0</v>
      </c>
      <c r="K6699" s="27">
        <f>Global!K6694</f>
        <v>0</v>
      </c>
      <c r="L6699" s="27">
        <f>Global!L6694</f>
        <v>0</v>
      </c>
      <c r="M6699" s="27">
        <f>Global!M6694</f>
        <v>0</v>
      </c>
      <c r="N6699" s="27">
        <f>Global!N6694</f>
        <v>0</v>
      </c>
    </row>
    <row r="6700" spans="1:14" hidden="1" x14ac:dyDescent="0.2">
      <c r="A6700" s="27">
        <f>Global!A6695</f>
        <v>0</v>
      </c>
      <c r="B6700" s="27">
        <f>Global!B6695</f>
        <v>0</v>
      </c>
      <c r="C6700" s="34">
        <f>Global!C6695</f>
        <v>0</v>
      </c>
      <c r="D6700" s="27">
        <f>Global!D6695</f>
        <v>0</v>
      </c>
      <c r="E6700" s="27">
        <f>Global!E6695</f>
        <v>0</v>
      </c>
      <c r="F6700" s="27">
        <f>Global!F6695</f>
        <v>0</v>
      </c>
      <c r="G6700" s="27">
        <f>Global!G6695</f>
        <v>0</v>
      </c>
      <c r="H6700" s="27">
        <f>Global!H6695</f>
        <v>0</v>
      </c>
      <c r="I6700" s="27">
        <f>Global!I6695</f>
        <v>0</v>
      </c>
      <c r="J6700" s="27">
        <f>Global!J6695</f>
        <v>0</v>
      </c>
      <c r="K6700" s="27">
        <f>Global!K6695</f>
        <v>0</v>
      </c>
      <c r="L6700" s="27">
        <f>Global!L6695</f>
        <v>0</v>
      </c>
      <c r="M6700" s="27">
        <f>Global!M6695</f>
        <v>0</v>
      </c>
      <c r="N6700" s="27">
        <f>Global!N6695</f>
        <v>0</v>
      </c>
    </row>
    <row r="6701" spans="1:14" hidden="1" x14ac:dyDescent="0.2">
      <c r="A6701" s="27">
        <f>Global!A6696</f>
        <v>0</v>
      </c>
      <c r="B6701" s="27">
        <f>Global!B6696</f>
        <v>0</v>
      </c>
      <c r="C6701" s="34">
        <f>Global!C6696</f>
        <v>0</v>
      </c>
      <c r="D6701" s="27">
        <f>Global!D6696</f>
        <v>0</v>
      </c>
      <c r="E6701" s="27">
        <f>Global!E6696</f>
        <v>0</v>
      </c>
      <c r="F6701" s="27">
        <f>Global!F6696</f>
        <v>0</v>
      </c>
      <c r="G6701" s="27">
        <f>Global!G6696</f>
        <v>0</v>
      </c>
      <c r="H6701" s="27">
        <f>Global!H6696</f>
        <v>0</v>
      </c>
      <c r="I6701" s="27">
        <f>Global!I6696</f>
        <v>0</v>
      </c>
      <c r="J6701" s="27">
        <f>Global!J6696</f>
        <v>0</v>
      </c>
      <c r="K6701" s="27">
        <f>Global!K6696</f>
        <v>0</v>
      </c>
      <c r="L6701" s="27">
        <f>Global!L6696</f>
        <v>0</v>
      </c>
      <c r="M6701" s="27">
        <f>Global!M6696</f>
        <v>0</v>
      </c>
      <c r="N6701" s="27">
        <f>Global!N6696</f>
        <v>0</v>
      </c>
    </row>
    <row r="6702" spans="1:14" hidden="1" x14ac:dyDescent="0.2">
      <c r="A6702" s="27">
        <f>Global!A6697</f>
        <v>0</v>
      </c>
      <c r="B6702" s="27">
        <f>Global!B6697</f>
        <v>0</v>
      </c>
      <c r="C6702" s="34">
        <f>Global!C6697</f>
        <v>0</v>
      </c>
      <c r="D6702" s="27">
        <f>Global!D6697</f>
        <v>0</v>
      </c>
      <c r="E6702" s="27">
        <f>Global!E6697</f>
        <v>0</v>
      </c>
      <c r="F6702" s="27">
        <f>Global!F6697</f>
        <v>0</v>
      </c>
      <c r="G6702" s="27">
        <f>Global!G6697</f>
        <v>0</v>
      </c>
      <c r="H6702" s="27">
        <f>Global!H6697</f>
        <v>0</v>
      </c>
      <c r="I6702" s="27">
        <f>Global!I6697</f>
        <v>0</v>
      </c>
      <c r="J6702" s="27">
        <f>Global!J6697</f>
        <v>0</v>
      </c>
      <c r="K6702" s="27">
        <f>Global!K6697</f>
        <v>0</v>
      </c>
      <c r="L6702" s="27">
        <f>Global!L6697</f>
        <v>0</v>
      </c>
      <c r="M6702" s="27">
        <f>Global!M6697</f>
        <v>0</v>
      </c>
      <c r="N6702" s="27">
        <f>Global!N6697</f>
        <v>0</v>
      </c>
    </row>
    <row r="6703" spans="1:14" hidden="1" x14ac:dyDescent="0.2">
      <c r="A6703" s="27">
        <f>Global!A6698</f>
        <v>0</v>
      </c>
      <c r="B6703" s="27">
        <f>Global!B6698</f>
        <v>0</v>
      </c>
      <c r="C6703" s="34">
        <f>Global!C6698</f>
        <v>0</v>
      </c>
      <c r="D6703" s="27">
        <f>Global!D6698</f>
        <v>0</v>
      </c>
      <c r="E6703" s="27">
        <f>Global!E6698</f>
        <v>0</v>
      </c>
      <c r="F6703" s="27">
        <f>Global!F6698</f>
        <v>0</v>
      </c>
      <c r="G6703" s="27">
        <f>Global!G6698</f>
        <v>0</v>
      </c>
      <c r="H6703" s="27">
        <f>Global!H6698</f>
        <v>0</v>
      </c>
      <c r="I6703" s="27">
        <f>Global!I6698</f>
        <v>0</v>
      </c>
      <c r="J6703" s="27">
        <f>Global!J6698</f>
        <v>0</v>
      </c>
      <c r="K6703" s="27">
        <f>Global!K6698</f>
        <v>0</v>
      </c>
      <c r="L6703" s="27">
        <f>Global!L6698</f>
        <v>0</v>
      </c>
      <c r="M6703" s="27">
        <f>Global!M6698</f>
        <v>0</v>
      </c>
      <c r="N6703" s="27">
        <f>Global!N6698</f>
        <v>0</v>
      </c>
    </row>
    <row r="6704" spans="1:14" hidden="1" x14ac:dyDescent="0.2">
      <c r="A6704" s="27">
        <f>Global!A6699</f>
        <v>0</v>
      </c>
      <c r="B6704" s="27">
        <f>Global!B6699</f>
        <v>0</v>
      </c>
      <c r="C6704" s="34">
        <f>Global!C6699</f>
        <v>0</v>
      </c>
      <c r="D6704" s="27">
        <f>Global!D6699</f>
        <v>0</v>
      </c>
      <c r="E6704" s="27">
        <f>Global!E6699</f>
        <v>0</v>
      </c>
      <c r="F6704" s="27">
        <f>Global!F6699</f>
        <v>0</v>
      </c>
      <c r="G6704" s="27">
        <f>Global!G6699</f>
        <v>0</v>
      </c>
      <c r="H6704" s="27">
        <f>Global!H6699</f>
        <v>0</v>
      </c>
      <c r="I6704" s="27">
        <f>Global!I6699</f>
        <v>0</v>
      </c>
      <c r="J6704" s="27">
        <f>Global!J6699</f>
        <v>0</v>
      </c>
      <c r="K6704" s="27">
        <f>Global!K6699</f>
        <v>0</v>
      </c>
      <c r="L6704" s="27">
        <f>Global!L6699</f>
        <v>0</v>
      </c>
      <c r="M6704" s="27">
        <f>Global!M6699</f>
        <v>0</v>
      </c>
      <c r="N6704" s="27">
        <f>Global!N6699</f>
        <v>0</v>
      </c>
    </row>
    <row r="6705" spans="1:14" hidden="1" x14ac:dyDescent="0.2">
      <c r="A6705" s="27">
        <f>Global!A6700</f>
        <v>0</v>
      </c>
      <c r="B6705" s="27">
        <f>Global!B6700</f>
        <v>0</v>
      </c>
      <c r="C6705" s="34">
        <f>Global!C6700</f>
        <v>0</v>
      </c>
      <c r="D6705" s="27">
        <f>Global!D6700</f>
        <v>0</v>
      </c>
      <c r="E6705" s="27">
        <f>Global!E6700</f>
        <v>0</v>
      </c>
      <c r="F6705" s="27">
        <f>Global!F6700</f>
        <v>0</v>
      </c>
      <c r="G6705" s="27">
        <f>Global!G6700</f>
        <v>0</v>
      </c>
      <c r="H6705" s="27">
        <f>Global!H6700</f>
        <v>0</v>
      </c>
      <c r="I6705" s="27">
        <f>Global!I6700</f>
        <v>0</v>
      </c>
      <c r="J6705" s="27">
        <f>Global!J6700</f>
        <v>0</v>
      </c>
      <c r="K6705" s="27">
        <f>Global!K6700</f>
        <v>0</v>
      </c>
      <c r="L6705" s="27">
        <f>Global!L6700</f>
        <v>0</v>
      </c>
      <c r="M6705" s="27">
        <f>Global!M6700</f>
        <v>0</v>
      </c>
      <c r="N6705" s="27">
        <f>Global!N6700</f>
        <v>0</v>
      </c>
    </row>
    <row r="6706" spans="1:14" hidden="1" x14ac:dyDescent="0.2">
      <c r="A6706" s="27">
        <f>Global!A6701</f>
        <v>0</v>
      </c>
      <c r="B6706" s="27">
        <f>Global!B6701</f>
        <v>0</v>
      </c>
      <c r="C6706" s="34">
        <f>Global!C6701</f>
        <v>0</v>
      </c>
      <c r="D6706" s="27">
        <f>Global!D6701</f>
        <v>0</v>
      </c>
      <c r="E6706" s="27">
        <f>Global!E6701</f>
        <v>0</v>
      </c>
      <c r="F6706" s="27">
        <f>Global!F6701</f>
        <v>0</v>
      </c>
      <c r="G6706" s="27">
        <f>Global!G6701</f>
        <v>0</v>
      </c>
      <c r="H6706" s="27">
        <f>Global!H6701</f>
        <v>0</v>
      </c>
      <c r="I6706" s="27">
        <f>Global!I6701</f>
        <v>0</v>
      </c>
      <c r="J6706" s="27">
        <f>Global!J6701</f>
        <v>0</v>
      </c>
      <c r="K6706" s="27">
        <f>Global!K6701</f>
        <v>0</v>
      </c>
      <c r="L6706" s="27">
        <f>Global!L6701</f>
        <v>0</v>
      </c>
      <c r="M6706" s="27">
        <f>Global!M6701</f>
        <v>0</v>
      </c>
      <c r="N6706" s="27">
        <f>Global!N6701</f>
        <v>0</v>
      </c>
    </row>
    <row r="6707" spans="1:14" hidden="1" x14ac:dyDescent="0.2">
      <c r="A6707" s="27">
        <f>Global!A6702</f>
        <v>0</v>
      </c>
      <c r="B6707" s="27">
        <f>Global!B6702</f>
        <v>0</v>
      </c>
      <c r="C6707" s="34">
        <f>Global!C6702</f>
        <v>0</v>
      </c>
      <c r="D6707" s="27">
        <f>Global!D6702</f>
        <v>0</v>
      </c>
      <c r="E6707" s="27">
        <f>Global!E6702</f>
        <v>0</v>
      </c>
      <c r="F6707" s="27">
        <f>Global!F6702</f>
        <v>0</v>
      </c>
      <c r="G6707" s="27">
        <f>Global!G6702</f>
        <v>0</v>
      </c>
      <c r="H6707" s="27">
        <f>Global!H6702</f>
        <v>0</v>
      </c>
      <c r="I6707" s="27">
        <f>Global!I6702</f>
        <v>0</v>
      </c>
      <c r="J6707" s="27">
        <f>Global!J6702</f>
        <v>0</v>
      </c>
      <c r="K6707" s="27">
        <f>Global!K6702</f>
        <v>0</v>
      </c>
      <c r="L6707" s="27">
        <f>Global!L6702</f>
        <v>0</v>
      </c>
      <c r="M6707" s="27">
        <f>Global!M6702</f>
        <v>0</v>
      </c>
      <c r="N6707" s="27">
        <f>Global!N6702</f>
        <v>0</v>
      </c>
    </row>
    <row r="6708" spans="1:14" hidden="1" x14ac:dyDescent="0.2">
      <c r="A6708" s="27">
        <f>Global!A6703</f>
        <v>0</v>
      </c>
      <c r="B6708" s="27">
        <f>Global!B6703</f>
        <v>0</v>
      </c>
      <c r="C6708" s="34">
        <f>Global!C6703</f>
        <v>0</v>
      </c>
      <c r="D6708" s="27">
        <f>Global!D6703</f>
        <v>0</v>
      </c>
      <c r="E6708" s="27">
        <f>Global!E6703</f>
        <v>0</v>
      </c>
      <c r="F6708" s="27">
        <f>Global!F6703</f>
        <v>0</v>
      </c>
      <c r="G6708" s="27">
        <f>Global!G6703</f>
        <v>0</v>
      </c>
      <c r="H6708" s="27">
        <f>Global!H6703</f>
        <v>0</v>
      </c>
      <c r="I6708" s="27">
        <f>Global!I6703</f>
        <v>0</v>
      </c>
      <c r="J6708" s="27">
        <f>Global!J6703</f>
        <v>0</v>
      </c>
      <c r="K6708" s="27">
        <f>Global!K6703</f>
        <v>0</v>
      </c>
      <c r="L6708" s="27">
        <f>Global!L6703</f>
        <v>0</v>
      </c>
      <c r="M6708" s="27">
        <f>Global!M6703</f>
        <v>0</v>
      </c>
      <c r="N6708" s="27">
        <f>Global!N6703</f>
        <v>0</v>
      </c>
    </row>
    <row r="6709" spans="1:14" hidden="1" x14ac:dyDescent="0.2">
      <c r="A6709" s="27">
        <f>Global!A6704</f>
        <v>0</v>
      </c>
      <c r="B6709" s="27">
        <f>Global!B6704</f>
        <v>0</v>
      </c>
      <c r="C6709" s="34">
        <f>Global!C6704</f>
        <v>0</v>
      </c>
      <c r="D6709" s="27">
        <f>Global!D6704</f>
        <v>0</v>
      </c>
      <c r="E6709" s="27">
        <f>Global!E6704</f>
        <v>0</v>
      </c>
      <c r="F6709" s="27">
        <f>Global!F6704</f>
        <v>0</v>
      </c>
      <c r="G6709" s="27">
        <f>Global!G6704</f>
        <v>0</v>
      </c>
      <c r="H6709" s="27">
        <f>Global!H6704</f>
        <v>0</v>
      </c>
      <c r="I6709" s="27">
        <f>Global!I6704</f>
        <v>0</v>
      </c>
      <c r="J6709" s="27">
        <f>Global!J6704</f>
        <v>0</v>
      </c>
      <c r="K6709" s="27">
        <f>Global!K6704</f>
        <v>0</v>
      </c>
      <c r="L6709" s="27">
        <f>Global!L6704</f>
        <v>0</v>
      </c>
      <c r="M6709" s="27">
        <f>Global!M6704</f>
        <v>0</v>
      </c>
      <c r="N6709" s="27">
        <f>Global!N6704</f>
        <v>0</v>
      </c>
    </row>
    <row r="6710" spans="1:14" hidden="1" x14ac:dyDescent="0.2">
      <c r="A6710" s="27">
        <f>Global!A6705</f>
        <v>0</v>
      </c>
      <c r="B6710" s="27">
        <f>Global!B6705</f>
        <v>0</v>
      </c>
      <c r="C6710" s="34">
        <f>Global!C6705</f>
        <v>0</v>
      </c>
      <c r="D6710" s="27">
        <f>Global!D6705</f>
        <v>0</v>
      </c>
      <c r="E6710" s="27">
        <f>Global!E6705</f>
        <v>0</v>
      </c>
      <c r="F6710" s="27">
        <f>Global!F6705</f>
        <v>0</v>
      </c>
      <c r="G6710" s="27">
        <f>Global!G6705</f>
        <v>0</v>
      </c>
      <c r="H6710" s="27">
        <f>Global!H6705</f>
        <v>0</v>
      </c>
      <c r="I6710" s="27">
        <f>Global!I6705</f>
        <v>0</v>
      </c>
      <c r="J6710" s="27">
        <f>Global!J6705</f>
        <v>0</v>
      </c>
      <c r="K6710" s="27">
        <f>Global!K6705</f>
        <v>0</v>
      </c>
      <c r="L6710" s="27">
        <f>Global!L6705</f>
        <v>0</v>
      </c>
      <c r="M6710" s="27">
        <f>Global!M6705</f>
        <v>0</v>
      </c>
      <c r="N6710" s="27">
        <f>Global!N6705</f>
        <v>0</v>
      </c>
    </row>
    <row r="6711" spans="1:14" hidden="1" x14ac:dyDescent="0.2">
      <c r="A6711" s="27">
        <f>Global!A6706</f>
        <v>0</v>
      </c>
      <c r="B6711" s="27">
        <f>Global!B6706</f>
        <v>0</v>
      </c>
      <c r="C6711" s="34">
        <f>Global!C6706</f>
        <v>0</v>
      </c>
      <c r="D6711" s="27">
        <f>Global!D6706</f>
        <v>0</v>
      </c>
      <c r="E6711" s="27">
        <f>Global!E6706</f>
        <v>0</v>
      </c>
      <c r="F6711" s="27">
        <f>Global!F6706</f>
        <v>0</v>
      </c>
      <c r="G6711" s="27">
        <f>Global!G6706</f>
        <v>0</v>
      </c>
      <c r="H6711" s="27">
        <f>Global!H6706</f>
        <v>0</v>
      </c>
      <c r="I6711" s="27">
        <f>Global!I6706</f>
        <v>0</v>
      </c>
      <c r="J6711" s="27">
        <f>Global!J6706</f>
        <v>0</v>
      </c>
      <c r="K6711" s="27">
        <f>Global!K6706</f>
        <v>0</v>
      </c>
      <c r="L6711" s="27">
        <f>Global!L6706</f>
        <v>0</v>
      </c>
      <c r="M6711" s="27">
        <f>Global!M6706</f>
        <v>0</v>
      </c>
      <c r="N6711" s="27">
        <f>Global!N6706</f>
        <v>0</v>
      </c>
    </row>
    <row r="6712" spans="1:14" hidden="1" x14ac:dyDescent="0.2">
      <c r="A6712" s="27">
        <f>Global!A6707</f>
        <v>0</v>
      </c>
      <c r="B6712" s="27">
        <f>Global!B6707</f>
        <v>0</v>
      </c>
      <c r="C6712" s="34">
        <f>Global!C6707</f>
        <v>0</v>
      </c>
      <c r="D6712" s="27">
        <f>Global!D6707</f>
        <v>0</v>
      </c>
      <c r="E6712" s="27">
        <f>Global!E6707</f>
        <v>0</v>
      </c>
      <c r="F6712" s="27">
        <f>Global!F6707</f>
        <v>0</v>
      </c>
      <c r="G6712" s="27">
        <f>Global!G6707</f>
        <v>0</v>
      </c>
      <c r="H6712" s="27">
        <f>Global!H6707</f>
        <v>0</v>
      </c>
      <c r="I6712" s="27">
        <f>Global!I6707</f>
        <v>0</v>
      </c>
      <c r="J6712" s="27">
        <f>Global!J6707</f>
        <v>0</v>
      </c>
      <c r="K6712" s="27">
        <f>Global!K6707</f>
        <v>0</v>
      </c>
      <c r="L6712" s="27">
        <f>Global!L6707</f>
        <v>0</v>
      </c>
      <c r="M6712" s="27">
        <f>Global!M6707</f>
        <v>0</v>
      </c>
      <c r="N6712" s="27">
        <f>Global!N6707</f>
        <v>0</v>
      </c>
    </row>
    <row r="6713" spans="1:14" hidden="1" x14ac:dyDescent="0.2">
      <c r="A6713" s="27">
        <f>Global!A6708</f>
        <v>0</v>
      </c>
      <c r="B6713" s="27">
        <f>Global!B6708</f>
        <v>0</v>
      </c>
      <c r="C6713" s="34">
        <f>Global!C6708</f>
        <v>0</v>
      </c>
      <c r="D6713" s="27">
        <f>Global!D6708</f>
        <v>0</v>
      </c>
      <c r="E6713" s="27">
        <f>Global!E6708</f>
        <v>0</v>
      </c>
      <c r="F6713" s="27">
        <f>Global!F6708</f>
        <v>0</v>
      </c>
      <c r="G6713" s="27">
        <f>Global!G6708</f>
        <v>0</v>
      </c>
      <c r="H6713" s="27">
        <f>Global!H6708</f>
        <v>0</v>
      </c>
      <c r="I6713" s="27">
        <f>Global!I6708</f>
        <v>0</v>
      </c>
      <c r="J6713" s="27">
        <f>Global!J6708</f>
        <v>0</v>
      </c>
      <c r="K6713" s="27">
        <f>Global!K6708</f>
        <v>0</v>
      </c>
      <c r="L6713" s="27">
        <f>Global!L6708</f>
        <v>0</v>
      </c>
      <c r="M6713" s="27">
        <f>Global!M6708</f>
        <v>0</v>
      </c>
      <c r="N6713" s="27">
        <f>Global!N6708</f>
        <v>0</v>
      </c>
    </row>
    <row r="6714" spans="1:14" hidden="1" x14ac:dyDescent="0.2">
      <c r="A6714" s="27">
        <f>Global!A6709</f>
        <v>0</v>
      </c>
      <c r="B6714" s="27">
        <f>Global!B6709</f>
        <v>0</v>
      </c>
      <c r="C6714" s="34">
        <f>Global!C6709</f>
        <v>0</v>
      </c>
      <c r="D6714" s="27">
        <f>Global!D6709</f>
        <v>0</v>
      </c>
      <c r="E6714" s="27">
        <f>Global!E6709</f>
        <v>0</v>
      </c>
      <c r="F6714" s="27">
        <f>Global!F6709</f>
        <v>0</v>
      </c>
      <c r="G6714" s="27">
        <f>Global!G6709</f>
        <v>0</v>
      </c>
      <c r="H6714" s="27">
        <f>Global!H6709</f>
        <v>0</v>
      </c>
      <c r="I6714" s="27">
        <f>Global!I6709</f>
        <v>0</v>
      </c>
      <c r="J6714" s="27">
        <f>Global!J6709</f>
        <v>0</v>
      </c>
      <c r="K6714" s="27">
        <f>Global!K6709</f>
        <v>0</v>
      </c>
      <c r="L6714" s="27">
        <f>Global!L6709</f>
        <v>0</v>
      </c>
      <c r="M6714" s="27">
        <f>Global!M6709</f>
        <v>0</v>
      </c>
      <c r="N6714" s="27">
        <f>Global!N6709</f>
        <v>0</v>
      </c>
    </row>
    <row r="6715" spans="1:14" hidden="1" x14ac:dyDescent="0.2">
      <c r="A6715" s="27">
        <f>Global!A6710</f>
        <v>0</v>
      </c>
      <c r="B6715" s="27">
        <f>Global!B6710</f>
        <v>0</v>
      </c>
      <c r="C6715" s="34">
        <f>Global!C6710</f>
        <v>0</v>
      </c>
      <c r="D6715" s="27">
        <f>Global!D6710</f>
        <v>0</v>
      </c>
      <c r="E6715" s="27">
        <f>Global!E6710</f>
        <v>0</v>
      </c>
      <c r="F6715" s="27">
        <f>Global!F6710</f>
        <v>0</v>
      </c>
      <c r="G6715" s="27">
        <f>Global!G6710</f>
        <v>0</v>
      </c>
      <c r="H6715" s="27">
        <f>Global!H6710</f>
        <v>0</v>
      </c>
      <c r="I6715" s="27">
        <f>Global!I6710</f>
        <v>0</v>
      </c>
      <c r="J6715" s="27">
        <f>Global!J6710</f>
        <v>0</v>
      </c>
      <c r="K6715" s="27">
        <f>Global!K6710</f>
        <v>0</v>
      </c>
      <c r="L6715" s="27">
        <f>Global!L6710</f>
        <v>0</v>
      </c>
      <c r="M6715" s="27">
        <f>Global!M6710</f>
        <v>0</v>
      </c>
      <c r="N6715" s="27">
        <f>Global!N6710</f>
        <v>0</v>
      </c>
    </row>
    <row r="6716" spans="1:14" hidden="1" x14ac:dyDescent="0.2">
      <c r="A6716" s="27">
        <f>Global!A6711</f>
        <v>0</v>
      </c>
      <c r="B6716" s="27">
        <f>Global!B6711</f>
        <v>0</v>
      </c>
      <c r="C6716" s="34">
        <f>Global!C6711</f>
        <v>0</v>
      </c>
      <c r="D6716" s="27">
        <f>Global!D6711</f>
        <v>0</v>
      </c>
      <c r="E6716" s="27">
        <f>Global!E6711</f>
        <v>0</v>
      </c>
      <c r="F6716" s="27">
        <f>Global!F6711</f>
        <v>0</v>
      </c>
      <c r="G6716" s="27">
        <f>Global!G6711</f>
        <v>0</v>
      </c>
      <c r="H6716" s="27">
        <f>Global!H6711</f>
        <v>0</v>
      </c>
      <c r="I6716" s="27">
        <f>Global!I6711</f>
        <v>0</v>
      </c>
      <c r="J6716" s="27">
        <f>Global!J6711</f>
        <v>0</v>
      </c>
      <c r="K6716" s="27">
        <f>Global!K6711</f>
        <v>0</v>
      </c>
      <c r="L6716" s="27">
        <f>Global!L6711</f>
        <v>0</v>
      </c>
      <c r="M6716" s="27">
        <f>Global!M6711</f>
        <v>0</v>
      </c>
      <c r="N6716" s="27">
        <f>Global!N6711</f>
        <v>0</v>
      </c>
    </row>
    <row r="6717" spans="1:14" hidden="1" x14ac:dyDescent="0.2">
      <c r="A6717" s="27">
        <f>Global!A6712</f>
        <v>0</v>
      </c>
      <c r="B6717" s="27">
        <f>Global!B6712</f>
        <v>0</v>
      </c>
      <c r="C6717" s="34">
        <f>Global!C6712</f>
        <v>0</v>
      </c>
      <c r="D6717" s="27">
        <f>Global!D6712</f>
        <v>0</v>
      </c>
      <c r="E6717" s="27">
        <f>Global!E6712</f>
        <v>0</v>
      </c>
      <c r="F6717" s="27">
        <f>Global!F6712</f>
        <v>0</v>
      </c>
      <c r="G6717" s="27">
        <f>Global!G6712</f>
        <v>0</v>
      </c>
      <c r="H6717" s="27">
        <f>Global!H6712</f>
        <v>0</v>
      </c>
      <c r="I6717" s="27">
        <f>Global!I6712</f>
        <v>0</v>
      </c>
      <c r="J6717" s="27">
        <f>Global!J6712</f>
        <v>0</v>
      </c>
      <c r="K6717" s="27">
        <f>Global!K6712</f>
        <v>0</v>
      </c>
      <c r="L6717" s="27">
        <f>Global!L6712</f>
        <v>0</v>
      </c>
      <c r="M6717" s="27">
        <f>Global!M6712</f>
        <v>0</v>
      </c>
      <c r="N6717" s="27">
        <f>Global!N6712</f>
        <v>0</v>
      </c>
    </row>
    <row r="6718" spans="1:14" hidden="1" x14ac:dyDescent="0.2">
      <c r="A6718" s="27">
        <f>Global!A6713</f>
        <v>0</v>
      </c>
      <c r="B6718" s="27">
        <f>Global!B6713</f>
        <v>0</v>
      </c>
      <c r="C6718" s="34">
        <f>Global!C6713</f>
        <v>0</v>
      </c>
      <c r="D6718" s="27">
        <f>Global!D6713</f>
        <v>0</v>
      </c>
      <c r="E6718" s="27">
        <f>Global!E6713</f>
        <v>0</v>
      </c>
      <c r="F6718" s="27">
        <f>Global!F6713</f>
        <v>0</v>
      </c>
      <c r="G6718" s="27">
        <f>Global!G6713</f>
        <v>0</v>
      </c>
      <c r="H6718" s="27">
        <f>Global!H6713</f>
        <v>0</v>
      </c>
      <c r="I6718" s="27">
        <f>Global!I6713</f>
        <v>0</v>
      </c>
      <c r="J6718" s="27">
        <f>Global!J6713</f>
        <v>0</v>
      </c>
      <c r="K6718" s="27">
        <f>Global!K6713</f>
        <v>0</v>
      </c>
      <c r="L6718" s="27">
        <f>Global!L6713</f>
        <v>0</v>
      </c>
      <c r="M6718" s="27">
        <f>Global!M6713</f>
        <v>0</v>
      </c>
      <c r="N6718" s="27">
        <f>Global!N6713</f>
        <v>0</v>
      </c>
    </row>
    <row r="6719" spans="1:14" hidden="1" x14ac:dyDescent="0.2">
      <c r="A6719" s="27">
        <f>Global!A6714</f>
        <v>0</v>
      </c>
      <c r="B6719" s="27">
        <f>Global!B6714</f>
        <v>0</v>
      </c>
      <c r="C6719" s="34">
        <f>Global!C6714</f>
        <v>0</v>
      </c>
      <c r="D6719" s="27">
        <f>Global!D6714</f>
        <v>0</v>
      </c>
      <c r="E6719" s="27">
        <f>Global!E6714</f>
        <v>0</v>
      </c>
      <c r="F6719" s="27">
        <f>Global!F6714</f>
        <v>0</v>
      </c>
      <c r="G6719" s="27">
        <f>Global!G6714</f>
        <v>0</v>
      </c>
      <c r="H6719" s="27">
        <f>Global!H6714</f>
        <v>0</v>
      </c>
      <c r="I6719" s="27">
        <f>Global!I6714</f>
        <v>0</v>
      </c>
      <c r="J6719" s="27">
        <f>Global!J6714</f>
        <v>0</v>
      </c>
      <c r="K6719" s="27">
        <f>Global!K6714</f>
        <v>0</v>
      </c>
      <c r="L6719" s="27">
        <f>Global!L6714</f>
        <v>0</v>
      </c>
      <c r="M6719" s="27">
        <f>Global!M6714</f>
        <v>0</v>
      </c>
      <c r="N6719" s="27">
        <f>Global!N6714</f>
        <v>0</v>
      </c>
    </row>
    <row r="6720" spans="1:14" hidden="1" x14ac:dyDescent="0.2">
      <c r="A6720" s="27">
        <f>Global!A6715</f>
        <v>0</v>
      </c>
      <c r="B6720" s="27">
        <f>Global!B6715</f>
        <v>0</v>
      </c>
      <c r="C6720" s="34">
        <f>Global!C6715</f>
        <v>0</v>
      </c>
      <c r="D6720" s="27">
        <f>Global!D6715</f>
        <v>0</v>
      </c>
      <c r="E6720" s="27">
        <f>Global!E6715</f>
        <v>0</v>
      </c>
      <c r="F6720" s="27">
        <f>Global!F6715</f>
        <v>0</v>
      </c>
      <c r="G6720" s="27">
        <f>Global!G6715</f>
        <v>0</v>
      </c>
      <c r="H6720" s="27">
        <f>Global!H6715</f>
        <v>0</v>
      </c>
      <c r="I6720" s="27">
        <f>Global!I6715</f>
        <v>0</v>
      </c>
      <c r="J6720" s="27">
        <f>Global!J6715</f>
        <v>0</v>
      </c>
      <c r="K6720" s="27">
        <f>Global!K6715</f>
        <v>0</v>
      </c>
      <c r="L6720" s="27">
        <f>Global!L6715</f>
        <v>0</v>
      </c>
      <c r="M6720" s="27">
        <f>Global!M6715</f>
        <v>0</v>
      </c>
      <c r="N6720" s="27">
        <f>Global!N6715</f>
        <v>0</v>
      </c>
    </row>
    <row r="6721" spans="1:14" hidden="1" x14ac:dyDescent="0.2">
      <c r="A6721" s="27">
        <f>Global!A6716</f>
        <v>0</v>
      </c>
      <c r="B6721" s="27">
        <f>Global!B6716</f>
        <v>0</v>
      </c>
      <c r="C6721" s="34">
        <f>Global!C6716</f>
        <v>0</v>
      </c>
      <c r="D6721" s="27">
        <f>Global!D6716</f>
        <v>0</v>
      </c>
      <c r="E6721" s="27">
        <f>Global!E6716</f>
        <v>0</v>
      </c>
      <c r="F6721" s="27">
        <f>Global!F6716</f>
        <v>0</v>
      </c>
      <c r="G6721" s="27">
        <f>Global!G6716</f>
        <v>0</v>
      </c>
      <c r="H6721" s="27">
        <f>Global!H6716</f>
        <v>0</v>
      </c>
      <c r="I6721" s="27">
        <f>Global!I6716</f>
        <v>0</v>
      </c>
      <c r="J6721" s="27">
        <f>Global!J6716</f>
        <v>0</v>
      </c>
      <c r="K6721" s="27">
        <f>Global!K6716</f>
        <v>0</v>
      </c>
      <c r="L6721" s="27">
        <f>Global!L6716</f>
        <v>0</v>
      </c>
      <c r="M6721" s="27">
        <f>Global!M6716</f>
        <v>0</v>
      </c>
      <c r="N6721" s="27">
        <f>Global!N6716</f>
        <v>0</v>
      </c>
    </row>
    <row r="6722" spans="1:14" hidden="1" x14ac:dyDescent="0.2">
      <c r="A6722" s="27">
        <f>Global!A6717</f>
        <v>0</v>
      </c>
      <c r="B6722" s="27">
        <f>Global!B6717</f>
        <v>0</v>
      </c>
      <c r="C6722" s="34">
        <f>Global!C6717</f>
        <v>0</v>
      </c>
      <c r="D6722" s="27">
        <f>Global!D6717</f>
        <v>0</v>
      </c>
      <c r="E6722" s="27">
        <f>Global!E6717</f>
        <v>0</v>
      </c>
      <c r="F6722" s="27">
        <f>Global!F6717</f>
        <v>0</v>
      </c>
      <c r="G6722" s="27">
        <f>Global!G6717</f>
        <v>0</v>
      </c>
      <c r="H6722" s="27">
        <f>Global!H6717</f>
        <v>0</v>
      </c>
      <c r="I6722" s="27">
        <f>Global!I6717</f>
        <v>0</v>
      </c>
      <c r="J6722" s="27">
        <f>Global!J6717</f>
        <v>0</v>
      </c>
      <c r="K6722" s="27">
        <f>Global!K6717</f>
        <v>0</v>
      </c>
      <c r="L6722" s="27">
        <f>Global!L6717</f>
        <v>0</v>
      </c>
      <c r="M6722" s="27">
        <f>Global!M6717</f>
        <v>0</v>
      </c>
      <c r="N6722" s="27">
        <f>Global!N6717</f>
        <v>0</v>
      </c>
    </row>
    <row r="6723" spans="1:14" hidden="1" x14ac:dyDescent="0.2">
      <c r="A6723" s="27">
        <f>Global!A6718</f>
        <v>0</v>
      </c>
      <c r="B6723" s="27">
        <f>Global!B6718</f>
        <v>0</v>
      </c>
      <c r="C6723" s="34">
        <f>Global!C6718</f>
        <v>0</v>
      </c>
      <c r="D6723" s="27">
        <f>Global!D6718</f>
        <v>0</v>
      </c>
      <c r="E6723" s="27">
        <f>Global!E6718</f>
        <v>0</v>
      </c>
      <c r="F6723" s="27">
        <f>Global!F6718</f>
        <v>0</v>
      </c>
      <c r="G6723" s="27">
        <f>Global!G6718</f>
        <v>0</v>
      </c>
      <c r="H6723" s="27">
        <f>Global!H6718</f>
        <v>0</v>
      </c>
      <c r="I6723" s="27">
        <f>Global!I6718</f>
        <v>0</v>
      </c>
      <c r="J6723" s="27">
        <f>Global!J6718</f>
        <v>0</v>
      </c>
      <c r="K6723" s="27">
        <f>Global!K6718</f>
        <v>0</v>
      </c>
      <c r="L6723" s="27">
        <f>Global!L6718</f>
        <v>0</v>
      </c>
      <c r="M6723" s="27">
        <f>Global!M6718</f>
        <v>0</v>
      </c>
      <c r="N6723" s="27">
        <f>Global!N6718</f>
        <v>0</v>
      </c>
    </row>
    <row r="6724" spans="1:14" hidden="1" x14ac:dyDescent="0.2">
      <c r="A6724" s="27">
        <f>Global!A6719</f>
        <v>0</v>
      </c>
      <c r="B6724" s="27">
        <f>Global!B6719</f>
        <v>0</v>
      </c>
      <c r="C6724" s="34">
        <f>Global!C6719</f>
        <v>0</v>
      </c>
      <c r="D6724" s="27">
        <f>Global!D6719</f>
        <v>0</v>
      </c>
      <c r="E6724" s="27">
        <f>Global!E6719</f>
        <v>0</v>
      </c>
      <c r="F6724" s="27">
        <f>Global!F6719</f>
        <v>0</v>
      </c>
      <c r="G6724" s="27">
        <f>Global!G6719</f>
        <v>0</v>
      </c>
      <c r="H6724" s="27">
        <f>Global!H6719</f>
        <v>0</v>
      </c>
      <c r="I6724" s="27">
        <f>Global!I6719</f>
        <v>0</v>
      </c>
      <c r="J6724" s="27">
        <f>Global!J6719</f>
        <v>0</v>
      </c>
      <c r="K6724" s="27">
        <f>Global!K6719</f>
        <v>0</v>
      </c>
      <c r="L6724" s="27">
        <f>Global!L6719</f>
        <v>0</v>
      </c>
      <c r="M6724" s="27">
        <f>Global!M6719</f>
        <v>0</v>
      </c>
      <c r="N6724" s="27">
        <f>Global!N6719</f>
        <v>0</v>
      </c>
    </row>
    <row r="6725" spans="1:14" hidden="1" x14ac:dyDescent="0.2">
      <c r="A6725" s="27">
        <f>Global!A6720</f>
        <v>0</v>
      </c>
      <c r="B6725" s="27">
        <f>Global!B6720</f>
        <v>0</v>
      </c>
      <c r="C6725" s="34">
        <f>Global!C6720</f>
        <v>0</v>
      </c>
      <c r="D6725" s="27">
        <f>Global!D6720</f>
        <v>0</v>
      </c>
      <c r="E6725" s="27">
        <f>Global!E6720</f>
        <v>0</v>
      </c>
      <c r="F6725" s="27">
        <f>Global!F6720</f>
        <v>0</v>
      </c>
      <c r="G6725" s="27">
        <f>Global!G6720</f>
        <v>0</v>
      </c>
      <c r="H6725" s="27">
        <f>Global!H6720</f>
        <v>0</v>
      </c>
      <c r="I6725" s="27">
        <f>Global!I6720</f>
        <v>0</v>
      </c>
      <c r="J6725" s="27">
        <f>Global!J6720</f>
        <v>0</v>
      </c>
      <c r="K6725" s="27">
        <f>Global!K6720</f>
        <v>0</v>
      </c>
      <c r="L6725" s="27">
        <f>Global!L6720</f>
        <v>0</v>
      </c>
      <c r="M6725" s="27">
        <f>Global!M6720</f>
        <v>0</v>
      </c>
      <c r="N6725" s="27">
        <f>Global!N6720</f>
        <v>0</v>
      </c>
    </row>
    <row r="6726" spans="1:14" hidden="1" x14ac:dyDescent="0.2">
      <c r="A6726" s="27">
        <f>Global!A6721</f>
        <v>0</v>
      </c>
      <c r="B6726" s="27">
        <f>Global!B6721</f>
        <v>0</v>
      </c>
      <c r="C6726" s="34">
        <f>Global!C6721</f>
        <v>0</v>
      </c>
      <c r="D6726" s="27">
        <f>Global!D6721</f>
        <v>0</v>
      </c>
      <c r="E6726" s="27">
        <f>Global!E6721</f>
        <v>0</v>
      </c>
      <c r="F6726" s="27">
        <f>Global!F6721</f>
        <v>0</v>
      </c>
      <c r="G6726" s="27">
        <f>Global!G6721</f>
        <v>0</v>
      </c>
      <c r="H6726" s="27">
        <f>Global!H6721</f>
        <v>0</v>
      </c>
      <c r="I6726" s="27">
        <f>Global!I6721</f>
        <v>0</v>
      </c>
      <c r="J6726" s="27">
        <f>Global!J6721</f>
        <v>0</v>
      </c>
      <c r="K6726" s="27">
        <f>Global!K6721</f>
        <v>0</v>
      </c>
      <c r="L6726" s="27">
        <f>Global!L6721</f>
        <v>0</v>
      </c>
      <c r="M6726" s="27">
        <f>Global!M6721</f>
        <v>0</v>
      </c>
      <c r="N6726" s="27">
        <f>Global!N6721</f>
        <v>0</v>
      </c>
    </row>
    <row r="6727" spans="1:14" hidden="1" x14ac:dyDescent="0.2">
      <c r="A6727" s="27">
        <f>Global!A6722</f>
        <v>0</v>
      </c>
      <c r="B6727" s="27">
        <f>Global!B6722</f>
        <v>0</v>
      </c>
      <c r="C6727" s="34">
        <f>Global!C6722</f>
        <v>0</v>
      </c>
      <c r="D6727" s="27">
        <f>Global!D6722</f>
        <v>0</v>
      </c>
      <c r="E6727" s="27">
        <f>Global!E6722</f>
        <v>0</v>
      </c>
      <c r="F6727" s="27">
        <f>Global!F6722</f>
        <v>0</v>
      </c>
      <c r="G6727" s="27">
        <f>Global!G6722</f>
        <v>0</v>
      </c>
      <c r="H6727" s="27">
        <f>Global!H6722</f>
        <v>0</v>
      </c>
      <c r="I6727" s="27">
        <f>Global!I6722</f>
        <v>0</v>
      </c>
      <c r="J6727" s="27">
        <f>Global!J6722</f>
        <v>0</v>
      </c>
      <c r="K6727" s="27">
        <f>Global!K6722</f>
        <v>0</v>
      </c>
      <c r="L6727" s="27">
        <f>Global!L6722</f>
        <v>0</v>
      </c>
      <c r="M6727" s="27">
        <f>Global!M6722</f>
        <v>0</v>
      </c>
      <c r="N6727" s="27">
        <f>Global!N6722</f>
        <v>0</v>
      </c>
    </row>
    <row r="6728" spans="1:14" hidden="1" x14ac:dyDescent="0.2">
      <c r="A6728" s="27">
        <f>Global!A6723</f>
        <v>0</v>
      </c>
      <c r="B6728" s="27">
        <f>Global!B6723</f>
        <v>0</v>
      </c>
      <c r="C6728" s="34">
        <f>Global!C6723</f>
        <v>0</v>
      </c>
      <c r="D6728" s="27">
        <f>Global!D6723</f>
        <v>0</v>
      </c>
      <c r="E6728" s="27">
        <f>Global!E6723</f>
        <v>0</v>
      </c>
      <c r="F6728" s="27">
        <f>Global!F6723</f>
        <v>0</v>
      </c>
      <c r="G6728" s="27">
        <f>Global!G6723</f>
        <v>0</v>
      </c>
      <c r="H6728" s="27">
        <f>Global!H6723</f>
        <v>0</v>
      </c>
      <c r="I6728" s="27">
        <f>Global!I6723</f>
        <v>0</v>
      </c>
      <c r="J6728" s="27">
        <f>Global!J6723</f>
        <v>0</v>
      </c>
      <c r="K6728" s="27">
        <f>Global!K6723</f>
        <v>0</v>
      </c>
      <c r="L6728" s="27">
        <f>Global!L6723</f>
        <v>0</v>
      </c>
      <c r="M6728" s="27">
        <f>Global!M6723</f>
        <v>0</v>
      </c>
      <c r="N6728" s="27">
        <f>Global!N6723</f>
        <v>0</v>
      </c>
    </row>
    <row r="6729" spans="1:14" hidden="1" x14ac:dyDescent="0.2">
      <c r="A6729" s="27">
        <f>Global!A6724</f>
        <v>0</v>
      </c>
      <c r="B6729" s="27">
        <f>Global!B6724</f>
        <v>0</v>
      </c>
      <c r="C6729" s="34">
        <f>Global!C6724</f>
        <v>0</v>
      </c>
      <c r="D6729" s="27">
        <f>Global!D6724</f>
        <v>0</v>
      </c>
      <c r="E6729" s="27">
        <f>Global!E6724</f>
        <v>0</v>
      </c>
      <c r="F6729" s="27">
        <f>Global!F6724</f>
        <v>0</v>
      </c>
      <c r="G6729" s="27">
        <f>Global!G6724</f>
        <v>0</v>
      </c>
      <c r="H6729" s="27">
        <f>Global!H6724</f>
        <v>0</v>
      </c>
      <c r="I6729" s="27">
        <f>Global!I6724</f>
        <v>0</v>
      </c>
      <c r="J6729" s="27">
        <f>Global!J6724</f>
        <v>0</v>
      </c>
      <c r="K6729" s="27">
        <f>Global!K6724</f>
        <v>0</v>
      </c>
      <c r="L6729" s="27">
        <f>Global!L6724</f>
        <v>0</v>
      </c>
      <c r="M6729" s="27">
        <f>Global!M6724</f>
        <v>0</v>
      </c>
      <c r="N6729" s="27">
        <f>Global!N6724</f>
        <v>0</v>
      </c>
    </row>
    <row r="6730" spans="1:14" hidden="1" x14ac:dyDescent="0.2">
      <c r="A6730" s="27">
        <f>Global!A6725</f>
        <v>0</v>
      </c>
      <c r="B6730" s="27">
        <f>Global!B6725</f>
        <v>0</v>
      </c>
      <c r="C6730" s="34">
        <f>Global!C6725</f>
        <v>0</v>
      </c>
      <c r="D6730" s="27">
        <f>Global!D6725</f>
        <v>0</v>
      </c>
      <c r="E6730" s="27">
        <f>Global!E6725</f>
        <v>0</v>
      </c>
      <c r="F6730" s="27">
        <f>Global!F6725</f>
        <v>0</v>
      </c>
      <c r="G6730" s="27">
        <f>Global!G6725</f>
        <v>0</v>
      </c>
      <c r="H6730" s="27">
        <f>Global!H6725</f>
        <v>0</v>
      </c>
      <c r="I6730" s="27">
        <f>Global!I6725</f>
        <v>0</v>
      </c>
      <c r="J6730" s="27">
        <f>Global!J6725</f>
        <v>0</v>
      </c>
      <c r="K6730" s="27">
        <f>Global!K6725</f>
        <v>0</v>
      </c>
      <c r="L6730" s="27">
        <f>Global!L6725</f>
        <v>0</v>
      </c>
      <c r="M6730" s="27">
        <f>Global!M6725</f>
        <v>0</v>
      </c>
      <c r="N6730" s="27">
        <f>Global!N6725</f>
        <v>0</v>
      </c>
    </row>
    <row r="6731" spans="1:14" hidden="1" x14ac:dyDescent="0.2">
      <c r="A6731" s="27">
        <f>Global!A6726</f>
        <v>0</v>
      </c>
      <c r="B6731" s="27">
        <f>Global!B6726</f>
        <v>0</v>
      </c>
      <c r="C6731" s="34">
        <f>Global!C6726</f>
        <v>0</v>
      </c>
      <c r="D6731" s="27">
        <f>Global!D6726</f>
        <v>0</v>
      </c>
      <c r="E6731" s="27">
        <f>Global!E6726</f>
        <v>0</v>
      </c>
      <c r="F6731" s="27">
        <f>Global!F6726</f>
        <v>0</v>
      </c>
      <c r="G6731" s="27">
        <f>Global!G6726</f>
        <v>0</v>
      </c>
      <c r="H6731" s="27">
        <f>Global!H6726</f>
        <v>0</v>
      </c>
      <c r="I6731" s="27">
        <f>Global!I6726</f>
        <v>0</v>
      </c>
      <c r="J6731" s="27">
        <f>Global!J6726</f>
        <v>0</v>
      </c>
      <c r="K6731" s="27">
        <f>Global!K6726</f>
        <v>0</v>
      </c>
      <c r="L6731" s="27">
        <f>Global!L6726</f>
        <v>0</v>
      </c>
      <c r="M6731" s="27">
        <f>Global!M6726</f>
        <v>0</v>
      </c>
      <c r="N6731" s="27">
        <f>Global!N6726</f>
        <v>0</v>
      </c>
    </row>
    <row r="6732" spans="1:14" hidden="1" x14ac:dyDescent="0.2">
      <c r="A6732" s="27">
        <f>Global!A6727</f>
        <v>0</v>
      </c>
      <c r="B6732" s="27">
        <f>Global!B6727</f>
        <v>0</v>
      </c>
      <c r="C6732" s="34">
        <f>Global!C6727</f>
        <v>0</v>
      </c>
      <c r="D6732" s="27">
        <f>Global!D6727</f>
        <v>0</v>
      </c>
      <c r="E6732" s="27">
        <f>Global!E6727</f>
        <v>0</v>
      </c>
      <c r="F6732" s="27">
        <f>Global!F6727</f>
        <v>0</v>
      </c>
      <c r="G6732" s="27">
        <f>Global!G6727</f>
        <v>0</v>
      </c>
      <c r="H6732" s="27">
        <f>Global!H6727</f>
        <v>0</v>
      </c>
      <c r="I6732" s="27">
        <f>Global!I6727</f>
        <v>0</v>
      </c>
      <c r="J6732" s="27">
        <f>Global!J6727</f>
        <v>0</v>
      </c>
      <c r="K6732" s="27">
        <f>Global!K6727</f>
        <v>0</v>
      </c>
      <c r="L6732" s="27">
        <f>Global!L6727</f>
        <v>0</v>
      </c>
      <c r="M6732" s="27">
        <f>Global!M6727</f>
        <v>0</v>
      </c>
      <c r="N6732" s="27">
        <f>Global!N6727</f>
        <v>0</v>
      </c>
    </row>
    <row r="6733" spans="1:14" hidden="1" x14ac:dyDescent="0.2">
      <c r="A6733" s="27">
        <f>Global!A6728</f>
        <v>0</v>
      </c>
      <c r="B6733" s="27">
        <f>Global!B6728</f>
        <v>0</v>
      </c>
      <c r="C6733" s="34">
        <f>Global!C6728</f>
        <v>0</v>
      </c>
      <c r="D6733" s="27">
        <f>Global!D6728</f>
        <v>0</v>
      </c>
      <c r="E6733" s="27">
        <f>Global!E6728</f>
        <v>0</v>
      </c>
      <c r="F6733" s="27">
        <f>Global!F6728</f>
        <v>0</v>
      </c>
      <c r="G6733" s="27">
        <f>Global!G6728</f>
        <v>0</v>
      </c>
      <c r="H6733" s="27">
        <f>Global!H6728</f>
        <v>0</v>
      </c>
      <c r="I6733" s="27">
        <f>Global!I6728</f>
        <v>0</v>
      </c>
      <c r="J6733" s="27">
        <f>Global!J6728</f>
        <v>0</v>
      </c>
      <c r="K6733" s="27">
        <f>Global!K6728</f>
        <v>0</v>
      </c>
      <c r="L6733" s="27">
        <f>Global!L6728</f>
        <v>0</v>
      </c>
      <c r="M6733" s="27">
        <f>Global!M6728</f>
        <v>0</v>
      </c>
      <c r="N6733" s="27">
        <f>Global!N6728</f>
        <v>0</v>
      </c>
    </row>
    <row r="6734" spans="1:14" hidden="1" x14ac:dyDescent="0.2">
      <c r="A6734" s="27">
        <f>Global!A6729</f>
        <v>0</v>
      </c>
      <c r="B6734" s="27">
        <f>Global!B6729</f>
        <v>0</v>
      </c>
      <c r="C6734" s="34">
        <f>Global!C6729</f>
        <v>0</v>
      </c>
      <c r="D6734" s="27">
        <f>Global!D6729</f>
        <v>0</v>
      </c>
      <c r="E6734" s="27">
        <f>Global!E6729</f>
        <v>0</v>
      </c>
      <c r="F6734" s="27">
        <f>Global!F6729</f>
        <v>0</v>
      </c>
      <c r="G6734" s="27">
        <f>Global!G6729</f>
        <v>0</v>
      </c>
      <c r="H6734" s="27">
        <f>Global!H6729</f>
        <v>0</v>
      </c>
      <c r="I6734" s="27">
        <f>Global!I6729</f>
        <v>0</v>
      </c>
      <c r="J6734" s="27">
        <f>Global!J6729</f>
        <v>0</v>
      </c>
      <c r="K6734" s="27">
        <f>Global!K6729</f>
        <v>0</v>
      </c>
      <c r="L6734" s="27">
        <f>Global!L6729</f>
        <v>0</v>
      </c>
      <c r="M6734" s="27">
        <f>Global!M6729</f>
        <v>0</v>
      </c>
      <c r="N6734" s="27">
        <f>Global!N6729</f>
        <v>0</v>
      </c>
    </row>
    <row r="6735" spans="1:14" hidden="1" x14ac:dyDescent="0.2">
      <c r="A6735" s="27">
        <f>Global!A6730</f>
        <v>0</v>
      </c>
      <c r="B6735" s="27">
        <f>Global!B6730</f>
        <v>0</v>
      </c>
      <c r="C6735" s="34">
        <f>Global!C6730</f>
        <v>0</v>
      </c>
      <c r="D6735" s="27">
        <f>Global!D6730</f>
        <v>0</v>
      </c>
      <c r="E6735" s="27">
        <f>Global!E6730</f>
        <v>0</v>
      </c>
      <c r="F6735" s="27">
        <f>Global!F6730</f>
        <v>0</v>
      </c>
      <c r="G6735" s="27">
        <f>Global!G6730</f>
        <v>0</v>
      </c>
      <c r="H6735" s="27">
        <f>Global!H6730</f>
        <v>0</v>
      </c>
      <c r="I6735" s="27">
        <f>Global!I6730</f>
        <v>0</v>
      </c>
      <c r="J6735" s="27">
        <f>Global!J6730</f>
        <v>0</v>
      </c>
      <c r="K6735" s="27">
        <f>Global!K6730</f>
        <v>0</v>
      </c>
      <c r="L6735" s="27">
        <f>Global!L6730</f>
        <v>0</v>
      </c>
      <c r="M6735" s="27">
        <f>Global!M6730</f>
        <v>0</v>
      </c>
      <c r="N6735" s="27">
        <f>Global!N6730</f>
        <v>0</v>
      </c>
    </row>
    <row r="6736" spans="1:14" hidden="1" x14ac:dyDescent="0.2">
      <c r="A6736" s="27">
        <f>Global!A6731</f>
        <v>0</v>
      </c>
      <c r="B6736" s="27">
        <f>Global!B6731</f>
        <v>0</v>
      </c>
      <c r="C6736" s="34">
        <f>Global!C6731</f>
        <v>0</v>
      </c>
      <c r="D6736" s="27">
        <f>Global!D6731</f>
        <v>0</v>
      </c>
      <c r="E6736" s="27">
        <f>Global!E6731</f>
        <v>0</v>
      </c>
      <c r="F6736" s="27">
        <f>Global!F6731</f>
        <v>0</v>
      </c>
      <c r="G6736" s="27">
        <f>Global!G6731</f>
        <v>0</v>
      </c>
      <c r="H6736" s="27">
        <f>Global!H6731</f>
        <v>0</v>
      </c>
      <c r="I6736" s="27">
        <f>Global!I6731</f>
        <v>0</v>
      </c>
      <c r="J6736" s="27">
        <f>Global!J6731</f>
        <v>0</v>
      </c>
      <c r="K6736" s="27">
        <f>Global!K6731</f>
        <v>0</v>
      </c>
      <c r="L6736" s="27">
        <f>Global!L6731</f>
        <v>0</v>
      </c>
      <c r="M6736" s="27">
        <f>Global!M6731</f>
        <v>0</v>
      </c>
      <c r="N6736" s="27">
        <f>Global!N6731</f>
        <v>0</v>
      </c>
    </row>
    <row r="6737" spans="1:14" hidden="1" x14ac:dyDescent="0.2">
      <c r="A6737" s="27">
        <f>Global!A6732</f>
        <v>0</v>
      </c>
      <c r="B6737" s="27">
        <f>Global!B6732</f>
        <v>0</v>
      </c>
      <c r="C6737" s="34">
        <f>Global!C6732</f>
        <v>0</v>
      </c>
      <c r="D6737" s="27">
        <f>Global!D6732</f>
        <v>0</v>
      </c>
      <c r="E6737" s="27">
        <f>Global!E6732</f>
        <v>0</v>
      </c>
      <c r="F6737" s="27">
        <f>Global!F6732</f>
        <v>0</v>
      </c>
      <c r="G6737" s="27">
        <f>Global!G6732</f>
        <v>0</v>
      </c>
      <c r="H6737" s="27">
        <f>Global!H6732</f>
        <v>0</v>
      </c>
      <c r="I6737" s="27">
        <f>Global!I6732</f>
        <v>0</v>
      </c>
      <c r="J6737" s="27">
        <f>Global!J6732</f>
        <v>0</v>
      </c>
      <c r="K6737" s="27">
        <f>Global!K6732</f>
        <v>0</v>
      </c>
      <c r="L6737" s="27">
        <f>Global!L6732</f>
        <v>0</v>
      </c>
      <c r="M6737" s="27">
        <f>Global!M6732</f>
        <v>0</v>
      </c>
      <c r="N6737" s="27">
        <f>Global!N6732</f>
        <v>0</v>
      </c>
    </row>
    <row r="6738" spans="1:14" hidden="1" x14ac:dyDescent="0.2">
      <c r="A6738" s="27">
        <f>Global!A6733</f>
        <v>0</v>
      </c>
      <c r="B6738" s="27">
        <f>Global!B6733</f>
        <v>0</v>
      </c>
      <c r="C6738" s="34">
        <f>Global!C6733</f>
        <v>0</v>
      </c>
      <c r="D6738" s="27">
        <f>Global!D6733</f>
        <v>0</v>
      </c>
      <c r="E6738" s="27">
        <f>Global!E6733</f>
        <v>0</v>
      </c>
      <c r="F6738" s="27">
        <f>Global!F6733</f>
        <v>0</v>
      </c>
      <c r="G6738" s="27">
        <f>Global!G6733</f>
        <v>0</v>
      </c>
      <c r="H6738" s="27">
        <f>Global!H6733</f>
        <v>0</v>
      </c>
      <c r="I6738" s="27">
        <f>Global!I6733</f>
        <v>0</v>
      </c>
      <c r="J6738" s="27">
        <f>Global!J6733</f>
        <v>0</v>
      </c>
      <c r="K6738" s="27">
        <f>Global!K6733</f>
        <v>0</v>
      </c>
      <c r="L6738" s="27">
        <f>Global!L6733</f>
        <v>0</v>
      </c>
      <c r="M6738" s="27">
        <f>Global!M6733</f>
        <v>0</v>
      </c>
      <c r="N6738" s="27">
        <f>Global!N6733</f>
        <v>0</v>
      </c>
    </row>
    <row r="6739" spans="1:14" hidden="1" x14ac:dyDescent="0.2">
      <c r="A6739" s="27">
        <f>Global!A6734</f>
        <v>0</v>
      </c>
      <c r="B6739" s="27">
        <f>Global!B6734</f>
        <v>0</v>
      </c>
      <c r="C6739" s="34">
        <f>Global!C6734</f>
        <v>0</v>
      </c>
      <c r="D6739" s="27">
        <f>Global!D6734</f>
        <v>0</v>
      </c>
      <c r="E6739" s="27">
        <f>Global!E6734</f>
        <v>0</v>
      </c>
      <c r="F6739" s="27">
        <f>Global!F6734</f>
        <v>0</v>
      </c>
      <c r="G6739" s="27">
        <f>Global!G6734</f>
        <v>0</v>
      </c>
      <c r="H6739" s="27">
        <f>Global!H6734</f>
        <v>0</v>
      </c>
      <c r="I6739" s="27">
        <f>Global!I6734</f>
        <v>0</v>
      </c>
      <c r="J6739" s="27">
        <f>Global!J6734</f>
        <v>0</v>
      </c>
      <c r="K6739" s="27">
        <f>Global!K6734</f>
        <v>0</v>
      </c>
      <c r="L6739" s="27">
        <f>Global!L6734</f>
        <v>0</v>
      </c>
      <c r="M6739" s="27">
        <f>Global!M6734</f>
        <v>0</v>
      </c>
      <c r="N6739" s="27">
        <f>Global!N6734</f>
        <v>0</v>
      </c>
    </row>
    <row r="6740" spans="1:14" hidden="1" x14ac:dyDescent="0.2">
      <c r="A6740" s="27">
        <f>Global!A6735</f>
        <v>0</v>
      </c>
      <c r="B6740" s="27">
        <f>Global!B6735</f>
        <v>0</v>
      </c>
      <c r="C6740" s="34">
        <f>Global!C6735</f>
        <v>0</v>
      </c>
      <c r="D6740" s="27">
        <f>Global!D6735</f>
        <v>0</v>
      </c>
      <c r="E6740" s="27">
        <f>Global!E6735</f>
        <v>0</v>
      </c>
      <c r="F6740" s="27">
        <f>Global!F6735</f>
        <v>0</v>
      </c>
      <c r="G6740" s="27">
        <f>Global!G6735</f>
        <v>0</v>
      </c>
      <c r="H6740" s="27">
        <f>Global!H6735</f>
        <v>0</v>
      </c>
      <c r="I6740" s="27">
        <f>Global!I6735</f>
        <v>0</v>
      </c>
      <c r="J6740" s="27">
        <f>Global!J6735</f>
        <v>0</v>
      </c>
      <c r="K6740" s="27">
        <f>Global!K6735</f>
        <v>0</v>
      </c>
      <c r="L6740" s="27">
        <f>Global!L6735</f>
        <v>0</v>
      </c>
      <c r="M6740" s="27">
        <f>Global!M6735</f>
        <v>0</v>
      </c>
      <c r="N6740" s="27">
        <f>Global!N6735</f>
        <v>0</v>
      </c>
    </row>
    <row r="6741" spans="1:14" hidden="1" x14ac:dyDescent="0.2">
      <c r="A6741" s="27">
        <f>Global!A6736</f>
        <v>0</v>
      </c>
      <c r="B6741" s="27">
        <f>Global!B6736</f>
        <v>0</v>
      </c>
      <c r="C6741" s="34">
        <f>Global!C6736</f>
        <v>0</v>
      </c>
      <c r="D6741" s="27">
        <f>Global!D6736</f>
        <v>0</v>
      </c>
      <c r="E6741" s="27">
        <f>Global!E6736</f>
        <v>0</v>
      </c>
      <c r="F6741" s="27">
        <f>Global!F6736</f>
        <v>0</v>
      </c>
      <c r="G6741" s="27">
        <f>Global!G6736</f>
        <v>0</v>
      </c>
      <c r="H6741" s="27">
        <f>Global!H6736</f>
        <v>0</v>
      </c>
      <c r="I6741" s="27">
        <f>Global!I6736</f>
        <v>0</v>
      </c>
      <c r="J6741" s="27">
        <f>Global!J6736</f>
        <v>0</v>
      </c>
      <c r="K6741" s="27">
        <f>Global!K6736</f>
        <v>0</v>
      </c>
      <c r="L6741" s="27">
        <f>Global!L6736</f>
        <v>0</v>
      </c>
      <c r="M6741" s="27">
        <f>Global!M6736</f>
        <v>0</v>
      </c>
      <c r="N6741" s="27">
        <f>Global!N6736</f>
        <v>0</v>
      </c>
    </row>
    <row r="6742" spans="1:14" hidden="1" x14ac:dyDescent="0.2">
      <c r="A6742" s="27">
        <f>Global!A6737</f>
        <v>0</v>
      </c>
      <c r="B6742" s="27">
        <f>Global!B6737</f>
        <v>0</v>
      </c>
      <c r="C6742" s="34">
        <f>Global!C6737</f>
        <v>0</v>
      </c>
      <c r="D6742" s="27">
        <f>Global!D6737</f>
        <v>0</v>
      </c>
      <c r="E6742" s="27">
        <f>Global!E6737</f>
        <v>0</v>
      </c>
      <c r="F6742" s="27">
        <f>Global!F6737</f>
        <v>0</v>
      </c>
      <c r="G6742" s="27">
        <f>Global!G6737</f>
        <v>0</v>
      </c>
      <c r="H6742" s="27">
        <f>Global!H6737</f>
        <v>0</v>
      </c>
      <c r="I6742" s="27">
        <f>Global!I6737</f>
        <v>0</v>
      </c>
      <c r="J6742" s="27">
        <f>Global!J6737</f>
        <v>0</v>
      </c>
      <c r="K6742" s="27">
        <f>Global!K6737</f>
        <v>0</v>
      </c>
      <c r="L6742" s="27">
        <f>Global!L6737</f>
        <v>0</v>
      </c>
      <c r="M6742" s="27">
        <f>Global!M6737</f>
        <v>0</v>
      </c>
      <c r="N6742" s="27">
        <f>Global!N6737</f>
        <v>0</v>
      </c>
    </row>
    <row r="6743" spans="1:14" hidden="1" x14ac:dyDescent="0.2">
      <c r="A6743" s="27">
        <f>Global!A6738</f>
        <v>0</v>
      </c>
      <c r="B6743" s="27">
        <f>Global!B6738</f>
        <v>0</v>
      </c>
      <c r="C6743" s="34">
        <f>Global!C6738</f>
        <v>0</v>
      </c>
      <c r="D6743" s="27">
        <f>Global!D6738</f>
        <v>0</v>
      </c>
      <c r="E6743" s="27">
        <f>Global!E6738</f>
        <v>0</v>
      </c>
      <c r="F6743" s="27">
        <f>Global!F6738</f>
        <v>0</v>
      </c>
      <c r="G6743" s="27">
        <f>Global!G6738</f>
        <v>0</v>
      </c>
      <c r="H6743" s="27">
        <f>Global!H6738</f>
        <v>0</v>
      </c>
      <c r="I6743" s="27">
        <f>Global!I6738</f>
        <v>0</v>
      </c>
      <c r="J6743" s="27">
        <f>Global!J6738</f>
        <v>0</v>
      </c>
      <c r="K6743" s="27">
        <f>Global!K6738</f>
        <v>0</v>
      </c>
      <c r="L6743" s="27">
        <f>Global!L6738</f>
        <v>0</v>
      </c>
      <c r="M6743" s="27">
        <f>Global!M6738</f>
        <v>0</v>
      </c>
      <c r="N6743" s="27">
        <f>Global!N6738</f>
        <v>0</v>
      </c>
    </row>
    <row r="6744" spans="1:14" hidden="1" x14ac:dyDescent="0.2">
      <c r="A6744" s="27">
        <f>Global!A6739</f>
        <v>0</v>
      </c>
      <c r="B6744" s="27">
        <f>Global!B6739</f>
        <v>0</v>
      </c>
      <c r="C6744" s="34">
        <f>Global!C6739</f>
        <v>0</v>
      </c>
      <c r="D6744" s="27">
        <f>Global!D6739</f>
        <v>0</v>
      </c>
      <c r="E6744" s="27">
        <f>Global!E6739</f>
        <v>0</v>
      </c>
      <c r="F6744" s="27">
        <f>Global!F6739</f>
        <v>0</v>
      </c>
      <c r="G6744" s="27">
        <f>Global!G6739</f>
        <v>0</v>
      </c>
      <c r="H6744" s="27">
        <f>Global!H6739</f>
        <v>0</v>
      </c>
      <c r="I6744" s="27">
        <f>Global!I6739</f>
        <v>0</v>
      </c>
      <c r="J6744" s="27">
        <f>Global!J6739</f>
        <v>0</v>
      </c>
      <c r="K6744" s="27">
        <f>Global!K6739</f>
        <v>0</v>
      </c>
      <c r="L6744" s="27">
        <f>Global!L6739</f>
        <v>0</v>
      </c>
      <c r="M6744" s="27">
        <f>Global!M6739</f>
        <v>0</v>
      </c>
      <c r="N6744" s="27">
        <f>Global!N6739</f>
        <v>0</v>
      </c>
    </row>
    <row r="6745" spans="1:14" hidden="1" x14ac:dyDescent="0.2">
      <c r="A6745" s="27">
        <f>Global!A6740</f>
        <v>0</v>
      </c>
      <c r="B6745" s="27">
        <f>Global!B6740</f>
        <v>0</v>
      </c>
      <c r="C6745" s="34">
        <f>Global!C6740</f>
        <v>0</v>
      </c>
      <c r="D6745" s="27">
        <f>Global!D6740</f>
        <v>0</v>
      </c>
      <c r="E6745" s="27">
        <f>Global!E6740</f>
        <v>0</v>
      </c>
      <c r="F6745" s="27">
        <f>Global!F6740</f>
        <v>0</v>
      </c>
      <c r="G6745" s="27">
        <f>Global!G6740</f>
        <v>0</v>
      </c>
      <c r="H6745" s="27">
        <f>Global!H6740</f>
        <v>0</v>
      </c>
      <c r="I6745" s="27">
        <f>Global!I6740</f>
        <v>0</v>
      </c>
      <c r="J6745" s="27">
        <f>Global!J6740</f>
        <v>0</v>
      </c>
      <c r="K6745" s="27">
        <f>Global!K6740</f>
        <v>0</v>
      </c>
      <c r="L6745" s="27">
        <f>Global!L6740</f>
        <v>0</v>
      </c>
      <c r="M6745" s="27">
        <f>Global!M6740</f>
        <v>0</v>
      </c>
      <c r="N6745" s="27">
        <f>Global!N6740</f>
        <v>0</v>
      </c>
    </row>
    <row r="6746" spans="1:14" hidden="1" x14ac:dyDescent="0.2">
      <c r="A6746" s="27">
        <f>Global!A6741</f>
        <v>0</v>
      </c>
      <c r="B6746" s="27">
        <f>Global!B6741</f>
        <v>0</v>
      </c>
      <c r="C6746" s="34">
        <f>Global!C6741</f>
        <v>0</v>
      </c>
      <c r="D6746" s="27">
        <f>Global!D6741</f>
        <v>0</v>
      </c>
      <c r="E6746" s="27">
        <f>Global!E6741</f>
        <v>0</v>
      </c>
      <c r="F6746" s="27">
        <f>Global!F6741</f>
        <v>0</v>
      </c>
      <c r="G6746" s="27">
        <f>Global!G6741</f>
        <v>0</v>
      </c>
      <c r="H6746" s="27">
        <f>Global!H6741</f>
        <v>0</v>
      </c>
      <c r="I6746" s="27">
        <f>Global!I6741</f>
        <v>0</v>
      </c>
      <c r="J6746" s="27">
        <f>Global!J6741</f>
        <v>0</v>
      </c>
      <c r="K6746" s="27">
        <f>Global!K6741</f>
        <v>0</v>
      </c>
      <c r="L6746" s="27">
        <f>Global!L6741</f>
        <v>0</v>
      </c>
      <c r="M6746" s="27">
        <f>Global!M6741</f>
        <v>0</v>
      </c>
      <c r="N6746" s="27">
        <f>Global!N6741</f>
        <v>0</v>
      </c>
    </row>
    <row r="6747" spans="1:14" hidden="1" x14ac:dyDescent="0.2">
      <c r="A6747" s="27">
        <f>Global!A6742</f>
        <v>0</v>
      </c>
      <c r="B6747" s="27">
        <f>Global!B6742</f>
        <v>0</v>
      </c>
      <c r="C6747" s="34">
        <f>Global!C6742</f>
        <v>0</v>
      </c>
      <c r="D6747" s="27">
        <f>Global!D6742</f>
        <v>0</v>
      </c>
      <c r="E6747" s="27">
        <f>Global!E6742</f>
        <v>0</v>
      </c>
      <c r="F6747" s="27">
        <f>Global!F6742</f>
        <v>0</v>
      </c>
      <c r="G6747" s="27">
        <f>Global!G6742</f>
        <v>0</v>
      </c>
      <c r="H6747" s="27">
        <f>Global!H6742</f>
        <v>0</v>
      </c>
      <c r="I6747" s="27">
        <f>Global!I6742</f>
        <v>0</v>
      </c>
      <c r="J6747" s="27">
        <f>Global!J6742</f>
        <v>0</v>
      </c>
      <c r="K6747" s="27">
        <f>Global!K6742</f>
        <v>0</v>
      </c>
      <c r="L6747" s="27">
        <f>Global!L6742</f>
        <v>0</v>
      </c>
      <c r="M6747" s="27">
        <f>Global!M6742</f>
        <v>0</v>
      </c>
      <c r="N6747" s="27">
        <f>Global!N6742</f>
        <v>0</v>
      </c>
    </row>
    <row r="6748" spans="1:14" hidden="1" x14ac:dyDescent="0.2">
      <c r="A6748" s="27">
        <f>Global!A6743</f>
        <v>0</v>
      </c>
      <c r="B6748" s="27">
        <f>Global!B6743</f>
        <v>0</v>
      </c>
      <c r="C6748" s="34">
        <f>Global!C6743</f>
        <v>0</v>
      </c>
      <c r="D6748" s="27">
        <f>Global!D6743</f>
        <v>0</v>
      </c>
      <c r="E6748" s="27">
        <f>Global!E6743</f>
        <v>0</v>
      </c>
      <c r="F6748" s="27">
        <f>Global!F6743</f>
        <v>0</v>
      </c>
      <c r="G6748" s="27">
        <f>Global!G6743</f>
        <v>0</v>
      </c>
      <c r="H6748" s="27">
        <f>Global!H6743</f>
        <v>0</v>
      </c>
      <c r="I6748" s="27">
        <f>Global!I6743</f>
        <v>0</v>
      </c>
      <c r="J6748" s="27">
        <f>Global!J6743</f>
        <v>0</v>
      </c>
      <c r="K6748" s="27">
        <f>Global!K6743</f>
        <v>0</v>
      </c>
      <c r="L6748" s="27">
        <f>Global!L6743</f>
        <v>0</v>
      </c>
      <c r="M6748" s="27">
        <f>Global!M6743</f>
        <v>0</v>
      </c>
      <c r="N6748" s="27">
        <f>Global!N6743</f>
        <v>0</v>
      </c>
    </row>
    <row r="6749" spans="1:14" hidden="1" x14ac:dyDescent="0.2">
      <c r="A6749" s="27">
        <f>Global!A6744</f>
        <v>0</v>
      </c>
      <c r="B6749" s="27">
        <f>Global!B6744</f>
        <v>0</v>
      </c>
      <c r="C6749" s="34">
        <f>Global!C6744</f>
        <v>0</v>
      </c>
      <c r="D6749" s="27">
        <f>Global!D6744</f>
        <v>0</v>
      </c>
      <c r="E6749" s="27">
        <f>Global!E6744</f>
        <v>0</v>
      </c>
      <c r="F6749" s="27">
        <f>Global!F6744</f>
        <v>0</v>
      </c>
      <c r="G6749" s="27">
        <f>Global!G6744</f>
        <v>0</v>
      </c>
      <c r="H6749" s="27">
        <f>Global!H6744</f>
        <v>0</v>
      </c>
      <c r="I6749" s="27">
        <f>Global!I6744</f>
        <v>0</v>
      </c>
      <c r="J6749" s="27">
        <f>Global!J6744</f>
        <v>0</v>
      </c>
      <c r="K6749" s="27">
        <f>Global!K6744</f>
        <v>0</v>
      </c>
      <c r="L6749" s="27">
        <f>Global!L6744</f>
        <v>0</v>
      </c>
      <c r="M6749" s="27">
        <f>Global!M6744</f>
        <v>0</v>
      </c>
      <c r="N6749" s="27">
        <f>Global!N6744</f>
        <v>0</v>
      </c>
    </row>
    <row r="6750" spans="1:14" hidden="1" x14ac:dyDescent="0.2">
      <c r="A6750" s="27">
        <f>Global!A6745</f>
        <v>0</v>
      </c>
      <c r="B6750" s="27">
        <f>Global!B6745</f>
        <v>0</v>
      </c>
      <c r="C6750" s="34">
        <f>Global!C6745</f>
        <v>0</v>
      </c>
      <c r="D6750" s="27">
        <f>Global!D6745</f>
        <v>0</v>
      </c>
      <c r="E6750" s="27">
        <f>Global!E6745</f>
        <v>0</v>
      </c>
      <c r="F6750" s="27">
        <f>Global!F6745</f>
        <v>0</v>
      </c>
      <c r="G6750" s="27">
        <f>Global!G6745</f>
        <v>0</v>
      </c>
      <c r="H6750" s="27">
        <f>Global!H6745</f>
        <v>0</v>
      </c>
      <c r="I6750" s="27">
        <f>Global!I6745</f>
        <v>0</v>
      </c>
      <c r="J6750" s="27">
        <f>Global!J6745</f>
        <v>0</v>
      </c>
      <c r="K6750" s="27">
        <f>Global!K6745</f>
        <v>0</v>
      </c>
      <c r="L6750" s="27">
        <f>Global!L6745</f>
        <v>0</v>
      </c>
      <c r="M6750" s="27">
        <f>Global!M6745</f>
        <v>0</v>
      </c>
      <c r="N6750" s="27">
        <f>Global!N6745</f>
        <v>0</v>
      </c>
    </row>
    <row r="6751" spans="1:14" hidden="1" x14ac:dyDescent="0.2">
      <c r="A6751" s="27">
        <f>Global!A6746</f>
        <v>0</v>
      </c>
      <c r="B6751" s="27">
        <f>Global!B6746</f>
        <v>0</v>
      </c>
      <c r="C6751" s="34">
        <f>Global!C6746</f>
        <v>0</v>
      </c>
      <c r="D6751" s="27">
        <f>Global!D6746</f>
        <v>0</v>
      </c>
      <c r="E6751" s="27">
        <f>Global!E6746</f>
        <v>0</v>
      </c>
      <c r="F6751" s="27">
        <f>Global!F6746</f>
        <v>0</v>
      </c>
      <c r="G6751" s="27">
        <f>Global!G6746</f>
        <v>0</v>
      </c>
      <c r="H6751" s="27">
        <f>Global!H6746</f>
        <v>0</v>
      </c>
      <c r="I6751" s="27">
        <f>Global!I6746</f>
        <v>0</v>
      </c>
      <c r="J6751" s="27">
        <f>Global!J6746</f>
        <v>0</v>
      </c>
      <c r="K6751" s="27">
        <f>Global!K6746</f>
        <v>0</v>
      </c>
      <c r="L6751" s="27">
        <f>Global!L6746</f>
        <v>0</v>
      </c>
      <c r="M6751" s="27">
        <f>Global!M6746</f>
        <v>0</v>
      </c>
      <c r="N6751" s="27">
        <f>Global!N6746</f>
        <v>0</v>
      </c>
    </row>
    <row r="6752" spans="1:14" hidden="1" x14ac:dyDescent="0.2">
      <c r="A6752" s="27">
        <f>Global!A6747</f>
        <v>0</v>
      </c>
      <c r="B6752" s="27">
        <f>Global!B6747</f>
        <v>0</v>
      </c>
      <c r="C6752" s="34">
        <f>Global!C6747</f>
        <v>0</v>
      </c>
      <c r="D6752" s="27">
        <f>Global!D6747</f>
        <v>0</v>
      </c>
      <c r="E6752" s="27">
        <f>Global!E6747</f>
        <v>0</v>
      </c>
      <c r="F6752" s="27">
        <f>Global!F6747</f>
        <v>0</v>
      </c>
      <c r="G6752" s="27">
        <f>Global!G6747</f>
        <v>0</v>
      </c>
      <c r="H6752" s="27">
        <f>Global!H6747</f>
        <v>0</v>
      </c>
      <c r="I6752" s="27">
        <f>Global!I6747</f>
        <v>0</v>
      </c>
      <c r="J6752" s="27">
        <f>Global!J6747</f>
        <v>0</v>
      </c>
      <c r="K6752" s="27">
        <f>Global!K6747</f>
        <v>0</v>
      </c>
      <c r="L6752" s="27">
        <f>Global!L6747</f>
        <v>0</v>
      </c>
      <c r="M6752" s="27">
        <f>Global!M6747</f>
        <v>0</v>
      </c>
      <c r="N6752" s="27">
        <f>Global!N6747</f>
        <v>0</v>
      </c>
    </row>
    <row r="6753" spans="1:14" hidden="1" x14ac:dyDescent="0.2">
      <c r="A6753" s="27">
        <f>Global!A6748</f>
        <v>0</v>
      </c>
      <c r="B6753" s="27">
        <f>Global!B6748</f>
        <v>0</v>
      </c>
      <c r="C6753" s="34">
        <f>Global!C6748</f>
        <v>0</v>
      </c>
      <c r="D6753" s="27">
        <f>Global!D6748</f>
        <v>0</v>
      </c>
      <c r="E6753" s="27">
        <f>Global!E6748</f>
        <v>0</v>
      </c>
      <c r="F6753" s="27">
        <f>Global!F6748</f>
        <v>0</v>
      </c>
      <c r="G6753" s="27">
        <f>Global!G6748</f>
        <v>0</v>
      </c>
      <c r="H6753" s="27">
        <f>Global!H6748</f>
        <v>0</v>
      </c>
      <c r="I6753" s="27">
        <f>Global!I6748</f>
        <v>0</v>
      </c>
      <c r="J6753" s="27">
        <f>Global!J6748</f>
        <v>0</v>
      </c>
      <c r="K6753" s="27">
        <f>Global!K6748</f>
        <v>0</v>
      </c>
      <c r="L6753" s="27">
        <f>Global!L6748</f>
        <v>0</v>
      </c>
      <c r="M6753" s="27">
        <f>Global!M6748</f>
        <v>0</v>
      </c>
      <c r="N6753" s="27">
        <f>Global!N6748</f>
        <v>0</v>
      </c>
    </row>
    <row r="6754" spans="1:14" hidden="1" x14ac:dyDescent="0.2">
      <c r="A6754" s="27">
        <f>Global!A6749</f>
        <v>0</v>
      </c>
      <c r="B6754" s="27">
        <f>Global!B6749</f>
        <v>0</v>
      </c>
      <c r="C6754" s="34">
        <f>Global!C6749</f>
        <v>0</v>
      </c>
      <c r="D6754" s="27">
        <f>Global!D6749</f>
        <v>0</v>
      </c>
      <c r="E6754" s="27">
        <f>Global!E6749</f>
        <v>0</v>
      </c>
      <c r="F6754" s="27">
        <f>Global!F6749</f>
        <v>0</v>
      </c>
      <c r="G6754" s="27">
        <f>Global!G6749</f>
        <v>0</v>
      </c>
      <c r="H6754" s="27">
        <f>Global!H6749</f>
        <v>0</v>
      </c>
      <c r="I6754" s="27">
        <f>Global!I6749</f>
        <v>0</v>
      </c>
      <c r="J6754" s="27">
        <f>Global!J6749</f>
        <v>0</v>
      </c>
      <c r="K6754" s="27">
        <f>Global!K6749</f>
        <v>0</v>
      </c>
      <c r="L6754" s="27">
        <f>Global!L6749</f>
        <v>0</v>
      </c>
      <c r="M6754" s="27">
        <f>Global!M6749</f>
        <v>0</v>
      </c>
      <c r="N6754" s="27">
        <f>Global!N6749</f>
        <v>0</v>
      </c>
    </row>
    <row r="6755" spans="1:14" hidden="1" x14ac:dyDescent="0.2">
      <c r="A6755" s="27">
        <f>Global!A6750</f>
        <v>0</v>
      </c>
      <c r="B6755" s="27">
        <f>Global!B6750</f>
        <v>0</v>
      </c>
      <c r="C6755" s="34">
        <f>Global!C6750</f>
        <v>0</v>
      </c>
      <c r="D6755" s="27">
        <f>Global!D6750</f>
        <v>0</v>
      </c>
      <c r="E6755" s="27">
        <f>Global!E6750</f>
        <v>0</v>
      </c>
      <c r="F6755" s="27">
        <f>Global!F6750</f>
        <v>0</v>
      </c>
      <c r="G6755" s="27">
        <f>Global!G6750</f>
        <v>0</v>
      </c>
      <c r="H6755" s="27">
        <f>Global!H6750</f>
        <v>0</v>
      </c>
      <c r="I6755" s="27">
        <f>Global!I6750</f>
        <v>0</v>
      </c>
      <c r="J6755" s="27">
        <f>Global!J6750</f>
        <v>0</v>
      </c>
      <c r="K6755" s="27">
        <f>Global!K6750</f>
        <v>0</v>
      </c>
      <c r="L6755" s="27">
        <f>Global!L6750</f>
        <v>0</v>
      </c>
      <c r="M6755" s="27">
        <f>Global!M6750</f>
        <v>0</v>
      </c>
      <c r="N6755" s="27">
        <f>Global!N6750</f>
        <v>0</v>
      </c>
    </row>
    <row r="6756" spans="1:14" hidden="1" x14ac:dyDescent="0.2">
      <c r="A6756" s="27">
        <f>Global!A6751</f>
        <v>0</v>
      </c>
      <c r="B6756" s="27">
        <f>Global!B6751</f>
        <v>0</v>
      </c>
      <c r="C6756" s="34">
        <f>Global!C6751</f>
        <v>0</v>
      </c>
      <c r="D6756" s="27">
        <f>Global!D6751</f>
        <v>0</v>
      </c>
      <c r="E6756" s="27">
        <f>Global!E6751</f>
        <v>0</v>
      </c>
      <c r="F6756" s="27">
        <f>Global!F6751</f>
        <v>0</v>
      </c>
      <c r="G6756" s="27">
        <f>Global!G6751</f>
        <v>0</v>
      </c>
      <c r="H6756" s="27">
        <f>Global!H6751</f>
        <v>0</v>
      </c>
      <c r="I6756" s="27">
        <f>Global!I6751</f>
        <v>0</v>
      </c>
      <c r="J6756" s="27">
        <f>Global!J6751</f>
        <v>0</v>
      </c>
      <c r="K6756" s="27">
        <f>Global!K6751</f>
        <v>0</v>
      </c>
      <c r="L6756" s="27">
        <f>Global!L6751</f>
        <v>0</v>
      </c>
      <c r="M6756" s="27">
        <f>Global!M6751</f>
        <v>0</v>
      </c>
      <c r="N6756" s="27">
        <f>Global!N6751</f>
        <v>0</v>
      </c>
    </row>
    <row r="6757" spans="1:14" hidden="1" x14ac:dyDescent="0.2">
      <c r="A6757" s="27">
        <f>Global!A6752</f>
        <v>0</v>
      </c>
      <c r="B6757" s="27">
        <f>Global!B6752</f>
        <v>0</v>
      </c>
      <c r="C6757" s="34">
        <f>Global!C6752</f>
        <v>0</v>
      </c>
      <c r="D6757" s="27">
        <f>Global!D6752</f>
        <v>0</v>
      </c>
      <c r="E6757" s="27">
        <f>Global!E6752</f>
        <v>0</v>
      </c>
      <c r="F6757" s="27">
        <f>Global!F6752</f>
        <v>0</v>
      </c>
      <c r="G6757" s="27">
        <f>Global!G6752</f>
        <v>0</v>
      </c>
      <c r="H6757" s="27">
        <f>Global!H6752</f>
        <v>0</v>
      </c>
      <c r="I6757" s="27">
        <f>Global!I6752</f>
        <v>0</v>
      </c>
      <c r="J6757" s="27">
        <f>Global!J6752</f>
        <v>0</v>
      </c>
      <c r="K6757" s="27">
        <f>Global!K6752</f>
        <v>0</v>
      </c>
      <c r="L6757" s="27">
        <f>Global!L6752</f>
        <v>0</v>
      </c>
      <c r="M6757" s="27">
        <f>Global!M6752</f>
        <v>0</v>
      </c>
      <c r="N6757" s="27">
        <f>Global!N6752</f>
        <v>0</v>
      </c>
    </row>
    <row r="6758" spans="1:14" hidden="1" x14ac:dyDescent="0.2">
      <c r="A6758" s="27">
        <f>Global!A6753</f>
        <v>0</v>
      </c>
      <c r="B6758" s="27">
        <f>Global!B6753</f>
        <v>0</v>
      </c>
      <c r="C6758" s="34">
        <f>Global!C6753</f>
        <v>0</v>
      </c>
      <c r="D6758" s="27">
        <f>Global!D6753</f>
        <v>0</v>
      </c>
      <c r="E6758" s="27">
        <f>Global!E6753</f>
        <v>0</v>
      </c>
      <c r="F6758" s="27">
        <f>Global!F6753</f>
        <v>0</v>
      </c>
      <c r="G6758" s="27">
        <f>Global!G6753</f>
        <v>0</v>
      </c>
      <c r="H6758" s="27">
        <f>Global!H6753</f>
        <v>0</v>
      </c>
      <c r="I6758" s="27">
        <f>Global!I6753</f>
        <v>0</v>
      </c>
      <c r="J6758" s="27">
        <f>Global!J6753</f>
        <v>0</v>
      </c>
      <c r="K6758" s="27">
        <f>Global!K6753</f>
        <v>0</v>
      </c>
      <c r="L6758" s="27">
        <f>Global!L6753</f>
        <v>0</v>
      </c>
      <c r="M6758" s="27">
        <f>Global!M6753</f>
        <v>0</v>
      </c>
      <c r="N6758" s="27">
        <f>Global!N6753</f>
        <v>0</v>
      </c>
    </row>
    <row r="6759" spans="1:14" hidden="1" x14ac:dyDescent="0.2">
      <c r="A6759" s="27">
        <f>Global!A6754</f>
        <v>0</v>
      </c>
      <c r="B6759" s="27">
        <f>Global!B6754</f>
        <v>0</v>
      </c>
      <c r="C6759" s="34">
        <f>Global!C6754</f>
        <v>0</v>
      </c>
      <c r="D6759" s="27">
        <f>Global!D6754</f>
        <v>0</v>
      </c>
      <c r="E6759" s="27">
        <f>Global!E6754</f>
        <v>0</v>
      </c>
      <c r="F6759" s="27">
        <f>Global!F6754</f>
        <v>0</v>
      </c>
      <c r="G6759" s="27">
        <f>Global!G6754</f>
        <v>0</v>
      </c>
      <c r="H6759" s="27">
        <f>Global!H6754</f>
        <v>0</v>
      </c>
      <c r="I6759" s="27">
        <f>Global!I6754</f>
        <v>0</v>
      </c>
      <c r="J6759" s="27">
        <f>Global!J6754</f>
        <v>0</v>
      </c>
      <c r="K6759" s="27">
        <f>Global!K6754</f>
        <v>0</v>
      </c>
      <c r="L6759" s="27">
        <f>Global!L6754</f>
        <v>0</v>
      </c>
      <c r="M6759" s="27">
        <f>Global!M6754</f>
        <v>0</v>
      </c>
      <c r="N6759" s="27">
        <f>Global!N6754</f>
        <v>0</v>
      </c>
    </row>
    <row r="6760" spans="1:14" hidden="1" x14ac:dyDescent="0.2">
      <c r="A6760" s="27">
        <f>Global!A6755</f>
        <v>0</v>
      </c>
      <c r="B6760" s="27">
        <f>Global!B6755</f>
        <v>0</v>
      </c>
      <c r="C6760" s="34">
        <f>Global!C6755</f>
        <v>0</v>
      </c>
      <c r="D6760" s="27">
        <f>Global!D6755</f>
        <v>0</v>
      </c>
      <c r="E6760" s="27">
        <f>Global!E6755</f>
        <v>0</v>
      </c>
      <c r="F6760" s="27">
        <f>Global!F6755</f>
        <v>0</v>
      </c>
      <c r="G6760" s="27">
        <f>Global!G6755</f>
        <v>0</v>
      </c>
      <c r="H6760" s="27">
        <f>Global!H6755</f>
        <v>0</v>
      </c>
      <c r="I6760" s="27">
        <f>Global!I6755</f>
        <v>0</v>
      </c>
      <c r="J6760" s="27">
        <f>Global!J6755</f>
        <v>0</v>
      </c>
      <c r="K6760" s="27">
        <f>Global!K6755</f>
        <v>0</v>
      </c>
      <c r="L6760" s="27">
        <f>Global!L6755</f>
        <v>0</v>
      </c>
      <c r="M6760" s="27">
        <f>Global!M6755</f>
        <v>0</v>
      </c>
      <c r="N6760" s="27">
        <f>Global!N6755</f>
        <v>0</v>
      </c>
    </row>
    <row r="6761" spans="1:14" hidden="1" x14ac:dyDescent="0.2">
      <c r="A6761" s="27">
        <f>Global!A6756</f>
        <v>0</v>
      </c>
      <c r="B6761" s="27">
        <f>Global!B6756</f>
        <v>0</v>
      </c>
      <c r="C6761" s="34">
        <f>Global!C6756</f>
        <v>0</v>
      </c>
      <c r="D6761" s="27">
        <f>Global!D6756</f>
        <v>0</v>
      </c>
      <c r="E6761" s="27">
        <f>Global!E6756</f>
        <v>0</v>
      </c>
      <c r="F6761" s="27">
        <f>Global!F6756</f>
        <v>0</v>
      </c>
      <c r="G6761" s="27">
        <f>Global!G6756</f>
        <v>0</v>
      </c>
      <c r="H6761" s="27">
        <f>Global!H6756</f>
        <v>0</v>
      </c>
      <c r="I6761" s="27">
        <f>Global!I6756</f>
        <v>0</v>
      </c>
      <c r="J6761" s="27">
        <f>Global!J6756</f>
        <v>0</v>
      </c>
      <c r="K6761" s="27">
        <f>Global!K6756</f>
        <v>0</v>
      </c>
      <c r="L6761" s="27">
        <f>Global!L6756</f>
        <v>0</v>
      </c>
      <c r="M6761" s="27">
        <f>Global!M6756</f>
        <v>0</v>
      </c>
      <c r="N6761" s="27">
        <f>Global!N6756</f>
        <v>0</v>
      </c>
    </row>
    <row r="6762" spans="1:14" hidden="1" x14ac:dyDescent="0.2">
      <c r="A6762" s="27">
        <f>Global!A6757</f>
        <v>0</v>
      </c>
      <c r="B6762" s="27">
        <f>Global!B6757</f>
        <v>0</v>
      </c>
      <c r="C6762" s="34">
        <f>Global!C6757</f>
        <v>0</v>
      </c>
      <c r="D6762" s="27">
        <f>Global!D6757</f>
        <v>0</v>
      </c>
      <c r="E6762" s="27">
        <f>Global!E6757</f>
        <v>0</v>
      </c>
      <c r="F6762" s="27">
        <f>Global!F6757</f>
        <v>0</v>
      </c>
      <c r="G6762" s="27">
        <f>Global!G6757</f>
        <v>0</v>
      </c>
      <c r="H6762" s="27">
        <f>Global!H6757</f>
        <v>0</v>
      </c>
      <c r="I6762" s="27">
        <f>Global!I6757</f>
        <v>0</v>
      </c>
      <c r="J6762" s="27">
        <f>Global!J6757</f>
        <v>0</v>
      </c>
      <c r="K6762" s="27">
        <f>Global!K6757</f>
        <v>0</v>
      </c>
      <c r="L6762" s="27">
        <f>Global!L6757</f>
        <v>0</v>
      </c>
      <c r="M6762" s="27">
        <f>Global!M6757</f>
        <v>0</v>
      </c>
      <c r="N6762" s="27">
        <f>Global!N6757</f>
        <v>0</v>
      </c>
    </row>
    <row r="6763" spans="1:14" hidden="1" x14ac:dyDescent="0.2">
      <c r="A6763" s="27">
        <f>Global!A6758</f>
        <v>0</v>
      </c>
      <c r="B6763" s="27">
        <f>Global!B6758</f>
        <v>0</v>
      </c>
      <c r="C6763" s="34">
        <f>Global!C6758</f>
        <v>0</v>
      </c>
      <c r="D6763" s="27">
        <f>Global!D6758</f>
        <v>0</v>
      </c>
      <c r="E6763" s="27">
        <f>Global!E6758</f>
        <v>0</v>
      </c>
      <c r="F6763" s="27">
        <f>Global!F6758</f>
        <v>0</v>
      </c>
      <c r="G6763" s="27">
        <f>Global!G6758</f>
        <v>0</v>
      </c>
      <c r="H6763" s="27">
        <f>Global!H6758</f>
        <v>0</v>
      </c>
      <c r="I6763" s="27">
        <f>Global!I6758</f>
        <v>0</v>
      </c>
      <c r="J6763" s="27">
        <f>Global!J6758</f>
        <v>0</v>
      </c>
      <c r="K6763" s="27">
        <f>Global!K6758</f>
        <v>0</v>
      </c>
      <c r="L6763" s="27">
        <f>Global!L6758</f>
        <v>0</v>
      </c>
      <c r="M6763" s="27">
        <f>Global!M6758</f>
        <v>0</v>
      </c>
      <c r="N6763" s="27">
        <f>Global!N6758</f>
        <v>0</v>
      </c>
    </row>
    <row r="6764" spans="1:14" hidden="1" x14ac:dyDescent="0.2">
      <c r="A6764" s="27">
        <f>Global!A6759</f>
        <v>0</v>
      </c>
      <c r="B6764" s="27">
        <f>Global!B6759</f>
        <v>0</v>
      </c>
      <c r="C6764" s="34">
        <f>Global!C6759</f>
        <v>0</v>
      </c>
      <c r="D6764" s="27">
        <f>Global!D6759</f>
        <v>0</v>
      </c>
      <c r="E6764" s="27">
        <f>Global!E6759</f>
        <v>0</v>
      </c>
      <c r="F6764" s="27">
        <f>Global!F6759</f>
        <v>0</v>
      </c>
      <c r="G6764" s="27">
        <f>Global!G6759</f>
        <v>0</v>
      </c>
      <c r="H6764" s="27">
        <f>Global!H6759</f>
        <v>0</v>
      </c>
      <c r="I6764" s="27">
        <f>Global!I6759</f>
        <v>0</v>
      </c>
      <c r="J6764" s="27">
        <f>Global!J6759</f>
        <v>0</v>
      </c>
      <c r="K6764" s="27">
        <f>Global!K6759</f>
        <v>0</v>
      </c>
      <c r="L6764" s="27">
        <f>Global!L6759</f>
        <v>0</v>
      </c>
      <c r="M6764" s="27">
        <f>Global!M6759</f>
        <v>0</v>
      </c>
      <c r="N6764" s="27">
        <f>Global!N6759</f>
        <v>0</v>
      </c>
    </row>
    <row r="6765" spans="1:14" hidden="1" x14ac:dyDescent="0.2">
      <c r="A6765" s="27">
        <f>Global!A6760</f>
        <v>0</v>
      </c>
      <c r="B6765" s="27">
        <f>Global!B6760</f>
        <v>0</v>
      </c>
      <c r="C6765" s="34">
        <f>Global!C6760</f>
        <v>0</v>
      </c>
      <c r="D6765" s="27">
        <f>Global!D6760</f>
        <v>0</v>
      </c>
      <c r="E6765" s="27">
        <f>Global!E6760</f>
        <v>0</v>
      </c>
      <c r="F6765" s="27">
        <f>Global!F6760</f>
        <v>0</v>
      </c>
      <c r="G6765" s="27">
        <f>Global!G6760</f>
        <v>0</v>
      </c>
      <c r="H6765" s="27">
        <f>Global!H6760</f>
        <v>0</v>
      </c>
      <c r="I6765" s="27">
        <f>Global!I6760</f>
        <v>0</v>
      </c>
      <c r="J6765" s="27">
        <f>Global!J6760</f>
        <v>0</v>
      </c>
      <c r="K6765" s="27">
        <f>Global!K6760</f>
        <v>0</v>
      </c>
      <c r="L6765" s="27">
        <f>Global!L6760</f>
        <v>0</v>
      </c>
      <c r="M6765" s="27">
        <f>Global!M6760</f>
        <v>0</v>
      </c>
      <c r="N6765" s="27">
        <f>Global!N6760</f>
        <v>0</v>
      </c>
    </row>
    <row r="6766" spans="1:14" hidden="1" x14ac:dyDescent="0.2">
      <c r="A6766" s="27">
        <f>Global!A6761</f>
        <v>0</v>
      </c>
      <c r="B6766" s="27">
        <f>Global!B6761</f>
        <v>0</v>
      </c>
      <c r="C6766" s="34">
        <f>Global!C6761</f>
        <v>0</v>
      </c>
      <c r="D6766" s="27">
        <f>Global!D6761</f>
        <v>0</v>
      </c>
      <c r="E6766" s="27">
        <f>Global!E6761</f>
        <v>0</v>
      </c>
      <c r="F6766" s="27">
        <f>Global!F6761</f>
        <v>0</v>
      </c>
      <c r="G6766" s="27">
        <f>Global!G6761</f>
        <v>0</v>
      </c>
      <c r="H6766" s="27">
        <f>Global!H6761</f>
        <v>0</v>
      </c>
      <c r="I6766" s="27">
        <f>Global!I6761</f>
        <v>0</v>
      </c>
      <c r="J6766" s="27">
        <f>Global!J6761</f>
        <v>0</v>
      </c>
      <c r="K6766" s="27">
        <f>Global!K6761</f>
        <v>0</v>
      </c>
      <c r="L6766" s="27">
        <f>Global!L6761</f>
        <v>0</v>
      </c>
      <c r="M6766" s="27">
        <f>Global!M6761</f>
        <v>0</v>
      </c>
      <c r="N6766" s="27">
        <f>Global!N6761</f>
        <v>0</v>
      </c>
    </row>
    <row r="6767" spans="1:14" hidden="1" x14ac:dyDescent="0.2">
      <c r="A6767" s="27">
        <f>Global!A6762</f>
        <v>0</v>
      </c>
      <c r="B6767" s="27">
        <f>Global!B6762</f>
        <v>0</v>
      </c>
      <c r="C6767" s="34">
        <f>Global!C6762</f>
        <v>0</v>
      </c>
      <c r="D6767" s="27">
        <f>Global!D6762</f>
        <v>0</v>
      </c>
      <c r="E6767" s="27">
        <f>Global!E6762</f>
        <v>0</v>
      </c>
      <c r="F6767" s="27">
        <f>Global!F6762</f>
        <v>0</v>
      </c>
      <c r="G6767" s="27">
        <f>Global!G6762</f>
        <v>0</v>
      </c>
      <c r="H6767" s="27">
        <f>Global!H6762</f>
        <v>0</v>
      </c>
      <c r="I6767" s="27">
        <f>Global!I6762</f>
        <v>0</v>
      </c>
      <c r="J6767" s="27">
        <f>Global!J6762</f>
        <v>0</v>
      </c>
      <c r="K6767" s="27">
        <f>Global!K6762</f>
        <v>0</v>
      </c>
      <c r="L6767" s="27">
        <f>Global!L6762</f>
        <v>0</v>
      </c>
      <c r="M6767" s="27">
        <f>Global!M6762</f>
        <v>0</v>
      </c>
      <c r="N6767" s="27">
        <f>Global!N6762</f>
        <v>0</v>
      </c>
    </row>
    <row r="6768" spans="1:14" hidden="1" x14ac:dyDescent="0.2">
      <c r="A6768" s="27">
        <f>Global!A6763</f>
        <v>0</v>
      </c>
      <c r="B6768" s="27">
        <f>Global!B6763</f>
        <v>0</v>
      </c>
      <c r="C6768" s="34">
        <f>Global!C6763</f>
        <v>0</v>
      </c>
      <c r="D6768" s="27">
        <f>Global!D6763</f>
        <v>0</v>
      </c>
      <c r="E6768" s="27">
        <f>Global!E6763</f>
        <v>0</v>
      </c>
      <c r="F6768" s="27">
        <f>Global!F6763</f>
        <v>0</v>
      </c>
      <c r="G6768" s="27">
        <f>Global!G6763</f>
        <v>0</v>
      </c>
      <c r="H6768" s="27">
        <f>Global!H6763</f>
        <v>0</v>
      </c>
      <c r="I6768" s="27">
        <f>Global!I6763</f>
        <v>0</v>
      </c>
      <c r="J6768" s="27">
        <f>Global!J6763</f>
        <v>0</v>
      </c>
      <c r="K6768" s="27">
        <f>Global!K6763</f>
        <v>0</v>
      </c>
      <c r="L6768" s="27">
        <f>Global!L6763</f>
        <v>0</v>
      </c>
      <c r="M6768" s="27">
        <f>Global!M6763</f>
        <v>0</v>
      </c>
      <c r="N6768" s="27">
        <f>Global!N6763</f>
        <v>0</v>
      </c>
    </row>
    <row r="6769" spans="1:14" hidden="1" x14ac:dyDescent="0.2">
      <c r="A6769" s="27">
        <f>Global!A6764</f>
        <v>0</v>
      </c>
      <c r="B6769" s="27">
        <f>Global!B6764</f>
        <v>0</v>
      </c>
      <c r="C6769" s="34">
        <f>Global!C6764</f>
        <v>0</v>
      </c>
      <c r="D6769" s="27">
        <f>Global!D6764</f>
        <v>0</v>
      </c>
      <c r="E6769" s="27">
        <f>Global!E6764</f>
        <v>0</v>
      </c>
      <c r="F6769" s="27">
        <f>Global!F6764</f>
        <v>0</v>
      </c>
      <c r="G6769" s="27">
        <f>Global!G6764</f>
        <v>0</v>
      </c>
      <c r="H6769" s="27">
        <f>Global!H6764</f>
        <v>0</v>
      </c>
      <c r="I6769" s="27">
        <f>Global!I6764</f>
        <v>0</v>
      </c>
      <c r="J6769" s="27">
        <f>Global!J6764</f>
        <v>0</v>
      </c>
      <c r="K6769" s="27">
        <f>Global!K6764</f>
        <v>0</v>
      </c>
      <c r="L6769" s="27">
        <f>Global!L6764</f>
        <v>0</v>
      </c>
      <c r="M6769" s="27">
        <f>Global!M6764</f>
        <v>0</v>
      </c>
      <c r="N6769" s="27">
        <f>Global!N6764</f>
        <v>0</v>
      </c>
    </row>
    <row r="6770" spans="1:14" hidden="1" x14ac:dyDescent="0.2">
      <c r="A6770" s="27">
        <f>Global!A6765</f>
        <v>0</v>
      </c>
      <c r="B6770" s="27">
        <f>Global!B6765</f>
        <v>0</v>
      </c>
      <c r="C6770" s="34">
        <f>Global!C6765</f>
        <v>0</v>
      </c>
      <c r="D6770" s="27">
        <f>Global!D6765</f>
        <v>0</v>
      </c>
      <c r="E6770" s="27">
        <f>Global!E6765</f>
        <v>0</v>
      </c>
      <c r="F6770" s="27">
        <f>Global!F6765</f>
        <v>0</v>
      </c>
      <c r="G6770" s="27">
        <f>Global!G6765</f>
        <v>0</v>
      </c>
      <c r="H6770" s="27">
        <f>Global!H6765</f>
        <v>0</v>
      </c>
      <c r="I6770" s="27">
        <f>Global!I6765</f>
        <v>0</v>
      </c>
      <c r="J6770" s="27">
        <f>Global!J6765</f>
        <v>0</v>
      </c>
      <c r="K6770" s="27">
        <f>Global!K6765</f>
        <v>0</v>
      </c>
      <c r="L6770" s="27">
        <f>Global!L6765</f>
        <v>0</v>
      </c>
      <c r="M6770" s="27">
        <f>Global!M6765</f>
        <v>0</v>
      </c>
      <c r="N6770" s="27">
        <f>Global!N6765</f>
        <v>0</v>
      </c>
    </row>
    <row r="6771" spans="1:14" hidden="1" x14ac:dyDescent="0.2">
      <c r="A6771" s="27">
        <f>Global!A6766</f>
        <v>0</v>
      </c>
      <c r="B6771" s="27">
        <f>Global!B6766</f>
        <v>0</v>
      </c>
      <c r="C6771" s="34">
        <f>Global!C6766</f>
        <v>0</v>
      </c>
      <c r="D6771" s="27">
        <f>Global!D6766</f>
        <v>0</v>
      </c>
      <c r="E6771" s="27">
        <f>Global!E6766</f>
        <v>0</v>
      </c>
      <c r="F6771" s="27">
        <f>Global!F6766</f>
        <v>0</v>
      </c>
      <c r="G6771" s="27">
        <f>Global!G6766</f>
        <v>0</v>
      </c>
      <c r="H6771" s="27">
        <f>Global!H6766</f>
        <v>0</v>
      </c>
      <c r="I6771" s="27">
        <f>Global!I6766</f>
        <v>0</v>
      </c>
      <c r="J6771" s="27">
        <f>Global!J6766</f>
        <v>0</v>
      </c>
      <c r="K6771" s="27">
        <f>Global!K6766</f>
        <v>0</v>
      </c>
      <c r="L6771" s="27">
        <f>Global!L6766</f>
        <v>0</v>
      </c>
      <c r="M6771" s="27">
        <f>Global!M6766</f>
        <v>0</v>
      </c>
      <c r="N6771" s="27">
        <f>Global!N6766</f>
        <v>0</v>
      </c>
    </row>
    <row r="6772" spans="1:14" hidden="1" x14ac:dyDescent="0.2">
      <c r="A6772" s="27">
        <f>Global!A6767</f>
        <v>0</v>
      </c>
      <c r="B6772" s="27">
        <f>Global!B6767</f>
        <v>0</v>
      </c>
      <c r="C6772" s="34">
        <f>Global!C6767</f>
        <v>0</v>
      </c>
      <c r="D6772" s="27">
        <f>Global!D6767</f>
        <v>0</v>
      </c>
      <c r="E6772" s="27">
        <f>Global!E6767</f>
        <v>0</v>
      </c>
      <c r="F6772" s="27">
        <f>Global!F6767</f>
        <v>0</v>
      </c>
      <c r="G6772" s="27">
        <f>Global!G6767</f>
        <v>0</v>
      </c>
      <c r="H6772" s="27">
        <f>Global!H6767</f>
        <v>0</v>
      </c>
      <c r="I6772" s="27">
        <f>Global!I6767</f>
        <v>0</v>
      </c>
      <c r="J6772" s="27">
        <f>Global!J6767</f>
        <v>0</v>
      </c>
      <c r="K6772" s="27">
        <f>Global!K6767</f>
        <v>0</v>
      </c>
      <c r="L6772" s="27">
        <f>Global!L6767</f>
        <v>0</v>
      </c>
      <c r="M6772" s="27">
        <f>Global!M6767</f>
        <v>0</v>
      </c>
      <c r="N6772" s="27">
        <f>Global!N6767</f>
        <v>0</v>
      </c>
    </row>
    <row r="6773" spans="1:14" hidden="1" x14ac:dyDescent="0.2">
      <c r="A6773" s="27">
        <f>Global!A6768</f>
        <v>0</v>
      </c>
      <c r="B6773" s="27">
        <f>Global!B6768</f>
        <v>0</v>
      </c>
      <c r="C6773" s="34">
        <f>Global!C6768</f>
        <v>0</v>
      </c>
      <c r="D6773" s="27">
        <f>Global!D6768</f>
        <v>0</v>
      </c>
      <c r="E6773" s="27">
        <f>Global!E6768</f>
        <v>0</v>
      </c>
      <c r="F6773" s="27">
        <f>Global!F6768</f>
        <v>0</v>
      </c>
      <c r="G6773" s="27">
        <f>Global!G6768</f>
        <v>0</v>
      </c>
      <c r="H6773" s="27">
        <f>Global!H6768</f>
        <v>0</v>
      </c>
      <c r="I6773" s="27">
        <f>Global!I6768</f>
        <v>0</v>
      </c>
      <c r="J6773" s="27">
        <f>Global!J6768</f>
        <v>0</v>
      </c>
      <c r="K6773" s="27">
        <f>Global!K6768</f>
        <v>0</v>
      </c>
      <c r="L6773" s="27">
        <f>Global!L6768</f>
        <v>0</v>
      </c>
      <c r="M6773" s="27">
        <f>Global!M6768</f>
        <v>0</v>
      </c>
      <c r="N6773" s="27">
        <f>Global!N6768</f>
        <v>0</v>
      </c>
    </row>
    <row r="6774" spans="1:14" hidden="1" x14ac:dyDescent="0.2">
      <c r="A6774" s="27">
        <f>Global!A6769</f>
        <v>0</v>
      </c>
      <c r="B6774" s="27">
        <f>Global!B6769</f>
        <v>0</v>
      </c>
      <c r="C6774" s="34">
        <f>Global!C6769</f>
        <v>0</v>
      </c>
      <c r="D6774" s="27">
        <f>Global!D6769</f>
        <v>0</v>
      </c>
      <c r="E6774" s="27">
        <f>Global!E6769</f>
        <v>0</v>
      </c>
      <c r="F6774" s="27">
        <f>Global!F6769</f>
        <v>0</v>
      </c>
      <c r="G6774" s="27">
        <f>Global!G6769</f>
        <v>0</v>
      </c>
      <c r="H6774" s="27">
        <f>Global!H6769</f>
        <v>0</v>
      </c>
      <c r="I6774" s="27">
        <f>Global!I6769</f>
        <v>0</v>
      </c>
      <c r="J6774" s="27">
        <f>Global!J6769</f>
        <v>0</v>
      </c>
      <c r="K6774" s="27">
        <f>Global!K6769</f>
        <v>0</v>
      </c>
      <c r="L6774" s="27">
        <f>Global!L6769</f>
        <v>0</v>
      </c>
      <c r="M6774" s="27">
        <f>Global!M6769</f>
        <v>0</v>
      </c>
      <c r="N6774" s="27">
        <f>Global!N6769</f>
        <v>0</v>
      </c>
    </row>
    <row r="6775" spans="1:14" hidden="1" x14ac:dyDescent="0.2">
      <c r="A6775" s="27">
        <f>Global!A6770</f>
        <v>0</v>
      </c>
      <c r="B6775" s="27">
        <f>Global!B6770</f>
        <v>0</v>
      </c>
      <c r="C6775" s="34">
        <f>Global!C6770</f>
        <v>0</v>
      </c>
      <c r="D6775" s="27">
        <f>Global!D6770</f>
        <v>0</v>
      </c>
      <c r="E6775" s="27">
        <f>Global!E6770</f>
        <v>0</v>
      </c>
      <c r="F6775" s="27">
        <f>Global!F6770</f>
        <v>0</v>
      </c>
      <c r="G6775" s="27">
        <f>Global!G6770</f>
        <v>0</v>
      </c>
      <c r="H6775" s="27">
        <f>Global!H6770</f>
        <v>0</v>
      </c>
      <c r="I6775" s="27">
        <f>Global!I6770</f>
        <v>0</v>
      </c>
      <c r="J6775" s="27">
        <f>Global!J6770</f>
        <v>0</v>
      </c>
      <c r="K6775" s="27">
        <f>Global!K6770</f>
        <v>0</v>
      </c>
      <c r="L6775" s="27">
        <f>Global!L6770</f>
        <v>0</v>
      </c>
      <c r="M6775" s="27">
        <f>Global!M6770</f>
        <v>0</v>
      </c>
      <c r="N6775" s="27">
        <f>Global!N6770</f>
        <v>0</v>
      </c>
    </row>
    <row r="6776" spans="1:14" hidden="1" x14ac:dyDescent="0.2">
      <c r="A6776" s="27">
        <f>Global!A6771</f>
        <v>0</v>
      </c>
      <c r="B6776" s="27">
        <f>Global!B6771</f>
        <v>0</v>
      </c>
      <c r="C6776" s="34">
        <f>Global!C6771</f>
        <v>0</v>
      </c>
      <c r="D6776" s="27">
        <f>Global!D6771</f>
        <v>0</v>
      </c>
      <c r="E6776" s="27">
        <f>Global!E6771</f>
        <v>0</v>
      </c>
      <c r="F6776" s="27">
        <f>Global!F6771</f>
        <v>0</v>
      </c>
      <c r="G6776" s="27">
        <f>Global!G6771</f>
        <v>0</v>
      </c>
      <c r="H6776" s="27">
        <f>Global!H6771</f>
        <v>0</v>
      </c>
      <c r="I6776" s="27">
        <f>Global!I6771</f>
        <v>0</v>
      </c>
      <c r="J6776" s="27">
        <f>Global!J6771</f>
        <v>0</v>
      </c>
      <c r="K6776" s="27">
        <f>Global!K6771</f>
        <v>0</v>
      </c>
      <c r="L6776" s="27">
        <f>Global!L6771</f>
        <v>0</v>
      </c>
      <c r="M6776" s="27">
        <f>Global!M6771</f>
        <v>0</v>
      </c>
      <c r="N6776" s="27">
        <f>Global!N6771</f>
        <v>0</v>
      </c>
    </row>
    <row r="6777" spans="1:14" hidden="1" x14ac:dyDescent="0.2">
      <c r="A6777" s="27">
        <f>Global!A6772</f>
        <v>0</v>
      </c>
      <c r="B6777" s="27">
        <f>Global!B6772</f>
        <v>0</v>
      </c>
      <c r="C6777" s="34">
        <f>Global!C6772</f>
        <v>0</v>
      </c>
      <c r="D6777" s="27">
        <f>Global!D6772</f>
        <v>0</v>
      </c>
      <c r="E6777" s="27">
        <f>Global!E6772</f>
        <v>0</v>
      </c>
      <c r="F6777" s="27">
        <f>Global!F6772</f>
        <v>0</v>
      </c>
      <c r="G6777" s="27">
        <f>Global!G6772</f>
        <v>0</v>
      </c>
      <c r="H6777" s="27">
        <f>Global!H6772</f>
        <v>0</v>
      </c>
      <c r="I6777" s="27">
        <f>Global!I6772</f>
        <v>0</v>
      </c>
      <c r="J6777" s="27">
        <f>Global!J6772</f>
        <v>0</v>
      </c>
      <c r="K6777" s="27">
        <f>Global!K6772</f>
        <v>0</v>
      </c>
      <c r="L6777" s="27">
        <f>Global!L6772</f>
        <v>0</v>
      </c>
      <c r="M6777" s="27">
        <f>Global!M6772</f>
        <v>0</v>
      </c>
      <c r="N6777" s="27">
        <f>Global!N6772</f>
        <v>0</v>
      </c>
    </row>
    <row r="6778" spans="1:14" hidden="1" x14ac:dyDescent="0.2">
      <c r="A6778" s="27">
        <f>Global!A6773</f>
        <v>0</v>
      </c>
      <c r="B6778" s="27">
        <f>Global!B6773</f>
        <v>0</v>
      </c>
      <c r="C6778" s="34">
        <f>Global!C6773</f>
        <v>0</v>
      </c>
      <c r="D6778" s="27">
        <f>Global!D6773</f>
        <v>0</v>
      </c>
      <c r="E6778" s="27">
        <f>Global!E6773</f>
        <v>0</v>
      </c>
      <c r="F6778" s="27">
        <f>Global!F6773</f>
        <v>0</v>
      </c>
      <c r="G6778" s="27">
        <f>Global!G6773</f>
        <v>0</v>
      </c>
      <c r="H6778" s="27">
        <f>Global!H6773</f>
        <v>0</v>
      </c>
      <c r="I6778" s="27">
        <f>Global!I6773</f>
        <v>0</v>
      </c>
      <c r="J6778" s="27">
        <f>Global!J6773</f>
        <v>0</v>
      </c>
      <c r="K6778" s="27">
        <f>Global!K6773</f>
        <v>0</v>
      </c>
      <c r="L6778" s="27">
        <f>Global!L6773</f>
        <v>0</v>
      </c>
      <c r="M6778" s="27">
        <f>Global!M6773</f>
        <v>0</v>
      </c>
      <c r="N6778" s="27">
        <f>Global!N6773</f>
        <v>0</v>
      </c>
    </row>
    <row r="6779" spans="1:14" hidden="1" x14ac:dyDescent="0.2">
      <c r="A6779" s="27">
        <f>Global!A6774</f>
        <v>0</v>
      </c>
      <c r="B6779" s="27">
        <f>Global!B6774</f>
        <v>0</v>
      </c>
      <c r="C6779" s="34">
        <f>Global!C6774</f>
        <v>0</v>
      </c>
      <c r="D6779" s="27">
        <f>Global!D6774</f>
        <v>0</v>
      </c>
      <c r="E6779" s="27">
        <f>Global!E6774</f>
        <v>0</v>
      </c>
      <c r="F6779" s="27">
        <f>Global!F6774</f>
        <v>0</v>
      </c>
      <c r="G6779" s="27">
        <f>Global!G6774</f>
        <v>0</v>
      </c>
      <c r="H6779" s="27">
        <f>Global!H6774</f>
        <v>0</v>
      </c>
      <c r="I6779" s="27">
        <f>Global!I6774</f>
        <v>0</v>
      </c>
      <c r="J6779" s="27">
        <f>Global!J6774</f>
        <v>0</v>
      </c>
      <c r="K6779" s="27">
        <f>Global!K6774</f>
        <v>0</v>
      </c>
      <c r="L6779" s="27">
        <f>Global!L6774</f>
        <v>0</v>
      </c>
      <c r="M6779" s="27">
        <f>Global!M6774</f>
        <v>0</v>
      </c>
      <c r="N6779" s="27">
        <f>Global!N6774</f>
        <v>0</v>
      </c>
    </row>
    <row r="6780" spans="1:14" hidden="1" x14ac:dyDescent="0.2">
      <c r="A6780" s="27">
        <f>Global!A6775</f>
        <v>0</v>
      </c>
      <c r="B6780" s="27">
        <f>Global!B6775</f>
        <v>0</v>
      </c>
      <c r="C6780" s="34">
        <f>Global!C6775</f>
        <v>0</v>
      </c>
      <c r="D6780" s="27">
        <f>Global!D6775</f>
        <v>0</v>
      </c>
      <c r="E6780" s="27">
        <f>Global!E6775</f>
        <v>0</v>
      </c>
      <c r="F6780" s="27">
        <f>Global!F6775</f>
        <v>0</v>
      </c>
      <c r="G6780" s="27">
        <f>Global!G6775</f>
        <v>0</v>
      </c>
      <c r="H6780" s="27">
        <f>Global!H6775</f>
        <v>0</v>
      </c>
      <c r="I6780" s="27">
        <f>Global!I6775</f>
        <v>0</v>
      </c>
      <c r="J6780" s="27">
        <f>Global!J6775</f>
        <v>0</v>
      </c>
      <c r="K6780" s="27">
        <f>Global!K6775</f>
        <v>0</v>
      </c>
      <c r="L6780" s="27">
        <f>Global!L6775</f>
        <v>0</v>
      </c>
      <c r="M6780" s="27">
        <f>Global!M6775</f>
        <v>0</v>
      </c>
      <c r="N6780" s="27">
        <f>Global!N6775</f>
        <v>0</v>
      </c>
    </row>
    <row r="6781" spans="1:14" hidden="1" x14ac:dyDescent="0.2">
      <c r="A6781" s="27">
        <f>Global!A6776</f>
        <v>0</v>
      </c>
      <c r="B6781" s="27">
        <f>Global!B6776</f>
        <v>0</v>
      </c>
      <c r="C6781" s="34">
        <f>Global!C6776</f>
        <v>0</v>
      </c>
      <c r="D6781" s="27">
        <f>Global!D6776</f>
        <v>0</v>
      </c>
      <c r="E6781" s="27">
        <f>Global!E6776</f>
        <v>0</v>
      </c>
      <c r="F6781" s="27">
        <f>Global!F6776</f>
        <v>0</v>
      </c>
      <c r="G6781" s="27">
        <f>Global!G6776</f>
        <v>0</v>
      </c>
      <c r="H6781" s="27">
        <f>Global!H6776</f>
        <v>0</v>
      </c>
      <c r="I6781" s="27">
        <f>Global!I6776</f>
        <v>0</v>
      </c>
      <c r="J6781" s="27">
        <f>Global!J6776</f>
        <v>0</v>
      </c>
      <c r="K6781" s="27">
        <f>Global!K6776</f>
        <v>0</v>
      </c>
      <c r="L6781" s="27">
        <f>Global!L6776</f>
        <v>0</v>
      </c>
      <c r="M6781" s="27">
        <f>Global!M6776</f>
        <v>0</v>
      </c>
      <c r="N6781" s="27">
        <f>Global!N6776</f>
        <v>0</v>
      </c>
    </row>
    <row r="6782" spans="1:14" hidden="1" x14ac:dyDescent="0.2">
      <c r="A6782" s="27">
        <f>Global!A6777</f>
        <v>0</v>
      </c>
      <c r="B6782" s="27">
        <f>Global!B6777</f>
        <v>0</v>
      </c>
      <c r="C6782" s="34">
        <f>Global!C6777</f>
        <v>0</v>
      </c>
      <c r="D6782" s="27">
        <f>Global!D6777</f>
        <v>0</v>
      </c>
      <c r="E6782" s="27">
        <f>Global!E6777</f>
        <v>0</v>
      </c>
      <c r="F6782" s="27">
        <f>Global!F6777</f>
        <v>0</v>
      </c>
      <c r="G6782" s="27">
        <f>Global!G6777</f>
        <v>0</v>
      </c>
      <c r="H6782" s="27">
        <f>Global!H6777</f>
        <v>0</v>
      </c>
      <c r="I6782" s="27">
        <f>Global!I6777</f>
        <v>0</v>
      </c>
      <c r="J6782" s="27">
        <f>Global!J6777</f>
        <v>0</v>
      </c>
      <c r="K6782" s="27">
        <f>Global!K6777</f>
        <v>0</v>
      </c>
      <c r="L6782" s="27">
        <f>Global!L6777</f>
        <v>0</v>
      </c>
      <c r="M6782" s="27">
        <f>Global!M6777</f>
        <v>0</v>
      </c>
      <c r="N6782" s="27">
        <f>Global!N6777</f>
        <v>0</v>
      </c>
    </row>
    <row r="6783" spans="1:14" hidden="1" x14ac:dyDescent="0.2">
      <c r="A6783" s="27">
        <f>Global!A6778</f>
        <v>0</v>
      </c>
      <c r="B6783" s="27">
        <f>Global!B6778</f>
        <v>0</v>
      </c>
      <c r="C6783" s="34">
        <f>Global!C6778</f>
        <v>0</v>
      </c>
      <c r="D6783" s="27">
        <f>Global!D6778</f>
        <v>0</v>
      </c>
      <c r="E6783" s="27">
        <f>Global!E6778</f>
        <v>0</v>
      </c>
      <c r="F6783" s="27">
        <f>Global!F6778</f>
        <v>0</v>
      </c>
      <c r="G6783" s="27">
        <f>Global!G6778</f>
        <v>0</v>
      </c>
      <c r="H6783" s="27">
        <f>Global!H6778</f>
        <v>0</v>
      </c>
      <c r="I6783" s="27">
        <f>Global!I6778</f>
        <v>0</v>
      </c>
      <c r="J6783" s="27">
        <f>Global!J6778</f>
        <v>0</v>
      </c>
      <c r="K6783" s="27">
        <f>Global!K6778</f>
        <v>0</v>
      </c>
      <c r="L6783" s="27">
        <f>Global!L6778</f>
        <v>0</v>
      </c>
      <c r="M6783" s="27">
        <f>Global!M6778</f>
        <v>0</v>
      </c>
      <c r="N6783" s="27">
        <f>Global!N6778</f>
        <v>0</v>
      </c>
    </row>
    <row r="6784" spans="1:14" hidden="1" x14ac:dyDescent="0.2">
      <c r="A6784" s="27">
        <f>Global!A6779</f>
        <v>0</v>
      </c>
      <c r="B6784" s="27">
        <f>Global!B6779</f>
        <v>0</v>
      </c>
      <c r="C6784" s="34">
        <f>Global!C6779</f>
        <v>0</v>
      </c>
      <c r="D6784" s="27">
        <f>Global!D6779</f>
        <v>0</v>
      </c>
      <c r="E6784" s="27">
        <f>Global!E6779</f>
        <v>0</v>
      </c>
      <c r="F6784" s="27">
        <f>Global!F6779</f>
        <v>0</v>
      </c>
      <c r="G6784" s="27">
        <f>Global!G6779</f>
        <v>0</v>
      </c>
      <c r="H6784" s="27">
        <f>Global!H6779</f>
        <v>0</v>
      </c>
      <c r="I6784" s="27">
        <f>Global!I6779</f>
        <v>0</v>
      </c>
      <c r="J6784" s="27">
        <f>Global!J6779</f>
        <v>0</v>
      </c>
      <c r="K6784" s="27">
        <f>Global!K6779</f>
        <v>0</v>
      </c>
      <c r="L6784" s="27">
        <f>Global!L6779</f>
        <v>0</v>
      </c>
      <c r="M6784" s="27">
        <f>Global!M6779</f>
        <v>0</v>
      </c>
      <c r="N6784" s="27">
        <f>Global!N6779</f>
        <v>0</v>
      </c>
    </row>
    <row r="6785" spans="1:14" hidden="1" x14ac:dyDescent="0.2">
      <c r="A6785" s="27">
        <f>Global!A6780</f>
        <v>0</v>
      </c>
      <c r="B6785" s="27">
        <f>Global!B6780</f>
        <v>0</v>
      </c>
      <c r="C6785" s="34">
        <f>Global!C6780</f>
        <v>0</v>
      </c>
      <c r="D6785" s="27">
        <f>Global!D6780</f>
        <v>0</v>
      </c>
      <c r="E6785" s="27">
        <f>Global!E6780</f>
        <v>0</v>
      </c>
      <c r="F6785" s="27">
        <f>Global!F6780</f>
        <v>0</v>
      </c>
      <c r="G6785" s="27">
        <f>Global!G6780</f>
        <v>0</v>
      </c>
      <c r="H6785" s="27">
        <f>Global!H6780</f>
        <v>0</v>
      </c>
      <c r="I6785" s="27">
        <f>Global!I6780</f>
        <v>0</v>
      </c>
      <c r="J6785" s="27">
        <f>Global!J6780</f>
        <v>0</v>
      </c>
      <c r="K6785" s="27">
        <f>Global!K6780</f>
        <v>0</v>
      </c>
      <c r="L6785" s="27">
        <f>Global!L6780</f>
        <v>0</v>
      </c>
      <c r="M6785" s="27">
        <f>Global!M6780</f>
        <v>0</v>
      </c>
      <c r="N6785" s="27">
        <f>Global!N6780</f>
        <v>0</v>
      </c>
    </row>
    <row r="6786" spans="1:14" hidden="1" x14ac:dyDescent="0.2">
      <c r="A6786" s="27">
        <f>Global!A6781</f>
        <v>0</v>
      </c>
      <c r="B6786" s="27">
        <f>Global!B6781</f>
        <v>0</v>
      </c>
      <c r="C6786" s="34">
        <f>Global!C6781</f>
        <v>0</v>
      </c>
      <c r="D6786" s="27">
        <f>Global!D6781</f>
        <v>0</v>
      </c>
      <c r="E6786" s="27">
        <f>Global!E6781</f>
        <v>0</v>
      </c>
      <c r="F6786" s="27">
        <f>Global!F6781</f>
        <v>0</v>
      </c>
      <c r="G6786" s="27">
        <f>Global!G6781</f>
        <v>0</v>
      </c>
      <c r="H6786" s="27">
        <f>Global!H6781</f>
        <v>0</v>
      </c>
      <c r="I6786" s="27">
        <f>Global!I6781</f>
        <v>0</v>
      </c>
      <c r="J6786" s="27">
        <f>Global!J6781</f>
        <v>0</v>
      </c>
      <c r="K6786" s="27">
        <f>Global!K6781</f>
        <v>0</v>
      </c>
      <c r="L6786" s="27">
        <f>Global!L6781</f>
        <v>0</v>
      </c>
      <c r="M6786" s="27">
        <f>Global!M6781</f>
        <v>0</v>
      </c>
      <c r="N6786" s="27">
        <f>Global!N6781</f>
        <v>0</v>
      </c>
    </row>
    <row r="6787" spans="1:14" hidden="1" x14ac:dyDescent="0.2">
      <c r="A6787" s="27">
        <f>Global!A6782</f>
        <v>0</v>
      </c>
      <c r="B6787" s="27">
        <f>Global!B6782</f>
        <v>0</v>
      </c>
      <c r="C6787" s="34">
        <f>Global!C6782</f>
        <v>0</v>
      </c>
      <c r="D6787" s="27">
        <f>Global!D6782</f>
        <v>0</v>
      </c>
      <c r="E6787" s="27">
        <f>Global!E6782</f>
        <v>0</v>
      </c>
      <c r="F6787" s="27">
        <f>Global!F6782</f>
        <v>0</v>
      </c>
      <c r="G6787" s="27">
        <f>Global!G6782</f>
        <v>0</v>
      </c>
      <c r="H6787" s="27">
        <f>Global!H6782</f>
        <v>0</v>
      </c>
      <c r="I6787" s="27">
        <f>Global!I6782</f>
        <v>0</v>
      </c>
      <c r="J6787" s="27">
        <f>Global!J6782</f>
        <v>0</v>
      </c>
      <c r="K6787" s="27">
        <f>Global!K6782</f>
        <v>0</v>
      </c>
      <c r="L6787" s="27">
        <f>Global!L6782</f>
        <v>0</v>
      </c>
      <c r="M6787" s="27">
        <f>Global!M6782</f>
        <v>0</v>
      </c>
      <c r="N6787" s="27">
        <f>Global!N6782</f>
        <v>0</v>
      </c>
    </row>
    <row r="6788" spans="1:14" hidden="1" x14ac:dyDescent="0.2">
      <c r="A6788" s="27">
        <f>Global!A6783</f>
        <v>0</v>
      </c>
      <c r="B6788" s="27">
        <f>Global!B6783</f>
        <v>0</v>
      </c>
      <c r="C6788" s="34">
        <f>Global!C6783</f>
        <v>0</v>
      </c>
      <c r="D6788" s="27">
        <f>Global!D6783</f>
        <v>0</v>
      </c>
      <c r="E6788" s="27">
        <f>Global!E6783</f>
        <v>0</v>
      </c>
      <c r="F6788" s="27">
        <f>Global!F6783</f>
        <v>0</v>
      </c>
      <c r="G6788" s="27">
        <f>Global!G6783</f>
        <v>0</v>
      </c>
      <c r="H6788" s="27">
        <f>Global!H6783</f>
        <v>0</v>
      </c>
      <c r="I6788" s="27">
        <f>Global!I6783</f>
        <v>0</v>
      </c>
      <c r="J6788" s="27">
        <f>Global!J6783</f>
        <v>0</v>
      </c>
      <c r="K6788" s="27">
        <f>Global!K6783</f>
        <v>0</v>
      </c>
      <c r="L6788" s="27">
        <f>Global!L6783</f>
        <v>0</v>
      </c>
      <c r="M6788" s="27">
        <f>Global!M6783</f>
        <v>0</v>
      </c>
      <c r="N6788" s="27">
        <f>Global!N6783</f>
        <v>0</v>
      </c>
    </row>
    <row r="6789" spans="1:14" hidden="1" x14ac:dyDescent="0.2">
      <c r="A6789" s="27">
        <f>Global!A6784</f>
        <v>0</v>
      </c>
      <c r="B6789" s="27">
        <f>Global!B6784</f>
        <v>0</v>
      </c>
      <c r="C6789" s="34">
        <f>Global!C6784</f>
        <v>0</v>
      </c>
      <c r="D6789" s="27">
        <f>Global!D6784</f>
        <v>0</v>
      </c>
      <c r="E6789" s="27">
        <f>Global!E6784</f>
        <v>0</v>
      </c>
      <c r="F6789" s="27">
        <f>Global!F6784</f>
        <v>0</v>
      </c>
      <c r="G6789" s="27">
        <f>Global!G6784</f>
        <v>0</v>
      </c>
      <c r="H6789" s="27">
        <f>Global!H6784</f>
        <v>0</v>
      </c>
      <c r="I6789" s="27">
        <f>Global!I6784</f>
        <v>0</v>
      </c>
      <c r="J6789" s="27">
        <f>Global!J6784</f>
        <v>0</v>
      </c>
      <c r="K6789" s="27">
        <f>Global!K6784</f>
        <v>0</v>
      </c>
      <c r="L6789" s="27">
        <f>Global!L6784</f>
        <v>0</v>
      </c>
      <c r="M6789" s="27">
        <f>Global!M6784</f>
        <v>0</v>
      </c>
      <c r="N6789" s="27">
        <f>Global!N6784</f>
        <v>0</v>
      </c>
    </row>
    <row r="6790" spans="1:14" hidden="1" x14ac:dyDescent="0.2">
      <c r="A6790" s="27">
        <f>Global!A6785</f>
        <v>0</v>
      </c>
      <c r="B6790" s="27">
        <f>Global!B6785</f>
        <v>0</v>
      </c>
      <c r="C6790" s="34">
        <f>Global!C6785</f>
        <v>0</v>
      </c>
      <c r="D6790" s="27">
        <f>Global!D6785</f>
        <v>0</v>
      </c>
      <c r="E6790" s="27">
        <f>Global!E6785</f>
        <v>0</v>
      </c>
      <c r="F6790" s="27">
        <f>Global!F6785</f>
        <v>0</v>
      </c>
      <c r="G6790" s="27">
        <f>Global!G6785</f>
        <v>0</v>
      </c>
      <c r="H6790" s="27">
        <f>Global!H6785</f>
        <v>0</v>
      </c>
      <c r="I6790" s="27">
        <f>Global!I6785</f>
        <v>0</v>
      </c>
      <c r="J6790" s="27">
        <f>Global!J6785</f>
        <v>0</v>
      </c>
      <c r="K6790" s="27">
        <f>Global!K6785</f>
        <v>0</v>
      </c>
      <c r="L6790" s="27">
        <f>Global!L6785</f>
        <v>0</v>
      </c>
      <c r="M6790" s="27">
        <f>Global!M6785</f>
        <v>0</v>
      </c>
      <c r="N6790" s="27">
        <f>Global!N6785</f>
        <v>0</v>
      </c>
    </row>
    <row r="6791" spans="1:14" hidden="1" x14ac:dyDescent="0.2">
      <c r="A6791" s="27">
        <f>Global!A6786</f>
        <v>0</v>
      </c>
      <c r="B6791" s="27">
        <f>Global!B6786</f>
        <v>0</v>
      </c>
      <c r="C6791" s="34">
        <f>Global!C6786</f>
        <v>0</v>
      </c>
      <c r="D6791" s="27">
        <f>Global!D6786</f>
        <v>0</v>
      </c>
      <c r="E6791" s="27">
        <f>Global!E6786</f>
        <v>0</v>
      </c>
      <c r="F6791" s="27">
        <f>Global!F6786</f>
        <v>0</v>
      </c>
      <c r="G6791" s="27">
        <f>Global!G6786</f>
        <v>0</v>
      </c>
      <c r="H6791" s="27">
        <f>Global!H6786</f>
        <v>0</v>
      </c>
      <c r="I6791" s="27">
        <f>Global!I6786</f>
        <v>0</v>
      </c>
      <c r="J6791" s="27">
        <f>Global!J6786</f>
        <v>0</v>
      </c>
      <c r="K6791" s="27">
        <f>Global!K6786</f>
        <v>0</v>
      </c>
      <c r="L6791" s="27">
        <f>Global!L6786</f>
        <v>0</v>
      </c>
      <c r="M6791" s="27">
        <f>Global!M6786</f>
        <v>0</v>
      </c>
      <c r="N6791" s="27">
        <f>Global!N6786</f>
        <v>0</v>
      </c>
    </row>
    <row r="6792" spans="1:14" hidden="1" x14ac:dyDescent="0.2">
      <c r="A6792" s="27">
        <f>Global!A6787</f>
        <v>0</v>
      </c>
      <c r="B6792" s="27">
        <f>Global!B6787</f>
        <v>0</v>
      </c>
      <c r="C6792" s="34">
        <f>Global!C6787</f>
        <v>0</v>
      </c>
      <c r="D6792" s="27">
        <f>Global!D6787</f>
        <v>0</v>
      </c>
      <c r="E6792" s="27">
        <f>Global!E6787</f>
        <v>0</v>
      </c>
      <c r="F6792" s="27">
        <f>Global!F6787</f>
        <v>0</v>
      </c>
      <c r="G6792" s="27">
        <f>Global!G6787</f>
        <v>0</v>
      </c>
      <c r="H6792" s="27">
        <f>Global!H6787</f>
        <v>0</v>
      </c>
      <c r="I6792" s="27">
        <f>Global!I6787</f>
        <v>0</v>
      </c>
      <c r="J6792" s="27">
        <f>Global!J6787</f>
        <v>0</v>
      </c>
      <c r="K6792" s="27">
        <f>Global!K6787</f>
        <v>0</v>
      </c>
      <c r="L6792" s="27">
        <f>Global!L6787</f>
        <v>0</v>
      </c>
      <c r="M6792" s="27">
        <f>Global!M6787</f>
        <v>0</v>
      </c>
      <c r="N6792" s="27">
        <f>Global!N6787</f>
        <v>0</v>
      </c>
    </row>
    <row r="6793" spans="1:14" hidden="1" x14ac:dyDescent="0.2">
      <c r="A6793" s="27">
        <f>Global!A6788</f>
        <v>0</v>
      </c>
      <c r="B6793" s="27">
        <f>Global!B6788</f>
        <v>0</v>
      </c>
      <c r="C6793" s="34">
        <f>Global!C6788</f>
        <v>0</v>
      </c>
      <c r="D6793" s="27">
        <f>Global!D6788</f>
        <v>0</v>
      </c>
      <c r="E6793" s="27">
        <f>Global!E6788</f>
        <v>0</v>
      </c>
      <c r="F6793" s="27">
        <f>Global!F6788</f>
        <v>0</v>
      </c>
      <c r="G6793" s="27">
        <f>Global!G6788</f>
        <v>0</v>
      </c>
      <c r="H6793" s="27">
        <f>Global!H6788</f>
        <v>0</v>
      </c>
      <c r="I6793" s="27">
        <f>Global!I6788</f>
        <v>0</v>
      </c>
      <c r="J6793" s="27">
        <f>Global!J6788</f>
        <v>0</v>
      </c>
      <c r="K6793" s="27">
        <f>Global!K6788</f>
        <v>0</v>
      </c>
      <c r="L6793" s="27">
        <f>Global!L6788</f>
        <v>0</v>
      </c>
      <c r="M6793" s="27">
        <f>Global!M6788</f>
        <v>0</v>
      </c>
      <c r="N6793" s="27">
        <f>Global!N6788</f>
        <v>0</v>
      </c>
    </row>
    <row r="6794" spans="1:14" hidden="1" x14ac:dyDescent="0.2">
      <c r="A6794" s="27">
        <f>Global!A6789</f>
        <v>0</v>
      </c>
      <c r="B6794" s="27">
        <f>Global!B6789</f>
        <v>0</v>
      </c>
      <c r="C6794" s="34">
        <f>Global!C6789</f>
        <v>0</v>
      </c>
      <c r="D6794" s="27">
        <f>Global!D6789</f>
        <v>0</v>
      </c>
      <c r="E6794" s="27">
        <f>Global!E6789</f>
        <v>0</v>
      </c>
      <c r="F6794" s="27">
        <f>Global!F6789</f>
        <v>0</v>
      </c>
      <c r="G6794" s="27">
        <f>Global!G6789</f>
        <v>0</v>
      </c>
      <c r="H6794" s="27">
        <f>Global!H6789</f>
        <v>0</v>
      </c>
      <c r="I6794" s="27">
        <f>Global!I6789</f>
        <v>0</v>
      </c>
      <c r="J6794" s="27">
        <f>Global!J6789</f>
        <v>0</v>
      </c>
      <c r="K6794" s="27">
        <f>Global!K6789</f>
        <v>0</v>
      </c>
      <c r="L6794" s="27">
        <f>Global!L6789</f>
        <v>0</v>
      </c>
      <c r="M6794" s="27">
        <f>Global!M6789</f>
        <v>0</v>
      </c>
      <c r="N6794" s="27">
        <f>Global!N6789</f>
        <v>0</v>
      </c>
    </row>
    <row r="6795" spans="1:14" hidden="1" x14ac:dyDescent="0.2">
      <c r="A6795" s="27">
        <f>Global!A6790</f>
        <v>0</v>
      </c>
      <c r="B6795" s="27">
        <f>Global!B6790</f>
        <v>0</v>
      </c>
      <c r="C6795" s="34">
        <f>Global!C6790</f>
        <v>0</v>
      </c>
      <c r="D6795" s="27">
        <f>Global!D6790</f>
        <v>0</v>
      </c>
      <c r="E6795" s="27">
        <f>Global!E6790</f>
        <v>0</v>
      </c>
      <c r="F6795" s="27">
        <f>Global!F6790</f>
        <v>0</v>
      </c>
      <c r="G6795" s="27">
        <f>Global!G6790</f>
        <v>0</v>
      </c>
      <c r="H6795" s="27">
        <f>Global!H6790</f>
        <v>0</v>
      </c>
      <c r="I6795" s="27">
        <f>Global!I6790</f>
        <v>0</v>
      </c>
      <c r="J6795" s="27">
        <f>Global!J6790</f>
        <v>0</v>
      </c>
      <c r="K6795" s="27">
        <f>Global!K6790</f>
        <v>0</v>
      </c>
      <c r="L6795" s="27">
        <f>Global!L6790</f>
        <v>0</v>
      </c>
      <c r="M6795" s="27">
        <f>Global!M6790</f>
        <v>0</v>
      </c>
      <c r="N6795" s="27">
        <f>Global!N6790</f>
        <v>0</v>
      </c>
    </row>
    <row r="6796" spans="1:14" hidden="1" x14ac:dyDescent="0.2">
      <c r="A6796" s="27">
        <f>Global!A6791</f>
        <v>0</v>
      </c>
      <c r="B6796" s="27">
        <f>Global!B6791</f>
        <v>0</v>
      </c>
      <c r="C6796" s="34">
        <f>Global!C6791</f>
        <v>0</v>
      </c>
      <c r="D6796" s="27">
        <f>Global!D6791</f>
        <v>0</v>
      </c>
      <c r="E6796" s="27">
        <f>Global!E6791</f>
        <v>0</v>
      </c>
      <c r="F6796" s="27">
        <f>Global!F6791</f>
        <v>0</v>
      </c>
      <c r="G6796" s="27">
        <f>Global!G6791</f>
        <v>0</v>
      </c>
      <c r="H6796" s="27">
        <f>Global!H6791</f>
        <v>0</v>
      </c>
      <c r="I6796" s="27">
        <f>Global!I6791</f>
        <v>0</v>
      </c>
      <c r="J6796" s="27">
        <f>Global!J6791</f>
        <v>0</v>
      </c>
      <c r="K6796" s="27">
        <f>Global!K6791</f>
        <v>0</v>
      </c>
      <c r="L6796" s="27">
        <f>Global!L6791</f>
        <v>0</v>
      </c>
      <c r="M6796" s="27">
        <f>Global!M6791</f>
        <v>0</v>
      </c>
      <c r="N6796" s="27">
        <f>Global!N6791</f>
        <v>0</v>
      </c>
    </row>
    <row r="6797" spans="1:14" hidden="1" x14ac:dyDescent="0.2">
      <c r="A6797" s="27">
        <f>Global!A6792</f>
        <v>0</v>
      </c>
      <c r="B6797" s="27">
        <f>Global!B6792</f>
        <v>0</v>
      </c>
      <c r="C6797" s="34">
        <f>Global!C6792</f>
        <v>0</v>
      </c>
      <c r="D6797" s="27">
        <f>Global!D6792</f>
        <v>0</v>
      </c>
      <c r="E6797" s="27">
        <f>Global!E6792</f>
        <v>0</v>
      </c>
      <c r="F6797" s="27">
        <f>Global!F6792</f>
        <v>0</v>
      </c>
      <c r="G6797" s="27">
        <f>Global!G6792</f>
        <v>0</v>
      </c>
      <c r="H6797" s="27">
        <f>Global!H6792</f>
        <v>0</v>
      </c>
      <c r="I6797" s="27">
        <f>Global!I6792</f>
        <v>0</v>
      </c>
      <c r="J6797" s="27">
        <f>Global!J6792</f>
        <v>0</v>
      </c>
      <c r="K6797" s="27">
        <f>Global!K6792</f>
        <v>0</v>
      </c>
      <c r="L6797" s="27">
        <f>Global!L6792</f>
        <v>0</v>
      </c>
      <c r="M6797" s="27">
        <f>Global!M6792</f>
        <v>0</v>
      </c>
      <c r="N6797" s="27">
        <f>Global!N6792</f>
        <v>0</v>
      </c>
    </row>
    <row r="6798" spans="1:14" hidden="1" x14ac:dyDescent="0.2">
      <c r="A6798" s="27">
        <f>Global!A6793</f>
        <v>0</v>
      </c>
      <c r="B6798" s="27">
        <f>Global!B6793</f>
        <v>0</v>
      </c>
      <c r="C6798" s="34">
        <f>Global!C6793</f>
        <v>0</v>
      </c>
      <c r="D6798" s="27">
        <f>Global!D6793</f>
        <v>0</v>
      </c>
      <c r="E6798" s="27">
        <f>Global!E6793</f>
        <v>0</v>
      </c>
      <c r="F6798" s="27">
        <f>Global!F6793</f>
        <v>0</v>
      </c>
      <c r="G6798" s="27">
        <f>Global!G6793</f>
        <v>0</v>
      </c>
      <c r="H6798" s="27">
        <f>Global!H6793</f>
        <v>0</v>
      </c>
      <c r="I6798" s="27">
        <f>Global!I6793</f>
        <v>0</v>
      </c>
      <c r="J6798" s="27">
        <f>Global!J6793</f>
        <v>0</v>
      </c>
      <c r="K6798" s="27">
        <f>Global!K6793</f>
        <v>0</v>
      </c>
      <c r="L6798" s="27">
        <f>Global!L6793</f>
        <v>0</v>
      </c>
      <c r="M6798" s="27">
        <f>Global!M6793</f>
        <v>0</v>
      </c>
      <c r="N6798" s="27">
        <f>Global!N6793</f>
        <v>0</v>
      </c>
    </row>
    <row r="6799" spans="1:14" hidden="1" x14ac:dyDescent="0.2">
      <c r="A6799" s="27">
        <f>Global!A6794</f>
        <v>0</v>
      </c>
      <c r="B6799" s="27">
        <f>Global!B6794</f>
        <v>0</v>
      </c>
      <c r="C6799" s="34">
        <f>Global!C6794</f>
        <v>0</v>
      </c>
      <c r="D6799" s="27">
        <f>Global!D6794</f>
        <v>0</v>
      </c>
      <c r="E6799" s="27">
        <f>Global!E6794</f>
        <v>0</v>
      </c>
      <c r="F6799" s="27">
        <f>Global!F6794</f>
        <v>0</v>
      </c>
      <c r="G6799" s="27">
        <f>Global!G6794</f>
        <v>0</v>
      </c>
      <c r="H6799" s="27">
        <f>Global!H6794</f>
        <v>0</v>
      </c>
      <c r="I6799" s="27">
        <f>Global!I6794</f>
        <v>0</v>
      </c>
      <c r="J6799" s="27">
        <f>Global!J6794</f>
        <v>0</v>
      </c>
      <c r="K6799" s="27">
        <f>Global!K6794</f>
        <v>0</v>
      </c>
      <c r="L6799" s="27">
        <f>Global!L6794</f>
        <v>0</v>
      </c>
      <c r="M6799" s="27">
        <f>Global!M6794</f>
        <v>0</v>
      </c>
      <c r="N6799" s="27">
        <f>Global!N6794</f>
        <v>0</v>
      </c>
    </row>
    <row r="6800" spans="1:14" hidden="1" x14ac:dyDescent="0.2">
      <c r="A6800" s="27">
        <f>Global!A6795</f>
        <v>0</v>
      </c>
      <c r="B6800" s="27">
        <f>Global!B6795</f>
        <v>0</v>
      </c>
      <c r="C6800" s="34">
        <f>Global!C6795</f>
        <v>0</v>
      </c>
      <c r="D6800" s="27">
        <f>Global!D6795</f>
        <v>0</v>
      </c>
      <c r="E6800" s="27">
        <f>Global!E6795</f>
        <v>0</v>
      </c>
      <c r="F6800" s="27">
        <f>Global!F6795</f>
        <v>0</v>
      </c>
      <c r="G6800" s="27">
        <f>Global!G6795</f>
        <v>0</v>
      </c>
      <c r="H6800" s="27">
        <f>Global!H6795</f>
        <v>0</v>
      </c>
      <c r="I6800" s="27">
        <f>Global!I6795</f>
        <v>0</v>
      </c>
      <c r="J6800" s="27">
        <f>Global!J6795</f>
        <v>0</v>
      </c>
      <c r="K6800" s="27">
        <f>Global!K6795</f>
        <v>0</v>
      </c>
      <c r="L6800" s="27">
        <f>Global!L6795</f>
        <v>0</v>
      </c>
      <c r="M6800" s="27">
        <f>Global!M6795</f>
        <v>0</v>
      </c>
      <c r="N6800" s="27">
        <f>Global!N6795</f>
        <v>0</v>
      </c>
    </row>
    <row r="6801" spans="1:14" hidden="1" x14ac:dyDescent="0.2">
      <c r="A6801" s="27">
        <f>Global!A6796</f>
        <v>0</v>
      </c>
      <c r="B6801" s="27">
        <f>Global!B6796</f>
        <v>0</v>
      </c>
      <c r="C6801" s="34">
        <f>Global!C6796</f>
        <v>0</v>
      </c>
      <c r="D6801" s="27">
        <f>Global!D6796</f>
        <v>0</v>
      </c>
      <c r="E6801" s="27">
        <f>Global!E6796</f>
        <v>0</v>
      </c>
      <c r="F6801" s="27">
        <f>Global!F6796</f>
        <v>0</v>
      </c>
      <c r="G6801" s="27">
        <f>Global!G6796</f>
        <v>0</v>
      </c>
      <c r="H6801" s="27">
        <f>Global!H6796</f>
        <v>0</v>
      </c>
      <c r="I6801" s="27">
        <f>Global!I6796</f>
        <v>0</v>
      </c>
      <c r="J6801" s="27">
        <f>Global!J6796</f>
        <v>0</v>
      </c>
      <c r="K6801" s="27">
        <f>Global!K6796</f>
        <v>0</v>
      </c>
      <c r="L6801" s="27">
        <f>Global!L6796</f>
        <v>0</v>
      </c>
      <c r="M6801" s="27">
        <f>Global!M6796</f>
        <v>0</v>
      </c>
      <c r="N6801" s="27">
        <f>Global!N6796</f>
        <v>0</v>
      </c>
    </row>
    <row r="6802" spans="1:14" hidden="1" x14ac:dyDescent="0.2">
      <c r="A6802" s="27">
        <f>Global!A6797</f>
        <v>0</v>
      </c>
      <c r="B6802" s="27">
        <f>Global!B6797</f>
        <v>0</v>
      </c>
      <c r="C6802" s="34">
        <f>Global!C6797</f>
        <v>0</v>
      </c>
      <c r="D6802" s="27">
        <f>Global!D6797</f>
        <v>0</v>
      </c>
      <c r="E6802" s="27">
        <f>Global!E6797</f>
        <v>0</v>
      </c>
      <c r="F6802" s="27">
        <f>Global!F6797</f>
        <v>0</v>
      </c>
      <c r="G6802" s="27">
        <f>Global!G6797</f>
        <v>0</v>
      </c>
      <c r="H6802" s="27">
        <f>Global!H6797</f>
        <v>0</v>
      </c>
      <c r="I6802" s="27">
        <f>Global!I6797</f>
        <v>0</v>
      </c>
      <c r="J6802" s="27">
        <f>Global!J6797</f>
        <v>0</v>
      </c>
      <c r="K6802" s="27">
        <f>Global!K6797</f>
        <v>0</v>
      </c>
      <c r="L6802" s="27">
        <f>Global!L6797</f>
        <v>0</v>
      </c>
      <c r="M6802" s="27">
        <f>Global!M6797</f>
        <v>0</v>
      </c>
      <c r="N6802" s="27">
        <f>Global!N6797</f>
        <v>0</v>
      </c>
    </row>
    <row r="6803" spans="1:14" hidden="1" x14ac:dyDescent="0.2">
      <c r="A6803" s="27">
        <f>Global!A6798</f>
        <v>0</v>
      </c>
      <c r="B6803" s="27">
        <f>Global!B6798</f>
        <v>0</v>
      </c>
      <c r="C6803" s="34">
        <f>Global!C6798</f>
        <v>0</v>
      </c>
      <c r="D6803" s="27">
        <f>Global!D6798</f>
        <v>0</v>
      </c>
      <c r="E6803" s="27">
        <f>Global!E6798</f>
        <v>0</v>
      </c>
      <c r="F6803" s="27">
        <f>Global!F6798</f>
        <v>0</v>
      </c>
      <c r="G6803" s="27">
        <f>Global!G6798</f>
        <v>0</v>
      </c>
      <c r="H6803" s="27">
        <f>Global!H6798</f>
        <v>0</v>
      </c>
      <c r="I6803" s="27">
        <f>Global!I6798</f>
        <v>0</v>
      </c>
      <c r="J6803" s="27">
        <f>Global!J6798</f>
        <v>0</v>
      </c>
      <c r="K6803" s="27">
        <f>Global!K6798</f>
        <v>0</v>
      </c>
      <c r="L6803" s="27">
        <f>Global!L6798</f>
        <v>0</v>
      </c>
      <c r="M6803" s="27">
        <f>Global!M6798</f>
        <v>0</v>
      </c>
      <c r="N6803" s="27">
        <f>Global!N6798</f>
        <v>0</v>
      </c>
    </row>
    <row r="6804" spans="1:14" hidden="1" x14ac:dyDescent="0.2">
      <c r="A6804" s="27">
        <f>Global!A6799</f>
        <v>0</v>
      </c>
      <c r="B6804" s="27">
        <f>Global!B6799</f>
        <v>0</v>
      </c>
      <c r="C6804" s="34">
        <f>Global!C6799</f>
        <v>0</v>
      </c>
      <c r="D6804" s="27">
        <f>Global!D6799</f>
        <v>0</v>
      </c>
      <c r="E6804" s="27">
        <f>Global!E6799</f>
        <v>0</v>
      </c>
      <c r="F6804" s="27">
        <f>Global!F6799</f>
        <v>0</v>
      </c>
      <c r="G6804" s="27">
        <f>Global!G6799</f>
        <v>0</v>
      </c>
      <c r="H6804" s="27">
        <f>Global!H6799</f>
        <v>0</v>
      </c>
      <c r="I6804" s="27">
        <f>Global!I6799</f>
        <v>0</v>
      </c>
      <c r="J6804" s="27">
        <f>Global!J6799</f>
        <v>0</v>
      </c>
      <c r="K6804" s="27">
        <f>Global!K6799</f>
        <v>0</v>
      </c>
      <c r="L6804" s="27">
        <f>Global!L6799</f>
        <v>0</v>
      </c>
      <c r="M6804" s="27">
        <f>Global!M6799</f>
        <v>0</v>
      </c>
      <c r="N6804" s="27">
        <f>Global!N6799</f>
        <v>0</v>
      </c>
    </row>
    <row r="6805" spans="1:14" hidden="1" x14ac:dyDescent="0.2">
      <c r="A6805" s="27">
        <f>Global!A6800</f>
        <v>0</v>
      </c>
      <c r="B6805" s="27">
        <f>Global!B6800</f>
        <v>0</v>
      </c>
      <c r="C6805" s="34">
        <f>Global!C6800</f>
        <v>0</v>
      </c>
      <c r="D6805" s="27">
        <f>Global!D6800</f>
        <v>0</v>
      </c>
      <c r="E6805" s="27">
        <f>Global!E6800</f>
        <v>0</v>
      </c>
      <c r="F6805" s="27">
        <f>Global!F6800</f>
        <v>0</v>
      </c>
      <c r="G6805" s="27">
        <f>Global!G6800</f>
        <v>0</v>
      </c>
      <c r="H6805" s="27">
        <f>Global!H6800</f>
        <v>0</v>
      </c>
      <c r="I6805" s="27">
        <f>Global!I6800</f>
        <v>0</v>
      </c>
      <c r="J6805" s="27">
        <f>Global!J6800</f>
        <v>0</v>
      </c>
      <c r="K6805" s="27">
        <f>Global!K6800</f>
        <v>0</v>
      </c>
      <c r="L6805" s="27">
        <f>Global!L6800</f>
        <v>0</v>
      </c>
      <c r="M6805" s="27">
        <f>Global!M6800</f>
        <v>0</v>
      </c>
      <c r="N6805" s="27">
        <f>Global!N6800</f>
        <v>0</v>
      </c>
    </row>
    <row r="6806" spans="1:14" hidden="1" x14ac:dyDescent="0.2">
      <c r="A6806" s="27">
        <f>Global!A6801</f>
        <v>0</v>
      </c>
      <c r="B6806" s="27">
        <f>Global!B6801</f>
        <v>0</v>
      </c>
      <c r="C6806" s="34">
        <f>Global!C6801</f>
        <v>0</v>
      </c>
      <c r="D6806" s="27">
        <f>Global!D6801</f>
        <v>0</v>
      </c>
      <c r="E6806" s="27">
        <f>Global!E6801</f>
        <v>0</v>
      </c>
      <c r="F6806" s="27">
        <f>Global!F6801</f>
        <v>0</v>
      </c>
      <c r="G6806" s="27">
        <f>Global!G6801</f>
        <v>0</v>
      </c>
      <c r="H6806" s="27">
        <f>Global!H6801</f>
        <v>0</v>
      </c>
      <c r="I6806" s="27">
        <f>Global!I6801</f>
        <v>0</v>
      </c>
      <c r="J6806" s="27">
        <f>Global!J6801</f>
        <v>0</v>
      </c>
      <c r="K6806" s="27">
        <f>Global!K6801</f>
        <v>0</v>
      </c>
      <c r="L6806" s="27">
        <f>Global!L6801</f>
        <v>0</v>
      </c>
      <c r="M6806" s="27">
        <f>Global!M6801</f>
        <v>0</v>
      </c>
      <c r="N6806" s="27">
        <f>Global!N6801</f>
        <v>0</v>
      </c>
    </row>
    <row r="6807" spans="1:14" hidden="1" x14ac:dyDescent="0.2">
      <c r="A6807" s="27">
        <f>Global!A6802</f>
        <v>0</v>
      </c>
      <c r="B6807" s="27">
        <f>Global!B6802</f>
        <v>0</v>
      </c>
      <c r="C6807" s="34">
        <f>Global!C6802</f>
        <v>0</v>
      </c>
      <c r="D6807" s="27">
        <f>Global!D6802</f>
        <v>0</v>
      </c>
      <c r="E6807" s="27">
        <f>Global!E6802</f>
        <v>0</v>
      </c>
      <c r="F6807" s="27">
        <f>Global!F6802</f>
        <v>0</v>
      </c>
      <c r="G6807" s="27">
        <f>Global!G6802</f>
        <v>0</v>
      </c>
      <c r="H6807" s="27">
        <f>Global!H6802</f>
        <v>0</v>
      </c>
      <c r="I6807" s="27">
        <f>Global!I6802</f>
        <v>0</v>
      </c>
      <c r="J6807" s="27">
        <f>Global!J6802</f>
        <v>0</v>
      </c>
      <c r="K6807" s="27">
        <f>Global!K6802</f>
        <v>0</v>
      </c>
      <c r="L6807" s="27">
        <f>Global!L6802</f>
        <v>0</v>
      </c>
      <c r="M6807" s="27">
        <f>Global!M6802</f>
        <v>0</v>
      </c>
      <c r="N6807" s="27">
        <f>Global!N6802</f>
        <v>0</v>
      </c>
    </row>
    <row r="6808" spans="1:14" hidden="1" x14ac:dyDescent="0.2">
      <c r="A6808" s="27">
        <f>Global!A6803</f>
        <v>0</v>
      </c>
      <c r="B6808" s="27">
        <f>Global!B6803</f>
        <v>0</v>
      </c>
      <c r="C6808" s="34">
        <f>Global!C6803</f>
        <v>0</v>
      </c>
      <c r="D6808" s="27">
        <f>Global!D6803</f>
        <v>0</v>
      </c>
      <c r="E6808" s="27">
        <f>Global!E6803</f>
        <v>0</v>
      </c>
      <c r="F6808" s="27">
        <f>Global!F6803</f>
        <v>0</v>
      </c>
      <c r="G6808" s="27">
        <f>Global!G6803</f>
        <v>0</v>
      </c>
      <c r="H6808" s="27">
        <f>Global!H6803</f>
        <v>0</v>
      </c>
      <c r="I6808" s="27">
        <f>Global!I6803</f>
        <v>0</v>
      </c>
      <c r="J6808" s="27">
        <f>Global!J6803</f>
        <v>0</v>
      </c>
      <c r="K6808" s="27">
        <f>Global!K6803</f>
        <v>0</v>
      </c>
      <c r="L6808" s="27">
        <f>Global!L6803</f>
        <v>0</v>
      </c>
      <c r="M6808" s="27">
        <f>Global!M6803</f>
        <v>0</v>
      </c>
      <c r="N6808" s="27">
        <f>Global!N6803</f>
        <v>0</v>
      </c>
    </row>
    <row r="6809" spans="1:14" hidden="1" x14ac:dyDescent="0.2">
      <c r="A6809" s="27">
        <f>Global!A6804</f>
        <v>0</v>
      </c>
      <c r="B6809" s="27">
        <f>Global!B6804</f>
        <v>0</v>
      </c>
      <c r="C6809" s="34">
        <f>Global!C6804</f>
        <v>0</v>
      </c>
      <c r="D6809" s="27">
        <f>Global!D6804</f>
        <v>0</v>
      </c>
      <c r="E6809" s="27">
        <f>Global!E6804</f>
        <v>0</v>
      </c>
      <c r="F6809" s="27">
        <f>Global!F6804</f>
        <v>0</v>
      </c>
      <c r="G6809" s="27">
        <f>Global!G6804</f>
        <v>0</v>
      </c>
      <c r="H6809" s="27">
        <f>Global!H6804</f>
        <v>0</v>
      </c>
      <c r="I6809" s="27">
        <f>Global!I6804</f>
        <v>0</v>
      </c>
      <c r="J6809" s="27">
        <f>Global!J6804</f>
        <v>0</v>
      </c>
      <c r="K6809" s="27">
        <f>Global!K6804</f>
        <v>0</v>
      </c>
      <c r="L6809" s="27">
        <f>Global!L6804</f>
        <v>0</v>
      </c>
      <c r="M6809" s="27">
        <f>Global!M6804</f>
        <v>0</v>
      </c>
      <c r="N6809" s="27">
        <f>Global!N6804</f>
        <v>0</v>
      </c>
    </row>
    <row r="6810" spans="1:14" hidden="1" x14ac:dyDescent="0.2">
      <c r="A6810" s="27">
        <f>Global!A6805</f>
        <v>0</v>
      </c>
      <c r="B6810" s="27">
        <f>Global!B6805</f>
        <v>0</v>
      </c>
      <c r="C6810" s="34">
        <f>Global!C6805</f>
        <v>0</v>
      </c>
      <c r="D6810" s="27">
        <f>Global!D6805</f>
        <v>0</v>
      </c>
      <c r="E6810" s="27">
        <f>Global!E6805</f>
        <v>0</v>
      </c>
      <c r="F6810" s="27">
        <f>Global!F6805</f>
        <v>0</v>
      </c>
      <c r="G6810" s="27">
        <f>Global!G6805</f>
        <v>0</v>
      </c>
      <c r="H6810" s="27">
        <f>Global!H6805</f>
        <v>0</v>
      </c>
      <c r="I6810" s="27">
        <f>Global!I6805</f>
        <v>0</v>
      </c>
      <c r="J6810" s="27">
        <f>Global!J6805</f>
        <v>0</v>
      </c>
      <c r="K6810" s="27">
        <f>Global!K6805</f>
        <v>0</v>
      </c>
      <c r="L6810" s="27">
        <f>Global!L6805</f>
        <v>0</v>
      </c>
      <c r="M6810" s="27">
        <f>Global!M6805</f>
        <v>0</v>
      </c>
      <c r="N6810" s="27">
        <f>Global!N6805</f>
        <v>0</v>
      </c>
    </row>
    <row r="6811" spans="1:14" hidden="1" x14ac:dyDescent="0.2">
      <c r="A6811" s="27">
        <f>Global!A6806</f>
        <v>0</v>
      </c>
      <c r="B6811" s="27">
        <f>Global!B6806</f>
        <v>0</v>
      </c>
      <c r="C6811" s="34">
        <f>Global!C6806</f>
        <v>0</v>
      </c>
      <c r="D6811" s="27">
        <f>Global!D6806</f>
        <v>0</v>
      </c>
      <c r="E6811" s="27">
        <f>Global!E6806</f>
        <v>0</v>
      </c>
      <c r="F6811" s="27">
        <f>Global!F6806</f>
        <v>0</v>
      </c>
      <c r="G6811" s="27">
        <f>Global!G6806</f>
        <v>0</v>
      </c>
      <c r="H6811" s="27">
        <f>Global!H6806</f>
        <v>0</v>
      </c>
      <c r="I6811" s="27">
        <f>Global!I6806</f>
        <v>0</v>
      </c>
      <c r="J6811" s="27">
        <f>Global!J6806</f>
        <v>0</v>
      </c>
      <c r="K6811" s="27">
        <f>Global!K6806</f>
        <v>0</v>
      </c>
      <c r="L6811" s="27">
        <f>Global!L6806</f>
        <v>0</v>
      </c>
      <c r="M6811" s="27">
        <f>Global!M6806</f>
        <v>0</v>
      </c>
      <c r="N6811" s="27">
        <f>Global!N6806</f>
        <v>0</v>
      </c>
    </row>
    <row r="6812" spans="1:14" hidden="1" x14ac:dyDescent="0.2">
      <c r="A6812" s="27">
        <f>Global!A6807</f>
        <v>0</v>
      </c>
      <c r="B6812" s="27">
        <f>Global!B6807</f>
        <v>0</v>
      </c>
      <c r="C6812" s="34">
        <f>Global!C6807</f>
        <v>0</v>
      </c>
      <c r="D6812" s="27">
        <f>Global!D6807</f>
        <v>0</v>
      </c>
      <c r="E6812" s="27">
        <f>Global!E6807</f>
        <v>0</v>
      </c>
      <c r="F6812" s="27">
        <f>Global!F6807</f>
        <v>0</v>
      </c>
      <c r="G6812" s="27">
        <f>Global!G6807</f>
        <v>0</v>
      </c>
      <c r="H6812" s="27">
        <f>Global!H6807</f>
        <v>0</v>
      </c>
      <c r="I6812" s="27">
        <f>Global!I6807</f>
        <v>0</v>
      </c>
      <c r="J6812" s="27">
        <f>Global!J6807</f>
        <v>0</v>
      </c>
      <c r="K6812" s="27">
        <f>Global!K6807</f>
        <v>0</v>
      </c>
      <c r="L6812" s="27">
        <f>Global!L6807</f>
        <v>0</v>
      </c>
      <c r="M6812" s="27">
        <f>Global!M6807</f>
        <v>0</v>
      </c>
      <c r="N6812" s="27">
        <f>Global!N6807</f>
        <v>0</v>
      </c>
    </row>
    <row r="6813" spans="1:14" hidden="1" x14ac:dyDescent="0.2">
      <c r="A6813" s="27">
        <f>Global!A6808</f>
        <v>0</v>
      </c>
      <c r="B6813" s="27">
        <f>Global!B6808</f>
        <v>0</v>
      </c>
      <c r="C6813" s="34">
        <f>Global!C6808</f>
        <v>0</v>
      </c>
      <c r="D6813" s="27">
        <f>Global!D6808</f>
        <v>0</v>
      </c>
      <c r="E6813" s="27">
        <f>Global!E6808</f>
        <v>0</v>
      </c>
      <c r="F6813" s="27">
        <f>Global!F6808</f>
        <v>0</v>
      </c>
      <c r="G6813" s="27">
        <f>Global!G6808</f>
        <v>0</v>
      </c>
      <c r="H6813" s="27">
        <f>Global!H6808</f>
        <v>0</v>
      </c>
      <c r="I6813" s="27">
        <f>Global!I6808</f>
        <v>0</v>
      </c>
      <c r="J6813" s="27">
        <f>Global!J6808</f>
        <v>0</v>
      </c>
      <c r="K6813" s="27">
        <f>Global!K6808</f>
        <v>0</v>
      </c>
      <c r="L6813" s="27">
        <f>Global!L6808</f>
        <v>0</v>
      </c>
      <c r="M6813" s="27">
        <f>Global!M6808</f>
        <v>0</v>
      </c>
      <c r="N6813" s="27">
        <f>Global!N6808</f>
        <v>0</v>
      </c>
    </row>
    <row r="6814" spans="1:14" hidden="1" x14ac:dyDescent="0.2">
      <c r="A6814" s="27">
        <f>Global!A6809</f>
        <v>0</v>
      </c>
      <c r="B6814" s="27">
        <f>Global!B6809</f>
        <v>0</v>
      </c>
      <c r="C6814" s="34">
        <f>Global!C6809</f>
        <v>0</v>
      </c>
      <c r="D6814" s="27">
        <f>Global!D6809</f>
        <v>0</v>
      </c>
      <c r="E6814" s="27">
        <f>Global!E6809</f>
        <v>0</v>
      </c>
      <c r="F6814" s="27">
        <f>Global!F6809</f>
        <v>0</v>
      </c>
      <c r="G6814" s="27">
        <f>Global!G6809</f>
        <v>0</v>
      </c>
      <c r="H6814" s="27">
        <f>Global!H6809</f>
        <v>0</v>
      </c>
      <c r="I6814" s="27">
        <f>Global!I6809</f>
        <v>0</v>
      </c>
      <c r="J6814" s="27">
        <f>Global!J6809</f>
        <v>0</v>
      </c>
      <c r="K6814" s="27">
        <f>Global!K6809</f>
        <v>0</v>
      </c>
      <c r="L6814" s="27">
        <f>Global!L6809</f>
        <v>0</v>
      </c>
      <c r="M6814" s="27">
        <f>Global!M6809</f>
        <v>0</v>
      </c>
      <c r="N6814" s="27">
        <f>Global!N6809</f>
        <v>0</v>
      </c>
    </row>
    <row r="6815" spans="1:14" hidden="1" x14ac:dyDescent="0.2">
      <c r="A6815" s="27">
        <f>Global!A6810</f>
        <v>0</v>
      </c>
      <c r="B6815" s="27">
        <f>Global!B6810</f>
        <v>0</v>
      </c>
      <c r="C6815" s="34">
        <f>Global!C6810</f>
        <v>0</v>
      </c>
      <c r="D6815" s="27">
        <f>Global!D6810</f>
        <v>0</v>
      </c>
      <c r="E6815" s="27">
        <f>Global!E6810</f>
        <v>0</v>
      </c>
      <c r="F6815" s="27">
        <f>Global!F6810</f>
        <v>0</v>
      </c>
      <c r="G6815" s="27">
        <f>Global!G6810</f>
        <v>0</v>
      </c>
      <c r="H6815" s="27">
        <f>Global!H6810</f>
        <v>0</v>
      </c>
      <c r="I6815" s="27">
        <f>Global!I6810</f>
        <v>0</v>
      </c>
      <c r="J6815" s="27">
        <f>Global!J6810</f>
        <v>0</v>
      </c>
      <c r="K6815" s="27">
        <f>Global!K6810</f>
        <v>0</v>
      </c>
      <c r="L6815" s="27">
        <f>Global!L6810</f>
        <v>0</v>
      </c>
      <c r="M6815" s="27">
        <f>Global!M6810</f>
        <v>0</v>
      </c>
      <c r="N6815" s="27">
        <f>Global!N6810</f>
        <v>0</v>
      </c>
    </row>
    <row r="6816" spans="1:14" hidden="1" x14ac:dyDescent="0.2">
      <c r="A6816" s="27">
        <f>Global!A6811</f>
        <v>0</v>
      </c>
      <c r="B6816" s="27">
        <f>Global!B6811</f>
        <v>0</v>
      </c>
      <c r="C6816" s="34">
        <f>Global!C6811</f>
        <v>0</v>
      </c>
      <c r="D6816" s="27">
        <f>Global!D6811</f>
        <v>0</v>
      </c>
      <c r="E6816" s="27">
        <f>Global!E6811</f>
        <v>0</v>
      </c>
      <c r="F6816" s="27">
        <f>Global!F6811</f>
        <v>0</v>
      </c>
      <c r="G6816" s="27">
        <f>Global!G6811</f>
        <v>0</v>
      </c>
      <c r="H6816" s="27">
        <f>Global!H6811</f>
        <v>0</v>
      </c>
      <c r="I6816" s="27">
        <f>Global!I6811</f>
        <v>0</v>
      </c>
      <c r="J6816" s="27">
        <f>Global!J6811</f>
        <v>0</v>
      </c>
      <c r="K6816" s="27">
        <f>Global!K6811</f>
        <v>0</v>
      </c>
      <c r="L6816" s="27">
        <f>Global!L6811</f>
        <v>0</v>
      </c>
      <c r="M6816" s="27">
        <f>Global!M6811</f>
        <v>0</v>
      </c>
      <c r="N6816" s="27">
        <f>Global!N6811</f>
        <v>0</v>
      </c>
    </row>
    <row r="6817" spans="1:14" hidden="1" x14ac:dyDescent="0.2">
      <c r="A6817" s="27">
        <f>Global!A6812</f>
        <v>0</v>
      </c>
      <c r="B6817" s="27">
        <f>Global!B6812</f>
        <v>0</v>
      </c>
      <c r="C6817" s="34">
        <f>Global!C6812</f>
        <v>0</v>
      </c>
      <c r="D6817" s="27">
        <f>Global!D6812</f>
        <v>0</v>
      </c>
      <c r="E6817" s="27">
        <f>Global!E6812</f>
        <v>0</v>
      </c>
      <c r="F6817" s="27">
        <f>Global!F6812</f>
        <v>0</v>
      </c>
      <c r="G6817" s="27">
        <f>Global!G6812</f>
        <v>0</v>
      </c>
      <c r="H6817" s="27">
        <f>Global!H6812</f>
        <v>0</v>
      </c>
      <c r="I6817" s="27">
        <f>Global!I6812</f>
        <v>0</v>
      </c>
      <c r="J6817" s="27">
        <f>Global!J6812</f>
        <v>0</v>
      </c>
      <c r="K6817" s="27">
        <f>Global!K6812</f>
        <v>0</v>
      </c>
      <c r="L6817" s="27">
        <f>Global!L6812</f>
        <v>0</v>
      </c>
      <c r="M6817" s="27">
        <f>Global!M6812</f>
        <v>0</v>
      </c>
      <c r="N6817" s="27">
        <f>Global!N6812</f>
        <v>0</v>
      </c>
    </row>
    <row r="6818" spans="1:14" hidden="1" x14ac:dyDescent="0.2">
      <c r="A6818" s="27">
        <f>Global!A6813</f>
        <v>0</v>
      </c>
      <c r="B6818" s="27">
        <f>Global!B6813</f>
        <v>0</v>
      </c>
      <c r="C6818" s="34">
        <f>Global!C6813</f>
        <v>0</v>
      </c>
      <c r="D6818" s="27">
        <f>Global!D6813</f>
        <v>0</v>
      </c>
      <c r="E6818" s="27">
        <f>Global!E6813</f>
        <v>0</v>
      </c>
      <c r="F6818" s="27">
        <f>Global!F6813</f>
        <v>0</v>
      </c>
      <c r="G6818" s="27">
        <f>Global!G6813</f>
        <v>0</v>
      </c>
      <c r="H6818" s="27">
        <f>Global!H6813</f>
        <v>0</v>
      </c>
      <c r="I6818" s="27">
        <f>Global!I6813</f>
        <v>0</v>
      </c>
      <c r="J6818" s="27">
        <f>Global!J6813</f>
        <v>0</v>
      </c>
      <c r="K6818" s="27">
        <f>Global!K6813</f>
        <v>0</v>
      </c>
      <c r="L6818" s="27">
        <f>Global!L6813</f>
        <v>0</v>
      </c>
      <c r="M6818" s="27">
        <f>Global!M6813</f>
        <v>0</v>
      </c>
      <c r="N6818" s="27">
        <f>Global!N6813</f>
        <v>0</v>
      </c>
    </row>
    <row r="6819" spans="1:14" hidden="1" x14ac:dyDescent="0.2">
      <c r="A6819" s="27">
        <f>Global!A6814</f>
        <v>0</v>
      </c>
      <c r="B6819" s="27">
        <f>Global!B6814</f>
        <v>0</v>
      </c>
      <c r="C6819" s="34">
        <f>Global!C6814</f>
        <v>0</v>
      </c>
      <c r="D6819" s="27">
        <f>Global!D6814</f>
        <v>0</v>
      </c>
      <c r="E6819" s="27">
        <f>Global!E6814</f>
        <v>0</v>
      </c>
      <c r="F6819" s="27">
        <f>Global!F6814</f>
        <v>0</v>
      </c>
      <c r="G6819" s="27">
        <f>Global!G6814</f>
        <v>0</v>
      </c>
      <c r="H6819" s="27">
        <f>Global!H6814</f>
        <v>0</v>
      </c>
      <c r="I6819" s="27">
        <f>Global!I6814</f>
        <v>0</v>
      </c>
      <c r="J6819" s="27">
        <f>Global!J6814</f>
        <v>0</v>
      </c>
      <c r="K6819" s="27">
        <f>Global!K6814</f>
        <v>0</v>
      </c>
      <c r="L6819" s="27">
        <f>Global!L6814</f>
        <v>0</v>
      </c>
      <c r="M6819" s="27">
        <f>Global!M6814</f>
        <v>0</v>
      </c>
      <c r="N6819" s="27">
        <f>Global!N6814</f>
        <v>0</v>
      </c>
    </row>
    <row r="6820" spans="1:14" hidden="1" x14ac:dyDescent="0.2">
      <c r="A6820" s="27">
        <f>Global!A6815</f>
        <v>0</v>
      </c>
      <c r="B6820" s="27">
        <f>Global!B6815</f>
        <v>0</v>
      </c>
      <c r="C6820" s="34">
        <f>Global!C6815</f>
        <v>0</v>
      </c>
      <c r="D6820" s="27">
        <f>Global!D6815</f>
        <v>0</v>
      </c>
      <c r="E6820" s="27">
        <f>Global!E6815</f>
        <v>0</v>
      </c>
      <c r="F6820" s="27">
        <f>Global!F6815</f>
        <v>0</v>
      </c>
      <c r="G6820" s="27">
        <f>Global!G6815</f>
        <v>0</v>
      </c>
      <c r="H6820" s="27">
        <f>Global!H6815</f>
        <v>0</v>
      </c>
      <c r="I6820" s="27">
        <f>Global!I6815</f>
        <v>0</v>
      </c>
      <c r="J6820" s="27">
        <f>Global!J6815</f>
        <v>0</v>
      </c>
      <c r="K6820" s="27">
        <f>Global!K6815</f>
        <v>0</v>
      </c>
      <c r="L6820" s="27">
        <f>Global!L6815</f>
        <v>0</v>
      </c>
      <c r="M6820" s="27">
        <f>Global!M6815</f>
        <v>0</v>
      </c>
      <c r="N6820" s="27">
        <f>Global!N6815</f>
        <v>0</v>
      </c>
    </row>
    <row r="6821" spans="1:14" hidden="1" x14ac:dyDescent="0.2">
      <c r="A6821" s="27">
        <f>Global!A6816</f>
        <v>0</v>
      </c>
      <c r="B6821" s="27">
        <f>Global!B6816</f>
        <v>0</v>
      </c>
      <c r="C6821" s="34">
        <f>Global!C6816</f>
        <v>0</v>
      </c>
      <c r="D6821" s="27">
        <f>Global!D6816</f>
        <v>0</v>
      </c>
      <c r="E6821" s="27">
        <f>Global!E6816</f>
        <v>0</v>
      </c>
      <c r="F6821" s="27">
        <f>Global!F6816</f>
        <v>0</v>
      </c>
      <c r="G6821" s="27">
        <f>Global!G6816</f>
        <v>0</v>
      </c>
      <c r="H6821" s="27">
        <f>Global!H6816</f>
        <v>0</v>
      </c>
      <c r="I6821" s="27">
        <f>Global!I6816</f>
        <v>0</v>
      </c>
      <c r="J6821" s="27">
        <f>Global!J6816</f>
        <v>0</v>
      </c>
      <c r="K6821" s="27">
        <f>Global!K6816</f>
        <v>0</v>
      </c>
      <c r="L6821" s="27">
        <f>Global!L6816</f>
        <v>0</v>
      </c>
      <c r="M6821" s="27">
        <f>Global!M6816</f>
        <v>0</v>
      </c>
      <c r="N6821" s="27">
        <f>Global!N6816</f>
        <v>0</v>
      </c>
    </row>
    <row r="6822" spans="1:14" hidden="1" x14ac:dyDescent="0.2">
      <c r="A6822" s="27">
        <f>Global!A6817</f>
        <v>0</v>
      </c>
      <c r="B6822" s="27">
        <f>Global!B6817</f>
        <v>0</v>
      </c>
      <c r="C6822" s="34">
        <f>Global!C6817</f>
        <v>0</v>
      </c>
      <c r="D6822" s="27">
        <f>Global!D6817</f>
        <v>0</v>
      </c>
      <c r="E6822" s="27">
        <f>Global!E6817</f>
        <v>0</v>
      </c>
      <c r="F6822" s="27">
        <f>Global!F6817</f>
        <v>0</v>
      </c>
      <c r="G6822" s="27">
        <f>Global!G6817</f>
        <v>0</v>
      </c>
      <c r="H6822" s="27">
        <f>Global!H6817</f>
        <v>0</v>
      </c>
      <c r="I6822" s="27">
        <f>Global!I6817</f>
        <v>0</v>
      </c>
      <c r="J6822" s="27">
        <f>Global!J6817</f>
        <v>0</v>
      </c>
      <c r="K6822" s="27">
        <f>Global!K6817</f>
        <v>0</v>
      </c>
      <c r="L6822" s="27">
        <f>Global!L6817</f>
        <v>0</v>
      </c>
      <c r="M6822" s="27">
        <f>Global!M6817</f>
        <v>0</v>
      </c>
      <c r="N6822" s="27">
        <f>Global!N6817</f>
        <v>0</v>
      </c>
    </row>
    <row r="6823" spans="1:14" hidden="1" x14ac:dyDescent="0.2">
      <c r="A6823" s="27">
        <f>Global!A6818</f>
        <v>0</v>
      </c>
      <c r="B6823" s="27">
        <f>Global!B6818</f>
        <v>0</v>
      </c>
      <c r="C6823" s="34">
        <f>Global!C6818</f>
        <v>0</v>
      </c>
      <c r="D6823" s="27">
        <f>Global!D6818</f>
        <v>0</v>
      </c>
      <c r="E6823" s="27">
        <f>Global!E6818</f>
        <v>0</v>
      </c>
      <c r="F6823" s="27">
        <f>Global!F6818</f>
        <v>0</v>
      </c>
      <c r="G6823" s="27">
        <f>Global!G6818</f>
        <v>0</v>
      </c>
      <c r="H6823" s="27">
        <f>Global!H6818</f>
        <v>0</v>
      </c>
      <c r="I6823" s="27">
        <f>Global!I6818</f>
        <v>0</v>
      </c>
      <c r="J6823" s="27">
        <f>Global!J6818</f>
        <v>0</v>
      </c>
      <c r="K6823" s="27">
        <f>Global!K6818</f>
        <v>0</v>
      </c>
      <c r="L6823" s="27">
        <f>Global!L6818</f>
        <v>0</v>
      </c>
      <c r="M6823" s="27">
        <f>Global!M6818</f>
        <v>0</v>
      </c>
      <c r="N6823" s="27">
        <f>Global!N6818</f>
        <v>0</v>
      </c>
    </row>
    <row r="6824" spans="1:14" hidden="1" x14ac:dyDescent="0.2">
      <c r="A6824" s="27">
        <f>Global!A6819</f>
        <v>0</v>
      </c>
      <c r="B6824" s="27">
        <f>Global!B6819</f>
        <v>0</v>
      </c>
      <c r="C6824" s="34">
        <f>Global!C6819</f>
        <v>0</v>
      </c>
      <c r="D6824" s="27">
        <f>Global!D6819</f>
        <v>0</v>
      </c>
      <c r="E6824" s="27">
        <f>Global!E6819</f>
        <v>0</v>
      </c>
      <c r="F6824" s="27">
        <f>Global!F6819</f>
        <v>0</v>
      </c>
      <c r="G6824" s="27">
        <f>Global!G6819</f>
        <v>0</v>
      </c>
      <c r="H6824" s="27">
        <f>Global!H6819</f>
        <v>0</v>
      </c>
      <c r="I6824" s="27">
        <f>Global!I6819</f>
        <v>0</v>
      </c>
      <c r="J6824" s="27">
        <f>Global!J6819</f>
        <v>0</v>
      </c>
      <c r="K6824" s="27">
        <f>Global!K6819</f>
        <v>0</v>
      </c>
      <c r="L6824" s="27">
        <f>Global!L6819</f>
        <v>0</v>
      </c>
      <c r="M6824" s="27">
        <f>Global!M6819</f>
        <v>0</v>
      </c>
      <c r="N6824" s="27">
        <f>Global!N6819</f>
        <v>0</v>
      </c>
    </row>
    <row r="6825" spans="1:14" hidden="1" x14ac:dyDescent="0.2">
      <c r="A6825" s="27">
        <f>Global!A6820</f>
        <v>0</v>
      </c>
      <c r="B6825" s="27">
        <f>Global!B6820</f>
        <v>0</v>
      </c>
      <c r="C6825" s="34">
        <f>Global!C6820</f>
        <v>0</v>
      </c>
      <c r="D6825" s="27">
        <f>Global!D6820</f>
        <v>0</v>
      </c>
      <c r="E6825" s="27">
        <f>Global!E6820</f>
        <v>0</v>
      </c>
      <c r="F6825" s="27">
        <f>Global!F6820</f>
        <v>0</v>
      </c>
      <c r="G6825" s="27">
        <f>Global!G6820</f>
        <v>0</v>
      </c>
      <c r="H6825" s="27">
        <f>Global!H6820</f>
        <v>0</v>
      </c>
      <c r="I6825" s="27">
        <f>Global!I6820</f>
        <v>0</v>
      </c>
      <c r="J6825" s="27">
        <f>Global!J6820</f>
        <v>0</v>
      </c>
      <c r="K6825" s="27">
        <f>Global!K6820</f>
        <v>0</v>
      </c>
      <c r="L6825" s="27">
        <f>Global!L6820</f>
        <v>0</v>
      </c>
      <c r="M6825" s="27">
        <f>Global!M6820</f>
        <v>0</v>
      </c>
      <c r="N6825" s="27">
        <f>Global!N6820</f>
        <v>0</v>
      </c>
    </row>
    <row r="6826" spans="1:14" hidden="1" x14ac:dyDescent="0.2">
      <c r="A6826" s="27">
        <f>Global!A6821</f>
        <v>0</v>
      </c>
      <c r="B6826" s="27">
        <f>Global!B6821</f>
        <v>0</v>
      </c>
      <c r="C6826" s="34">
        <f>Global!C6821</f>
        <v>0</v>
      </c>
      <c r="D6826" s="27">
        <f>Global!D6821</f>
        <v>0</v>
      </c>
      <c r="E6826" s="27">
        <f>Global!E6821</f>
        <v>0</v>
      </c>
      <c r="F6826" s="27">
        <f>Global!F6821</f>
        <v>0</v>
      </c>
      <c r="G6826" s="27">
        <f>Global!G6821</f>
        <v>0</v>
      </c>
      <c r="H6826" s="27">
        <f>Global!H6821</f>
        <v>0</v>
      </c>
      <c r="I6826" s="27">
        <f>Global!I6821</f>
        <v>0</v>
      </c>
      <c r="J6826" s="27">
        <f>Global!J6821</f>
        <v>0</v>
      </c>
      <c r="K6826" s="27">
        <f>Global!K6821</f>
        <v>0</v>
      </c>
      <c r="L6826" s="27">
        <f>Global!L6821</f>
        <v>0</v>
      </c>
      <c r="M6826" s="27">
        <f>Global!M6821</f>
        <v>0</v>
      </c>
      <c r="N6826" s="27">
        <f>Global!N6821</f>
        <v>0</v>
      </c>
    </row>
    <row r="6827" spans="1:14" hidden="1" x14ac:dyDescent="0.2">
      <c r="A6827" s="27">
        <f>Global!A6822</f>
        <v>0</v>
      </c>
      <c r="B6827" s="27">
        <f>Global!B6822</f>
        <v>0</v>
      </c>
      <c r="C6827" s="34">
        <f>Global!C6822</f>
        <v>0</v>
      </c>
      <c r="D6827" s="27">
        <f>Global!D6822</f>
        <v>0</v>
      </c>
      <c r="E6827" s="27">
        <f>Global!E6822</f>
        <v>0</v>
      </c>
      <c r="F6827" s="27">
        <f>Global!F6822</f>
        <v>0</v>
      </c>
      <c r="G6827" s="27">
        <f>Global!G6822</f>
        <v>0</v>
      </c>
      <c r="H6827" s="27">
        <f>Global!H6822</f>
        <v>0</v>
      </c>
      <c r="I6827" s="27">
        <f>Global!I6822</f>
        <v>0</v>
      </c>
      <c r="J6827" s="27">
        <f>Global!J6822</f>
        <v>0</v>
      </c>
      <c r="K6827" s="27">
        <f>Global!K6822</f>
        <v>0</v>
      </c>
      <c r="L6827" s="27">
        <f>Global!L6822</f>
        <v>0</v>
      </c>
      <c r="M6827" s="27">
        <f>Global!M6822</f>
        <v>0</v>
      </c>
      <c r="N6827" s="27">
        <f>Global!N6822</f>
        <v>0</v>
      </c>
    </row>
    <row r="6828" spans="1:14" hidden="1" x14ac:dyDescent="0.2">
      <c r="A6828" s="27">
        <f>Global!A6823</f>
        <v>0</v>
      </c>
      <c r="B6828" s="27">
        <f>Global!B6823</f>
        <v>0</v>
      </c>
      <c r="C6828" s="34">
        <f>Global!C6823</f>
        <v>0</v>
      </c>
      <c r="D6828" s="27">
        <f>Global!D6823</f>
        <v>0</v>
      </c>
      <c r="E6828" s="27">
        <f>Global!E6823</f>
        <v>0</v>
      </c>
      <c r="F6828" s="27">
        <f>Global!F6823</f>
        <v>0</v>
      </c>
      <c r="G6828" s="27">
        <f>Global!G6823</f>
        <v>0</v>
      </c>
      <c r="H6828" s="27">
        <f>Global!H6823</f>
        <v>0</v>
      </c>
      <c r="I6828" s="27">
        <f>Global!I6823</f>
        <v>0</v>
      </c>
      <c r="J6828" s="27">
        <f>Global!J6823</f>
        <v>0</v>
      </c>
      <c r="K6828" s="27">
        <f>Global!K6823</f>
        <v>0</v>
      </c>
      <c r="L6828" s="27">
        <f>Global!L6823</f>
        <v>0</v>
      </c>
      <c r="M6828" s="27">
        <f>Global!M6823</f>
        <v>0</v>
      </c>
      <c r="N6828" s="27">
        <f>Global!N6823</f>
        <v>0</v>
      </c>
    </row>
    <row r="6829" spans="1:14" hidden="1" x14ac:dyDescent="0.2">
      <c r="A6829" s="27">
        <f>Global!A6824</f>
        <v>0</v>
      </c>
      <c r="B6829" s="27">
        <f>Global!B6824</f>
        <v>0</v>
      </c>
      <c r="C6829" s="34">
        <f>Global!C6824</f>
        <v>0</v>
      </c>
      <c r="D6829" s="27">
        <f>Global!D6824</f>
        <v>0</v>
      </c>
      <c r="E6829" s="27">
        <f>Global!E6824</f>
        <v>0</v>
      </c>
      <c r="F6829" s="27">
        <f>Global!F6824</f>
        <v>0</v>
      </c>
      <c r="G6829" s="27">
        <f>Global!G6824</f>
        <v>0</v>
      </c>
      <c r="H6829" s="27">
        <f>Global!H6824</f>
        <v>0</v>
      </c>
      <c r="I6829" s="27">
        <f>Global!I6824</f>
        <v>0</v>
      </c>
      <c r="J6829" s="27">
        <f>Global!J6824</f>
        <v>0</v>
      </c>
      <c r="K6829" s="27">
        <f>Global!K6824</f>
        <v>0</v>
      </c>
      <c r="L6829" s="27">
        <f>Global!L6824</f>
        <v>0</v>
      </c>
      <c r="M6829" s="27">
        <f>Global!M6824</f>
        <v>0</v>
      </c>
      <c r="N6829" s="27">
        <f>Global!N6824</f>
        <v>0</v>
      </c>
    </row>
    <row r="6830" spans="1:14" hidden="1" x14ac:dyDescent="0.2">
      <c r="A6830" s="27">
        <f>Global!A6825</f>
        <v>0</v>
      </c>
      <c r="B6830" s="27">
        <f>Global!B6825</f>
        <v>0</v>
      </c>
      <c r="C6830" s="34">
        <f>Global!C6825</f>
        <v>0</v>
      </c>
      <c r="D6830" s="27">
        <f>Global!D6825</f>
        <v>0</v>
      </c>
      <c r="E6830" s="27">
        <f>Global!E6825</f>
        <v>0</v>
      </c>
      <c r="F6830" s="27">
        <f>Global!F6825</f>
        <v>0</v>
      </c>
      <c r="G6830" s="27">
        <f>Global!G6825</f>
        <v>0</v>
      </c>
      <c r="H6830" s="27">
        <f>Global!H6825</f>
        <v>0</v>
      </c>
      <c r="I6830" s="27">
        <f>Global!I6825</f>
        <v>0</v>
      </c>
      <c r="J6830" s="27">
        <f>Global!J6825</f>
        <v>0</v>
      </c>
      <c r="K6830" s="27">
        <f>Global!K6825</f>
        <v>0</v>
      </c>
      <c r="L6830" s="27">
        <f>Global!L6825</f>
        <v>0</v>
      </c>
      <c r="M6830" s="27">
        <f>Global!M6825</f>
        <v>0</v>
      </c>
      <c r="N6830" s="27">
        <f>Global!N6825</f>
        <v>0</v>
      </c>
    </row>
    <row r="6831" spans="1:14" hidden="1" x14ac:dyDescent="0.2">
      <c r="A6831" s="27">
        <f>Global!A6826</f>
        <v>0</v>
      </c>
      <c r="B6831" s="27">
        <f>Global!B6826</f>
        <v>0</v>
      </c>
      <c r="C6831" s="34">
        <f>Global!C6826</f>
        <v>0</v>
      </c>
      <c r="D6831" s="27">
        <f>Global!D6826</f>
        <v>0</v>
      </c>
      <c r="E6831" s="27">
        <f>Global!E6826</f>
        <v>0</v>
      </c>
      <c r="F6831" s="27">
        <f>Global!F6826</f>
        <v>0</v>
      </c>
      <c r="G6831" s="27">
        <f>Global!G6826</f>
        <v>0</v>
      </c>
      <c r="H6831" s="27">
        <f>Global!H6826</f>
        <v>0</v>
      </c>
      <c r="I6831" s="27">
        <f>Global!I6826</f>
        <v>0</v>
      </c>
      <c r="J6831" s="27">
        <f>Global!J6826</f>
        <v>0</v>
      </c>
      <c r="K6831" s="27">
        <f>Global!K6826</f>
        <v>0</v>
      </c>
      <c r="L6831" s="27">
        <f>Global!L6826</f>
        <v>0</v>
      </c>
      <c r="M6831" s="27">
        <f>Global!M6826</f>
        <v>0</v>
      </c>
      <c r="N6831" s="27">
        <f>Global!N6826</f>
        <v>0</v>
      </c>
    </row>
    <row r="6832" spans="1:14" hidden="1" x14ac:dyDescent="0.2">
      <c r="A6832" s="27">
        <f>Global!A6827</f>
        <v>0</v>
      </c>
      <c r="B6832" s="27">
        <f>Global!B6827</f>
        <v>0</v>
      </c>
      <c r="C6832" s="34">
        <f>Global!C6827</f>
        <v>0</v>
      </c>
      <c r="D6832" s="27">
        <f>Global!D6827</f>
        <v>0</v>
      </c>
      <c r="E6832" s="27">
        <f>Global!E6827</f>
        <v>0</v>
      </c>
      <c r="F6832" s="27">
        <f>Global!F6827</f>
        <v>0</v>
      </c>
      <c r="G6832" s="27">
        <f>Global!G6827</f>
        <v>0</v>
      </c>
      <c r="H6832" s="27">
        <f>Global!H6827</f>
        <v>0</v>
      </c>
      <c r="I6832" s="27">
        <f>Global!I6827</f>
        <v>0</v>
      </c>
      <c r="J6832" s="27">
        <f>Global!J6827</f>
        <v>0</v>
      </c>
      <c r="K6832" s="27">
        <f>Global!K6827</f>
        <v>0</v>
      </c>
      <c r="L6832" s="27">
        <f>Global!L6827</f>
        <v>0</v>
      </c>
      <c r="M6832" s="27">
        <f>Global!M6827</f>
        <v>0</v>
      </c>
      <c r="N6832" s="27">
        <f>Global!N6827</f>
        <v>0</v>
      </c>
    </row>
    <row r="6833" spans="1:14" hidden="1" x14ac:dyDescent="0.2">
      <c r="A6833" s="27">
        <f>Global!A6828</f>
        <v>0</v>
      </c>
      <c r="B6833" s="27">
        <f>Global!B6828</f>
        <v>0</v>
      </c>
      <c r="C6833" s="34">
        <f>Global!C6828</f>
        <v>0</v>
      </c>
      <c r="D6833" s="27">
        <f>Global!D6828</f>
        <v>0</v>
      </c>
      <c r="E6833" s="27">
        <f>Global!E6828</f>
        <v>0</v>
      </c>
      <c r="F6833" s="27">
        <f>Global!F6828</f>
        <v>0</v>
      </c>
      <c r="G6833" s="27">
        <f>Global!G6828</f>
        <v>0</v>
      </c>
      <c r="H6833" s="27">
        <f>Global!H6828</f>
        <v>0</v>
      </c>
      <c r="I6833" s="27">
        <f>Global!I6828</f>
        <v>0</v>
      </c>
      <c r="J6833" s="27">
        <f>Global!J6828</f>
        <v>0</v>
      </c>
      <c r="K6833" s="27">
        <f>Global!K6828</f>
        <v>0</v>
      </c>
      <c r="L6833" s="27">
        <f>Global!L6828</f>
        <v>0</v>
      </c>
      <c r="M6833" s="27">
        <f>Global!M6828</f>
        <v>0</v>
      </c>
      <c r="N6833" s="27">
        <f>Global!N6828</f>
        <v>0</v>
      </c>
    </row>
    <row r="6834" spans="1:14" hidden="1" x14ac:dyDescent="0.2">
      <c r="A6834" s="27">
        <f>Global!A6829</f>
        <v>0</v>
      </c>
      <c r="B6834" s="27">
        <f>Global!B6829</f>
        <v>0</v>
      </c>
      <c r="C6834" s="34">
        <f>Global!C6829</f>
        <v>0</v>
      </c>
      <c r="D6834" s="27">
        <f>Global!D6829</f>
        <v>0</v>
      </c>
      <c r="E6834" s="27">
        <f>Global!E6829</f>
        <v>0</v>
      </c>
      <c r="F6834" s="27">
        <f>Global!F6829</f>
        <v>0</v>
      </c>
      <c r="G6834" s="27">
        <f>Global!G6829</f>
        <v>0</v>
      </c>
      <c r="H6834" s="27">
        <f>Global!H6829</f>
        <v>0</v>
      </c>
      <c r="I6834" s="27">
        <f>Global!I6829</f>
        <v>0</v>
      </c>
      <c r="J6834" s="27">
        <f>Global!J6829</f>
        <v>0</v>
      </c>
      <c r="K6834" s="27">
        <f>Global!K6829</f>
        <v>0</v>
      </c>
      <c r="L6834" s="27">
        <f>Global!L6829</f>
        <v>0</v>
      </c>
      <c r="M6834" s="27">
        <f>Global!M6829</f>
        <v>0</v>
      </c>
      <c r="N6834" s="27">
        <f>Global!N6829</f>
        <v>0</v>
      </c>
    </row>
    <row r="6835" spans="1:14" hidden="1" x14ac:dyDescent="0.2">
      <c r="A6835" s="27">
        <f>Global!A6830</f>
        <v>0</v>
      </c>
      <c r="B6835" s="27">
        <f>Global!B6830</f>
        <v>0</v>
      </c>
      <c r="C6835" s="34">
        <f>Global!C6830</f>
        <v>0</v>
      </c>
      <c r="D6835" s="27">
        <f>Global!D6830</f>
        <v>0</v>
      </c>
      <c r="E6835" s="27">
        <f>Global!E6830</f>
        <v>0</v>
      </c>
      <c r="F6835" s="27">
        <f>Global!F6830</f>
        <v>0</v>
      </c>
      <c r="G6835" s="27">
        <f>Global!G6830</f>
        <v>0</v>
      </c>
      <c r="H6835" s="27">
        <f>Global!H6830</f>
        <v>0</v>
      </c>
      <c r="I6835" s="27">
        <f>Global!I6830</f>
        <v>0</v>
      </c>
      <c r="J6835" s="27">
        <f>Global!J6830</f>
        <v>0</v>
      </c>
      <c r="K6835" s="27">
        <f>Global!K6830</f>
        <v>0</v>
      </c>
      <c r="L6835" s="27">
        <f>Global!L6830</f>
        <v>0</v>
      </c>
      <c r="M6835" s="27">
        <f>Global!M6830</f>
        <v>0</v>
      </c>
      <c r="N6835" s="27">
        <f>Global!N6830</f>
        <v>0</v>
      </c>
    </row>
    <row r="6836" spans="1:14" hidden="1" x14ac:dyDescent="0.2">
      <c r="A6836" s="27">
        <f>Global!A6831</f>
        <v>0</v>
      </c>
      <c r="B6836" s="27">
        <f>Global!B6831</f>
        <v>0</v>
      </c>
      <c r="C6836" s="34">
        <f>Global!C6831</f>
        <v>0</v>
      </c>
      <c r="D6836" s="27">
        <f>Global!D6831</f>
        <v>0</v>
      </c>
      <c r="E6836" s="27">
        <f>Global!E6831</f>
        <v>0</v>
      </c>
      <c r="F6836" s="27">
        <f>Global!F6831</f>
        <v>0</v>
      </c>
      <c r="G6836" s="27">
        <f>Global!G6831</f>
        <v>0</v>
      </c>
      <c r="H6836" s="27">
        <f>Global!H6831</f>
        <v>0</v>
      </c>
      <c r="I6836" s="27">
        <f>Global!I6831</f>
        <v>0</v>
      </c>
      <c r="J6836" s="27">
        <f>Global!J6831</f>
        <v>0</v>
      </c>
      <c r="K6836" s="27">
        <f>Global!K6831</f>
        <v>0</v>
      </c>
      <c r="L6836" s="27">
        <f>Global!L6831</f>
        <v>0</v>
      </c>
      <c r="M6836" s="27">
        <f>Global!M6831</f>
        <v>0</v>
      </c>
      <c r="N6836" s="27">
        <f>Global!N6831</f>
        <v>0</v>
      </c>
    </row>
    <row r="6837" spans="1:14" hidden="1" x14ac:dyDescent="0.2">
      <c r="A6837" s="27">
        <f>Global!A6832</f>
        <v>0</v>
      </c>
      <c r="B6837" s="27">
        <f>Global!B6832</f>
        <v>0</v>
      </c>
      <c r="C6837" s="34">
        <f>Global!C6832</f>
        <v>0</v>
      </c>
      <c r="D6837" s="27">
        <f>Global!D6832</f>
        <v>0</v>
      </c>
      <c r="E6837" s="27">
        <f>Global!E6832</f>
        <v>0</v>
      </c>
      <c r="F6837" s="27">
        <f>Global!F6832</f>
        <v>0</v>
      </c>
      <c r="G6837" s="27">
        <f>Global!G6832</f>
        <v>0</v>
      </c>
      <c r="H6837" s="27">
        <f>Global!H6832</f>
        <v>0</v>
      </c>
      <c r="I6837" s="27">
        <f>Global!I6832</f>
        <v>0</v>
      </c>
      <c r="J6837" s="27">
        <f>Global!J6832</f>
        <v>0</v>
      </c>
      <c r="K6837" s="27">
        <f>Global!K6832</f>
        <v>0</v>
      </c>
      <c r="L6837" s="27">
        <f>Global!L6832</f>
        <v>0</v>
      </c>
      <c r="M6837" s="27">
        <f>Global!M6832</f>
        <v>0</v>
      </c>
      <c r="N6837" s="27">
        <f>Global!N6832</f>
        <v>0</v>
      </c>
    </row>
    <row r="6838" spans="1:14" hidden="1" x14ac:dyDescent="0.2">
      <c r="A6838" s="27">
        <f>Global!A6833</f>
        <v>0</v>
      </c>
      <c r="B6838" s="27">
        <f>Global!B6833</f>
        <v>0</v>
      </c>
      <c r="C6838" s="34">
        <f>Global!C6833</f>
        <v>0</v>
      </c>
      <c r="D6838" s="27">
        <f>Global!D6833</f>
        <v>0</v>
      </c>
      <c r="E6838" s="27">
        <f>Global!E6833</f>
        <v>0</v>
      </c>
      <c r="F6838" s="27">
        <f>Global!F6833</f>
        <v>0</v>
      </c>
      <c r="G6838" s="27">
        <f>Global!G6833</f>
        <v>0</v>
      </c>
      <c r="H6838" s="27">
        <f>Global!H6833</f>
        <v>0</v>
      </c>
      <c r="I6838" s="27">
        <f>Global!I6833</f>
        <v>0</v>
      </c>
      <c r="J6838" s="27">
        <f>Global!J6833</f>
        <v>0</v>
      </c>
      <c r="K6838" s="27">
        <f>Global!K6833</f>
        <v>0</v>
      </c>
      <c r="L6838" s="27">
        <f>Global!L6833</f>
        <v>0</v>
      </c>
      <c r="M6838" s="27">
        <f>Global!M6833</f>
        <v>0</v>
      </c>
      <c r="N6838" s="27">
        <f>Global!N6833</f>
        <v>0</v>
      </c>
    </row>
    <row r="6839" spans="1:14" hidden="1" x14ac:dyDescent="0.2">
      <c r="A6839" s="27">
        <f>Global!A6834</f>
        <v>0</v>
      </c>
      <c r="B6839" s="27">
        <f>Global!B6834</f>
        <v>0</v>
      </c>
      <c r="C6839" s="34">
        <f>Global!C6834</f>
        <v>0</v>
      </c>
      <c r="D6839" s="27">
        <f>Global!D6834</f>
        <v>0</v>
      </c>
      <c r="E6839" s="27">
        <f>Global!E6834</f>
        <v>0</v>
      </c>
      <c r="F6839" s="27">
        <f>Global!F6834</f>
        <v>0</v>
      </c>
      <c r="G6839" s="27">
        <f>Global!G6834</f>
        <v>0</v>
      </c>
      <c r="H6839" s="27">
        <f>Global!H6834</f>
        <v>0</v>
      </c>
      <c r="I6839" s="27">
        <f>Global!I6834</f>
        <v>0</v>
      </c>
      <c r="J6839" s="27">
        <f>Global!J6834</f>
        <v>0</v>
      </c>
      <c r="K6839" s="27">
        <f>Global!K6834</f>
        <v>0</v>
      </c>
      <c r="L6839" s="27">
        <f>Global!L6834</f>
        <v>0</v>
      </c>
      <c r="M6839" s="27">
        <f>Global!M6834</f>
        <v>0</v>
      </c>
      <c r="N6839" s="27">
        <f>Global!N6834</f>
        <v>0</v>
      </c>
    </row>
    <row r="6840" spans="1:14" hidden="1" x14ac:dyDescent="0.2">
      <c r="A6840" s="27">
        <f>Global!A6835</f>
        <v>0</v>
      </c>
      <c r="B6840" s="27">
        <f>Global!B6835</f>
        <v>0</v>
      </c>
      <c r="C6840" s="34">
        <f>Global!C6835</f>
        <v>0</v>
      </c>
      <c r="D6840" s="27">
        <f>Global!D6835</f>
        <v>0</v>
      </c>
      <c r="E6840" s="27">
        <f>Global!E6835</f>
        <v>0</v>
      </c>
      <c r="F6840" s="27">
        <f>Global!F6835</f>
        <v>0</v>
      </c>
      <c r="G6840" s="27">
        <f>Global!G6835</f>
        <v>0</v>
      </c>
      <c r="H6840" s="27">
        <f>Global!H6835</f>
        <v>0</v>
      </c>
      <c r="I6840" s="27">
        <f>Global!I6835</f>
        <v>0</v>
      </c>
      <c r="J6840" s="27">
        <f>Global!J6835</f>
        <v>0</v>
      </c>
      <c r="K6840" s="27">
        <f>Global!K6835</f>
        <v>0</v>
      </c>
      <c r="L6840" s="27">
        <f>Global!L6835</f>
        <v>0</v>
      </c>
      <c r="M6840" s="27">
        <f>Global!M6835</f>
        <v>0</v>
      </c>
      <c r="N6840" s="27">
        <f>Global!N6835</f>
        <v>0</v>
      </c>
    </row>
    <row r="6841" spans="1:14" hidden="1" x14ac:dyDescent="0.2">
      <c r="A6841" s="27">
        <f>Global!A6836</f>
        <v>0</v>
      </c>
      <c r="B6841" s="27">
        <f>Global!B6836</f>
        <v>0</v>
      </c>
      <c r="C6841" s="34">
        <f>Global!C6836</f>
        <v>0</v>
      </c>
      <c r="D6841" s="27">
        <f>Global!D6836</f>
        <v>0</v>
      </c>
      <c r="E6841" s="27">
        <f>Global!E6836</f>
        <v>0</v>
      </c>
      <c r="F6841" s="27">
        <f>Global!F6836</f>
        <v>0</v>
      </c>
      <c r="G6841" s="27">
        <f>Global!G6836</f>
        <v>0</v>
      </c>
      <c r="H6841" s="27">
        <f>Global!H6836</f>
        <v>0</v>
      </c>
      <c r="I6841" s="27">
        <f>Global!I6836</f>
        <v>0</v>
      </c>
      <c r="J6841" s="27">
        <f>Global!J6836</f>
        <v>0</v>
      </c>
      <c r="K6841" s="27">
        <f>Global!K6836</f>
        <v>0</v>
      </c>
      <c r="L6841" s="27">
        <f>Global!L6836</f>
        <v>0</v>
      </c>
      <c r="M6841" s="27">
        <f>Global!M6836</f>
        <v>0</v>
      </c>
      <c r="N6841" s="27">
        <f>Global!N6836</f>
        <v>0</v>
      </c>
    </row>
    <row r="6842" spans="1:14" hidden="1" x14ac:dyDescent="0.2">
      <c r="A6842" s="27">
        <f>Global!A6837</f>
        <v>0</v>
      </c>
      <c r="B6842" s="27">
        <f>Global!B6837</f>
        <v>0</v>
      </c>
      <c r="C6842" s="34">
        <f>Global!C6837</f>
        <v>0</v>
      </c>
      <c r="D6842" s="27">
        <f>Global!D6837</f>
        <v>0</v>
      </c>
      <c r="E6842" s="27">
        <f>Global!E6837</f>
        <v>0</v>
      </c>
      <c r="F6842" s="27">
        <f>Global!F6837</f>
        <v>0</v>
      </c>
      <c r="G6842" s="27">
        <f>Global!G6837</f>
        <v>0</v>
      </c>
      <c r="H6842" s="27">
        <f>Global!H6837</f>
        <v>0</v>
      </c>
      <c r="I6842" s="27">
        <f>Global!I6837</f>
        <v>0</v>
      </c>
      <c r="J6842" s="27">
        <f>Global!J6837</f>
        <v>0</v>
      </c>
      <c r="K6842" s="27">
        <f>Global!K6837</f>
        <v>0</v>
      </c>
      <c r="L6842" s="27">
        <f>Global!L6837</f>
        <v>0</v>
      </c>
      <c r="M6842" s="27">
        <f>Global!M6837</f>
        <v>0</v>
      </c>
      <c r="N6842" s="27">
        <f>Global!N6837</f>
        <v>0</v>
      </c>
    </row>
    <row r="6843" spans="1:14" hidden="1" x14ac:dyDescent="0.2">
      <c r="A6843" s="27">
        <f>Global!A6838</f>
        <v>0</v>
      </c>
      <c r="B6843" s="27">
        <f>Global!B6838</f>
        <v>0</v>
      </c>
      <c r="C6843" s="34">
        <f>Global!C6838</f>
        <v>0</v>
      </c>
      <c r="D6843" s="27">
        <f>Global!D6838</f>
        <v>0</v>
      </c>
      <c r="E6843" s="27">
        <f>Global!E6838</f>
        <v>0</v>
      </c>
      <c r="F6843" s="27">
        <f>Global!F6838</f>
        <v>0</v>
      </c>
      <c r="G6843" s="27">
        <f>Global!G6838</f>
        <v>0</v>
      </c>
      <c r="H6843" s="27">
        <f>Global!H6838</f>
        <v>0</v>
      </c>
      <c r="I6843" s="27">
        <f>Global!I6838</f>
        <v>0</v>
      </c>
      <c r="J6843" s="27">
        <f>Global!J6838</f>
        <v>0</v>
      </c>
      <c r="K6843" s="27">
        <f>Global!K6838</f>
        <v>0</v>
      </c>
      <c r="L6843" s="27">
        <f>Global!L6838</f>
        <v>0</v>
      </c>
      <c r="M6843" s="27">
        <f>Global!M6838</f>
        <v>0</v>
      </c>
      <c r="N6843" s="27">
        <f>Global!N6838</f>
        <v>0</v>
      </c>
    </row>
    <row r="6844" spans="1:14" hidden="1" x14ac:dyDescent="0.2">
      <c r="A6844" s="27">
        <f>Global!A6839</f>
        <v>0</v>
      </c>
      <c r="B6844" s="27">
        <f>Global!B6839</f>
        <v>0</v>
      </c>
      <c r="C6844" s="34">
        <f>Global!C6839</f>
        <v>0</v>
      </c>
      <c r="D6844" s="27">
        <f>Global!D6839</f>
        <v>0</v>
      </c>
      <c r="E6844" s="27">
        <f>Global!E6839</f>
        <v>0</v>
      </c>
      <c r="F6844" s="27">
        <f>Global!F6839</f>
        <v>0</v>
      </c>
      <c r="G6844" s="27">
        <f>Global!G6839</f>
        <v>0</v>
      </c>
      <c r="H6844" s="27">
        <f>Global!H6839</f>
        <v>0</v>
      </c>
      <c r="I6844" s="27">
        <f>Global!I6839</f>
        <v>0</v>
      </c>
      <c r="J6844" s="27">
        <f>Global!J6839</f>
        <v>0</v>
      </c>
      <c r="K6844" s="27">
        <f>Global!K6839</f>
        <v>0</v>
      </c>
      <c r="L6844" s="27">
        <f>Global!L6839</f>
        <v>0</v>
      </c>
      <c r="M6844" s="27">
        <f>Global!M6839</f>
        <v>0</v>
      </c>
      <c r="N6844" s="27">
        <f>Global!N6839</f>
        <v>0</v>
      </c>
    </row>
    <row r="6845" spans="1:14" hidden="1" x14ac:dyDescent="0.2">
      <c r="A6845" s="27">
        <f>Global!A6840</f>
        <v>0</v>
      </c>
      <c r="B6845" s="27">
        <f>Global!B6840</f>
        <v>0</v>
      </c>
      <c r="C6845" s="34">
        <f>Global!C6840</f>
        <v>0</v>
      </c>
      <c r="D6845" s="27">
        <f>Global!D6840</f>
        <v>0</v>
      </c>
      <c r="E6845" s="27">
        <f>Global!E6840</f>
        <v>0</v>
      </c>
      <c r="F6845" s="27">
        <f>Global!F6840</f>
        <v>0</v>
      </c>
      <c r="G6845" s="27">
        <f>Global!G6840</f>
        <v>0</v>
      </c>
      <c r="H6845" s="27">
        <f>Global!H6840</f>
        <v>0</v>
      </c>
      <c r="I6845" s="27">
        <f>Global!I6840</f>
        <v>0</v>
      </c>
      <c r="J6845" s="27">
        <f>Global!J6840</f>
        <v>0</v>
      </c>
      <c r="K6845" s="27">
        <f>Global!K6840</f>
        <v>0</v>
      </c>
      <c r="L6845" s="27">
        <f>Global!L6840</f>
        <v>0</v>
      </c>
      <c r="M6845" s="27">
        <f>Global!M6840</f>
        <v>0</v>
      </c>
      <c r="N6845" s="27">
        <f>Global!N6840</f>
        <v>0</v>
      </c>
    </row>
    <row r="6846" spans="1:14" hidden="1" x14ac:dyDescent="0.2">
      <c r="A6846" s="27">
        <f>Global!A6841</f>
        <v>0</v>
      </c>
      <c r="B6846" s="27">
        <f>Global!B6841</f>
        <v>0</v>
      </c>
      <c r="C6846" s="34">
        <f>Global!C6841</f>
        <v>0</v>
      </c>
      <c r="D6846" s="27">
        <f>Global!D6841</f>
        <v>0</v>
      </c>
      <c r="E6846" s="27">
        <f>Global!E6841</f>
        <v>0</v>
      </c>
      <c r="F6846" s="27">
        <f>Global!F6841</f>
        <v>0</v>
      </c>
      <c r="G6846" s="27">
        <f>Global!G6841</f>
        <v>0</v>
      </c>
      <c r="H6846" s="27">
        <f>Global!H6841</f>
        <v>0</v>
      </c>
      <c r="I6846" s="27">
        <f>Global!I6841</f>
        <v>0</v>
      </c>
      <c r="J6846" s="27">
        <f>Global!J6841</f>
        <v>0</v>
      </c>
      <c r="K6846" s="27">
        <f>Global!K6841</f>
        <v>0</v>
      </c>
      <c r="L6846" s="27">
        <f>Global!L6841</f>
        <v>0</v>
      </c>
      <c r="M6846" s="27">
        <f>Global!M6841</f>
        <v>0</v>
      </c>
      <c r="N6846" s="27">
        <f>Global!N6841</f>
        <v>0</v>
      </c>
    </row>
    <row r="6847" spans="1:14" hidden="1" x14ac:dyDescent="0.2">
      <c r="A6847" s="27">
        <f>Global!A6842</f>
        <v>0</v>
      </c>
      <c r="B6847" s="27">
        <f>Global!B6842</f>
        <v>0</v>
      </c>
      <c r="C6847" s="34">
        <f>Global!C6842</f>
        <v>0</v>
      </c>
      <c r="D6847" s="27">
        <f>Global!D6842</f>
        <v>0</v>
      </c>
      <c r="E6847" s="27">
        <f>Global!E6842</f>
        <v>0</v>
      </c>
      <c r="F6847" s="27">
        <f>Global!F6842</f>
        <v>0</v>
      </c>
      <c r="G6847" s="27">
        <f>Global!G6842</f>
        <v>0</v>
      </c>
      <c r="H6847" s="27">
        <f>Global!H6842</f>
        <v>0</v>
      </c>
      <c r="I6847" s="27">
        <f>Global!I6842</f>
        <v>0</v>
      </c>
      <c r="J6847" s="27">
        <f>Global!J6842</f>
        <v>0</v>
      </c>
      <c r="K6847" s="27">
        <f>Global!K6842</f>
        <v>0</v>
      </c>
      <c r="L6847" s="27">
        <f>Global!L6842</f>
        <v>0</v>
      </c>
      <c r="M6847" s="27">
        <f>Global!M6842</f>
        <v>0</v>
      </c>
      <c r="N6847" s="27">
        <f>Global!N6842</f>
        <v>0</v>
      </c>
    </row>
    <row r="6848" spans="1:14" hidden="1" x14ac:dyDescent="0.2">
      <c r="A6848" s="27">
        <f>Global!A6843</f>
        <v>0</v>
      </c>
      <c r="B6848" s="27">
        <f>Global!B6843</f>
        <v>0</v>
      </c>
      <c r="C6848" s="34">
        <f>Global!C6843</f>
        <v>0</v>
      </c>
      <c r="D6848" s="27">
        <f>Global!D6843</f>
        <v>0</v>
      </c>
      <c r="E6848" s="27">
        <f>Global!E6843</f>
        <v>0</v>
      </c>
      <c r="F6848" s="27">
        <f>Global!F6843</f>
        <v>0</v>
      </c>
      <c r="G6848" s="27">
        <f>Global!G6843</f>
        <v>0</v>
      </c>
      <c r="H6848" s="27">
        <f>Global!H6843</f>
        <v>0</v>
      </c>
      <c r="I6848" s="27">
        <f>Global!I6843</f>
        <v>0</v>
      </c>
      <c r="J6848" s="27">
        <f>Global!J6843</f>
        <v>0</v>
      </c>
      <c r="K6848" s="27">
        <f>Global!K6843</f>
        <v>0</v>
      </c>
      <c r="L6848" s="27">
        <f>Global!L6843</f>
        <v>0</v>
      </c>
      <c r="M6848" s="27">
        <f>Global!M6843</f>
        <v>0</v>
      </c>
      <c r="N6848" s="27">
        <f>Global!N6843</f>
        <v>0</v>
      </c>
    </row>
    <row r="6849" spans="1:14" hidden="1" x14ac:dyDescent="0.2">
      <c r="A6849" s="27">
        <f>Global!A6844</f>
        <v>0</v>
      </c>
      <c r="B6849" s="27">
        <f>Global!B6844</f>
        <v>0</v>
      </c>
      <c r="C6849" s="34">
        <f>Global!C6844</f>
        <v>0</v>
      </c>
      <c r="D6849" s="27">
        <f>Global!D6844</f>
        <v>0</v>
      </c>
      <c r="E6849" s="27">
        <f>Global!E6844</f>
        <v>0</v>
      </c>
      <c r="F6849" s="27">
        <f>Global!F6844</f>
        <v>0</v>
      </c>
      <c r="G6849" s="27">
        <f>Global!G6844</f>
        <v>0</v>
      </c>
      <c r="H6849" s="27">
        <f>Global!H6844</f>
        <v>0</v>
      </c>
      <c r="I6849" s="27">
        <f>Global!I6844</f>
        <v>0</v>
      </c>
      <c r="J6849" s="27">
        <f>Global!J6844</f>
        <v>0</v>
      </c>
      <c r="K6849" s="27">
        <f>Global!K6844</f>
        <v>0</v>
      </c>
      <c r="L6849" s="27">
        <f>Global!L6844</f>
        <v>0</v>
      </c>
      <c r="M6849" s="27">
        <f>Global!M6844</f>
        <v>0</v>
      </c>
      <c r="N6849" s="27">
        <f>Global!N6844</f>
        <v>0</v>
      </c>
    </row>
    <row r="6850" spans="1:14" hidden="1" x14ac:dyDescent="0.2">
      <c r="A6850" s="27">
        <f>Global!A6845</f>
        <v>0</v>
      </c>
      <c r="B6850" s="27">
        <f>Global!B6845</f>
        <v>0</v>
      </c>
      <c r="C6850" s="34">
        <f>Global!C6845</f>
        <v>0</v>
      </c>
      <c r="D6850" s="27">
        <f>Global!D6845</f>
        <v>0</v>
      </c>
      <c r="E6850" s="27">
        <f>Global!E6845</f>
        <v>0</v>
      </c>
      <c r="F6850" s="27">
        <f>Global!F6845</f>
        <v>0</v>
      </c>
      <c r="G6850" s="27">
        <f>Global!G6845</f>
        <v>0</v>
      </c>
      <c r="H6850" s="27">
        <f>Global!H6845</f>
        <v>0</v>
      </c>
      <c r="I6850" s="27">
        <f>Global!I6845</f>
        <v>0</v>
      </c>
      <c r="J6850" s="27">
        <f>Global!J6845</f>
        <v>0</v>
      </c>
      <c r="K6850" s="27">
        <f>Global!K6845</f>
        <v>0</v>
      </c>
      <c r="L6850" s="27">
        <f>Global!L6845</f>
        <v>0</v>
      </c>
      <c r="M6850" s="27">
        <f>Global!M6845</f>
        <v>0</v>
      </c>
      <c r="N6850" s="27">
        <f>Global!N6845</f>
        <v>0</v>
      </c>
    </row>
    <row r="6851" spans="1:14" hidden="1" x14ac:dyDescent="0.2">
      <c r="A6851" s="27">
        <f>Global!A6846</f>
        <v>0</v>
      </c>
      <c r="B6851" s="27">
        <f>Global!B6846</f>
        <v>0</v>
      </c>
      <c r="C6851" s="34">
        <f>Global!C6846</f>
        <v>0</v>
      </c>
      <c r="D6851" s="27">
        <f>Global!D6846</f>
        <v>0</v>
      </c>
      <c r="E6851" s="27">
        <f>Global!E6846</f>
        <v>0</v>
      </c>
      <c r="F6851" s="27">
        <f>Global!F6846</f>
        <v>0</v>
      </c>
      <c r="G6851" s="27">
        <f>Global!G6846</f>
        <v>0</v>
      </c>
      <c r="H6851" s="27">
        <f>Global!H6846</f>
        <v>0</v>
      </c>
      <c r="I6851" s="27">
        <f>Global!I6846</f>
        <v>0</v>
      </c>
      <c r="J6851" s="27">
        <f>Global!J6846</f>
        <v>0</v>
      </c>
      <c r="K6851" s="27">
        <f>Global!K6846</f>
        <v>0</v>
      </c>
      <c r="L6851" s="27">
        <f>Global!L6846</f>
        <v>0</v>
      </c>
      <c r="M6851" s="27">
        <f>Global!M6846</f>
        <v>0</v>
      </c>
      <c r="N6851" s="27">
        <f>Global!N6846</f>
        <v>0</v>
      </c>
    </row>
    <row r="6852" spans="1:14" hidden="1" x14ac:dyDescent="0.2">
      <c r="A6852" s="27">
        <f>Global!A6847</f>
        <v>0</v>
      </c>
      <c r="B6852" s="27">
        <f>Global!B6847</f>
        <v>0</v>
      </c>
      <c r="C6852" s="34">
        <f>Global!C6847</f>
        <v>0</v>
      </c>
      <c r="D6852" s="27">
        <f>Global!D6847</f>
        <v>0</v>
      </c>
      <c r="E6852" s="27">
        <f>Global!E6847</f>
        <v>0</v>
      </c>
      <c r="F6852" s="27">
        <f>Global!F6847</f>
        <v>0</v>
      </c>
      <c r="G6852" s="27">
        <f>Global!G6847</f>
        <v>0</v>
      </c>
      <c r="H6852" s="27">
        <f>Global!H6847</f>
        <v>0</v>
      </c>
      <c r="I6852" s="27">
        <f>Global!I6847</f>
        <v>0</v>
      </c>
      <c r="J6852" s="27">
        <f>Global!J6847</f>
        <v>0</v>
      </c>
      <c r="K6852" s="27">
        <f>Global!K6847</f>
        <v>0</v>
      </c>
      <c r="L6852" s="27">
        <f>Global!L6847</f>
        <v>0</v>
      </c>
      <c r="M6852" s="27">
        <f>Global!M6847</f>
        <v>0</v>
      </c>
      <c r="N6852" s="27">
        <f>Global!N6847</f>
        <v>0</v>
      </c>
    </row>
    <row r="6853" spans="1:14" hidden="1" x14ac:dyDescent="0.2">
      <c r="A6853" s="27">
        <f>Global!A6848</f>
        <v>0</v>
      </c>
      <c r="B6853" s="27">
        <f>Global!B6848</f>
        <v>0</v>
      </c>
      <c r="C6853" s="34">
        <f>Global!C6848</f>
        <v>0</v>
      </c>
      <c r="D6853" s="27">
        <f>Global!D6848</f>
        <v>0</v>
      </c>
      <c r="E6853" s="27">
        <f>Global!E6848</f>
        <v>0</v>
      </c>
      <c r="F6853" s="27">
        <f>Global!F6848</f>
        <v>0</v>
      </c>
      <c r="G6853" s="27">
        <f>Global!G6848</f>
        <v>0</v>
      </c>
      <c r="H6853" s="27">
        <f>Global!H6848</f>
        <v>0</v>
      </c>
      <c r="I6853" s="27">
        <f>Global!I6848</f>
        <v>0</v>
      </c>
      <c r="J6853" s="27">
        <f>Global!J6848</f>
        <v>0</v>
      </c>
      <c r="K6853" s="27">
        <f>Global!K6848</f>
        <v>0</v>
      </c>
      <c r="L6853" s="27">
        <f>Global!L6848</f>
        <v>0</v>
      </c>
      <c r="M6853" s="27">
        <f>Global!M6848</f>
        <v>0</v>
      </c>
      <c r="N6853" s="27">
        <f>Global!N6848</f>
        <v>0</v>
      </c>
    </row>
    <row r="6854" spans="1:14" hidden="1" x14ac:dyDescent="0.2">
      <c r="A6854" s="27">
        <f>Global!A6849</f>
        <v>0</v>
      </c>
      <c r="B6854" s="27">
        <f>Global!B6849</f>
        <v>0</v>
      </c>
      <c r="C6854" s="34">
        <f>Global!C6849</f>
        <v>0</v>
      </c>
      <c r="D6854" s="27">
        <f>Global!D6849</f>
        <v>0</v>
      </c>
      <c r="E6854" s="27">
        <f>Global!E6849</f>
        <v>0</v>
      </c>
      <c r="F6854" s="27">
        <f>Global!F6849</f>
        <v>0</v>
      </c>
      <c r="G6854" s="27">
        <f>Global!G6849</f>
        <v>0</v>
      </c>
      <c r="H6854" s="27">
        <f>Global!H6849</f>
        <v>0</v>
      </c>
      <c r="I6854" s="27">
        <f>Global!I6849</f>
        <v>0</v>
      </c>
      <c r="J6854" s="27">
        <f>Global!J6849</f>
        <v>0</v>
      </c>
      <c r="K6854" s="27">
        <f>Global!K6849</f>
        <v>0</v>
      </c>
      <c r="L6854" s="27">
        <f>Global!L6849</f>
        <v>0</v>
      </c>
      <c r="M6854" s="27">
        <f>Global!M6849</f>
        <v>0</v>
      </c>
      <c r="N6854" s="27">
        <f>Global!N6849</f>
        <v>0</v>
      </c>
    </row>
    <row r="6855" spans="1:14" hidden="1" x14ac:dyDescent="0.2">
      <c r="A6855" s="27">
        <f>Global!A6850</f>
        <v>0</v>
      </c>
      <c r="B6855" s="27">
        <f>Global!B6850</f>
        <v>0</v>
      </c>
      <c r="C6855" s="34">
        <f>Global!C6850</f>
        <v>0</v>
      </c>
      <c r="D6855" s="27">
        <f>Global!D6850</f>
        <v>0</v>
      </c>
      <c r="E6855" s="27">
        <f>Global!E6850</f>
        <v>0</v>
      </c>
      <c r="F6855" s="27">
        <f>Global!F6850</f>
        <v>0</v>
      </c>
      <c r="G6855" s="27">
        <f>Global!G6850</f>
        <v>0</v>
      </c>
      <c r="H6855" s="27">
        <f>Global!H6850</f>
        <v>0</v>
      </c>
      <c r="I6855" s="27">
        <f>Global!I6850</f>
        <v>0</v>
      </c>
      <c r="J6855" s="27">
        <f>Global!J6850</f>
        <v>0</v>
      </c>
      <c r="K6855" s="27">
        <f>Global!K6850</f>
        <v>0</v>
      </c>
      <c r="L6855" s="27">
        <f>Global!L6850</f>
        <v>0</v>
      </c>
      <c r="M6855" s="27">
        <f>Global!M6850</f>
        <v>0</v>
      </c>
      <c r="N6855" s="27">
        <f>Global!N6850</f>
        <v>0</v>
      </c>
    </row>
    <row r="6856" spans="1:14" hidden="1" x14ac:dyDescent="0.2">
      <c r="A6856" s="27">
        <f>Global!A6851</f>
        <v>0</v>
      </c>
      <c r="B6856" s="27">
        <f>Global!B6851</f>
        <v>0</v>
      </c>
      <c r="C6856" s="34">
        <f>Global!C6851</f>
        <v>0</v>
      </c>
      <c r="D6856" s="27">
        <f>Global!D6851</f>
        <v>0</v>
      </c>
      <c r="E6856" s="27">
        <f>Global!E6851</f>
        <v>0</v>
      </c>
      <c r="F6856" s="27">
        <f>Global!F6851</f>
        <v>0</v>
      </c>
      <c r="G6856" s="27">
        <f>Global!G6851</f>
        <v>0</v>
      </c>
      <c r="H6856" s="27">
        <f>Global!H6851</f>
        <v>0</v>
      </c>
      <c r="I6856" s="27">
        <f>Global!I6851</f>
        <v>0</v>
      </c>
      <c r="J6856" s="27">
        <f>Global!J6851</f>
        <v>0</v>
      </c>
      <c r="K6856" s="27">
        <f>Global!K6851</f>
        <v>0</v>
      </c>
      <c r="L6856" s="27">
        <f>Global!L6851</f>
        <v>0</v>
      </c>
      <c r="M6856" s="27">
        <f>Global!M6851</f>
        <v>0</v>
      </c>
      <c r="N6856" s="27">
        <f>Global!N6851</f>
        <v>0</v>
      </c>
    </row>
    <row r="6857" spans="1:14" hidden="1" x14ac:dyDescent="0.2">
      <c r="A6857" s="27">
        <f>Global!A6852</f>
        <v>0</v>
      </c>
      <c r="B6857" s="27">
        <f>Global!B6852</f>
        <v>0</v>
      </c>
      <c r="C6857" s="34">
        <f>Global!C6852</f>
        <v>0</v>
      </c>
      <c r="D6857" s="27">
        <f>Global!D6852</f>
        <v>0</v>
      </c>
      <c r="E6857" s="27">
        <f>Global!E6852</f>
        <v>0</v>
      </c>
      <c r="F6857" s="27">
        <f>Global!F6852</f>
        <v>0</v>
      </c>
      <c r="G6857" s="27">
        <f>Global!G6852</f>
        <v>0</v>
      </c>
      <c r="H6857" s="27">
        <f>Global!H6852</f>
        <v>0</v>
      </c>
      <c r="I6857" s="27">
        <f>Global!I6852</f>
        <v>0</v>
      </c>
      <c r="J6857" s="27">
        <f>Global!J6852</f>
        <v>0</v>
      </c>
      <c r="K6857" s="27">
        <f>Global!K6852</f>
        <v>0</v>
      </c>
      <c r="L6857" s="27">
        <f>Global!L6852</f>
        <v>0</v>
      </c>
      <c r="M6857" s="27">
        <f>Global!M6852</f>
        <v>0</v>
      </c>
      <c r="N6857" s="27">
        <f>Global!N6852</f>
        <v>0</v>
      </c>
    </row>
    <row r="6858" spans="1:14" hidden="1" x14ac:dyDescent="0.2">
      <c r="A6858" s="27">
        <f>Global!A6853</f>
        <v>0</v>
      </c>
      <c r="B6858" s="27">
        <f>Global!B6853</f>
        <v>0</v>
      </c>
      <c r="C6858" s="34">
        <f>Global!C6853</f>
        <v>0</v>
      </c>
      <c r="D6858" s="27">
        <f>Global!D6853</f>
        <v>0</v>
      </c>
      <c r="E6858" s="27">
        <f>Global!E6853</f>
        <v>0</v>
      </c>
      <c r="F6858" s="27">
        <f>Global!F6853</f>
        <v>0</v>
      </c>
      <c r="G6858" s="27">
        <f>Global!G6853</f>
        <v>0</v>
      </c>
      <c r="H6858" s="27">
        <f>Global!H6853</f>
        <v>0</v>
      </c>
      <c r="I6858" s="27">
        <f>Global!I6853</f>
        <v>0</v>
      </c>
      <c r="J6858" s="27">
        <f>Global!J6853</f>
        <v>0</v>
      </c>
      <c r="K6858" s="27">
        <f>Global!K6853</f>
        <v>0</v>
      </c>
      <c r="L6858" s="27">
        <f>Global!L6853</f>
        <v>0</v>
      </c>
      <c r="M6858" s="27">
        <f>Global!M6853</f>
        <v>0</v>
      </c>
      <c r="N6858" s="27">
        <f>Global!N6853</f>
        <v>0</v>
      </c>
    </row>
    <row r="6859" spans="1:14" hidden="1" x14ac:dyDescent="0.2">
      <c r="A6859" s="27">
        <f>Global!A6854</f>
        <v>0</v>
      </c>
      <c r="B6859" s="27">
        <f>Global!B6854</f>
        <v>0</v>
      </c>
      <c r="C6859" s="34">
        <f>Global!C6854</f>
        <v>0</v>
      </c>
      <c r="D6859" s="27">
        <f>Global!D6854</f>
        <v>0</v>
      </c>
      <c r="E6859" s="27">
        <f>Global!E6854</f>
        <v>0</v>
      </c>
      <c r="F6859" s="27">
        <f>Global!F6854</f>
        <v>0</v>
      </c>
      <c r="G6859" s="27">
        <f>Global!G6854</f>
        <v>0</v>
      </c>
      <c r="H6859" s="27">
        <f>Global!H6854</f>
        <v>0</v>
      </c>
      <c r="I6859" s="27">
        <f>Global!I6854</f>
        <v>0</v>
      </c>
      <c r="J6859" s="27">
        <f>Global!J6854</f>
        <v>0</v>
      </c>
      <c r="K6859" s="27">
        <f>Global!K6854</f>
        <v>0</v>
      </c>
      <c r="L6859" s="27">
        <f>Global!L6854</f>
        <v>0</v>
      </c>
      <c r="M6859" s="27">
        <f>Global!M6854</f>
        <v>0</v>
      </c>
      <c r="N6859" s="27">
        <f>Global!N6854</f>
        <v>0</v>
      </c>
    </row>
    <row r="6860" spans="1:14" hidden="1" x14ac:dyDescent="0.2">
      <c r="A6860" s="27">
        <f>Global!A6855</f>
        <v>0</v>
      </c>
      <c r="B6860" s="27">
        <f>Global!B6855</f>
        <v>0</v>
      </c>
      <c r="C6860" s="34">
        <f>Global!C6855</f>
        <v>0</v>
      </c>
      <c r="D6860" s="27">
        <f>Global!D6855</f>
        <v>0</v>
      </c>
      <c r="E6860" s="27">
        <f>Global!E6855</f>
        <v>0</v>
      </c>
      <c r="F6860" s="27">
        <f>Global!F6855</f>
        <v>0</v>
      </c>
      <c r="G6860" s="27">
        <f>Global!G6855</f>
        <v>0</v>
      </c>
      <c r="H6860" s="27">
        <f>Global!H6855</f>
        <v>0</v>
      </c>
      <c r="I6860" s="27">
        <f>Global!I6855</f>
        <v>0</v>
      </c>
      <c r="J6860" s="27">
        <f>Global!J6855</f>
        <v>0</v>
      </c>
      <c r="K6860" s="27">
        <f>Global!K6855</f>
        <v>0</v>
      </c>
      <c r="L6860" s="27">
        <f>Global!L6855</f>
        <v>0</v>
      </c>
      <c r="M6860" s="27">
        <f>Global!M6855</f>
        <v>0</v>
      </c>
      <c r="N6860" s="27">
        <f>Global!N6855</f>
        <v>0</v>
      </c>
    </row>
    <row r="6861" spans="1:14" hidden="1" x14ac:dyDescent="0.2">
      <c r="A6861" s="27">
        <f>Global!A6856</f>
        <v>0</v>
      </c>
      <c r="B6861" s="27">
        <f>Global!B6856</f>
        <v>0</v>
      </c>
      <c r="C6861" s="34">
        <f>Global!C6856</f>
        <v>0</v>
      </c>
      <c r="D6861" s="27">
        <f>Global!D6856</f>
        <v>0</v>
      </c>
      <c r="E6861" s="27">
        <f>Global!E6856</f>
        <v>0</v>
      </c>
      <c r="F6861" s="27">
        <f>Global!F6856</f>
        <v>0</v>
      </c>
      <c r="G6861" s="27">
        <f>Global!G6856</f>
        <v>0</v>
      </c>
      <c r="H6861" s="27">
        <f>Global!H6856</f>
        <v>0</v>
      </c>
      <c r="I6861" s="27">
        <f>Global!I6856</f>
        <v>0</v>
      </c>
      <c r="J6861" s="27">
        <f>Global!J6856</f>
        <v>0</v>
      </c>
      <c r="K6861" s="27">
        <f>Global!K6856</f>
        <v>0</v>
      </c>
      <c r="L6861" s="27">
        <f>Global!L6856</f>
        <v>0</v>
      </c>
      <c r="M6861" s="27">
        <f>Global!M6856</f>
        <v>0</v>
      </c>
      <c r="N6861" s="27">
        <f>Global!N6856</f>
        <v>0</v>
      </c>
    </row>
    <row r="6862" spans="1:14" hidden="1" x14ac:dyDescent="0.2">
      <c r="A6862" s="27">
        <f>Global!A6857</f>
        <v>0</v>
      </c>
      <c r="B6862" s="27">
        <f>Global!B6857</f>
        <v>0</v>
      </c>
      <c r="C6862" s="34">
        <f>Global!C6857</f>
        <v>0</v>
      </c>
      <c r="D6862" s="27">
        <f>Global!D6857</f>
        <v>0</v>
      </c>
      <c r="E6862" s="27">
        <f>Global!E6857</f>
        <v>0</v>
      </c>
      <c r="F6862" s="27">
        <f>Global!F6857</f>
        <v>0</v>
      </c>
      <c r="G6862" s="27">
        <f>Global!G6857</f>
        <v>0</v>
      </c>
      <c r="H6862" s="27">
        <f>Global!H6857</f>
        <v>0</v>
      </c>
      <c r="I6862" s="27">
        <f>Global!I6857</f>
        <v>0</v>
      </c>
      <c r="J6862" s="27">
        <f>Global!J6857</f>
        <v>0</v>
      </c>
      <c r="K6862" s="27">
        <f>Global!K6857</f>
        <v>0</v>
      </c>
      <c r="L6862" s="27">
        <f>Global!L6857</f>
        <v>0</v>
      </c>
      <c r="M6862" s="27">
        <f>Global!M6857</f>
        <v>0</v>
      </c>
      <c r="N6862" s="27">
        <f>Global!N6857</f>
        <v>0</v>
      </c>
    </row>
    <row r="6863" spans="1:14" hidden="1" x14ac:dyDescent="0.2">
      <c r="A6863" s="27">
        <f>Global!A6858</f>
        <v>0</v>
      </c>
      <c r="B6863" s="27">
        <f>Global!B6858</f>
        <v>0</v>
      </c>
      <c r="C6863" s="34">
        <f>Global!C6858</f>
        <v>0</v>
      </c>
      <c r="D6863" s="27">
        <f>Global!D6858</f>
        <v>0</v>
      </c>
      <c r="E6863" s="27">
        <f>Global!E6858</f>
        <v>0</v>
      </c>
      <c r="F6863" s="27">
        <f>Global!F6858</f>
        <v>0</v>
      </c>
      <c r="G6863" s="27">
        <f>Global!G6858</f>
        <v>0</v>
      </c>
      <c r="H6863" s="27">
        <f>Global!H6858</f>
        <v>0</v>
      </c>
      <c r="I6863" s="27">
        <f>Global!I6858</f>
        <v>0</v>
      </c>
      <c r="J6863" s="27">
        <f>Global!J6858</f>
        <v>0</v>
      </c>
      <c r="K6863" s="27">
        <f>Global!K6858</f>
        <v>0</v>
      </c>
      <c r="L6863" s="27">
        <f>Global!L6858</f>
        <v>0</v>
      </c>
      <c r="M6863" s="27">
        <f>Global!M6858</f>
        <v>0</v>
      </c>
      <c r="N6863" s="27">
        <f>Global!N6858</f>
        <v>0</v>
      </c>
    </row>
    <row r="6864" spans="1:14" hidden="1" x14ac:dyDescent="0.2">
      <c r="A6864" s="27">
        <f>Global!A6859</f>
        <v>0</v>
      </c>
      <c r="B6864" s="27">
        <f>Global!B6859</f>
        <v>0</v>
      </c>
      <c r="C6864" s="34">
        <f>Global!C6859</f>
        <v>0</v>
      </c>
      <c r="D6864" s="27">
        <f>Global!D6859</f>
        <v>0</v>
      </c>
      <c r="E6864" s="27">
        <f>Global!E6859</f>
        <v>0</v>
      </c>
      <c r="F6864" s="27">
        <f>Global!F6859</f>
        <v>0</v>
      </c>
      <c r="G6864" s="27">
        <f>Global!G6859</f>
        <v>0</v>
      </c>
      <c r="H6864" s="27">
        <f>Global!H6859</f>
        <v>0</v>
      </c>
      <c r="I6864" s="27">
        <f>Global!I6859</f>
        <v>0</v>
      </c>
      <c r="J6864" s="27">
        <f>Global!J6859</f>
        <v>0</v>
      </c>
      <c r="K6864" s="27">
        <f>Global!K6859</f>
        <v>0</v>
      </c>
      <c r="L6864" s="27">
        <f>Global!L6859</f>
        <v>0</v>
      </c>
      <c r="M6864" s="27">
        <f>Global!M6859</f>
        <v>0</v>
      </c>
      <c r="N6864" s="27">
        <f>Global!N6859</f>
        <v>0</v>
      </c>
    </row>
    <row r="6865" spans="1:14" hidden="1" x14ac:dyDescent="0.2">
      <c r="A6865" s="27">
        <f>Global!A6860</f>
        <v>0</v>
      </c>
      <c r="B6865" s="27">
        <f>Global!B6860</f>
        <v>0</v>
      </c>
      <c r="C6865" s="34">
        <f>Global!C6860</f>
        <v>0</v>
      </c>
      <c r="D6865" s="27">
        <f>Global!D6860</f>
        <v>0</v>
      </c>
      <c r="E6865" s="27">
        <f>Global!E6860</f>
        <v>0</v>
      </c>
      <c r="F6865" s="27">
        <f>Global!F6860</f>
        <v>0</v>
      </c>
      <c r="G6865" s="27">
        <f>Global!G6860</f>
        <v>0</v>
      </c>
      <c r="H6865" s="27">
        <f>Global!H6860</f>
        <v>0</v>
      </c>
      <c r="I6865" s="27">
        <f>Global!I6860</f>
        <v>0</v>
      </c>
      <c r="J6865" s="27">
        <f>Global!J6860</f>
        <v>0</v>
      </c>
      <c r="K6865" s="27">
        <f>Global!K6860</f>
        <v>0</v>
      </c>
      <c r="L6865" s="27">
        <f>Global!L6860</f>
        <v>0</v>
      </c>
      <c r="M6865" s="27">
        <f>Global!M6860</f>
        <v>0</v>
      </c>
      <c r="N6865" s="27">
        <f>Global!N6860</f>
        <v>0</v>
      </c>
    </row>
    <row r="6866" spans="1:14" hidden="1" x14ac:dyDescent="0.2">
      <c r="A6866" s="27">
        <f>Global!A6861</f>
        <v>0</v>
      </c>
      <c r="B6866" s="27">
        <f>Global!B6861</f>
        <v>0</v>
      </c>
      <c r="C6866" s="34">
        <f>Global!C6861</f>
        <v>0</v>
      </c>
      <c r="D6866" s="27">
        <f>Global!D6861</f>
        <v>0</v>
      </c>
      <c r="E6866" s="27">
        <f>Global!E6861</f>
        <v>0</v>
      </c>
      <c r="F6866" s="27">
        <f>Global!F6861</f>
        <v>0</v>
      </c>
      <c r="G6866" s="27">
        <f>Global!G6861</f>
        <v>0</v>
      </c>
      <c r="H6866" s="27">
        <f>Global!H6861</f>
        <v>0</v>
      </c>
      <c r="I6866" s="27">
        <f>Global!I6861</f>
        <v>0</v>
      </c>
      <c r="J6866" s="27">
        <f>Global!J6861</f>
        <v>0</v>
      </c>
      <c r="K6866" s="27">
        <f>Global!K6861</f>
        <v>0</v>
      </c>
      <c r="L6866" s="27">
        <f>Global!L6861</f>
        <v>0</v>
      </c>
      <c r="M6866" s="27">
        <f>Global!M6861</f>
        <v>0</v>
      </c>
      <c r="N6866" s="27">
        <f>Global!N6861</f>
        <v>0</v>
      </c>
    </row>
    <row r="6867" spans="1:14" hidden="1" x14ac:dyDescent="0.2">
      <c r="A6867" s="27">
        <f>Global!A6862</f>
        <v>0</v>
      </c>
      <c r="B6867" s="27">
        <f>Global!B6862</f>
        <v>0</v>
      </c>
      <c r="C6867" s="34">
        <f>Global!C6862</f>
        <v>0</v>
      </c>
      <c r="D6867" s="27">
        <f>Global!D6862</f>
        <v>0</v>
      </c>
      <c r="E6867" s="27">
        <f>Global!E6862</f>
        <v>0</v>
      </c>
      <c r="F6867" s="27">
        <f>Global!F6862</f>
        <v>0</v>
      </c>
      <c r="G6867" s="27">
        <f>Global!G6862</f>
        <v>0</v>
      </c>
      <c r="H6867" s="27">
        <f>Global!H6862</f>
        <v>0</v>
      </c>
      <c r="I6867" s="27">
        <f>Global!I6862</f>
        <v>0</v>
      </c>
      <c r="J6867" s="27">
        <f>Global!J6862</f>
        <v>0</v>
      </c>
      <c r="K6867" s="27">
        <f>Global!K6862</f>
        <v>0</v>
      </c>
      <c r="L6867" s="27">
        <f>Global!L6862</f>
        <v>0</v>
      </c>
      <c r="M6867" s="27">
        <f>Global!M6862</f>
        <v>0</v>
      </c>
      <c r="N6867" s="27">
        <f>Global!N6862</f>
        <v>0</v>
      </c>
    </row>
    <row r="6868" spans="1:14" hidden="1" x14ac:dyDescent="0.2">
      <c r="A6868" s="27">
        <f>Global!A6863</f>
        <v>0</v>
      </c>
      <c r="B6868" s="27">
        <f>Global!B6863</f>
        <v>0</v>
      </c>
      <c r="C6868" s="34">
        <f>Global!C6863</f>
        <v>0</v>
      </c>
      <c r="D6868" s="27">
        <f>Global!D6863</f>
        <v>0</v>
      </c>
      <c r="E6868" s="27">
        <f>Global!E6863</f>
        <v>0</v>
      </c>
      <c r="F6868" s="27">
        <f>Global!F6863</f>
        <v>0</v>
      </c>
      <c r="G6868" s="27">
        <f>Global!G6863</f>
        <v>0</v>
      </c>
      <c r="H6868" s="27">
        <f>Global!H6863</f>
        <v>0</v>
      </c>
      <c r="I6868" s="27">
        <f>Global!I6863</f>
        <v>0</v>
      </c>
      <c r="J6868" s="27">
        <f>Global!J6863</f>
        <v>0</v>
      </c>
      <c r="K6868" s="27">
        <f>Global!K6863</f>
        <v>0</v>
      </c>
      <c r="L6868" s="27">
        <f>Global!L6863</f>
        <v>0</v>
      </c>
      <c r="M6868" s="27">
        <f>Global!M6863</f>
        <v>0</v>
      </c>
      <c r="N6868" s="27">
        <f>Global!N6863</f>
        <v>0</v>
      </c>
    </row>
    <row r="6869" spans="1:14" hidden="1" x14ac:dyDescent="0.2">
      <c r="A6869" s="27">
        <f>Global!A6864</f>
        <v>0</v>
      </c>
      <c r="B6869" s="27">
        <f>Global!B6864</f>
        <v>0</v>
      </c>
      <c r="C6869" s="34">
        <f>Global!C6864</f>
        <v>0</v>
      </c>
      <c r="D6869" s="27">
        <f>Global!D6864</f>
        <v>0</v>
      </c>
      <c r="E6869" s="27">
        <f>Global!E6864</f>
        <v>0</v>
      </c>
      <c r="F6869" s="27">
        <f>Global!F6864</f>
        <v>0</v>
      </c>
      <c r="G6869" s="27">
        <f>Global!G6864</f>
        <v>0</v>
      </c>
      <c r="H6869" s="27">
        <f>Global!H6864</f>
        <v>0</v>
      </c>
      <c r="I6869" s="27">
        <f>Global!I6864</f>
        <v>0</v>
      </c>
      <c r="J6869" s="27">
        <f>Global!J6864</f>
        <v>0</v>
      </c>
      <c r="K6869" s="27">
        <f>Global!K6864</f>
        <v>0</v>
      </c>
      <c r="L6869" s="27">
        <f>Global!L6864</f>
        <v>0</v>
      </c>
      <c r="M6869" s="27">
        <f>Global!M6864</f>
        <v>0</v>
      </c>
      <c r="N6869" s="27">
        <f>Global!N6864</f>
        <v>0</v>
      </c>
    </row>
    <row r="6870" spans="1:14" hidden="1" x14ac:dyDescent="0.2">
      <c r="A6870" s="27">
        <f>Global!A6865</f>
        <v>0</v>
      </c>
      <c r="B6870" s="27">
        <f>Global!B6865</f>
        <v>0</v>
      </c>
      <c r="C6870" s="34">
        <f>Global!C6865</f>
        <v>0</v>
      </c>
      <c r="D6870" s="27">
        <f>Global!D6865</f>
        <v>0</v>
      </c>
      <c r="E6870" s="27">
        <f>Global!E6865</f>
        <v>0</v>
      </c>
      <c r="F6870" s="27">
        <f>Global!F6865</f>
        <v>0</v>
      </c>
      <c r="G6870" s="27">
        <f>Global!G6865</f>
        <v>0</v>
      </c>
      <c r="H6870" s="27">
        <f>Global!H6865</f>
        <v>0</v>
      </c>
      <c r="I6870" s="27">
        <f>Global!I6865</f>
        <v>0</v>
      </c>
      <c r="J6870" s="27">
        <f>Global!J6865</f>
        <v>0</v>
      </c>
      <c r="K6870" s="27">
        <f>Global!K6865</f>
        <v>0</v>
      </c>
      <c r="L6870" s="27">
        <f>Global!L6865</f>
        <v>0</v>
      </c>
      <c r="M6870" s="27">
        <f>Global!M6865</f>
        <v>0</v>
      </c>
      <c r="N6870" s="27">
        <f>Global!N6865</f>
        <v>0</v>
      </c>
    </row>
    <row r="6871" spans="1:14" hidden="1" x14ac:dyDescent="0.2">
      <c r="A6871" s="27">
        <f>Global!A6866</f>
        <v>0</v>
      </c>
      <c r="B6871" s="27">
        <f>Global!B6866</f>
        <v>0</v>
      </c>
      <c r="C6871" s="34">
        <f>Global!C6866</f>
        <v>0</v>
      </c>
      <c r="D6871" s="27">
        <f>Global!D6866</f>
        <v>0</v>
      </c>
      <c r="E6871" s="27">
        <f>Global!E6866</f>
        <v>0</v>
      </c>
      <c r="F6871" s="27">
        <f>Global!F6866</f>
        <v>0</v>
      </c>
      <c r="G6871" s="27">
        <f>Global!G6866</f>
        <v>0</v>
      </c>
      <c r="H6871" s="27">
        <f>Global!H6866</f>
        <v>0</v>
      </c>
      <c r="I6871" s="27">
        <f>Global!I6866</f>
        <v>0</v>
      </c>
      <c r="J6871" s="27">
        <f>Global!J6866</f>
        <v>0</v>
      </c>
      <c r="K6871" s="27">
        <f>Global!K6866</f>
        <v>0</v>
      </c>
      <c r="L6871" s="27">
        <f>Global!L6866</f>
        <v>0</v>
      </c>
      <c r="M6871" s="27">
        <f>Global!M6866</f>
        <v>0</v>
      </c>
      <c r="N6871" s="27">
        <f>Global!N6866</f>
        <v>0</v>
      </c>
    </row>
    <row r="6872" spans="1:14" hidden="1" x14ac:dyDescent="0.2">
      <c r="A6872" s="27">
        <f>Global!A6867</f>
        <v>0</v>
      </c>
      <c r="B6872" s="27">
        <f>Global!B6867</f>
        <v>0</v>
      </c>
      <c r="C6872" s="34">
        <f>Global!C6867</f>
        <v>0</v>
      </c>
      <c r="D6872" s="27">
        <f>Global!D6867</f>
        <v>0</v>
      </c>
      <c r="E6872" s="27">
        <f>Global!E6867</f>
        <v>0</v>
      </c>
      <c r="F6872" s="27">
        <f>Global!F6867</f>
        <v>0</v>
      </c>
      <c r="G6872" s="27">
        <f>Global!G6867</f>
        <v>0</v>
      </c>
      <c r="H6872" s="27">
        <f>Global!H6867</f>
        <v>0</v>
      </c>
      <c r="I6872" s="27">
        <f>Global!I6867</f>
        <v>0</v>
      </c>
      <c r="J6872" s="27">
        <f>Global!J6867</f>
        <v>0</v>
      </c>
      <c r="K6872" s="27">
        <f>Global!K6867</f>
        <v>0</v>
      </c>
      <c r="L6872" s="27">
        <f>Global!L6867</f>
        <v>0</v>
      </c>
      <c r="M6872" s="27">
        <f>Global!M6867</f>
        <v>0</v>
      </c>
      <c r="N6872" s="27">
        <f>Global!N6867</f>
        <v>0</v>
      </c>
    </row>
    <row r="6873" spans="1:14" hidden="1" x14ac:dyDescent="0.2">
      <c r="A6873" s="27">
        <f>Global!A6868</f>
        <v>0</v>
      </c>
      <c r="B6873" s="27">
        <f>Global!B6868</f>
        <v>0</v>
      </c>
      <c r="C6873" s="34">
        <f>Global!C6868</f>
        <v>0</v>
      </c>
      <c r="D6873" s="27">
        <f>Global!D6868</f>
        <v>0</v>
      </c>
      <c r="E6873" s="27">
        <f>Global!E6868</f>
        <v>0</v>
      </c>
      <c r="F6873" s="27">
        <f>Global!F6868</f>
        <v>0</v>
      </c>
      <c r="G6873" s="27">
        <f>Global!G6868</f>
        <v>0</v>
      </c>
      <c r="H6873" s="27">
        <f>Global!H6868</f>
        <v>0</v>
      </c>
      <c r="I6873" s="27">
        <f>Global!I6868</f>
        <v>0</v>
      </c>
      <c r="J6873" s="27">
        <f>Global!J6868</f>
        <v>0</v>
      </c>
      <c r="K6873" s="27">
        <f>Global!K6868</f>
        <v>0</v>
      </c>
      <c r="L6873" s="27">
        <f>Global!L6868</f>
        <v>0</v>
      </c>
      <c r="M6873" s="27">
        <f>Global!M6868</f>
        <v>0</v>
      </c>
      <c r="N6873" s="27">
        <f>Global!N6868</f>
        <v>0</v>
      </c>
    </row>
    <row r="6874" spans="1:14" hidden="1" x14ac:dyDescent="0.2">
      <c r="A6874" s="27">
        <f>Global!A6869</f>
        <v>0</v>
      </c>
      <c r="B6874" s="27">
        <f>Global!B6869</f>
        <v>0</v>
      </c>
      <c r="C6874" s="34">
        <f>Global!C6869</f>
        <v>0</v>
      </c>
      <c r="D6874" s="27">
        <f>Global!D6869</f>
        <v>0</v>
      </c>
      <c r="E6874" s="27">
        <f>Global!E6869</f>
        <v>0</v>
      </c>
      <c r="F6874" s="27">
        <f>Global!F6869</f>
        <v>0</v>
      </c>
      <c r="G6874" s="27">
        <f>Global!G6869</f>
        <v>0</v>
      </c>
      <c r="H6874" s="27">
        <f>Global!H6869</f>
        <v>0</v>
      </c>
      <c r="I6874" s="27">
        <f>Global!I6869</f>
        <v>0</v>
      </c>
      <c r="J6874" s="27">
        <f>Global!J6869</f>
        <v>0</v>
      </c>
      <c r="K6874" s="27">
        <f>Global!K6869</f>
        <v>0</v>
      </c>
      <c r="L6874" s="27">
        <f>Global!L6869</f>
        <v>0</v>
      </c>
      <c r="M6874" s="27">
        <f>Global!M6869</f>
        <v>0</v>
      </c>
      <c r="N6874" s="27">
        <f>Global!N6869</f>
        <v>0</v>
      </c>
    </row>
    <row r="6875" spans="1:14" hidden="1" x14ac:dyDescent="0.2">
      <c r="A6875" s="27">
        <f>Global!A6870</f>
        <v>0</v>
      </c>
      <c r="B6875" s="27">
        <f>Global!B6870</f>
        <v>0</v>
      </c>
      <c r="C6875" s="34">
        <f>Global!C6870</f>
        <v>0</v>
      </c>
      <c r="D6875" s="27">
        <f>Global!D6870</f>
        <v>0</v>
      </c>
      <c r="E6875" s="27">
        <f>Global!E6870</f>
        <v>0</v>
      </c>
      <c r="F6875" s="27">
        <f>Global!F6870</f>
        <v>0</v>
      </c>
      <c r="G6875" s="27">
        <f>Global!G6870</f>
        <v>0</v>
      </c>
      <c r="H6875" s="27">
        <f>Global!H6870</f>
        <v>0</v>
      </c>
      <c r="I6875" s="27">
        <f>Global!I6870</f>
        <v>0</v>
      </c>
      <c r="J6875" s="27">
        <f>Global!J6870</f>
        <v>0</v>
      </c>
      <c r="K6875" s="27">
        <f>Global!K6870</f>
        <v>0</v>
      </c>
      <c r="L6875" s="27">
        <f>Global!L6870</f>
        <v>0</v>
      </c>
      <c r="M6875" s="27">
        <f>Global!M6870</f>
        <v>0</v>
      </c>
      <c r="N6875" s="27">
        <f>Global!N6870</f>
        <v>0</v>
      </c>
    </row>
    <row r="6876" spans="1:14" hidden="1" x14ac:dyDescent="0.2">
      <c r="A6876" s="27">
        <f>Global!A6871</f>
        <v>0</v>
      </c>
      <c r="B6876" s="27">
        <f>Global!B6871</f>
        <v>0</v>
      </c>
      <c r="C6876" s="34">
        <f>Global!C6871</f>
        <v>0</v>
      </c>
      <c r="D6876" s="27">
        <f>Global!D6871</f>
        <v>0</v>
      </c>
      <c r="E6876" s="27">
        <f>Global!E6871</f>
        <v>0</v>
      </c>
      <c r="F6876" s="27">
        <f>Global!F6871</f>
        <v>0</v>
      </c>
      <c r="G6876" s="27">
        <f>Global!G6871</f>
        <v>0</v>
      </c>
      <c r="H6876" s="27">
        <f>Global!H6871</f>
        <v>0</v>
      </c>
      <c r="I6876" s="27">
        <f>Global!I6871</f>
        <v>0</v>
      </c>
      <c r="J6876" s="27">
        <f>Global!J6871</f>
        <v>0</v>
      </c>
      <c r="K6876" s="27">
        <f>Global!K6871</f>
        <v>0</v>
      </c>
      <c r="L6876" s="27">
        <f>Global!L6871</f>
        <v>0</v>
      </c>
      <c r="M6876" s="27">
        <f>Global!M6871</f>
        <v>0</v>
      </c>
      <c r="N6876" s="27">
        <f>Global!N6871</f>
        <v>0</v>
      </c>
    </row>
    <row r="6877" spans="1:14" hidden="1" x14ac:dyDescent="0.2">
      <c r="A6877" s="27">
        <f>Global!A6872</f>
        <v>0</v>
      </c>
      <c r="B6877" s="27">
        <f>Global!B6872</f>
        <v>0</v>
      </c>
      <c r="C6877" s="34">
        <f>Global!C6872</f>
        <v>0</v>
      </c>
      <c r="D6877" s="27">
        <f>Global!D6872</f>
        <v>0</v>
      </c>
      <c r="E6877" s="27">
        <f>Global!E6872</f>
        <v>0</v>
      </c>
      <c r="F6877" s="27">
        <f>Global!F6872</f>
        <v>0</v>
      </c>
      <c r="G6877" s="27">
        <f>Global!G6872</f>
        <v>0</v>
      </c>
      <c r="H6877" s="27">
        <f>Global!H6872</f>
        <v>0</v>
      </c>
      <c r="I6877" s="27">
        <f>Global!I6872</f>
        <v>0</v>
      </c>
      <c r="J6877" s="27">
        <f>Global!J6872</f>
        <v>0</v>
      </c>
      <c r="K6877" s="27">
        <f>Global!K6872</f>
        <v>0</v>
      </c>
      <c r="L6877" s="27">
        <f>Global!L6872</f>
        <v>0</v>
      </c>
      <c r="M6877" s="27">
        <f>Global!M6872</f>
        <v>0</v>
      </c>
      <c r="N6877" s="27">
        <f>Global!N6872</f>
        <v>0</v>
      </c>
    </row>
    <row r="6878" spans="1:14" hidden="1" x14ac:dyDescent="0.2">
      <c r="A6878" s="27">
        <f>Global!A6873</f>
        <v>0</v>
      </c>
      <c r="B6878" s="27">
        <f>Global!B6873</f>
        <v>0</v>
      </c>
      <c r="C6878" s="34">
        <f>Global!C6873</f>
        <v>0</v>
      </c>
      <c r="D6878" s="27">
        <f>Global!D6873</f>
        <v>0</v>
      </c>
      <c r="E6878" s="27">
        <f>Global!E6873</f>
        <v>0</v>
      </c>
      <c r="F6878" s="27">
        <f>Global!F6873</f>
        <v>0</v>
      </c>
      <c r="G6878" s="27">
        <f>Global!G6873</f>
        <v>0</v>
      </c>
      <c r="H6878" s="27">
        <f>Global!H6873</f>
        <v>0</v>
      </c>
      <c r="I6878" s="27">
        <f>Global!I6873</f>
        <v>0</v>
      </c>
      <c r="J6878" s="27">
        <f>Global!J6873</f>
        <v>0</v>
      </c>
      <c r="K6878" s="27">
        <f>Global!K6873</f>
        <v>0</v>
      </c>
      <c r="L6878" s="27">
        <f>Global!L6873</f>
        <v>0</v>
      </c>
      <c r="M6878" s="27">
        <f>Global!M6873</f>
        <v>0</v>
      </c>
      <c r="N6878" s="27">
        <f>Global!N6873</f>
        <v>0</v>
      </c>
    </row>
    <row r="6879" spans="1:14" hidden="1" x14ac:dyDescent="0.2">
      <c r="A6879" s="27">
        <f>Global!A6874</f>
        <v>0</v>
      </c>
      <c r="B6879" s="27">
        <f>Global!B6874</f>
        <v>0</v>
      </c>
      <c r="C6879" s="34">
        <f>Global!C6874</f>
        <v>0</v>
      </c>
      <c r="D6879" s="27">
        <f>Global!D6874</f>
        <v>0</v>
      </c>
      <c r="E6879" s="27">
        <f>Global!E6874</f>
        <v>0</v>
      </c>
      <c r="F6879" s="27">
        <f>Global!F6874</f>
        <v>0</v>
      </c>
      <c r="G6879" s="27">
        <f>Global!G6874</f>
        <v>0</v>
      </c>
      <c r="H6879" s="27">
        <f>Global!H6874</f>
        <v>0</v>
      </c>
      <c r="I6879" s="27">
        <f>Global!I6874</f>
        <v>0</v>
      </c>
      <c r="J6879" s="27">
        <f>Global!J6874</f>
        <v>0</v>
      </c>
      <c r="K6879" s="27">
        <f>Global!K6874</f>
        <v>0</v>
      </c>
      <c r="L6879" s="27">
        <f>Global!L6874</f>
        <v>0</v>
      </c>
      <c r="M6879" s="27">
        <f>Global!M6874</f>
        <v>0</v>
      </c>
      <c r="N6879" s="27">
        <f>Global!N6874</f>
        <v>0</v>
      </c>
    </row>
    <row r="6880" spans="1:14" hidden="1" x14ac:dyDescent="0.2">
      <c r="A6880" s="27">
        <f>Global!A6875</f>
        <v>0</v>
      </c>
      <c r="B6880" s="27">
        <f>Global!B6875</f>
        <v>0</v>
      </c>
      <c r="C6880" s="34">
        <f>Global!C6875</f>
        <v>0</v>
      </c>
      <c r="D6880" s="27">
        <f>Global!D6875</f>
        <v>0</v>
      </c>
      <c r="E6880" s="27">
        <f>Global!E6875</f>
        <v>0</v>
      </c>
      <c r="F6880" s="27">
        <f>Global!F6875</f>
        <v>0</v>
      </c>
      <c r="G6880" s="27">
        <f>Global!G6875</f>
        <v>0</v>
      </c>
      <c r="H6880" s="27">
        <f>Global!H6875</f>
        <v>0</v>
      </c>
      <c r="I6880" s="27">
        <f>Global!I6875</f>
        <v>0</v>
      </c>
      <c r="J6880" s="27">
        <f>Global!J6875</f>
        <v>0</v>
      </c>
      <c r="K6880" s="27">
        <f>Global!K6875</f>
        <v>0</v>
      </c>
      <c r="L6880" s="27">
        <f>Global!L6875</f>
        <v>0</v>
      </c>
      <c r="M6880" s="27">
        <f>Global!M6875</f>
        <v>0</v>
      </c>
      <c r="N6880" s="27">
        <f>Global!N6875</f>
        <v>0</v>
      </c>
    </row>
    <row r="6881" spans="1:14" hidden="1" x14ac:dyDescent="0.2">
      <c r="A6881" s="27">
        <f>Global!A6876</f>
        <v>0</v>
      </c>
      <c r="B6881" s="27">
        <f>Global!B6876</f>
        <v>0</v>
      </c>
      <c r="C6881" s="34">
        <f>Global!C6876</f>
        <v>0</v>
      </c>
      <c r="D6881" s="27">
        <f>Global!D6876</f>
        <v>0</v>
      </c>
      <c r="E6881" s="27">
        <f>Global!E6876</f>
        <v>0</v>
      </c>
      <c r="F6881" s="27">
        <f>Global!F6876</f>
        <v>0</v>
      </c>
      <c r="G6881" s="27">
        <f>Global!G6876</f>
        <v>0</v>
      </c>
      <c r="H6881" s="27">
        <f>Global!H6876</f>
        <v>0</v>
      </c>
      <c r="I6881" s="27">
        <f>Global!I6876</f>
        <v>0</v>
      </c>
      <c r="J6881" s="27">
        <f>Global!J6876</f>
        <v>0</v>
      </c>
      <c r="K6881" s="27">
        <f>Global!K6876</f>
        <v>0</v>
      </c>
      <c r="L6881" s="27">
        <f>Global!L6876</f>
        <v>0</v>
      </c>
      <c r="M6881" s="27">
        <f>Global!M6876</f>
        <v>0</v>
      </c>
      <c r="N6881" s="27">
        <f>Global!N6876</f>
        <v>0</v>
      </c>
    </row>
    <row r="6882" spans="1:14" hidden="1" x14ac:dyDescent="0.2">
      <c r="A6882" s="27">
        <f>Global!A6877</f>
        <v>0</v>
      </c>
      <c r="B6882" s="27">
        <f>Global!B6877</f>
        <v>0</v>
      </c>
      <c r="C6882" s="34">
        <f>Global!C6877</f>
        <v>0</v>
      </c>
      <c r="D6882" s="27">
        <f>Global!D6877</f>
        <v>0</v>
      </c>
      <c r="E6882" s="27">
        <f>Global!E6877</f>
        <v>0</v>
      </c>
      <c r="F6882" s="27">
        <f>Global!F6877</f>
        <v>0</v>
      </c>
      <c r="G6882" s="27">
        <f>Global!G6877</f>
        <v>0</v>
      </c>
      <c r="H6882" s="27">
        <f>Global!H6877</f>
        <v>0</v>
      </c>
      <c r="I6882" s="27">
        <f>Global!I6877</f>
        <v>0</v>
      </c>
      <c r="J6882" s="27">
        <f>Global!J6877</f>
        <v>0</v>
      </c>
      <c r="K6882" s="27">
        <f>Global!K6877</f>
        <v>0</v>
      </c>
      <c r="L6882" s="27">
        <f>Global!L6877</f>
        <v>0</v>
      </c>
      <c r="M6882" s="27">
        <f>Global!M6877</f>
        <v>0</v>
      </c>
      <c r="N6882" s="27">
        <f>Global!N6877</f>
        <v>0</v>
      </c>
    </row>
    <row r="6883" spans="1:14" hidden="1" x14ac:dyDescent="0.2">
      <c r="A6883" s="27">
        <f>Global!A6878</f>
        <v>0</v>
      </c>
      <c r="B6883" s="27">
        <f>Global!B6878</f>
        <v>0</v>
      </c>
      <c r="C6883" s="34">
        <f>Global!C6878</f>
        <v>0</v>
      </c>
      <c r="D6883" s="27">
        <f>Global!D6878</f>
        <v>0</v>
      </c>
      <c r="E6883" s="27">
        <f>Global!E6878</f>
        <v>0</v>
      </c>
      <c r="F6883" s="27">
        <f>Global!F6878</f>
        <v>0</v>
      </c>
      <c r="G6883" s="27">
        <f>Global!G6878</f>
        <v>0</v>
      </c>
      <c r="H6883" s="27">
        <f>Global!H6878</f>
        <v>0</v>
      </c>
      <c r="I6883" s="27">
        <f>Global!I6878</f>
        <v>0</v>
      </c>
      <c r="J6883" s="27">
        <f>Global!J6878</f>
        <v>0</v>
      </c>
      <c r="K6883" s="27">
        <f>Global!K6878</f>
        <v>0</v>
      </c>
      <c r="L6883" s="27">
        <f>Global!L6878</f>
        <v>0</v>
      </c>
      <c r="M6883" s="27">
        <f>Global!M6878</f>
        <v>0</v>
      </c>
      <c r="N6883" s="27">
        <f>Global!N6878</f>
        <v>0</v>
      </c>
    </row>
    <row r="6884" spans="1:14" hidden="1" x14ac:dyDescent="0.2">
      <c r="A6884" s="27">
        <f>Global!A6879</f>
        <v>0</v>
      </c>
      <c r="B6884" s="27">
        <f>Global!B6879</f>
        <v>0</v>
      </c>
      <c r="C6884" s="34">
        <f>Global!C6879</f>
        <v>0</v>
      </c>
      <c r="D6884" s="27">
        <f>Global!D6879</f>
        <v>0</v>
      </c>
      <c r="E6884" s="27">
        <f>Global!E6879</f>
        <v>0</v>
      </c>
      <c r="F6884" s="27">
        <f>Global!F6879</f>
        <v>0</v>
      </c>
      <c r="G6884" s="27">
        <f>Global!G6879</f>
        <v>0</v>
      </c>
      <c r="H6884" s="27">
        <f>Global!H6879</f>
        <v>0</v>
      </c>
      <c r="I6884" s="27">
        <f>Global!I6879</f>
        <v>0</v>
      </c>
      <c r="J6884" s="27">
        <f>Global!J6879</f>
        <v>0</v>
      </c>
      <c r="K6884" s="27">
        <f>Global!K6879</f>
        <v>0</v>
      </c>
      <c r="L6884" s="27">
        <f>Global!L6879</f>
        <v>0</v>
      </c>
      <c r="M6884" s="27">
        <f>Global!M6879</f>
        <v>0</v>
      </c>
      <c r="N6884" s="27">
        <f>Global!N6879</f>
        <v>0</v>
      </c>
    </row>
    <row r="6885" spans="1:14" hidden="1" x14ac:dyDescent="0.2">
      <c r="A6885" s="27">
        <f>Global!A6880</f>
        <v>0</v>
      </c>
      <c r="B6885" s="27">
        <f>Global!B6880</f>
        <v>0</v>
      </c>
      <c r="C6885" s="34">
        <f>Global!C6880</f>
        <v>0</v>
      </c>
      <c r="D6885" s="27">
        <f>Global!D6880</f>
        <v>0</v>
      </c>
      <c r="E6885" s="27">
        <f>Global!E6880</f>
        <v>0</v>
      </c>
      <c r="F6885" s="27">
        <f>Global!F6880</f>
        <v>0</v>
      </c>
      <c r="G6885" s="27">
        <f>Global!G6880</f>
        <v>0</v>
      </c>
      <c r="H6885" s="27">
        <f>Global!H6880</f>
        <v>0</v>
      </c>
      <c r="I6885" s="27">
        <f>Global!I6880</f>
        <v>0</v>
      </c>
      <c r="J6885" s="27">
        <f>Global!J6880</f>
        <v>0</v>
      </c>
      <c r="K6885" s="27">
        <f>Global!K6880</f>
        <v>0</v>
      </c>
      <c r="L6885" s="27">
        <f>Global!L6880</f>
        <v>0</v>
      </c>
      <c r="M6885" s="27">
        <f>Global!M6880</f>
        <v>0</v>
      </c>
      <c r="N6885" s="27">
        <f>Global!N6880</f>
        <v>0</v>
      </c>
    </row>
    <row r="6886" spans="1:14" hidden="1" x14ac:dyDescent="0.2">
      <c r="A6886" s="27">
        <f>Global!A6881</f>
        <v>0</v>
      </c>
      <c r="B6886" s="27">
        <f>Global!B6881</f>
        <v>0</v>
      </c>
      <c r="C6886" s="34">
        <f>Global!C6881</f>
        <v>0</v>
      </c>
      <c r="D6886" s="27">
        <f>Global!D6881</f>
        <v>0</v>
      </c>
      <c r="E6886" s="27">
        <f>Global!E6881</f>
        <v>0</v>
      </c>
      <c r="F6886" s="27">
        <f>Global!F6881</f>
        <v>0</v>
      </c>
      <c r="G6886" s="27">
        <f>Global!G6881</f>
        <v>0</v>
      </c>
      <c r="H6886" s="27">
        <f>Global!H6881</f>
        <v>0</v>
      </c>
      <c r="I6886" s="27">
        <f>Global!I6881</f>
        <v>0</v>
      </c>
      <c r="J6886" s="27">
        <f>Global!J6881</f>
        <v>0</v>
      </c>
      <c r="K6886" s="27">
        <f>Global!K6881</f>
        <v>0</v>
      </c>
      <c r="L6886" s="27">
        <f>Global!L6881</f>
        <v>0</v>
      </c>
      <c r="M6886" s="27">
        <f>Global!M6881</f>
        <v>0</v>
      </c>
      <c r="N6886" s="27">
        <f>Global!N6881</f>
        <v>0</v>
      </c>
    </row>
    <row r="6887" spans="1:14" hidden="1" x14ac:dyDescent="0.2">
      <c r="A6887" s="27">
        <f>Global!A6882</f>
        <v>0</v>
      </c>
      <c r="B6887" s="27">
        <f>Global!B6882</f>
        <v>0</v>
      </c>
      <c r="C6887" s="34">
        <f>Global!C6882</f>
        <v>0</v>
      </c>
      <c r="D6887" s="27">
        <f>Global!D6882</f>
        <v>0</v>
      </c>
      <c r="E6887" s="27">
        <f>Global!E6882</f>
        <v>0</v>
      </c>
      <c r="F6887" s="27">
        <f>Global!F6882</f>
        <v>0</v>
      </c>
      <c r="G6887" s="27">
        <f>Global!G6882</f>
        <v>0</v>
      </c>
      <c r="H6887" s="27">
        <f>Global!H6882</f>
        <v>0</v>
      </c>
      <c r="I6887" s="27">
        <f>Global!I6882</f>
        <v>0</v>
      </c>
      <c r="J6887" s="27">
        <f>Global!J6882</f>
        <v>0</v>
      </c>
      <c r="K6887" s="27">
        <f>Global!K6882</f>
        <v>0</v>
      </c>
      <c r="L6887" s="27">
        <f>Global!L6882</f>
        <v>0</v>
      </c>
      <c r="M6887" s="27">
        <f>Global!M6882</f>
        <v>0</v>
      </c>
      <c r="N6887" s="27">
        <f>Global!N6882</f>
        <v>0</v>
      </c>
    </row>
    <row r="6888" spans="1:14" hidden="1" x14ac:dyDescent="0.2">
      <c r="A6888" s="27">
        <f>Global!A6883</f>
        <v>0</v>
      </c>
      <c r="B6888" s="27">
        <f>Global!B6883</f>
        <v>0</v>
      </c>
      <c r="C6888" s="34">
        <f>Global!C6883</f>
        <v>0</v>
      </c>
      <c r="D6888" s="27">
        <f>Global!D6883</f>
        <v>0</v>
      </c>
      <c r="E6888" s="27">
        <f>Global!E6883</f>
        <v>0</v>
      </c>
      <c r="F6888" s="27">
        <f>Global!F6883</f>
        <v>0</v>
      </c>
      <c r="G6888" s="27">
        <f>Global!G6883</f>
        <v>0</v>
      </c>
      <c r="H6888" s="27">
        <f>Global!H6883</f>
        <v>0</v>
      </c>
      <c r="I6888" s="27">
        <f>Global!I6883</f>
        <v>0</v>
      </c>
      <c r="J6888" s="27">
        <f>Global!J6883</f>
        <v>0</v>
      </c>
      <c r="K6888" s="27">
        <f>Global!K6883</f>
        <v>0</v>
      </c>
      <c r="L6888" s="27">
        <f>Global!L6883</f>
        <v>0</v>
      </c>
      <c r="M6888" s="27">
        <f>Global!M6883</f>
        <v>0</v>
      </c>
      <c r="N6888" s="27">
        <f>Global!N6883</f>
        <v>0</v>
      </c>
    </row>
    <row r="6889" spans="1:14" hidden="1" x14ac:dyDescent="0.2">
      <c r="A6889" s="27">
        <f>Global!A6884</f>
        <v>0</v>
      </c>
      <c r="B6889" s="27">
        <f>Global!B6884</f>
        <v>0</v>
      </c>
      <c r="C6889" s="34">
        <f>Global!C6884</f>
        <v>0</v>
      </c>
      <c r="D6889" s="27">
        <f>Global!D6884</f>
        <v>0</v>
      </c>
      <c r="E6889" s="27">
        <f>Global!E6884</f>
        <v>0</v>
      </c>
      <c r="F6889" s="27">
        <f>Global!F6884</f>
        <v>0</v>
      </c>
      <c r="G6889" s="27">
        <f>Global!G6884</f>
        <v>0</v>
      </c>
      <c r="H6889" s="27">
        <f>Global!H6884</f>
        <v>0</v>
      </c>
      <c r="I6889" s="27">
        <f>Global!I6884</f>
        <v>0</v>
      </c>
      <c r="J6889" s="27">
        <f>Global!J6884</f>
        <v>0</v>
      </c>
      <c r="K6889" s="27">
        <f>Global!K6884</f>
        <v>0</v>
      </c>
      <c r="L6889" s="27">
        <f>Global!L6884</f>
        <v>0</v>
      </c>
      <c r="M6889" s="27">
        <f>Global!M6884</f>
        <v>0</v>
      </c>
      <c r="N6889" s="27">
        <f>Global!N6884</f>
        <v>0</v>
      </c>
    </row>
    <row r="6890" spans="1:14" hidden="1" x14ac:dyDescent="0.2">
      <c r="A6890" s="27">
        <f>Global!A6885</f>
        <v>0</v>
      </c>
      <c r="B6890" s="27">
        <f>Global!B6885</f>
        <v>0</v>
      </c>
      <c r="C6890" s="34">
        <f>Global!C6885</f>
        <v>0</v>
      </c>
      <c r="D6890" s="27">
        <f>Global!D6885</f>
        <v>0</v>
      </c>
      <c r="E6890" s="27">
        <f>Global!E6885</f>
        <v>0</v>
      </c>
      <c r="F6890" s="27">
        <f>Global!F6885</f>
        <v>0</v>
      </c>
      <c r="G6890" s="27">
        <f>Global!G6885</f>
        <v>0</v>
      </c>
      <c r="H6890" s="27">
        <f>Global!H6885</f>
        <v>0</v>
      </c>
      <c r="I6890" s="27">
        <f>Global!I6885</f>
        <v>0</v>
      </c>
      <c r="J6890" s="27">
        <f>Global!J6885</f>
        <v>0</v>
      </c>
      <c r="K6890" s="27">
        <f>Global!K6885</f>
        <v>0</v>
      </c>
      <c r="L6890" s="27">
        <f>Global!L6885</f>
        <v>0</v>
      </c>
      <c r="M6890" s="27">
        <f>Global!M6885</f>
        <v>0</v>
      </c>
      <c r="N6890" s="27">
        <f>Global!N6885</f>
        <v>0</v>
      </c>
    </row>
    <row r="6891" spans="1:14" hidden="1" x14ac:dyDescent="0.2">
      <c r="A6891" s="27">
        <f>Global!A6886</f>
        <v>0</v>
      </c>
      <c r="B6891" s="27">
        <f>Global!B6886</f>
        <v>0</v>
      </c>
      <c r="C6891" s="34">
        <f>Global!C6886</f>
        <v>0</v>
      </c>
      <c r="D6891" s="27">
        <f>Global!D6886</f>
        <v>0</v>
      </c>
      <c r="E6891" s="27">
        <f>Global!E6886</f>
        <v>0</v>
      </c>
      <c r="F6891" s="27">
        <f>Global!F6886</f>
        <v>0</v>
      </c>
      <c r="G6891" s="27">
        <f>Global!G6886</f>
        <v>0</v>
      </c>
      <c r="H6891" s="27">
        <f>Global!H6886</f>
        <v>0</v>
      </c>
      <c r="I6891" s="27">
        <f>Global!I6886</f>
        <v>0</v>
      </c>
      <c r="J6891" s="27">
        <f>Global!J6886</f>
        <v>0</v>
      </c>
      <c r="K6891" s="27">
        <f>Global!K6886</f>
        <v>0</v>
      </c>
      <c r="L6891" s="27">
        <f>Global!L6886</f>
        <v>0</v>
      </c>
      <c r="M6891" s="27">
        <f>Global!M6886</f>
        <v>0</v>
      </c>
      <c r="N6891" s="27">
        <f>Global!N6886</f>
        <v>0</v>
      </c>
    </row>
    <row r="6892" spans="1:14" hidden="1" x14ac:dyDescent="0.2">
      <c r="A6892" s="27">
        <f>Global!A6887</f>
        <v>0</v>
      </c>
      <c r="B6892" s="27">
        <f>Global!B6887</f>
        <v>0</v>
      </c>
      <c r="C6892" s="34">
        <f>Global!C6887</f>
        <v>0</v>
      </c>
      <c r="D6892" s="27">
        <f>Global!D6887</f>
        <v>0</v>
      </c>
      <c r="E6892" s="27">
        <f>Global!E6887</f>
        <v>0</v>
      </c>
      <c r="F6892" s="27">
        <f>Global!F6887</f>
        <v>0</v>
      </c>
      <c r="G6892" s="27">
        <f>Global!G6887</f>
        <v>0</v>
      </c>
      <c r="H6892" s="27">
        <f>Global!H6887</f>
        <v>0</v>
      </c>
      <c r="I6892" s="27">
        <f>Global!I6887</f>
        <v>0</v>
      </c>
      <c r="J6892" s="27">
        <f>Global!J6887</f>
        <v>0</v>
      </c>
      <c r="K6892" s="27">
        <f>Global!K6887</f>
        <v>0</v>
      </c>
      <c r="L6892" s="27">
        <f>Global!L6887</f>
        <v>0</v>
      </c>
      <c r="M6892" s="27">
        <f>Global!M6887</f>
        <v>0</v>
      </c>
      <c r="N6892" s="27">
        <f>Global!N6887</f>
        <v>0</v>
      </c>
    </row>
    <row r="6893" spans="1:14" hidden="1" x14ac:dyDescent="0.2">
      <c r="A6893" s="27">
        <f>Global!A6888</f>
        <v>0</v>
      </c>
      <c r="B6893" s="27">
        <f>Global!B6888</f>
        <v>0</v>
      </c>
      <c r="C6893" s="34">
        <f>Global!C6888</f>
        <v>0</v>
      </c>
      <c r="D6893" s="27">
        <f>Global!D6888</f>
        <v>0</v>
      </c>
      <c r="E6893" s="27">
        <f>Global!E6888</f>
        <v>0</v>
      </c>
      <c r="F6893" s="27">
        <f>Global!F6888</f>
        <v>0</v>
      </c>
      <c r="G6893" s="27">
        <f>Global!G6888</f>
        <v>0</v>
      </c>
      <c r="H6893" s="27">
        <f>Global!H6888</f>
        <v>0</v>
      </c>
      <c r="I6893" s="27">
        <f>Global!I6888</f>
        <v>0</v>
      </c>
      <c r="J6893" s="27">
        <f>Global!J6888</f>
        <v>0</v>
      </c>
      <c r="K6893" s="27">
        <f>Global!K6888</f>
        <v>0</v>
      </c>
      <c r="L6893" s="27">
        <f>Global!L6888</f>
        <v>0</v>
      </c>
      <c r="M6893" s="27">
        <f>Global!M6888</f>
        <v>0</v>
      </c>
      <c r="N6893" s="27">
        <f>Global!N6888</f>
        <v>0</v>
      </c>
    </row>
    <row r="6894" spans="1:14" hidden="1" x14ac:dyDescent="0.2">
      <c r="A6894" s="27">
        <f>Global!A6889</f>
        <v>0</v>
      </c>
      <c r="B6894" s="27">
        <f>Global!B6889</f>
        <v>0</v>
      </c>
      <c r="C6894" s="34">
        <f>Global!C6889</f>
        <v>0</v>
      </c>
      <c r="D6894" s="27">
        <f>Global!D6889</f>
        <v>0</v>
      </c>
      <c r="E6894" s="27">
        <f>Global!E6889</f>
        <v>0</v>
      </c>
      <c r="F6894" s="27">
        <f>Global!F6889</f>
        <v>0</v>
      </c>
      <c r="G6894" s="27">
        <f>Global!G6889</f>
        <v>0</v>
      </c>
      <c r="H6894" s="27">
        <f>Global!H6889</f>
        <v>0</v>
      </c>
      <c r="I6894" s="27">
        <f>Global!I6889</f>
        <v>0</v>
      </c>
      <c r="J6894" s="27">
        <f>Global!J6889</f>
        <v>0</v>
      </c>
      <c r="K6894" s="27">
        <f>Global!K6889</f>
        <v>0</v>
      </c>
      <c r="L6894" s="27">
        <f>Global!L6889</f>
        <v>0</v>
      </c>
      <c r="M6894" s="27">
        <f>Global!M6889</f>
        <v>0</v>
      </c>
      <c r="N6894" s="27">
        <f>Global!N6889</f>
        <v>0</v>
      </c>
    </row>
    <row r="6895" spans="1:14" hidden="1" x14ac:dyDescent="0.2">
      <c r="A6895" s="27">
        <f>Global!A6890</f>
        <v>0</v>
      </c>
      <c r="B6895" s="27">
        <f>Global!B6890</f>
        <v>0</v>
      </c>
      <c r="C6895" s="34">
        <f>Global!C6890</f>
        <v>0</v>
      </c>
      <c r="D6895" s="27">
        <f>Global!D6890</f>
        <v>0</v>
      </c>
      <c r="E6895" s="27">
        <f>Global!E6890</f>
        <v>0</v>
      </c>
      <c r="F6895" s="27">
        <f>Global!F6890</f>
        <v>0</v>
      </c>
      <c r="G6895" s="27">
        <f>Global!G6890</f>
        <v>0</v>
      </c>
      <c r="H6895" s="27">
        <f>Global!H6890</f>
        <v>0</v>
      </c>
      <c r="I6895" s="27">
        <f>Global!I6890</f>
        <v>0</v>
      </c>
      <c r="J6895" s="27">
        <f>Global!J6890</f>
        <v>0</v>
      </c>
      <c r="K6895" s="27">
        <f>Global!K6890</f>
        <v>0</v>
      </c>
      <c r="L6895" s="27">
        <f>Global!L6890</f>
        <v>0</v>
      </c>
      <c r="M6895" s="27">
        <f>Global!M6890</f>
        <v>0</v>
      </c>
      <c r="N6895" s="27">
        <f>Global!N6890</f>
        <v>0</v>
      </c>
    </row>
    <row r="6896" spans="1:14" hidden="1" x14ac:dyDescent="0.2">
      <c r="A6896" s="27">
        <f>Global!A6891</f>
        <v>0</v>
      </c>
      <c r="B6896" s="27">
        <f>Global!B6891</f>
        <v>0</v>
      </c>
      <c r="C6896" s="34">
        <f>Global!C6891</f>
        <v>0</v>
      </c>
      <c r="D6896" s="27">
        <f>Global!D6891</f>
        <v>0</v>
      </c>
      <c r="E6896" s="27">
        <f>Global!E6891</f>
        <v>0</v>
      </c>
      <c r="F6896" s="27">
        <f>Global!F6891</f>
        <v>0</v>
      </c>
      <c r="G6896" s="27">
        <f>Global!G6891</f>
        <v>0</v>
      </c>
      <c r="H6896" s="27">
        <f>Global!H6891</f>
        <v>0</v>
      </c>
      <c r="I6896" s="27">
        <f>Global!I6891</f>
        <v>0</v>
      </c>
      <c r="J6896" s="27">
        <f>Global!J6891</f>
        <v>0</v>
      </c>
      <c r="K6896" s="27">
        <f>Global!K6891</f>
        <v>0</v>
      </c>
      <c r="L6896" s="27">
        <f>Global!L6891</f>
        <v>0</v>
      </c>
      <c r="M6896" s="27">
        <f>Global!M6891</f>
        <v>0</v>
      </c>
      <c r="N6896" s="27">
        <f>Global!N6891</f>
        <v>0</v>
      </c>
    </row>
    <row r="6897" spans="1:14" hidden="1" x14ac:dyDescent="0.2">
      <c r="A6897" s="27">
        <f>Global!A6892</f>
        <v>0</v>
      </c>
      <c r="B6897" s="27">
        <f>Global!B6892</f>
        <v>0</v>
      </c>
      <c r="C6897" s="34">
        <f>Global!C6892</f>
        <v>0</v>
      </c>
      <c r="D6897" s="27">
        <f>Global!D6892</f>
        <v>0</v>
      </c>
      <c r="E6897" s="27">
        <f>Global!E6892</f>
        <v>0</v>
      </c>
      <c r="F6897" s="27">
        <f>Global!F6892</f>
        <v>0</v>
      </c>
      <c r="G6897" s="27">
        <f>Global!G6892</f>
        <v>0</v>
      </c>
      <c r="H6897" s="27">
        <f>Global!H6892</f>
        <v>0</v>
      </c>
      <c r="I6897" s="27">
        <f>Global!I6892</f>
        <v>0</v>
      </c>
      <c r="J6897" s="27">
        <f>Global!J6892</f>
        <v>0</v>
      </c>
      <c r="K6897" s="27">
        <f>Global!K6892</f>
        <v>0</v>
      </c>
      <c r="L6897" s="27">
        <f>Global!L6892</f>
        <v>0</v>
      </c>
      <c r="M6897" s="27">
        <f>Global!M6892</f>
        <v>0</v>
      </c>
      <c r="N6897" s="27">
        <f>Global!N6892</f>
        <v>0</v>
      </c>
    </row>
    <row r="6898" spans="1:14" hidden="1" x14ac:dyDescent="0.2">
      <c r="A6898" s="27">
        <f>Global!A6893</f>
        <v>0</v>
      </c>
      <c r="B6898" s="27">
        <f>Global!B6893</f>
        <v>0</v>
      </c>
      <c r="C6898" s="34">
        <f>Global!C6893</f>
        <v>0</v>
      </c>
      <c r="D6898" s="27">
        <f>Global!D6893</f>
        <v>0</v>
      </c>
      <c r="E6898" s="27">
        <f>Global!E6893</f>
        <v>0</v>
      </c>
      <c r="F6898" s="27">
        <f>Global!F6893</f>
        <v>0</v>
      </c>
      <c r="G6898" s="27">
        <f>Global!G6893</f>
        <v>0</v>
      </c>
      <c r="H6898" s="27">
        <f>Global!H6893</f>
        <v>0</v>
      </c>
      <c r="I6898" s="27">
        <f>Global!I6893</f>
        <v>0</v>
      </c>
      <c r="J6898" s="27">
        <f>Global!J6893</f>
        <v>0</v>
      </c>
      <c r="K6898" s="27">
        <f>Global!K6893</f>
        <v>0</v>
      </c>
      <c r="L6898" s="27">
        <f>Global!L6893</f>
        <v>0</v>
      </c>
      <c r="M6898" s="27">
        <f>Global!M6893</f>
        <v>0</v>
      </c>
      <c r="N6898" s="27">
        <f>Global!N6893</f>
        <v>0</v>
      </c>
    </row>
    <row r="6899" spans="1:14" hidden="1" x14ac:dyDescent="0.2">
      <c r="A6899" s="27">
        <f>Global!A6894</f>
        <v>0</v>
      </c>
      <c r="B6899" s="27">
        <f>Global!B6894</f>
        <v>0</v>
      </c>
      <c r="C6899" s="34">
        <f>Global!C6894</f>
        <v>0</v>
      </c>
      <c r="D6899" s="27">
        <f>Global!D6894</f>
        <v>0</v>
      </c>
      <c r="E6899" s="27">
        <f>Global!E6894</f>
        <v>0</v>
      </c>
      <c r="F6899" s="27">
        <f>Global!F6894</f>
        <v>0</v>
      </c>
      <c r="G6899" s="27">
        <f>Global!G6894</f>
        <v>0</v>
      </c>
      <c r="H6899" s="27">
        <f>Global!H6894</f>
        <v>0</v>
      </c>
      <c r="I6899" s="27">
        <f>Global!I6894</f>
        <v>0</v>
      </c>
      <c r="J6899" s="27">
        <f>Global!J6894</f>
        <v>0</v>
      </c>
      <c r="K6899" s="27">
        <f>Global!K6894</f>
        <v>0</v>
      </c>
      <c r="L6899" s="27">
        <f>Global!L6894</f>
        <v>0</v>
      </c>
      <c r="M6899" s="27">
        <f>Global!M6894</f>
        <v>0</v>
      </c>
      <c r="N6899" s="27">
        <f>Global!N6894</f>
        <v>0</v>
      </c>
    </row>
    <row r="6900" spans="1:14" hidden="1" x14ac:dyDescent="0.2">
      <c r="A6900" s="27">
        <f>Global!A6895</f>
        <v>0</v>
      </c>
      <c r="B6900" s="27">
        <f>Global!B6895</f>
        <v>0</v>
      </c>
      <c r="C6900" s="34">
        <f>Global!C6895</f>
        <v>0</v>
      </c>
      <c r="D6900" s="27">
        <f>Global!D6895</f>
        <v>0</v>
      </c>
      <c r="E6900" s="27">
        <f>Global!E6895</f>
        <v>0</v>
      </c>
      <c r="F6900" s="27">
        <f>Global!F6895</f>
        <v>0</v>
      </c>
      <c r="G6900" s="27">
        <f>Global!G6895</f>
        <v>0</v>
      </c>
      <c r="H6900" s="27">
        <f>Global!H6895</f>
        <v>0</v>
      </c>
      <c r="I6900" s="27">
        <f>Global!I6895</f>
        <v>0</v>
      </c>
      <c r="J6900" s="27">
        <f>Global!J6895</f>
        <v>0</v>
      </c>
      <c r="K6900" s="27">
        <f>Global!K6895</f>
        <v>0</v>
      </c>
      <c r="L6900" s="27">
        <f>Global!L6895</f>
        <v>0</v>
      </c>
      <c r="M6900" s="27">
        <f>Global!M6895</f>
        <v>0</v>
      </c>
      <c r="N6900" s="27">
        <f>Global!N6895</f>
        <v>0</v>
      </c>
    </row>
    <row r="6901" spans="1:14" hidden="1" x14ac:dyDescent="0.2">
      <c r="A6901" s="27">
        <f>Global!A6896</f>
        <v>0</v>
      </c>
      <c r="B6901" s="27">
        <f>Global!B6896</f>
        <v>0</v>
      </c>
      <c r="C6901" s="34">
        <f>Global!C6896</f>
        <v>0</v>
      </c>
      <c r="D6901" s="27">
        <f>Global!D6896</f>
        <v>0</v>
      </c>
      <c r="E6901" s="27">
        <f>Global!E6896</f>
        <v>0</v>
      </c>
      <c r="F6901" s="27">
        <f>Global!F6896</f>
        <v>0</v>
      </c>
      <c r="G6901" s="27">
        <f>Global!G6896</f>
        <v>0</v>
      </c>
      <c r="H6901" s="27">
        <f>Global!H6896</f>
        <v>0</v>
      </c>
      <c r="I6901" s="27">
        <f>Global!I6896</f>
        <v>0</v>
      </c>
      <c r="J6901" s="27">
        <f>Global!J6896</f>
        <v>0</v>
      </c>
      <c r="K6901" s="27">
        <f>Global!K6896</f>
        <v>0</v>
      </c>
      <c r="L6901" s="27">
        <f>Global!L6896</f>
        <v>0</v>
      </c>
      <c r="M6901" s="27">
        <f>Global!M6896</f>
        <v>0</v>
      </c>
      <c r="N6901" s="27">
        <f>Global!N6896</f>
        <v>0</v>
      </c>
    </row>
    <row r="6902" spans="1:14" hidden="1" x14ac:dyDescent="0.2">
      <c r="A6902" s="27">
        <f>Global!A6897</f>
        <v>0</v>
      </c>
      <c r="B6902" s="27">
        <f>Global!B6897</f>
        <v>0</v>
      </c>
      <c r="C6902" s="34">
        <f>Global!C6897</f>
        <v>0</v>
      </c>
      <c r="D6902" s="27">
        <f>Global!D6897</f>
        <v>0</v>
      </c>
      <c r="E6902" s="27">
        <f>Global!E6897</f>
        <v>0</v>
      </c>
      <c r="F6902" s="27">
        <f>Global!F6897</f>
        <v>0</v>
      </c>
      <c r="G6902" s="27">
        <f>Global!G6897</f>
        <v>0</v>
      </c>
      <c r="H6902" s="27">
        <f>Global!H6897</f>
        <v>0</v>
      </c>
      <c r="I6902" s="27">
        <f>Global!I6897</f>
        <v>0</v>
      </c>
      <c r="J6902" s="27">
        <f>Global!J6897</f>
        <v>0</v>
      </c>
      <c r="K6902" s="27">
        <f>Global!K6897</f>
        <v>0</v>
      </c>
      <c r="L6902" s="27">
        <f>Global!L6897</f>
        <v>0</v>
      </c>
      <c r="M6902" s="27">
        <f>Global!M6897</f>
        <v>0</v>
      </c>
      <c r="N6902" s="27">
        <f>Global!N6897</f>
        <v>0</v>
      </c>
    </row>
    <row r="6903" spans="1:14" hidden="1" x14ac:dyDescent="0.2">
      <c r="A6903" s="27">
        <f>Global!A6898</f>
        <v>0</v>
      </c>
      <c r="B6903" s="27">
        <f>Global!B6898</f>
        <v>0</v>
      </c>
      <c r="C6903" s="34">
        <f>Global!C6898</f>
        <v>0</v>
      </c>
      <c r="D6903" s="27">
        <f>Global!D6898</f>
        <v>0</v>
      </c>
      <c r="E6903" s="27">
        <f>Global!E6898</f>
        <v>0</v>
      </c>
      <c r="F6903" s="27">
        <f>Global!F6898</f>
        <v>0</v>
      </c>
      <c r="G6903" s="27">
        <f>Global!G6898</f>
        <v>0</v>
      </c>
      <c r="H6903" s="27">
        <f>Global!H6898</f>
        <v>0</v>
      </c>
      <c r="I6903" s="27">
        <f>Global!I6898</f>
        <v>0</v>
      </c>
      <c r="J6903" s="27">
        <f>Global!J6898</f>
        <v>0</v>
      </c>
      <c r="K6903" s="27">
        <f>Global!K6898</f>
        <v>0</v>
      </c>
      <c r="L6903" s="27">
        <f>Global!L6898</f>
        <v>0</v>
      </c>
      <c r="M6903" s="27">
        <f>Global!M6898</f>
        <v>0</v>
      </c>
      <c r="N6903" s="27">
        <f>Global!N6898</f>
        <v>0</v>
      </c>
    </row>
    <row r="6904" spans="1:14" hidden="1" x14ac:dyDescent="0.2">
      <c r="A6904" s="27">
        <f>Global!A6899</f>
        <v>0</v>
      </c>
      <c r="B6904" s="27">
        <f>Global!B6899</f>
        <v>0</v>
      </c>
      <c r="C6904" s="34">
        <f>Global!C6899</f>
        <v>0</v>
      </c>
      <c r="D6904" s="27">
        <f>Global!D6899</f>
        <v>0</v>
      </c>
      <c r="E6904" s="27">
        <f>Global!E6899</f>
        <v>0</v>
      </c>
      <c r="F6904" s="27">
        <f>Global!F6899</f>
        <v>0</v>
      </c>
      <c r="G6904" s="27">
        <f>Global!G6899</f>
        <v>0</v>
      </c>
      <c r="H6904" s="27">
        <f>Global!H6899</f>
        <v>0</v>
      </c>
      <c r="I6904" s="27">
        <f>Global!I6899</f>
        <v>0</v>
      </c>
      <c r="J6904" s="27">
        <f>Global!J6899</f>
        <v>0</v>
      </c>
      <c r="K6904" s="27">
        <f>Global!K6899</f>
        <v>0</v>
      </c>
      <c r="L6904" s="27">
        <f>Global!L6899</f>
        <v>0</v>
      </c>
      <c r="M6904" s="27">
        <f>Global!M6899</f>
        <v>0</v>
      </c>
      <c r="N6904" s="27">
        <f>Global!N6899</f>
        <v>0</v>
      </c>
    </row>
    <row r="6905" spans="1:14" hidden="1" x14ac:dyDescent="0.2">
      <c r="A6905" s="27">
        <f>Global!A6900</f>
        <v>0</v>
      </c>
      <c r="B6905" s="27">
        <f>Global!B6900</f>
        <v>0</v>
      </c>
      <c r="C6905" s="34">
        <f>Global!C6900</f>
        <v>0</v>
      </c>
      <c r="D6905" s="27">
        <f>Global!D6900</f>
        <v>0</v>
      </c>
      <c r="E6905" s="27">
        <f>Global!E6900</f>
        <v>0</v>
      </c>
      <c r="F6905" s="27">
        <f>Global!F6900</f>
        <v>0</v>
      </c>
      <c r="G6905" s="27">
        <f>Global!G6900</f>
        <v>0</v>
      </c>
      <c r="H6905" s="27">
        <f>Global!H6900</f>
        <v>0</v>
      </c>
      <c r="I6905" s="27">
        <f>Global!I6900</f>
        <v>0</v>
      </c>
      <c r="J6905" s="27">
        <f>Global!J6900</f>
        <v>0</v>
      </c>
      <c r="K6905" s="27">
        <f>Global!K6900</f>
        <v>0</v>
      </c>
      <c r="L6905" s="27">
        <f>Global!L6900</f>
        <v>0</v>
      </c>
      <c r="M6905" s="27">
        <f>Global!M6900</f>
        <v>0</v>
      </c>
      <c r="N6905" s="27">
        <f>Global!N6900</f>
        <v>0</v>
      </c>
    </row>
    <row r="6906" spans="1:14" hidden="1" x14ac:dyDescent="0.2">
      <c r="A6906" s="27">
        <f>Global!A6901</f>
        <v>0</v>
      </c>
      <c r="B6906" s="27">
        <f>Global!B6901</f>
        <v>0</v>
      </c>
      <c r="C6906" s="34">
        <f>Global!C6901</f>
        <v>0</v>
      </c>
      <c r="D6906" s="27">
        <f>Global!D6901</f>
        <v>0</v>
      </c>
      <c r="E6906" s="27">
        <f>Global!E6901</f>
        <v>0</v>
      </c>
      <c r="F6906" s="27">
        <f>Global!F6901</f>
        <v>0</v>
      </c>
      <c r="G6906" s="27">
        <f>Global!G6901</f>
        <v>0</v>
      </c>
      <c r="H6906" s="27">
        <f>Global!H6901</f>
        <v>0</v>
      </c>
      <c r="I6906" s="27">
        <f>Global!I6901</f>
        <v>0</v>
      </c>
      <c r="J6906" s="27">
        <f>Global!J6901</f>
        <v>0</v>
      </c>
      <c r="K6906" s="27">
        <f>Global!K6901</f>
        <v>0</v>
      </c>
      <c r="L6906" s="27">
        <f>Global!L6901</f>
        <v>0</v>
      </c>
      <c r="M6906" s="27">
        <f>Global!M6901</f>
        <v>0</v>
      </c>
      <c r="N6906" s="27">
        <f>Global!N6901</f>
        <v>0</v>
      </c>
    </row>
    <row r="6907" spans="1:14" hidden="1" x14ac:dyDescent="0.2">
      <c r="A6907" s="27">
        <f>Global!A6902</f>
        <v>0</v>
      </c>
      <c r="B6907" s="27">
        <f>Global!B6902</f>
        <v>0</v>
      </c>
      <c r="C6907" s="34">
        <f>Global!C6902</f>
        <v>0</v>
      </c>
      <c r="D6907" s="27">
        <f>Global!D6902</f>
        <v>0</v>
      </c>
      <c r="E6907" s="27">
        <f>Global!E6902</f>
        <v>0</v>
      </c>
      <c r="F6907" s="27">
        <f>Global!F6902</f>
        <v>0</v>
      </c>
      <c r="G6907" s="27">
        <f>Global!G6902</f>
        <v>0</v>
      </c>
      <c r="H6907" s="27">
        <f>Global!H6902</f>
        <v>0</v>
      </c>
      <c r="I6907" s="27">
        <f>Global!I6902</f>
        <v>0</v>
      </c>
      <c r="J6907" s="27">
        <f>Global!J6902</f>
        <v>0</v>
      </c>
      <c r="K6907" s="27">
        <f>Global!K6902</f>
        <v>0</v>
      </c>
      <c r="L6907" s="27">
        <f>Global!L6902</f>
        <v>0</v>
      </c>
      <c r="M6907" s="27">
        <f>Global!M6902</f>
        <v>0</v>
      </c>
      <c r="N6907" s="27">
        <f>Global!N6902</f>
        <v>0</v>
      </c>
    </row>
    <row r="6908" spans="1:14" hidden="1" x14ac:dyDescent="0.2">
      <c r="A6908" s="27">
        <f>Global!A6903</f>
        <v>0</v>
      </c>
      <c r="B6908" s="27">
        <f>Global!B6903</f>
        <v>0</v>
      </c>
      <c r="C6908" s="34">
        <f>Global!C6903</f>
        <v>0</v>
      </c>
      <c r="D6908" s="27">
        <f>Global!D6903</f>
        <v>0</v>
      </c>
      <c r="E6908" s="27">
        <f>Global!E6903</f>
        <v>0</v>
      </c>
      <c r="F6908" s="27">
        <f>Global!F6903</f>
        <v>0</v>
      </c>
      <c r="G6908" s="27">
        <f>Global!G6903</f>
        <v>0</v>
      </c>
      <c r="H6908" s="27">
        <f>Global!H6903</f>
        <v>0</v>
      </c>
      <c r="I6908" s="27">
        <f>Global!I6903</f>
        <v>0</v>
      </c>
      <c r="J6908" s="27">
        <f>Global!J6903</f>
        <v>0</v>
      </c>
      <c r="K6908" s="27">
        <f>Global!K6903</f>
        <v>0</v>
      </c>
      <c r="L6908" s="27">
        <f>Global!L6903</f>
        <v>0</v>
      </c>
      <c r="M6908" s="27">
        <f>Global!M6903</f>
        <v>0</v>
      </c>
      <c r="N6908" s="27">
        <f>Global!N6903</f>
        <v>0</v>
      </c>
    </row>
    <row r="6909" spans="1:14" hidden="1" x14ac:dyDescent="0.2">
      <c r="A6909" s="27">
        <f>Global!A6904</f>
        <v>0</v>
      </c>
      <c r="B6909" s="27">
        <f>Global!B6904</f>
        <v>0</v>
      </c>
      <c r="C6909" s="34">
        <f>Global!C6904</f>
        <v>0</v>
      </c>
      <c r="D6909" s="27">
        <f>Global!D6904</f>
        <v>0</v>
      </c>
      <c r="E6909" s="27">
        <f>Global!E6904</f>
        <v>0</v>
      </c>
      <c r="F6909" s="27">
        <f>Global!F6904</f>
        <v>0</v>
      </c>
      <c r="G6909" s="27">
        <f>Global!G6904</f>
        <v>0</v>
      </c>
      <c r="H6909" s="27">
        <f>Global!H6904</f>
        <v>0</v>
      </c>
      <c r="I6909" s="27">
        <f>Global!I6904</f>
        <v>0</v>
      </c>
      <c r="J6909" s="27">
        <f>Global!J6904</f>
        <v>0</v>
      </c>
      <c r="K6909" s="27">
        <f>Global!K6904</f>
        <v>0</v>
      </c>
      <c r="L6909" s="27">
        <f>Global!L6904</f>
        <v>0</v>
      </c>
      <c r="M6909" s="27">
        <f>Global!M6904</f>
        <v>0</v>
      </c>
      <c r="N6909" s="27">
        <f>Global!N6904</f>
        <v>0</v>
      </c>
    </row>
    <row r="6910" spans="1:14" hidden="1" x14ac:dyDescent="0.2">
      <c r="A6910" s="27">
        <f>Global!A6905</f>
        <v>0</v>
      </c>
      <c r="B6910" s="27">
        <f>Global!B6905</f>
        <v>0</v>
      </c>
      <c r="C6910" s="34">
        <f>Global!C6905</f>
        <v>0</v>
      </c>
      <c r="D6910" s="27">
        <f>Global!D6905</f>
        <v>0</v>
      </c>
      <c r="E6910" s="27">
        <f>Global!E6905</f>
        <v>0</v>
      </c>
      <c r="F6910" s="27">
        <f>Global!F6905</f>
        <v>0</v>
      </c>
      <c r="G6910" s="27">
        <f>Global!G6905</f>
        <v>0</v>
      </c>
      <c r="H6910" s="27">
        <f>Global!H6905</f>
        <v>0</v>
      </c>
      <c r="I6910" s="27">
        <f>Global!I6905</f>
        <v>0</v>
      </c>
      <c r="J6910" s="27">
        <f>Global!J6905</f>
        <v>0</v>
      </c>
      <c r="K6910" s="27">
        <f>Global!K6905</f>
        <v>0</v>
      </c>
      <c r="L6910" s="27">
        <f>Global!L6905</f>
        <v>0</v>
      </c>
      <c r="M6910" s="27">
        <f>Global!M6905</f>
        <v>0</v>
      </c>
      <c r="N6910" s="27">
        <f>Global!N6905</f>
        <v>0</v>
      </c>
    </row>
    <row r="6911" spans="1:14" hidden="1" x14ac:dyDescent="0.2">
      <c r="A6911" s="27">
        <f>Global!A6906</f>
        <v>0</v>
      </c>
      <c r="B6911" s="27">
        <f>Global!B6906</f>
        <v>0</v>
      </c>
      <c r="C6911" s="34">
        <f>Global!C6906</f>
        <v>0</v>
      </c>
      <c r="D6911" s="27">
        <f>Global!D6906</f>
        <v>0</v>
      </c>
      <c r="E6911" s="27">
        <f>Global!E6906</f>
        <v>0</v>
      </c>
      <c r="F6911" s="27">
        <f>Global!F6906</f>
        <v>0</v>
      </c>
      <c r="G6911" s="27">
        <f>Global!G6906</f>
        <v>0</v>
      </c>
      <c r="H6911" s="27">
        <f>Global!H6906</f>
        <v>0</v>
      </c>
      <c r="I6911" s="27">
        <f>Global!I6906</f>
        <v>0</v>
      </c>
      <c r="J6911" s="27">
        <f>Global!J6906</f>
        <v>0</v>
      </c>
      <c r="K6911" s="27">
        <f>Global!K6906</f>
        <v>0</v>
      </c>
      <c r="L6911" s="27">
        <f>Global!L6906</f>
        <v>0</v>
      </c>
      <c r="M6911" s="27">
        <f>Global!M6906</f>
        <v>0</v>
      </c>
      <c r="N6911" s="27">
        <f>Global!N6906</f>
        <v>0</v>
      </c>
    </row>
    <row r="6912" spans="1:14" hidden="1" x14ac:dyDescent="0.2">
      <c r="A6912" s="27">
        <f>Global!A6907</f>
        <v>0</v>
      </c>
      <c r="B6912" s="27">
        <f>Global!B6907</f>
        <v>0</v>
      </c>
      <c r="C6912" s="34">
        <f>Global!C6907</f>
        <v>0</v>
      </c>
      <c r="D6912" s="27">
        <f>Global!D6907</f>
        <v>0</v>
      </c>
      <c r="E6912" s="27">
        <f>Global!E6907</f>
        <v>0</v>
      </c>
      <c r="F6912" s="27">
        <f>Global!F6907</f>
        <v>0</v>
      </c>
      <c r="G6912" s="27">
        <f>Global!G6907</f>
        <v>0</v>
      </c>
      <c r="H6912" s="27">
        <f>Global!H6907</f>
        <v>0</v>
      </c>
      <c r="I6912" s="27">
        <f>Global!I6907</f>
        <v>0</v>
      </c>
      <c r="J6912" s="27">
        <f>Global!J6907</f>
        <v>0</v>
      </c>
      <c r="K6912" s="27">
        <f>Global!K6907</f>
        <v>0</v>
      </c>
      <c r="L6912" s="27">
        <f>Global!L6907</f>
        <v>0</v>
      </c>
      <c r="M6912" s="27">
        <f>Global!M6907</f>
        <v>0</v>
      </c>
      <c r="N6912" s="27">
        <f>Global!N6907</f>
        <v>0</v>
      </c>
    </row>
    <row r="6913" spans="1:14" hidden="1" x14ac:dyDescent="0.2">
      <c r="A6913" s="27">
        <f>Global!A6908</f>
        <v>0</v>
      </c>
      <c r="B6913" s="27">
        <f>Global!B6908</f>
        <v>0</v>
      </c>
      <c r="C6913" s="34">
        <f>Global!C6908</f>
        <v>0</v>
      </c>
      <c r="D6913" s="27">
        <f>Global!D6908</f>
        <v>0</v>
      </c>
      <c r="E6913" s="27">
        <f>Global!E6908</f>
        <v>0</v>
      </c>
      <c r="F6913" s="27">
        <f>Global!F6908</f>
        <v>0</v>
      </c>
      <c r="G6913" s="27">
        <f>Global!G6908</f>
        <v>0</v>
      </c>
      <c r="H6913" s="27">
        <f>Global!H6908</f>
        <v>0</v>
      </c>
      <c r="I6913" s="27">
        <f>Global!I6908</f>
        <v>0</v>
      </c>
      <c r="J6913" s="27">
        <f>Global!J6908</f>
        <v>0</v>
      </c>
      <c r="K6913" s="27">
        <f>Global!K6908</f>
        <v>0</v>
      </c>
      <c r="L6913" s="27">
        <f>Global!L6908</f>
        <v>0</v>
      </c>
      <c r="M6913" s="27">
        <f>Global!M6908</f>
        <v>0</v>
      </c>
      <c r="N6913" s="27">
        <f>Global!N6908</f>
        <v>0</v>
      </c>
    </row>
    <row r="6914" spans="1:14" hidden="1" x14ac:dyDescent="0.2">
      <c r="A6914" s="27">
        <f>Global!A6909</f>
        <v>0</v>
      </c>
      <c r="B6914" s="27">
        <f>Global!B6909</f>
        <v>0</v>
      </c>
      <c r="C6914" s="34">
        <f>Global!C6909</f>
        <v>0</v>
      </c>
      <c r="D6914" s="27">
        <f>Global!D6909</f>
        <v>0</v>
      </c>
      <c r="E6914" s="27">
        <f>Global!E6909</f>
        <v>0</v>
      </c>
      <c r="F6914" s="27">
        <f>Global!F6909</f>
        <v>0</v>
      </c>
      <c r="G6914" s="27">
        <f>Global!G6909</f>
        <v>0</v>
      </c>
      <c r="H6914" s="27">
        <f>Global!H6909</f>
        <v>0</v>
      </c>
      <c r="I6914" s="27">
        <f>Global!I6909</f>
        <v>0</v>
      </c>
      <c r="J6914" s="27">
        <f>Global!J6909</f>
        <v>0</v>
      </c>
      <c r="K6914" s="27">
        <f>Global!K6909</f>
        <v>0</v>
      </c>
      <c r="L6914" s="27">
        <f>Global!L6909</f>
        <v>0</v>
      </c>
      <c r="M6914" s="27">
        <f>Global!M6909</f>
        <v>0</v>
      </c>
      <c r="N6914" s="27">
        <f>Global!N6909</f>
        <v>0</v>
      </c>
    </row>
    <row r="6915" spans="1:14" hidden="1" x14ac:dyDescent="0.2">
      <c r="A6915" s="27">
        <f>Global!A6910</f>
        <v>0</v>
      </c>
      <c r="B6915" s="27">
        <f>Global!B6910</f>
        <v>0</v>
      </c>
      <c r="C6915" s="34">
        <f>Global!C6910</f>
        <v>0</v>
      </c>
      <c r="D6915" s="27">
        <f>Global!D6910</f>
        <v>0</v>
      </c>
      <c r="E6915" s="27">
        <f>Global!E6910</f>
        <v>0</v>
      </c>
      <c r="F6915" s="27">
        <f>Global!F6910</f>
        <v>0</v>
      </c>
      <c r="G6915" s="27">
        <f>Global!G6910</f>
        <v>0</v>
      </c>
      <c r="H6915" s="27">
        <f>Global!H6910</f>
        <v>0</v>
      </c>
      <c r="I6915" s="27">
        <f>Global!I6910</f>
        <v>0</v>
      </c>
      <c r="J6915" s="27">
        <f>Global!J6910</f>
        <v>0</v>
      </c>
      <c r="K6915" s="27">
        <f>Global!K6910</f>
        <v>0</v>
      </c>
      <c r="L6915" s="27">
        <f>Global!L6910</f>
        <v>0</v>
      </c>
      <c r="M6915" s="27">
        <f>Global!M6910</f>
        <v>0</v>
      </c>
      <c r="N6915" s="27">
        <f>Global!N6910</f>
        <v>0</v>
      </c>
    </row>
    <row r="6916" spans="1:14" hidden="1" x14ac:dyDescent="0.2">
      <c r="A6916" s="27">
        <f>Global!A6911</f>
        <v>0</v>
      </c>
      <c r="B6916" s="27">
        <f>Global!B6911</f>
        <v>0</v>
      </c>
      <c r="C6916" s="34">
        <f>Global!C6911</f>
        <v>0</v>
      </c>
      <c r="D6916" s="27">
        <f>Global!D6911</f>
        <v>0</v>
      </c>
      <c r="E6916" s="27">
        <f>Global!E6911</f>
        <v>0</v>
      </c>
      <c r="F6916" s="27">
        <f>Global!F6911</f>
        <v>0</v>
      </c>
      <c r="G6916" s="27">
        <f>Global!G6911</f>
        <v>0</v>
      </c>
      <c r="H6916" s="27">
        <f>Global!H6911</f>
        <v>0</v>
      </c>
      <c r="I6916" s="27">
        <f>Global!I6911</f>
        <v>0</v>
      </c>
      <c r="J6916" s="27">
        <f>Global!J6911</f>
        <v>0</v>
      </c>
      <c r="K6916" s="27">
        <f>Global!K6911</f>
        <v>0</v>
      </c>
      <c r="L6916" s="27">
        <f>Global!L6911</f>
        <v>0</v>
      </c>
      <c r="M6916" s="27">
        <f>Global!M6911</f>
        <v>0</v>
      </c>
      <c r="N6916" s="27">
        <f>Global!N6911</f>
        <v>0</v>
      </c>
    </row>
    <row r="6917" spans="1:14" hidden="1" x14ac:dyDescent="0.2">
      <c r="A6917" s="27">
        <f>Global!A6912</f>
        <v>0</v>
      </c>
      <c r="B6917" s="27">
        <f>Global!B6912</f>
        <v>0</v>
      </c>
      <c r="C6917" s="34">
        <f>Global!C6912</f>
        <v>0</v>
      </c>
      <c r="D6917" s="27">
        <f>Global!D6912</f>
        <v>0</v>
      </c>
      <c r="E6917" s="27">
        <f>Global!E6912</f>
        <v>0</v>
      </c>
      <c r="F6917" s="27">
        <f>Global!F6912</f>
        <v>0</v>
      </c>
      <c r="G6917" s="27">
        <f>Global!G6912</f>
        <v>0</v>
      </c>
      <c r="H6917" s="27">
        <f>Global!H6912</f>
        <v>0</v>
      </c>
      <c r="I6917" s="27">
        <f>Global!I6912</f>
        <v>0</v>
      </c>
      <c r="J6917" s="27">
        <f>Global!J6912</f>
        <v>0</v>
      </c>
      <c r="K6917" s="27">
        <f>Global!K6912</f>
        <v>0</v>
      </c>
      <c r="L6917" s="27">
        <f>Global!L6912</f>
        <v>0</v>
      </c>
      <c r="M6917" s="27">
        <f>Global!M6912</f>
        <v>0</v>
      </c>
      <c r="N6917" s="27">
        <f>Global!N6912</f>
        <v>0</v>
      </c>
    </row>
    <row r="6918" spans="1:14" hidden="1" x14ac:dyDescent="0.2">
      <c r="A6918" s="27">
        <f>Global!A6913</f>
        <v>0</v>
      </c>
      <c r="B6918" s="27">
        <f>Global!B6913</f>
        <v>0</v>
      </c>
      <c r="C6918" s="34">
        <f>Global!C6913</f>
        <v>0</v>
      </c>
      <c r="D6918" s="27">
        <f>Global!D6913</f>
        <v>0</v>
      </c>
      <c r="E6918" s="27">
        <f>Global!E6913</f>
        <v>0</v>
      </c>
      <c r="F6918" s="27">
        <f>Global!F6913</f>
        <v>0</v>
      </c>
      <c r="G6918" s="27">
        <f>Global!G6913</f>
        <v>0</v>
      </c>
      <c r="H6918" s="27">
        <f>Global!H6913</f>
        <v>0</v>
      </c>
      <c r="I6918" s="27">
        <f>Global!I6913</f>
        <v>0</v>
      </c>
      <c r="J6918" s="27">
        <f>Global!J6913</f>
        <v>0</v>
      </c>
      <c r="K6918" s="27">
        <f>Global!K6913</f>
        <v>0</v>
      </c>
      <c r="L6918" s="27">
        <f>Global!L6913</f>
        <v>0</v>
      </c>
      <c r="M6918" s="27">
        <f>Global!M6913</f>
        <v>0</v>
      </c>
      <c r="N6918" s="27">
        <f>Global!N6913</f>
        <v>0</v>
      </c>
    </row>
    <row r="6919" spans="1:14" hidden="1" x14ac:dyDescent="0.2">
      <c r="A6919" s="27">
        <f>Global!A6914</f>
        <v>0</v>
      </c>
      <c r="B6919" s="27">
        <f>Global!B6914</f>
        <v>0</v>
      </c>
      <c r="C6919" s="34">
        <f>Global!C6914</f>
        <v>0</v>
      </c>
      <c r="D6919" s="27">
        <f>Global!D6914</f>
        <v>0</v>
      </c>
      <c r="E6919" s="27">
        <f>Global!E6914</f>
        <v>0</v>
      </c>
      <c r="F6919" s="27">
        <f>Global!F6914</f>
        <v>0</v>
      </c>
      <c r="G6919" s="27">
        <f>Global!G6914</f>
        <v>0</v>
      </c>
      <c r="H6919" s="27">
        <f>Global!H6914</f>
        <v>0</v>
      </c>
      <c r="I6919" s="27">
        <f>Global!I6914</f>
        <v>0</v>
      </c>
      <c r="J6919" s="27">
        <f>Global!J6914</f>
        <v>0</v>
      </c>
      <c r="K6919" s="27">
        <f>Global!K6914</f>
        <v>0</v>
      </c>
      <c r="L6919" s="27">
        <f>Global!L6914</f>
        <v>0</v>
      </c>
      <c r="M6919" s="27">
        <f>Global!M6914</f>
        <v>0</v>
      </c>
      <c r="N6919" s="27">
        <f>Global!N6914</f>
        <v>0</v>
      </c>
    </row>
    <row r="6920" spans="1:14" hidden="1" x14ac:dyDescent="0.2">
      <c r="A6920" s="27">
        <f>Global!A6915</f>
        <v>0</v>
      </c>
      <c r="B6920" s="27">
        <f>Global!B6915</f>
        <v>0</v>
      </c>
      <c r="C6920" s="34">
        <f>Global!C6915</f>
        <v>0</v>
      </c>
      <c r="D6920" s="27">
        <f>Global!D6915</f>
        <v>0</v>
      </c>
      <c r="E6920" s="27">
        <f>Global!E6915</f>
        <v>0</v>
      </c>
      <c r="F6920" s="27">
        <f>Global!F6915</f>
        <v>0</v>
      </c>
      <c r="G6920" s="27">
        <f>Global!G6915</f>
        <v>0</v>
      </c>
      <c r="H6920" s="27">
        <f>Global!H6915</f>
        <v>0</v>
      </c>
      <c r="I6920" s="27">
        <f>Global!I6915</f>
        <v>0</v>
      </c>
      <c r="J6920" s="27">
        <f>Global!J6915</f>
        <v>0</v>
      </c>
      <c r="K6920" s="27">
        <f>Global!K6915</f>
        <v>0</v>
      </c>
      <c r="L6920" s="27">
        <f>Global!L6915</f>
        <v>0</v>
      </c>
      <c r="M6920" s="27">
        <f>Global!M6915</f>
        <v>0</v>
      </c>
      <c r="N6920" s="27">
        <f>Global!N6915</f>
        <v>0</v>
      </c>
    </row>
    <row r="6921" spans="1:14" hidden="1" x14ac:dyDescent="0.2">
      <c r="A6921" s="27">
        <f>Global!A6916</f>
        <v>0</v>
      </c>
      <c r="B6921" s="27">
        <f>Global!B6916</f>
        <v>0</v>
      </c>
      <c r="C6921" s="34">
        <f>Global!C6916</f>
        <v>0</v>
      </c>
      <c r="D6921" s="27">
        <f>Global!D6916</f>
        <v>0</v>
      </c>
      <c r="E6921" s="27">
        <f>Global!E6916</f>
        <v>0</v>
      </c>
      <c r="F6921" s="27">
        <f>Global!F6916</f>
        <v>0</v>
      </c>
      <c r="G6921" s="27">
        <f>Global!G6916</f>
        <v>0</v>
      </c>
      <c r="H6921" s="27">
        <f>Global!H6916</f>
        <v>0</v>
      </c>
      <c r="I6921" s="27">
        <f>Global!I6916</f>
        <v>0</v>
      </c>
      <c r="J6921" s="27">
        <f>Global!J6916</f>
        <v>0</v>
      </c>
      <c r="K6921" s="27">
        <f>Global!K6916</f>
        <v>0</v>
      </c>
      <c r="L6921" s="27">
        <f>Global!L6916</f>
        <v>0</v>
      </c>
      <c r="M6921" s="27">
        <f>Global!M6916</f>
        <v>0</v>
      </c>
      <c r="N6921" s="27">
        <f>Global!N6916</f>
        <v>0</v>
      </c>
    </row>
    <row r="6922" spans="1:14" hidden="1" x14ac:dyDescent="0.2">
      <c r="A6922" s="27">
        <f>Global!A6917</f>
        <v>0</v>
      </c>
      <c r="B6922" s="27">
        <f>Global!B6917</f>
        <v>0</v>
      </c>
      <c r="C6922" s="34">
        <f>Global!C6917</f>
        <v>0</v>
      </c>
      <c r="D6922" s="27">
        <f>Global!D6917</f>
        <v>0</v>
      </c>
      <c r="E6922" s="27">
        <f>Global!E6917</f>
        <v>0</v>
      </c>
      <c r="F6922" s="27">
        <f>Global!F6917</f>
        <v>0</v>
      </c>
      <c r="G6922" s="27">
        <f>Global!G6917</f>
        <v>0</v>
      </c>
      <c r="H6922" s="27">
        <f>Global!H6917</f>
        <v>0</v>
      </c>
      <c r="I6922" s="27">
        <f>Global!I6917</f>
        <v>0</v>
      </c>
      <c r="J6922" s="27">
        <f>Global!J6917</f>
        <v>0</v>
      </c>
      <c r="K6922" s="27">
        <f>Global!K6917</f>
        <v>0</v>
      </c>
      <c r="L6922" s="27">
        <f>Global!L6917</f>
        <v>0</v>
      </c>
      <c r="M6922" s="27">
        <f>Global!M6917</f>
        <v>0</v>
      </c>
      <c r="N6922" s="27">
        <f>Global!N6917</f>
        <v>0</v>
      </c>
    </row>
    <row r="6923" spans="1:14" hidden="1" x14ac:dyDescent="0.2">
      <c r="A6923" s="27">
        <f>Global!A6918</f>
        <v>0</v>
      </c>
      <c r="B6923" s="27">
        <f>Global!B6918</f>
        <v>0</v>
      </c>
      <c r="C6923" s="34">
        <f>Global!C6918</f>
        <v>0</v>
      </c>
      <c r="D6923" s="27">
        <f>Global!D6918</f>
        <v>0</v>
      </c>
      <c r="E6923" s="27">
        <f>Global!E6918</f>
        <v>0</v>
      </c>
      <c r="F6923" s="27">
        <f>Global!F6918</f>
        <v>0</v>
      </c>
      <c r="G6923" s="27">
        <f>Global!G6918</f>
        <v>0</v>
      </c>
      <c r="H6923" s="27">
        <f>Global!H6918</f>
        <v>0</v>
      </c>
      <c r="I6923" s="27">
        <f>Global!I6918</f>
        <v>0</v>
      </c>
      <c r="J6923" s="27">
        <f>Global!J6918</f>
        <v>0</v>
      </c>
      <c r="K6923" s="27">
        <f>Global!K6918</f>
        <v>0</v>
      </c>
      <c r="L6923" s="27">
        <f>Global!L6918</f>
        <v>0</v>
      </c>
      <c r="M6923" s="27">
        <f>Global!M6918</f>
        <v>0</v>
      </c>
      <c r="N6923" s="27">
        <f>Global!N6918</f>
        <v>0</v>
      </c>
    </row>
    <row r="6924" spans="1:14" hidden="1" x14ac:dyDescent="0.2">
      <c r="A6924" s="27">
        <f>Global!A6919</f>
        <v>0</v>
      </c>
      <c r="B6924" s="27">
        <f>Global!B6919</f>
        <v>0</v>
      </c>
      <c r="C6924" s="34">
        <f>Global!C6919</f>
        <v>0</v>
      </c>
      <c r="D6924" s="27">
        <f>Global!D6919</f>
        <v>0</v>
      </c>
      <c r="E6924" s="27">
        <f>Global!E6919</f>
        <v>0</v>
      </c>
      <c r="F6924" s="27">
        <f>Global!F6919</f>
        <v>0</v>
      </c>
      <c r="G6924" s="27">
        <f>Global!G6919</f>
        <v>0</v>
      </c>
      <c r="H6924" s="27">
        <f>Global!H6919</f>
        <v>0</v>
      </c>
      <c r="I6924" s="27">
        <f>Global!I6919</f>
        <v>0</v>
      </c>
      <c r="J6924" s="27">
        <f>Global!J6919</f>
        <v>0</v>
      </c>
      <c r="K6924" s="27">
        <f>Global!K6919</f>
        <v>0</v>
      </c>
      <c r="L6924" s="27">
        <f>Global!L6919</f>
        <v>0</v>
      </c>
      <c r="M6924" s="27">
        <f>Global!M6919</f>
        <v>0</v>
      </c>
      <c r="N6924" s="27">
        <f>Global!N6919</f>
        <v>0</v>
      </c>
    </row>
    <row r="6925" spans="1:14" hidden="1" x14ac:dyDescent="0.2">
      <c r="A6925" s="27">
        <f>Global!A6920</f>
        <v>0</v>
      </c>
      <c r="B6925" s="27">
        <f>Global!B6920</f>
        <v>0</v>
      </c>
      <c r="C6925" s="34">
        <f>Global!C6920</f>
        <v>0</v>
      </c>
      <c r="D6925" s="27">
        <f>Global!D6920</f>
        <v>0</v>
      </c>
      <c r="E6925" s="27">
        <f>Global!E6920</f>
        <v>0</v>
      </c>
      <c r="F6925" s="27">
        <f>Global!F6920</f>
        <v>0</v>
      </c>
      <c r="G6925" s="27">
        <f>Global!G6920</f>
        <v>0</v>
      </c>
      <c r="H6925" s="27">
        <f>Global!H6920</f>
        <v>0</v>
      </c>
      <c r="I6925" s="27">
        <f>Global!I6920</f>
        <v>0</v>
      </c>
      <c r="J6925" s="27">
        <f>Global!J6920</f>
        <v>0</v>
      </c>
      <c r="K6925" s="27">
        <f>Global!K6920</f>
        <v>0</v>
      </c>
      <c r="L6925" s="27">
        <f>Global!L6920</f>
        <v>0</v>
      </c>
      <c r="M6925" s="27">
        <f>Global!M6920</f>
        <v>0</v>
      </c>
      <c r="N6925" s="27">
        <f>Global!N6920</f>
        <v>0</v>
      </c>
    </row>
    <row r="6926" spans="1:14" hidden="1" x14ac:dyDescent="0.2">
      <c r="A6926" s="27">
        <f>Global!A6921</f>
        <v>0</v>
      </c>
      <c r="B6926" s="27">
        <f>Global!B6921</f>
        <v>0</v>
      </c>
      <c r="C6926" s="34">
        <f>Global!C6921</f>
        <v>0</v>
      </c>
      <c r="D6926" s="27">
        <f>Global!D6921</f>
        <v>0</v>
      </c>
      <c r="E6926" s="27">
        <f>Global!E6921</f>
        <v>0</v>
      </c>
      <c r="F6926" s="27">
        <f>Global!F6921</f>
        <v>0</v>
      </c>
      <c r="G6926" s="27">
        <f>Global!G6921</f>
        <v>0</v>
      </c>
      <c r="H6926" s="27">
        <f>Global!H6921</f>
        <v>0</v>
      </c>
      <c r="I6926" s="27">
        <f>Global!I6921</f>
        <v>0</v>
      </c>
      <c r="J6926" s="27">
        <f>Global!J6921</f>
        <v>0</v>
      </c>
      <c r="K6926" s="27">
        <f>Global!K6921</f>
        <v>0</v>
      </c>
      <c r="L6926" s="27">
        <f>Global!L6921</f>
        <v>0</v>
      </c>
      <c r="M6926" s="27">
        <f>Global!M6921</f>
        <v>0</v>
      </c>
      <c r="N6926" s="27">
        <f>Global!N6921</f>
        <v>0</v>
      </c>
    </row>
    <row r="6927" spans="1:14" hidden="1" x14ac:dyDescent="0.2">
      <c r="A6927" s="27">
        <f>Global!A6922</f>
        <v>0</v>
      </c>
      <c r="B6927" s="27">
        <f>Global!B6922</f>
        <v>0</v>
      </c>
      <c r="C6927" s="34">
        <f>Global!C6922</f>
        <v>0</v>
      </c>
      <c r="D6927" s="27">
        <f>Global!D6922</f>
        <v>0</v>
      </c>
      <c r="E6927" s="27">
        <f>Global!E6922</f>
        <v>0</v>
      </c>
      <c r="F6927" s="27">
        <f>Global!F6922</f>
        <v>0</v>
      </c>
      <c r="G6927" s="27">
        <f>Global!G6922</f>
        <v>0</v>
      </c>
      <c r="H6927" s="27">
        <f>Global!H6922</f>
        <v>0</v>
      </c>
      <c r="I6927" s="27">
        <f>Global!I6922</f>
        <v>0</v>
      </c>
      <c r="J6927" s="27">
        <f>Global!J6922</f>
        <v>0</v>
      </c>
      <c r="K6927" s="27">
        <f>Global!K6922</f>
        <v>0</v>
      </c>
      <c r="L6927" s="27">
        <f>Global!L6922</f>
        <v>0</v>
      </c>
      <c r="M6927" s="27">
        <f>Global!M6922</f>
        <v>0</v>
      </c>
      <c r="N6927" s="27">
        <f>Global!N6922</f>
        <v>0</v>
      </c>
    </row>
    <row r="6928" spans="1:14" hidden="1" x14ac:dyDescent="0.2">
      <c r="A6928" s="27">
        <f>Global!A6923</f>
        <v>0</v>
      </c>
      <c r="B6928" s="27">
        <f>Global!B6923</f>
        <v>0</v>
      </c>
      <c r="C6928" s="34">
        <f>Global!C6923</f>
        <v>0</v>
      </c>
      <c r="D6928" s="27">
        <f>Global!D6923</f>
        <v>0</v>
      </c>
      <c r="E6928" s="27">
        <f>Global!E6923</f>
        <v>0</v>
      </c>
      <c r="F6928" s="27">
        <f>Global!F6923</f>
        <v>0</v>
      </c>
      <c r="G6928" s="27">
        <f>Global!G6923</f>
        <v>0</v>
      </c>
      <c r="H6928" s="27">
        <f>Global!H6923</f>
        <v>0</v>
      </c>
      <c r="I6928" s="27">
        <f>Global!I6923</f>
        <v>0</v>
      </c>
      <c r="J6928" s="27">
        <f>Global!J6923</f>
        <v>0</v>
      </c>
      <c r="K6928" s="27">
        <f>Global!K6923</f>
        <v>0</v>
      </c>
      <c r="L6928" s="27">
        <f>Global!L6923</f>
        <v>0</v>
      </c>
      <c r="M6928" s="27">
        <f>Global!M6923</f>
        <v>0</v>
      </c>
      <c r="N6928" s="27">
        <f>Global!N6923</f>
        <v>0</v>
      </c>
    </row>
    <row r="6929" spans="1:14" hidden="1" x14ac:dyDescent="0.2">
      <c r="A6929" s="27">
        <f>Global!A6924</f>
        <v>0</v>
      </c>
      <c r="B6929" s="27">
        <f>Global!B6924</f>
        <v>0</v>
      </c>
      <c r="C6929" s="34">
        <f>Global!C6924</f>
        <v>0</v>
      </c>
      <c r="D6929" s="27">
        <f>Global!D6924</f>
        <v>0</v>
      </c>
      <c r="E6929" s="27">
        <f>Global!E6924</f>
        <v>0</v>
      </c>
      <c r="F6929" s="27">
        <f>Global!F6924</f>
        <v>0</v>
      </c>
      <c r="G6929" s="27">
        <f>Global!G6924</f>
        <v>0</v>
      </c>
      <c r="H6929" s="27">
        <f>Global!H6924</f>
        <v>0</v>
      </c>
      <c r="I6929" s="27">
        <f>Global!I6924</f>
        <v>0</v>
      </c>
      <c r="J6929" s="27">
        <f>Global!J6924</f>
        <v>0</v>
      </c>
      <c r="K6929" s="27">
        <f>Global!K6924</f>
        <v>0</v>
      </c>
      <c r="L6929" s="27">
        <f>Global!L6924</f>
        <v>0</v>
      </c>
      <c r="M6929" s="27">
        <f>Global!M6924</f>
        <v>0</v>
      </c>
      <c r="N6929" s="27">
        <f>Global!N6924</f>
        <v>0</v>
      </c>
    </row>
    <row r="6930" spans="1:14" hidden="1" x14ac:dyDescent="0.2">
      <c r="A6930" s="27">
        <f>Global!A6925</f>
        <v>0</v>
      </c>
      <c r="B6930" s="27">
        <f>Global!B6925</f>
        <v>0</v>
      </c>
      <c r="C6930" s="34">
        <f>Global!C6925</f>
        <v>0</v>
      </c>
      <c r="D6930" s="27">
        <f>Global!D6925</f>
        <v>0</v>
      </c>
      <c r="E6930" s="27">
        <f>Global!E6925</f>
        <v>0</v>
      </c>
      <c r="F6930" s="27">
        <f>Global!F6925</f>
        <v>0</v>
      </c>
      <c r="G6930" s="27">
        <f>Global!G6925</f>
        <v>0</v>
      </c>
      <c r="H6930" s="27">
        <f>Global!H6925</f>
        <v>0</v>
      </c>
      <c r="I6930" s="27">
        <f>Global!I6925</f>
        <v>0</v>
      </c>
      <c r="J6930" s="27">
        <f>Global!J6925</f>
        <v>0</v>
      </c>
      <c r="K6930" s="27">
        <f>Global!K6925</f>
        <v>0</v>
      </c>
      <c r="L6930" s="27">
        <f>Global!L6925</f>
        <v>0</v>
      </c>
      <c r="M6930" s="27">
        <f>Global!M6925</f>
        <v>0</v>
      </c>
      <c r="N6930" s="27">
        <f>Global!N6925</f>
        <v>0</v>
      </c>
    </row>
    <row r="6931" spans="1:14" hidden="1" x14ac:dyDescent="0.2">
      <c r="A6931" s="27">
        <f>Global!A6926</f>
        <v>0</v>
      </c>
      <c r="B6931" s="27">
        <f>Global!B6926</f>
        <v>0</v>
      </c>
      <c r="C6931" s="34">
        <f>Global!C6926</f>
        <v>0</v>
      </c>
      <c r="D6931" s="27">
        <f>Global!D6926</f>
        <v>0</v>
      </c>
      <c r="E6931" s="27">
        <f>Global!E6926</f>
        <v>0</v>
      </c>
      <c r="F6931" s="27">
        <f>Global!F6926</f>
        <v>0</v>
      </c>
      <c r="G6931" s="27">
        <f>Global!G6926</f>
        <v>0</v>
      </c>
      <c r="H6931" s="27">
        <f>Global!H6926</f>
        <v>0</v>
      </c>
      <c r="I6931" s="27">
        <f>Global!I6926</f>
        <v>0</v>
      </c>
      <c r="J6931" s="27">
        <f>Global!J6926</f>
        <v>0</v>
      </c>
      <c r="K6931" s="27">
        <f>Global!K6926</f>
        <v>0</v>
      </c>
      <c r="L6931" s="27">
        <f>Global!L6926</f>
        <v>0</v>
      </c>
      <c r="M6931" s="27">
        <f>Global!M6926</f>
        <v>0</v>
      </c>
      <c r="N6931" s="27">
        <f>Global!N6926</f>
        <v>0</v>
      </c>
    </row>
    <row r="6932" spans="1:14" hidden="1" x14ac:dyDescent="0.2">
      <c r="A6932" s="27">
        <f>Global!A6927</f>
        <v>0</v>
      </c>
      <c r="B6932" s="27">
        <f>Global!B6927</f>
        <v>0</v>
      </c>
      <c r="C6932" s="34">
        <f>Global!C6927</f>
        <v>0</v>
      </c>
      <c r="D6932" s="27">
        <f>Global!D6927</f>
        <v>0</v>
      </c>
      <c r="E6932" s="27">
        <f>Global!E6927</f>
        <v>0</v>
      </c>
      <c r="F6932" s="27">
        <f>Global!F6927</f>
        <v>0</v>
      </c>
      <c r="G6932" s="27">
        <f>Global!G6927</f>
        <v>0</v>
      </c>
      <c r="H6932" s="27">
        <f>Global!H6927</f>
        <v>0</v>
      </c>
      <c r="I6932" s="27">
        <f>Global!I6927</f>
        <v>0</v>
      </c>
      <c r="J6932" s="27">
        <f>Global!J6927</f>
        <v>0</v>
      </c>
      <c r="K6932" s="27">
        <f>Global!K6927</f>
        <v>0</v>
      </c>
      <c r="L6932" s="27">
        <f>Global!L6927</f>
        <v>0</v>
      </c>
      <c r="M6932" s="27">
        <f>Global!M6927</f>
        <v>0</v>
      </c>
      <c r="N6932" s="27">
        <f>Global!N6927</f>
        <v>0</v>
      </c>
    </row>
    <row r="6933" spans="1:14" hidden="1" x14ac:dyDescent="0.2">
      <c r="A6933" s="27">
        <f>Global!A6928</f>
        <v>0</v>
      </c>
      <c r="B6933" s="27">
        <f>Global!B6928</f>
        <v>0</v>
      </c>
      <c r="C6933" s="34">
        <f>Global!C6928</f>
        <v>0</v>
      </c>
      <c r="D6933" s="27">
        <f>Global!D6928</f>
        <v>0</v>
      </c>
      <c r="E6933" s="27">
        <f>Global!E6928</f>
        <v>0</v>
      </c>
      <c r="F6933" s="27">
        <f>Global!F6928</f>
        <v>0</v>
      </c>
      <c r="G6933" s="27">
        <f>Global!G6928</f>
        <v>0</v>
      </c>
      <c r="H6933" s="27">
        <f>Global!H6928</f>
        <v>0</v>
      </c>
      <c r="I6933" s="27">
        <f>Global!I6928</f>
        <v>0</v>
      </c>
      <c r="J6933" s="27">
        <f>Global!J6928</f>
        <v>0</v>
      </c>
      <c r="K6933" s="27">
        <f>Global!K6928</f>
        <v>0</v>
      </c>
      <c r="L6933" s="27">
        <f>Global!L6928</f>
        <v>0</v>
      </c>
      <c r="M6933" s="27">
        <f>Global!M6928</f>
        <v>0</v>
      </c>
      <c r="N6933" s="27">
        <f>Global!N6928</f>
        <v>0</v>
      </c>
    </row>
    <row r="6934" spans="1:14" hidden="1" x14ac:dyDescent="0.2">
      <c r="A6934" s="27">
        <f>Global!A6929</f>
        <v>0</v>
      </c>
      <c r="B6934" s="27">
        <f>Global!B6929</f>
        <v>0</v>
      </c>
      <c r="C6934" s="34">
        <f>Global!C6929</f>
        <v>0</v>
      </c>
      <c r="D6934" s="27">
        <f>Global!D6929</f>
        <v>0</v>
      </c>
      <c r="E6934" s="27">
        <f>Global!E6929</f>
        <v>0</v>
      </c>
      <c r="F6934" s="27">
        <f>Global!F6929</f>
        <v>0</v>
      </c>
      <c r="G6934" s="27">
        <f>Global!G6929</f>
        <v>0</v>
      </c>
      <c r="H6934" s="27">
        <f>Global!H6929</f>
        <v>0</v>
      </c>
      <c r="I6934" s="27">
        <f>Global!I6929</f>
        <v>0</v>
      </c>
      <c r="J6934" s="27">
        <f>Global!J6929</f>
        <v>0</v>
      </c>
      <c r="K6934" s="27">
        <f>Global!K6929</f>
        <v>0</v>
      </c>
      <c r="L6934" s="27">
        <f>Global!L6929</f>
        <v>0</v>
      </c>
      <c r="M6934" s="27">
        <f>Global!M6929</f>
        <v>0</v>
      </c>
      <c r="N6934" s="27">
        <f>Global!N6929</f>
        <v>0</v>
      </c>
    </row>
    <row r="6935" spans="1:14" hidden="1" x14ac:dyDescent="0.2">
      <c r="A6935" s="27">
        <f>Global!A6930</f>
        <v>0</v>
      </c>
      <c r="B6935" s="27">
        <f>Global!B6930</f>
        <v>0</v>
      </c>
      <c r="C6935" s="34">
        <f>Global!C6930</f>
        <v>0</v>
      </c>
      <c r="D6935" s="27">
        <f>Global!D6930</f>
        <v>0</v>
      </c>
      <c r="E6935" s="27">
        <f>Global!E6930</f>
        <v>0</v>
      </c>
      <c r="F6935" s="27">
        <f>Global!F6930</f>
        <v>0</v>
      </c>
      <c r="G6935" s="27">
        <f>Global!G6930</f>
        <v>0</v>
      </c>
      <c r="H6935" s="27">
        <f>Global!H6930</f>
        <v>0</v>
      </c>
      <c r="I6935" s="27">
        <f>Global!I6930</f>
        <v>0</v>
      </c>
      <c r="J6935" s="27">
        <f>Global!J6930</f>
        <v>0</v>
      </c>
      <c r="K6935" s="27">
        <f>Global!K6930</f>
        <v>0</v>
      </c>
      <c r="L6935" s="27">
        <f>Global!L6930</f>
        <v>0</v>
      </c>
      <c r="M6935" s="27">
        <f>Global!M6930</f>
        <v>0</v>
      </c>
      <c r="N6935" s="27">
        <f>Global!N6930</f>
        <v>0</v>
      </c>
    </row>
    <row r="6936" spans="1:14" hidden="1" x14ac:dyDescent="0.2">
      <c r="A6936" s="27">
        <f>Global!A6931</f>
        <v>0</v>
      </c>
      <c r="B6936" s="27">
        <f>Global!B6931</f>
        <v>0</v>
      </c>
      <c r="C6936" s="34">
        <f>Global!C6931</f>
        <v>0</v>
      </c>
      <c r="D6936" s="27">
        <f>Global!D6931</f>
        <v>0</v>
      </c>
      <c r="E6936" s="27">
        <f>Global!E6931</f>
        <v>0</v>
      </c>
      <c r="F6936" s="27">
        <f>Global!F6931</f>
        <v>0</v>
      </c>
      <c r="G6936" s="27">
        <f>Global!G6931</f>
        <v>0</v>
      </c>
      <c r="H6936" s="27">
        <f>Global!H6931</f>
        <v>0</v>
      </c>
      <c r="I6936" s="27">
        <f>Global!I6931</f>
        <v>0</v>
      </c>
      <c r="J6936" s="27">
        <f>Global!J6931</f>
        <v>0</v>
      </c>
      <c r="K6936" s="27">
        <f>Global!K6931</f>
        <v>0</v>
      </c>
      <c r="L6936" s="27">
        <f>Global!L6931</f>
        <v>0</v>
      </c>
      <c r="M6936" s="27">
        <f>Global!M6931</f>
        <v>0</v>
      </c>
      <c r="N6936" s="27">
        <f>Global!N6931</f>
        <v>0</v>
      </c>
    </row>
    <row r="6937" spans="1:14" hidden="1" x14ac:dyDescent="0.2">
      <c r="A6937" s="27">
        <f>Global!A6932</f>
        <v>0</v>
      </c>
      <c r="B6937" s="27">
        <f>Global!B6932</f>
        <v>0</v>
      </c>
      <c r="C6937" s="34">
        <f>Global!C6932</f>
        <v>0</v>
      </c>
      <c r="D6937" s="27">
        <f>Global!D6932</f>
        <v>0</v>
      </c>
      <c r="E6937" s="27">
        <f>Global!E6932</f>
        <v>0</v>
      </c>
      <c r="F6937" s="27">
        <f>Global!F6932</f>
        <v>0</v>
      </c>
      <c r="G6937" s="27">
        <f>Global!G6932</f>
        <v>0</v>
      </c>
      <c r="H6937" s="27">
        <f>Global!H6932</f>
        <v>0</v>
      </c>
      <c r="I6937" s="27">
        <f>Global!I6932</f>
        <v>0</v>
      </c>
      <c r="J6937" s="27">
        <f>Global!J6932</f>
        <v>0</v>
      </c>
      <c r="K6937" s="27">
        <f>Global!K6932</f>
        <v>0</v>
      </c>
      <c r="L6937" s="27">
        <f>Global!L6932</f>
        <v>0</v>
      </c>
      <c r="M6937" s="27">
        <f>Global!M6932</f>
        <v>0</v>
      </c>
      <c r="N6937" s="27">
        <f>Global!N6932</f>
        <v>0</v>
      </c>
    </row>
    <row r="6938" spans="1:14" hidden="1" x14ac:dyDescent="0.2">
      <c r="A6938" s="27">
        <f>Global!A6933</f>
        <v>0</v>
      </c>
      <c r="B6938" s="27">
        <f>Global!B6933</f>
        <v>0</v>
      </c>
      <c r="C6938" s="34">
        <f>Global!C6933</f>
        <v>0</v>
      </c>
      <c r="D6938" s="27">
        <f>Global!D6933</f>
        <v>0</v>
      </c>
      <c r="E6938" s="27">
        <f>Global!E6933</f>
        <v>0</v>
      </c>
      <c r="F6938" s="27">
        <f>Global!F6933</f>
        <v>0</v>
      </c>
      <c r="G6938" s="27">
        <f>Global!G6933</f>
        <v>0</v>
      </c>
      <c r="H6938" s="27">
        <f>Global!H6933</f>
        <v>0</v>
      </c>
      <c r="I6938" s="27">
        <f>Global!I6933</f>
        <v>0</v>
      </c>
      <c r="J6938" s="27">
        <f>Global!J6933</f>
        <v>0</v>
      </c>
      <c r="K6938" s="27">
        <f>Global!K6933</f>
        <v>0</v>
      </c>
      <c r="L6938" s="27">
        <f>Global!L6933</f>
        <v>0</v>
      </c>
      <c r="M6938" s="27">
        <f>Global!M6933</f>
        <v>0</v>
      </c>
      <c r="N6938" s="27">
        <f>Global!N6933</f>
        <v>0</v>
      </c>
    </row>
    <row r="6939" spans="1:14" hidden="1" x14ac:dyDescent="0.2">
      <c r="A6939" s="27">
        <f>Global!A6934</f>
        <v>0</v>
      </c>
      <c r="B6939" s="27">
        <f>Global!B6934</f>
        <v>0</v>
      </c>
      <c r="C6939" s="34">
        <f>Global!C6934</f>
        <v>0</v>
      </c>
      <c r="D6939" s="27">
        <f>Global!D6934</f>
        <v>0</v>
      </c>
      <c r="E6939" s="27">
        <f>Global!E6934</f>
        <v>0</v>
      </c>
      <c r="F6939" s="27">
        <f>Global!F6934</f>
        <v>0</v>
      </c>
      <c r="G6939" s="27">
        <f>Global!G6934</f>
        <v>0</v>
      </c>
      <c r="H6939" s="27">
        <f>Global!H6934</f>
        <v>0</v>
      </c>
      <c r="I6939" s="27">
        <f>Global!I6934</f>
        <v>0</v>
      </c>
      <c r="J6939" s="27">
        <f>Global!J6934</f>
        <v>0</v>
      </c>
      <c r="K6939" s="27">
        <f>Global!K6934</f>
        <v>0</v>
      </c>
      <c r="L6939" s="27">
        <f>Global!L6934</f>
        <v>0</v>
      </c>
      <c r="M6939" s="27">
        <f>Global!M6934</f>
        <v>0</v>
      </c>
      <c r="N6939" s="27">
        <f>Global!N6934</f>
        <v>0</v>
      </c>
    </row>
    <row r="6940" spans="1:14" hidden="1" x14ac:dyDescent="0.2">
      <c r="A6940" s="27">
        <f>Global!A6935</f>
        <v>0</v>
      </c>
      <c r="B6940" s="27">
        <f>Global!B6935</f>
        <v>0</v>
      </c>
      <c r="C6940" s="34">
        <f>Global!C6935</f>
        <v>0</v>
      </c>
      <c r="D6940" s="27">
        <f>Global!D6935</f>
        <v>0</v>
      </c>
      <c r="E6940" s="27">
        <f>Global!E6935</f>
        <v>0</v>
      </c>
      <c r="F6940" s="27">
        <f>Global!F6935</f>
        <v>0</v>
      </c>
      <c r="G6940" s="27">
        <f>Global!G6935</f>
        <v>0</v>
      </c>
      <c r="H6940" s="27">
        <f>Global!H6935</f>
        <v>0</v>
      </c>
      <c r="I6940" s="27">
        <f>Global!I6935</f>
        <v>0</v>
      </c>
      <c r="J6940" s="27">
        <f>Global!J6935</f>
        <v>0</v>
      </c>
      <c r="K6940" s="27">
        <f>Global!K6935</f>
        <v>0</v>
      </c>
      <c r="L6940" s="27">
        <f>Global!L6935</f>
        <v>0</v>
      </c>
      <c r="M6940" s="27">
        <f>Global!M6935</f>
        <v>0</v>
      </c>
      <c r="N6940" s="27">
        <f>Global!N6935</f>
        <v>0</v>
      </c>
    </row>
    <row r="6941" spans="1:14" hidden="1" x14ac:dyDescent="0.2">
      <c r="A6941" s="27">
        <f>Global!A6936</f>
        <v>0</v>
      </c>
      <c r="B6941" s="27">
        <f>Global!B6936</f>
        <v>0</v>
      </c>
      <c r="C6941" s="34">
        <f>Global!C6936</f>
        <v>0</v>
      </c>
      <c r="D6941" s="27">
        <f>Global!D6936</f>
        <v>0</v>
      </c>
      <c r="E6941" s="27">
        <f>Global!E6936</f>
        <v>0</v>
      </c>
      <c r="F6941" s="27">
        <f>Global!F6936</f>
        <v>0</v>
      </c>
      <c r="G6941" s="27">
        <f>Global!G6936</f>
        <v>0</v>
      </c>
      <c r="H6941" s="27">
        <f>Global!H6936</f>
        <v>0</v>
      </c>
      <c r="I6941" s="27">
        <f>Global!I6936</f>
        <v>0</v>
      </c>
      <c r="J6941" s="27">
        <f>Global!J6936</f>
        <v>0</v>
      </c>
      <c r="K6941" s="27">
        <f>Global!K6936</f>
        <v>0</v>
      </c>
      <c r="L6941" s="27">
        <f>Global!L6936</f>
        <v>0</v>
      </c>
      <c r="M6941" s="27">
        <f>Global!M6936</f>
        <v>0</v>
      </c>
      <c r="N6941" s="27">
        <f>Global!N6936</f>
        <v>0</v>
      </c>
    </row>
    <row r="6942" spans="1:14" hidden="1" x14ac:dyDescent="0.2">
      <c r="A6942" s="27">
        <f>Global!A6937</f>
        <v>0</v>
      </c>
      <c r="B6942" s="27">
        <f>Global!B6937</f>
        <v>0</v>
      </c>
      <c r="C6942" s="34">
        <f>Global!C6937</f>
        <v>0</v>
      </c>
      <c r="D6942" s="27">
        <f>Global!D6937</f>
        <v>0</v>
      </c>
      <c r="E6942" s="27">
        <f>Global!E6937</f>
        <v>0</v>
      </c>
      <c r="F6942" s="27">
        <f>Global!F6937</f>
        <v>0</v>
      </c>
      <c r="G6942" s="27">
        <f>Global!G6937</f>
        <v>0</v>
      </c>
      <c r="H6942" s="27">
        <f>Global!H6937</f>
        <v>0</v>
      </c>
      <c r="I6942" s="27">
        <f>Global!I6937</f>
        <v>0</v>
      </c>
      <c r="J6942" s="27">
        <f>Global!J6937</f>
        <v>0</v>
      </c>
      <c r="K6942" s="27">
        <f>Global!K6937</f>
        <v>0</v>
      </c>
      <c r="L6942" s="27">
        <f>Global!L6937</f>
        <v>0</v>
      </c>
      <c r="M6942" s="27">
        <f>Global!M6937</f>
        <v>0</v>
      </c>
      <c r="N6942" s="27">
        <f>Global!N6937</f>
        <v>0</v>
      </c>
    </row>
    <row r="6943" spans="1:14" hidden="1" x14ac:dyDescent="0.2">
      <c r="A6943" s="27">
        <f>Global!A6938</f>
        <v>0</v>
      </c>
      <c r="B6943" s="27">
        <f>Global!B6938</f>
        <v>0</v>
      </c>
      <c r="C6943" s="34">
        <f>Global!C6938</f>
        <v>0</v>
      </c>
      <c r="D6943" s="27">
        <f>Global!D6938</f>
        <v>0</v>
      </c>
      <c r="E6943" s="27">
        <f>Global!E6938</f>
        <v>0</v>
      </c>
      <c r="F6943" s="27">
        <f>Global!F6938</f>
        <v>0</v>
      </c>
      <c r="G6943" s="27">
        <f>Global!G6938</f>
        <v>0</v>
      </c>
      <c r="H6943" s="27">
        <f>Global!H6938</f>
        <v>0</v>
      </c>
      <c r="I6943" s="27">
        <f>Global!I6938</f>
        <v>0</v>
      </c>
      <c r="J6943" s="27">
        <f>Global!J6938</f>
        <v>0</v>
      </c>
      <c r="K6943" s="27">
        <f>Global!K6938</f>
        <v>0</v>
      </c>
      <c r="L6943" s="27">
        <f>Global!L6938</f>
        <v>0</v>
      </c>
      <c r="M6943" s="27">
        <f>Global!M6938</f>
        <v>0</v>
      </c>
      <c r="N6943" s="27">
        <f>Global!N6938</f>
        <v>0</v>
      </c>
    </row>
    <row r="6944" spans="1:14" hidden="1" x14ac:dyDescent="0.2">
      <c r="A6944" s="27">
        <f>Global!A6939</f>
        <v>0</v>
      </c>
      <c r="B6944" s="27">
        <f>Global!B6939</f>
        <v>0</v>
      </c>
      <c r="C6944" s="34">
        <f>Global!C6939</f>
        <v>0</v>
      </c>
      <c r="D6944" s="27">
        <f>Global!D6939</f>
        <v>0</v>
      </c>
      <c r="E6944" s="27">
        <f>Global!E6939</f>
        <v>0</v>
      </c>
      <c r="F6944" s="27">
        <f>Global!F6939</f>
        <v>0</v>
      </c>
      <c r="G6944" s="27">
        <f>Global!G6939</f>
        <v>0</v>
      </c>
      <c r="H6944" s="27">
        <f>Global!H6939</f>
        <v>0</v>
      </c>
      <c r="I6944" s="27">
        <f>Global!I6939</f>
        <v>0</v>
      </c>
      <c r="J6944" s="27">
        <f>Global!J6939</f>
        <v>0</v>
      </c>
      <c r="K6944" s="27">
        <f>Global!K6939</f>
        <v>0</v>
      </c>
      <c r="L6944" s="27">
        <f>Global!L6939</f>
        <v>0</v>
      </c>
      <c r="M6944" s="27">
        <f>Global!M6939</f>
        <v>0</v>
      </c>
      <c r="N6944" s="27">
        <f>Global!N6939</f>
        <v>0</v>
      </c>
    </row>
    <row r="6945" spans="1:14" hidden="1" x14ac:dyDescent="0.2">
      <c r="A6945" s="27">
        <f>Global!A6940</f>
        <v>0</v>
      </c>
      <c r="B6945" s="27">
        <f>Global!B6940</f>
        <v>0</v>
      </c>
      <c r="C6945" s="34">
        <f>Global!C6940</f>
        <v>0</v>
      </c>
      <c r="D6945" s="27">
        <f>Global!D6940</f>
        <v>0</v>
      </c>
      <c r="E6945" s="27">
        <f>Global!E6940</f>
        <v>0</v>
      </c>
      <c r="F6945" s="27">
        <f>Global!F6940</f>
        <v>0</v>
      </c>
      <c r="G6945" s="27">
        <f>Global!G6940</f>
        <v>0</v>
      </c>
      <c r="H6945" s="27">
        <f>Global!H6940</f>
        <v>0</v>
      </c>
      <c r="I6945" s="27">
        <f>Global!I6940</f>
        <v>0</v>
      </c>
      <c r="J6945" s="27">
        <f>Global!J6940</f>
        <v>0</v>
      </c>
      <c r="K6945" s="27">
        <f>Global!K6940</f>
        <v>0</v>
      </c>
      <c r="L6945" s="27">
        <f>Global!L6940</f>
        <v>0</v>
      </c>
      <c r="M6945" s="27">
        <f>Global!M6940</f>
        <v>0</v>
      </c>
      <c r="N6945" s="27">
        <f>Global!N6940</f>
        <v>0</v>
      </c>
    </row>
    <row r="6946" spans="1:14" hidden="1" x14ac:dyDescent="0.2">
      <c r="A6946" s="27">
        <f>Global!A6941</f>
        <v>0</v>
      </c>
      <c r="B6946" s="27">
        <f>Global!B6941</f>
        <v>0</v>
      </c>
      <c r="C6946" s="34">
        <f>Global!C6941</f>
        <v>0</v>
      </c>
      <c r="D6946" s="27">
        <f>Global!D6941</f>
        <v>0</v>
      </c>
      <c r="E6946" s="27">
        <f>Global!E6941</f>
        <v>0</v>
      </c>
      <c r="F6946" s="27">
        <f>Global!F6941</f>
        <v>0</v>
      </c>
      <c r="G6946" s="27">
        <f>Global!G6941</f>
        <v>0</v>
      </c>
      <c r="H6946" s="27">
        <f>Global!H6941</f>
        <v>0</v>
      </c>
      <c r="I6946" s="27">
        <f>Global!I6941</f>
        <v>0</v>
      </c>
      <c r="J6946" s="27">
        <f>Global!J6941</f>
        <v>0</v>
      </c>
      <c r="K6946" s="27">
        <f>Global!K6941</f>
        <v>0</v>
      </c>
      <c r="L6946" s="27">
        <f>Global!L6941</f>
        <v>0</v>
      </c>
      <c r="M6946" s="27">
        <f>Global!M6941</f>
        <v>0</v>
      </c>
      <c r="N6946" s="27">
        <f>Global!N6941</f>
        <v>0</v>
      </c>
    </row>
    <row r="6947" spans="1:14" hidden="1" x14ac:dyDescent="0.2">
      <c r="A6947" s="27">
        <f>Global!A6942</f>
        <v>0</v>
      </c>
      <c r="B6947" s="27">
        <f>Global!B6942</f>
        <v>0</v>
      </c>
      <c r="C6947" s="34">
        <f>Global!C6942</f>
        <v>0</v>
      </c>
      <c r="D6947" s="27">
        <f>Global!D6942</f>
        <v>0</v>
      </c>
      <c r="E6947" s="27">
        <f>Global!E6942</f>
        <v>0</v>
      </c>
      <c r="F6947" s="27">
        <f>Global!F6942</f>
        <v>0</v>
      </c>
      <c r="G6947" s="27">
        <f>Global!G6942</f>
        <v>0</v>
      </c>
      <c r="H6947" s="27">
        <f>Global!H6942</f>
        <v>0</v>
      </c>
      <c r="I6947" s="27">
        <f>Global!I6942</f>
        <v>0</v>
      </c>
      <c r="J6947" s="27">
        <f>Global!J6942</f>
        <v>0</v>
      </c>
      <c r="K6947" s="27">
        <f>Global!K6942</f>
        <v>0</v>
      </c>
      <c r="L6947" s="27">
        <f>Global!L6942</f>
        <v>0</v>
      </c>
      <c r="M6947" s="27">
        <f>Global!M6942</f>
        <v>0</v>
      </c>
      <c r="N6947" s="27">
        <f>Global!N6942</f>
        <v>0</v>
      </c>
    </row>
    <row r="6948" spans="1:14" hidden="1" x14ac:dyDescent="0.2">
      <c r="A6948" s="27">
        <f>Global!A6943</f>
        <v>0</v>
      </c>
      <c r="B6948" s="27">
        <f>Global!B6943</f>
        <v>0</v>
      </c>
      <c r="C6948" s="34">
        <f>Global!C6943</f>
        <v>0</v>
      </c>
      <c r="D6948" s="27">
        <f>Global!D6943</f>
        <v>0</v>
      </c>
      <c r="E6948" s="27">
        <f>Global!E6943</f>
        <v>0</v>
      </c>
      <c r="F6948" s="27">
        <f>Global!F6943</f>
        <v>0</v>
      </c>
      <c r="G6948" s="27">
        <f>Global!G6943</f>
        <v>0</v>
      </c>
      <c r="H6948" s="27">
        <f>Global!H6943</f>
        <v>0</v>
      </c>
      <c r="I6948" s="27">
        <f>Global!I6943</f>
        <v>0</v>
      </c>
      <c r="J6948" s="27">
        <f>Global!J6943</f>
        <v>0</v>
      </c>
      <c r="K6948" s="27">
        <f>Global!K6943</f>
        <v>0</v>
      </c>
      <c r="L6948" s="27">
        <f>Global!L6943</f>
        <v>0</v>
      </c>
      <c r="M6948" s="27">
        <f>Global!M6943</f>
        <v>0</v>
      </c>
      <c r="N6948" s="27">
        <f>Global!N6943</f>
        <v>0</v>
      </c>
    </row>
    <row r="6949" spans="1:14" hidden="1" x14ac:dyDescent="0.2">
      <c r="A6949" s="27">
        <f>Global!A6944</f>
        <v>0</v>
      </c>
      <c r="B6949" s="27">
        <f>Global!B6944</f>
        <v>0</v>
      </c>
      <c r="C6949" s="34">
        <f>Global!C6944</f>
        <v>0</v>
      </c>
      <c r="D6949" s="27">
        <f>Global!D6944</f>
        <v>0</v>
      </c>
      <c r="E6949" s="27">
        <f>Global!E6944</f>
        <v>0</v>
      </c>
      <c r="F6949" s="27">
        <f>Global!F6944</f>
        <v>0</v>
      </c>
      <c r="G6949" s="27">
        <f>Global!G6944</f>
        <v>0</v>
      </c>
      <c r="H6949" s="27">
        <f>Global!H6944</f>
        <v>0</v>
      </c>
      <c r="I6949" s="27">
        <f>Global!I6944</f>
        <v>0</v>
      </c>
      <c r="J6949" s="27">
        <f>Global!J6944</f>
        <v>0</v>
      </c>
      <c r="K6949" s="27">
        <f>Global!K6944</f>
        <v>0</v>
      </c>
      <c r="L6949" s="27">
        <f>Global!L6944</f>
        <v>0</v>
      </c>
      <c r="M6949" s="27">
        <f>Global!M6944</f>
        <v>0</v>
      </c>
      <c r="N6949" s="27">
        <f>Global!N6944</f>
        <v>0</v>
      </c>
    </row>
    <row r="6950" spans="1:14" hidden="1" x14ac:dyDescent="0.2">
      <c r="A6950" s="27">
        <f>Global!A6945</f>
        <v>0</v>
      </c>
      <c r="B6950" s="27">
        <f>Global!B6945</f>
        <v>0</v>
      </c>
      <c r="C6950" s="34">
        <f>Global!C6945</f>
        <v>0</v>
      </c>
      <c r="D6950" s="27">
        <f>Global!D6945</f>
        <v>0</v>
      </c>
      <c r="E6950" s="27">
        <f>Global!E6945</f>
        <v>0</v>
      </c>
      <c r="F6950" s="27">
        <f>Global!F6945</f>
        <v>0</v>
      </c>
      <c r="G6950" s="27">
        <f>Global!G6945</f>
        <v>0</v>
      </c>
      <c r="H6950" s="27">
        <f>Global!H6945</f>
        <v>0</v>
      </c>
      <c r="I6950" s="27">
        <f>Global!I6945</f>
        <v>0</v>
      </c>
      <c r="J6950" s="27">
        <f>Global!J6945</f>
        <v>0</v>
      </c>
      <c r="K6950" s="27">
        <f>Global!K6945</f>
        <v>0</v>
      </c>
      <c r="L6950" s="27">
        <f>Global!L6945</f>
        <v>0</v>
      </c>
      <c r="M6950" s="27">
        <f>Global!M6945</f>
        <v>0</v>
      </c>
      <c r="N6950" s="27">
        <f>Global!N6945</f>
        <v>0</v>
      </c>
    </row>
    <row r="6951" spans="1:14" hidden="1" x14ac:dyDescent="0.2">
      <c r="A6951" s="27">
        <f>Global!A6946</f>
        <v>0</v>
      </c>
      <c r="B6951" s="27">
        <f>Global!B6946</f>
        <v>0</v>
      </c>
      <c r="C6951" s="34">
        <f>Global!C6946</f>
        <v>0</v>
      </c>
      <c r="D6951" s="27">
        <f>Global!D6946</f>
        <v>0</v>
      </c>
      <c r="E6951" s="27">
        <f>Global!E6946</f>
        <v>0</v>
      </c>
      <c r="F6951" s="27">
        <f>Global!F6946</f>
        <v>0</v>
      </c>
      <c r="G6951" s="27">
        <f>Global!G6946</f>
        <v>0</v>
      </c>
      <c r="H6951" s="27">
        <f>Global!H6946</f>
        <v>0</v>
      </c>
      <c r="I6951" s="27">
        <f>Global!I6946</f>
        <v>0</v>
      </c>
      <c r="J6951" s="27">
        <f>Global!J6946</f>
        <v>0</v>
      </c>
      <c r="K6951" s="27">
        <f>Global!K6946</f>
        <v>0</v>
      </c>
      <c r="L6951" s="27">
        <f>Global!L6946</f>
        <v>0</v>
      </c>
      <c r="M6951" s="27">
        <f>Global!M6946</f>
        <v>0</v>
      </c>
      <c r="N6951" s="27">
        <f>Global!N6946</f>
        <v>0</v>
      </c>
    </row>
    <row r="6952" spans="1:14" hidden="1" x14ac:dyDescent="0.2">
      <c r="A6952" s="27">
        <f>Global!A6947</f>
        <v>0</v>
      </c>
      <c r="B6952" s="27">
        <f>Global!B6947</f>
        <v>0</v>
      </c>
      <c r="C6952" s="34">
        <f>Global!C6947</f>
        <v>0</v>
      </c>
      <c r="D6952" s="27">
        <f>Global!D6947</f>
        <v>0</v>
      </c>
      <c r="E6952" s="27">
        <f>Global!E6947</f>
        <v>0</v>
      </c>
      <c r="F6952" s="27">
        <f>Global!F6947</f>
        <v>0</v>
      </c>
      <c r="G6952" s="27">
        <f>Global!G6947</f>
        <v>0</v>
      </c>
      <c r="H6952" s="27">
        <f>Global!H6947</f>
        <v>0</v>
      </c>
      <c r="I6952" s="27">
        <f>Global!I6947</f>
        <v>0</v>
      </c>
      <c r="J6952" s="27">
        <f>Global!J6947</f>
        <v>0</v>
      </c>
      <c r="K6952" s="27">
        <f>Global!K6947</f>
        <v>0</v>
      </c>
      <c r="L6952" s="27">
        <f>Global!L6947</f>
        <v>0</v>
      </c>
      <c r="M6952" s="27">
        <f>Global!M6947</f>
        <v>0</v>
      </c>
      <c r="N6952" s="27">
        <f>Global!N6947</f>
        <v>0</v>
      </c>
    </row>
    <row r="6953" spans="1:14" hidden="1" x14ac:dyDescent="0.2">
      <c r="A6953" s="27">
        <f>Global!A6948</f>
        <v>0</v>
      </c>
      <c r="B6953" s="27">
        <f>Global!B6948</f>
        <v>0</v>
      </c>
      <c r="C6953" s="34">
        <f>Global!C6948</f>
        <v>0</v>
      </c>
      <c r="D6953" s="27">
        <f>Global!D6948</f>
        <v>0</v>
      </c>
      <c r="E6953" s="27">
        <f>Global!E6948</f>
        <v>0</v>
      </c>
      <c r="F6953" s="27">
        <f>Global!F6948</f>
        <v>0</v>
      </c>
      <c r="G6953" s="27">
        <f>Global!G6948</f>
        <v>0</v>
      </c>
      <c r="H6953" s="27">
        <f>Global!H6948</f>
        <v>0</v>
      </c>
      <c r="I6953" s="27">
        <f>Global!I6948</f>
        <v>0</v>
      </c>
      <c r="J6953" s="27">
        <f>Global!J6948</f>
        <v>0</v>
      </c>
      <c r="K6953" s="27">
        <f>Global!K6948</f>
        <v>0</v>
      </c>
      <c r="L6953" s="27">
        <f>Global!L6948</f>
        <v>0</v>
      </c>
      <c r="M6953" s="27">
        <f>Global!M6948</f>
        <v>0</v>
      </c>
      <c r="N6953" s="27">
        <f>Global!N6948</f>
        <v>0</v>
      </c>
    </row>
    <row r="6954" spans="1:14" hidden="1" x14ac:dyDescent="0.2">
      <c r="A6954" s="27">
        <f>Global!A6949</f>
        <v>0</v>
      </c>
      <c r="B6954" s="27">
        <f>Global!B6949</f>
        <v>0</v>
      </c>
      <c r="C6954" s="34">
        <f>Global!C6949</f>
        <v>0</v>
      </c>
      <c r="D6954" s="27">
        <f>Global!D6949</f>
        <v>0</v>
      </c>
      <c r="E6954" s="27">
        <f>Global!E6949</f>
        <v>0</v>
      </c>
      <c r="F6954" s="27">
        <f>Global!F6949</f>
        <v>0</v>
      </c>
      <c r="G6954" s="27">
        <f>Global!G6949</f>
        <v>0</v>
      </c>
      <c r="H6954" s="27">
        <f>Global!H6949</f>
        <v>0</v>
      </c>
      <c r="I6954" s="27">
        <f>Global!I6949</f>
        <v>0</v>
      </c>
      <c r="J6954" s="27">
        <f>Global!J6949</f>
        <v>0</v>
      </c>
      <c r="K6954" s="27">
        <f>Global!K6949</f>
        <v>0</v>
      </c>
      <c r="L6954" s="27">
        <f>Global!L6949</f>
        <v>0</v>
      </c>
      <c r="M6954" s="27">
        <f>Global!M6949</f>
        <v>0</v>
      </c>
      <c r="N6954" s="27">
        <f>Global!N6949</f>
        <v>0</v>
      </c>
    </row>
    <row r="6955" spans="1:14" hidden="1" x14ac:dyDescent="0.2">
      <c r="A6955" s="27">
        <f>Global!A6950</f>
        <v>0</v>
      </c>
      <c r="B6955" s="27">
        <f>Global!B6950</f>
        <v>0</v>
      </c>
      <c r="C6955" s="34">
        <f>Global!C6950</f>
        <v>0</v>
      </c>
      <c r="D6955" s="27">
        <f>Global!D6950</f>
        <v>0</v>
      </c>
      <c r="E6955" s="27">
        <f>Global!E6950</f>
        <v>0</v>
      </c>
      <c r="F6955" s="27">
        <f>Global!F6950</f>
        <v>0</v>
      </c>
      <c r="G6955" s="27">
        <f>Global!G6950</f>
        <v>0</v>
      </c>
      <c r="H6955" s="27">
        <f>Global!H6950</f>
        <v>0</v>
      </c>
      <c r="I6955" s="27">
        <f>Global!I6950</f>
        <v>0</v>
      </c>
      <c r="J6955" s="27">
        <f>Global!J6950</f>
        <v>0</v>
      </c>
      <c r="K6955" s="27">
        <f>Global!K6950</f>
        <v>0</v>
      </c>
      <c r="L6955" s="27">
        <f>Global!L6950</f>
        <v>0</v>
      </c>
      <c r="M6955" s="27">
        <f>Global!M6950</f>
        <v>0</v>
      </c>
      <c r="N6955" s="27">
        <f>Global!N6950</f>
        <v>0</v>
      </c>
    </row>
    <row r="6956" spans="1:14" hidden="1" x14ac:dyDescent="0.2">
      <c r="A6956" s="27">
        <f>Global!A6951</f>
        <v>0</v>
      </c>
      <c r="B6956" s="27">
        <f>Global!B6951</f>
        <v>0</v>
      </c>
      <c r="C6956" s="34">
        <f>Global!C6951</f>
        <v>0</v>
      </c>
      <c r="D6956" s="27">
        <f>Global!D6951</f>
        <v>0</v>
      </c>
      <c r="E6956" s="27">
        <f>Global!E6951</f>
        <v>0</v>
      </c>
      <c r="F6956" s="27">
        <f>Global!F6951</f>
        <v>0</v>
      </c>
      <c r="G6956" s="27">
        <f>Global!G6951</f>
        <v>0</v>
      </c>
      <c r="H6956" s="27">
        <f>Global!H6951</f>
        <v>0</v>
      </c>
      <c r="I6956" s="27">
        <f>Global!I6951</f>
        <v>0</v>
      </c>
      <c r="J6956" s="27">
        <f>Global!J6951</f>
        <v>0</v>
      </c>
      <c r="K6956" s="27">
        <f>Global!K6951</f>
        <v>0</v>
      </c>
      <c r="L6956" s="27">
        <f>Global!L6951</f>
        <v>0</v>
      </c>
      <c r="M6956" s="27">
        <f>Global!M6951</f>
        <v>0</v>
      </c>
      <c r="N6956" s="27">
        <f>Global!N6951</f>
        <v>0</v>
      </c>
    </row>
    <row r="6957" spans="1:14" hidden="1" x14ac:dyDescent="0.2">
      <c r="A6957" s="27">
        <f>Global!A6952</f>
        <v>0</v>
      </c>
      <c r="B6957" s="27">
        <f>Global!B6952</f>
        <v>0</v>
      </c>
      <c r="C6957" s="34">
        <f>Global!C6952</f>
        <v>0</v>
      </c>
      <c r="D6957" s="27">
        <f>Global!D6952</f>
        <v>0</v>
      </c>
      <c r="E6957" s="27">
        <f>Global!E6952</f>
        <v>0</v>
      </c>
      <c r="F6957" s="27">
        <f>Global!F6952</f>
        <v>0</v>
      </c>
      <c r="G6957" s="27">
        <f>Global!G6952</f>
        <v>0</v>
      </c>
      <c r="H6957" s="27">
        <f>Global!H6952</f>
        <v>0</v>
      </c>
      <c r="I6957" s="27">
        <f>Global!I6952</f>
        <v>0</v>
      </c>
      <c r="J6957" s="27">
        <f>Global!J6952</f>
        <v>0</v>
      </c>
      <c r="K6957" s="27">
        <f>Global!K6952</f>
        <v>0</v>
      </c>
      <c r="L6957" s="27">
        <f>Global!L6952</f>
        <v>0</v>
      </c>
      <c r="M6957" s="27">
        <f>Global!M6952</f>
        <v>0</v>
      </c>
      <c r="N6957" s="27">
        <f>Global!N6952</f>
        <v>0</v>
      </c>
    </row>
    <row r="6958" spans="1:14" hidden="1" x14ac:dyDescent="0.2">
      <c r="A6958" s="27">
        <f>Global!A6953</f>
        <v>0</v>
      </c>
      <c r="B6958" s="27">
        <f>Global!B6953</f>
        <v>0</v>
      </c>
      <c r="C6958" s="34">
        <f>Global!C6953</f>
        <v>0</v>
      </c>
      <c r="D6958" s="27">
        <f>Global!D6953</f>
        <v>0</v>
      </c>
      <c r="E6958" s="27">
        <f>Global!E6953</f>
        <v>0</v>
      </c>
      <c r="F6958" s="27">
        <f>Global!F6953</f>
        <v>0</v>
      </c>
      <c r="G6958" s="27">
        <f>Global!G6953</f>
        <v>0</v>
      </c>
      <c r="H6958" s="27">
        <f>Global!H6953</f>
        <v>0</v>
      </c>
      <c r="I6958" s="27">
        <f>Global!I6953</f>
        <v>0</v>
      </c>
      <c r="J6958" s="27">
        <f>Global!J6953</f>
        <v>0</v>
      </c>
      <c r="K6958" s="27">
        <f>Global!K6953</f>
        <v>0</v>
      </c>
      <c r="L6958" s="27">
        <f>Global!L6953</f>
        <v>0</v>
      </c>
      <c r="M6958" s="27">
        <f>Global!M6953</f>
        <v>0</v>
      </c>
      <c r="N6958" s="27">
        <f>Global!N6953</f>
        <v>0</v>
      </c>
    </row>
    <row r="6959" spans="1:14" hidden="1" x14ac:dyDescent="0.2">
      <c r="A6959" s="27">
        <f>Global!A6954</f>
        <v>0</v>
      </c>
      <c r="B6959" s="27">
        <f>Global!B6954</f>
        <v>0</v>
      </c>
      <c r="C6959" s="34">
        <f>Global!C6954</f>
        <v>0</v>
      </c>
      <c r="D6959" s="27">
        <f>Global!D6954</f>
        <v>0</v>
      </c>
      <c r="E6959" s="27">
        <f>Global!E6954</f>
        <v>0</v>
      </c>
      <c r="F6959" s="27">
        <f>Global!F6954</f>
        <v>0</v>
      </c>
      <c r="G6959" s="27">
        <f>Global!G6954</f>
        <v>0</v>
      </c>
      <c r="H6959" s="27">
        <f>Global!H6954</f>
        <v>0</v>
      </c>
      <c r="I6959" s="27">
        <f>Global!I6954</f>
        <v>0</v>
      </c>
      <c r="J6959" s="27">
        <f>Global!J6954</f>
        <v>0</v>
      </c>
      <c r="K6959" s="27">
        <f>Global!K6954</f>
        <v>0</v>
      </c>
      <c r="L6959" s="27">
        <f>Global!L6954</f>
        <v>0</v>
      </c>
      <c r="M6959" s="27">
        <f>Global!M6954</f>
        <v>0</v>
      </c>
      <c r="N6959" s="27">
        <f>Global!N6954</f>
        <v>0</v>
      </c>
    </row>
    <row r="6960" spans="1:14" hidden="1" x14ac:dyDescent="0.2">
      <c r="A6960" s="27">
        <f>Global!A6955</f>
        <v>0</v>
      </c>
      <c r="B6960" s="27">
        <f>Global!B6955</f>
        <v>0</v>
      </c>
      <c r="C6960" s="34">
        <f>Global!C6955</f>
        <v>0</v>
      </c>
      <c r="D6960" s="27">
        <f>Global!D6955</f>
        <v>0</v>
      </c>
      <c r="E6960" s="27">
        <f>Global!E6955</f>
        <v>0</v>
      </c>
      <c r="F6960" s="27">
        <f>Global!F6955</f>
        <v>0</v>
      </c>
      <c r="G6960" s="27">
        <f>Global!G6955</f>
        <v>0</v>
      </c>
      <c r="H6960" s="27">
        <f>Global!H6955</f>
        <v>0</v>
      </c>
      <c r="I6960" s="27">
        <f>Global!I6955</f>
        <v>0</v>
      </c>
      <c r="J6960" s="27">
        <f>Global!J6955</f>
        <v>0</v>
      </c>
      <c r="K6960" s="27">
        <f>Global!K6955</f>
        <v>0</v>
      </c>
      <c r="L6960" s="27">
        <f>Global!L6955</f>
        <v>0</v>
      </c>
      <c r="M6960" s="27">
        <f>Global!M6955</f>
        <v>0</v>
      </c>
      <c r="N6960" s="27">
        <f>Global!N6955</f>
        <v>0</v>
      </c>
    </row>
    <row r="6961" spans="1:14" hidden="1" x14ac:dyDescent="0.2">
      <c r="A6961" s="27">
        <f>Global!A6956</f>
        <v>0</v>
      </c>
      <c r="B6961" s="27">
        <f>Global!B6956</f>
        <v>0</v>
      </c>
      <c r="C6961" s="34">
        <f>Global!C6956</f>
        <v>0</v>
      </c>
      <c r="D6961" s="27">
        <f>Global!D6956</f>
        <v>0</v>
      </c>
      <c r="E6961" s="27">
        <f>Global!E6956</f>
        <v>0</v>
      </c>
      <c r="F6961" s="27">
        <f>Global!F6956</f>
        <v>0</v>
      </c>
      <c r="G6961" s="27">
        <f>Global!G6956</f>
        <v>0</v>
      </c>
      <c r="H6961" s="27">
        <f>Global!H6956</f>
        <v>0</v>
      </c>
      <c r="I6961" s="27">
        <f>Global!I6956</f>
        <v>0</v>
      </c>
      <c r="J6961" s="27">
        <f>Global!J6956</f>
        <v>0</v>
      </c>
      <c r="K6961" s="27">
        <f>Global!K6956</f>
        <v>0</v>
      </c>
      <c r="L6961" s="27">
        <f>Global!L6956</f>
        <v>0</v>
      </c>
      <c r="M6961" s="27">
        <f>Global!M6956</f>
        <v>0</v>
      </c>
      <c r="N6961" s="27">
        <f>Global!N6956</f>
        <v>0</v>
      </c>
    </row>
    <row r="6962" spans="1:14" hidden="1" x14ac:dyDescent="0.2">
      <c r="A6962" s="27">
        <f>Global!A6957</f>
        <v>0</v>
      </c>
      <c r="B6962" s="27">
        <f>Global!B6957</f>
        <v>0</v>
      </c>
      <c r="C6962" s="34">
        <f>Global!C6957</f>
        <v>0</v>
      </c>
      <c r="D6962" s="27">
        <f>Global!D6957</f>
        <v>0</v>
      </c>
      <c r="E6962" s="27">
        <f>Global!E6957</f>
        <v>0</v>
      </c>
      <c r="F6962" s="27">
        <f>Global!F6957</f>
        <v>0</v>
      </c>
      <c r="G6962" s="27">
        <f>Global!G6957</f>
        <v>0</v>
      </c>
      <c r="H6962" s="27">
        <f>Global!H6957</f>
        <v>0</v>
      </c>
      <c r="I6962" s="27">
        <f>Global!I6957</f>
        <v>0</v>
      </c>
      <c r="J6962" s="27">
        <f>Global!J6957</f>
        <v>0</v>
      </c>
      <c r="K6962" s="27">
        <f>Global!K6957</f>
        <v>0</v>
      </c>
      <c r="L6962" s="27">
        <f>Global!L6957</f>
        <v>0</v>
      </c>
      <c r="M6962" s="27">
        <f>Global!M6957</f>
        <v>0</v>
      </c>
      <c r="N6962" s="27">
        <f>Global!N6957</f>
        <v>0</v>
      </c>
    </row>
    <row r="6963" spans="1:14" hidden="1" x14ac:dyDescent="0.2">
      <c r="A6963" s="27">
        <f>Global!A6958</f>
        <v>0</v>
      </c>
      <c r="B6963" s="27">
        <f>Global!B6958</f>
        <v>0</v>
      </c>
      <c r="C6963" s="34">
        <f>Global!C6958</f>
        <v>0</v>
      </c>
      <c r="D6963" s="27">
        <f>Global!D6958</f>
        <v>0</v>
      </c>
      <c r="E6963" s="27">
        <f>Global!E6958</f>
        <v>0</v>
      </c>
      <c r="F6963" s="27">
        <f>Global!F6958</f>
        <v>0</v>
      </c>
      <c r="G6963" s="27">
        <f>Global!G6958</f>
        <v>0</v>
      </c>
      <c r="H6963" s="27">
        <f>Global!H6958</f>
        <v>0</v>
      </c>
      <c r="I6963" s="27">
        <f>Global!I6958</f>
        <v>0</v>
      </c>
      <c r="J6963" s="27">
        <f>Global!J6958</f>
        <v>0</v>
      </c>
      <c r="K6963" s="27">
        <f>Global!K6958</f>
        <v>0</v>
      </c>
      <c r="L6963" s="27">
        <f>Global!L6958</f>
        <v>0</v>
      </c>
      <c r="M6963" s="27">
        <f>Global!M6958</f>
        <v>0</v>
      </c>
      <c r="N6963" s="27">
        <f>Global!N6958</f>
        <v>0</v>
      </c>
    </row>
    <row r="6964" spans="1:14" hidden="1" x14ac:dyDescent="0.2">
      <c r="A6964" s="27">
        <f>Global!A6959</f>
        <v>0</v>
      </c>
      <c r="B6964" s="27">
        <f>Global!B6959</f>
        <v>0</v>
      </c>
      <c r="C6964" s="34">
        <f>Global!C6959</f>
        <v>0</v>
      </c>
      <c r="D6964" s="27">
        <f>Global!D6959</f>
        <v>0</v>
      </c>
      <c r="E6964" s="27">
        <f>Global!E6959</f>
        <v>0</v>
      </c>
      <c r="F6964" s="27">
        <f>Global!F6959</f>
        <v>0</v>
      </c>
      <c r="G6964" s="27">
        <f>Global!G6959</f>
        <v>0</v>
      </c>
      <c r="H6964" s="27">
        <f>Global!H6959</f>
        <v>0</v>
      </c>
      <c r="I6964" s="27">
        <f>Global!I6959</f>
        <v>0</v>
      </c>
      <c r="J6964" s="27">
        <f>Global!J6959</f>
        <v>0</v>
      </c>
      <c r="K6964" s="27">
        <f>Global!K6959</f>
        <v>0</v>
      </c>
      <c r="L6964" s="27">
        <f>Global!L6959</f>
        <v>0</v>
      </c>
      <c r="M6964" s="27">
        <f>Global!M6959</f>
        <v>0</v>
      </c>
      <c r="N6964" s="27">
        <f>Global!N6959</f>
        <v>0</v>
      </c>
    </row>
    <row r="6965" spans="1:14" hidden="1" x14ac:dyDescent="0.2">
      <c r="A6965" s="27">
        <f>Global!A6960</f>
        <v>0</v>
      </c>
      <c r="B6965" s="27">
        <f>Global!B6960</f>
        <v>0</v>
      </c>
      <c r="C6965" s="34">
        <f>Global!C6960</f>
        <v>0</v>
      </c>
      <c r="D6965" s="27">
        <f>Global!D6960</f>
        <v>0</v>
      </c>
      <c r="E6965" s="27">
        <f>Global!E6960</f>
        <v>0</v>
      </c>
      <c r="F6965" s="27">
        <f>Global!F6960</f>
        <v>0</v>
      </c>
      <c r="G6965" s="27">
        <f>Global!G6960</f>
        <v>0</v>
      </c>
      <c r="H6965" s="27">
        <f>Global!H6960</f>
        <v>0</v>
      </c>
      <c r="I6965" s="27">
        <f>Global!I6960</f>
        <v>0</v>
      </c>
      <c r="J6965" s="27">
        <f>Global!J6960</f>
        <v>0</v>
      </c>
      <c r="K6965" s="27">
        <f>Global!K6960</f>
        <v>0</v>
      </c>
      <c r="L6965" s="27">
        <f>Global!L6960</f>
        <v>0</v>
      </c>
      <c r="M6965" s="27">
        <f>Global!M6960</f>
        <v>0</v>
      </c>
      <c r="N6965" s="27">
        <f>Global!N6960</f>
        <v>0</v>
      </c>
    </row>
    <row r="6966" spans="1:14" hidden="1" x14ac:dyDescent="0.2">
      <c r="A6966" s="27">
        <f>Global!A6961</f>
        <v>0</v>
      </c>
      <c r="B6966" s="27">
        <f>Global!B6961</f>
        <v>0</v>
      </c>
      <c r="C6966" s="34">
        <f>Global!C6961</f>
        <v>0</v>
      </c>
      <c r="D6966" s="27">
        <f>Global!D6961</f>
        <v>0</v>
      </c>
      <c r="E6966" s="27">
        <f>Global!E6961</f>
        <v>0</v>
      </c>
      <c r="F6966" s="27">
        <f>Global!F6961</f>
        <v>0</v>
      </c>
      <c r="G6966" s="27">
        <f>Global!G6961</f>
        <v>0</v>
      </c>
      <c r="H6966" s="27">
        <f>Global!H6961</f>
        <v>0</v>
      </c>
      <c r="I6966" s="27">
        <f>Global!I6961</f>
        <v>0</v>
      </c>
      <c r="J6966" s="27">
        <f>Global!J6961</f>
        <v>0</v>
      </c>
      <c r="K6966" s="27">
        <f>Global!K6961</f>
        <v>0</v>
      </c>
      <c r="L6966" s="27">
        <f>Global!L6961</f>
        <v>0</v>
      </c>
      <c r="M6966" s="27">
        <f>Global!M6961</f>
        <v>0</v>
      </c>
      <c r="N6966" s="27">
        <f>Global!N6961</f>
        <v>0</v>
      </c>
    </row>
    <row r="6967" spans="1:14" hidden="1" x14ac:dyDescent="0.2">
      <c r="A6967" s="27">
        <f>Global!A6962</f>
        <v>0</v>
      </c>
      <c r="B6967" s="27">
        <f>Global!B6962</f>
        <v>0</v>
      </c>
      <c r="C6967" s="34">
        <f>Global!C6962</f>
        <v>0</v>
      </c>
      <c r="D6967" s="27">
        <f>Global!D6962</f>
        <v>0</v>
      </c>
      <c r="E6967" s="27">
        <f>Global!E6962</f>
        <v>0</v>
      </c>
      <c r="F6967" s="27">
        <f>Global!F6962</f>
        <v>0</v>
      </c>
      <c r="G6967" s="27">
        <f>Global!G6962</f>
        <v>0</v>
      </c>
      <c r="H6967" s="27">
        <f>Global!H6962</f>
        <v>0</v>
      </c>
      <c r="I6967" s="27">
        <f>Global!I6962</f>
        <v>0</v>
      </c>
      <c r="J6967" s="27">
        <f>Global!J6962</f>
        <v>0</v>
      </c>
      <c r="K6967" s="27">
        <f>Global!K6962</f>
        <v>0</v>
      </c>
      <c r="L6967" s="27">
        <f>Global!L6962</f>
        <v>0</v>
      </c>
      <c r="M6967" s="27">
        <f>Global!M6962</f>
        <v>0</v>
      </c>
      <c r="N6967" s="27">
        <f>Global!N6962</f>
        <v>0</v>
      </c>
    </row>
    <row r="6968" spans="1:14" hidden="1" x14ac:dyDescent="0.2">
      <c r="A6968" s="27">
        <f>Global!A6963</f>
        <v>0</v>
      </c>
      <c r="B6968" s="27">
        <f>Global!B6963</f>
        <v>0</v>
      </c>
      <c r="C6968" s="34">
        <f>Global!C6963</f>
        <v>0</v>
      </c>
      <c r="D6968" s="27">
        <f>Global!D6963</f>
        <v>0</v>
      </c>
      <c r="E6968" s="27">
        <f>Global!E6963</f>
        <v>0</v>
      </c>
      <c r="F6968" s="27">
        <f>Global!F6963</f>
        <v>0</v>
      </c>
      <c r="G6968" s="27">
        <f>Global!G6963</f>
        <v>0</v>
      </c>
      <c r="H6968" s="27">
        <f>Global!H6963</f>
        <v>0</v>
      </c>
      <c r="I6968" s="27">
        <f>Global!I6963</f>
        <v>0</v>
      </c>
      <c r="J6968" s="27">
        <f>Global!J6963</f>
        <v>0</v>
      </c>
      <c r="K6968" s="27">
        <f>Global!K6963</f>
        <v>0</v>
      </c>
      <c r="L6968" s="27">
        <f>Global!L6963</f>
        <v>0</v>
      </c>
      <c r="M6968" s="27">
        <f>Global!M6963</f>
        <v>0</v>
      </c>
      <c r="N6968" s="27">
        <f>Global!N6963</f>
        <v>0</v>
      </c>
    </row>
    <row r="6969" spans="1:14" hidden="1" x14ac:dyDescent="0.2">
      <c r="A6969" s="27">
        <f>Global!A6964</f>
        <v>0</v>
      </c>
      <c r="B6969" s="27">
        <f>Global!B6964</f>
        <v>0</v>
      </c>
      <c r="C6969" s="34">
        <f>Global!C6964</f>
        <v>0</v>
      </c>
      <c r="D6969" s="27">
        <f>Global!D6964</f>
        <v>0</v>
      </c>
      <c r="E6969" s="27">
        <f>Global!E6964</f>
        <v>0</v>
      </c>
      <c r="F6969" s="27">
        <f>Global!F6964</f>
        <v>0</v>
      </c>
      <c r="G6969" s="27">
        <f>Global!G6964</f>
        <v>0</v>
      </c>
      <c r="H6969" s="27">
        <f>Global!H6964</f>
        <v>0</v>
      </c>
      <c r="I6969" s="27">
        <f>Global!I6964</f>
        <v>0</v>
      </c>
      <c r="J6969" s="27">
        <f>Global!J6964</f>
        <v>0</v>
      </c>
      <c r="K6969" s="27">
        <f>Global!K6964</f>
        <v>0</v>
      </c>
      <c r="L6969" s="27">
        <f>Global!L6964</f>
        <v>0</v>
      </c>
      <c r="M6969" s="27">
        <f>Global!M6964</f>
        <v>0</v>
      </c>
      <c r="N6969" s="27">
        <f>Global!N6964</f>
        <v>0</v>
      </c>
    </row>
    <row r="6970" spans="1:14" hidden="1" x14ac:dyDescent="0.2">
      <c r="A6970" s="27">
        <f>Global!A6965</f>
        <v>0</v>
      </c>
      <c r="B6970" s="27">
        <f>Global!B6965</f>
        <v>0</v>
      </c>
      <c r="C6970" s="34">
        <f>Global!C6965</f>
        <v>0</v>
      </c>
      <c r="D6970" s="27">
        <f>Global!D6965</f>
        <v>0</v>
      </c>
      <c r="E6970" s="27">
        <f>Global!E6965</f>
        <v>0</v>
      </c>
      <c r="F6970" s="27">
        <f>Global!F6965</f>
        <v>0</v>
      </c>
      <c r="G6970" s="27">
        <f>Global!G6965</f>
        <v>0</v>
      </c>
      <c r="H6970" s="27">
        <f>Global!H6965</f>
        <v>0</v>
      </c>
      <c r="I6970" s="27">
        <f>Global!I6965</f>
        <v>0</v>
      </c>
      <c r="J6970" s="27">
        <f>Global!J6965</f>
        <v>0</v>
      </c>
      <c r="K6970" s="27">
        <f>Global!K6965</f>
        <v>0</v>
      </c>
      <c r="L6970" s="27">
        <f>Global!L6965</f>
        <v>0</v>
      </c>
      <c r="M6970" s="27">
        <f>Global!M6965</f>
        <v>0</v>
      </c>
      <c r="N6970" s="27">
        <f>Global!N6965</f>
        <v>0</v>
      </c>
    </row>
    <row r="6971" spans="1:14" hidden="1" x14ac:dyDescent="0.2">
      <c r="A6971" s="27">
        <f>Global!A6966</f>
        <v>0</v>
      </c>
      <c r="B6971" s="27">
        <f>Global!B6966</f>
        <v>0</v>
      </c>
      <c r="C6971" s="34">
        <f>Global!C6966</f>
        <v>0</v>
      </c>
      <c r="D6971" s="27">
        <f>Global!D6966</f>
        <v>0</v>
      </c>
      <c r="E6971" s="27">
        <f>Global!E6966</f>
        <v>0</v>
      </c>
      <c r="F6971" s="27">
        <f>Global!F6966</f>
        <v>0</v>
      </c>
      <c r="G6971" s="27">
        <f>Global!G6966</f>
        <v>0</v>
      </c>
      <c r="H6971" s="27">
        <f>Global!H6966</f>
        <v>0</v>
      </c>
      <c r="I6971" s="27">
        <f>Global!I6966</f>
        <v>0</v>
      </c>
      <c r="J6971" s="27">
        <f>Global!J6966</f>
        <v>0</v>
      </c>
      <c r="K6971" s="27">
        <f>Global!K6966</f>
        <v>0</v>
      </c>
      <c r="L6971" s="27">
        <f>Global!L6966</f>
        <v>0</v>
      </c>
      <c r="M6971" s="27">
        <f>Global!M6966</f>
        <v>0</v>
      </c>
      <c r="N6971" s="27">
        <f>Global!N6966</f>
        <v>0</v>
      </c>
    </row>
    <row r="6972" spans="1:14" hidden="1" x14ac:dyDescent="0.2">
      <c r="A6972" s="27">
        <f>Global!A6967</f>
        <v>0</v>
      </c>
      <c r="B6972" s="27">
        <f>Global!B6967</f>
        <v>0</v>
      </c>
      <c r="C6972" s="34">
        <f>Global!C6967</f>
        <v>0</v>
      </c>
      <c r="D6972" s="27">
        <f>Global!D6967</f>
        <v>0</v>
      </c>
      <c r="E6972" s="27">
        <f>Global!E6967</f>
        <v>0</v>
      </c>
      <c r="F6972" s="27">
        <f>Global!F6967</f>
        <v>0</v>
      </c>
      <c r="G6972" s="27">
        <f>Global!G6967</f>
        <v>0</v>
      </c>
      <c r="H6972" s="27">
        <f>Global!H6967</f>
        <v>0</v>
      </c>
      <c r="I6972" s="27">
        <f>Global!I6967</f>
        <v>0</v>
      </c>
      <c r="J6972" s="27">
        <f>Global!J6967</f>
        <v>0</v>
      </c>
      <c r="K6972" s="27">
        <f>Global!K6967</f>
        <v>0</v>
      </c>
      <c r="L6972" s="27">
        <f>Global!L6967</f>
        <v>0</v>
      </c>
      <c r="M6972" s="27">
        <f>Global!M6967</f>
        <v>0</v>
      </c>
      <c r="N6972" s="27">
        <f>Global!N6967</f>
        <v>0</v>
      </c>
    </row>
    <row r="6973" spans="1:14" hidden="1" x14ac:dyDescent="0.2">
      <c r="A6973" s="27">
        <f>Global!A6968</f>
        <v>0</v>
      </c>
      <c r="B6973" s="27">
        <f>Global!B6968</f>
        <v>0</v>
      </c>
      <c r="C6973" s="34">
        <f>Global!C6968</f>
        <v>0</v>
      </c>
      <c r="D6973" s="27">
        <f>Global!D6968</f>
        <v>0</v>
      </c>
      <c r="E6973" s="27">
        <f>Global!E6968</f>
        <v>0</v>
      </c>
      <c r="F6973" s="27">
        <f>Global!F6968</f>
        <v>0</v>
      </c>
      <c r="G6973" s="27">
        <f>Global!G6968</f>
        <v>0</v>
      </c>
      <c r="H6973" s="27">
        <f>Global!H6968</f>
        <v>0</v>
      </c>
      <c r="I6973" s="27">
        <f>Global!I6968</f>
        <v>0</v>
      </c>
      <c r="J6973" s="27">
        <f>Global!J6968</f>
        <v>0</v>
      </c>
      <c r="K6973" s="27">
        <f>Global!K6968</f>
        <v>0</v>
      </c>
      <c r="L6973" s="27">
        <f>Global!L6968</f>
        <v>0</v>
      </c>
      <c r="M6973" s="27">
        <f>Global!M6968</f>
        <v>0</v>
      </c>
      <c r="N6973" s="27">
        <f>Global!N6968</f>
        <v>0</v>
      </c>
    </row>
    <row r="6974" spans="1:14" hidden="1" x14ac:dyDescent="0.2">
      <c r="A6974" s="27">
        <f>Global!A6969</f>
        <v>0</v>
      </c>
      <c r="B6974" s="27">
        <f>Global!B6969</f>
        <v>0</v>
      </c>
      <c r="C6974" s="34">
        <f>Global!C6969</f>
        <v>0</v>
      </c>
      <c r="D6974" s="27">
        <f>Global!D6969</f>
        <v>0</v>
      </c>
      <c r="E6974" s="27">
        <f>Global!E6969</f>
        <v>0</v>
      </c>
      <c r="F6974" s="27">
        <f>Global!F6969</f>
        <v>0</v>
      </c>
      <c r="G6974" s="27">
        <f>Global!G6969</f>
        <v>0</v>
      </c>
      <c r="H6974" s="27">
        <f>Global!H6969</f>
        <v>0</v>
      </c>
      <c r="I6974" s="27">
        <f>Global!I6969</f>
        <v>0</v>
      </c>
      <c r="J6974" s="27">
        <f>Global!J6969</f>
        <v>0</v>
      </c>
      <c r="K6974" s="27">
        <f>Global!K6969</f>
        <v>0</v>
      </c>
      <c r="L6974" s="27">
        <f>Global!L6969</f>
        <v>0</v>
      </c>
      <c r="M6974" s="27">
        <f>Global!M6969</f>
        <v>0</v>
      </c>
      <c r="N6974" s="27">
        <f>Global!N6969</f>
        <v>0</v>
      </c>
    </row>
    <row r="6975" spans="1:14" hidden="1" x14ac:dyDescent="0.2">
      <c r="A6975" s="27">
        <f>Global!A6970</f>
        <v>0</v>
      </c>
      <c r="B6975" s="27">
        <f>Global!B6970</f>
        <v>0</v>
      </c>
      <c r="C6975" s="34">
        <f>Global!C6970</f>
        <v>0</v>
      </c>
      <c r="D6975" s="27">
        <f>Global!D6970</f>
        <v>0</v>
      </c>
      <c r="E6975" s="27">
        <f>Global!E6970</f>
        <v>0</v>
      </c>
      <c r="F6975" s="27">
        <f>Global!F6970</f>
        <v>0</v>
      </c>
      <c r="G6975" s="27">
        <f>Global!G6970</f>
        <v>0</v>
      </c>
      <c r="H6975" s="27">
        <f>Global!H6970</f>
        <v>0</v>
      </c>
      <c r="I6975" s="27">
        <f>Global!I6970</f>
        <v>0</v>
      </c>
      <c r="J6975" s="27">
        <f>Global!J6970</f>
        <v>0</v>
      </c>
      <c r="K6975" s="27">
        <f>Global!K6970</f>
        <v>0</v>
      </c>
      <c r="L6975" s="27">
        <f>Global!L6970</f>
        <v>0</v>
      </c>
      <c r="M6975" s="27">
        <f>Global!M6970</f>
        <v>0</v>
      </c>
      <c r="N6975" s="27">
        <f>Global!N6970</f>
        <v>0</v>
      </c>
    </row>
    <row r="6976" spans="1:14" hidden="1" x14ac:dyDescent="0.2">
      <c r="A6976" s="27">
        <f>Global!A6971</f>
        <v>0</v>
      </c>
      <c r="B6976" s="27">
        <f>Global!B6971</f>
        <v>0</v>
      </c>
      <c r="C6976" s="34">
        <f>Global!C6971</f>
        <v>0</v>
      </c>
      <c r="D6976" s="27">
        <f>Global!D6971</f>
        <v>0</v>
      </c>
      <c r="E6976" s="27">
        <f>Global!E6971</f>
        <v>0</v>
      </c>
      <c r="F6976" s="27">
        <f>Global!F6971</f>
        <v>0</v>
      </c>
      <c r="G6976" s="27">
        <f>Global!G6971</f>
        <v>0</v>
      </c>
      <c r="H6976" s="27">
        <f>Global!H6971</f>
        <v>0</v>
      </c>
      <c r="I6976" s="27">
        <f>Global!I6971</f>
        <v>0</v>
      </c>
      <c r="J6976" s="27">
        <f>Global!J6971</f>
        <v>0</v>
      </c>
      <c r="K6976" s="27">
        <f>Global!K6971</f>
        <v>0</v>
      </c>
      <c r="L6976" s="27">
        <f>Global!L6971</f>
        <v>0</v>
      </c>
      <c r="M6976" s="27">
        <f>Global!M6971</f>
        <v>0</v>
      </c>
      <c r="N6976" s="27">
        <f>Global!N6971</f>
        <v>0</v>
      </c>
    </row>
    <row r="6977" spans="1:14" hidden="1" x14ac:dyDescent="0.2">
      <c r="A6977" s="27">
        <f>Global!A6972</f>
        <v>0</v>
      </c>
      <c r="B6977" s="27">
        <f>Global!B6972</f>
        <v>0</v>
      </c>
      <c r="C6977" s="34">
        <f>Global!C6972</f>
        <v>0</v>
      </c>
      <c r="D6977" s="27">
        <f>Global!D6972</f>
        <v>0</v>
      </c>
      <c r="E6977" s="27">
        <f>Global!E6972</f>
        <v>0</v>
      </c>
      <c r="F6977" s="27">
        <f>Global!F6972</f>
        <v>0</v>
      </c>
      <c r="G6977" s="27">
        <f>Global!G6972</f>
        <v>0</v>
      </c>
      <c r="H6977" s="27">
        <f>Global!H6972</f>
        <v>0</v>
      </c>
      <c r="I6977" s="27">
        <f>Global!I6972</f>
        <v>0</v>
      </c>
      <c r="J6977" s="27">
        <f>Global!J6972</f>
        <v>0</v>
      </c>
      <c r="K6977" s="27">
        <f>Global!K6972</f>
        <v>0</v>
      </c>
      <c r="L6977" s="27">
        <f>Global!L6972</f>
        <v>0</v>
      </c>
      <c r="M6977" s="27">
        <f>Global!M6972</f>
        <v>0</v>
      </c>
      <c r="N6977" s="27">
        <f>Global!N6972</f>
        <v>0</v>
      </c>
    </row>
    <row r="6978" spans="1:14" hidden="1" x14ac:dyDescent="0.2">
      <c r="A6978" s="27">
        <f>Global!A6973</f>
        <v>0</v>
      </c>
      <c r="B6978" s="27">
        <f>Global!B6973</f>
        <v>0</v>
      </c>
      <c r="C6978" s="34">
        <f>Global!C6973</f>
        <v>0</v>
      </c>
      <c r="D6978" s="27">
        <f>Global!D6973</f>
        <v>0</v>
      </c>
      <c r="E6978" s="27">
        <f>Global!E6973</f>
        <v>0</v>
      </c>
      <c r="F6978" s="27">
        <f>Global!F6973</f>
        <v>0</v>
      </c>
      <c r="G6978" s="27">
        <f>Global!G6973</f>
        <v>0</v>
      </c>
      <c r="H6978" s="27">
        <f>Global!H6973</f>
        <v>0</v>
      </c>
      <c r="I6978" s="27">
        <f>Global!I6973</f>
        <v>0</v>
      </c>
      <c r="J6978" s="27">
        <f>Global!J6973</f>
        <v>0</v>
      </c>
      <c r="K6978" s="27">
        <f>Global!K6973</f>
        <v>0</v>
      </c>
      <c r="L6978" s="27">
        <f>Global!L6973</f>
        <v>0</v>
      </c>
      <c r="M6978" s="27">
        <f>Global!M6973</f>
        <v>0</v>
      </c>
      <c r="N6978" s="27">
        <f>Global!N6973</f>
        <v>0</v>
      </c>
    </row>
    <row r="6979" spans="1:14" hidden="1" x14ac:dyDescent="0.2">
      <c r="A6979" s="27">
        <f>Global!A6974</f>
        <v>0</v>
      </c>
      <c r="B6979" s="27">
        <f>Global!B6974</f>
        <v>0</v>
      </c>
      <c r="C6979" s="34">
        <f>Global!C6974</f>
        <v>0</v>
      </c>
      <c r="D6979" s="27">
        <f>Global!D6974</f>
        <v>0</v>
      </c>
      <c r="E6979" s="27">
        <f>Global!E6974</f>
        <v>0</v>
      </c>
      <c r="F6979" s="27">
        <f>Global!F6974</f>
        <v>0</v>
      </c>
      <c r="G6979" s="27">
        <f>Global!G6974</f>
        <v>0</v>
      </c>
      <c r="H6979" s="27">
        <f>Global!H6974</f>
        <v>0</v>
      </c>
      <c r="I6979" s="27">
        <f>Global!I6974</f>
        <v>0</v>
      </c>
      <c r="J6979" s="27">
        <f>Global!J6974</f>
        <v>0</v>
      </c>
      <c r="K6979" s="27">
        <f>Global!K6974</f>
        <v>0</v>
      </c>
      <c r="L6979" s="27">
        <f>Global!L6974</f>
        <v>0</v>
      </c>
      <c r="M6979" s="27">
        <f>Global!M6974</f>
        <v>0</v>
      </c>
      <c r="N6979" s="27">
        <f>Global!N6974</f>
        <v>0</v>
      </c>
    </row>
    <row r="6980" spans="1:14" hidden="1" x14ac:dyDescent="0.2">
      <c r="A6980" s="27">
        <f>Global!A6975</f>
        <v>0</v>
      </c>
      <c r="B6980" s="27">
        <f>Global!B6975</f>
        <v>0</v>
      </c>
      <c r="C6980" s="34">
        <f>Global!C6975</f>
        <v>0</v>
      </c>
      <c r="D6980" s="27">
        <f>Global!D6975</f>
        <v>0</v>
      </c>
      <c r="E6980" s="27">
        <f>Global!E6975</f>
        <v>0</v>
      </c>
      <c r="F6980" s="27">
        <f>Global!F6975</f>
        <v>0</v>
      </c>
      <c r="G6980" s="27">
        <f>Global!G6975</f>
        <v>0</v>
      </c>
      <c r="H6980" s="27">
        <f>Global!H6975</f>
        <v>0</v>
      </c>
      <c r="I6980" s="27">
        <f>Global!I6975</f>
        <v>0</v>
      </c>
      <c r="J6980" s="27">
        <f>Global!J6975</f>
        <v>0</v>
      </c>
      <c r="K6980" s="27">
        <f>Global!K6975</f>
        <v>0</v>
      </c>
      <c r="L6980" s="27">
        <f>Global!L6975</f>
        <v>0</v>
      </c>
      <c r="M6980" s="27">
        <f>Global!M6975</f>
        <v>0</v>
      </c>
      <c r="N6980" s="27">
        <f>Global!N6975</f>
        <v>0</v>
      </c>
    </row>
    <row r="6981" spans="1:14" hidden="1" x14ac:dyDescent="0.2">
      <c r="A6981" s="27">
        <f>Global!A6976</f>
        <v>0</v>
      </c>
      <c r="B6981" s="27">
        <f>Global!B6976</f>
        <v>0</v>
      </c>
      <c r="C6981" s="34">
        <f>Global!C6976</f>
        <v>0</v>
      </c>
      <c r="D6981" s="27">
        <f>Global!D6976</f>
        <v>0</v>
      </c>
      <c r="E6981" s="27">
        <f>Global!E6976</f>
        <v>0</v>
      </c>
      <c r="F6981" s="27">
        <f>Global!F6976</f>
        <v>0</v>
      </c>
      <c r="G6981" s="27">
        <f>Global!G6976</f>
        <v>0</v>
      </c>
      <c r="H6981" s="27">
        <f>Global!H6976</f>
        <v>0</v>
      </c>
      <c r="I6981" s="27">
        <f>Global!I6976</f>
        <v>0</v>
      </c>
      <c r="J6981" s="27">
        <f>Global!J6976</f>
        <v>0</v>
      </c>
      <c r="K6981" s="27">
        <f>Global!K6976</f>
        <v>0</v>
      </c>
      <c r="L6981" s="27">
        <f>Global!L6976</f>
        <v>0</v>
      </c>
      <c r="M6981" s="27">
        <f>Global!M6976</f>
        <v>0</v>
      </c>
      <c r="N6981" s="27">
        <f>Global!N6976</f>
        <v>0</v>
      </c>
    </row>
    <row r="6982" spans="1:14" hidden="1" x14ac:dyDescent="0.2">
      <c r="A6982" s="27">
        <f>Global!A6977</f>
        <v>0</v>
      </c>
      <c r="B6982" s="27">
        <f>Global!B6977</f>
        <v>0</v>
      </c>
      <c r="C6982" s="34">
        <f>Global!C6977</f>
        <v>0</v>
      </c>
      <c r="D6982" s="27">
        <f>Global!D6977</f>
        <v>0</v>
      </c>
      <c r="E6982" s="27">
        <f>Global!E6977</f>
        <v>0</v>
      </c>
      <c r="F6982" s="27">
        <f>Global!F6977</f>
        <v>0</v>
      </c>
      <c r="G6982" s="27">
        <f>Global!G6977</f>
        <v>0</v>
      </c>
      <c r="H6982" s="27">
        <f>Global!H6977</f>
        <v>0</v>
      </c>
      <c r="I6982" s="27">
        <f>Global!I6977</f>
        <v>0</v>
      </c>
      <c r="J6982" s="27">
        <f>Global!J6977</f>
        <v>0</v>
      </c>
      <c r="K6982" s="27">
        <f>Global!K6977</f>
        <v>0</v>
      </c>
      <c r="L6982" s="27">
        <f>Global!L6977</f>
        <v>0</v>
      </c>
      <c r="M6982" s="27">
        <f>Global!M6977</f>
        <v>0</v>
      </c>
      <c r="N6982" s="27">
        <f>Global!N6977</f>
        <v>0</v>
      </c>
    </row>
    <row r="6983" spans="1:14" hidden="1" x14ac:dyDescent="0.2">
      <c r="A6983" s="27">
        <f>Global!A6978</f>
        <v>0</v>
      </c>
      <c r="B6983" s="27">
        <f>Global!B6978</f>
        <v>0</v>
      </c>
      <c r="C6983" s="34">
        <f>Global!C6978</f>
        <v>0</v>
      </c>
      <c r="D6983" s="27">
        <f>Global!D6978</f>
        <v>0</v>
      </c>
      <c r="E6983" s="27">
        <f>Global!E6978</f>
        <v>0</v>
      </c>
      <c r="F6983" s="27">
        <f>Global!F6978</f>
        <v>0</v>
      </c>
      <c r="G6983" s="27">
        <f>Global!G6978</f>
        <v>0</v>
      </c>
      <c r="H6983" s="27">
        <f>Global!H6978</f>
        <v>0</v>
      </c>
      <c r="I6983" s="27">
        <f>Global!I6978</f>
        <v>0</v>
      </c>
      <c r="J6983" s="27">
        <f>Global!J6978</f>
        <v>0</v>
      </c>
      <c r="K6983" s="27">
        <f>Global!K6978</f>
        <v>0</v>
      </c>
      <c r="L6983" s="27">
        <f>Global!L6978</f>
        <v>0</v>
      </c>
      <c r="M6983" s="27">
        <f>Global!M6978</f>
        <v>0</v>
      </c>
      <c r="N6983" s="27">
        <f>Global!N6978</f>
        <v>0</v>
      </c>
    </row>
    <row r="6984" spans="1:14" hidden="1" x14ac:dyDescent="0.2">
      <c r="A6984" s="27">
        <f>Global!A6979</f>
        <v>0</v>
      </c>
      <c r="B6984" s="27">
        <f>Global!B6979</f>
        <v>0</v>
      </c>
      <c r="C6984" s="34">
        <f>Global!C6979</f>
        <v>0</v>
      </c>
      <c r="D6984" s="27">
        <f>Global!D6979</f>
        <v>0</v>
      </c>
      <c r="E6984" s="27">
        <f>Global!E6979</f>
        <v>0</v>
      </c>
      <c r="F6984" s="27">
        <f>Global!F6979</f>
        <v>0</v>
      </c>
      <c r="G6984" s="27">
        <f>Global!G6979</f>
        <v>0</v>
      </c>
      <c r="H6984" s="27">
        <f>Global!H6979</f>
        <v>0</v>
      </c>
      <c r="I6984" s="27">
        <f>Global!I6979</f>
        <v>0</v>
      </c>
      <c r="J6984" s="27">
        <f>Global!J6979</f>
        <v>0</v>
      </c>
      <c r="K6984" s="27">
        <f>Global!K6979</f>
        <v>0</v>
      </c>
      <c r="L6984" s="27">
        <f>Global!L6979</f>
        <v>0</v>
      </c>
      <c r="M6984" s="27">
        <f>Global!M6979</f>
        <v>0</v>
      </c>
      <c r="N6984" s="27">
        <f>Global!N6979</f>
        <v>0</v>
      </c>
    </row>
    <row r="6985" spans="1:14" hidden="1" x14ac:dyDescent="0.2">
      <c r="A6985" s="27">
        <f>Global!A6980</f>
        <v>0</v>
      </c>
      <c r="B6985" s="27">
        <f>Global!B6980</f>
        <v>0</v>
      </c>
      <c r="C6985" s="34">
        <f>Global!C6980</f>
        <v>0</v>
      </c>
      <c r="D6985" s="27">
        <f>Global!D6980</f>
        <v>0</v>
      </c>
      <c r="E6985" s="27">
        <f>Global!E6980</f>
        <v>0</v>
      </c>
      <c r="F6985" s="27">
        <f>Global!F6980</f>
        <v>0</v>
      </c>
      <c r="G6985" s="27">
        <f>Global!G6980</f>
        <v>0</v>
      </c>
      <c r="H6985" s="27">
        <f>Global!H6980</f>
        <v>0</v>
      </c>
      <c r="I6985" s="27">
        <f>Global!I6980</f>
        <v>0</v>
      </c>
      <c r="J6985" s="27">
        <f>Global!J6980</f>
        <v>0</v>
      </c>
      <c r="K6985" s="27">
        <f>Global!K6980</f>
        <v>0</v>
      </c>
      <c r="L6985" s="27">
        <f>Global!L6980</f>
        <v>0</v>
      </c>
      <c r="M6985" s="27">
        <f>Global!M6980</f>
        <v>0</v>
      </c>
      <c r="N6985" s="27">
        <f>Global!N6980</f>
        <v>0</v>
      </c>
    </row>
    <row r="6986" spans="1:14" hidden="1" x14ac:dyDescent="0.2">
      <c r="A6986" s="27">
        <f>Global!A6981</f>
        <v>0</v>
      </c>
      <c r="B6986" s="27">
        <f>Global!B6981</f>
        <v>0</v>
      </c>
      <c r="C6986" s="34">
        <f>Global!C6981</f>
        <v>0</v>
      </c>
      <c r="D6986" s="27">
        <f>Global!D6981</f>
        <v>0</v>
      </c>
      <c r="E6986" s="27">
        <f>Global!E6981</f>
        <v>0</v>
      </c>
      <c r="F6986" s="27">
        <f>Global!F6981</f>
        <v>0</v>
      </c>
      <c r="G6986" s="27">
        <f>Global!G6981</f>
        <v>0</v>
      </c>
      <c r="H6986" s="27">
        <f>Global!H6981</f>
        <v>0</v>
      </c>
      <c r="I6986" s="27">
        <f>Global!I6981</f>
        <v>0</v>
      </c>
      <c r="J6986" s="27">
        <f>Global!J6981</f>
        <v>0</v>
      </c>
      <c r="K6986" s="27">
        <f>Global!K6981</f>
        <v>0</v>
      </c>
      <c r="L6986" s="27">
        <f>Global!L6981</f>
        <v>0</v>
      </c>
      <c r="M6986" s="27">
        <f>Global!M6981</f>
        <v>0</v>
      </c>
      <c r="N6986" s="27">
        <f>Global!N6981</f>
        <v>0</v>
      </c>
    </row>
    <row r="6987" spans="1:14" hidden="1" x14ac:dyDescent="0.2">
      <c r="A6987" s="27">
        <f>Global!A6982</f>
        <v>0</v>
      </c>
      <c r="B6987" s="27">
        <f>Global!B6982</f>
        <v>0</v>
      </c>
      <c r="C6987" s="34">
        <f>Global!C6982</f>
        <v>0</v>
      </c>
      <c r="D6987" s="27">
        <f>Global!D6982</f>
        <v>0</v>
      </c>
      <c r="E6987" s="27">
        <f>Global!E6982</f>
        <v>0</v>
      </c>
      <c r="F6987" s="27">
        <f>Global!F6982</f>
        <v>0</v>
      </c>
      <c r="G6987" s="27">
        <f>Global!G6982</f>
        <v>0</v>
      </c>
      <c r="H6987" s="27">
        <f>Global!H6982</f>
        <v>0</v>
      </c>
      <c r="I6987" s="27">
        <f>Global!I6982</f>
        <v>0</v>
      </c>
      <c r="J6987" s="27">
        <f>Global!J6982</f>
        <v>0</v>
      </c>
      <c r="K6987" s="27">
        <f>Global!K6982</f>
        <v>0</v>
      </c>
      <c r="L6987" s="27">
        <f>Global!L6982</f>
        <v>0</v>
      </c>
      <c r="M6987" s="27">
        <f>Global!M6982</f>
        <v>0</v>
      </c>
      <c r="N6987" s="27">
        <f>Global!N6982</f>
        <v>0</v>
      </c>
    </row>
    <row r="6988" spans="1:14" hidden="1" x14ac:dyDescent="0.2">
      <c r="A6988" s="27">
        <f>Global!A6983</f>
        <v>0</v>
      </c>
      <c r="B6988" s="27">
        <f>Global!B6983</f>
        <v>0</v>
      </c>
      <c r="C6988" s="34">
        <f>Global!C6983</f>
        <v>0</v>
      </c>
      <c r="D6988" s="27">
        <f>Global!D6983</f>
        <v>0</v>
      </c>
      <c r="E6988" s="27">
        <f>Global!E6983</f>
        <v>0</v>
      </c>
      <c r="F6988" s="27">
        <f>Global!F6983</f>
        <v>0</v>
      </c>
      <c r="G6988" s="27">
        <f>Global!G6983</f>
        <v>0</v>
      </c>
      <c r="H6988" s="27">
        <f>Global!H6983</f>
        <v>0</v>
      </c>
      <c r="I6988" s="27">
        <f>Global!I6983</f>
        <v>0</v>
      </c>
      <c r="J6988" s="27">
        <f>Global!J6983</f>
        <v>0</v>
      </c>
      <c r="K6988" s="27">
        <f>Global!K6983</f>
        <v>0</v>
      </c>
      <c r="L6988" s="27">
        <f>Global!L6983</f>
        <v>0</v>
      </c>
      <c r="M6988" s="27">
        <f>Global!M6983</f>
        <v>0</v>
      </c>
      <c r="N6988" s="27">
        <f>Global!N6983</f>
        <v>0</v>
      </c>
    </row>
    <row r="6989" spans="1:14" hidden="1" x14ac:dyDescent="0.2">
      <c r="A6989" s="27">
        <f>Global!A6984</f>
        <v>0</v>
      </c>
      <c r="B6989" s="27">
        <f>Global!B6984</f>
        <v>0</v>
      </c>
      <c r="C6989" s="34">
        <f>Global!C6984</f>
        <v>0</v>
      </c>
      <c r="D6989" s="27">
        <f>Global!D6984</f>
        <v>0</v>
      </c>
      <c r="E6989" s="27">
        <f>Global!E6984</f>
        <v>0</v>
      </c>
      <c r="F6989" s="27">
        <f>Global!F6984</f>
        <v>0</v>
      </c>
      <c r="G6989" s="27">
        <f>Global!G6984</f>
        <v>0</v>
      </c>
      <c r="H6989" s="27">
        <f>Global!H6984</f>
        <v>0</v>
      </c>
      <c r="I6989" s="27">
        <f>Global!I6984</f>
        <v>0</v>
      </c>
      <c r="J6989" s="27">
        <f>Global!J6984</f>
        <v>0</v>
      </c>
      <c r="K6989" s="27">
        <f>Global!K6984</f>
        <v>0</v>
      </c>
      <c r="L6989" s="27">
        <f>Global!L6984</f>
        <v>0</v>
      </c>
      <c r="M6989" s="27">
        <f>Global!M6984</f>
        <v>0</v>
      </c>
      <c r="N6989" s="27">
        <f>Global!N6984</f>
        <v>0</v>
      </c>
    </row>
    <row r="6990" spans="1:14" hidden="1" x14ac:dyDescent="0.2">
      <c r="A6990" s="27">
        <f>Global!A6985</f>
        <v>0</v>
      </c>
      <c r="B6990" s="27">
        <f>Global!B6985</f>
        <v>0</v>
      </c>
      <c r="C6990" s="34">
        <f>Global!C6985</f>
        <v>0</v>
      </c>
      <c r="D6990" s="27">
        <f>Global!D6985</f>
        <v>0</v>
      </c>
      <c r="E6990" s="27">
        <f>Global!E6985</f>
        <v>0</v>
      </c>
      <c r="F6990" s="27">
        <f>Global!F6985</f>
        <v>0</v>
      </c>
      <c r="G6990" s="27">
        <f>Global!G6985</f>
        <v>0</v>
      </c>
      <c r="H6990" s="27">
        <f>Global!H6985</f>
        <v>0</v>
      </c>
      <c r="I6990" s="27">
        <f>Global!I6985</f>
        <v>0</v>
      </c>
      <c r="J6990" s="27">
        <f>Global!J6985</f>
        <v>0</v>
      </c>
      <c r="K6990" s="27">
        <f>Global!K6985</f>
        <v>0</v>
      </c>
      <c r="L6990" s="27">
        <f>Global!L6985</f>
        <v>0</v>
      </c>
      <c r="M6990" s="27">
        <f>Global!M6985</f>
        <v>0</v>
      </c>
      <c r="N6990" s="27">
        <f>Global!N6985</f>
        <v>0</v>
      </c>
    </row>
    <row r="6991" spans="1:14" hidden="1" x14ac:dyDescent="0.2">
      <c r="A6991" s="27">
        <f>Global!A6986</f>
        <v>0</v>
      </c>
      <c r="B6991" s="27">
        <f>Global!B6986</f>
        <v>0</v>
      </c>
      <c r="C6991" s="34">
        <f>Global!C6986</f>
        <v>0</v>
      </c>
      <c r="D6991" s="27">
        <f>Global!D6986</f>
        <v>0</v>
      </c>
      <c r="E6991" s="27">
        <f>Global!E6986</f>
        <v>0</v>
      </c>
      <c r="F6991" s="27">
        <f>Global!F6986</f>
        <v>0</v>
      </c>
      <c r="G6991" s="27">
        <f>Global!G6986</f>
        <v>0</v>
      </c>
      <c r="H6991" s="27">
        <f>Global!H6986</f>
        <v>0</v>
      </c>
      <c r="I6991" s="27">
        <f>Global!I6986</f>
        <v>0</v>
      </c>
      <c r="J6991" s="27">
        <f>Global!J6986</f>
        <v>0</v>
      </c>
      <c r="K6991" s="27">
        <f>Global!K6986</f>
        <v>0</v>
      </c>
      <c r="L6991" s="27">
        <f>Global!L6986</f>
        <v>0</v>
      </c>
      <c r="M6991" s="27">
        <f>Global!M6986</f>
        <v>0</v>
      </c>
      <c r="N6991" s="27">
        <f>Global!N6986</f>
        <v>0</v>
      </c>
    </row>
    <row r="6992" spans="1:14" hidden="1" x14ac:dyDescent="0.2">
      <c r="A6992" s="27">
        <f>Global!A6987</f>
        <v>0</v>
      </c>
      <c r="B6992" s="27">
        <f>Global!B6987</f>
        <v>0</v>
      </c>
      <c r="C6992" s="34">
        <f>Global!C6987</f>
        <v>0</v>
      </c>
      <c r="D6992" s="27">
        <f>Global!D6987</f>
        <v>0</v>
      </c>
      <c r="E6992" s="27">
        <f>Global!E6987</f>
        <v>0</v>
      </c>
      <c r="F6992" s="27">
        <f>Global!F6987</f>
        <v>0</v>
      </c>
      <c r="G6992" s="27">
        <f>Global!G6987</f>
        <v>0</v>
      </c>
      <c r="H6992" s="27">
        <f>Global!H6987</f>
        <v>0</v>
      </c>
      <c r="I6992" s="27">
        <f>Global!I6987</f>
        <v>0</v>
      </c>
      <c r="J6992" s="27">
        <f>Global!J6987</f>
        <v>0</v>
      </c>
      <c r="K6992" s="27">
        <f>Global!K6987</f>
        <v>0</v>
      </c>
      <c r="L6992" s="27">
        <f>Global!L6987</f>
        <v>0</v>
      </c>
      <c r="M6992" s="27">
        <f>Global!M6987</f>
        <v>0</v>
      </c>
      <c r="N6992" s="27">
        <f>Global!N6987</f>
        <v>0</v>
      </c>
    </row>
    <row r="6993" spans="1:14" hidden="1" x14ac:dyDescent="0.2">
      <c r="A6993" s="27">
        <f>Global!A6988</f>
        <v>0</v>
      </c>
      <c r="B6993" s="27">
        <f>Global!B6988</f>
        <v>0</v>
      </c>
      <c r="C6993" s="34">
        <f>Global!C6988</f>
        <v>0</v>
      </c>
      <c r="D6993" s="27">
        <f>Global!D6988</f>
        <v>0</v>
      </c>
      <c r="E6993" s="27">
        <f>Global!E6988</f>
        <v>0</v>
      </c>
      <c r="F6993" s="27">
        <f>Global!F6988</f>
        <v>0</v>
      </c>
      <c r="G6993" s="27">
        <f>Global!G6988</f>
        <v>0</v>
      </c>
      <c r="H6993" s="27">
        <f>Global!H6988</f>
        <v>0</v>
      </c>
      <c r="I6993" s="27">
        <f>Global!I6988</f>
        <v>0</v>
      </c>
      <c r="J6993" s="27">
        <f>Global!J6988</f>
        <v>0</v>
      </c>
      <c r="K6993" s="27">
        <f>Global!K6988</f>
        <v>0</v>
      </c>
      <c r="L6993" s="27">
        <f>Global!L6988</f>
        <v>0</v>
      </c>
      <c r="M6993" s="27">
        <f>Global!M6988</f>
        <v>0</v>
      </c>
      <c r="N6993" s="27">
        <f>Global!N6988</f>
        <v>0</v>
      </c>
    </row>
    <row r="6994" spans="1:14" hidden="1" x14ac:dyDescent="0.2">
      <c r="A6994" s="27">
        <f>Global!A6989</f>
        <v>0</v>
      </c>
      <c r="B6994" s="27">
        <f>Global!B6989</f>
        <v>0</v>
      </c>
      <c r="C6994" s="34">
        <f>Global!C6989</f>
        <v>0</v>
      </c>
      <c r="D6994" s="27">
        <f>Global!D6989</f>
        <v>0</v>
      </c>
      <c r="E6994" s="27">
        <f>Global!E6989</f>
        <v>0</v>
      </c>
      <c r="F6994" s="27">
        <f>Global!F6989</f>
        <v>0</v>
      </c>
      <c r="G6994" s="27">
        <f>Global!G6989</f>
        <v>0</v>
      </c>
      <c r="H6994" s="27">
        <f>Global!H6989</f>
        <v>0</v>
      </c>
      <c r="I6994" s="27">
        <f>Global!I6989</f>
        <v>0</v>
      </c>
      <c r="J6994" s="27">
        <f>Global!J6989</f>
        <v>0</v>
      </c>
      <c r="K6994" s="27">
        <f>Global!K6989</f>
        <v>0</v>
      </c>
      <c r="L6994" s="27">
        <f>Global!L6989</f>
        <v>0</v>
      </c>
      <c r="M6994" s="27">
        <f>Global!M6989</f>
        <v>0</v>
      </c>
      <c r="N6994" s="27">
        <f>Global!N6989</f>
        <v>0</v>
      </c>
    </row>
    <row r="6995" spans="1:14" hidden="1" x14ac:dyDescent="0.2">
      <c r="A6995" s="27">
        <f>Global!A6990</f>
        <v>0</v>
      </c>
      <c r="B6995" s="27">
        <f>Global!B6990</f>
        <v>0</v>
      </c>
      <c r="C6995" s="34">
        <f>Global!C6990</f>
        <v>0</v>
      </c>
      <c r="D6995" s="27">
        <f>Global!D6990</f>
        <v>0</v>
      </c>
      <c r="E6995" s="27">
        <f>Global!E6990</f>
        <v>0</v>
      </c>
      <c r="F6995" s="27">
        <f>Global!F6990</f>
        <v>0</v>
      </c>
      <c r="G6995" s="27">
        <f>Global!G6990</f>
        <v>0</v>
      </c>
      <c r="H6995" s="27">
        <f>Global!H6990</f>
        <v>0</v>
      </c>
      <c r="I6995" s="27">
        <f>Global!I6990</f>
        <v>0</v>
      </c>
      <c r="J6995" s="27">
        <f>Global!J6990</f>
        <v>0</v>
      </c>
      <c r="K6995" s="27">
        <f>Global!K6990</f>
        <v>0</v>
      </c>
      <c r="L6995" s="27">
        <f>Global!L6990</f>
        <v>0</v>
      </c>
      <c r="M6995" s="27">
        <f>Global!M6990</f>
        <v>0</v>
      </c>
      <c r="N6995" s="27">
        <f>Global!N6990</f>
        <v>0</v>
      </c>
    </row>
    <row r="6996" spans="1:14" hidden="1" x14ac:dyDescent="0.2">
      <c r="A6996" s="27">
        <f>Global!A6991</f>
        <v>0</v>
      </c>
      <c r="B6996" s="27">
        <f>Global!B6991</f>
        <v>0</v>
      </c>
      <c r="C6996" s="34">
        <f>Global!C6991</f>
        <v>0</v>
      </c>
      <c r="D6996" s="27">
        <f>Global!D6991</f>
        <v>0</v>
      </c>
      <c r="E6996" s="27">
        <f>Global!E6991</f>
        <v>0</v>
      </c>
      <c r="F6996" s="27">
        <f>Global!F6991</f>
        <v>0</v>
      </c>
      <c r="G6996" s="27">
        <f>Global!G6991</f>
        <v>0</v>
      </c>
      <c r="H6996" s="27">
        <f>Global!H6991</f>
        <v>0</v>
      </c>
      <c r="I6996" s="27">
        <f>Global!I6991</f>
        <v>0</v>
      </c>
      <c r="J6996" s="27">
        <f>Global!J6991</f>
        <v>0</v>
      </c>
      <c r="K6996" s="27">
        <f>Global!K6991</f>
        <v>0</v>
      </c>
      <c r="L6996" s="27">
        <f>Global!L6991</f>
        <v>0</v>
      </c>
      <c r="M6996" s="27">
        <f>Global!M6991</f>
        <v>0</v>
      </c>
      <c r="N6996" s="27">
        <f>Global!N6991</f>
        <v>0</v>
      </c>
    </row>
    <row r="6997" spans="1:14" hidden="1" x14ac:dyDescent="0.2">
      <c r="A6997" s="27">
        <f>Global!A6992</f>
        <v>0</v>
      </c>
      <c r="B6997" s="27">
        <f>Global!B6992</f>
        <v>0</v>
      </c>
      <c r="C6997" s="34">
        <f>Global!C6992</f>
        <v>0</v>
      </c>
      <c r="D6997" s="27">
        <f>Global!D6992</f>
        <v>0</v>
      </c>
      <c r="E6997" s="27">
        <f>Global!E6992</f>
        <v>0</v>
      </c>
      <c r="F6997" s="27">
        <f>Global!F6992</f>
        <v>0</v>
      </c>
      <c r="G6997" s="27">
        <f>Global!G6992</f>
        <v>0</v>
      </c>
      <c r="H6997" s="27">
        <f>Global!H6992</f>
        <v>0</v>
      </c>
      <c r="I6997" s="27">
        <f>Global!I6992</f>
        <v>0</v>
      </c>
      <c r="J6997" s="27">
        <f>Global!J6992</f>
        <v>0</v>
      </c>
      <c r="K6997" s="27">
        <f>Global!K6992</f>
        <v>0</v>
      </c>
      <c r="L6997" s="27">
        <f>Global!L6992</f>
        <v>0</v>
      </c>
      <c r="M6997" s="27">
        <f>Global!M6992</f>
        <v>0</v>
      </c>
      <c r="N6997" s="27">
        <f>Global!N6992</f>
        <v>0</v>
      </c>
    </row>
    <row r="6998" spans="1:14" hidden="1" x14ac:dyDescent="0.2">
      <c r="A6998" s="27">
        <f>Global!A6993</f>
        <v>0</v>
      </c>
      <c r="B6998" s="27">
        <f>Global!B6993</f>
        <v>0</v>
      </c>
      <c r="C6998" s="34">
        <f>Global!C6993</f>
        <v>0</v>
      </c>
      <c r="D6998" s="27">
        <f>Global!D6993</f>
        <v>0</v>
      </c>
      <c r="E6998" s="27">
        <f>Global!E6993</f>
        <v>0</v>
      </c>
      <c r="F6998" s="27">
        <f>Global!F6993</f>
        <v>0</v>
      </c>
      <c r="G6998" s="27">
        <f>Global!G6993</f>
        <v>0</v>
      </c>
      <c r="H6998" s="27">
        <f>Global!H6993</f>
        <v>0</v>
      </c>
      <c r="I6998" s="27">
        <f>Global!I6993</f>
        <v>0</v>
      </c>
      <c r="J6998" s="27">
        <f>Global!J6993</f>
        <v>0</v>
      </c>
      <c r="K6998" s="27">
        <f>Global!K6993</f>
        <v>0</v>
      </c>
      <c r="L6998" s="27">
        <f>Global!L6993</f>
        <v>0</v>
      </c>
      <c r="M6998" s="27">
        <f>Global!M6993</f>
        <v>0</v>
      </c>
      <c r="N6998" s="27">
        <f>Global!N6993</f>
        <v>0</v>
      </c>
    </row>
    <row r="6999" spans="1:14" hidden="1" x14ac:dyDescent="0.2">
      <c r="A6999" s="27">
        <f>Global!A6994</f>
        <v>0</v>
      </c>
      <c r="B6999" s="27">
        <f>Global!B6994</f>
        <v>0</v>
      </c>
      <c r="C6999" s="34">
        <f>Global!C6994</f>
        <v>0</v>
      </c>
      <c r="D6999" s="27">
        <f>Global!D6994</f>
        <v>0</v>
      </c>
      <c r="E6999" s="27">
        <f>Global!E6994</f>
        <v>0</v>
      </c>
      <c r="F6999" s="27">
        <f>Global!F6994</f>
        <v>0</v>
      </c>
      <c r="G6999" s="27">
        <f>Global!G6994</f>
        <v>0</v>
      </c>
      <c r="H6999" s="27">
        <f>Global!H6994</f>
        <v>0</v>
      </c>
      <c r="I6999" s="27">
        <f>Global!I6994</f>
        <v>0</v>
      </c>
      <c r="J6999" s="27">
        <f>Global!J6994</f>
        <v>0</v>
      </c>
      <c r="K6999" s="27">
        <f>Global!K6994</f>
        <v>0</v>
      </c>
      <c r="L6999" s="27">
        <f>Global!L6994</f>
        <v>0</v>
      </c>
      <c r="M6999" s="27">
        <f>Global!M6994</f>
        <v>0</v>
      </c>
      <c r="N6999" s="27">
        <f>Global!N6994</f>
        <v>0</v>
      </c>
    </row>
    <row r="7000" spans="1:14" hidden="1" x14ac:dyDescent="0.2">
      <c r="A7000" s="27">
        <f>Global!A6995</f>
        <v>0</v>
      </c>
      <c r="B7000" s="27">
        <f>Global!B6995</f>
        <v>0</v>
      </c>
      <c r="C7000" s="34">
        <f>Global!C6995</f>
        <v>0</v>
      </c>
      <c r="D7000" s="27">
        <f>Global!D6995</f>
        <v>0</v>
      </c>
      <c r="E7000" s="27">
        <f>Global!E6995</f>
        <v>0</v>
      </c>
      <c r="F7000" s="27">
        <f>Global!F6995</f>
        <v>0</v>
      </c>
      <c r="G7000" s="27">
        <f>Global!G6995</f>
        <v>0</v>
      </c>
      <c r="H7000" s="27">
        <f>Global!H6995</f>
        <v>0</v>
      </c>
      <c r="I7000" s="27">
        <f>Global!I6995</f>
        <v>0</v>
      </c>
      <c r="J7000" s="27">
        <f>Global!J6995</f>
        <v>0</v>
      </c>
      <c r="K7000" s="27">
        <f>Global!K6995</f>
        <v>0</v>
      </c>
      <c r="L7000" s="27">
        <f>Global!L6995</f>
        <v>0</v>
      </c>
      <c r="M7000" s="27">
        <f>Global!M6995</f>
        <v>0</v>
      </c>
      <c r="N7000" s="27">
        <f>Global!N6995</f>
        <v>0</v>
      </c>
    </row>
    <row r="7001" spans="1:14" hidden="1" x14ac:dyDescent="0.2">
      <c r="A7001" s="27">
        <f>Global!A6996</f>
        <v>0</v>
      </c>
      <c r="B7001" s="27">
        <f>Global!B6996</f>
        <v>0</v>
      </c>
      <c r="C7001" s="34">
        <f>Global!C6996</f>
        <v>0</v>
      </c>
      <c r="D7001" s="27">
        <f>Global!D6996</f>
        <v>0</v>
      </c>
      <c r="E7001" s="27">
        <f>Global!E6996</f>
        <v>0</v>
      </c>
      <c r="F7001" s="27">
        <f>Global!F6996</f>
        <v>0</v>
      </c>
      <c r="G7001" s="27">
        <f>Global!G6996</f>
        <v>0</v>
      </c>
      <c r="H7001" s="27">
        <f>Global!H6996</f>
        <v>0</v>
      </c>
      <c r="I7001" s="27">
        <f>Global!I6996</f>
        <v>0</v>
      </c>
      <c r="J7001" s="27">
        <f>Global!J6996</f>
        <v>0</v>
      </c>
      <c r="K7001" s="27">
        <f>Global!K6996</f>
        <v>0</v>
      </c>
      <c r="L7001" s="27">
        <f>Global!L6996</f>
        <v>0</v>
      </c>
      <c r="M7001" s="27">
        <f>Global!M6996</f>
        <v>0</v>
      </c>
      <c r="N7001" s="27">
        <f>Global!N6996</f>
        <v>0</v>
      </c>
    </row>
    <row r="7002" spans="1:14" hidden="1" x14ac:dyDescent="0.2">
      <c r="A7002" s="27">
        <f>Global!A6997</f>
        <v>0</v>
      </c>
      <c r="B7002" s="27">
        <f>Global!B6997</f>
        <v>0</v>
      </c>
      <c r="C7002" s="34">
        <f>Global!C6997</f>
        <v>0</v>
      </c>
      <c r="D7002" s="27">
        <f>Global!D6997</f>
        <v>0</v>
      </c>
      <c r="E7002" s="27">
        <f>Global!E6997</f>
        <v>0</v>
      </c>
      <c r="F7002" s="27">
        <f>Global!F6997</f>
        <v>0</v>
      </c>
      <c r="G7002" s="27">
        <f>Global!G6997</f>
        <v>0</v>
      </c>
      <c r="H7002" s="27">
        <f>Global!H6997</f>
        <v>0</v>
      </c>
      <c r="I7002" s="27">
        <f>Global!I6997</f>
        <v>0</v>
      </c>
      <c r="J7002" s="27">
        <f>Global!J6997</f>
        <v>0</v>
      </c>
      <c r="K7002" s="27">
        <f>Global!K6997</f>
        <v>0</v>
      </c>
      <c r="L7002" s="27">
        <f>Global!L6997</f>
        <v>0</v>
      </c>
      <c r="M7002" s="27">
        <f>Global!M6997</f>
        <v>0</v>
      </c>
      <c r="N7002" s="27">
        <f>Global!N6997</f>
        <v>0</v>
      </c>
    </row>
    <row r="7003" spans="1:14" hidden="1" x14ac:dyDescent="0.2">
      <c r="A7003" s="27">
        <f>Global!A6998</f>
        <v>0</v>
      </c>
      <c r="B7003" s="27">
        <f>Global!B6998</f>
        <v>0</v>
      </c>
      <c r="C7003" s="34">
        <f>Global!C6998</f>
        <v>0</v>
      </c>
      <c r="D7003" s="27">
        <f>Global!D6998</f>
        <v>0</v>
      </c>
      <c r="E7003" s="27">
        <f>Global!E6998</f>
        <v>0</v>
      </c>
      <c r="F7003" s="27">
        <f>Global!F6998</f>
        <v>0</v>
      </c>
      <c r="G7003" s="27">
        <f>Global!G6998</f>
        <v>0</v>
      </c>
      <c r="H7003" s="27">
        <f>Global!H6998</f>
        <v>0</v>
      </c>
      <c r="I7003" s="27">
        <f>Global!I6998</f>
        <v>0</v>
      </c>
      <c r="J7003" s="27">
        <f>Global!J6998</f>
        <v>0</v>
      </c>
      <c r="K7003" s="27">
        <f>Global!K6998</f>
        <v>0</v>
      </c>
      <c r="L7003" s="27">
        <f>Global!L6998</f>
        <v>0</v>
      </c>
      <c r="M7003" s="27">
        <f>Global!M6998</f>
        <v>0</v>
      </c>
      <c r="N7003" s="27">
        <f>Global!N6998</f>
        <v>0</v>
      </c>
    </row>
    <row r="7004" spans="1:14" hidden="1" x14ac:dyDescent="0.2">
      <c r="A7004" s="27">
        <f>Global!A6999</f>
        <v>0</v>
      </c>
      <c r="B7004" s="27">
        <f>Global!B6999</f>
        <v>0</v>
      </c>
      <c r="C7004" s="34">
        <f>Global!C6999</f>
        <v>0</v>
      </c>
      <c r="D7004" s="27">
        <f>Global!D6999</f>
        <v>0</v>
      </c>
      <c r="E7004" s="27">
        <f>Global!E6999</f>
        <v>0</v>
      </c>
      <c r="F7004" s="27">
        <f>Global!F6999</f>
        <v>0</v>
      </c>
      <c r="G7004" s="27">
        <f>Global!G6999</f>
        <v>0</v>
      </c>
      <c r="H7004" s="27">
        <f>Global!H6999</f>
        <v>0</v>
      </c>
      <c r="I7004" s="27">
        <f>Global!I6999</f>
        <v>0</v>
      </c>
      <c r="J7004" s="27">
        <f>Global!J6999</f>
        <v>0</v>
      </c>
      <c r="K7004" s="27">
        <f>Global!K6999</f>
        <v>0</v>
      </c>
      <c r="L7004" s="27">
        <f>Global!L6999</f>
        <v>0</v>
      </c>
      <c r="M7004" s="27">
        <f>Global!M6999</f>
        <v>0</v>
      </c>
      <c r="N7004" s="27">
        <f>Global!N6999</f>
        <v>0</v>
      </c>
    </row>
    <row r="7005" spans="1:14" hidden="1" x14ac:dyDescent="0.2">
      <c r="A7005" s="27">
        <f>Global!A7000</f>
        <v>0</v>
      </c>
      <c r="B7005" s="27">
        <f>Global!B7000</f>
        <v>0</v>
      </c>
      <c r="C7005" s="34">
        <f>Global!C7000</f>
        <v>0</v>
      </c>
      <c r="D7005" s="27">
        <f>Global!D7000</f>
        <v>0</v>
      </c>
      <c r="E7005" s="27">
        <f>Global!E7000</f>
        <v>0</v>
      </c>
      <c r="F7005" s="27">
        <f>Global!F7000</f>
        <v>0</v>
      </c>
      <c r="G7005" s="27">
        <f>Global!G7000</f>
        <v>0</v>
      </c>
      <c r="H7005" s="27">
        <f>Global!H7000</f>
        <v>0</v>
      </c>
      <c r="I7005" s="27">
        <f>Global!I7000</f>
        <v>0</v>
      </c>
      <c r="J7005" s="27">
        <f>Global!J7000</f>
        <v>0</v>
      </c>
      <c r="K7005" s="27">
        <f>Global!K7000</f>
        <v>0</v>
      </c>
      <c r="L7005" s="27">
        <f>Global!L7000</f>
        <v>0</v>
      </c>
      <c r="M7005" s="27">
        <f>Global!M7000</f>
        <v>0</v>
      </c>
      <c r="N7005" s="27">
        <f>Global!N7000</f>
        <v>0</v>
      </c>
    </row>
    <row r="7006" spans="1:14" hidden="1" x14ac:dyDescent="0.2">
      <c r="A7006" s="27">
        <f>Global!A7001</f>
        <v>0</v>
      </c>
      <c r="B7006" s="27">
        <f>Global!B7001</f>
        <v>0</v>
      </c>
      <c r="C7006" s="34">
        <f>Global!C7001</f>
        <v>0</v>
      </c>
      <c r="D7006" s="27">
        <f>Global!D7001</f>
        <v>0</v>
      </c>
      <c r="E7006" s="27">
        <f>Global!E7001</f>
        <v>0</v>
      </c>
      <c r="F7006" s="27">
        <f>Global!F7001</f>
        <v>0</v>
      </c>
      <c r="G7006" s="27">
        <f>Global!G7001</f>
        <v>0</v>
      </c>
      <c r="H7006" s="27">
        <f>Global!H7001</f>
        <v>0</v>
      </c>
      <c r="I7006" s="27">
        <f>Global!I7001</f>
        <v>0</v>
      </c>
      <c r="J7006" s="27">
        <f>Global!J7001</f>
        <v>0</v>
      </c>
      <c r="K7006" s="27">
        <f>Global!K7001</f>
        <v>0</v>
      </c>
      <c r="L7006" s="27">
        <f>Global!L7001</f>
        <v>0</v>
      </c>
      <c r="M7006" s="27">
        <f>Global!M7001</f>
        <v>0</v>
      </c>
      <c r="N7006" s="27">
        <f>Global!N7001</f>
        <v>0</v>
      </c>
    </row>
    <row r="7007" spans="1:14" hidden="1" x14ac:dyDescent="0.2">
      <c r="A7007" s="27">
        <f>Global!A7002</f>
        <v>0</v>
      </c>
      <c r="B7007" s="27">
        <f>Global!B7002</f>
        <v>0</v>
      </c>
      <c r="C7007" s="34">
        <f>Global!C7002</f>
        <v>0</v>
      </c>
      <c r="D7007" s="27">
        <f>Global!D7002</f>
        <v>0</v>
      </c>
      <c r="E7007" s="27">
        <f>Global!E7002</f>
        <v>0</v>
      </c>
      <c r="F7007" s="27">
        <f>Global!F7002</f>
        <v>0</v>
      </c>
      <c r="G7007" s="27">
        <f>Global!G7002</f>
        <v>0</v>
      </c>
      <c r="H7007" s="27">
        <f>Global!H7002</f>
        <v>0</v>
      </c>
      <c r="I7007" s="27">
        <f>Global!I7002</f>
        <v>0</v>
      </c>
      <c r="J7007" s="27">
        <f>Global!J7002</f>
        <v>0</v>
      </c>
      <c r="K7007" s="27">
        <f>Global!K7002</f>
        <v>0</v>
      </c>
      <c r="L7007" s="27">
        <f>Global!L7002</f>
        <v>0</v>
      </c>
      <c r="M7007" s="27">
        <f>Global!M7002</f>
        <v>0</v>
      </c>
      <c r="N7007" s="27">
        <f>Global!N7002</f>
        <v>0</v>
      </c>
    </row>
    <row r="7008" spans="1:14" hidden="1" x14ac:dyDescent="0.2">
      <c r="A7008" s="27">
        <f>Global!A7003</f>
        <v>0</v>
      </c>
      <c r="B7008" s="27">
        <f>Global!B7003</f>
        <v>0</v>
      </c>
      <c r="C7008" s="34">
        <f>Global!C7003</f>
        <v>0</v>
      </c>
      <c r="D7008" s="27">
        <f>Global!D7003</f>
        <v>0</v>
      </c>
      <c r="E7008" s="27">
        <f>Global!E7003</f>
        <v>0</v>
      </c>
      <c r="F7008" s="27">
        <f>Global!F7003</f>
        <v>0</v>
      </c>
      <c r="G7008" s="27">
        <f>Global!G7003</f>
        <v>0</v>
      </c>
      <c r="H7008" s="27">
        <f>Global!H7003</f>
        <v>0</v>
      </c>
      <c r="I7008" s="27">
        <f>Global!I7003</f>
        <v>0</v>
      </c>
      <c r="J7008" s="27">
        <f>Global!J7003</f>
        <v>0</v>
      </c>
      <c r="K7008" s="27">
        <f>Global!K7003</f>
        <v>0</v>
      </c>
      <c r="L7008" s="27">
        <f>Global!L7003</f>
        <v>0</v>
      </c>
      <c r="M7008" s="27">
        <f>Global!M7003</f>
        <v>0</v>
      </c>
      <c r="N7008" s="27">
        <f>Global!N7003</f>
        <v>0</v>
      </c>
    </row>
    <row r="7009" spans="1:14" hidden="1" x14ac:dyDescent="0.2">
      <c r="A7009" s="27">
        <f>Global!A7004</f>
        <v>0</v>
      </c>
      <c r="B7009" s="27">
        <f>Global!B7004</f>
        <v>0</v>
      </c>
      <c r="C7009" s="34">
        <f>Global!C7004</f>
        <v>0</v>
      </c>
      <c r="D7009" s="27">
        <f>Global!D7004</f>
        <v>0</v>
      </c>
      <c r="E7009" s="27">
        <f>Global!E7004</f>
        <v>0</v>
      </c>
      <c r="F7009" s="27">
        <f>Global!F7004</f>
        <v>0</v>
      </c>
      <c r="G7009" s="27">
        <f>Global!G7004</f>
        <v>0</v>
      </c>
      <c r="H7009" s="27">
        <f>Global!H7004</f>
        <v>0</v>
      </c>
      <c r="I7009" s="27">
        <f>Global!I7004</f>
        <v>0</v>
      </c>
      <c r="J7009" s="27">
        <f>Global!J7004</f>
        <v>0</v>
      </c>
      <c r="K7009" s="27">
        <f>Global!K7004</f>
        <v>0</v>
      </c>
      <c r="L7009" s="27">
        <f>Global!L7004</f>
        <v>0</v>
      </c>
      <c r="M7009" s="27">
        <f>Global!M7004</f>
        <v>0</v>
      </c>
      <c r="N7009" s="27">
        <f>Global!N7004</f>
        <v>0</v>
      </c>
    </row>
    <row r="7010" spans="1:14" hidden="1" x14ac:dyDescent="0.2">
      <c r="A7010" s="27">
        <f>Global!A7005</f>
        <v>0</v>
      </c>
      <c r="B7010" s="27">
        <f>Global!B7005</f>
        <v>0</v>
      </c>
      <c r="C7010" s="34">
        <f>Global!C7005</f>
        <v>0</v>
      </c>
      <c r="D7010" s="27">
        <f>Global!D7005</f>
        <v>0</v>
      </c>
      <c r="E7010" s="27">
        <f>Global!E7005</f>
        <v>0</v>
      </c>
      <c r="F7010" s="27">
        <f>Global!F7005</f>
        <v>0</v>
      </c>
      <c r="G7010" s="27">
        <f>Global!G7005</f>
        <v>0</v>
      </c>
      <c r="H7010" s="27">
        <f>Global!H7005</f>
        <v>0</v>
      </c>
      <c r="I7010" s="27">
        <f>Global!I7005</f>
        <v>0</v>
      </c>
      <c r="J7010" s="27">
        <f>Global!J7005</f>
        <v>0</v>
      </c>
      <c r="K7010" s="27">
        <f>Global!K7005</f>
        <v>0</v>
      </c>
      <c r="L7010" s="27">
        <f>Global!L7005</f>
        <v>0</v>
      </c>
      <c r="M7010" s="27">
        <f>Global!M7005</f>
        <v>0</v>
      </c>
      <c r="N7010" s="27">
        <f>Global!N7005</f>
        <v>0</v>
      </c>
    </row>
    <row r="7011" spans="1:14" hidden="1" x14ac:dyDescent="0.2">
      <c r="A7011" s="27">
        <f>Global!A7006</f>
        <v>0</v>
      </c>
      <c r="B7011" s="27">
        <f>Global!B7006</f>
        <v>0</v>
      </c>
      <c r="C7011" s="34">
        <f>Global!C7006</f>
        <v>0</v>
      </c>
      <c r="D7011" s="27">
        <f>Global!D7006</f>
        <v>0</v>
      </c>
      <c r="E7011" s="27">
        <f>Global!E7006</f>
        <v>0</v>
      </c>
      <c r="F7011" s="27">
        <f>Global!F7006</f>
        <v>0</v>
      </c>
      <c r="G7011" s="27">
        <f>Global!G7006</f>
        <v>0</v>
      </c>
      <c r="H7011" s="27">
        <f>Global!H7006</f>
        <v>0</v>
      </c>
      <c r="I7011" s="27">
        <f>Global!I7006</f>
        <v>0</v>
      </c>
      <c r="J7011" s="27">
        <f>Global!J7006</f>
        <v>0</v>
      </c>
      <c r="K7011" s="27">
        <f>Global!K7006</f>
        <v>0</v>
      </c>
      <c r="L7011" s="27">
        <f>Global!L7006</f>
        <v>0</v>
      </c>
      <c r="M7011" s="27">
        <f>Global!M7006</f>
        <v>0</v>
      </c>
      <c r="N7011" s="27">
        <f>Global!N7006</f>
        <v>0</v>
      </c>
    </row>
    <row r="7012" spans="1:14" hidden="1" x14ac:dyDescent="0.2">
      <c r="A7012" s="27">
        <f>Global!A7007</f>
        <v>0</v>
      </c>
      <c r="B7012" s="27">
        <f>Global!B7007</f>
        <v>0</v>
      </c>
      <c r="C7012" s="34">
        <f>Global!C7007</f>
        <v>0</v>
      </c>
      <c r="D7012" s="27">
        <f>Global!D7007</f>
        <v>0</v>
      </c>
      <c r="E7012" s="27">
        <f>Global!E7007</f>
        <v>0</v>
      </c>
      <c r="F7012" s="27">
        <f>Global!F7007</f>
        <v>0</v>
      </c>
      <c r="G7012" s="27">
        <f>Global!G7007</f>
        <v>0</v>
      </c>
      <c r="H7012" s="27">
        <f>Global!H7007</f>
        <v>0</v>
      </c>
      <c r="I7012" s="27">
        <f>Global!I7007</f>
        <v>0</v>
      </c>
      <c r="J7012" s="27">
        <f>Global!J7007</f>
        <v>0</v>
      </c>
      <c r="K7012" s="27">
        <f>Global!K7007</f>
        <v>0</v>
      </c>
      <c r="L7012" s="27">
        <f>Global!L7007</f>
        <v>0</v>
      </c>
      <c r="M7012" s="27">
        <f>Global!M7007</f>
        <v>0</v>
      </c>
      <c r="N7012" s="27">
        <f>Global!N7007</f>
        <v>0</v>
      </c>
    </row>
    <row r="7013" spans="1:14" hidden="1" x14ac:dyDescent="0.2">
      <c r="A7013" s="27">
        <f>Global!A7008</f>
        <v>0</v>
      </c>
      <c r="B7013" s="27">
        <f>Global!B7008</f>
        <v>0</v>
      </c>
      <c r="C7013" s="34">
        <f>Global!C7008</f>
        <v>0</v>
      </c>
      <c r="D7013" s="27">
        <f>Global!D7008</f>
        <v>0</v>
      </c>
      <c r="E7013" s="27">
        <f>Global!E7008</f>
        <v>0</v>
      </c>
      <c r="F7013" s="27">
        <f>Global!F7008</f>
        <v>0</v>
      </c>
      <c r="G7013" s="27">
        <f>Global!G7008</f>
        <v>0</v>
      </c>
      <c r="H7013" s="27">
        <f>Global!H7008</f>
        <v>0</v>
      </c>
      <c r="I7013" s="27">
        <f>Global!I7008</f>
        <v>0</v>
      </c>
      <c r="J7013" s="27">
        <f>Global!J7008</f>
        <v>0</v>
      </c>
      <c r="K7013" s="27">
        <f>Global!K7008</f>
        <v>0</v>
      </c>
      <c r="L7013" s="27">
        <f>Global!L7008</f>
        <v>0</v>
      </c>
      <c r="M7013" s="27">
        <f>Global!M7008</f>
        <v>0</v>
      </c>
      <c r="N7013" s="27">
        <f>Global!N7008</f>
        <v>0</v>
      </c>
    </row>
    <row r="7014" spans="1:14" hidden="1" x14ac:dyDescent="0.2">
      <c r="A7014" s="27">
        <f>Global!A7009</f>
        <v>0</v>
      </c>
      <c r="B7014" s="27">
        <f>Global!B7009</f>
        <v>0</v>
      </c>
      <c r="C7014" s="34">
        <f>Global!C7009</f>
        <v>0</v>
      </c>
      <c r="D7014" s="27">
        <f>Global!D7009</f>
        <v>0</v>
      </c>
      <c r="E7014" s="27">
        <f>Global!E7009</f>
        <v>0</v>
      </c>
      <c r="F7014" s="27">
        <f>Global!F7009</f>
        <v>0</v>
      </c>
      <c r="G7014" s="27">
        <f>Global!G7009</f>
        <v>0</v>
      </c>
      <c r="H7014" s="27">
        <f>Global!H7009</f>
        <v>0</v>
      </c>
      <c r="I7014" s="27">
        <f>Global!I7009</f>
        <v>0</v>
      </c>
      <c r="J7014" s="27">
        <f>Global!J7009</f>
        <v>0</v>
      </c>
      <c r="K7014" s="27">
        <f>Global!K7009</f>
        <v>0</v>
      </c>
      <c r="L7014" s="27">
        <f>Global!L7009</f>
        <v>0</v>
      </c>
      <c r="M7014" s="27">
        <f>Global!M7009</f>
        <v>0</v>
      </c>
      <c r="N7014" s="27">
        <f>Global!N7009</f>
        <v>0</v>
      </c>
    </row>
    <row r="7015" spans="1:14" hidden="1" x14ac:dyDescent="0.2">
      <c r="A7015" s="27">
        <f>Global!A7010</f>
        <v>0</v>
      </c>
      <c r="B7015" s="27">
        <f>Global!B7010</f>
        <v>0</v>
      </c>
      <c r="C7015" s="34">
        <f>Global!C7010</f>
        <v>0</v>
      </c>
      <c r="D7015" s="27">
        <f>Global!D7010</f>
        <v>0</v>
      </c>
      <c r="E7015" s="27">
        <f>Global!E7010</f>
        <v>0</v>
      </c>
      <c r="F7015" s="27">
        <f>Global!F7010</f>
        <v>0</v>
      </c>
      <c r="G7015" s="27">
        <f>Global!G7010</f>
        <v>0</v>
      </c>
      <c r="H7015" s="27">
        <f>Global!H7010</f>
        <v>0</v>
      </c>
      <c r="I7015" s="27">
        <f>Global!I7010</f>
        <v>0</v>
      </c>
      <c r="J7015" s="27">
        <f>Global!J7010</f>
        <v>0</v>
      </c>
      <c r="K7015" s="27">
        <f>Global!K7010</f>
        <v>0</v>
      </c>
      <c r="L7015" s="27">
        <f>Global!L7010</f>
        <v>0</v>
      </c>
      <c r="M7015" s="27">
        <f>Global!M7010</f>
        <v>0</v>
      </c>
      <c r="N7015" s="27">
        <f>Global!N7010</f>
        <v>0</v>
      </c>
    </row>
    <row r="7016" spans="1:14" hidden="1" x14ac:dyDescent="0.2">
      <c r="A7016" s="27">
        <f>Global!A7011</f>
        <v>0</v>
      </c>
      <c r="B7016" s="27">
        <f>Global!B7011</f>
        <v>0</v>
      </c>
      <c r="C7016" s="34">
        <f>Global!C7011</f>
        <v>0</v>
      </c>
      <c r="D7016" s="27">
        <f>Global!D7011</f>
        <v>0</v>
      </c>
      <c r="E7016" s="27">
        <f>Global!E7011</f>
        <v>0</v>
      </c>
      <c r="F7016" s="27">
        <f>Global!F7011</f>
        <v>0</v>
      </c>
      <c r="G7016" s="27">
        <f>Global!G7011</f>
        <v>0</v>
      </c>
      <c r="H7016" s="27">
        <f>Global!H7011</f>
        <v>0</v>
      </c>
      <c r="I7016" s="27">
        <f>Global!I7011</f>
        <v>0</v>
      </c>
      <c r="J7016" s="27">
        <f>Global!J7011</f>
        <v>0</v>
      </c>
      <c r="K7016" s="27">
        <f>Global!K7011</f>
        <v>0</v>
      </c>
      <c r="L7016" s="27">
        <f>Global!L7011</f>
        <v>0</v>
      </c>
      <c r="M7016" s="27">
        <f>Global!M7011</f>
        <v>0</v>
      </c>
      <c r="N7016" s="27">
        <f>Global!N7011</f>
        <v>0</v>
      </c>
    </row>
    <row r="7017" spans="1:14" hidden="1" x14ac:dyDescent="0.2">
      <c r="A7017" s="27">
        <f>Global!A7012</f>
        <v>0</v>
      </c>
      <c r="B7017" s="27">
        <f>Global!B7012</f>
        <v>0</v>
      </c>
      <c r="C7017" s="34">
        <f>Global!C7012</f>
        <v>0</v>
      </c>
      <c r="D7017" s="27">
        <f>Global!D7012</f>
        <v>0</v>
      </c>
      <c r="E7017" s="27">
        <f>Global!E7012</f>
        <v>0</v>
      </c>
      <c r="F7017" s="27">
        <f>Global!F7012</f>
        <v>0</v>
      </c>
      <c r="G7017" s="27">
        <f>Global!G7012</f>
        <v>0</v>
      </c>
      <c r="H7017" s="27">
        <f>Global!H7012</f>
        <v>0</v>
      </c>
      <c r="I7017" s="27">
        <f>Global!I7012</f>
        <v>0</v>
      </c>
      <c r="J7017" s="27">
        <f>Global!J7012</f>
        <v>0</v>
      </c>
      <c r="K7017" s="27">
        <f>Global!K7012</f>
        <v>0</v>
      </c>
      <c r="L7017" s="27">
        <f>Global!L7012</f>
        <v>0</v>
      </c>
      <c r="M7017" s="27">
        <f>Global!M7012</f>
        <v>0</v>
      </c>
      <c r="N7017" s="27">
        <f>Global!N7012</f>
        <v>0</v>
      </c>
    </row>
    <row r="7018" spans="1:14" hidden="1" x14ac:dyDescent="0.2">
      <c r="A7018" s="27">
        <f>Global!A7013</f>
        <v>0</v>
      </c>
      <c r="B7018" s="27">
        <f>Global!B7013</f>
        <v>0</v>
      </c>
      <c r="C7018" s="34">
        <f>Global!C7013</f>
        <v>0</v>
      </c>
      <c r="D7018" s="27">
        <f>Global!D7013</f>
        <v>0</v>
      </c>
      <c r="E7018" s="27">
        <f>Global!E7013</f>
        <v>0</v>
      </c>
      <c r="F7018" s="27">
        <f>Global!F7013</f>
        <v>0</v>
      </c>
      <c r="G7018" s="27">
        <f>Global!G7013</f>
        <v>0</v>
      </c>
      <c r="H7018" s="27">
        <f>Global!H7013</f>
        <v>0</v>
      </c>
      <c r="I7018" s="27">
        <f>Global!I7013</f>
        <v>0</v>
      </c>
      <c r="J7018" s="27">
        <f>Global!J7013</f>
        <v>0</v>
      </c>
      <c r="K7018" s="27">
        <f>Global!K7013</f>
        <v>0</v>
      </c>
      <c r="L7018" s="27">
        <f>Global!L7013</f>
        <v>0</v>
      </c>
      <c r="M7018" s="27">
        <f>Global!M7013</f>
        <v>0</v>
      </c>
      <c r="N7018" s="27">
        <f>Global!N7013</f>
        <v>0</v>
      </c>
    </row>
    <row r="7019" spans="1:14" hidden="1" x14ac:dyDescent="0.2">
      <c r="A7019" s="27">
        <f>Global!A7014</f>
        <v>0</v>
      </c>
      <c r="B7019" s="27">
        <f>Global!B7014</f>
        <v>0</v>
      </c>
      <c r="C7019" s="34">
        <f>Global!C7014</f>
        <v>0</v>
      </c>
      <c r="D7019" s="27">
        <f>Global!D7014</f>
        <v>0</v>
      </c>
      <c r="E7019" s="27">
        <f>Global!E7014</f>
        <v>0</v>
      </c>
      <c r="F7019" s="27">
        <f>Global!F7014</f>
        <v>0</v>
      </c>
      <c r="G7019" s="27">
        <f>Global!G7014</f>
        <v>0</v>
      </c>
      <c r="H7019" s="27">
        <f>Global!H7014</f>
        <v>0</v>
      </c>
      <c r="I7019" s="27">
        <f>Global!I7014</f>
        <v>0</v>
      </c>
      <c r="J7019" s="27">
        <f>Global!J7014</f>
        <v>0</v>
      </c>
      <c r="K7019" s="27">
        <f>Global!K7014</f>
        <v>0</v>
      </c>
      <c r="L7019" s="27">
        <f>Global!L7014</f>
        <v>0</v>
      </c>
      <c r="M7019" s="27">
        <f>Global!M7014</f>
        <v>0</v>
      </c>
      <c r="N7019" s="27">
        <f>Global!N7014</f>
        <v>0</v>
      </c>
    </row>
    <row r="7020" spans="1:14" hidden="1" x14ac:dyDescent="0.2">
      <c r="A7020" s="27">
        <f>Global!A7015</f>
        <v>0</v>
      </c>
      <c r="B7020" s="27">
        <f>Global!B7015</f>
        <v>0</v>
      </c>
      <c r="C7020" s="34">
        <f>Global!C7015</f>
        <v>0</v>
      </c>
      <c r="D7020" s="27">
        <f>Global!D7015</f>
        <v>0</v>
      </c>
      <c r="E7020" s="27">
        <f>Global!E7015</f>
        <v>0</v>
      </c>
      <c r="F7020" s="27">
        <f>Global!F7015</f>
        <v>0</v>
      </c>
      <c r="G7020" s="27">
        <f>Global!G7015</f>
        <v>0</v>
      </c>
      <c r="H7020" s="27">
        <f>Global!H7015</f>
        <v>0</v>
      </c>
      <c r="I7020" s="27">
        <f>Global!I7015</f>
        <v>0</v>
      </c>
      <c r="J7020" s="27">
        <f>Global!J7015</f>
        <v>0</v>
      </c>
      <c r="K7020" s="27">
        <f>Global!K7015</f>
        <v>0</v>
      </c>
      <c r="L7020" s="27">
        <f>Global!L7015</f>
        <v>0</v>
      </c>
      <c r="M7020" s="27">
        <f>Global!M7015</f>
        <v>0</v>
      </c>
      <c r="N7020" s="27">
        <f>Global!N7015</f>
        <v>0</v>
      </c>
    </row>
    <row r="7021" spans="1:14" hidden="1" x14ac:dyDescent="0.2">
      <c r="A7021" s="27">
        <f>Global!A7016</f>
        <v>0</v>
      </c>
      <c r="B7021" s="27">
        <f>Global!B7016</f>
        <v>0</v>
      </c>
      <c r="C7021" s="34">
        <f>Global!C7016</f>
        <v>0</v>
      </c>
      <c r="D7021" s="27">
        <f>Global!D7016</f>
        <v>0</v>
      </c>
      <c r="E7021" s="27">
        <f>Global!E7016</f>
        <v>0</v>
      </c>
      <c r="F7021" s="27">
        <f>Global!F7016</f>
        <v>0</v>
      </c>
      <c r="G7021" s="27">
        <f>Global!G7016</f>
        <v>0</v>
      </c>
      <c r="H7021" s="27">
        <f>Global!H7016</f>
        <v>0</v>
      </c>
      <c r="I7021" s="27">
        <f>Global!I7016</f>
        <v>0</v>
      </c>
      <c r="J7021" s="27">
        <f>Global!J7016</f>
        <v>0</v>
      </c>
      <c r="K7021" s="27">
        <f>Global!K7016</f>
        <v>0</v>
      </c>
      <c r="L7021" s="27">
        <f>Global!L7016</f>
        <v>0</v>
      </c>
      <c r="M7021" s="27">
        <f>Global!M7016</f>
        <v>0</v>
      </c>
      <c r="N7021" s="27">
        <f>Global!N7016</f>
        <v>0</v>
      </c>
    </row>
    <row r="7022" spans="1:14" hidden="1" x14ac:dyDescent="0.2">
      <c r="A7022" s="27">
        <f>Global!A7017</f>
        <v>0</v>
      </c>
      <c r="B7022" s="27">
        <f>Global!B7017</f>
        <v>0</v>
      </c>
      <c r="C7022" s="34">
        <f>Global!C7017</f>
        <v>0</v>
      </c>
      <c r="D7022" s="27">
        <f>Global!D7017</f>
        <v>0</v>
      </c>
      <c r="E7022" s="27">
        <f>Global!E7017</f>
        <v>0</v>
      </c>
      <c r="F7022" s="27">
        <f>Global!F7017</f>
        <v>0</v>
      </c>
      <c r="G7022" s="27">
        <f>Global!G7017</f>
        <v>0</v>
      </c>
      <c r="H7022" s="27">
        <f>Global!H7017</f>
        <v>0</v>
      </c>
      <c r="I7022" s="27">
        <f>Global!I7017</f>
        <v>0</v>
      </c>
      <c r="J7022" s="27">
        <f>Global!J7017</f>
        <v>0</v>
      </c>
      <c r="K7022" s="27">
        <f>Global!K7017</f>
        <v>0</v>
      </c>
      <c r="L7022" s="27">
        <f>Global!L7017</f>
        <v>0</v>
      </c>
      <c r="M7022" s="27">
        <f>Global!M7017</f>
        <v>0</v>
      </c>
      <c r="N7022" s="27">
        <f>Global!N7017</f>
        <v>0</v>
      </c>
    </row>
    <row r="7023" spans="1:14" hidden="1" x14ac:dyDescent="0.2">
      <c r="A7023" s="27">
        <f>Global!A7018</f>
        <v>0</v>
      </c>
      <c r="B7023" s="27">
        <f>Global!B7018</f>
        <v>0</v>
      </c>
      <c r="C7023" s="34">
        <f>Global!C7018</f>
        <v>0</v>
      </c>
      <c r="D7023" s="27">
        <f>Global!D7018</f>
        <v>0</v>
      </c>
      <c r="E7023" s="27">
        <f>Global!E7018</f>
        <v>0</v>
      </c>
      <c r="F7023" s="27">
        <f>Global!F7018</f>
        <v>0</v>
      </c>
      <c r="G7023" s="27">
        <f>Global!G7018</f>
        <v>0</v>
      </c>
      <c r="H7023" s="27">
        <f>Global!H7018</f>
        <v>0</v>
      </c>
      <c r="I7023" s="27">
        <f>Global!I7018</f>
        <v>0</v>
      </c>
      <c r="J7023" s="27">
        <f>Global!J7018</f>
        <v>0</v>
      </c>
      <c r="K7023" s="27">
        <f>Global!K7018</f>
        <v>0</v>
      </c>
      <c r="L7023" s="27">
        <f>Global!L7018</f>
        <v>0</v>
      </c>
      <c r="M7023" s="27">
        <f>Global!M7018</f>
        <v>0</v>
      </c>
      <c r="N7023" s="27">
        <f>Global!N7018</f>
        <v>0</v>
      </c>
    </row>
    <row r="7024" spans="1:14" hidden="1" x14ac:dyDescent="0.2">
      <c r="A7024" s="27">
        <f>Global!A7019</f>
        <v>0</v>
      </c>
      <c r="B7024" s="27">
        <f>Global!B7019</f>
        <v>0</v>
      </c>
      <c r="C7024" s="34">
        <f>Global!C7019</f>
        <v>0</v>
      </c>
      <c r="D7024" s="27">
        <f>Global!D7019</f>
        <v>0</v>
      </c>
      <c r="E7024" s="27">
        <f>Global!E7019</f>
        <v>0</v>
      </c>
      <c r="F7024" s="27">
        <f>Global!F7019</f>
        <v>0</v>
      </c>
      <c r="G7024" s="27">
        <f>Global!G7019</f>
        <v>0</v>
      </c>
      <c r="H7024" s="27">
        <f>Global!H7019</f>
        <v>0</v>
      </c>
      <c r="I7024" s="27">
        <f>Global!I7019</f>
        <v>0</v>
      </c>
      <c r="J7024" s="27">
        <f>Global!J7019</f>
        <v>0</v>
      </c>
      <c r="K7024" s="27">
        <f>Global!K7019</f>
        <v>0</v>
      </c>
      <c r="L7024" s="27">
        <f>Global!L7019</f>
        <v>0</v>
      </c>
      <c r="M7024" s="27">
        <f>Global!M7019</f>
        <v>0</v>
      </c>
      <c r="N7024" s="27">
        <f>Global!N7019</f>
        <v>0</v>
      </c>
    </row>
    <row r="7025" spans="1:14" hidden="1" x14ac:dyDescent="0.2">
      <c r="A7025" s="27">
        <f>Global!A7020</f>
        <v>0</v>
      </c>
      <c r="B7025" s="27">
        <f>Global!B7020</f>
        <v>0</v>
      </c>
      <c r="C7025" s="34">
        <f>Global!C7020</f>
        <v>0</v>
      </c>
      <c r="D7025" s="27">
        <f>Global!D7020</f>
        <v>0</v>
      </c>
      <c r="E7025" s="27">
        <f>Global!E7020</f>
        <v>0</v>
      </c>
      <c r="F7025" s="27">
        <f>Global!F7020</f>
        <v>0</v>
      </c>
      <c r="G7025" s="27">
        <f>Global!G7020</f>
        <v>0</v>
      </c>
      <c r="H7025" s="27">
        <f>Global!H7020</f>
        <v>0</v>
      </c>
      <c r="I7025" s="27">
        <f>Global!I7020</f>
        <v>0</v>
      </c>
      <c r="J7025" s="27">
        <f>Global!J7020</f>
        <v>0</v>
      </c>
      <c r="K7025" s="27">
        <f>Global!K7020</f>
        <v>0</v>
      </c>
      <c r="L7025" s="27">
        <f>Global!L7020</f>
        <v>0</v>
      </c>
      <c r="M7025" s="27">
        <f>Global!M7020</f>
        <v>0</v>
      </c>
      <c r="N7025" s="27">
        <f>Global!N7020</f>
        <v>0</v>
      </c>
    </row>
    <row r="7026" spans="1:14" hidden="1" x14ac:dyDescent="0.2">
      <c r="A7026" s="27">
        <f>Global!A7021</f>
        <v>0</v>
      </c>
      <c r="B7026" s="27">
        <f>Global!B7021</f>
        <v>0</v>
      </c>
      <c r="C7026" s="34">
        <f>Global!C7021</f>
        <v>0</v>
      </c>
      <c r="D7026" s="27">
        <f>Global!D7021</f>
        <v>0</v>
      </c>
      <c r="E7026" s="27">
        <f>Global!E7021</f>
        <v>0</v>
      </c>
      <c r="F7026" s="27">
        <f>Global!F7021</f>
        <v>0</v>
      </c>
      <c r="G7026" s="27">
        <f>Global!G7021</f>
        <v>0</v>
      </c>
      <c r="H7026" s="27">
        <f>Global!H7021</f>
        <v>0</v>
      </c>
      <c r="I7026" s="27">
        <f>Global!I7021</f>
        <v>0</v>
      </c>
      <c r="J7026" s="27">
        <f>Global!J7021</f>
        <v>0</v>
      </c>
      <c r="K7026" s="27">
        <f>Global!K7021</f>
        <v>0</v>
      </c>
      <c r="L7026" s="27">
        <f>Global!L7021</f>
        <v>0</v>
      </c>
      <c r="M7026" s="27">
        <f>Global!M7021</f>
        <v>0</v>
      </c>
      <c r="N7026" s="27">
        <f>Global!N7021</f>
        <v>0</v>
      </c>
    </row>
    <row r="7027" spans="1:14" hidden="1" x14ac:dyDescent="0.2">
      <c r="A7027" s="27">
        <f>Global!A7022</f>
        <v>0</v>
      </c>
      <c r="B7027" s="27">
        <f>Global!B7022</f>
        <v>0</v>
      </c>
      <c r="C7027" s="34">
        <f>Global!C7022</f>
        <v>0</v>
      </c>
      <c r="D7027" s="27">
        <f>Global!D7022</f>
        <v>0</v>
      </c>
      <c r="E7027" s="27">
        <f>Global!E7022</f>
        <v>0</v>
      </c>
      <c r="F7027" s="27">
        <f>Global!F7022</f>
        <v>0</v>
      </c>
      <c r="G7027" s="27">
        <f>Global!G7022</f>
        <v>0</v>
      </c>
      <c r="H7027" s="27">
        <f>Global!H7022</f>
        <v>0</v>
      </c>
      <c r="I7027" s="27">
        <f>Global!I7022</f>
        <v>0</v>
      </c>
      <c r="J7027" s="27">
        <f>Global!J7022</f>
        <v>0</v>
      </c>
      <c r="K7027" s="27">
        <f>Global!K7022</f>
        <v>0</v>
      </c>
      <c r="L7027" s="27">
        <f>Global!L7022</f>
        <v>0</v>
      </c>
      <c r="M7027" s="27">
        <f>Global!M7022</f>
        <v>0</v>
      </c>
      <c r="N7027" s="27">
        <f>Global!N7022</f>
        <v>0</v>
      </c>
    </row>
    <row r="7028" spans="1:14" hidden="1" x14ac:dyDescent="0.2">
      <c r="A7028" s="27">
        <f>Global!A7023</f>
        <v>0</v>
      </c>
      <c r="B7028" s="27">
        <f>Global!B7023</f>
        <v>0</v>
      </c>
      <c r="C7028" s="34">
        <f>Global!C7023</f>
        <v>0</v>
      </c>
      <c r="D7028" s="27">
        <f>Global!D7023</f>
        <v>0</v>
      </c>
      <c r="E7028" s="27">
        <f>Global!E7023</f>
        <v>0</v>
      </c>
      <c r="F7028" s="27">
        <f>Global!F7023</f>
        <v>0</v>
      </c>
      <c r="G7028" s="27">
        <f>Global!G7023</f>
        <v>0</v>
      </c>
      <c r="H7028" s="27">
        <f>Global!H7023</f>
        <v>0</v>
      </c>
      <c r="I7028" s="27">
        <f>Global!I7023</f>
        <v>0</v>
      </c>
      <c r="J7028" s="27">
        <f>Global!J7023</f>
        <v>0</v>
      </c>
      <c r="K7028" s="27">
        <f>Global!K7023</f>
        <v>0</v>
      </c>
      <c r="L7028" s="27">
        <f>Global!L7023</f>
        <v>0</v>
      </c>
      <c r="M7028" s="27">
        <f>Global!M7023</f>
        <v>0</v>
      </c>
      <c r="N7028" s="27">
        <f>Global!N7023</f>
        <v>0</v>
      </c>
    </row>
    <row r="7029" spans="1:14" hidden="1" x14ac:dyDescent="0.2">
      <c r="A7029" s="27">
        <f>Global!A7024</f>
        <v>0</v>
      </c>
      <c r="B7029" s="27">
        <f>Global!B7024</f>
        <v>0</v>
      </c>
      <c r="C7029" s="34">
        <f>Global!C7024</f>
        <v>0</v>
      </c>
      <c r="D7029" s="27">
        <f>Global!D7024</f>
        <v>0</v>
      </c>
      <c r="E7029" s="27">
        <f>Global!E7024</f>
        <v>0</v>
      </c>
      <c r="F7029" s="27">
        <f>Global!F7024</f>
        <v>0</v>
      </c>
      <c r="G7029" s="27">
        <f>Global!G7024</f>
        <v>0</v>
      </c>
      <c r="H7029" s="27">
        <f>Global!H7024</f>
        <v>0</v>
      </c>
      <c r="I7029" s="27">
        <f>Global!I7024</f>
        <v>0</v>
      </c>
      <c r="J7029" s="27">
        <f>Global!J7024</f>
        <v>0</v>
      </c>
      <c r="K7029" s="27">
        <f>Global!K7024</f>
        <v>0</v>
      </c>
      <c r="L7029" s="27">
        <f>Global!L7024</f>
        <v>0</v>
      </c>
      <c r="M7029" s="27">
        <f>Global!M7024</f>
        <v>0</v>
      </c>
      <c r="N7029" s="27">
        <f>Global!N7024</f>
        <v>0</v>
      </c>
    </row>
    <row r="7030" spans="1:14" hidden="1" x14ac:dyDescent="0.2">
      <c r="A7030" s="27">
        <f>Global!A7025</f>
        <v>0</v>
      </c>
      <c r="B7030" s="27">
        <f>Global!B7025</f>
        <v>0</v>
      </c>
      <c r="C7030" s="34">
        <f>Global!C7025</f>
        <v>0</v>
      </c>
      <c r="D7030" s="27">
        <f>Global!D7025</f>
        <v>0</v>
      </c>
      <c r="E7030" s="27">
        <f>Global!E7025</f>
        <v>0</v>
      </c>
      <c r="F7030" s="27">
        <f>Global!F7025</f>
        <v>0</v>
      </c>
      <c r="G7030" s="27">
        <f>Global!G7025</f>
        <v>0</v>
      </c>
      <c r="H7030" s="27">
        <f>Global!H7025</f>
        <v>0</v>
      </c>
      <c r="I7030" s="27">
        <f>Global!I7025</f>
        <v>0</v>
      </c>
      <c r="J7030" s="27">
        <f>Global!J7025</f>
        <v>0</v>
      </c>
      <c r="K7030" s="27">
        <f>Global!K7025</f>
        <v>0</v>
      </c>
      <c r="L7030" s="27">
        <f>Global!L7025</f>
        <v>0</v>
      </c>
      <c r="M7030" s="27">
        <f>Global!M7025</f>
        <v>0</v>
      </c>
      <c r="N7030" s="27">
        <f>Global!N7025</f>
        <v>0</v>
      </c>
    </row>
    <row r="7031" spans="1:14" hidden="1" x14ac:dyDescent="0.2">
      <c r="A7031" s="27">
        <f>Global!A7026</f>
        <v>0</v>
      </c>
      <c r="B7031" s="27">
        <f>Global!B7026</f>
        <v>0</v>
      </c>
      <c r="C7031" s="34">
        <f>Global!C7026</f>
        <v>0</v>
      </c>
      <c r="D7031" s="27">
        <f>Global!D7026</f>
        <v>0</v>
      </c>
      <c r="E7031" s="27">
        <f>Global!E7026</f>
        <v>0</v>
      </c>
      <c r="F7031" s="27">
        <f>Global!F7026</f>
        <v>0</v>
      </c>
      <c r="G7031" s="27">
        <f>Global!G7026</f>
        <v>0</v>
      </c>
      <c r="H7031" s="27">
        <f>Global!H7026</f>
        <v>0</v>
      </c>
      <c r="I7031" s="27">
        <f>Global!I7026</f>
        <v>0</v>
      </c>
      <c r="J7031" s="27">
        <f>Global!J7026</f>
        <v>0</v>
      </c>
      <c r="K7031" s="27">
        <f>Global!K7026</f>
        <v>0</v>
      </c>
      <c r="L7031" s="27">
        <f>Global!L7026</f>
        <v>0</v>
      </c>
      <c r="M7031" s="27">
        <f>Global!M7026</f>
        <v>0</v>
      </c>
      <c r="N7031" s="27">
        <f>Global!N7026</f>
        <v>0</v>
      </c>
    </row>
    <row r="7032" spans="1:14" hidden="1" x14ac:dyDescent="0.2">
      <c r="A7032" s="27">
        <f>Global!A7027</f>
        <v>0</v>
      </c>
      <c r="B7032" s="27">
        <f>Global!B7027</f>
        <v>0</v>
      </c>
      <c r="C7032" s="34">
        <f>Global!C7027</f>
        <v>0</v>
      </c>
      <c r="D7032" s="27">
        <f>Global!D7027</f>
        <v>0</v>
      </c>
      <c r="E7032" s="27">
        <f>Global!E7027</f>
        <v>0</v>
      </c>
      <c r="F7032" s="27">
        <f>Global!F7027</f>
        <v>0</v>
      </c>
      <c r="G7032" s="27">
        <f>Global!G7027</f>
        <v>0</v>
      </c>
      <c r="H7032" s="27">
        <f>Global!H7027</f>
        <v>0</v>
      </c>
      <c r="I7032" s="27">
        <f>Global!I7027</f>
        <v>0</v>
      </c>
      <c r="J7032" s="27">
        <f>Global!J7027</f>
        <v>0</v>
      </c>
      <c r="K7032" s="27">
        <f>Global!K7027</f>
        <v>0</v>
      </c>
      <c r="L7032" s="27">
        <f>Global!L7027</f>
        <v>0</v>
      </c>
      <c r="M7032" s="27">
        <f>Global!M7027</f>
        <v>0</v>
      </c>
      <c r="N7032" s="27">
        <f>Global!N7027</f>
        <v>0</v>
      </c>
    </row>
    <row r="7033" spans="1:14" hidden="1" x14ac:dyDescent="0.2">
      <c r="A7033" s="27">
        <f>Global!A7028</f>
        <v>0</v>
      </c>
      <c r="B7033" s="27">
        <f>Global!B7028</f>
        <v>0</v>
      </c>
      <c r="C7033" s="34">
        <f>Global!C7028</f>
        <v>0</v>
      </c>
      <c r="D7033" s="27">
        <f>Global!D7028</f>
        <v>0</v>
      </c>
      <c r="E7033" s="27">
        <f>Global!E7028</f>
        <v>0</v>
      </c>
      <c r="F7033" s="27">
        <f>Global!F7028</f>
        <v>0</v>
      </c>
      <c r="G7033" s="27">
        <f>Global!G7028</f>
        <v>0</v>
      </c>
      <c r="H7033" s="27">
        <f>Global!H7028</f>
        <v>0</v>
      </c>
      <c r="I7033" s="27">
        <f>Global!I7028</f>
        <v>0</v>
      </c>
      <c r="J7033" s="27">
        <f>Global!J7028</f>
        <v>0</v>
      </c>
      <c r="K7033" s="27">
        <f>Global!K7028</f>
        <v>0</v>
      </c>
      <c r="L7033" s="27">
        <f>Global!L7028</f>
        <v>0</v>
      </c>
      <c r="M7033" s="27">
        <f>Global!M7028</f>
        <v>0</v>
      </c>
      <c r="N7033" s="27">
        <f>Global!N7028</f>
        <v>0</v>
      </c>
    </row>
    <row r="7034" spans="1:14" hidden="1" x14ac:dyDescent="0.2">
      <c r="A7034" s="27">
        <f>Global!A7029</f>
        <v>0</v>
      </c>
      <c r="B7034" s="27">
        <f>Global!B7029</f>
        <v>0</v>
      </c>
      <c r="C7034" s="34">
        <f>Global!C7029</f>
        <v>0</v>
      </c>
      <c r="D7034" s="27">
        <f>Global!D7029</f>
        <v>0</v>
      </c>
      <c r="E7034" s="27">
        <f>Global!E7029</f>
        <v>0</v>
      </c>
      <c r="F7034" s="27">
        <f>Global!F7029</f>
        <v>0</v>
      </c>
      <c r="G7034" s="27">
        <f>Global!G7029</f>
        <v>0</v>
      </c>
      <c r="H7034" s="27">
        <f>Global!H7029</f>
        <v>0</v>
      </c>
      <c r="I7034" s="27">
        <f>Global!I7029</f>
        <v>0</v>
      </c>
      <c r="J7034" s="27">
        <f>Global!J7029</f>
        <v>0</v>
      </c>
      <c r="K7034" s="27">
        <f>Global!K7029</f>
        <v>0</v>
      </c>
      <c r="L7034" s="27">
        <f>Global!L7029</f>
        <v>0</v>
      </c>
      <c r="M7034" s="27">
        <f>Global!M7029</f>
        <v>0</v>
      </c>
      <c r="N7034" s="27">
        <f>Global!N7029</f>
        <v>0</v>
      </c>
    </row>
    <row r="7035" spans="1:14" hidden="1" x14ac:dyDescent="0.2">
      <c r="A7035" s="27">
        <f>Global!A7030</f>
        <v>0</v>
      </c>
      <c r="B7035" s="27">
        <f>Global!B7030</f>
        <v>0</v>
      </c>
      <c r="C7035" s="34">
        <f>Global!C7030</f>
        <v>0</v>
      </c>
      <c r="D7035" s="27">
        <f>Global!D7030</f>
        <v>0</v>
      </c>
      <c r="E7035" s="27">
        <f>Global!E7030</f>
        <v>0</v>
      </c>
      <c r="F7035" s="27">
        <f>Global!F7030</f>
        <v>0</v>
      </c>
      <c r="G7035" s="27">
        <f>Global!G7030</f>
        <v>0</v>
      </c>
      <c r="H7035" s="27">
        <f>Global!H7030</f>
        <v>0</v>
      </c>
      <c r="I7035" s="27">
        <f>Global!I7030</f>
        <v>0</v>
      </c>
      <c r="J7035" s="27">
        <f>Global!J7030</f>
        <v>0</v>
      </c>
      <c r="K7035" s="27">
        <f>Global!K7030</f>
        <v>0</v>
      </c>
      <c r="L7035" s="27">
        <f>Global!L7030</f>
        <v>0</v>
      </c>
      <c r="M7035" s="27">
        <f>Global!M7030</f>
        <v>0</v>
      </c>
      <c r="N7035" s="27">
        <f>Global!N7030</f>
        <v>0</v>
      </c>
    </row>
    <row r="7036" spans="1:14" hidden="1" x14ac:dyDescent="0.2">
      <c r="A7036" s="27">
        <f>Global!A7031</f>
        <v>0</v>
      </c>
      <c r="B7036" s="27">
        <f>Global!B7031</f>
        <v>0</v>
      </c>
      <c r="C7036" s="34">
        <f>Global!C7031</f>
        <v>0</v>
      </c>
      <c r="D7036" s="27">
        <f>Global!D7031</f>
        <v>0</v>
      </c>
      <c r="E7036" s="27">
        <f>Global!E7031</f>
        <v>0</v>
      </c>
      <c r="F7036" s="27">
        <f>Global!F7031</f>
        <v>0</v>
      </c>
      <c r="G7036" s="27">
        <f>Global!G7031</f>
        <v>0</v>
      </c>
      <c r="H7036" s="27">
        <f>Global!H7031</f>
        <v>0</v>
      </c>
      <c r="I7036" s="27">
        <f>Global!I7031</f>
        <v>0</v>
      </c>
      <c r="J7036" s="27">
        <f>Global!J7031</f>
        <v>0</v>
      </c>
      <c r="K7036" s="27">
        <f>Global!K7031</f>
        <v>0</v>
      </c>
      <c r="L7036" s="27">
        <f>Global!L7031</f>
        <v>0</v>
      </c>
      <c r="M7036" s="27">
        <f>Global!M7031</f>
        <v>0</v>
      </c>
      <c r="N7036" s="27">
        <f>Global!N7031</f>
        <v>0</v>
      </c>
    </row>
    <row r="7037" spans="1:14" hidden="1" x14ac:dyDescent="0.2">
      <c r="A7037" s="27">
        <f>Global!A7032</f>
        <v>0</v>
      </c>
      <c r="B7037" s="27">
        <f>Global!B7032</f>
        <v>0</v>
      </c>
      <c r="C7037" s="34">
        <f>Global!C7032</f>
        <v>0</v>
      </c>
      <c r="D7037" s="27">
        <f>Global!D7032</f>
        <v>0</v>
      </c>
      <c r="E7037" s="27">
        <f>Global!E7032</f>
        <v>0</v>
      </c>
      <c r="F7037" s="27">
        <f>Global!F7032</f>
        <v>0</v>
      </c>
      <c r="G7037" s="27">
        <f>Global!G7032</f>
        <v>0</v>
      </c>
      <c r="H7037" s="27">
        <f>Global!H7032</f>
        <v>0</v>
      </c>
      <c r="I7037" s="27">
        <f>Global!I7032</f>
        <v>0</v>
      </c>
      <c r="J7037" s="27">
        <f>Global!J7032</f>
        <v>0</v>
      </c>
      <c r="K7037" s="27">
        <f>Global!K7032</f>
        <v>0</v>
      </c>
      <c r="L7037" s="27">
        <f>Global!L7032</f>
        <v>0</v>
      </c>
      <c r="M7037" s="27">
        <f>Global!M7032</f>
        <v>0</v>
      </c>
      <c r="N7037" s="27">
        <f>Global!N7032</f>
        <v>0</v>
      </c>
    </row>
    <row r="7038" spans="1:14" hidden="1" x14ac:dyDescent="0.2">
      <c r="A7038" s="27">
        <f>Global!A7033</f>
        <v>0</v>
      </c>
      <c r="B7038" s="27">
        <f>Global!B7033</f>
        <v>0</v>
      </c>
      <c r="C7038" s="34">
        <f>Global!C7033</f>
        <v>0</v>
      </c>
      <c r="D7038" s="27">
        <f>Global!D7033</f>
        <v>0</v>
      </c>
      <c r="E7038" s="27">
        <f>Global!E7033</f>
        <v>0</v>
      </c>
      <c r="F7038" s="27">
        <f>Global!F7033</f>
        <v>0</v>
      </c>
      <c r="G7038" s="27">
        <f>Global!G7033</f>
        <v>0</v>
      </c>
      <c r="H7038" s="27">
        <f>Global!H7033</f>
        <v>0</v>
      </c>
      <c r="I7038" s="27">
        <f>Global!I7033</f>
        <v>0</v>
      </c>
      <c r="J7038" s="27">
        <f>Global!J7033</f>
        <v>0</v>
      </c>
      <c r="K7038" s="27">
        <f>Global!K7033</f>
        <v>0</v>
      </c>
      <c r="L7038" s="27">
        <f>Global!L7033</f>
        <v>0</v>
      </c>
      <c r="M7038" s="27">
        <f>Global!M7033</f>
        <v>0</v>
      </c>
      <c r="N7038" s="27">
        <f>Global!N7033</f>
        <v>0</v>
      </c>
    </row>
    <row r="7039" spans="1:14" hidden="1" x14ac:dyDescent="0.2">
      <c r="A7039" s="27">
        <f>Global!A7034</f>
        <v>0</v>
      </c>
      <c r="B7039" s="27">
        <f>Global!B7034</f>
        <v>0</v>
      </c>
      <c r="C7039" s="34">
        <f>Global!C7034</f>
        <v>0</v>
      </c>
      <c r="D7039" s="27">
        <f>Global!D7034</f>
        <v>0</v>
      </c>
      <c r="E7039" s="27">
        <f>Global!E7034</f>
        <v>0</v>
      </c>
      <c r="F7039" s="27">
        <f>Global!F7034</f>
        <v>0</v>
      </c>
      <c r="G7039" s="27">
        <f>Global!G7034</f>
        <v>0</v>
      </c>
      <c r="H7039" s="27">
        <f>Global!H7034</f>
        <v>0</v>
      </c>
      <c r="I7039" s="27">
        <f>Global!I7034</f>
        <v>0</v>
      </c>
      <c r="J7039" s="27">
        <f>Global!J7034</f>
        <v>0</v>
      </c>
      <c r="K7039" s="27">
        <f>Global!K7034</f>
        <v>0</v>
      </c>
      <c r="L7039" s="27">
        <f>Global!L7034</f>
        <v>0</v>
      </c>
      <c r="M7039" s="27">
        <f>Global!M7034</f>
        <v>0</v>
      </c>
      <c r="N7039" s="27">
        <f>Global!N7034</f>
        <v>0</v>
      </c>
    </row>
    <row r="7040" spans="1:14" hidden="1" x14ac:dyDescent="0.2">
      <c r="A7040" s="27">
        <f>Global!A7035</f>
        <v>0</v>
      </c>
      <c r="B7040" s="27">
        <f>Global!B7035</f>
        <v>0</v>
      </c>
      <c r="C7040" s="34">
        <f>Global!C7035</f>
        <v>0</v>
      </c>
      <c r="D7040" s="27">
        <f>Global!D7035</f>
        <v>0</v>
      </c>
      <c r="E7040" s="27">
        <f>Global!E7035</f>
        <v>0</v>
      </c>
      <c r="F7040" s="27">
        <f>Global!F7035</f>
        <v>0</v>
      </c>
      <c r="G7040" s="27">
        <f>Global!G7035</f>
        <v>0</v>
      </c>
      <c r="H7040" s="27">
        <f>Global!H7035</f>
        <v>0</v>
      </c>
      <c r="I7040" s="27">
        <f>Global!I7035</f>
        <v>0</v>
      </c>
      <c r="J7040" s="27">
        <f>Global!J7035</f>
        <v>0</v>
      </c>
      <c r="K7040" s="27">
        <f>Global!K7035</f>
        <v>0</v>
      </c>
      <c r="L7040" s="27">
        <f>Global!L7035</f>
        <v>0</v>
      </c>
      <c r="M7040" s="27">
        <f>Global!M7035</f>
        <v>0</v>
      </c>
      <c r="N7040" s="27">
        <f>Global!N7035</f>
        <v>0</v>
      </c>
    </row>
    <row r="7041" spans="1:14" hidden="1" x14ac:dyDescent="0.2">
      <c r="A7041" s="27">
        <f>Global!A7036</f>
        <v>0</v>
      </c>
      <c r="B7041" s="27">
        <f>Global!B7036</f>
        <v>0</v>
      </c>
      <c r="C7041" s="34">
        <f>Global!C7036</f>
        <v>0</v>
      </c>
      <c r="D7041" s="27">
        <f>Global!D7036</f>
        <v>0</v>
      </c>
      <c r="E7041" s="27">
        <f>Global!E7036</f>
        <v>0</v>
      </c>
      <c r="F7041" s="27">
        <f>Global!F7036</f>
        <v>0</v>
      </c>
      <c r="G7041" s="27">
        <f>Global!G7036</f>
        <v>0</v>
      </c>
      <c r="H7041" s="27">
        <f>Global!H7036</f>
        <v>0</v>
      </c>
      <c r="I7041" s="27">
        <f>Global!I7036</f>
        <v>0</v>
      </c>
      <c r="J7041" s="27">
        <f>Global!J7036</f>
        <v>0</v>
      </c>
      <c r="K7041" s="27">
        <f>Global!K7036</f>
        <v>0</v>
      </c>
      <c r="L7041" s="27">
        <f>Global!L7036</f>
        <v>0</v>
      </c>
      <c r="M7041" s="27">
        <f>Global!M7036</f>
        <v>0</v>
      </c>
      <c r="N7041" s="27">
        <f>Global!N7036</f>
        <v>0</v>
      </c>
    </row>
    <row r="7042" spans="1:14" hidden="1" x14ac:dyDescent="0.2">
      <c r="A7042" s="27">
        <f>Global!A7037</f>
        <v>0</v>
      </c>
      <c r="B7042" s="27">
        <f>Global!B7037</f>
        <v>0</v>
      </c>
      <c r="C7042" s="34">
        <f>Global!C7037</f>
        <v>0</v>
      </c>
      <c r="D7042" s="27">
        <f>Global!D7037</f>
        <v>0</v>
      </c>
      <c r="E7042" s="27">
        <f>Global!E7037</f>
        <v>0</v>
      </c>
      <c r="F7042" s="27">
        <f>Global!F7037</f>
        <v>0</v>
      </c>
      <c r="G7042" s="27">
        <f>Global!G7037</f>
        <v>0</v>
      </c>
      <c r="H7042" s="27">
        <f>Global!H7037</f>
        <v>0</v>
      </c>
      <c r="I7042" s="27">
        <f>Global!I7037</f>
        <v>0</v>
      </c>
      <c r="J7042" s="27">
        <f>Global!J7037</f>
        <v>0</v>
      </c>
      <c r="K7042" s="27">
        <f>Global!K7037</f>
        <v>0</v>
      </c>
      <c r="L7042" s="27">
        <f>Global!L7037</f>
        <v>0</v>
      </c>
      <c r="M7042" s="27">
        <f>Global!M7037</f>
        <v>0</v>
      </c>
      <c r="N7042" s="27">
        <f>Global!N7037</f>
        <v>0</v>
      </c>
    </row>
    <row r="7043" spans="1:14" hidden="1" x14ac:dyDescent="0.2">
      <c r="A7043" s="27">
        <f>Global!A7038</f>
        <v>0</v>
      </c>
      <c r="B7043" s="27">
        <f>Global!B7038</f>
        <v>0</v>
      </c>
      <c r="C7043" s="34">
        <f>Global!C7038</f>
        <v>0</v>
      </c>
      <c r="D7043" s="27">
        <f>Global!D7038</f>
        <v>0</v>
      </c>
      <c r="E7043" s="27">
        <f>Global!E7038</f>
        <v>0</v>
      </c>
      <c r="F7043" s="27">
        <f>Global!F7038</f>
        <v>0</v>
      </c>
      <c r="G7043" s="27">
        <f>Global!G7038</f>
        <v>0</v>
      </c>
      <c r="H7043" s="27">
        <f>Global!H7038</f>
        <v>0</v>
      </c>
      <c r="I7043" s="27">
        <f>Global!I7038</f>
        <v>0</v>
      </c>
      <c r="J7043" s="27">
        <f>Global!J7038</f>
        <v>0</v>
      </c>
      <c r="K7043" s="27">
        <f>Global!K7038</f>
        <v>0</v>
      </c>
      <c r="L7043" s="27">
        <f>Global!L7038</f>
        <v>0</v>
      </c>
      <c r="M7043" s="27">
        <f>Global!M7038</f>
        <v>0</v>
      </c>
      <c r="N7043" s="27">
        <f>Global!N7038</f>
        <v>0</v>
      </c>
    </row>
    <row r="7044" spans="1:14" hidden="1" x14ac:dyDescent="0.2">
      <c r="A7044" s="27">
        <f>Global!A7039</f>
        <v>0</v>
      </c>
      <c r="B7044" s="27">
        <f>Global!B7039</f>
        <v>0</v>
      </c>
      <c r="C7044" s="34">
        <f>Global!C7039</f>
        <v>0</v>
      </c>
      <c r="D7044" s="27">
        <f>Global!D7039</f>
        <v>0</v>
      </c>
      <c r="E7044" s="27">
        <f>Global!E7039</f>
        <v>0</v>
      </c>
      <c r="F7044" s="27">
        <f>Global!F7039</f>
        <v>0</v>
      </c>
      <c r="G7044" s="27">
        <f>Global!G7039</f>
        <v>0</v>
      </c>
      <c r="H7044" s="27">
        <f>Global!H7039</f>
        <v>0</v>
      </c>
      <c r="I7044" s="27">
        <f>Global!I7039</f>
        <v>0</v>
      </c>
      <c r="J7044" s="27">
        <f>Global!J7039</f>
        <v>0</v>
      </c>
      <c r="K7044" s="27">
        <f>Global!K7039</f>
        <v>0</v>
      </c>
      <c r="L7044" s="27">
        <f>Global!L7039</f>
        <v>0</v>
      </c>
      <c r="M7044" s="27">
        <f>Global!M7039</f>
        <v>0</v>
      </c>
      <c r="N7044" s="27">
        <f>Global!N7039</f>
        <v>0</v>
      </c>
    </row>
    <row r="7045" spans="1:14" hidden="1" x14ac:dyDescent="0.2">
      <c r="A7045" s="27">
        <f>Global!A7040</f>
        <v>0</v>
      </c>
      <c r="B7045" s="27">
        <f>Global!B7040</f>
        <v>0</v>
      </c>
      <c r="C7045" s="34">
        <f>Global!C7040</f>
        <v>0</v>
      </c>
      <c r="D7045" s="27">
        <f>Global!D7040</f>
        <v>0</v>
      </c>
      <c r="E7045" s="27">
        <f>Global!E7040</f>
        <v>0</v>
      </c>
      <c r="F7045" s="27">
        <f>Global!F7040</f>
        <v>0</v>
      </c>
      <c r="G7045" s="27">
        <f>Global!G7040</f>
        <v>0</v>
      </c>
      <c r="H7045" s="27">
        <f>Global!H7040</f>
        <v>0</v>
      </c>
      <c r="I7045" s="27">
        <f>Global!I7040</f>
        <v>0</v>
      </c>
      <c r="J7045" s="27">
        <f>Global!J7040</f>
        <v>0</v>
      </c>
      <c r="K7045" s="27">
        <f>Global!K7040</f>
        <v>0</v>
      </c>
      <c r="L7045" s="27">
        <f>Global!L7040</f>
        <v>0</v>
      </c>
      <c r="M7045" s="27">
        <f>Global!M7040</f>
        <v>0</v>
      </c>
      <c r="N7045" s="27">
        <f>Global!N7040</f>
        <v>0</v>
      </c>
    </row>
    <row r="7046" spans="1:14" hidden="1" x14ac:dyDescent="0.2">
      <c r="A7046" s="27">
        <f>Global!A7041</f>
        <v>0</v>
      </c>
      <c r="B7046" s="27">
        <f>Global!B7041</f>
        <v>0</v>
      </c>
      <c r="C7046" s="34">
        <f>Global!C7041</f>
        <v>0</v>
      </c>
      <c r="D7046" s="27">
        <f>Global!D7041</f>
        <v>0</v>
      </c>
      <c r="E7046" s="27">
        <f>Global!E7041</f>
        <v>0</v>
      </c>
      <c r="F7046" s="27">
        <f>Global!F7041</f>
        <v>0</v>
      </c>
      <c r="G7046" s="27">
        <f>Global!G7041</f>
        <v>0</v>
      </c>
      <c r="H7046" s="27">
        <f>Global!H7041</f>
        <v>0</v>
      </c>
      <c r="I7046" s="27">
        <f>Global!I7041</f>
        <v>0</v>
      </c>
      <c r="J7046" s="27">
        <f>Global!J7041</f>
        <v>0</v>
      </c>
      <c r="K7046" s="27">
        <f>Global!K7041</f>
        <v>0</v>
      </c>
      <c r="L7046" s="27">
        <f>Global!L7041</f>
        <v>0</v>
      </c>
      <c r="M7046" s="27">
        <f>Global!M7041</f>
        <v>0</v>
      </c>
      <c r="N7046" s="27">
        <f>Global!N7041</f>
        <v>0</v>
      </c>
    </row>
    <row r="7047" spans="1:14" hidden="1" x14ac:dyDescent="0.2">
      <c r="A7047" s="27">
        <f>Global!A7042</f>
        <v>0</v>
      </c>
      <c r="B7047" s="27">
        <f>Global!B7042</f>
        <v>0</v>
      </c>
      <c r="C7047" s="34">
        <f>Global!C7042</f>
        <v>0</v>
      </c>
      <c r="D7047" s="27">
        <f>Global!D7042</f>
        <v>0</v>
      </c>
      <c r="E7047" s="27">
        <f>Global!E7042</f>
        <v>0</v>
      </c>
      <c r="F7047" s="27">
        <f>Global!F7042</f>
        <v>0</v>
      </c>
      <c r="G7047" s="27">
        <f>Global!G7042</f>
        <v>0</v>
      </c>
      <c r="H7047" s="27">
        <f>Global!H7042</f>
        <v>0</v>
      </c>
      <c r="I7047" s="27">
        <f>Global!I7042</f>
        <v>0</v>
      </c>
      <c r="J7047" s="27">
        <f>Global!J7042</f>
        <v>0</v>
      </c>
      <c r="K7047" s="27">
        <f>Global!K7042</f>
        <v>0</v>
      </c>
      <c r="L7047" s="27">
        <f>Global!L7042</f>
        <v>0</v>
      </c>
      <c r="M7047" s="27">
        <f>Global!M7042</f>
        <v>0</v>
      </c>
      <c r="N7047" s="27">
        <f>Global!N7042</f>
        <v>0</v>
      </c>
    </row>
    <row r="7048" spans="1:14" hidden="1" x14ac:dyDescent="0.2">
      <c r="A7048" s="27">
        <f>Global!A7043</f>
        <v>0</v>
      </c>
      <c r="B7048" s="27">
        <f>Global!B7043</f>
        <v>0</v>
      </c>
      <c r="C7048" s="34">
        <f>Global!C7043</f>
        <v>0</v>
      </c>
      <c r="D7048" s="27">
        <f>Global!D7043</f>
        <v>0</v>
      </c>
      <c r="E7048" s="27">
        <f>Global!E7043</f>
        <v>0</v>
      </c>
      <c r="F7048" s="27">
        <f>Global!F7043</f>
        <v>0</v>
      </c>
      <c r="G7048" s="27">
        <f>Global!G7043</f>
        <v>0</v>
      </c>
      <c r="H7048" s="27">
        <f>Global!H7043</f>
        <v>0</v>
      </c>
      <c r="I7048" s="27">
        <f>Global!I7043</f>
        <v>0</v>
      </c>
      <c r="J7048" s="27">
        <f>Global!J7043</f>
        <v>0</v>
      </c>
      <c r="K7048" s="27">
        <f>Global!K7043</f>
        <v>0</v>
      </c>
      <c r="L7048" s="27">
        <f>Global!L7043</f>
        <v>0</v>
      </c>
      <c r="M7048" s="27">
        <f>Global!M7043</f>
        <v>0</v>
      </c>
      <c r="N7048" s="27">
        <f>Global!N7043</f>
        <v>0</v>
      </c>
    </row>
    <row r="7049" spans="1:14" hidden="1" x14ac:dyDescent="0.2">
      <c r="A7049" s="27">
        <f>Global!A7044</f>
        <v>0</v>
      </c>
      <c r="B7049" s="27">
        <f>Global!B7044</f>
        <v>0</v>
      </c>
      <c r="C7049" s="34">
        <f>Global!C7044</f>
        <v>0</v>
      </c>
      <c r="D7049" s="27">
        <f>Global!D7044</f>
        <v>0</v>
      </c>
      <c r="E7049" s="27">
        <f>Global!E7044</f>
        <v>0</v>
      </c>
      <c r="F7049" s="27">
        <f>Global!F7044</f>
        <v>0</v>
      </c>
      <c r="G7049" s="27">
        <f>Global!G7044</f>
        <v>0</v>
      </c>
      <c r="H7049" s="27">
        <f>Global!H7044</f>
        <v>0</v>
      </c>
      <c r="I7049" s="27">
        <f>Global!I7044</f>
        <v>0</v>
      </c>
      <c r="J7049" s="27">
        <f>Global!J7044</f>
        <v>0</v>
      </c>
      <c r="K7049" s="27">
        <f>Global!K7044</f>
        <v>0</v>
      </c>
      <c r="L7049" s="27">
        <f>Global!L7044</f>
        <v>0</v>
      </c>
      <c r="M7049" s="27">
        <f>Global!M7044</f>
        <v>0</v>
      </c>
      <c r="N7049" s="27">
        <f>Global!N7044</f>
        <v>0</v>
      </c>
    </row>
    <row r="7050" spans="1:14" hidden="1" x14ac:dyDescent="0.2">
      <c r="A7050" s="27">
        <f>Global!A7045</f>
        <v>0</v>
      </c>
      <c r="B7050" s="27">
        <f>Global!B7045</f>
        <v>0</v>
      </c>
      <c r="C7050" s="34">
        <f>Global!C7045</f>
        <v>0</v>
      </c>
      <c r="D7050" s="27">
        <f>Global!D7045</f>
        <v>0</v>
      </c>
      <c r="E7050" s="27">
        <f>Global!E7045</f>
        <v>0</v>
      </c>
      <c r="F7050" s="27">
        <f>Global!F7045</f>
        <v>0</v>
      </c>
      <c r="G7050" s="27">
        <f>Global!G7045</f>
        <v>0</v>
      </c>
      <c r="H7050" s="27">
        <f>Global!H7045</f>
        <v>0</v>
      </c>
      <c r="I7050" s="27">
        <f>Global!I7045</f>
        <v>0</v>
      </c>
      <c r="J7050" s="27">
        <f>Global!J7045</f>
        <v>0</v>
      </c>
      <c r="K7050" s="27">
        <f>Global!K7045</f>
        <v>0</v>
      </c>
      <c r="L7050" s="27">
        <f>Global!L7045</f>
        <v>0</v>
      </c>
      <c r="M7050" s="27">
        <f>Global!M7045</f>
        <v>0</v>
      </c>
      <c r="N7050" s="27">
        <f>Global!N7045</f>
        <v>0</v>
      </c>
    </row>
    <row r="7051" spans="1:14" hidden="1" x14ac:dyDescent="0.2">
      <c r="A7051" s="27">
        <f>Global!A7046</f>
        <v>0</v>
      </c>
      <c r="B7051" s="27">
        <f>Global!B7046</f>
        <v>0</v>
      </c>
      <c r="C7051" s="34">
        <f>Global!C7046</f>
        <v>0</v>
      </c>
      <c r="D7051" s="27">
        <f>Global!D7046</f>
        <v>0</v>
      </c>
      <c r="E7051" s="27">
        <f>Global!E7046</f>
        <v>0</v>
      </c>
      <c r="F7051" s="27">
        <f>Global!F7046</f>
        <v>0</v>
      </c>
      <c r="G7051" s="27">
        <f>Global!G7046</f>
        <v>0</v>
      </c>
      <c r="H7051" s="27">
        <f>Global!H7046</f>
        <v>0</v>
      </c>
      <c r="I7051" s="27">
        <f>Global!I7046</f>
        <v>0</v>
      </c>
      <c r="J7051" s="27">
        <f>Global!J7046</f>
        <v>0</v>
      </c>
      <c r="K7051" s="27">
        <f>Global!K7046</f>
        <v>0</v>
      </c>
      <c r="L7051" s="27">
        <f>Global!L7046</f>
        <v>0</v>
      </c>
      <c r="M7051" s="27">
        <f>Global!M7046</f>
        <v>0</v>
      </c>
      <c r="N7051" s="27">
        <f>Global!N7046</f>
        <v>0</v>
      </c>
    </row>
    <row r="7052" spans="1:14" hidden="1" x14ac:dyDescent="0.2">
      <c r="A7052" s="27">
        <f>Global!A7047</f>
        <v>0</v>
      </c>
      <c r="B7052" s="27">
        <f>Global!B7047</f>
        <v>0</v>
      </c>
      <c r="C7052" s="34">
        <f>Global!C7047</f>
        <v>0</v>
      </c>
      <c r="D7052" s="27">
        <f>Global!D7047</f>
        <v>0</v>
      </c>
      <c r="E7052" s="27">
        <f>Global!E7047</f>
        <v>0</v>
      </c>
      <c r="F7052" s="27">
        <f>Global!F7047</f>
        <v>0</v>
      </c>
      <c r="G7052" s="27">
        <f>Global!G7047</f>
        <v>0</v>
      </c>
      <c r="H7052" s="27">
        <f>Global!H7047</f>
        <v>0</v>
      </c>
      <c r="I7052" s="27">
        <f>Global!I7047</f>
        <v>0</v>
      </c>
      <c r="J7052" s="27">
        <f>Global!J7047</f>
        <v>0</v>
      </c>
      <c r="K7052" s="27">
        <f>Global!K7047</f>
        <v>0</v>
      </c>
      <c r="L7052" s="27">
        <f>Global!L7047</f>
        <v>0</v>
      </c>
      <c r="M7052" s="27">
        <f>Global!M7047</f>
        <v>0</v>
      </c>
      <c r="N7052" s="27">
        <f>Global!N7047</f>
        <v>0</v>
      </c>
    </row>
    <row r="7053" spans="1:14" hidden="1" x14ac:dyDescent="0.2">
      <c r="A7053" s="27">
        <f>Global!A7048</f>
        <v>0</v>
      </c>
      <c r="B7053" s="27">
        <f>Global!B7048</f>
        <v>0</v>
      </c>
      <c r="C7053" s="34">
        <f>Global!C7048</f>
        <v>0</v>
      </c>
      <c r="D7053" s="27">
        <f>Global!D7048</f>
        <v>0</v>
      </c>
      <c r="E7053" s="27">
        <f>Global!E7048</f>
        <v>0</v>
      </c>
      <c r="F7053" s="27">
        <f>Global!F7048</f>
        <v>0</v>
      </c>
      <c r="G7053" s="27">
        <f>Global!G7048</f>
        <v>0</v>
      </c>
      <c r="H7053" s="27">
        <f>Global!H7048</f>
        <v>0</v>
      </c>
      <c r="I7053" s="27">
        <f>Global!I7048</f>
        <v>0</v>
      </c>
      <c r="J7053" s="27">
        <f>Global!J7048</f>
        <v>0</v>
      </c>
      <c r="K7053" s="27">
        <f>Global!K7048</f>
        <v>0</v>
      </c>
      <c r="L7053" s="27">
        <f>Global!L7048</f>
        <v>0</v>
      </c>
      <c r="M7053" s="27">
        <f>Global!M7048</f>
        <v>0</v>
      </c>
      <c r="N7053" s="27">
        <f>Global!N7048</f>
        <v>0</v>
      </c>
    </row>
    <row r="7054" spans="1:14" hidden="1" x14ac:dyDescent="0.2">
      <c r="A7054" s="27">
        <f>Global!A7049</f>
        <v>0</v>
      </c>
      <c r="B7054" s="27">
        <f>Global!B7049</f>
        <v>0</v>
      </c>
      <c r="C7054" s="34">
        <f>Global!C7049</f>
        <v>0</v>
      </c>
      <c r="D7054" s="27">
        <f>Global!D7049</f>
        <v>0</v>
      </c>
      <c r="E7054" s="27">
        <f>Global!E7049</f>
        <v>0</v>
      </c>
      <c r="F7054" s="27">
        <f>Global!F7049</f>
        <v>0</v>
      </c>
      <c r="G7054" s="27">
        <f>Global!G7049</f>
        <v>0</v>
      </c>
      <c r="H7054" s="27">
        <f>Global!H7049</f>
        <v>0</v>
      </c>
      <c r="I7054" s="27">
        <f>Global!I7049</f>
        <v>0</v>
      </c>
      <c r="J7054" s="27">
        <f>Global!J7049</f>
        <v>0</v>
      </c>
      <c r="K7054" s="27">
        <f>Global!K7049</f>
        <v>0</v>
      </c>
      <c r="L7054" s="27">
        <f>Global!L7049</f>
        <v>0</v>
      </c>
      <c r="M7054" s="27">
        <f>Global!M7049</f>
        <v>0</v>
      </c>
      <c r="N7054" s="27">
        <f>Global!N7049</f>
        <v>0</v>
      </c>
    </row>
    <row r="7055" spans="1:14" hidden="1" x14ac:dyDescent="0.2">
      <c r="A7055" s="27">
        <f>Global!A7050</f>
        <v>0</v>
      </c>
      <c r="B7055" s="27">
        <f>Global!B7050</f>
        <v>0</v>
      </c>
      <c r="C7055" s="34">
        <f>Global!C7050</f>
        <v>0</v>
      </c>
      <c r="D7055" s="27">
        <f>Global!D7050</f>
        <v>0</v>
      </c>
      <c r="E7055" s="27">
        <f>Global!E7050</f>
        <v>0</v>
      </c>
      <c r="F7055" s="27">
        <f>Global!F7050</f>
        <v>0</v>
      </c>
      <c r="G7055" s="27">
        <f>Global!G7050</f>
        <v>0</v>
      </c>
      <c r="H7055" s="27">
        <f>Global!H7050</f>
        <v>0</v>
      </c>
      <c r="I7055" s="27">
        <f>Global!I7050</f>
        <v>0</v>
      </c>
      <c r="J7055" s="27">
        <f>Global!J7050</f>
        <v>0</v>
      </c>
      <c r="K7055" s="27">
        <f>Global!K7050</f>
        <v>0</v>
      </c>
      <c r="L7055" s="27">
        <f>Global!L7050</f>
        <v>0</v>
      </c>
      <c r="M7055" s="27">
        <f>Global!M7050</f>
        <v>0</v>
      </c>
      <c r="N7055" s="27">
        <f>Global!N7050</f>
        <v>0</v>
      </c>
    </row>
    <row r="7056" spans="1:14" hidden="1" x14ac:dyDescent="0.2">
      <c r="A7056" s="27">
        <f>Global!A7051</f>
        <v>0</v>
      </c>
      <c r="B7056" s="27">
        <f>Global!B7051</f>
        <v>0</v>
      </c>
      <c r="C7056" s="34">
        <f>Global!C7051</f>
        <v>0</v>
      </c>
      <c r="D7056" s="27">
        <f>Global!D7051</f>
        <v>0</v>
      </c>
      <c r="E7056" s="27">
        <f>Global!E7051</f>
        <v>0</v>
      </c>
      <c r="F7056" s="27">
        <f>Global!F7051</f>
        <v>0</v>
      </c>
      <c r="G7056" s="27">
        <f>Global!G7051</f>
        <v>0</v>
      </c>
      <c r="H7056" s="27">
        <f>Global!H7051</f>
        <v>0</v>
      </c>
      <c r="I7056" s="27">
        <f>Global!I7051</f>
        <v>0</v>
      </c>
      <c r="J7056" s="27">
        <f>Global!J7051</f>
        <v>0</v>
      </c>
      <c r="K7056" s="27">
        <f>Global!K7051</f>
        <v>0</v>
      </c>
      <c r="L7056" s="27">
        <f>Global!L7051</f>
        <v>0</v>
      </c>
      <c r="M7056" s="27">
        <f>Global!M7051</f>
        <v>0</v>
      </c>
      <c r="N7056" s="27">
        <f>Global!N7051</f>
        <v>0</v>
      </c>
    </row>
    <row r="7057" spans="1:14" hidden="1" x14ac:dyDescent="0.2">
      <c r="A7057" s="27">
        <f>Global!A7052</f>
        <v>0</v>
      </c>
      <c r="B7057" s="27">
        <f>Global!B7052</f>
        <v>0</v>
      </c>
      <c r="C7057" s="34">
        <f>Global!C7052</f>
        <v>0</v>
      </c>
      <c r="D7057" s="27">
        <f>Global!D7052</f>
        <v>0</v>
      </c>
      <c r="E7057" s="27">
        <f>Global!E7052</f>
        <v>0</v>
      </c>
      <c r="F7057" s="27">
        <f>Global!F7052</f>
        <v>0</v>
      </c>
      <c r="G7057" s="27">
        <f>Global!G7052</f>
        <v>0</v>
      </c>
      <c r="H7057" s="27">
        <f>Global!H7052</f>
        <v>0</v>
      </c>
      <c r="I7057" s="27">
        <f>Global!I7052</f>
        <v>0</v>
      </c>
      <c r="J7057" s="27">
        <f>Global!J7052</f>
        <v>0</v>
      </c>
      <c r="K7057" s="27">
        <f>Global!K7052</f>
        <v>0</v>
      </c>
      <c r="L7057" s="27">
        <f>Global!L7052</f>
        <v>0</v>
      </c>
      <c r="M7057" s="27">
        <f>Global!M7052</f>
        <v>0</v>
      </c>
      <c r="N7057" s="27">
        <f>Global!N7052</f>
        <v>0</v>
      </c>
    </row>
    <row r="7058" spans="1:14" hidden="1" x14ac:dyDescent="0.2">
      <c r="A7058" s="27">
        <f>Global!A7053</f>
        <v>0</v>
      </c>
      <c r="B7058" s="27">
        <f>Global!B7053</f>
        <v>0</v>
      </c>
      <c r="C7058" s="34">
        <f>Global!C7053</f>
        <v>0</v>
      </c>
      <c r="D7058" s="27">
        <f>Global!D7053</f>
        <v>0</v>
      </c>
      <c r="E7058" s="27">
        <f>Global!E7053</f>
        <v>0</v>
      </c>
      <c r="F7058" s="27">
        <f>Global!F7053</f>
        <v>0</v>
      </c>
      <c r="G7058" s="27">
        <f>Global!G7053</f>
        <v>0</v>
      </c>
      <c r="H7058" s="27">
        <f>Global!H7053</f>
        <v>0</v>
      </c>
      <c r="I7058" s="27">
        <f>Global!I7053</f>
        <v>0</v>
      </c>
      <c r="J7058" s="27">
        <f>Global!J7053</f>
        <v>0</v>
      </c>
      <c r="K7058" s="27">
        <f>Global!K7053</f>
        <v>0</v>
      </c>
      <c r="L7058" s="27">
        <f>Global!L7053</f>
        <v>0</v>
      </c>
      <c r="M7058" s="27">
        <f>Global!M7053</f>
        <v>0</v>
      </c>
      <c r="N7058" s="27">
        <f>Global!N7053</f>
        <v>0</v>
      </c>
    </row>
    <row r="7059" spans="1:14" hidden="1" x14ac:dyDescent="0.2">
      <c r="A7059" s="27">
        <f>Global!A7054</f>
        <v>0</v>
      </c>
      <c r="B7059" s="27">
        <f>Global!B7054</f>
        <v>0</v>
      </c>
      <c r="C7059" s="34">
        <f>Global!C7054</f>
        <v>0</v>
      </c>
      <c r="D7059" s="27">
        <f>Global!D7054</f>
        <v>0</v>
      </c>
      <c r="E7059" s="27">
        <f>Global!E7054</f>
        <v>0</v>
      </c>
      <c r="F7059" s="27">
        <f>Global!F7054</f>
        <v>0</v>
      </c>
      <c r="G7059" s="27">
        <f>Global!G7054</f>
        <v>0</v>
      </c>
      <c r="H7059" s="27">
        <f>Global!H7054</f>
        <v>0</v>
      </c>
      <c r="I7059" s="27">
        <f>Global!I7054</f>
        <v>0</v>
      </c>
      <c r="J7059" s="27">
        <f>Global!J7054</f>
        <v>0</v>
      </c>
      <c r="K7059" s="27">
        <f>Global!K7054</f>
        <v>0</v>
      </c>
      <c r="L7059" s="27">
        <f>Global!L7054</f>
        <v>0</v>
      </c>
      <c r="M7059" s="27">
        <f>Global!M7054</f>
        <v>0</v>
      </c>
      <c r="N7059" s="27">
        <f>Global!N7054</f>
        <v>0</v>
      </c>
    </row>
    <row r="7060" spans="1:14" hidden="1" x14ac:dyDescent="0.2">
      <c r="A7060" s="27">
        <f>Global!A7055</f>
        <v>0</v>
      </c>
      <c r="B7060" s="27">
        <f>Global!B7055</f>
        <v>0</v>
      </c>
      <c r="C7060" s="34">
        <f>Global!C7055</f>
        <v>0</v>
      </c>
      <c r="D7060" s="27">
        <f>Global!D7055</f>
        <v>0</v>
      </c>
      <c r="E7060" s="27">
        <f>Global!E7055</f>
        <v>0</v>
      </c>
      <c r="F7060" s="27">
        <f>Global!F7055</f>
        <v>0</v>
      </c>
      <c r="G7060" s="27">
        <f>Global!G7055</f>
        <v>0</v>
      </c>
      <c r="H7060" s="27">
        <f>Global!H7055</f>
        <v>0</v>
      </c>
      <c r="I7060" s="27">
        <f>Global!I7055</f>
        <v>0</v>
      </c>
      <c r="J7060" s="27">
        <f>Global!J7055</f>
        <v>0</v>
      </c>
      <c r="K7060" s="27">
        <f>Global!K7055</f>
        <v>0</v>
      </c>
      <c r="L7060" s="27">
        <f>Global!L7055</f>
        <v>0</v>
      </c>
      <c r="M7060" s="27">
        <f>Global!M7055</f>
        <v>0</v>
      </c>
      <c r="N7060" s="27">
        <f>Global!N7055</f>
        <v>0</v>
      </c>
    </row>
    <row r="7061" spans="1:14" hidden="1" x14ac:dyDescent="0.2">
      <c r="A7061" s="27">
        <f>Global!A7056</f>
        <v>0</v>
      </c>
      <c r="B7061" s="27">
        <f>Global!B7056</f>
        <v>0</v>
      </c>
      <c r="C7061" s="34">
        <f>Global!C7056</f>
        <v>0</v>
      </c>
      <c r="D7061" s="27">
        <f>Global!D7056</f>
        <v>0</v>
      </c>
      <c r="E7061" s="27">
        <f>Global!E7056</f>
        <v>0</v>
      </c>
      <c r="F7061" s="27">
        <f>Global!F7056</f>
        <v>0</v>
      </c>
      <c r="G7061" s="27">
        <f>Global!G7056</f>
        <v>0</v>
      </c>
      <c r="H7061" s="27">
        <f>Global!H7056</f>
        <v>0</v>
      </c>
      <c r="I7061" s="27">
        <f>Global!I7056</f>
        <v>0</v>
      </c>
      <c r="J7061" s="27">
        <f>Global!J7056</f>
        <v>0</v>
      </c>
      <c r="K7061" s="27">
        <f>Global!K7056</f>
        <v>0</v>
      </c>
      <c r="L7061" s="27">
        <f>Global!L7056</f>
        <v>0</v>
      </c>
      <c r="M7061" s="27">
        <f>Global!M7056</f>
        <v>0</v>
      </c>
      <c r="N7061" s="27">
        <f>Global!N7056</f>
        <v>0</v>
      </c>
    </row>
    <row r="7062" spans="1:14" hidden="1" x14ac:dyDescent="0.2">
      <c r="A7062" s="27">
        <f>Global!A7057</f>
        <v>0</v>
      </c>
      <c r="B7062" s="27">
        <f>Global!B7057</f>
        <v>0</v>
      </c>
      <c r="C7062" s="34">
        <f>Global!C7057</f>
        <v>0</v>
      </c>
      <c r="D7062" s="27">
        <f>Global!D7057</f>
        <v>0</v>
      </c>
      <c r="E7062" s="27">
        <f>Global!E7057</f>
        <v>0</v>
      </c>
      <c r="F7062" s="27">
        <f>Global!F7057</f>
        <v>0</v>
      </c>
      <c r="G7062" s="27">
        <f>Global!G7057</f>
        <v>0</v>
      </c>
      <c r="H7062" s="27">
        <f>Global!H7057</f>
        <v>0</v>
      </c>
      <c r="I7062" s="27">
        <f>Global!I7057</f>
        <v>0</v>
      </c>
      <c r="J7062" s="27">
        <f>Global!J7057</f>
        <v>0</v>
      </c>
      <c r="K7062" s="27">
        <f>Global!K7057</f>
        <v>0</v>
      </c>
      <c r="L7062" s="27">
        <f>Global!L7057</f>
        <v>0</v>
      </c>
      <c r="M7062" s="27">
        <f>Global!M7057</f>
        <v>0</v>
      </c>
      <c r="N7062" s="27">
        <f>Global!N7057</f>
        <v>0</v>
      </c>
    </row>
    <row r="7063" spans="1:14" hidden="1" x14ac:dyDescent="0.2">
      <c r="A7063" s="27">
        <f>Global!A7058</f>
        <v>0</v>
      </c>
      <c r="B7063" s="27">
        <f>Global!B7058</f>
        <v>0</v>
      </c>
      <c r="C7063" s="34">
        <f>Global!C7058</f>
        <v>0</v>
      </c>
      <c r="D7063" s="27">
        <f>Global!D7058</f>
        <v>0</v>
      </c>
      <c r="E7063" s="27">
        <f>Global!E7058</f>
        <v>0</v>
      </c>
      <c r="F7063" s="27">
        <f>Global!F7058</f>
        <v>0</v>
      </c>
      <c r="G7063" s="27">
        <f>Global!G7058</f>
        <v>0</v>
      </c>
      <c r="H7063" s="27">
        <f>Global!H7058</f>
        <v>0</v>
      </c>
      <c r="I7063" s="27">
        <f>Global!I7058</f>
        <v>0</v>
      </c>
      <c r="J7063" s="27">
        <f>Global!J7058</f>
        <v>0</v>
      </c>
      <c r="K7063" s="27">
        <f>Global!K7058</f>
        <v>0</v>
      </c>
      <c r="L7063" s="27">
        <f>Global!L7058</f>
        <v>0</v>
      </c>
      <c r="M7063" s="27">
        <f>Global!M7058</f>
        <v>0</v>
      </c>
      <c r="N7063" s="27">
        <f>Global!N7058</f>
        <v>0</v>
      </c>
    </row>
    <row r="7064" spans="1:14" hidden="1" x14ac:dyDescent="0.2">
      <c r="A7064" s="27">
        <f>Global!A7059</f>
        <v>0</v>
      </c>
      <c r="B7064" s="27">
        <f>Global!B7059</f>
        <v>0</v>
      </c>
      <c r="C7064" s="34">
        <f>Global!C7059</f>
        <v>0</v>
      </c>
      <c r="D7064" s="27">
        <f>Global!D7059</f>
        <v>0</v>
      </c>
      <c r="E7064" s="27">
        <f>Global!E7059</f>
        <v>0</v>
      </c>
      <c r="F7064" s="27">
        <f>Global!F7059</f>
        <v>0</v>
      </c>
      <c r="G7064" s="27">
        <f>Global!G7059</f>
        <v>0</v>
      </c>
      <c r="H7064" s="27">
        <f>Global!H7059</f>
        <v>0</v>
      </c>
      <c r="I7064" s="27">
        <f>Global!I7059</f>
        <v>0</v>
      </c>
      <c r="J7064" s="27">
        <f>Global!J7059</f>
        <v>0</v>
      </c>
      <c r="K7064" s="27">
        <f>Global!K7059</f>
        <v>0</v>
      </c>
      <c r="L7064" s="27">
        <f>Global!L7059</f>
        <v>0</v>
      </c>
      <c r="M7064" s="27">
        <f>Global!M7059</f>
        <v>0</v>
      </c>
      <c r="N7064" s="27">
        <f>Global!N7059</f>
        <v>0</v>
      </c>
    </row>
    <row r="7065" spans="1:14" hidden="1" x14ac:dyDescent="0.2">
      <c r="A7065" s="27">
        <f>Global!A7060</f>
        <v>0</v>
      </c>
      <c r="B7065" s="27">
        <f>Global!B7060</f>
        <v>0</v>
      </c>
      <c r="C7065" s="34">
        <f>Global!C7060</f>
        <v>0</v>
      </c>
      <c r="D7065" s="27">
        <f>Global!D7060</f>
        <v>0</v>
      </c>
      <c r="E7065" s="27">
        <f>Global!E7060</f>
        <v>0</v>
      </c>
      <c r="F7065" s="27">
        <f>Global!F7060</f>
        <v>0</v>
      </c>
      <c r="G7065" s="27">
        <f>Global!G7060</f>
        <v>0</v>
      </c>
      <c r="H7065" s="27">
        <f>Global!H7060</f>
        <v>0</v>
      </c>
      <c r="I7065" s="27">
        <f>Global!I7060</f>
        <v>0</v>
      </c>
      <c r="J7065" s="27">
        <f>Global!J7060</f>
        <v>0</v>
      </c>
      <c r="K7065" s="27">
        <f>Global!K7060</f>
        <v>0</v>
      </c>
      <c r="L7065" s="27">
        <f>Global!L7060</f>
        <v>0</v>
      </c>
      <c r="M7065" s="27">
        <f>Global!M7060</f>
        <v>0</v>
      </c>
      <c r="N7065" s="27">
        <f>Global!N7060</f>
        <v>0</v>
      </c>
    </row>
    <row r="7066" spans="1:14" hidden="1" x14ac:dyDescent="0.2">
      <c r="A7066" s="27">
        <f>Global!A7061</f>
        <v>0</v>
      </c>
      <c r="B7066" s="27">
        <f>Global!B7061</f>
        <v>0</v>
      </c>
      <c r="C7066" s="34">
        <f>Global!C7061</f>
        <v>0</v>
      </c>
      <c r="D7066" s="27">
        <f>Global!D7061</f>
        <v>0</v>
      </c>
      <c r="E7066" s="27">
        <f>Global!E7061</f>
        <v>0</v>
      </c>
      <c r="F7066" s="27">
        <f>Global!F7061</f>
        <v>0</v>
      </c>
      <c r="G7066" s="27">
        <f>Global!G7061</f>
        <v>0</v>
      </c>
      <c r="H7066" s="27">
        <f>Global!H7061</f>
        <v>0</v>
      </c>
      <c r="I7066" s="27">
        <f>Global!I7061</f>
        <v>0</v>
      </c>
      <c r="J7066" s="27">
        <f>Global!J7061</f>
        <v>0</v>
      </c>
      <c r="K7066" s="27">
        <f>Global!K7061</f>
        <v>0</v>
      </c>
      <c r="L7066" s="27">
        <f>Global!L7061</f>
        <v>0</v>
      </c>
      <c r="M7066" s="27">
        <f>Global!M7061</f>
        <v>0</v>
      </c>
      <c r="N7066" s="27">
        <f>Global!N7061</f>
        <v>0</v>
      </c>
    </row>
    <row r="7067" spans="1:14" hidden="1" x14ac:dyDescent="0.2">
      <c r="A7067" s="27">
        <f>Global!A7062</f>
        <v>0</v>
      </c>
      <c r="B7067" s="27">
        <f>Global!B7062</f>
        <v>0</v>
      </c>
      <c r="C7067" s="34">
        <f>Global!C7062</f>
        <v>0</v>
      </c>
      <c r="D7067" s="27">
        <f>Global!D7062</f>
        <v>0</v>
      </c>
      <c r="E7067" s="27">
        <f>Global!E7062</f>
        <v>0</v>
      </c>
      <c r="F7067" s="27">
        <f>Global!F7062</f>
        <v>0</v>
      </c>
      <c r="G7067" s="27">
        <f>Global!G7062</f>
        <v>0</v>
      </c>
      <c r="H7067" s="27">
        <f>Global!H7062</f>
        <v>0</v>
      </c>
      <c r="I7067" s="27">
        <f>Global!I7062</f>
        <v>0</v>
      </c>
      <c r="J7067" s="27">
        <f>Global!J7062</f>
        <v>0</v>
      </c>
      <c r="K7067" s="27">
        <f>Global!K7062</f>
        <v>0</v>
      </c>
      <c r="L7067" s="27">
        <f>Global!L7062</f>
        <v>0</v>
      </c>
      <c r="M7067" s="27">
        <f>Global!M7062</f>
        <v>0</v>
      </c>
      <c r="N7067" s="27">
        <f>Global!N7062</f>
        <v>0</v>
      </c>
    </row>
    <row r="7068" spans="1:14" hidden="1" x14ac:dyDescent="0.2">
      <c r="A7068" s="27">
        <f>Global!A7063</f>
        <v>0</v>
      </c>
      <c r="B7068" s="27">
        <f>Global!B7063</f>
        <v>0</v>
      </c>
      <c r="C7068" s="34">
        <f>Global!C7063</f>
        <v>0</v>
      </c>
      <c r="D7068" s="27">
        <f>Global!D7063</f>
        <v>0</v>
      </c>
      <c r="E7068" s="27">
        <f>Global!E7063</f>
        <v>0</v>
      </c>
      <c r="F7068" s="27">
        <f>Global!F7063</f>
        <v>0</v>
      </c>
      <c r="G7068" s="27">
        <f>Global!G7063</f>
        <v>0</v>
      </c>
      <c r="H7068" s="27">
        <f>Global!H7063</f>
        <v>0</v>
      </c>
      <c r="I7068" s="27">
        <f>Global!I7063</f>
        <v>0</v>
      </c>
      <c r="J7068" s="27">
        <f>Global!J7063</f>
        <v>0</v>
      </c>
      <c r="K7068" s="27">
        <f>Global!K7063</f>
        <v>0</v>
      </c>
      <c r="L7068" s="27">
        <f>Global!L7063</f>
        <v>0</v>
      </c>
      <c r="M7068" s="27">
        <f>Global!M7063</f>
        <v>0</v>
      </c>
      <c r="N7068" s="27">
        <f>Global!N7063</f>
        <v>0</v>
      </c>
    </row>
    <row r="7069" spans="1:14" hidden="1" x14ac:dyDescent="0.2">
      <c r="A7069" s="27">
        <f>Global!A7064</f>
        <v>0</v>
      </c>
      <c r="B7069" s="27">
        <f>Global!B7064</f>
        <v>0</v>
      </c>
      <c r="C7069" s="34">
        <f>Global!C7064</f>
        <v>0</v>
      </c>
      <c r="D7069" s="27">
        <f>Global!D7064</f>
        <v>0</v>
      </c>
      <c r="E7069" s="27">
        <f>Global!E7064</f>
        <v>0</v>
      </c>
      <c r="F7069" s="27">
        <f>Global!F7064</f>
        <v>0</v>
      </c>
      <c r="G7069" s="27">
        <f>Global!G7064</f>
        <v>0</v>
      </c>
      <c r="H7069" s="27">
        <f>Global!H7064</f>
        <v>0</v>
      </c>
      <c r="I7069" s="27">
        <f>Global!I7064</f>
        <v>0</v>
      </c>
      <c r="J7069" s="27">
        <f>Global!J7064</f>
        <v>0</v>
      </c>
      <c r="K7069" s="27">
        <f>Global!K7064</f>
        <v>0</v>
      </c>
      <c r="L7069" s="27">
        <f>Global!L7064</f>
        <v>0</v>
      </c>
      <c r="M7069" s="27">
        <f>Global!M7064</f>
        <v>0</v>
      </c>
      <c r="N7069" s="27">
        <f>Global!N7064</f>
        <v>0</v>
      </c>
    </row>
    <row r="7070" spans="1:14" hidden="1" x14ac:dyDescent="0.2">
      <c r="A7070" s="27">
        <f>Global!A7065</f>
        <v>0</v>
      </c>
      <c r="B7070" s="27">
        <f>Global!B7065</f>
        <v>0</v>
      </c>
      <c r="C7070" s="34">
        <f>Global!C7065</f>
        <v>0</v>
      </c>
      <c r="D7070" s="27">
        <f>Global!D7065</f>
        <v>0</v>
      </c>
      <c r="E7070" s="27">
        <f>Global!E7065</f>
        <v>0</v>
      </c>
      <c r="F7070" s="27">
        <f>Global!F7065</f>
        <v>0</v>
      </c>
      <c r="G7070" s="27">
        <f>Global!G7065</f>
        <v>0</v>
      </c>
      <c r="H7070" s="27">
        <f>Global!H7065</f>
        <v>0</v>
      </c>
      <c r="I7070" s="27">
        <f>Global!I7065</f>
        <v>0</v>
      </c>
      <c r="J7070" s="27">
        <f>Global!J7065</f>
        <v>0</v>
      </c>
      <c r="K7070" s="27">
        <f>Global!K7065</f>
        <v>0</v>
      </c>
      <c r="L7070" s="27">
        <f>Global!L7065</f>
        <v>0</v>
      </c>
      <c r="M7070" s="27">
        <f>Global!M7065</f>
        <v>0</v>
      </c>
      <c r="N7070" s="27">
        <f>Global!N7065</f>
        <v>0</v>
      </c>
    </row>
    <row r="7071" spans="1:14" hidden="1" x14ac:dyDescent="0.2">
      <c r="A7071" s="27">
        <f>Global!A7066</f>
        <v>0</v>
      </c>
      <c r="B7071" s="27">
        <f>Global!B7066</f>
        <v>0</v>
      </c>
      <c r="C7071" s="34">
        <f>Global!C7066</f>
        <v>0</v>
      </c>
      <c r="D7071" s="27">
        <f>Global!D7066</f>
        <v>0</v>
      </c>
      <c r="E7071" s="27">
        <f>Global!E7066</f>
        <v>0</v>
      </c>
      <c r="F7071" s="27">
        <f>Global!F7066</f>
        <v>0</v>
      </c>
      <c r="G7071" s="27">
        <f>Global!G7066</f>
        <v>0</v>
      </c>
      <c r="H7071" s="27">
        <f>Global!H7066</f>
        <v>0</v>
      </c>
      <c r="I7071" s="27">
        <f>Global!I7066</f>
        <v>0</v>
      </c>
      <c r="J7071" s="27">
        <f>Global!J7066</f>
        <v>0</v>
      </c>
      <c r="K7071" s="27">
        <f>Global!K7066</f>
        <v>0</v>
      </c>
      <c r="L7071" s="27">
        <f>Global!L7066</f>
        <v>0</v>
      </c>
      <c r="M7071" s="27">
        <f>Global!M7066</f>
        <v>0</v>
      </c>
      <c r="N7071" s="27">
        <f>Global!N7066</f>
        <v>0</v>
      </c>
    </row>
    <row r="7072" spans="1:14" hidden="1" x14ac:dyDescent="0.2">
      <c r="A7072" s="27">
        <f>Global!A7067</f>
        <v>0</v>
      </c>
      <c r="B7072" s="27">
        <f>Global!B7067</f>
        <v>0</v>
      </c>
      <c r="C7072" s="34">
        <f>Global!C7067</f>
        <v>0</v>
      </c>
      <c r="D7072" s="27">
        <f>Global!D7067</f>
        <v>0</v>
      </c>
      <c r="E7072" s="27">
        <f>Global!E7067</f>
        <v>0</v>
      </c>
      <c r="F7072" s="27">
        <f>Global!F7067</f>
        <v>0</v>
      </c>
      <c r="G7072" s="27">
        <f>Global!G7067</f>
        <v>0</v>
      </c>
      <c r="H7072" s="27">
        <f>Global!H7067</f>
        <v>0</v>
      </c>
      <c r="I7072" s="27">
        <f>Global!I7067</f>
        <v>0</v>
      </c>
      <c r="J7072" s="27">
        <f>Global!J7067</f>
        <v>0</v>
      </c>
      <c r="K7072" s="27">
        <f>Global!K7067</f>
        <v>0</v>
      </c>
      <c r="L7072" s="27">
        <f>Global!L7067</f>
        <v>0</v>
      </c>
      <c r="M7072" s="27">
        <f>Global!M7067</f>
        <v>0</v>
      </c>
      <c r="N7072" s="27">
        <f>Global!N7067</f>
        <v>0</v>
      </c>
    </row>
    <row r="7073" spans="1:14" hidden="1" x14ac:dyDescent="0.2">
      <c r="A7073" s="27">
        <f>Global!A7068</f>
        <v>0</v>
      </c>
      <c r="B7073" s="27">
        <f>Global!B7068</f>
        <v>0</v>
      </c>
      <c r="C7073" s="34">
        <f>Global!C7068</f>
        <v>0</v>
      </c>
      <c r="D7073" s="27">
        <f>Global!D7068</f>
        <v>0</v>
      </c>
      <c r="E7073" s="27">
        <f>Global!E7068</f>
        <v>0</v>
      </c>
      <c r="F7073" s="27">
        <f>Global!F7068</f>
        <v>0</v>
      </c>
      <c r="G7073" s="27">
        <f>Global!G7068</f>
        <v>0</v>
      </c>
      <c r="H7073" s="27">
        <f>Global!H7068</f>
        <v>0</v>
      </c>
      <c r="I7073" s="27">
        <f>Global!I7068</f>
        <v>0</v>
      </c>
      <c r="J7073" s="27">
        <f>Global!J7068</f>
        <v>0</v>
      </c>
      <c r="K7073" s="27">
        <f>Global!K7068</f>
        <v>0</v>
      </c>
      <c r="L7073" s="27">
        <f>Global!L7068</f>
        <v>0</v>
      </c>
      <c r="M7073" s="27">
        <f>Global!M7068</f>
        <v>0</v>
      </c>
      <c r="N7073" s="27">
        <f>Global!N7068</f>
        <v>0</v>
      </c>
    </row>
    <row r="7074" spans="1:14" hidden="1" x14ac:dyDescent="0.2">
      <c r="A7074" s="27">
        <f>Global!A7069</f>
        <v>0</v>
      </c>
      <c r="B7074" s="27">
        <f>Global!B7069</f>
        <v>0</v>
      </c>
      <c r="C7074" s="34">
        <f>Global!C7069</f>
        <v>0</v>
      </c>
      <c r="D7074" s="27">
        <f>Global!D7069</f>
        <v>0</v>
      </c>
      <c r="E7074" s="27">
        <f>Global!E7069</f>
        <v>0</v>
      </c>
      <c r="F7074" s="27">
        <f>Global!F7069</f>
        <v>0</v>
      </c>
      <c r="G7074" s="27">
        <f>Global!G7069</f>
        <v>0</v>
      </c>
      <c r="H7074" s="27">
        <f>Global!H7069</f>
        <v>0</v>
      </c>
      <c r="I7074" s="27">
        <f>Global!I7069</f>
        <v>0</v>
      </c>
      <c r="J7074" s="27">
        <f>Global!J7069</f>
        <v>0</v>
      </c>
      <c r="K7074" s="27">
        <f>Global!K7069</f>
        <v>0</v>
      </c>
      <c r="L7074" s="27">
        <f>Global!L7069</f>
        <v>0</v>
      </c>
      <c r="M7074" s="27">
        <f>Global!M7069</f>
        <v>0</v>
      </c>
      <c r="N7074" s="27">
        <f>Global!N7069</f>
        <v>0</v>
      </c>
    </row>
    <row r="7075" spans="1:14" hidden="1" x14ac:dyDescent="0.2">
      <c r="A7075" s="27">
        <f>Global!A7070</f>
        <v>0</v>
      </c>
      <c r="B7075" s="27">
        <f>Global!B7070</f>
        <v>0</v>
      </c>
      <c r="C7075" s="34">
        <f>Global!C7070</f>
        <v>0</v>
      </c>
      <c r="D7075" s="27">
        <f>Global!D7070</f>
        <v>0</v>
      </c>
      <c r="E7075" s="27">
        <f>Global!E7070</f>
        <v>0</v>
      </c>
      <c r="F7075" s="27">
        <f>Global!F7070</f>
        <v>0</v>
      </c>
      <c r="G7075" s="27">
        <f>Global!G7070</f>
        <v>0</v>
      </c>
      <c r="H7075" s="27">
        <f>Global!H7070</f>
        <v>0</v>
      </c>
      <c r="I7075" s="27">
        <f>Global!I7070</f>
        <v>0</v>
      </c>
      <c r="J7075" s="27">
        <f>Global!J7070</f>
        <v>0</v>
      </c>
      <c r="K7075" s="27">
        <f>Global!K7070</f>
        <v>0</v>
      </c>
      <c r="L7075" s="27">
        <f>Global!L7070</f>
        <v>0</v>
      </c>
      <c r="M7075" s="27">
        <f>Global!M7070</f>
        <v>0</v>
      </c>
      <c r="N7075" s="27">
        <f>Global!N7070</f>
        <v>0</v>
      </c>
    </row>
    <row r="7076" spans="1:14" hidden="1" x14ac:dyDescent="0.2">
      <c r="A7076" s="27">
        <f>Global!A7071</f>
        <v>0</v>
      </c>
      <c r="B7076" s="27">
        <f>Global!B7071</f>
        <v>0</v>
      </c>
      <c r="C7076" s="34">
        <f>Global!C7071</f>
        <v>0</v>
      </c>
      <c r="D7076" s="27">
        <f>Global!D7071</f>
        <v>0</v>
      </c>
      <c r="E7076" s="27">
        <f>Global!E7071</f>
        <v>0</v>
      </c>
      <c r="F7076" s="27">
        <f>Global!F7071</f>
        <v>0</v>
      </c>
      <c r="G7076" s="27">
        <f>Global!G7071</f>
        <v>0</v>
      </c>
      <c r="H7076" s="27">
        <f>Global!H7071</f>
        <v>0</v>
      </c>
      <c r="I7076" s="27">
        <f>Global!I7071</f>
        <v>0</v>
      </c>
      <c r="J7076" s="27">
        <f>Global!J7071</f>
        <v>0</v>
      </c>
      <c r="K7076" s="27">
        <f>Global!K7071</f>
        <v>0</v>
      </c>
      <c r="L7076" s="27">
        <f>Global!L7071</f>
        <v>0</v>
      </c>
      <c r="M7076" s="27">
        <f>Global!M7071</f>
        <v>0</v>
      </c>
      <c r="N7076" s="27">
        <f>Global!N7071</f>
        <v>0</v>
      </c>
    </row>
    <row r="7077" spans="1:14" hidden="1" x14ac:dyDescent="0.2">
      <c r="A7077" s="27">
        <f>Global!A7072</f>
        <v>0</v>
      </c>
      <c r="B7077" s="27">
        <f>Global!B7072</f>
        <v>0</v>
      </c>
      <c r="C7077" s="34">
        <f>Global!C7072</f>
        <v>0</v>
      </c>
      <c r="D7077" s="27">
        <f>Global!D7072</f>
        <v>0</v>
      </c>
      <c r="E7077" s="27">
        <f>Global!E7072</f>
        <v>0</v>
      </c>
      <c r="F7077" s="27">
        <f>Global!F7072</f>
        <v>0</v>
      </c>
      <c r="G7077" s="27">
        <f>Global!G7072</f>
        <v>0</v>
      </c>
      <c r="H7077" s="27">
        <f>Global!H7072</f>
        <v>0</v>
      </c>
      <c r="I7077" s="27">
        <f>Global!I7072</f>
        <v>0</v>
      </c>
      <c r="J7077" s="27">
        <f>Global!J7072</f>
        <v>0</v>
      </c>
      <c r="K7077" s="27">
        <f>Global!K7072</f>
        <v>0</v>
      </c>
      <c r="L7077" s="27">
        <f>Global!L7072</f>
        <v>0</v>
      </c>
      <c r="M7077" s="27">
        <f>Global!M7072</f>
        <v>0</v>
      </c>
      <c r="N7077" s="27">
        <f>Global!N7072</f>
        <v>0</v>
      </c>
    </row>
    <row r="7078" spans="1:14" hidden="1" x14ac:dyDescent="0.2">
      <c r="A7078" s="27">
        <f>Global!A7073</f>
        <v>0</v>
      </c>
      <c r="B7078" s="27">
        <f>Global!B7073</f>
        <v>0</v>
      </c>
      <c r="C7078" s="34">
        <f>Global!C7073</f>
        <v>0</v>
      </c>
      <c r="D7078" s="27">
        <f>Global!D7073</f>
        <v>0</v>
      </c>
      <c r="E7078" s="27">
        <f>Global!E7073</f>
        <v>0</v>
      </c>
      <c r="F7078" s="27">
        <f>Global!F7073</f>
        <v>0</v>
      </c>
      <c r="G7078" s="27">
        <f>Global!G7073</f>
        <v>0</v>
      </c>
      <c r="H7078" s="27">
        <f>Global!H7073</f>
        <v>0</v>
      </c>
      <c r="I7078" s="27">
        <f>Global!I7073</f>
        <v>0</v>
      </c>
      <c r="J7078" s="27">
        <f>Global!J7073</f>
        <v>0</v>
      </c>
      <c r="K7078" s="27">
        <f>Global!K7073</f>
        <v>0</v>
      </c>
      <c r="L7078" s="27">
        <f>Global!L7073</f>
        <v>0</v>
      </c>
      <c r="M7078" s="27">
        <f>Global!M7073</f>
        <v>0</v>
      </c>
      <c r="N7078" s="27">
        <f>Global!N7073</f>
        <v>0</v>
      </c>
    </row>
    <row r="7079" spans="1:14" hidden="1" x14ac:dyDescent="0.2">
      <c r="A7079" s="27">
        <f>Global!A7074</f>
        <v>0</v>
      </c>
      <c r="B7079" s="27">
        <f>Global!B7074</f>
        <v>0</v>
      </c>
      <c r="C7079" s="34">
        <f>Global!C7074</f>
        <v>0</v>
      </c>
      <c r="D7079" s="27">
        <f>Global!D7074</f>
        <v>0</v>
      </c>
      <c r="E7079" s="27">
        <f>Global!E7074</f>
        <v>0</v>
      </c>
      <c r="F7079" s="27">
        <f>Global!F7074</f>
        <v>0</v>
      </c>
      <c r="G7079" s="27">
        <f>Global!G7074</f>
        <v>0</v>
      </c>
      <c r="H7079" s="27">
        <f>Global!H7074</f>
        <v>0</v>
      </c>
      <c r="I7079" s="27">
        <f>Global!I7074</f>
        <v>0</v>
      </c>
      <c r="J7079" s="27">
        <f>Global!J7074</f>
        <v>0</v>
      </c>
      <c r="K7079" s="27">
        <f>Global!K7074</f>
        <v>0</v>
      </c>
      <c r="L7079" s="27">
        <f>Global!L7074</f>
        <v>0</v>
      </c>
      <c r="M7079" s="27">
        <f>Global!M7074</f>
        <v>0</v>
      </c>
      <c r="N7079" s="27">
        <f>Global!N7074</f>
        <v>0</v>
      </c>
    </row>
    <row r="7080" spans="1:14" hidden="1" x14ac:dyDescent="0.2">
      <c r="A7080" s="27">
        <f>Global!A7075</f>
        <v>0</v>
      </c>
      <c r="B7080" s="27">
        <f>Global!B7075</f>
        <v>0</v>
      </c>
      <c r="C7080" s="34">
        <f>Global!C7075</f>
        <v>0</v>
      </c>
      <c r="D7080" s="27">
        <f>Global!D7075</f>
        <v>0</v>
      </c>
      <c r="E7080" s="27">
        <f>Global!E7075</f>
        <v>0</v>
      </c>
      <c r="F7080" s="27">
        <f>Global!F7075</f>
        <v>0</v>
      </c>
      <c r="G7080" s="27">
        <f>Global!G7075</f>
        <v>0</v>
      </c>
      <c r="H7080" s="27">
        <f>Global!H7075</f>
        <v>0</v>
      </c>
      <c r="I7080" s="27">
        <f>Global!I7075</f>
        <v>0</v>
      </c>
      <c r="J7080" s="27">
        <f>Global!J7075</f>
        <v>0</v>
      </c>
      <c r="K7080" s="27">
        <f>Global!K7075</f>
        <v>0</v>
      </c>
      <c r="L7080" s="27">
        <f>Global!L7075</f>
        <v>0</v>
      </c>
      <c r="M7080" s="27">
        <f>Global!M7075</f>
        <v>0</v>
      </c>
      <c r="N7080" s="27">
        <f>Global!N7075</f>
        <v>0</v>
      </c>
    </row>
    <row r="7081" spans="1:14" hidden="1" x14ac:dyDescent="0.2">
      <c r="A7081" s="27">
        <f>Global!A7076</f>
        <v>0</v>
      </c>
      <c r="B7081" s="27">
        <f>Global!B7076</f>
        <v>0</v>
      </c>
      <c r="C7081" s="34">
        <f>Global!C7076</f>
        <v>0</v>
      </c>
      <c r="D7081" s="27">
        <f>Global!D7076</f>
        <v>0</v>
      </c>
      <c r="E7081" s="27">
        <f>Global!E7076</f>
        <v>0</v>
      </c>
      <c r="F7081" s="27">
        <f>Global!F7076</f>
        <v>0</v>
      </c>
      <c r="G7081" s="27">
        <f>Global!G7076</f>
        <v>0</v>
      </c>
      <c r="H7081" s="27">
        <f>Global!H7076</f>
        <v>0</v>
      </c>
      <c r="I7081" s="27">
        <f>Global!I7076</f>
        <v>0</v>
      </c>
      <c r="J7081" s="27">
        <f>Global!J7076</f>
        <v>0</v>
      </c>
      <c r="K7081" s="27">
        <f>Global!K7076</f>
        <v>0</v>
      </c>
      <c r="L7081" s="27">
        <f>Global!L7076</f>
        <v>0</v>
      </c>
      <c r="M7081" s="27">
        <f>Global!M7076</f>
        <v>0</v>
      </c>
      <c r="N7081" s="27">
        <f>Global!N7076</f>
        <v>0</v>
      </c>
    </row>
    <row r="7082" spans="1:14" hidden="1" x14ac:dyDescent="0.2">
      <c r="A7082" s="27">
        <f>Global!A7077</f>
        <v>0</v>
      </c>
      <c r="B7082" s="27">
        <f>Global!B7077</f>
        <v>0</v>
      </c>
      <c r="C7082" s="34">
        <f>Global!C7077</f>
        <v>0</v>
      </c>
      <c r="D7082" s="27">
        <f>Global!D7077</f>
        <v>0</v>
      </c>
      <c r="E7082" s="27">
        <f>Global!E7077</f>
        <v>0</v>
      </c>
      <c r="F7082" s="27">
        <f>Global!F7077</f>
        <v>0</v>
      </c>
      <c r="G7082" s="27">
        <f>Global!G7077</f>
        <v>0</v>
      </c>
      <c r="H7082" s="27">
        <f>Global!H7077</f>
        <v>0</v>
      </c>
      <c r="I7082" s="27">
        <f>Global!I7077</f>
        <v>0</v>
      </c>
      <c r="J7082" s="27">
        <f>Global!J7077</f>
        <v>0</v>
      </c>
      <c r="K7082" s="27">
        <f>Global!K7077</f>
        <v>0</v>
      </c>
      <c r="L7082" s="27">
        <f>Global!L7077</f>
        <v>0</v>
      </c>
      <c r="M7082" s="27">
        <f>Global!M7077</f>
        <v>0</v>
      </c>
      <c r="N7082" s="27">
        <f>Global!N7077</f>
        <v>0</v>
      </c>
    </row>
    <row r="7083" spans="1:14" hidden="1" x14ac:dyDescent="0.2">
      <c r="A7083" s="27">
        <f>Global!A7078</f>
        <v>0</v>
      </c>
      <c r="B7083" s="27">
        <f>Global!B7078</f>
        <v>0</v>
      </c>
      <c r="C7083" s="34">
        <f>Global!C7078</f>
        <v>0</v>
      </c>
      <c r="D7083" s="27">
        <f>Global!D7078</f>
        <v>0</v>
      </c>
      <c r="E7083" s="27">
        <f>Global!E7078</f>
        <v>0</v>
      </c>
      <c r="F7083" s="27">
        <f>Global!F7078</f>
        <v>0</v>
      </c>
      <c r="G7083" s="27">
        <f>Global!G7078</f>
        <v>0</v>
      </c>
      <c r="H7083" s="27">
        <f>Global!H7078</f>
        <v>0</v>
      </c>
      <c r="I7083" s="27">
        <f>Global!I7078</f>
        <v>0</v>
      </c>
      <c r="J7083" s="27">
        <f>Global!J7078</f>
        <v>0</v>
      </c>
      <c r="K7083" s="27">
        <f>Global!K7078</f>
        <v>0</v>
      </c>
      <c r="L7083" s="27">
        <f>Global!L7078</f>
        <v>0</v>
      </c>
      <c r="M7083" s="27">
        <f>Global!M7078</f>
        <v>0</v>
      </c>
      <c r="N7083" s="27">
        <f>Global!N7078</f>
        <v>0</v>
      </c>
    </row>
    <row r="7084" spans="1:14" hidden="1" x14ac:dyDescent="0.2">
      <c r="A7084" s="27">
        <f>Global!A7079</f>
        <v>0</v>
      </c>
      <c r="B7084" s="27">
        <f>Global!B7079</f>
        <v>0</v>
      </c>
      <c r="C7084" s="34">
        <f>Global!C7079</f>
        <v>0</v>
      </c>
      <c r="D7084" s="27">
        <f>Global!D7079</f>
        <v>0</v>
      </c>
      <c r="E7084" s="27">
        <f>Global!E7079</f>
        <v>0</v>
      </c>
      <c r="F7084" s="27">
        <f>Global!F7079</f>
        <v>0</v>
      </c>
      <c r="G7084" s="27">
        <f>Global!G7079</f>
        <v>0</v>
      </c>
      <c r="H7084" s="27">
        <f>Global!H7079</f>
        <v>0</v>
      </c>
      <c r="I7084" s="27">
        <f>Global!I7079</f>
        <v>0</v>
      </c>
      <c r="J7084" s="27">
        <f>Global!J7079</f>
        <v>0</v>
      </c>
      <c r="K7084" s="27">
        <f>Global!K7079</f>
        <v>0</v>
      </c>
      <c r="L7084" s="27">
        <f>Global!L7079</f>
        <v>0</v>
      </c>
      <c r="M7084" s="27">
        <f>Global!M7079</f>
        <v>0</v>
      </c>
      <c r="N7084" s="27">
        <f>Global!N7079</f>
        <v>0</v>
      </c>
    </row>
    <row r="7085" spans="1:14" hidden="1" x14ac:dyDescent="0.2">
      <c r="A7085" s="27">
        <f>Global!A7080</f>
        <v>0</v>
      </c>
      <c r="B7085" s="27">
        <f>Global!B7080</f>
        <v>0</v>
      </c>
      <c r="C7085" s="34">
        <f>Global!C7080</f>
        <v>0</v>
      </c>
      <c r="D7085" s="27">
        <f>Global!D7080</f>
        <v>0</v>
      </c>
      <c r="E7085" s="27">
        <f>Global!E7080</f>
        <v>0</v>
      </c>
      <c r="F7085" s="27">
        <f>Global!F7080</f>
        <v>0</v>
      </c>
      <c r="G7085" s="27">
        <f>Global!G7080</f>
        <v>0</v>
      </c>
      <c r="H7085" s="27">
        <f>Global!H7080</f>
        <v>0</v>
      </c>
      <c r="I7085" s="27">
        <f>Global!I7080</f>
        <v>0</v>
      </c>
      <c r="J7085" s="27">
        <f>Global!J7080</f>
        <v>0</v>
      </c>
      <c r="K7085" s="27">
        <f>Global!K7080</f>
        <v>0</v>
      </c>
      <c r="L7085" s="27">
        <f>Global!L7080</f>
        <v>0</v>
      </c>
      <c r="M7085" s="27">
        <f>Global!M7080</f>
        <v>0</v>
      </c>
      <c r="N7085" s="27">
        <f>Global!N7080</f>
        <v>0</v>
      </c>
    </row>
    <row r="7086" spans="1:14" hidden="1" x14ac:dyDescent="0.2">
      <c r="A7086" s="27">
        <f>Global!A7081</f>
        <v>0</v>
      </c>
      <c r="B7086" s="27">
        <f>Global!B7081</f>
        <v>0</v>
      </c>
      <c r="C7086" s="34">
        <f>Global!C7081</f>
        <v>0</v>
      </c>
      <c r="D7086" s="27">
        <f>Global!D7081</f>
        <v>0</v>
      </c>
      <c r="E7086" s="27">
        <f>Global!E7081</f>
        <v>0</v>
      </c>
      <c r="F7086" s="27">
        <f>Global!F7081</f>
        <v>0</v>
      </c>
      <c r="G7086" s="27">
        <f>Global!G7081</f>
        <v>0</v>
      </c>
      <c r="H7086" s="27">
        <f>Global!H7081</f>
        <v>0</v>
      </c>
      <c r="I7086" s="27">
        <f>Global!I7081</f>
        <v>0</v>
      </c>
      <c r="J7086" s="27">
        <f>Global!J7081</f>
        <v>0</v>
      </c>
      <c r="K7086" s="27">
        <f>Global!K7081</f>
        <v>0</v>
      </c>
      <c r="L7086" s="27">
        <f>Global!L7081</f>
        <v>0</v>
      </c>
      <c r="M7086" s="27">
        <f>Global!M7081</f>
        <v>0</v>
      </c>
      <c r="N7086" s="27">
        <f>Global!N7081</f>
        <v>0</v>
      </c>
    </row>
    <row r="7087" spans="1:14" hidden="1" x14ac:dyDescent="0.2">
      <c r="A7087" s="27">
        <f>Global!A7082</f>
        <v>0</v>
      </c>
      <c r="B7087" s="27">
        <f>Global!B7082</f>
        <v>0</v>
      </c>
      <c r="C7087" s="34">
        <f>Global!C7082</f>
        <v>0</v>
      </c>
      <c r="D7087" s="27">
        <f>Global!D7082</f>
        <v>0</v>
      </c>
      <c r="E7087" s="27">
        <f>Global!E7082</f>
        <v>0</v>
      </c>
      <c r="F7087" s="27">
        <f>Global!F7082</f>
        <v>0</v>
      </c>
      <c r="G7087" s="27">
        <f>Global!G7082</f>
        <v>0</v>
      </c>
      <c r="H7087" s="27">
        <f>Global!H7082</f>
        <v>0</v>
      </c>
      <c r="I7087" s="27">
        <f>Global!I7082</f>
        <v>0</v>
      </c>
      <c r="J7087" s="27">
        <f>Global!J7082</f>
        <v>0</v>
      </c>
      <c r="K7087" s="27">
        <f>Global!K7082</f>
        <v>0</v>
      </c>
      <c r="L7087" s="27">
        <f>Global!L7082</f>
        <v>0</v>
      </c>
      <c r="M7087" s="27">
        <f>Global!M7082</f>
        <v>0</v>
      </c>
      <c r="N7087" s="27">
        <f>Global!N7082</f>
        <v>0</v>
      </c>
    </row>
    <row r="7088" spans="1:14" hidden="1" x14ac:dyDescent="0.2">
      <c r="A7088" s="27">
        <f>Global!A7083</f>
        <v>0</v>
      </c>
      <c r="B7088" s="27">
        <f>Global!B7083</f>
        <v>0</v>
      </c>
      <c r="C7088" s="34">
        <f>Global!C7083</f>
        <v>0</v>
      </c>
      <c r="D7088" s="27">
        <f>Global!D7083</f>
        <v>0</v>
      </c>
      <c r="E7088" s="27">
        <f>Global!E7083</f>
        <v>0</v>
      </c>
      <c r="F7088" s="27">
        <f>Global!F7083</f>
        <v>0</v>
      </c>
      <c r="G7088" s="27">
        <f>Global!G7083</f>
        <v>0</v>
      </c>
      <c r="H7088" s="27">
        <f>Global!H7083</f>
        <v>0</v>
      </c>
      <c r="I7088" s="27">
        <f>Global!I7083</f>
        <v>0</v>
      </c>
      <c r="J7088" s="27">
        <f>Global!J7083</f>
        <v>0</v>
      </c>
      <c r="K7088" s="27">
        <f>Global!K7083</f>
        <v>0</v>
      </c>
      <c r="L7088" s="27">
        <f>Global!L7083</f>
        <v>0</v>
      </c>
      <c r="M7088" s="27">
        <f>Global!M7083</f>
        <v>0</v>
      </c>
      <c r="N7088" s="27">
        <f>Global!N7083</f>
        <v>0</v>
      </c>
    </row>
    <row r="7089" spans="1:14" hidden="1" x14ac:dyDescent="0.2">
      <c r="A7089" s="27">
        <f>Global!A7084</f>
        <v>0</v>
      </c>
      <c r="B7089" s="27">
        <f>Global!B7084</f>
        <v>0</v>
      </c>
      <c r="C7089" s="34">
        <f>Global!C7084</f>
        <v>0</v>
      </c>
      <c r="D7089" s="27">
        <f>Global!D7084</f>
        <v>0</v>
      </c>
      <c r="E7089" s="27">
        <f>Global!E7084</f>
        <v>0</v>
      </c>
      <c r="F7089" s="27">
        <f>Global!F7084</f>
        <v>0</v>
      </c>
      <c r="G7089" s="27">
        <f>Global!G7084</f>
        <v>0</v>
      </c>
      <c r="H7089" s="27">
        <f>Global!H7084</f>
        <v>0</v>
      </c>
      <c r="I7089" s="27">
        <f>Global!I7084</f>
        <v>0</v>
      </c>
      <c r="J7089" s="27">
        <f>Global!J7084</f>
        <v>0</v>
      </c>
      <c r="K7089" s="27">
        <f>Global!K7084</f>
        <v>0</v>
      </c>
      <c r="L7089" s="27">
        <f>Global!L7084</f>
        <v>0</v>
      </c>
      <c r="M7089" s="27">
        <f>Global!M7084</f>
        <v>0</v>
      </c>
      <c r="N7089" s="27">
        <f>Global!N7084</f>
        <v>0</v>
      </c>
    </row>
    <row r="7090" spans="1:14" hidden="1" x14ac:dyDescent="0.2">
      <c r="A7090" s="27">
        <f>Global!A7085</f>
        <v>0</v>
      </c>
      <c r="B7090" s="27">
        <f>Global!B7085</f>
        <v>0</v>
      </c>
      <c r="C7090" s="34">
        <f>Global!C7085</f>
        <v>0</v>
      </c>
      <c r="D7090" s="27">
        <f>Global!D7085</f>
        <v>0</v>
      </c>
      <c r="E7090" s="27">
        <f>Global!E7085</f>
        <v>0</v>
      </c>
      <c r="F7090" s="27">
        <f>Global!F7085</f>
        <v>0</v>
      </c>
      <c r="G7090" s="27">
        <f>Global!G7085</f>
        <v>0</v>
      </c>
      <c r="H7090" s="27">
        <f>Global!H7085</f>
        <v>0</v>
      </c>
      <c r="I7090" s="27">
        <f>Global!I7085</f>
        <v>0</v>
      </c>
      <c r="J7090" s="27">
        <f>Global!J7085</f>
        <v>0</v>
      </c>
      <c r="K7090" s="27">
        <f>Global!K7085</f>
        <v>0</v>
      </c>
      <c r="L7090" s="27">
        <f>Global!L7085</f>
        <v>0</v>
      </c>
      <c r="M7090" s="27">
        <f>Global!M7085</f>
        <v>0</v>
      </c>
      <c r="N7090" s="27">
        <f>Global!N7085</f>
        <v>0</v>
      </c>
    </row>
    <row r="7091" spans="1:14" hidden="1" x14ac:dyDescent="0.2">
      <c r="A7091" s="27">
        <f>Global!A7086</f>
        <v>0</v>
      </c>
      <c r="B7091" s="27">
        <f>Global!B7086</f>
        <v>0</v>
      </c>
      <c r="C7091" s="34">
        <f>Global!C7086</f>
        <v>0</v>
      </c>
      <c r="D7091" s="27">
        <f>Global!D7086</f>
        <v>0</v>
      </c>
      <c r="E7091" s="27">
        <f>Global!E7086</f>
        <v>0</v>
      </c>
      <c r="F7091" s="27">
        <f>Global!F7086</f>
        <v>0</v>
      </c>
      <c r="G7091" s="27">
        <f>Global!G7086</f>
        <v>0</v>
      </c>
      <c r="H7091" s="27">
        <f>Global!H7086</f>
        <v>0</v>
      </c>
      <c r="I7091" s="27">
        <f>Global!I7086</f>
        <v>0</v>
      </c>
      <c r="J7091" s="27">
        <f>Global!J7086</f>
        <v>0</v>
      </c>
      <c r="K7091" s="27">
        <f>Global!K7086</f>
        <v>0</v>
      </c>
      <c r="L7091" s="27">
        <f>Global!L7086</f>
        <v>0</v>
      </c>
      <c r="M7091" s="27">
        <f>Global!M7086</f>
        <v>0</v>
      </c>
      <c r="N7091" s="27">
        <f>Global!N7086</f>
        <v>0</v>
      </c>
    </row>
    <row r="7092" spans="1:14" hidden="1" x14ac:dyDescent="0.2">
      <c r="A7092" s="27">
        <f>Global!A7087</f>
        <v>0</v>
      </c>
      <c r="B7092" s="27">
        <f>Global!B7087</f>
        <v>0</v>
      </c>
      <c r="C7092" s="34">
        <f>Global!C7087</f>
        <v>0</v>
      </c>
      <c r="D7092" s="27">
        <f>Global!D7087</f>
        <v>0</v>
      </c>
      <c r="E7092" s="27">
        <f>Global!E7087</f>
        <v>0</v>
      </c>
      <c r="F7092" s="27">
        <f>Global!F7087</f>
        <v>0</v>
      </c>
      <c r="G7092" s="27">
        <f>Global!G7087</f>
        <v>0</v>
      </c>
      <c r="H7092" s="27">
        <f>Global!H7087</f>
        <v>0</v>
      </c>
      <c r="I7092" s="27">
        <f>Global!I7087</f>
        <v>0</v>
      </c>
      <c r="J7092" s="27">
        <f>Global!J7087</f>
        <v>0</v>
      </c>
      <c r="K7092" s="27">
        <f>Global!K7087</f>
        <v>0</v>
      </c>
      <c r="L7092" s="27">
        <f>Global!L7087</f>
        <v>0</v>
      </c>
      <c r="M7092" s="27">
        <f>Global!M7087</f>
        <v>0</v>
      </c>
      <c r="N7092" s="27">
        <f>Global!N7087</f>
        <v>0</v>
      </c>
    </row>
    <row r="7093" spans="1:14" hidden="1" x14ac:dyDescent="0.2">
      <c r="A7093" s="27">
        <f>Global!A7088</f>
        <v>0</v>
      </c>
      <c r="B7093" s="27">
        <f>Global!B7088</f>
        <v>0</v>
      </c>
      <c r="C7093" s="34">
        <f>Global!C7088</f>
        <v>0</v>
      </c>
      <c r="D7093" s="27">
        <f>Global!D7088</f>
        <v>0</v>
      </c>
      <c r="E7093" s="27">
        <f>Global!E7088</f>
        <v>0</v>
      </c>
      <c r="F7093" s="27">
        <f>Global!F7088</f>
        <v>0</v>
      </c>
      <c r="G7093" s="27">
        <f>Global!G7088</f>
        <v>0</v>
      </c>
      <c r="H7093" s="27">
        <f>Global!H7088</f>
        <v>0</v>
      </c>
      <c r="I7093" s="27">
        <f>Global!I7088</f>
        <v>0</v>
      </c>
      <c r="J7093" s="27">
        <f>Global!J7088</f>
        <v>0</v>
      </c>
      <c r="K7093" s="27">
        <f>Global!K7088</f>
        <v>0</v>
      </c>
      <c r="L7093" s="27">
        <f>Global!L7088</f>
        <v>0</v>
      </c>
      <c r="M7093" s="27">
        <f>Global!M7088</f>
        <v>0</v>
      </c>
      <c r="N7093" s="27">
        <f>Global!N7088</f>
        <v>0</v>
      </c>
    </row>
    <row r="7094" spans="1:14" hidden="1" x14ac:dyDescent="0.2">
      <c r="A7094" s="27">
        <f>Global!A7089</f>
        <v>0</v>
      </c>
      <c r="B7094" s="27">
        <f>Global!B7089</f>
        <v>0</v>
      </c>
      <c r="C7094" s="34">
        <f>Global!C7089</f>
        <v>0</v>
      </c>
      <c r="D7094" s="27">
        <f>Global!D7089</f>
        <v>0</v>
      </c>
      <c r="E7094" s="27">
        <f>Global!E7089</f>
        <v>0</v>
      </c>
      <c r="F7094" s="27">
        <f>Global!F7089</f>
        <v>0</v>
      </c>
      <c r="G7094" s="27">
        <f>Global!G7089</f>
        <v>0</v>
      </c>
      <c r="H7094" s="27">
        <f>Global!H7089</f>
        <v>0</v>
      </c>
      <c r="I7094" s="27">
        <f>Global!I7089</f>
        <v>0</v>
      </c>
      <c r="J7094" s="27">
        <f>Global!J7089</f>
        <v>0</v>
      </c>
      <c r="K7094" s="27">
        <f>Global!K7089</f>
        <v>0</v>
      </c>
      <c r="L7094" s="27">
        <f>Global!L7089</f>
        <v>0</v>
      </c>
      <c r="M7094" s="27">
        <f>Global!M7089</f>
        <v>0</v>
      </c>
      <c r="N7094" s="27">
        <f>Global!N7089</f>
        <v>0</v>
      </c>
    </row>
    <row r="7095" spans="1:14" hidden="1" x14ac:dyDescent="0.2">
      <c r="A7095" s="27">
        <f>Global!A7090</f>
        <v>0</v>
      </c>
      <c r="B7095" s="27">
        <f>Global!B7090</f>
        <v>0</v>
      </c>
      <c r="C7095" s="34">
        <f>Global!C7090</f>
        <v>0</v>
      </c>
      <c r="D7095" s="27">
        <f>Global!D7090</f>
        <v>0</v>
      </c>
      <c r="E7095" s="27">
        <f>Global!E7090</f>
        <v>0</v>
      </c>
      <c r="F7095" s="27">
        <f>Global!F7090</f>
        <v>0</v>
      </c>
      <c r="G7095" s="27">
        <f>Global!G7090</f>
        <v>0</v>
      </c>
      <c r="H7095" s="27">
        <f>Global!H7090</f>
        <v>0</v>
      </c>
      <c r="I7095" s="27">
        <f>Global!I7090</f>
        <v>0</v>
      </c>
      <c r="J7095" s="27">
        <f>Global!J7090</f>
        <v>0</v>
      </c>
      <c r="K7095" s="27">
        <f>Global!K7090</f>
        <v>0</v>
      </c>
      <c r="L7095" s="27">
        <f>Global!L7090</f>
        <v>0</v>
      </c>
      <c r="M7095" s="27">
        <f>Global!M7090</f>
        <v>0</v>
      </c>
      <c r="N7095" s="27">
        <f>Global!N7090</f>
        <v>0</v>
      </c>
    </row>
    <row r="7096" spans="1:14" hidden="1" x14ac:dyDescent="0.2">
      <c r="A7096" s="27">
        <f>Global!A7091</f>
        <v>0</v>
      </c>
      <c r="B7096" s="27">
        <f>Global!B7091</f>
        <v>0</v>
      </c>
      <c r="C7096" s="34">
        <f>Global!C7091</f>
        <v>0</v>
      </c>
      <c r="D7096" s="27">
        <f>Global!D7091</f>
        <v>0</v>
      </c>
      <c r="E7096" s="27">
        <f>Global!E7091</f>
        <v>0</v>
      </c>
      <c r="F7096" s="27">
        <f>Global!F7091</f>
        <v>0</v>
      </c>
      <c r="G7096" s="27">
        <f>Global!G7091</f>
        <v>0</v>
      </c>
      <c r="H7096" s="27">
        <f>Global!H7091</f>
        <v>0</v>
      </c>
      <c r="I7096" s="27">
        <f>Global!I7091</f>
        <v>0</v>
      </c>
      <c r="J7096" s="27">
        <f>Global!J7091</f>
        <v>0</v>
      </c>
      <c r="K7096" s="27">
        <f>Global!K7091</f>
        <v>0</v>
      </c>
      <c r="L7096" s="27">
        <f>Global!L7091</f>
        <v>0</v>
      </c>
      <c r="M7096" s="27">
        <f>Global!M7091</f>
        <v>0</v>
      </c>
      <c r="N7096" s="27">
        <f>Global!N7091</f>
        <v>0</v>
      </c>
    </row>
    <row r="7097" spans="1:14" hidden="1" x14ac:dyDescent="0.2">
      <c r="A7097" s="27">
        <f>Global!A7092</f>
        <v>0</v>
      </c>
      <c r="B7097" s="27">
        <f>Global!B7092</f>
        <v>0</v>
      </c>
      <c r="C7097" s="34">
        <f>Global!C7092</f>
        <v>0</v>
      </c>
      <c r="D7097" s="27">
        <f>Global!D7092</f>
        <v>0</v>
      </c>
      <c r="E7097" s="27">
        <f>Global!E7092</f>
        <v>0</v>
      </c>
      <c r="F7097" s="27">
        <f>Global!F7092</f>
        <v>0</v>
      </c>
      <c r="G7097" s="27">
        <f>Global!G7092</f>
        <v>0</v>
      </c>
      <c r="H7097" s="27">
        <f>Global!H7092</f>
        <v>0</v>
      </c>
      <c r="I7097" s="27">
        <f>Global!I7092</f>
        <v>0</v>
      </c>
      <c r="J7097" s="27">
        <f>Global!J7092</f>
        <v>0</v>
      </c>
      <c r="K7097" s="27">
        <f>Global!K7092</f>
        <v>0</v>
      </c>
      <c r="L7097" s="27">
        <f>Global!L7092</f>
        <v>0</v>
      </c>
      <c r="M7097" s="27">
        <f>Global!M7092</f>
        <v>0</v>
      </c>
      <c r="N7097" s="27">
        <f>Global!N7092</f>
        <v>0</v>
      </c>
    </row>
    <row r="7098" spans="1:14" hidden="1" x14ac:dyDescent="0.2">
      <c r="A7098" s="27">
        <f>Global!A7093</f>
        <v>0</v>
      </c>
      <c r="B7098" s="27">
        <f>Global!B7093</f>
        <v>0</v>
      </c>
      <c r="C7098" s="34">
        <f>Global!C7093</f>
        <v>0</v>
      </c>
      <c r="D7098" s="27">
        <f>Global!D7093</f>
        <v>0</v>
      </c>
      <c r="E7098" s="27">
        <f>Global!E7093</f>
        <v>0</v>
      </c>
      <c r="F7098" s="27">
        <f>Global!F7093</f>
        <v>0</v>
      </c>
      <c r="G7098" s="27">
        <f>Global!G7093</f>
        <v>0</v>
      </c>
      <c r="H7098" s="27">
        <f>Global!H7093</f>
        <v>0</v>
      </c>
      <c r="I7098" s="27">
        <f>Global!I7093</f>
        <v>0</v>
      </c>
      <c r="J7098" s="27">
        <f>Global!J7093</f>
        <v>0</v>
      </c>
      <c r="K7098" s="27">
        <f>Global!K7093</f>
        <v>0</v>
      </c>
      <c r="L7098" s="27">
        <f>Global!L7093</f>
        <v>0</v>
      </c>
      <c r="M7098" s="27">
        <f>Global!M7093</f>
        <v>0</v>
      </c>
      <c r="N7098" s="27">
        <f>Global!N7093</f>
        <v>0</v>
      </c>
    </row>
    <row r="7099" spans="1:14" hidden="1" x14ac:dyDescent="0.2">
      <c r="A7099" s="27">
        <f>Global!A7094</f>
        <v>0</v>
      </c>
      <c r="B7099" s="27">
        <f>Global!B7094</f>
        <v>0</v>
      </c>
      <c r="C7099" s="34">
        <f>Global!C7094</f>
        <v>0</v>
      </c>
      <c r="D7099" s="27">
        <f>Global!D7094</f>
        <v>0</v>
      </c>
      <c r="E7099" s="27">
        <f>Global!E7094</f>
        <v>0</v>
      </c>
      <c r="F7099" s="27">
        <f>Global!F7094</f>
        <v>0</v>
      </c>
      <c r="G7099" s="27">
        <f>Global!G7094</f>
        <v>0</v>
      </c>
      <c r="H7099" s="27">
        <f>Global!H7094</f>
        <v>0</v>
      </c>
      <c r="I7099" s="27">
        <f>Global!I7094</f>
        <v>0</v>
      </c>
      <c r="J7099" s="27">
        <f>Global!J7094</f>
        <v>0</v>
      </c>
      <c r="K7099" s="27">
        <f>Global!K7094</f>
        <v>0</v>
      </c>
      <c r="L7099" s="27">
        <f>Global!L7094</f>
        <v>0</v>
      </c>
      <c r="M7099" s="27">
        <f>Global!M7094</f>
        <v>0</v>
      </c>
      <c r="N7099" s="27">
        <f>Global!N7094</f>
        <v>0</v>
      </c>
    </row>
    <row r="7100" spans="1:14" hidden="1" x14ac:dyDescent="0.2">
      <c r="A7100" s="27">
        <f>Global!A7095</f>
        <v>0</v>
      </c>
      <c r="B7100" s="27">
        <f>Global!B7095</f>
        <v>0</v>
      </c>
      <c r="C7100" s="34">
        <f>Global!C7095</f>
        <v>0</v>
      </c>
      <c r="D7100" s="27">
        <f>Global!D7095</f>
        <v>0</v>
      </c>
      <c r="E7100" s="27">
        <f>Global!E7095</f>
        <v>0</v>
      </c>
      <c r="F7100" s="27">
        <f>Global!F7095</f>
        <v>0</v>
      </c>
      <c r="G7100" s="27">
        <f>Global!G7095</f>
        <v>0</v>
      </c>
      <c r="H7100" s="27">
        <f>Global!H7095</f>
        <v>0</v>
      </c>
      <c r="I7100" s="27">
        <f>Global!I7095</f>
        <v>0</v>
      </c>
      <c r="J7100" s="27">
        <f>Global!J7095</f>
        <v>0</v>
      </c>
      <c r="K7100" s="27">
        <f>Global!K7095</f>
        <v>0</v>
      </c>
      <c r="L7100" s="27">
        <f>Global!L7095</f>
        <v>0</v>
      </c>
      <c r="M7100" s="27">
        <f>Global!M7095</f>
        <v>0</v>
      </c>
      <c r="N7100" s="27">
        <f>Global!N7095</f>
        <v>0</v>
      </c>
    </row>
    <row r="7101" spans="1:14" hidden="1" x14ac:dyDescent="0.2">
      <c r="A7101" s="27">
        <f>Global!A7096</f>
        <v>0</v>
      </c>
      <c r="B7101" s="27">
        <f>Global!B7096</f>
        <v>0</v>
      </c>
      <c r="C7101" s="34">
        <f>Global!C7096</f>
        <v>0</v>
      </c>
      <c r="D7101" s="27">
        <f>Global!D7096</f>
        <v>0</v>
      </c>
      <c r="E7101" s="27">
        <f>Global!E7096</f>
        <v>0</v>
      </c>
      <c r="F7101" s="27">
        <f>Global!F7096</f>
        <v>0</v>
      </c>
      <c r="G7101" s="27">
        <f>Global!G7096</f>
        <v>0</v>
      </c>
      <c r="H7101" s="27">
        <f>Global!H7096</f>
        <v>0</v>
      </c>
      <c r="I7101" s="27">
        <f>Global!I7096</f>
        <v>0</v>
      </c>
      <c r="J7101" s="27">
        <f>Global!J7096</f>
        <v>0</v>
      </c>
      <c r="K7101" s="27">
        <f>Global!K7096</f>
        <v>0</v>
      </c>
      <c r="L7101" s="27">
        <f>Global!L7096</f>
        <v>0</v>
      </c>
      <c r="M7101" s="27">
        <f>Global!M7096</f>
        <v>0</v>
      </c>
      <c r="N7101" s="27">
        <f>Global!N7096</f>
        <v>0</v>
      </c>
    </row>
    <row r="7102" spans="1:14" hidden="1" x14ac:dyDescent="0.2">
      <c r="A7102" s="27">
        <f>Global!A7097</f>
        <v>0</v>
      </c>
      <c r="B7102" s="27">
        <f>Global!B7097</f>
        <v>0</v>
      </c>
      <c r="C7102" s="34">
        <f>Global!C7097</f>
        <v>0</v>
      </c>
      <c r="D7102" s="27">
        <f>Global!D7097</f>
        <v>0</v>
      </c>
      <c r="E7102" s="27">
        <f>Global!E7097</f>
        <v>0</v>
      </c>
      <c r="F7102" s="27">
        <f>Global!F7097</f>
        <v>0</v>
      </c>
      <c r="G7102" s="27">
        <f>Global!G7097</f>
        <v>0</v>
      </c>
      <c r="H7102" s="27">
        <f>Global!H7097</f>
        <v>0</v>
      </c>
      <c r="I7102" s="27">
        <f>Global!I7097</f>
        <v>0</v>
      </c>
      <c r="J7102" s="27">
        <f>Global!J7097</f>
        <v>0</v>
      </c>
      <c r="K7102" s="27">
        <f>Global!K7097</f>
        <v>0</v>
      </c>
      <c r="L7102" s="27">
        <f>Global!L7097</f>
        <v>0</v>
      </c>
      <c r="M7102" s="27">
        <f>Global!M7097</f>
        <v>0</v>
      </c>
      <c r="N7102" s="27">
        <f>Global!N7097</f>
        <v>0</v>
      </c>
    </row>
    <row r="7103" spans="1:14" hidden="1" x14ac:dyDescent="0.2">
      <c r="A7103" s="27">
        <f>Global!A7098</f>
        <v>0</v>
      </c>
      <c r="B7103" s="27">
        <f>Global!B7098</f>
        <v>0</v>
      </c>
      <c r="C7103" s="34">
        <f>Global!C7098</f>
        <v>0</v>
      </c>
      <c r="D7103" s="27">
        <f>Global!D7098</f>
        <v>0</v>
      </c>
      <c r="E7103" s="27">
        <f>Global!E7098</f>
        <v>0</v>
      </c>
      <c r="F7103" s="27">
        <f>Global!F7098</f>
        <v>0</v>
      </c>
      <c r="G7103" s="27">
        <f>Global!G7098</f>
        <v>0</v>
      </c>
      <c r="H7103" s="27">
        <f>Global!H7098</f>
        <v>0</v>
      </c>
      <c r="I7103" s="27">
        <f>Global!I7098</f>
        <v>0</v>
      </c>
      <c r="J7103" s="27">
        <f>Global!J7098</f>
        <v>0</v>
      </c>
      <c r="K7103" s="27">
        <f>Global!K7098</f>
        <v>0</v>
      </c>
      <c r="L7103" s="27">
        <f>Global!L7098</f>
        <v>0</v>
      </c>
      <c r="M7103" s="27">
        <f>Global!M7098</f>
        <v>0</v>
      </c>
      <c r="N7103" s="27">
        <f>Global!N7098</f>
        <v>0</v>
      </c>
    </row>
    <row r="7104" spans="1:14" hidden="1" x14ac:dyDescent="0.2">
      <c r="A7104" s="27">
        <f>Global!A7099</f>
        <v>0</v>
      </c>
      <c r="B7104" s="27">
        <f>Global!B7099</f>
        <v>0</v>
      </c>
      <c r="C7104" s="34">
        <f>Global!C7099</f>
        <v>0</v>
      </c>
      <c r="D7104" s="27">
        <f>Global!D7099</f>
        <v>0</v>
      </c>
      <c r="E7104" s="27">
        <f>Global!E7099</f>
        <v>0</v>
      </c>
      <c r="F7104" s="27">
        <f>Global!F7099</f>
        <v>0</v>
      </c>
      <c r="G7104" s="27">
        <f>Global!G7099</f>
        <v>0</v>
      </c>
      <c r="H7104" s="27">
        <f>Global!H7099</f>
        <v>0</v>
      </c>
      <c r="I7104" s="27">
        <f>Global!I7099</f>
        <v>0</v>
      </c>
      <c r="J7104" s="27">
        <f>Global!J7099</f>
        <v>0</v>
      </c>
      <c r="K7104" s="27">
        <f>Global!K7099</f>
        <v>0</v>
      </c>
      <c r="L7104" s="27">
        <f>Global!L7099</f>
        <v>0</v>
      </c>
      <c r="M7104" s="27">
        <f>Global!M7099</f>
        <v>0</v>
      </c>
      <c r="N7104" s="27">
        <f>Global!N7099</f>
        <v>0</v>
      </c>
    </row>
    <row r="7105" spans="1:14" hidden="1" x14ac:dyDescent="0.2">
      <c r="A7105" s="27">
        <f>Global!A7100</f>
        <v>0</v>
      </c>
      <c r="B7105" s="27">
        <f>Global!B7100</f>
        <v>0</v>
      </c>
      <c r="C7105" s="34">
        <f>Global!C7100</f>
        <v>0</v>
      </c>
      <c r="D7105" s="27">
        <f>Global!D7100</f>
        <v>0</v>
      </c>
      <c r="E7105" s="27">
        <f>Global!E7100</f>
        <v>0</v>
      </c>
      <c r="F7105" s="27">
        <f>Global!F7100</f>
        <v>0</v>
      </c>
      <c r="G7105" s="27">
        <f>Global!G7100</f>
        <v>0</v>
      </c>
      <c r="H7105" s="27">
        <f>Global!H7100</f>
        <v>0</v>
      </c>
      <c r="I7105" s="27">
        <f>Global!I7100</f>
        <v>0</v>
      </c>
      <c r="J7105" s="27">
        <f>Global!J7100</f>
        <v>0</v>
      </c>
      <c r="K7105" s="27">
        <f>Global!K7100</f>
        <v>0</v>
      </c>
      <c r="L7105" s="27">
        <f>Global!L7100</f>
        <v>0</v>
      </c>
      <c r="M7105" s="27">
        <f>Global!M7100</f>
        <v>0</v>
      </c>
      <c r="N7105" s="27">
        <f>Global!N7100</f>
        <v>0</v>
      </c>
    </row>
    <row r="7106" spans="1:14" hidden="1" x14ac:dyDescent="0.2">
      <c r="A7106" s="27">
        <f>Global!A7101</f>
        <v>0</v>
      </c>
      <c r="B7106" s="27">
        <f>Global!B7101</f>
        <v>0</v>
      </c>
      <c r="C7106" s="34">
        <f>Global!C7101</f>
        <v>0</v>
      </c>
      <c r="D7106" s="27">
        <f>Global!D7101</f>
        <v>0</v>
      </c>
      <c r="E7106" s="27">
        <f>Global!E7101</f>
        <v>0</v>
      </c>
      <c r="F7106" s="27">
        <f>Global!F7101</f>
        <v>0</v>
      </c>
      <c r="G7106" s="27">
        <f>Global!G7101</f>
        <v>0</v>
      </c>
      <c r="H7106" s="27">
        <f>Global!H7101</f>
        <v>0</v>
      </c>
      <c r="I7106" s="27">
        <f>Global!I7101</f>
        <v>0</v>
      </c>
      <c r="J7106" s="27">
        <f>Global!J7101</f>
        <v>0</v>
      </c>
      <c r="K7106" s="27">
        <f>Global!K7101</f>
        <v>0</v>
      </c>
      <c r="L7106" s="27">
        <f>Global!L7101</f>
        <v>0</v>
      </c>
      <c r="M7106" s="27">
        <f>Global!M7101</f>
        <v>0</v>
      </c>
      <c r="N7106" s="27">
        <f>Global!N7101</f>
        <v>0</v>
      </c>
    </row>
    <row r="7107" spans="1:14" hidden="1" x14ac:dyDescent="0.2">
      <c r="A7107" s="27">
        <f>Global!A7102</f>
        <v>0</v>
      </c>
      <c r="B7107" s="27">
        <f>Global!B7102</f>
        <v>0</v>
      </c>
      <c r="C7107" s="34">
        <f>Global!C7102</f>
        <v>0</v>
      </c>
      <c r="D7107" s="27">
        <f>Global!D7102</f>
        <v>0</v>
      </c>
      <c r="E7107" s="27">
        <f>Global!E7102</f>
        <v>0</v>
      </c>
      <c r="F7107" s="27">
        <f>Global!F7102</f>
        <v>0</v>
      </c>
      <c r="G7107" s="27">
        <f>Global!G7102</f>
        <v>0</v>
      </c>
      <c r="H7107" s="27">
        <f>Global!H7102</f>
        <v>0</v>
      </c>
      <c r="I7107" s="27">
        <f>Global!I7102</f>
        <v>0</v>
      </c>
      <c r="J7107" s="27">
        <f>Global!J7102</f>
        <v>0</v>
      </c>
      <c r="K7107" s="27">
        <f>Global!K7102</f>
        <v>0</v>
      </c>
      <c r="L7107" s="27">
        <f>Global!L7102</f>
        <v>0</v>
      </c>
      <c r="M7107" s="27">
        <f>Global!M7102</f>
        <v>0</v>
      </c>
      <c r="N7107" s="27">
        <f>Global!N7102</f>
        <v>0</v>
      </c>
    </row>
    <row r="7108" spans="1:14" hidden="1" x14ac:dyDescent="0.2">
      <c r="A7108" s="27">
        <f>Global!A7103</f>
        <v>0</v>
      </c>
      <c r="B7108" s="27">
        <f>Global!B7103</f>
        <v>0</v>
      </c>
      <c r="C7108" s="34">
        <f>Global!C7103</f>
        <v>0</v>
      </c>
      <c r="D7108" s="27">
        <f>Global!D7103</f>
        <v>0</v>
      </c>
      <c r="E7108" s="27">
        <f>Global!E7103</f>
        <v>0</v>
      </c>
      <c r="F7108" s="27">
        <f>Global!F7103</f>
        <v>0</v>
      </c>
      <c r="G7108" s="27">
        <f>Global!G7103</f>
        <v>0</v>
      </c>
      <c r="H7108" s="27">
        <f>Global!H7103</f>
        <v>0</v>
      </c>
      <c r="I7108" s="27">
        <f>Global!I7103</f>
        <v>0</v>
      </c>
      <c r="J7108" s="27">
        <f>Global!J7103</f>
        <v>0</v>
      </c>
      <c r="K7108" s="27">
        <f>Global!K7103</f>
        <v>0</v>
      </c>
      <c r="L7108" s="27">
        <f>Global!L7103</f>
        <v>0</v>
      </c>
      <c r="M7108" s="27">
        <f>Global!M7103</f>
        <v>0</v>
      </c>
      <c r="N7108" s="27">
        <f>Global!N7103</f>
        <v>0</v>
      </c>
    </row>
    <row r="7109" spans="1:14" hidden="1" x14ac:dyDescent="0.2">
      <c r="A7109" s="27">
        <f>Global!A7104</f>
        <v>0</v>
      </c>
      <c r="B7109" s="27">
        <f>Global!B7104</f>
        <v>0</v>
      </c>
      <c r="C7109" s="34">
        <f>Global!C7104</f>
        <v>0</v>
      </c>
      <c r="D7109" s="27">
        <f>Global!D7104</f>
        <v>0</v>
      </c>
      <c r="E7109" s="27">
        <f>Global!E7104</f>
        <v>0</v>
      </c>
      <c r="F7109" s="27">
        <f>Global!F7104</f>
        <v>0</v>
      </c>
      <c r="G7109" s="27">
        <f>Global!G7104</f>
        <v>0</v>
      </c>
      <c r="H7109" s="27">
        <f>Global!H7104</f>
        <v>0</v>
      </c>
      <c r="I7109" s="27">
        <f>Global!I7104</f>
        <v>0</v>
      </c>
      <c r="J7109" s="27">
        <f>Global!J7104</f>
        <v>0</v>
      </c>
      <c r="K7109" s="27">
        <f>Global!K7104</f>
        <v>0</v>
      </c>
      <c r="L7109" s="27">
        <f>Global!L7104</f>
        <v>0</v>
      </c>
      <c r="M7109" s="27">
        <f>Global!M7104</f>
        <v>0</v>
      </c>
      <c r="N7109" s="27">
        <f>Global!N7104</f>
        <v>0</v>
      </c>
    </row>
    <row r="7110" spans="1:14" hidden="1" x14ac:dyDescent="0.2">
      <c r="A7110" s="27">
        <f>Global!A7105</f>
        <v>0</v>
      </c>
      <c r="B7110" s="27">
        <f>Global!B7105</f>
        <v>0</v>
      </c>
      <c r="C7110" s="34">
        <f>Global!C7105</f>
        <v>0</v>
      </c>
      <c r="D7110" s="27">
        <f>Global!D7105</f>
        <v>0</v>
      </c>
      <c r="E7110" s="27">
        <f>Global!E7105</f>
        <v>0</v>
      </c>
      <c r="F7110" s="27">
        <f>Global!F7105</f>
        <v>0</v>
      </c>
      <c r="G7110" s="27">
        <f>Global!G7105</f>
        <v>0</v>
      </c>
      <c r="H7110" s="27">
        <f>Global!H7105</f>
        <v>0</v>
      </c>
      <c r="I7110" s="27">
        <f>Global!I7105</f>
        <v>0</v>
      </c>
      <c r="J7110" s="27">
        <f>Global!J7105</f>
        <v>0</v>
      </c>
      <c r="K7110" s="27">
        <f>Global!K7105</f>
        <v>0</v>
      </c>
      <c r="L7110" s="27">
        <f>Global!L7105</f>
        <v>0</v>
      </c>
      <c r="M7110" s="27">
        <f>Global!M7105</f>
        <v>0</v>
      </c>
      <c r="N7110" s="27">
        <f>Global!N7105</f>
        <v>0</v>
      </c>
    </row>
    <row r="7111" spans="1:14" hidden="1" x14ac:dyDescent="0.2">
      <c r="A7111" s="27">
        <f>Global!A7106</f>
        <v>0</v>
      </c>
      <c r="B7111" s="27">
        <f>Global!B7106</f>
        <v>0</v>
      </c>
      <c r="C7111" s="34">
        <f>Global!C7106</f>
        <v>0</v>
      </c>
      <c r="D7111" s="27">
        <f>Global!D7106</f>
        <v>0</v>
      </c>
      <c r="E7111" s="27">
        <f>Global!E7106</f>
        <v>0</v>
      </c>
      <c r="F7111" s="27">
        <f>Global!F7106</f>
        <v>0</v>
      </c>
      <c r="G7111" s="27">
        <f>Global!G7106</f>
        <v>0</v>
      </c>
      <c r="H7111" s="27">
        <f>Global!H7106</f>
        <v>0</v>
      </c>
      <c r="I7111" s="27">
        <f>Global!I7106</f>
        <v>0</v>
      </c>
      <c r="J7111" s="27">
        <f>Global!J7106</f>
        <v>0</v>
      </c>
      <c r="K7111" s="27">
        <f>Global!K7106</f>
        <v>0</v>
      </c>
      <c r="L7111" s="27">
        <f>Global!L7106</f>
        <v>0</v>
      </c>
      <c r="M7111" s="27">
        <f>Global!M7106</f>
        <v>0</v>
      </c>
      <c r="N7111" s="27">
        <f>Global!N7106</f>
        <v>0</v>
      </c>
    </row>
    <row r="7112" spans="1:14" hidden="1" x14ac:dyDescent="0.2">
      <c r="A7112" s="27">
        <f>Global!A7107</f>
        <v>0</v>
      </c>
      <c r="B7112" s="27">
        <f>Global!B7107</f>
        <v>0</v>
      </c>
      <c r="C7112" s="34">
        <f>Global!C7107</f>
        <v>0</v>
      </c>
      <c r="D7112" s="27">
        <f>Global!D7107</f>
        <v>0</v>
      </c>
      <c r="E7112" s="27">
        <f>Global!E7107</f>
        <v>0</v>
      </c>
      <c r="F7112" s="27">
        <f>Global!F7107</f>
        <v>0</v>
      </c>
      <c r="G7112" s="27">
        <f>Global!G7107</f>
        <v>0</v>
      </c>
      <c r="H7112" s="27">
        <f>Global!H7107</f>
        <v>0</v>
      </c>
      <c r="I7112" s="27">
        <f>Global!I7107</f>
        <v>0</v>
      </c>
      <c r="J7112" s="27">
        <f>Global!J7107</f>
        <v>0</v>
      </c>
      <c r="K7112" s="27">
        <f>Global!K7107</f>
        <v>0</v>
      </c>
      <c r="L7112" s="27">
        <f>Global!L7107</f>
        <v>0</v>
      </c>
      <c r="M7112" s="27">
        <f>Global!M7107</f>
        <v>0</v>
      </c>
      <c r="N7112" s="27">
        <f>Global!N7107</f>
        <v>0</v>
      </c>
    </row>
    <row r="7113" spans="1:14" hidden="1" x14ac:dyDescent="0.2">
      <c r="A7113" s="27">
        <f>Global!A7108</f>
        <v>0</v>
      </c>
      <c r="B7113" s="27">
        <f>Global!B7108</f>
        <v>0</v>
      </c>
      <c r="C7113" s="34">
        <f>Global!C7108</f>
        <v>0</v>
      </c>
      <c r="D7113" s="27">
        <f>Global!D7108</f>
        <v>0</v>
      </c>
      <c r="E7113" s="27">
        <f>Global!E7108</f>
        <v>0</v>
      </c>
      <c r="F7113" s="27">
        <f>Global!F7108</f>
        <v>0</v>
      </c>
      <c r="G7113" s="27">
        <f>Global!G7108</f>
        <v>0</v>
      </c>
      <c r="H7113" s="27">
        <f>Global!H7108</f>
        <v>0</v>
      </c>
      <c r="I7113" s="27">
        <f>Global!I7108</f>
        <v>0</v>
      </c>
      <c r="J7113" s="27">
        <f>Global!J7108</f>
        <v>0</v>
      </c>
      <c r="K7113" s="27">
        <f>Global!K7108</f>
        <v>0</v>
      </c>
      <c r="L7113" s="27">
        <f>Global!L7108</f>
        <v>0</v>
      </c>
      <c r="M7113" s="27">
        <f>Global!M7108</f>
        <v>0</v>
      </c>
      <c r="N7113" s="27">
        <f>Global!N7108</f>
        <v>0</v>
      </c>
    </row>
    <row r="7114" spans="1:14" hidden="1" x14ac:dyDescent="0.2">
      <c r="A7114" s="27">
        <f>Global!A7109</f>
        <v>0</v>
      </c>
      <c r="B7114" s="27">
        <f>Global!B7109</f>
        <v>0</v>
      </c>
      <c r="C7114" s="34">
        <f>Global!C7109</f>
        <v>0</v>
      </c>
      <c r="D7114" s="27">
        <f>Global!D7109</f>
        <v>0</v>
      </c>
      <c r="E7114" s="27">
        <f>Global!E7109</f>
        <v>0</v>
      </c>
      <c r="F7114" s="27">
        <f>Global!F7109</f>
        <v>0</v>
      </c>
      <c r="G7114" s="27">
        <f>Global!G7109</f>
        <v>0</v>
      </c>
      <c r="H7114" s="27">
        <f>Global!H7109</f>
        <v>0</v>
      </c>
      <c r="I7114" s="27">
        <f>Global!I7109</f>
        <v>0</v>
      </c>
      <c r="J7114" s="27">
        <f>Global!J7109</f>
        <v>0</v>
      </c>
      <c r="K7114" s="27">
        <f>Global!K7109</f>
        <v>0</v>
      </c>
      <c r="L7114" s="27">
        <f>Global!L7109</f>
        <v>0</v>
      </c>
      <c r="M7114" s="27">
        <f>Global!M7109</f>
        <v>0</v>
      </c>
      <c r="N7114" s="27">
        <f>Global!N7109</f>
        <v>0</v>
      </c>
    </row>
    <row r="7115" spans="1:14" hidden="1" x14ac:dyDescent="0.2">
      <c r="A7115" s="27">
        <f>Global!A7110</f>
        <v>0</v>
      </c>
      <c r="B7115" s="27">
        <f>Global!B7110</f>
        <v>0</v>
      </c>
      <c r="C7115" s="34">
        <f>Global!C7110</f>
        <v>0</v>
      </c>
      <c r="D7115" s="27">
        <f>Global!D7110</f>
        <v>0</v>
      </c>
      <c r="E7115" s="27">
        <f>Global!E7110</f>
        <v>0</v>
      </c>
      <c r="F7115" s="27">
        <f>Global!F7110</f>
        <v>0</v>
      </c>
      <c r="G7115" s="27">
        <f>Global!G7110</f>
        <v>0</v>
      </c>
      <c r="H7115" s="27">
        <f>Global!H7110</f>
        <v>0</v>
      </c>
      <c r="I7115" s="27">
        <f>Global!I7110</f>
        <v>0</v>
      </c>
      <c r="J7115" s="27">
        <f>Global!J7110</f>
        <v>0</v>
      </c>
      <c r="K7115" s="27">
        <f>Global!K7110</f>
        <v>0</v>
      </c>
      <c r="L7115" s="27">
        <f>Global!L7110</f>
        <v>0</v>
      </c>
      <c r="M7115" s="27">
        <f>Global!M7110</f>
        <v>0</v>
      </c>
      <c r="N7115" s="27">
        <f>Global!N7110</f>
        <v>0</v>
      </c>
    </row>
    <row r="7116" spans="1:14" hidden="1" x14ac:dyDescent="0.2">
      <c r="A7116" s="27">
        <f>Global!A7111</f>
        <v>0</v>
      </c>
      <c r="B7116" s="27">
        <f>Global!B7111</f>
        <v>0</v>
      </c>
      <c r="C7116" s="34">
        <f>Global!C7111</f>
        <v>0</v>
      </c>
      <c r="D7116" s="27">
        <f>Global!D7111</f>
        <v>0</v>
      </c>
      <c r="E7116" s="27">
        <f>Global!E7111</f>
        <v>0</v>
      </c>
      <c r="F7116" s="27">
        <f>Global!F7111</f>
        <v>0</v>
      </c>
      <c r="G7116" s="27">
        <f>Global!G7111</f>
        <v>0</v>
      </c>
      <c r="H7116" s="27">
        <f>Global!H7111</f>
        <v>0</v>
      </c>
      <c r="I7116" s="27">
        <f>Global!I7111</f>
        <v>0</v>
      </c>
      <c r="J7116" s="27">
        <f>Global!J7111</f>
        <v>0</v>
      </c>
      <c r="K7116" s="27">
        <f>Global!K7111</f>
        <v>0</v>
      </c>
      <c r="L7116" s="27">
        <f>Global!L7111</f>
        <v>0</v>
      </c>
      <c r="M7116" s="27">
        <f>Global!M7111</f>
        <v>0</v>
      </c>
      <c r="N7116" s="27">
        <f>Global!N7111</f>
        <v>0</v>
      </c>
    </row>
    <row r="7117" spans="1:14" hidden="1" x14ac:dyDescent="0.2">
      <c r="A7117" s="27">
        <f>Global!A7112</f>
        <v>0</v>
      </c>
      <c r="B7117" s="27">
        <f>Global!B7112</f>
        <v>0</v>
      </c>
      <c r="C7117" s="34">
        <f>Global!C7112</f>
        <v>0</v>
      </c>
      <c r="D7117" s="27">
        <f>Global!D7112</f>
        <v>0</v>
      </c>
      <c r="E7117" s="27">
        <f>Global!E7112</f>
        <v>0</v>
      </c>
      <c r="F7117" s="27">
        <f>Global!F7112</f>
        <v>0</v>
      </c>
      <c r="G7117" s="27">
        <f>Global!G7112</f>
        <v>0</v>
      </c>
      <c r="H7117" s="27">
        <f>Global!H7112</f>
        <v>0</v>
      </c>
      <c r="I7117" s="27">
        <f>Global!I7112</f>
        <v>0</v>
      </c>
      <c r="J7117" s="27">
        <f>Global!J7112</f>
        <v>0</v>
      </c>
      <c r="K7117" s="27">
        <f>Global!K7112</f>
        <v>0</v>
      </c>
      <c r="L7117" s="27">
        <f>Global!L7112</f>
        <v>0</v>
      </c>
      <c r="M7117" s="27">
        <f>Global!M7112</f>
        <v>0</v>
      </c>
      <c r="N7117" s="27">
        <f>Global!N7112</f>
        <v>0</v>
      </c>
    </row>
    <row r="7118" spans="1:14" hidden="1" x14ac:dyDescent="0.2">
      <c r="A7118" s="27">
        <f>Global!A7113</f>
        <v>0</v>
      </c>
      <c r="B7118" s="27">
        <f>Global!B7113</f>
        <v>0</v>
      </c>
      <c r="C7118" s="34">
        <f>Global!C7113</f>
        <v>0</v>
      </c>
      <c r="D7118" s="27">
        <f>Global!D7113</f>
        <v>0</v>
      </c>
      <c r="E7118" s="27">
        <f>Global!E7113</f>
        <v>0</v>
      </c>
      <c r="F7118" s="27">
        <f>Global!F7113</f>
        <v>0</v>
      </c>
      <c r="G7118" s="27">
        <f>Global!G7113</f>
        <v>0</v>
      </c>
      <c r="H7118" s="27">
        <f>Global!H7113</f>
        <v>0</v>
      </c>
      <c r="I7118" s="27">
        <f>Global!I7113</f>
        <v>0</v>
      </c>
      <c r="J7118" s="27">
        <f>Global!J7113</f>
        <v>0</v>
      </c>
      <c r="K7118" s="27">
        <f>Global!K7113</f>
        <v>0</v>
      </c>
      <c r="L7118" s="27">
        <f>Global!L7113</f>
        <v>0</v>
      </c>
      <c r="M7118" s="27">
        <f>Global!M7113</f>
        <v>0</v>
      </c>
      <c r="N7118" s="27">
        <f>Global!N7113</f>
        <v>0</v>
      </c>
    </row>
    <row r="7119" spans="1:14" hidden="1" x14ac:dyDescent="0.2">
      <c r="A7119" s="27">
        <f>Global!A7114</f>
        <v>0</v>
      </c>
      <c r="B7119" s="27">
        <f>Global!B7114</f>
        <v>0</v>
      </c>
      <c r="C7119" s="34">
        <f>Global!C7114</f>
        <v>0</v>
      </c>
      <c r="D7119" s="27">
        <f>Global!D7114</f>
        <v>0</v>
      </c>
      <c r="E7119" s="27">
        <f>Global!E7114</f>
        <v>0</v>
      </c>
      <c r="F7119" s="27">
        <f>Global!F7114</f>
        <v>0</v>
      </c>
      <c r="G7119" s="27">
        <f>Global!G7114</f>
        <v>0</v>
      </c>
      <c r="H7119" s="27">
        <f>Global!H7114</f>
        <v>0</v>
      </c>
      <c r="I7119" s="27">
        <f>Global!I7114</f>
        <v>0</v>
      </c>
      <c r="J7119" s="27">
        <f>Global!J7114</f>
        <v>0</v>
      </c>
      <c r="K7119" s="27">
        <f>Global!K7114</f>
        <v>0</v>
      </c>
      <c r="L7119" s="27">
        <f>Global!L7114</f>
        <v>0</v>
      </c>
      <c r="M7119" s="27">
        <f>Global!M7114</f>
        <v>0</v>
      </c>
      <c r="N7119" s="27">
        <f>Global!N7114</f>
        <v>0</v>
      </c>
    </row>
    <row r="7120" spans="1:14" hidden="1" x14ac:dyDescent="0.2">
      <c r="A7120" s="27">
        <f>Global!A7115</f>
        <v>0</v>
      </c>
      <c r="B7120" s="27">
        <f>Global!B7115</f>
        <v>0</v>
      </c>
      <c r="C7120" s="34">
        <f>Global!C7115</f>
        <v>0</v>
      </c>
      <c r="D7120" s="27">
        <f>Global!D7115</f>
        <v>0</v>
      </c>
      <c r="E7120" s="27">
        <f>Global!E7115</f>
        <v>0</v>
      </c>
      <c r="F7120" s="27">
        <f>Global!F7115</f>
        <v>0</v>
      </c>
      <c r="G7120" s="27">
        <f>Global!G7115</f>
        <v>0</v>
      </c>
      <c r="H7120" s="27">
        <f>Global!H7115</f>
        <v>0</v>
      </c>
      <c r="I7120" s="27">
        <f>Global!I7115</f>
        <v>0</v>
      </c>
      <c r="J7120" s="27">
        <f>Global!J7115</f>
        <v>0</v>
      </c>
      <c r="K7120" s="27">
        <f>Global!K7115</f>
        <v>0</v>
      </c>
      <c r="L7120" s="27">
        <f>Global!L7115</f>
        <v>0</v>
      </c>
      <c r="M7120" s="27">
        <f>Global!M7115</f>
        <v>0</v>
      </c>
      <c r="N7120" s="27">
        <f>Global!N7115</f>
        <v>0</v>
      </c>
    </row>
    <row r="7121" spans="1:14" hidden="1" x14ac:dyDescent="0.2">
      <c r="A7121" s="27">
        <f>Global!A7116</f>
        <v>0</v>
      </c>
      <c r="B7121" s="27">
        <f>Global!B7116</f>
        <v>0</v>
      </c>
      <c r="C7121" s="34">
        <f>Global!C7116</f>
        <v>0</v>
      </c>
      <c r="D7121" s="27">
        <f>Global!D7116</f>
        <v>0</v>
      </c>
      <c r="E7121" s="27">
        <f>Global!E7116</f>
        <v>0</v>
      </c>
      <c r="F7121" s="27">
        <f>Global!F7116</f>
        <v>0</v>
      </c>
      <c r="G7121" s="27">
        <f>Global!G7116</f>
        <v>0</v>
      </c>
      <c r="H7121" s="27">
        <f>Global!H7116</f>
        <v>0</v>
      </c>
      <c r="I7121" s="27">
        <f>Global!I7116</f>
        <v>0</v>
      </c>
      <c r="J7121" s="27">
        <f>Global!J7116</f>
        <v>0</v>
      </c>
      <c r="K7121" s="27">
        <f>Global!K7116</f>
        <v>0</v>
      </c>
      <c r="L7121" s="27">
        <f>Global!L7116</f>
        <v>0</v>
      </c>
      <c r="M7121" s="27">
        <f>Global!M7116</f>
        <v>0</v>
      </c>
      <c r="N7121" s="27">
        <f>Global!N7116</f>
        <v>0</v>
      </c>
    </row>
    <row r="7122" spans="1:14" hidden="1" x14ac:dyDescent="0.2">
      <c r="A7122" s="27">
        <f>Global!A7117</f>
        <v>0</v>
      </c>
      <c r="B7122" s="27">
        <f>Global!B7117</f>
        <v>0</v>
      </c>
      <c r="C7122" s="34">
        <f>Global!C7117</f>
        <v>0</v>
      </c>
      <c r="D7122" s="27">
        <f>Global!D7117</f>
        <v>0</v>
      </c>
      <c r="E7122" s="27">
        <f>Global!E7117</f>
        <v>0</v>
      </c>
      <c r="F7122" s="27">
        <f>Global!F7117</f>
        <v>0</v>
      </c>
      <c r="G7122" s="27">
        <f>Global!G7117</f>
        <v>0</v>
      </c>
      <c r="H7122" s="27">
        <f>Global!H7117</f>
        <v>0</v>
      </c>
      <c r="I7122" s="27">
        <f>Global!I7117</f>
        <v>0</v>
      </c>
      <c r="J7122" s="27">
        <f>Global!J7117</f>
        <v>0</v>
      </c>
      <c r="K7122" s="27">
        <f>Global!K7117</f>
        <v>0</v>
      </c>
      <c r="L7122" s="27">
        <f>Global!L7117</f>
        <v>0</v>
      </c>
      <c r="M7122" s="27">
        <f>Global!M7117</f>
        <v>0</v>
      </c>
      <c r="N7122" s="27">
        <f>Global!N7117</f>
        <v>0</v>
      </c>
    </row>
    <row r="7123" spans="1:14" hidden="1" x14ac:dyDescent="0.2">
      <c r="A7123" s="27">
        <f>Global!A7118</f>
        <v>0</v>
      </c>
      <c r="B7123" s="27">
        <f>Global!B7118</f>
        <v>0</v>
      </c>
      <c r="C7123" s="34">
        <f>Global!C7118</f>
        <v>0</v>
      </c>
      <c r="D7123" s="27">
        <f>Global!D7118</f>
        <v>0</v>
      </c>
      <c r="E7123" s="27">
        <f>Global!E7118</f>
        <v>0</v>
      </c>
      <c r="F7123" s="27">
        <f>Global!F7118</f>
        <v>0</v>
      </c>
      <c r="G7123" s="27">
        <f>Global!G7118</f>
        <v>0</v>
      </c>
      <c r="H7123" s="27">
        <f>Global!H7118</f>
        <v>0</v>
      </c>
      <c r="I7123" s="27">
        <f>Global!I7118</f>
        <v>0</v>
      </c>
      <c r="J7123" s="27">
        <f>Global!J7118</f>
        <v>0</v>
      </c>
      <c r="K7123" s="27">
        <f>Global!K7118</f>
        <v>0</v>
      </c>
      <c r="L7123" s="27">
        <f>Global!L7118</f>
        <v>0</v>
      </c>
      <c r="M7123" s="27">
        <f>Global!M7118</f>
        <v>0</v>
      </c>
      <c r="N7123" s="27">
        <f>Global!N7118</f>
        <v>0</v>
      </c>
    </row>
    <row r="7124" spans="1:14" hidden="1" x14ac:dyDescent="0.2">
      <c r="A7124" s="27">
        <f>Global!A7119</f>
        <v>0</v>
      </c>
      <c r="B7124" s="27">
        <f>Global!B7119</f>
        <v>0</v>
      </c>
      <c r="C7124" s="34">
        <f>Global!C7119</f>
        <v>0</v>
      </c>
      <c r="D7124" s="27">
        <f>Global!D7119</f>
        <v>0</v>
      </c>
      <c r="E7124" s="27">
        <f>Global!E7119</f>
        <v>0</v>
      </c>
      <c r="F7124" s="27">
        <f>Global!F7119</f>
        <v>0</v>
      </c>
      <c r="G7124" s="27">
        <f>Global!G7119</f>
        <v>0</v>
      </c>
      <c r="H7124" s="27">
        <f>Global!H7119</f>
        <v>0</v>
      </c>
      <c r="I7124" s="27">
        <f>Global!I7119</f>
        <v>0</v>
      </c>
      <c r="J7124" s="27">
        <f>Global!J7119</f>
        <v>0</v>
      </c>
      <c r="K7124" s="27">
        <f>Global!K7119</f>
        <v>0</v>
      </c>
      <c r="L7124" s="27">
        <f>Global!L7119</f>
        <v>0</v>
      </c>
      <c r="M7124" s="27">
        <f>Global!M7119</f>
        <v>0</v>
      </c>
      <c r="N7124" s="27">
        <f>Global!N7119</f>
        <v>0</v>
      </c>
    </row>
    <row r="7125" spans="1:14" hidden="1" x14ac:dyDescent="0.2">
      <c r="A7125" s="27">
        <f>Global!A7120</f>
        <v>0</v>
      </c>
      <c r="B7125" s="27">
        <f>Global!B7120</f>
        <v>0</v>
      </c>
      <c r="C7125" s="34">
        <f>Global!C7120</f>
        <v>0</v>
      </c>
      <c r="D7125" s="27">
        <f>Global!D7120</f>
        <v>0</v>
      </c>
      <c r="E7125" s="27">
        <f>Global!E7120</f>
        <v>0</v>
      </c>
      <c r="F7125" s="27">
        <f>Global!F7120</f>
        <v>0</v>
      </c>
      <c r="G7125" s="27">
        <f>Global!G7120</f>
        <v>0</v>
      </c>
      <c r="H7125" s="27">
        <f>Global!H7120</f>
        <v>0</v>
      </c>
      <c r="I7125" s="27">
        <f>Global!I7120</f>
        <v>0</v>
      </c>
      <c r="J7125" s="27">
        <f>Global!J7120</f>
        <v>0</v>
      </c>
      <c r="K7125" s="27">
        <f>Global!K7120</f>
        <v>0</v>
      </c>
      <c r="L7125" s="27">
        <f>Global!L7120</f>
        <v>0</v>
      </c>
      <c r="M7125" s="27">
        <f>Global!M7120</f>
        <v>0</v>
      </c>
      <c r="N7125" s="27">
        <f>Global!N7120</f>
        <v>0</v>
      </c>
    </row>
    <row r="7126" spans="1:14" hidden="1" x14ac:dyDescent="0.2">
      <c r="A7126" s="27">
        <f>Global!A7121</f>
        <v>0</v>
      </c>
      <c r="B7126" s="27">
        <f>Global!B7121</f>
        <v>0</v>
      </c>
      <c r="C7126" s="34">
        <f>Global!C7121</f>
        <v>0</v>
      </c>
      <c r="D7126" s="27">
        <f>Global!D7121</f>
        <v>0</v>
      </c>
      <c r="E7126" s="27">
        <f>Global!E7121</f>
        <v>0</v>
      </c>
      <c r="F7126" s="27">
        <f>Global!F7121</f>
        <v>0</v>
      </c>
      <c r="G7126" s="27">
        <f>Global!G7121</f>
        <v>0</v>
      </c>
      <c r="H7126" s="27">
        <f>Global!H7121</f>
        <v>0</v>
      </c>
      <c r="I7126" s="27">
        <f>Global!I7121</f>
        <v>0</v>
      </c>
      <c r="J7126" s="27">
        <f>Global!J7121</f>
        <v>0</v>
      </c>
      <c r="K7126" s="27">
        <f>Global!K7121</f>
        <v>0</v>
      </c>
      <c r="L7126" s="27">
        <f>Global!L7121</f>
        <v>0</v>
      </c>
      <c r="M7126" s="27">
        <f>Global!M7121</f>
        <v>0</v>
      </c>
      <c r="N7126" s="27">
        <f>Global!N7121</f>
        <v>0</v>
      </c>
    </row>
    <row r="7127" spans="1:14" hidden="1" x14ac:dyDescent="0.2">
      <c r="A7127" s="27">
        <f>Global!A7122</f>
        <v>0</v>
      </c>
      <c r="B7127" s="27">
        <f>Global!B7122</f>
        <v>0</v>
      </c>
      <c r="C7127" s="34">
        <f>Global!C7122</f>
        <v>0</v>
      </c>
      <c r="D7127" s="27">
        <f>Global!D7122</f>
        <v>0</v>
      </c>
      <c r="E7127" s="27">
        <f>Global!E7122</f>
        <v>0</v>
      </c>
      <c r="F7127" s="27">
        <f>Global!F7122</f>
        <v>0</v>
      </c>
      <c r="G7127" s="27">
        <f>Global!G7122</f>
        <v>0</v>
      </c>
      <c r="H7127" s="27">
        <f>Global!H7122</f>
        <v>0</v>
      </c>
      <c r="I7127" s="27">
        <f>Global!I7122</f>
        <v>0</v>
      </c>
      <c r="J7127" s="27">
        <f>Global!J7122</f>
        <v>0</v>
      </c>
      <c r="K7127" s="27">
        <f>Global!K7122</f>
        <v>0</v>
      </c>
      <c r="L7127" s="27">
        <f>Global!L7122</f>
        <v>0</v>
      </c>
      <c r="M7127" s="27">
        <f>Global!M7122</f>
        <v>0</v>
      </c>
      <c r="N7127" s="27">
        <f>Global!N7122</f>
        <v>0</v>
      </c>
    </row>
    <row r="7128" spans="1:14" hidden="1" x14ac:dyDescent="0.2">
      <c r="A7128" s="27">
        <f>Global!A7123</f>
        <v>0</v>
      </c>
      <c r="B7128" s="27">
        <f>Global!B7123</f>
        <v>0</v>
      </c>
      <c r="C7128" s="34">
        <f>Global!C7123</f>
        <v>0</v>
      </c>
      <c r="D7128" s="27">
        <f>Global!D7123</f>
        <v>0</v>
      </c>
      <c r="E7128" s="27">
        <f>Global!E7123</f>
        <v>0</v>
      </c>
      <c r="F7128" s="27">
        <f>Global!F7123</f>
        <v>0</v>
      </c>
      <c r="G7128" s="27">
        <f>Global!G7123</f>
        <v>0</v>
      </c>
      <c r="H7128" s="27">
        <f>Global!H7123</f>
        <v>0</v>
      </c>
      <c r="I7128" s="27">
        <f>Global!I7123</f>
        <v>0</v>
      </c>
      <c r="J7128" s="27">
        <f>Global!J7123</f>
        <v>0</v>
      </c>
      <c r="K7128" s="27">
        <f>Global!K7123</f>
        <v>0</v>
      </c>
      <c r="L7128" s="27">
        <f>Global!L7123</f>
        <v>0</v>
      </c>
      <c r="M7128" s="27">
        <f>Global!M7123</f>
        <v>0</v>
      </c>
      <c r="N7128" s="27">
        <f>Global!N7123</f>
        <v>0</v>
      </c>
    </row>
    <row r="7129" spans="1:14" hidden="1" x14ac:dyDescent="0.2">
      <c r="A7129" s="27">
        <f>Global!A7124</f>
        <v>0</v>
      </c>
      <c r="B7129" s="27">
        <f>Global!B7124</f>
        <v>0</v>
      </c>
      <c r="C7129" s="34">
        <f>Global!C7124</f>
        <v>0</v>
      </c>
      <c r="D7129" s="27">
        <f>Global!D7124</f>
        <v>0</v>
      </c>
      <c r="E7129" s="27">
        <f>Global!E7124</f>
        <v>0</v>
      </c>
      <c r="F7129" s="27">
        <f>Global!F7124</f>
        <v>0</v>
      </c>
      <c r="G7129" s="27">
        <f>Global!G7124</f>
        <v>0</v>
      </c>
      <c r="H7129" s="27">
        <f>Global!H7124</f>
        <v>0</v>
      </c>
      <c r="I7129" s="27">
        <f>Global!I7124</f>
        <v>0</v>
      </c>
      <c r="J7129" s="27">
        <f>Global!J7124</f>
        <v>0</v>
      </c>
      <c r="K7129" s="27">
        <f>Global!K7124</f>
        <v>0</v>
      </c>
      <c r="L7129" s="27">
        <f>Global!L7124</f>
        <v>0</v>
      </c>
      <c r="M7129" s="27">
        <f>Global!M7124</f>
        <v>0</v>
      </c>
      <c r="N7129" s="27">
        <f>Global!N7124</f>
        <v>0</v>
      </c>
    </row>
    <row r="7130" spans="1:14" hidden="1" x14ac:dyDescent="0.2">
      <c r="A7130" s="27">
        <f>Global!A7125</f>
        <v>0</v>
      </c>
      <c r="B7130" s="27">
        <f>Global!B7125</f>
        <v>0</v>
      </c>
      <c r="C7130" s="34">
        <f>Global!C7125</f>
        <v>0</v>
      </c>
      <c r="D7130" s="27">
        <f>Global!D7125</f>
        <v>0</v>
      </c>
      <c r="E7130" s="27">
        <f>Global!E7125</f>
        <v>0</v>
      </c>
      <c r="F7130" s="27">
        <f>Global!F7125</f>
        <v>0</v>
      </c>
      <c r="G7130" s="27">
        <f>Global!G7125</f>
        <v>0</v>
      </c>
      <c r="H7130" s="27">
        <f>Global!H7125</f>
        <v>0</v>
      </c>
      <c r="I7130" s="27">
        <f>Global!I7125</f>
        <v>0</v>
      </c>
      <c r="J7130" s="27">
        <f>Global!J7125</f>
        <v>0</v>
      </c>
      <c r="K7130" s="27">
        <f>Global!K7125</f>
        <v>0</v>
      </c>
      <c r="L7130" s="27">
        <f>Global!L7125</f>
        <v>0</v>
      </c>
      <c r="M7130" s="27">
        <f>Global!M7125</f>
        <v>0</v>
      </c>
      <c r="N7130" s="27">
        <f>Global!N7125</f>
        <v>0</v>
      </c>
    </row>
    <row r="7131" spans="1:14" hidden="1" x14ac:dyDescent="0.2">
      <c r="A7131" s="27">
        <f>Global!A7126</f>
        <v>0</v>
      </c>
      <c r="B7131" s="27">
        <f>Global!B7126</f>
        <v>0</v>
      </c>
      <c r="C7131" s="34">
        <f>Global!C7126</f>
        <v>0</v>
      </c>
      <c r="D7131" s="27">
        <f>Global!D7126</f>
        <v>0</v>
      </c>
      <c r="E7131" s="27">
        <f>Global!E7126</f>
        <v>0</v>
      </c>
      <c r="F7131" s="27">
        <f>Global!F7126</f>
        <v>0</v>
      </c>
      <c r="G7131" s="27">
        <f>Global!G7126</f>
        <v>0</v>
      </c>
      <c r="H7131" s="27">
        <f>Global!H7126</f>
        <v>0</v>
      </c>
      <c r="I7131" s="27">
        <f>Global!I7126</f>
        <v>0</v>
      </c>
      <c r="J7131" s="27">
        <f>Global!J7126</f>
        <v>0</v>
      </c>
      <c r="K7131" s="27">
        <f>Global!K7126</f>
        <v>0</v>
      </c>
      <c r="L7131" s="27">
        <f>Global!L7126</f>
        <v>0</v>
      </c>
      <c r="M7131" s="27">
        <f>Global!M7126</f>
        <v>0</v>
      </c>
      <c r="N7131" s="27">
        <f>Global!N7126</f>
        <v>0</v>
      </c>
    </row>
    <row r="7132" spans="1:14" hidden="1" x14ac:dyDescent="0.2">
      <c r="A7132" s="27">
        <f>Global!A7127</f>
        <v>0</v>
      </c>
      <c r="B7132" s="27">
        <f>Global!B7127</f>
        <v>0</v>
      </c>
      <c r="C7132" s="34">
        <f>Global!C7127</f>
        <v>0</v>
      </c>
      <c r="D7132" s="27">
        <f>Global!D7127</f>
        <v>0</v>
      </c>
      <c r="E7132" s="27">
        <f>Global!E7127</f>
        <v>0</v>
      </c>
      <c r="F7132" s="27">
        <f>Global!F7127</f>
        <v>0</v>
      </c>
      <c r="G7132" s="27">
        <f>Global!G7127</f>
        <v>0</v>
      </c>
      <c r="H7132" s="27">
        <f>Global!H7127</f>
        <v>0</v>
      </c>
      <c r="I7132" s="27">
        <f>Global!I7127</f>
        <v>0</v>
      </c>
      <c r="J7132" s="27">
        <f>Global!J7127</f>
        <v>0</v>
      </c>
      <c r="K7132" s="27">
        <f>Global!K7127</f>
        <v>0</v>
      </c>
      <c r="L7132" s="27">
        <f>Global!L7127</f>
        <v>0</v>
      </c>
      <c r="M7132" s="27">
        <f>Global!M7127</f>
        <v>0</v>
      </c>
      <c r="N7132" s="27">
        <f>Global!N7127</f>
        <v>0</v>
      </c>
    </row>
    <row r="7133" spans="1:14" hidden="1" x14ac:dyDescent="0.2">
      <c r="A7133" s="27">
        <f>Global!A7128</f>
        <v>0</v>
      </c>
      <c r="B7133" s="27">
        <f>Global!B7128</f>
        <v>0</v>
      </c>
      <c r="C7133" s="34">
        <f>Global!C7128</f>
        <v>0</v>
      </c>
      <c r="D7133" s="27">
        <f>Global!D7128</f>
        <v>0</v>
      </c>
      <c r="E7133" s="27">
        <f>Global!E7128</f>
        <v>0</v>
      </c>
      <c r="F7133" s="27">
        <f>Global!F7128</f>
        <v>0</v>
      </c>
      <c r="G7133" s="27">
        <f>Global!G7128</f>
        <v>0</v>
      </c>
      <c r="H7133" s="27">
        <f>Global!H7128</f>
        <v>0</v>
      </c>
      <c r="I7133" s="27">
        <f>Global!I7128</f>
        <v>0</v>
      </c>
      <c r="J7133" s="27">
        <f>Global!J7128</f>
        <v>0</v>
      </c>
      <c r="K7133" s="27">
        <f>Global!K7128</f>
        <v>0</v>
      </c>
      <c r="L7133" s="27">
        <f>Global!L7128</f>
        <v>0</v>
      </c>
      <c r="M7133" s="27">
        <f>Global!M7128</f>
        <v>0</v>
      </c>
      <c r="N7133" s="27">
        <f>Global!N7128</f>
        <v>0</v>
      </c>
    </row>
    <row r="7134" spans="1:14" hidden="1" x14ac:dyDescent="0.2">
      <c r="A7134" s="27">
        <f>Global!A7129</f>
        <v>0</v>
      </c>
      <c r="B7134" s="27">
        <f>Global!B7129</f>
        <v>0</v>
      </c>
      <c r="C7134" s="34">
        <f>Global!C7129</f>
        <v>0</v>
      </c>
      <c r="D7134" s="27">
        <f>Global!D7129</f>
        <v>0</v>
      </c>
      <c r="E7134" s="27">
        <f>Global!E7129</f>
        <v>0</v>
      </c>
      <c r="F7134" s="27">
        <f>Global!F7129</f>
        <v>0</v>
      </c>
      <c r="G7134" s="27">
        <f>Global!G7129</f>
        <v>0</v>
      </c>
      <c r="H7134" s="27">
        <f>Global!H7129</f>
        <v>0</v>
      </c>
      <c r="I7134" s="27">
        <f>Global!I7129</f>
        <v>0</v>
      </c>
      <c r="J7134" s="27">
        <f>Global!J7129</f>
        <v>0</v>
      </c>
      <c r="K7134" s="27">
        <f>Global!K7129</f>
        <v>0</v>
      </c>
      <c r="L7134" s="27">
        <f>Global!L7129</f>
        <v>0</v>
      </c>
      <c r="M7134" s="27">
        <f>Global!M7129</f>
        <v>0</v>
      </c>
      <c r="N7134" s="27">
        <f>Global!N7129</f>
        <v>0</v>
      </c>
    </row>
    <row r="7135" spans="1:14" hidden="1" x14ac:dyDescent="0.2">
      <c r="A7135" s="27">
        <f>Global!A7130</f>
        <v>0</v>
      </c>
      <c r="B7135" s="27">
        <f>Global!B7130</f>
        <v>0</v>
      </c>
      <c r="C7135" s="34">
        <f>Global!C7130</f>
        <v>0</v>
      </c>
      <c r="D7135" s="27">
        <f>Global!D7130</f>
        <v>0</v>
      </c>
      <c r="E7135" s="27">
        <f>Global!E7130</f>
        <v>0</v>
      </c>
      <c r="F7135" s="27">
        <f>Global!F7130</f>
        <v>0</v>
      </c>
      <c r="G7135" s="27">
        <f>Global!G7130</f>
        <v>0</v>
      </c>
      <c r="H7135" s="27">
        <f>Global!H7130</f>
        <v>0</v>
      </c>
      <c r="I7135" s="27">
        <f>Global!I7130</f>
        <v>0</v>
      </c>
      <c r="J7135" s="27">
        <f>Global!J7130</f>
        <v>0</v>
      </c>
      <c r="K7135" s="27">
        <f>Global!K7130</f>
        <v>0</v>
      </c>
      <c r="L7135" s="27">
        <f>Global!L7130</f>
        <v>0</v>
      </c>
      <c r="M7135" s="27">
        <f>Global!M7130</f>
        <v>0</v>
      </c>
      <c r="N7135" s="27">
        <f>Global!N7130</f>
        <v>0</v>
      </c>
    </row>
    <row r="7136" spans="1:14" hidden="1" x14ac:dyDescent="0.2">
      <c r="A7136" s="27">
        <f>Global!A7131</f>
        <v>0</v>
      </c>
      <c r="B7136" s="27">
        <f>Global!B7131</f>
        <v>0</v>
      </c>
      <c r="C7136" s="34">
        <f>Global!C7131</f>
        <v>0</v>
      </c>
      <c r="D7136" s="27">
        <f>Global!D7131</f>
        <v>0</v>
      </c>
      <c r="E7136" s="27">
        <f>Global!E7131</f>
        <v>0</v>
      </c>
      <c r="F7136" s="27">
        <f>Global!F7131</f>
        <v>0</v>
      </c>
      <c r="G7136" s="27">
        <f>Global!G7131</f>
        <v>0</v>
      </c>
      <c r="H7136" s="27">
        <f>Global!H7131</f>
        <v>0</v>
      </c>
      <c r="I7136" s="27">
        <f>Global!I7131</f>
        <v>0</v>
      </c>
      <c r="J7136" s="27">
        <f>Global!J7131</f>
        <v>0</v>
      </c>
      <c r="K7136" s="27">
        <f>Global!K7131</f>
        <v>0</v>
      </c>
      <c r="L7136" s="27">
        <f>Global!L7131</f>
        <v>0</v>
      </c>
      <c r="M7136" s="27">
        <f>Global!M7131</f>
        <v>0</v>
      </c>
      <c r="N7136" s="27">
        <f>Global!N7131</f>
        <v>0</v>
      </c>
    </row>
    <row r="7137" spans="1:14" hidden="1" x14ac:dyDescent="0.2">
      <c r="A7137" s="27">
        <f>Global!A7132</f>
        <v>0</v>
      </c>
      <c r="B7137" s="27">
        <f>Global!B7132</f>
        <v>0</v>
      </c>
      <c r="C7137" s="34">
        <f>Global!C7132</f>
        <v>0</v>
      </c>
      <c r="D7137" s="27">
        <f>Global!D7132</f>
        <v>0</v>
      </c>
      <c r="E7137" s="27">
        <f>Global!E7132</f>
        <v>0</v>
      </c>
      <c r="F7137" s="27">
        <f>Global!F7132</f>
        <v>0</v>
      </c>
      <c r="G7137" s="27">
        <f>Global!G7132</f>
        <v>0</v>
      </c>
      <c r="H7137" s="27">
        <f>Global!H7132</f>
        <v>0</v>
      </c>
      <c r="I7137" s="27">
        <f>Global!I7132</f>
        <v>0</v>
      </c>
      <c r="J7137" s="27">
        <f>Global!J7132</f>
        <v>0</v>
      </c>
      <c r="K7137" s="27">
        <f>Global!K7132</f>
        <v>0</v>
      </c>
      <c r="L7137" s="27">
        <f>Global!L7132</f>
        <v>0</v>
      </c>
      <c r="M7137" s="27">
        <f>Global!M7132</f>
        <v>0</v>
      </c>
      <c r="N7137" s="27">
        <f>Global!N7132</f>
        <v>0</v>
      </c>
    </row>
    <row r="7138" spans="1:14" hidden="1" x14ac:dyDescent="0.2">
      <c r="A7138" s="27">
        <f>Global!A7133</f>
        <v>0</v>
      </c>
      <c r="B7138" s="27">
        <f>Global!B7133</f>
        <v>0</v>
      </c>
      <c r="C7138" s="34">
        <f>Global!C7133</f>
        <v>0</v>
      </c>
      <c r="D7138" s="27">
        <f>Global!D7133</f>
        <v>0</v>
      </c>
      <c r="E7138" s="27">
        <f>Global!E7133</f>
        <v>0</v>
      </c>
      <c r="F7138" s="27">
        <f>Global!F7133</f>
        <v>0</v>
      </c>
      <c r="G7138" s="27">
        <f>Global!G7133</f>
        <v>0</v>
      </c>
      <c r="H7138" s="27">
        <f>Global!H7133</f>
        <v>0</v>
      </c>
      <c r="I7138" s="27">
        <f>Global!I7133</f>
        <v>0</v>
      </c>
      <c r="J7138" s="27">
        <f>Global!J7133</f>
        <v>0</v>
      </c>
      <c r="K7138" s="27">
        <f>Global!K7133</f>
        <v>0</v>
      </c>
      <c r="L7138" s="27">
        <f>Global!L7133</f>
        <v>0</v>
      </c>
      <c r="M7138" s="27">
        <f>Global!M7133</f>
        <v>0</v>
      </c>
      <c r="N7138" s="27">
        <f>Global!N7133</f>
        <v>0</v>
      </c>
    </row>
    <row r="7139" spans="1:14" hidden="1" x14ac:dyDescent="0.2">
      <c r="A7139" s="27">
        <f>Global!A7134</f>
        <v>0</v>
      </c>
      <c r="B7139" s="27">
        <f>Global!B7134</f>
        <v>0</v>
      </c>
      <c r="C7139" s="34">
        <f>Global!C7134</f>
        <v>0</v>
      </c>
      <c r="D7139" s="27">
        <f>Global!D7134</f>
        <v>0</v>
      </c>
      <c r="E7139" s="27">
        <f>Global!E7134</f>
        <v>0</v>
      </c>
      <c r="F7139" s="27">
        <f>Global!F7134</f>
        <v>0</v>
      </c>
      <c r="G7139" s="27">
        <f>Global!G7134</f>
        <v>0</v>
      </c>
      <c r="H7139" s="27">
        <f>Global!H7134</f>
        <v>0</v>
      </c>
      <c r="I7139" s="27">
        <f>Global!I7134</f>
        <v>0</v>
      </c>
      <c r="J7139" s="27">
        <f>Global!J7134</f>
        <v>0</v>
      </c>
      <c r="K7139" s="27">
        <f>Global!K7134</f>
        <v>0</v>
      </c>
      <c r="L7139" s="27">
        <f>Global!L7134</f>
        <v>0</v>
      </c>
      <c r="M7139" s="27">
        <f>Global!M7134</f>
        <v>0</v>
      </c>
      <c r="N7139" s="27">
        <f>Global!N7134</f>
        <v>0</v>
      </c>
    </row>
    <row r="7140" spans="1:14" hidden="1" x14ac:dyDescent="0.2">
      <c r="A7140" s="27">
        <f>Global!A7135</f>
        <v>0</v>
      </c>
      <c r="B7140" s="27">
        <f>Global!B7135</f>
        <v>0</v>
      </c>
      <c r="C7140" s="34">
        <f>Global!C7135</f>
        <v>0</v>
      </c>
      <c r="D7140" s="27">
        <f>Global!D7135</f>
        <v>0</v>
      </c>
      <c r="E7140" s="27">
        <f>Global!E7135</f>
        <v>0</v>
      </c>
      <c r="F7140" s="27">
        <f>Global!F7135</f>
        <v>0</v>
      </c>
      <c r="G7140" s="27">
        <f>Global!G7135</f>
        <v>0</v>
      </c>
      <c r="H7140" s="27">
        <f>Global!H7135</f>
        <v>0</v>
      </c>
      <c r="I7140" s="27">
        <f>Global!I7135</f>
        <v>0</v>
      </c>
      <c r="J7140" s="27">
        <f>Global!J7135</f>
        <v>0</v>
      </c>
      <c r="K7140" s="27">
        <f>Global!K7135</f>
        <v>0</v>
      </c>
      <c r="L7140" s="27">
        <f>Global!L7135</f>
        <v>0</v>
      </c>
      <c r="M7140" s="27">
        <f>Global!M7135</f>
        <v>0</v>
      </c>
      <c r="N7140" s="27">
        <f>Global!N7135</f>
        <v>0</v>
      </c>
    </row>
    <row r="7141" spans="1:14" hidden="1" x14ac:dyDescent="0.2">
      <c r="A7141" s="27">
        <f>Global!A7136</f>
        <v>0</v>
      </c>
      <c r="B7141" s="27">
        <f>Global!B7136</f>
        <v>0</v>
      </c>
      <c r="C7141" s="34">
        <f>Global!C7136</f>
        <v>0</v>
      </c>
      <c r="D7141" s="27">
        <f>Global!D7136</f>
        <v>0</v>
      </c>
      <c r="E7141" s="27">
        <f>Global!E7136</f>
        <v>0</v>
      </c>
      <c r="F7141" s="27">
        <f>Global!F7136</f>
        <v>0</v>
      </c>
      <c r="G7141" s="27">
        <f>Global!G7136</f>
        <v>0</v>
      </c>
      <c r="H7141" s="27">
        <f>Global!H7136</f>
        <v>0</v>
      </c>
      <c r="I7141" s="27">
        <f>Global!I7136</f>
        <v>0</v>
      </c>
      <c r="J7141" s="27">
        <f>Global!J7136</f>
        <v>0</v>
      </c>
      <c r="K7141" s="27">
        <f>Global!K7136</f>
        <v>0</v>
      </c>
      <c r="L7141" s="27">
        <f>Global!L7136</f>
        <v>0</v>
      </c>
      <c r="M7141" s="27">
        <f>Global!M7136</f>
        <v>0</v>
      </c>
      <c r="N7141" s="27">
        <f>Global!N7136</f>
        <v>0</v>
      </c>
    </row>
    <row r="7142" spans="1:14" hidden="1" x14ac:dyDescent="0.2">
      <c r="A7142" s="27">
        <f>Global!A7137</f>
        <v>0</v>
      </c>
      <c r="B7142" s="27">
        <f>Global!B7137</f>
        <v>0</v>
      </c>
      <c r="C7142" s="34">
        <f>Global!C7137</f>
        <v>0</v>
      </c>
      <c r="D7142" s="27">
        <f>Global!D7137</f>
        <v>0</v>
      </c>
      <c r="E7142" s="27">
        <f>Global!E7137</f>
        <v>0</v>
      </c>
      <c r="F7142" s="27">
        <f>Global!F7137</f>
        <v>0</v>
      </c>
      <c r="G7142" s="27">
        <f>Global!G7137</f>
        <v>0</v>
      </c>
      <c r="H7142" s="27">
        <f>Global!H7137</f>
        <v>0</v>
      </c>
      <c r="I7142" s="27">
        <f>Global!I7137</f>
        <v>0</v>
      </c>
      <c r="J7142" s="27">
        <f>Global!J7137</f>
        <v>0</v>
      </c>
      <c r="K7142" s="27">
        <f>Global!K7137</f>
        <v>0</v>
      </c>
      <c r="L7142" s="27">
        <f>Global!L7137</f>
        <v>0</v>
      </c>
      <c r="M7142" s="27">
        <f>Global!M7137</f>
        <v>0</v>
      </c>
      <c r="N7142" s="27">
        <f>Global!N7137</f>
        <v>0</v>
      </c>
    </row>
    <row r="7143" spans="1:14" hidden="1" x14ac:dyDescent="0.2">
      <c r="A7143" s="27">
        <f>Global!A7138</f>
        <v>0</v>
      </c>
      <c r="B7143" s="27">
        <f>Global!B7138</f>
        <v>0</v>
      </c>
      <c r="C7143" s="34">
        <f>Global!C7138</f>
        <v>0</v>
      </c>
      <c r="D7143" s="27">
        <f>Global!D7138</f>
        <v>0</v>
      </c>
      <c r="E7143" s="27">
        <f>Global!E7138</f>
        <v>0</v>
      </c>
      <c r="F7143" s="27">
        <f>Global!F7138</f>
        <v>0</v>
      </c>
      <c r="G7143" s="27">
        <f>Global!G7138</f>
        <v>0</v>
      </c>
      <c r="H7143" s="27">
        <f>Global!H7138</f>
        <v>0</v>
      </c>
      <c r="I7143" s="27">
        <f>Global!I7138</f>
        <v>0</v>
      </c>
      <c r="J7143" s="27">
        <f>Global!J7138</f>
        <v>0</v>
      </c>
      <c r="K7143" s="27">
        <f>Global!K7138</f>
        <v>0</v>
      </c>
      <c r="L7143" s="27">
        <f>Global!L7138</f>
        <v>0</v>
      </c>
      <c r="M7143" s="27">
        <f>Global!M7138</f>
        <v>0</v>
      </c>
      <c r="N7143" s="27">
        <f>Global!N7138</f>
        <v>0</v>
      </c>
    </row>
    <row r="7144" spans="1:14" hidden="1" x14ac:dyDescent="0.2">
      <c r="A7144" s="27">
        <f>Global!A7139</f>
        <v>0</v>
      </c>
      <c r="B7144" s="27">
        <f>Global!B7139</f>
        <v>0</v>
      </c>
      <c r="C7144" s="34">
        <f>Global!C7139</f>
        <v>0</v>
      </c>
      <c r="D7144" s="27">
        <f>Global!D7139</f>
        <v>0</v>
      </c>
      <c r="E7144" s="27">
        <f>Global!E7139</f>
        <v>0</v>
      </c>
      <c r="F7144" s="27">
        <f>Global!F7139</f>
        <v>0</v>
      </c>
      <c r="G7144" s="27">
        <f>Global!G7139</f>
        <v>0</v>
      </c>
      <c r="H7144" s="27">
        <f>Global!H7139</f>
        <v>0</v>
      </c>
      <c r="I7144" s="27">
        <f>Global!I7139</f>
        <v>0</v>
      </c>
      <c r="J7144" s="27">
        <f>Global!J7139</f>
        <v>0</v>
      </c>
      <c r="K7144" s="27">
        <f>Global!K7139</f>
        <v>0</v>
      </c>
      <c r="L7144" s="27">
        <f>Global!L7139</f>
        <v>0</v>
      </c>
      <c r="M7144" s="27">
        <f>Global!M7139</f>
        <v>0</v>
      </c>
      <c r="N7144" s="27">
        <f>Global!N7139</f>
        <v>0</v>
      </c>
    </row>
    <row r="7145" spans="1:14" hidden="1" x14ac:dyDescent="0.2">
      <c r="A7145" s="27">
        <f>Global!A7140</f>
        <v>0</v>
      </c>
      <c r="B7145" s="27">
        <f>Global!B7140</f>
        <v>0</v>
      </c>
      <c r="C7145" s="34">
        <f>Global!C7140</f>
        <v>0</v>
      </c>
      <c r="D7145" s="27">
        <f>Global!D7140</f>
        <v>0</v>
      </c>
      <c r="E7145" s="27">
        <f>Global!E7140</f>
        <v>0</v>
      </c>
      <c r="F7145" s="27">
        <f>Global!F7140</f>
        <v>0</v>
      </c>
      <c r="G7145" s="27">
        <f>Global!G7140</f>
        <v>0</v>
      </c>
      <c r="H7145" s="27">
        <f>Global!H7140</f>
        <v>0</v>
      </c>
      <c r="I7145" s="27">
        <f>Global!I7140</f>
        <v>0</v>
      </c>
      <c r="J7145" s="27">
        <f>Global!J7140</f>
        <v>0</v>
      </c>
      <c r="K7145" s="27">
        <f>Global!K7140</f>
        <v>0</v>
      </c>
      <c r="L7145" s="27">
        <f>Global!L7140</f>
        <v>0</v>
      </c>
      <c r="M7145" s="27">
        <f>Global!M7140</f>
        <v>0</v>
      </c>
      <c r="N7145" s="27">
        <f>Global!N7140</f>
        <v>0</v>
      </c>
    </row>
    <row r="7146" spans="1:14" hidden="1" x14ac:dyDescent="0.2">
      <c r="A7146" s="27">
        <f>Global!A7141</f>
        <v>0</v>
      </c>
      <c r="B7146" s="27">
        <f>Global!B7141</f>
        <v>0</v>
      </c>
      <c r="C7146" s="34">
        <f>Global!C7141</f>
        <v>0</v>
      </c>
      <c r="D7146" s="27">
        <f>Global!D7141</f>
        <v>0</v>
      </c>
      <c r="E7146" s="27">
        <f>Global!E7141</f>
        <v>0</v>
      </c>
      <c r="F7146" s="27">
        <f>Global!F7141</f>
        <v>0</v>
      </c>
      <c r="G7146" s="27">
        <f>Global!G7141</f>
        <v>0</v>
      </c>
      <c r="H7146" s="27">
        <f>Global!H7141</f>
        <v>0</v>
      </c>
      <c r="I7146" s="27">
        <f>Global!I7141</f>
        <v>0</v>
      </c>
      <c r="J7146" s="27">
        <f>Global!J7141</f>
        <v>0</v>
      </c>
      <c r="K7146" s="27">
        <f>Global!K7141</f>
        <v>0</v>
      </c>
      <c r="L7146" s="27">
        <f>Global!L7141</f>
        <v>0</v>
      </c>
      <c r="M7146" s="27">
        <f>Global!M7141</f>
        <v>0</v>
      </c>
      <c r="N7146" s="27">
        <f>Global!N7141</f>
        <v>0</v>
      </c>
    </row>
    <row r="7147" spans="1:14" hidden="1" x14ac:dyDescent="0.2">
      <c r="A7147" s="27">
        <f>Global!A7142</f>
        <v>0</v>
      </c>
      <c r="B7147" s="27">
        <f>Global!B7142</f>
        <v>0</v>
      </c>
      <c r="C7147" s="34">
        <f>Global!C7142</f>
        <v>0</v>
      </c>
      <c r="D7147" s="27">
        <f>Global!D7142</f>
        <v>0</v>
      </c>
      <c r="E7147" s="27">
        <f>Global!E7142</f>
        <v>0</v>
      </c>
      <c r="F7147" s="27">
        <f>Global!F7142</f>
        <v>0</v>
      </c>
      <c r="G7147" s="27">
        <f>Global!G7142</f>
        <v>0</v>
      </c>
      <c r="H7147" s="27">
        <f>Global!H7142</f>
        <v>0</v>
      </c>
      <c r="I7147" s="27">
        <f>Global!I7142</f>
        <v>0</v>
      </c>
      <c r="J7147" s="27">
        <f>Global!J7142</f>
        <v>0</v>
      </c>
      <c r="K7147" s="27">
        <f>Global!K7142</f>
        <v>0</v>
      </c>
      <c r="L7147" s="27">
        <f>Global!L7142</f>
        <v>0</v>
      </c>
      <c r="M7147" s="27">
        <f>Global!M7142</f>
        <v>0</v>
      </c>
      <c r="N7147" s="27">
        <f>Global!N7142</f>
        <v>0</v>
      </c>
    </row>
    <row r="7148" spans="1:14" hidden="1" x14ac:dyDescent="0.2">
      <c r="A7148" s="27">
        <f>Global!A7143</f>
        <v>0</v>
      </c>
      <c r="B7148" s="27">
        <f>Global!B7143</f>
        <v>0</v>
      </c>
      <c r="C7148" s="34">
        <f>Global!C7143</f>
        <v>0</v>
      </c>
      <c r="D7148" s="27">
        <f>Global!D7143</f>
        <v>0</v>
      </c>
      <c r="E7148" s="27">
        <f>Global!E7143</f>
        <v>0</v>
      </c>
      <c r="F7148" s="27">
        <f>Global!F7143</f>
        <v>0</v>
      </c>
      <c r="G7148" s="27">
        <f>Global!G7143</f>
        <v>0</v>
      </c>
      <c r="H7148" s="27">
        <f>Global!H7143</f>
        <v>0</v>
      </c>
      <c r="I7148" s="27">
        <f>Global!I7143</f>
        <v>0</v>
      </c>
      <c r="J7148" s="27">
        <f>Global!J7143</f>
        <v>0</v>
      </c>
      <c r="K7148" s="27">
        <f>Global!K7143</f>
        <v>0</v>
      </c>
      <c r="L7148" s="27">
        <f>Global!L7143</f>
        <v>0</v>
      </c>
      <c r="M7148" s="27">
        <f>Global!M7143</f>
        <v>0</v>
      </c>
      <c r="N7148" s="27">
        <f>Global!N7143</f>
        <v>0</v>
      </c>
    </row>
    <row r="7149" spans="1:14" hidden="1" x14ac:dyDescent="0.2">
      <c r="A7149" s="27">
        <f>Global!A7144</f>
        <v>0</v>
      </c>
      <c r="B7149" s="27">
        <f>Global!B7144</f>
        <v>0</v>
      </c>
      <c r="C7149" s="34">
        <f>Global!C7144</f>
        <v>0</v>
      </c>
      <c r="D7149" s="27">
        <f>Global!D7144</f>
        <v>0</v>
      </c>
      <c r="E7149" s="27">
        <f>Global!E7144</f>
        <v>0</v>
      </c>
      <c r="F7149" s="27">
        <f>Global!F7144</f>
        <v>0</v>
      </c>
      <c r="G7149" s="27">
        <f>Global!G7144</f>
        <v>0</v>
      </c>
      <c r="H7149" s="27">
        <f>Global!H7144</f>
        <v>0</v>
      </c>
      <c r="I7149" s="27">
        <f>Global!I7144</f>
        <v>0</v>
      </c>
      <c r="J7149" s="27">
        <f>Global!J7144</f>
        <v>0</v>
      </c>
      <c r="K7149" s="27">
        <f>Global!K7144</f>
        <v>0</v>
      </c>
      <c r="L7149" s="27">
        <f>Global!L7144</f>
        <v>0</v>
      </c>
      <c r="M7149" s="27">
        <f>Global!M7144</f>
        <v>0</v>
      </c>
      <c r="N7149" s="27">
        <f>Global!N7144</f>
        <v>0</v>
      </c>
    </row>
    <row r="7150" spans="1:14" hidden="1" x14ac:dyDescent="0.2">
      <c r="A7150" s="27">
        <f>Global!A7145</f>
        <v>0</v>
      </c>
      <c r="B7150" s="27">
        <f>Global!B7145</f>
        <v>0</v>
      </c>
      <c r="C7150" s="34">
        <f>Global!C7145</f>
        <v>0</v>
      </c>
      <c r="D7150" s="27">
        <f>Global!D7145</f>
        <v>0</v>
      </c>
      <c r="E7150" s="27">
        <f>Global!E7145</f>
        <v>0</v>
      </c>
      <c r="F7150" s="27">
        <f>Global!F7145</f>
        <v>0</v>
      </c>
      <c r="G7150" s="27">
        <f>Global!G7145</f>
        <v>0</v>
      </c>
      <c r="H7150" s="27">
        <f>Global!H7145</f>
        <v>0</v>
      </c>
      <c r="I7150" s="27">
        <f>Global!I7145</f>
        <v>0</v>
      </c>
      <c r="J7150" s="27">
        <f>Global!J7145</f>
        <v>0</v>
      </c>
      <c r="K7150" s="27">
        <f>Global!K7145</f>
        <v>0</v>
      </c>
      <c r="L7150" s="27">
        <f>Global!L7145</f>
        <v>0</v>
      </c>
      <c r="M7150" s="27">
        <f>Global!M7145</f>
        <v>0</v>
      </c>
      <c r="N7150" s="27">
        <f>Global!N7145</f>
        <v>0</v>
      </c>
    </row>
    <row r="7151" spans="1:14" hidden="1" x14ac:dyDescent="0.2">
      <c r="A7151" s="27">
        <f>Global!A7146</f>
        <v>0</v>
      </c>
      <c r="B7151" s="27">
        <f>Global!B7146</f>
        <v>0</v>
      </c>
      <c r="C7151" s="34">
        <f>Global!C7146</f>
        <v>0</v>
      </c>
      <c r="D7151" s="27">
        <f>Global!D7146</f>
        <v>0</v>
      </c>
      <c r="E7151" s="27">
        <f>Global!E7146</f>
        <v>0</v>
      </c>
      <c r="F7151" s="27">
        <f>Global!F7146</f>
        <v>0</v>
      </c>
      <c r="G7151" s="27">
        <f>Global!G7146</f>
        <v>0</v>
      </c>
      <c r="H7151" s="27">
        <f>Global!H7146</f>
        <v>0</v>
      </c>
      <c r="I7151" s="27">
        <f>Global!I7146</f>
        <v>0</v>
      </c>
      <c r="J7151" s="27">
        <f>Global!J7146</f>
        <v>0</v>
      </c>
      <c r="K7151" s="27">
        <f>Global!K7146</f>
        <v>0</v>
      </c>
      <c r="L7151" s="27">
        <f>Global!L7146</f>
        <v>0</v>
      </c>
      <c r="M7151" s="27">
        <f>Global!M7146</f>
        <v>0</v>
      </c>
      <c r="N7151" s="27">
        <f>Global!N7146</f>
        <v>0</v>
      </c>
    </row>
    <row r="7152" spans="1:14" hidden="1" x14ac:dyDescent="0.2">
      <c r="A7152" s="27">
        <f>Global!A7147</f>
        <v>0</v>
      </c>
      <c r="B7152" s="27">
        <f>Global!B7147</f>
        <v>0</v>
      </c>
      <c r="C7152" s="34">
        <f>Global!C7147</f>
        <v>0</v>
      </c>
      <c r="D7152" s="27">
        <f>Global!D7147</f>
        <v>0</v>
      </c>
      <c r="E7152" s="27">
        <f>Global!E7147</f>
        <v>0</v>
      </c>
      <c r="F7152" s="27">
        <f>Global!F7147</f>
        <v>0</v>
      </c>
      <c r="G7152" s="27">
        <f>Global!G7147</f>
        <v>0</v>
      </c>
      <c r="H7152" s="27">
        <f>Global!H7147</f>
        <v>0</v>
      </c>
      <c r="I7152" s="27">
        <f>Global!I7147</f>
        <v>0</v>
      </c>
      <c r="J7152" s="27">
        <f>Global!J7147</f>
        <v>0</v>
      </c>
      <c r="K7152" s="27">
        <f>Global!K7147</f>
        <v>0</v>
      </c>
      <c r="L7152" s="27">
        <f>Global!L7147</f>
        <v>0</v>
      </c>
      <c r="M7152" s="27">
        <f>Global!M7147</f>
        <v>0</v>
      </c>
      <c r="N7152" s="27">
        <f>Global!N7147</f>
        <v>0</v>
      </c>
    </row>
    <row r="7153" spans="1:14" hidden="1" x14ac:dyDescent="0.2">
      <c r="A7153" s="27">
        <f>Global!A7148</f>
        <v>0</v>
      </c>
      <c r="B7153" s="27">
        <f>Global!B7148</f>
        <v>0</v>
      </c>
      <c r="C7153" s="34">
        <f>Global!C7148</f>
        <v>0</v>
      </c>
      <c r="D7153" s="27">
        <f>Global!D7148</f>
        <v>0</v>
      </c>
      <c r="E7153" s="27">
        <f>Global!E7148</f>
        <v>0</v>
      </c>
      <c r="F7153" s="27">
        <f>Global!F7148</f>
        <v>0</v>
      </c>
      <c r="G7153" s="27">
        <f>Global!G7148</f>
        <v>0</v>
      </c>
      <c r="H7153" s="27">
        <f>Global!H7148</f>
        <v>0</v>
      </c>
      <c r="I7153" s="27">
        <f>Global!I7148</f>
        <v>0</v>
      </c>
      <c r="J7153" s="27">
        <f>Global!J7148</f>
        <v>0</v>
      </c>
      <c r="K7153" s="27">
        <f>Global!K7148</f>
        <v>0</v>
      </c>
      <c r="L7153" s="27">
        <f>Global!L7148</f>
        <v>0</v>
      </c>
      <c r="M7153" s="27">
        <f>Global!M7148</f>
        <v>0</v>
      </c>
      <c r="N7153" s="27">
        <f>Global!N7148</f>
        <v>0</v>
      </c>
    </row>
    <row r="7154" spans="1:14" hidden="1" x14ac:dyDescent="0.2">
      <c r="A7154" s="27">
        <f>Global!A7149</f>
        <v>0</v>
      </c>
      <c r="B7154" s="27">
        <f>Global!B7149</f>
        <v>0</v>
      </c>
      <c r="C7154" s="34">
        <f>Global!C7149</f>
        <v>0</v>
      </c>
      <c r="D7154" s="27">
        <f>Global!D7149</f>
        <v>0</v>
      </c>
      <c r="E7154" s="27">
        <f>Global!E7149</f>
        <v>0</v>
      </c>
      <c r="F7154" s="27">
        <f>Global!F7149</f>
        <v>0</v>
      </c>
      <c r="G7154" s="27">
        <f>Global!G7149</f>
        <v>0</v>
      </c>
      <c r="H7154" s="27">
        <f>Global!H7149</f>
        <v>0</v>
      </c>
      <c r="I7154" s="27">
        <f>Global!I7149</f>
        <v>0</v>
      </c>
      <c r="J7154" s="27">
        <f>Global!J7149</f>
        <v>0</v>
      </c>
      <c r="K7154" s="27">
        <f>Global!K7149</f>
        <v>0</v>
      </c>
      <c r="L7154" s="27">
        <f>Global!L7149</f>
        <v>0</v>
      </c>
      <c r="M7154" s="27">
        <f>Global!M7149</f>
        <v>0</v>
      </c>
      <c r="N7154" s="27">
        <f>Global!N7149</f>
        <v>0</v>
      </c>
    </row>
    <row r="7155" spans="1:14" hidden="1" x14ac:dyDescent="0.2">
      <c r="A7155" s="27">
        <f>Global!A7150</f>
        <v>0</v>
      </c>
      <c r="B7155" s="27">
        <f>Global!B7150</f>
        <v>0</v>
      </c>
      <c r="C7155" s="34">
        <f>Global!C7150</f>
        <v>0</v>
      </c>
      <c r="D7155" s="27">
        <f>Global!D7150</f>
        <v>0</v>
      </c>
      <c r="E7155" s="27">
        <f>Global!E7150</f>
        <v>0</v>
      </c>
      <c r="F7155" s="27">
        <f>Global!F7150</f>
        <v>0</v>
      </c>
      <c r="G7155" s="27">
        <f>Global!G7150</f>
        <v>0</v>
      </c>
      <c r="H7155" s="27">
        <f>Global!H7150</f>
        <v>0</v>
      </c>
      <c r="I7155" s="27">
        <f>Global!I7150</f>
        <v>0</v>
      </c>
      <c r="J7155" s="27">
        <f>Global!J7150</f>
        <v>0</v>
      </c>
      <c r="K7155" s="27">
        <f>Global!K7150</f>
        <v>0</v>
      </c>
      <c r="L7155" s="27">
        <f>Global!L7150</f>
        <v>0</v>
      </c>
      <c r="M7155" s="27">
        <f>Global!M7150</f>
        <v>0</v>
      </c>
      <c r="N7155" s="27">
        <f>Global!N7150</f>
        <v>0</v>
      </c>
    </row>
    <row r="7156" spans="1:14" hidden="1" x14ac:dyDescent="0.2">
      <c r="A7156" s="27">
        <f>Global!A7151</f>
        <v>0</v>
      </c>
      <c r="B7156" s="27">
        <f>Global!B7151</f>
        <v>0</v>
      </c>
      <c r="C7156" s="34">
        <f>Global!C7151</f>
        <v>0</v>
      </c>
      <c r="D7156" s="27">
        <f>Global!D7151</f>
        <v>0</v>
      </c>
      <c r="E7156" s="27">
        <f>Global!E7151</f>
        <v>0</v>
      </c>
      <c r="F7156" s="27">
        <f>Global!F7151</f>
        <v>0</v>
      </c>
      <c r="G7156" s="27">
        <f>Global!G7151</f>
        <v>0</v>
      </c>
      <c r="H7156" s="27">
        <f>Global!H7151</f>
        <v>0</v>
      </c>
      <c r="I7156" s="27">
        <f>Global!I7151</f>
        <v>0</v>
      </c>
      <c r="J7156" s="27">
        <f>Global!J7151</f>
        <v>0</v>
      </c>
      <c r="K7156" s="27">
        <f>Global!K7151</f>
        <v>0</v>
      </c>
      <c r="L7156" s="27">
        <f>Global!L7151</f>
        <v>0</v>
      </c>
      <c r="M7156" s="27">
        <f>Global!M7151</f>
        <v>0</v>
      </c>
      <c r="N7156" s="27">
        <f>Global!N7151</f>
        <v>0</v>
      </c>
    </row>
    <row r="7157" spans="1:14" hidden="1" x14ac:dyDescent="0.2">
      <c r="A7157" s="27">
        <f>Global!A7152</f>
        <v>0</v>
      </c>
      <c r="B7157" s="27">
        <f>Global!B7152</f>
        <v>0</v>
      </c>
      <c r="C7157" s="34">
        <f>Global!C7152</f>
        <v>0</v>
      </c>
      <c r="D7157" s="27">
        <f>Global!D7152</f>
        <v>0</v>
      </c>
      <c r="E7157" s="27">
        <f>Global!E7152</f>
        <v>0</v>
      </c>
      <c r="F7157" s="27">
        <f>Global!F7152</f>
        <v>0</v>
      </c>
      <c r="G7157" s="27">
        <f>Global!G7152</f>
        <v>0</v>
      </c>
      <c r="H7157" s="27">
        <f>Global!H7152</f>
        <v>0</v>
      </c>
      <c r="I7157" s="27">
        <f>Global!I7152</f>
        <v>0</v>
      </c>
      <c r="J7157" s="27">
        <f>Global!J7152</f>
        <v>0</v>
      </c>
      <c r="K7157" s="27">
        <f>Global!K7152</f>
        <v>0</v>
      </c>
      <c r="L7157" s="27">
        <f>Global!L7152</f>
        <v>0</v>
      </c>
      <c r="M7157" s="27">
        <f>Global!M7152</f>
        <v>0</v>
      </c>
      <c r="N7157" s="27">
        <f>Global!N7152</f>
        <v>0</v>
      </c>
    </row>
    <row r="7158" spans="1:14" hidden="1" x14ac:dyDescent="0.2">
      <c r="A7158" s="27">
        <f>Global!A7153</f>
        <v>0</v>
      </c>
      <c r="B7158" s="27">
        <f>Global!B7153</f>
        <v>0</v>
      </c>
      <c r="C7158" s="34">
        <f>Global!C7153</f>
        <v>0</v>
      </c>
      <c r="D7158" s="27">
        <f>Global!D7153</f>
        <v>0</v>
      </c>
      <c r="E7158" s="27">
        <f>Global!E7153</f>
        <v>0</v>
      </c>
      <c r="F7158" s="27">
        <f>Global!F7153</f>
        <v>0</v>
      </c>
      <c r="G7158" s="27">
        <f>Global!G7153</f>
        <v>0</v>
      </c>
      <c r="H7158" s="27">
        <f>Global!H7153</f>
        <v>0</v>
      </c>
      <c r="I7158" s="27">
        <f>Global!I7153</f>
        <v>0</v>
      </c>
      <c r="J7158" s="27">
        <f>Global!J7153</f>
        <v>0</v>
      </c>
      <c r="K7158" s="27">
        <f>Global!K7153</f>
        <v>0</v>
      </c>
      <c r="L7158" s="27">
        <f>Global!L7153</f>
        <v>0</v>
      </c>
      <c r="M7158" s="27">
        <f>Global!M7153</f>
        <v>0</v>
      </c>
      <c r="N7158" s="27">
        <f>Global!N7153</f>
        <v>0</v>
      </c>
    </row>
    <row r="7159" spans="1:14" hidden="1" x14ac:dyDescent="0.2">
      <c r="A7159" s="27">
        <f>Global!A7154</f>
        <v>0</v>
      </c>
      <c r="B7159" s="27">
        <f>Global!B7154</f>
        <v>0</v>
      </c>
      <c r="C7159" s="34">
        <f>Global!C7154</f>
        <v>0</v>
      </c>
      <c r="D7159" s="27">
        <f>Global!D7154</f>
        <v>0</v>
      </c>
      <c r="E7159" s="27">
        <f>Global!E7154</f>
        <v>0</v>
      </c>
      <c r="F7159" s="27">
        <f>Global!F7154</f>
        <v>0</v>
      </c>
      <c r="G7159" s="27">
        <f>Global!G7154</f>
        <v>0</v>
      </c>
      <c r="H7159" s="27">
        <f>Global!H7154</f>
        <v>0</v>
      </c>
      <c r="I7159" s="27">
        <f>Global!I7154</f>
        <v>0</v>
      </c>
      <c r="J7159" s="27">
        <f>Global!J7154</f>
        <v>0</v>
      </c>
      <c r="K7159" s="27">
        <f>Global!K7154</f>
        <v>0</v>
      </c>
      <c r="L7159" s="27">
        <f>Global!L7154</f>
        <v>0</v>
      </c>
      <c r="M7159" s="27">
        <f>Global!M7154</f>
        <v>0</v>
      </c>
      <c r="N7159" s="27">
        <f>Global!N7154</f>
        <v>0</v>
      </c>
    </row>
    <row r="7160" spans="1:14" hidden="1" x14ac:dyDescent="0.2">
      <c r="A7160" s="27">
        <f>Global!A7155</f>
        <v>0</v>
      </c>
      <c r="B7160" s="27">
        <f>Global!B7155</f>
        <v>0</v>
      </c>
      <c r="C7160" s="34">
        <f>Global!C7155</f>
        <v>0</v>
      </c>
      <c r="D7160" s="27">
        <f>Global!D7155</f>
        <v>0</v>
      </c>
      <c r="E7160" s="27">
        <f>Global!E7155</f>
        <v>0</v>
      </c>
      <c r="F7160" s="27">
        <f>Global!F7155</f>
        <v>0</v>
      </c>
      <c r="G7160" s="27">
        <f>Global!G7155</f>
        <v>0</v>
      </c>
      <c r="H7160" s="27">
        <f>Global!H7155</f>
        <v>0</v>
      </c>
      <c r="I7160" s="27">
        <f>Global!I7155</f>
        <v>0</v>
      </c>
      <c r="J7160" s="27">
        <f>Global!J7155</f>
        <v>0</v>
      </c>
      <c r="K7160" s="27">
        <f>Global!K7155</f>
        <v>0</v>
      </c>
      <c r="L7160" s="27">
        <f>Global!L7155</f>
        <v>0</v>
      </c>
      <c r="M7160" s="27">
        <f>Global!M7155</f>
        <v>0</v>
      </c>
      <c r="N7160" s="27">
        <f>Global!N7155</f>
        <v>0</v>
      </c>
    </row>
    <row r="7161" spans="1:14" hidden="1" x14ac:dyDescent="0.2">
      <c r="A7161" s="27">
        <f>Global!A7156</f>
        <v>0</v>
      </c>
      <c r="B7161" s="27">
        <f>Global!B7156</f>
        <v>0</v>
      </c>
      <c r="C7161" s="34">
        <f>Global!C7156</f>
        <v>0</v>
      </c>
      <c r="D7161" s="27">
        <f>Global!D7156</f>
        <v>0</v>
      </c>
      <c r="E7161" s="27">
        <f>Global!E7156</f>
        <v>0</v>
      </c>
      <c r="F7161" s="27">
        <f>Global!F7156</f>
        <v>0</v>
      </c>
      <c r="G7161" s="27">
        <f>Global!G7156</f>
        <v>0</v>
      </c>
      <c r="H7161" s="27">
        <f>Global!H7156</f>
        <v>0</v>
      </c>
      <c r="I7161" s="27">
        <f>Global!I7156</f>
        <v>0</v>
      </c>
      <c r="J7161" s="27">
        <f>Global!J7156</f>
        <v>0</v>
      </c>
      <c r="K7161" s="27">
        <f>Global!K7156</f>
        <v>0</v>
      </c>
      <c r="L7161" s="27">
        <f>Global!L7156</f>
        <v>0</v>
      </c>
      <c r="M7161" s="27">
        <f>Global!M7156</f>
        <v>0</v>
      </c>
      <c r="N7161" s="27">
        <f>Global!N7156</f>
        <v>0</v>
      </c>
    </row>
    <row r="7162" spans="1:14" hidden="1" x14ac:dyDescent="0.2">
      <c r="A7162" s="27">
        <f>Global!A7157</f>
        <v>0</v>
      </c>
      <c r="B7162" s="27">
        <f>Global!B7157</f>
        <v>0</v>
      </c>
      <c r="C7162" s="34">
        <f>Global!C7157</f>
        <v>0</v>
      </c>
      <c r="D7162" s="27">
        <f>Global!D7157</f>
        <v>0</v>
      </c>
      <c r="E7162" s="27">
        <f>Global!E7157</f>
        <v>0</v>
      </c>
      <c r="F7162" s="27">
        <f>Global!F7157</f>
        <v>0</v>
      </c>
      <c r="G7162" s="27">
        <f>Global!G7157</f>
        <v>0</v>
      </c>
      <c r="H7162" s="27">
        <f>Global!H7157</f>
        <v>0</v>
      </c>
      <c r="I7162" s="27">
        <f>Global!I7157</f>
        <v>0</v>
      </c>
      <c r="J7162" s="27">
        <f>Global!J7157</f>
        <v>0</v>
      </c>
      <c r="K7162" s="27">
        <f>Global!K7157</f>
        <v>0</v>
      </c>
      <c r="L7162" s="27">
        <f>Global!L7157</f>
        <v>0</v>
      </c>
      <c r="M7162" s="27">
        <f>Global!M7157</f>
        <v>0</v>
      </c>
      <c r="N7162" s="27">
        <f>Global!N7157</f>
        <v>0</v>
      </c>
    </row>
    <row r="7163" spans="1:14" hidden="1" x14ac:dyDescent="0.2">
      <c r="A7163" s="27">
        <f>Global!A7158</f>
        <v>0</v>
      </c>
      <c r="B7163" s="27">
        <f>Global!B7158</f>
        <v>0</v>
      </c>
      <c r="C7163" s="34">
        <f>Global!C7158</f>
        <v>0</v>
      </c>
      <c r="D7163" s="27">
        <f>Global!D7158</f>
        <v>0</v>
      </c>
      <c r="E7163" s="27">
        <f>Global!E7158</f>
        <v>0</v>
      </c>
      <c r="F7163" s="27">
        <f>Global!F7158</f>
        <v>0</v>
      </c>
      <c r="G7163" s="27">
        <f>Global!G7158</f>
        <v>0</v>
      </c>
      <c r="H7163" s="27">
        <f>Global!H7158</f>
        <v>0</v>
      </c>
      <c r="I7163" s="27">
        <f>Global!I7158</f>
        <v>0</v>
      </c>
      <c r="J7163" s="27">
        <f>Global!J7158</f>
        <v>0</v>
      </c>
      <c r="K7163" s="27">
        <f>Global!K7158</f>
        <v>0</v>
      </c>
      <c r="L7163" s="27">
        <f>Global!L7158</f>
        <v>0</v>
      </c>
      <c r="M7163" s="27">
        <f>Global!M7158</f>
        <v>0</v>
      </c>
      <c r="N7163" s="27">
        <f>Global!N7158</f>
        <v>0</v>
      </c>
    </row>
    <row r="7164" spans="1:14" hidden="1" x14ac:dyDescent="0.2">
      <c r="A7164" s="27">
        <f>Global!A7159</f>
        <v>0</v>
      </c>
      <c r="B7164" s="27">
        <f>Global!B7159</f>
        <v>0</v>
      </c>
      <c r="C7164" s="34">
        <f>Global!C7159</f>
        <v>0</v>
      </c>
      <c r="D7164" s="27">
        <f>Global!D7159</f>
        <v>0</v>
      </c>
      <c r="E7164" s="27">
        <f>Global!E7159</f>
        <v>0</v>
      </c>
      <c r="F7164" s="27">
        <f>Global!F7159</f>
        <v>0</v>
      </c>
      <c r="G7164" s="27">
        <f>Global!G7159</f>
        <v>0</v>
      </c>
      <c r="H7164" s="27">
        <f>Global!H7159</f>
        <v>0</v>
      </c>
      <c r="I7164" s="27">
        <f>Global!I7159</f>
        <v>0</v>
      </c>
      <c r="J7164" s="27">
        <f>Global!J7159</f>
        <v>0</v>
      </c>
      <c r="K7164" s="27">
        <f>Global!K7159</f>
        <v>0</v>
      </c>
      <c r="L7164" s="27">
        <f>Global!L7159</f>
        <v>0</v>
      </c>
      <c r="M7164" s="27">
        <f>Global!M7159</f>
        <v>0</v>
      </c>
      <c r="N7164" s="27">
        <f>Global!N7159</f>
        <v>0</v>
      </c>
    </row>
    <row r="7165" spans="1:14" hidden="1" x14ac:dyDescent="0.2">
      <c r="A7165" s="27">
        <f>Global!A7160</f>
        <v>0</v>
      </c>
      <c r="B7165" s="27">
        <f>Global!B7160</f>
        <v>0</v>
      </c>
      <c r="C7165" s="34">
        <f>Global!C7160</f>
        <v>0</v>
      </c>
      <c r="D7165" s="27">
        <f>Global!D7160</f>
        <v>0</v>
      </c>
      <c r="E7165" s="27">
        <f>Global!E7160</f>
        <v>0</v>
      </c>
      <c r="F7165" s="27">
        <f>Global!F7160</f>
        <v>0</v>
      </c>
      <c r="G7165" s="27">
        <f>Global!G7160</f>
        <v>0</v>
      </c>
      <c r="H7165" s="27">
        <f>Global!H7160</f>
        <v>0</v>
      </c>
      <c r="I7165" s="27">
        <f>Global!I7160</f>
        <v>0</v>
      </c>
      <c r="J7165" s="27">
        <f>Global!J7160</f>
        <v>0</v>
      </c>
      <c r="K7165" s="27">
        <f>Global!K7160</f>
        <v>0</v>
      </c>
      <c r="L7165" s="27">
        <f>Global!L7160</f>
        <v>0</v>
      </c>
      <c r="M7165" s="27">
        <f>Global!M7160</f>
        <v>0</v>
      </c>
      <c r="N7165" s="27">
        <f>Global!N7160</f>
        <v>0</v>
      </c>
    </row>
    <row r="7166" spans="1:14" hidden="1" x14ac:dyDescent="0.2">
      <c r="A7166" s="27">
        <f>Global!A7161</f>
        <v>0</v>
      </c>
      <c r="B7166" s="27">
        <f>Global!B7161</f>
        <v>0</v>
      </c>
      <c r="C7166" s="34">
        <f>Global!C7161</f>
        <v>0</v>
      </c>
      <c r="D7166" s="27">
        <f>Global!D7161</f>
        <v>0</v>
      </c>
      <c r="E7166" s="27">
        <f>Global!E7161</f>
        <v>0</v>
      </c>
      <c r="F7166" s="27">
        <f>Global!F7161</f>
        <v>0</v>
      </c>
      <c r="G7166" s="27">
        <f>Global!G7161</f>
        <v>0</v>
      </c>
      <c r="H7166" s="27">
        <f>Global!H7161</f>
        <v>0</v>
      </c>
      <c r="I7166" s="27">
        <f>Global!I7161</f>
        <v>0</v>
      </c>
      <c r="J7166" s="27">
        <f>Global!J7161</f>
        <v>0</v>
      </c>
      <c r="K7166" s="27">
        <f>Global!K7161</f>
        <v>0</v>
      </c>
      <c r="L7166" s="27">
        <f>Global!L7161</f>
        <v>0</v>
      </c>
      <c r="M7166" s="27">
        <f>Global!M7161</f>
        <v>0</v>
      </c>
      <c r="N7166" s="27">
        <f>Global!N7161</f>
        <v>0</v>
      </c>
    </row>
    <row r="7167" spans="1:14" hidden="1" x14ac:dyDescent="0.2">
      <c r="A7167" s="27">
        <f>Global!A7162</f>
        <v>0</v>
      </c>
      <c r="B7167" s="27">
        <f>Global!B7162</f>
        <v>0</v>
      </c>
      <c r="C7167" s="34">
        <f>Global!C7162</f>
        <v>0</v>
      </c>
      <c r="D7167" s="27">
        <f>Global!D7162</f>
        <v>0</v>
      </c>
      <c r="E7167" s="27">
        <f>Global!E7162</f>
        <v>0</v>
      </c>
      <c r="F7167" s="27">
        <f>Global!F7162</f>
        <v>0</v>
      </c>
      <c r="G7167" s="27">
        <f>Global!G7162</f>
        <v>0</v>
      </c>
      <c r="H7167" s="27">
        <f>Global!H7162</f>
        <v>0</v>
      </c>
      <c r="I7167" s="27">
        <f>Global!I7162</f>
        <v>0</v>
      </c>
      <c r="J7167" s="27">
        <f>Global!J7162</f>
        <v>0</v>
      </c>
      <c r="K7167" s="27">
        <f>Global!K7162</f>
        <v>0</v>
      </c>
      <c r="L7167" s="27">
        <f>Global!L7162</f>
        <v>0</v>
      </c>
      <c r="M7167" s="27">
        <f>Global!M7162</f>
        <v>0</v>
      </c>
      <c r="N7167" s="27">
        <f>Global!N7162</f>
        <v>0</v>
      </c>
    </row>
    <row r="7168" spans="1:14" hidden="1" x14ac:dyDescent="0.2">
      <c r="A7168" s="27">
        <f>Global!A7163</f>
        <v>0</v>
      </c>
      <c r="B7168" s="27">
        <f>Global!B7163</f>
        <v>0</v>
      </c>
      <c r="C7168" s="34">
        <f>Global!C7163</f>
        <v>0</v>
      </c>
      <c r="D7168" s="27">
        <f>Global!D7163</f>
        <v>0</v>
      </c>
      <c r="E7168" s="27">
        <f>Global!E7163</f>
        <v>0</v>
      </c>
      <c r="F7168" s="27">
        <f>Global!F7163</f>
        <v>0</v>
      </c>
      <c r="G7168" s="27">
        <f>Global!G7163</f>
        <v>0</v>
      </c>
      <c r="H7168" s="27">
        <f>Global!H7163</f>
        <v>0</v>
      </c>
      <c r="I7168" s="27">
        <f>Global!I7163</f>
        <v>0</v>
      </c>
      <c r="J7168" s="27">
        <f>Global!J7163</f>
        <v>0</v>
      </c>
      <c r="K7168" s="27">
        <f>Global!K7163</f>
        <v>0</v>
      </c>
      <c r="L7168" s="27">
        <f>Global!L7163</f>
        <v>0</v>
      </c>
      <c r="M7168" s="27">
        <f>Global!M7163</f>
        <v>0</v>
      </c>
      <c r="N7168" s="27">
        <f>Global!N7163</f>
        <v>0</v>
      </c>
    </row>
    <row r="7169" spans="1:14" hidden="1" x14ac:dyDescent="0.2">
      <c r="A7169" s="27">
        <f>Global!A7164</f>
        <v>0</v>
      </c>
      <c r="B7169" s="27">
        <f>Global!B7164</f>
        <v>0</v>
      </c>
      <c r="C7169" s="34">
        <f>Global!C7164</f>
        <v>0</v>
      </c>
      <c r="D7169" s="27">
        <f>Global!D7164</f>
        <v>0</v>
      </c>
      <c r="E7169" s="27">
        <f>Global!E7164</f>
        <v>0</v>
      </c>
      <c r="F7169" s="27">
        <f>Global!F7164</f>
        <v>0</v>
      </c>
      <c r="G7169" s="27">
        <f>Global!G7164</f>
        <v>0</v>
      </c>
      <c r="H7169" s="27">
        <f>Global!H7164</f>
        <v>0</v>
      </c>
      <c r="I7169" s="27">
        <f>Global!I7164</f>
        <v>0</v>
      </c>
      <c r="J7169" s="27">
        <f>Global!J7164</f>
        <v>0</v>
      </c>
      <c r="K7169" s="27">
        <f>Global!K7164</f>
        <v>0</v>
      </c>
      <c r="L7169" s="27">
        <f>Global!L7164</f>
        <v>0</v>
      </c>
      <c r="M7169" s="27">
        <f>Global!M7164</f>
        <v>0</v>
      </c>
      <c r="N7169" s="27">
        <f>Global!N7164</f>
        <v>0</v>
      </c>
    </row>
    <row r="7170" spans="1:14" hidden="1" x14ac:dyDescent="0.2">
      <c r="A7170" s="27">
        <f>Global!A7165</f>
        <v>0</v>
      </c>
      <c r="B7170" s="27">
        <f>Global!B7165</f>
        <v>0</v>
      </c>
      <c r="C7170" s="34">
        <f>Global!C7165</f>
        <v>0</v>
      </c>
      <c r="D7170" s="27">
        <f>Global!D7165</f>
        <v>0</v>
      </c>
      <c r="E7170" s="27">
        <f>Global!E7165</f>
        <v>0</v>
      </c>
      <c r="F7170" s="27">
        <f>Global!F7165</f>
        <v>0</v>
      </c>
      <c r="G7170" s="27">
        <f>Global!G7165</f>
        <v>0</v>
      </c>
      <c r="H7170" s="27">
        <f>Global!H7165</f>
        <v>0</v>
      </c>
      <c r="I7170" s="27">
        <f>Global!I7165</f>
        <v>0</v>
      </c>
      <c r="J7170" s="27">
        <f>Global!J7165</f>
        <v>0</v>
      </c>
      <c r="K7170" s="27">
        <f>Global!K7165</f>
        <v>0</v>
      </c>
      <c r="L7170" s="27">
        <f>Global!L7165</f>
        <v>0</v>
      </c>
      <c r="M7170" s="27">
        <f>Global!M7165</f>
        <v>0</v>
      </c>
      <c r="N7170" s="27">
        <f>Global!N7165</f>
        <v>0</v>
      </c>
    </row>
    <row r="7171" spans="1:14" hidden="1" x14ac:dyDescent="0.2">
      <c r="A7171" s="27">
        <f>Global!A7166</f>
        <v>0</v>
      </c>
      <c r="B7171" s="27">
        <f>Global!B7166</f>
        <v>0</v>
      </c>
      <c r="C7171" s="34">
        <f>Global!C7166</f>
        <v>0</v>
      </c>
      <c r="D7171" s="27">
        <f>Global!D7166</f>
        <v>0</v>
      </c>
      <c r="E7171" s="27">
        <f>Global!E7166</f>
        <v>0</v>
      </c>
      <c r="F7171" s="27">
        <f>Global!F7166</f>
        <v>0</v>
      </c>
      <c r="G7171" s="27">
        <f>Global!G7166</f>
        <v>0</v>
      </c>
      <c r="H7171" s="27">
        <f>Global!H7166</f>
        <v>0</v>
      </c>
      <c r="I7171" s="27">
        <f>Global!I7166</f>
        <v>0</v>
      </c>
      <c r="J7171" s="27">
        <f>Global!J7166</f>
        <v>0</v>
      </c>
      <c r="K7171" s="27">
        <f>Global!K7166</f>
        <v>0</v>
      </c>
      <c r="L7171" s="27">
        <f>Global!L7166</f>
        <v>0</v>
      </c>
      <c r="M7171" s="27">
        <f>Global!M7166</f>
        <v>0</v>
      </c>
      <c r="N7171" s="27">
        <f>Global!N7166</f>
        <v>0</v>
      </c>
    </row>
    <row r="7172" spans="1:14" hidden="1" x14ac:dyDescent="0.2">
      <c r="A7172" s="27">
        <f>Global!A7167</f>
        <v>0</v>
      </c>
      <c r="B7172" s="27">
        <f>Global!B7167</f>
        <v>0</v>
      </c>
      <c r="C7172" s="34">
        <f>Global!C7167</f>
        <v>0</v>
      </c>
      <c r="D7172" s="27">
        <f>Global!D7167</f>
        <v>0</v>
      </c>
      <c r="E7172" s="27">
        <f>Global!E7167</f>
        <v>0</v>
      </c>
      <c r="F7172" s="27">
        <f>Global!F7167</f>
        <v>0</v>
      </c>
      <c r="G7172" s="27">
        <f>Global!G7167</f>
        <v>0</v>
      </c>
      <c r="H7172" s="27">
        <f>Global!H7167</f>
        <v>0</v>
      </c>
      <c r="I7172" s="27">
        <f>Global!I7167</f>
        <v>0</v>
      </c>
      <c r="J7172" s="27">
        <f>Global!J7167</f>
        <v>0</v>
      </c>
      <c r="K7172" s="27">
        <f>Global!K7167</f>
        <v>0</v>
      </c>
      <c r="L7172" s="27">
        <f>Global!L7167</f>
        <v>0</v>
      </c>
      <c r="M7172" s="27">
        <f>Global!M7167</f>
        <v>0</v>
      </c>
      <c r="N7172" s="27">
        <f>Global!N7167</f>
        <v>0</v>
      </c>
    </row>
    <row r="7173" spans="1:14" hidden="1" x14ac:dyDescent="0.2">
      <c r="A7173" s="27">
        <f>Global!A7168</f>
        <v>0</v>
      </c>
      <c r="B7173" s="27">
        <f>Global!B7168</f>
        <v>0</v>
      </c>
      <c r="C7173" s="34">
        <f>Global!C7168</f>
        <v>0</v>
      </c>
      <c r="D7173" s="27">
        <f>Global!D7168</f>
        <v>0</v>
      </c>
      <c r="E7173" s="27">
        <f>Global!E7168</f>
        <v>0</v>
      </c>
      <c r="F7173" s="27">
        <f>Global!F7168</f>
        <v>0</v>
      </c>
      <c r="G7173" s="27">
        <f>Global!G7168</f>
        <v>0</v>
      </c>
      <c r="H7173" s="27">
        <f>Global!H7168</f>
        <v>0</v>
      </c>
      <c r="I7173" s="27">
        <f>Global!I7168</f>
        <v>0</v>
      </c>
      <c r="J7173" s="27">
        <f>Global!J7168</f>
        <v>0</v>
      </c>
      <c r="K7173" s="27">
        <f>Global!K7168</f>
        <v>0</v>
      </c>
      <c r="L7173" s="27">
        <f>Global!L7168</f>
        <v>0</v>
      </c>
      <c r="M7173" s="27">
        <f>Global!M7168</f>
        <v>0</v>
      </c>
      <c r="N7173" s="27">
        <f>Global!N7168</f>
        <v>0</v>
      </c>
    </row>
    <row r="7174" spans="1:14" hidden="1" x14ac:dyDescent="0.2">
      <c r="A7174" s="27">
        <f>Global!A7169</f>
        <v>0</v>
      </c>
      <c r="B7174" s="27">
        <f>Global!B7169</f>
        <v>0</v>
      </c>
      <c r="C7174" s="34">
        <f>Global!C7169</f>
        <v>0</v>
      </c>
      <c r="D7174" s="27">
        <f>Global!D7169</f>
        <v>0</v>
      </c>
      <c r="E7174" s="27">
        <f>Global!E7169</f>
        <v>0</v>
      </c>
      <c r="F7174" s="27">
        <f>Global!F7169</f>
        <v>0</v>
      </c>
      <c r="G7174" s="27">
        <f>Global!G7169</f>
        <v>0</v>
      </c>
      <c r="H7174" s="27">
        <f>Global!H7169</f>
        <v>0</v>
      </c>
      <c r="I7174" s="27">
        <f>Global!I7169</f>
        <v>0</v>
      </c>
      <c r="J7174" s="27">
        <f>Global!J7169</f>
        <v>0</v>
      </c>
      <c r="K7174" s="27">
        <f>Global!K7169</f>
        <v>0</v>
      </c>
      <c r="L7174" s="27">
        <f>Global!L7169</f>
        <v>0</v>
      </c>
      <c r="M7174" s="27">
        <f>Global!M7169</f>
        <v>0</v>
      </c>
      <c r="N7174" s="27">
        <f>Global!N7169</f>
        <v>0</v>
      </c>
    </row>
    <row r="7175" spans="1:14" hidden="1" x14ac:dyDescent="0.2">
      <c r="A7175" s="27">
        <f>Global!A7170</f>
        <v>0</v>
      </c>
      <c r="B7175" s="27">
        <f>Global!B7170</f>
        <v>0</v>
      </c>
      <c r="C7175" s="34">
        <f>Global!C7170</f>
        <v>0</v>
      </c>
      <c r="D7175" s="27">
        <f>Global!D7170</f>
        <v>0</v>
      </c>
      <c r="E7175" s="27">
        <f>Global!E7170</f>
        <v>0</v>
      </c>
      <c r="F7175" s="27">
        <f>Global!F7170</f>
        <v>0</v>
      </c>
      <c r="G7175" s="27">
        <f>Global!G7170</f>
        <v>0</v>
      </c>
      <c r="H7175" s="27">
        <f>Global!H7170</f>
        <v>0</v>
      </c>
      <c r="I7175" s="27">
        <f>Global!I7170</f>
        <v>0</v>
      </c>
      <c r="J7175" s="27">
        <f>Global!J7170</f>
        <v>0</v>
      </c>
      <c r="K7175" s="27">
        <f>Global!K7170</f>
        <v>0</v>
      </c>
      <c r="L7175" s="27">
        <f>Global!L7170</f>
        <v>0</v>
      </c>
      <c r="M7175" s="27">
        <f>Global!M7170</f>
        <v>0</v>
      </c>
      <c r="N7175" s="27">
        <f>Global!N7170</f>
        <v>0</v>
      </c>
    </row>
    <row r="7176" spans="1:14" hidden="1" x14ac:dyDescent="0.2">
      <c r="A7176" s="27">
        <f>Global!A7171</f>
        <v>0</v>
      </c>
      <c r="B7176" s="27">
        <f>Global!B7171</f>
        <v>0</v>
      </c>
      <c r="C7176" s="34">
        <f>Global!C7171</f>
        <v>0</v>
      </c>
      <c r="D7176" s="27">
        <f>Global!D7171</f>
        <v>0</v>
      </c>
      <c r="E7176" s="27">
        <f>Global!E7171</f>
        <v>0</v>
      </c>
      <c r="F7176" s="27">
        <f>Global!F7171</f>
        <v>0</v>
      </c>
      <c r="G7176" s="27">
        <f>Global!G7171</f>
        <v>0</v>
      </c>
      <c r="H7176" s="27">
        <f>Global!H7171</f>
        <v>0</v>
      </c>
      <c r="I7176" s="27">
        <f>Global!I7171</f>
        <v>0</v>
      </c>
      <c r="J7176" s="27">
        <f>Global!J7171</f>
        <v>0</v>
      </c>
      <c r="K7176" s="27">
        <f>Global!K7171</f>
        <v>0</v>
      </c>
      <c r="L7176" s="27">
        <f>Global!L7171</f>
        <v>0</v>
      </c>
      <c r="M7176" s="27">
        <f>Global!M7171</f>
        <v>0</v>
      </c>
      <c r="N7176" s="27">
        <f>Global!N7171</f>
        <v>0</v>
      </c>
    </row>
    <row r="7177" spans="1:14" hidden="1" x14ac:dyDescent="0.2">
      <c r="A7177" s="27">
        <f>Global!A7172</f>
        <v>0</v>
      </c>
      <c r="B7177" s="27">
        <f>Global!B7172</f>
        <v>0</v>
      </c>
      <c r="C7177" s="34">
        <f>Global!C7172</f>
        <v>0</v>
      </c>
      <c r="D7177" s="27">
        <f>Global!D7172</f>
        <v>0</v>
      </c>
      <c r="E7177" s="27">
        <f>Global!E7172</f>
        <v>0</v>
      </c>
      <c r="F7177" s="27">
        <f>Global!F7172</f>
        <v>0</v>
      </c>
      <c r="G7177" s="27">
        <f>Global!G7172</f>
        <v>0</v>
      </c>
      <c r="H7177" s="27">
        <f>Global!H7172</f>
        <v>0</v>
      </c>
      <c r="I7177" s="27">
        <f>Global!I7172</f>
        <v>0</v>
      </c>
      <c r="J7177" s="27">
        <f>Global!J7172</f>
        <v>0</v>
      </c>
      <c r="K7177" s="27">
        <f>Global!K7172</f>
        <v>0</v>
      </c>
      <c r="L7177" s="27">
        <f>Global!L7172</f>
        <v>0</v>
      </c>
      <c r="M7177" s="27">
        <f>Global!M7172</f>
        <v>0</v>
      </c>
      <c r="N7177" s="27">
        <f>Global!N7172</f>
        <v>0</v>
      </c>
    </row>
    <row r="7178" spans="1:14" hidden="1" x14ac:dyDescent="0.2">
      <c r="A7178" s="27">
        <f>Global!A7173</f>
        <v>0</v>
      </c>
      <c r="B7178" s="27">
        <f>Global!B7173</f>
        <v>0</v>
      </c>
      <c r="C7178" s="34">
        <f>Global!C7173</f>
        <v>0</v>
      </c>
      <c r="D7178" s="27">
        <f>Global!D7173</f>
        <v>0</v>
      </c>
      <c r="E7178" s="27">
        <f>Global!E7173</f>
        <v>0</v>
      </c>
      <c r="F7178" s="27">
        <f>Global!F7173</f>
        <v>0</v>
      </c>
      <c r="G7178" s="27">
        <f>Global!G7173</f>
        <v>0</v>
      </c>
      <c r="H7178" s="27">
        <f>Global!H7173</f>
        <v>0</v>
      </c>
      <c r="I7178" s="27">
        <f>Global!I7173</f>
        <v>0</v>
      </c>
      <c r="J7178" s="27">
        <f>Global!J7173</f>
        <v>0</v>
      </c>
      <c r="K7178" s="27">
        <f>Global!K7173</f>
        <v>0</v>
      </c>
      <c r="L7178" s="27">
        <f>Global!L7173</f>
        <v>0</v>
      </c>
      <c r="M7178" s="27">
        <f>Global!M7173</f>
        <v>0</v>
      </c>
      <c r="N7178" s="27">
        <f>Global!N7173</f>
        <v>0</v>
      </c>
    </row>
    <row r="7179" spans="1:14" hidden="1" x14ac:dyDescent="0.2">
      <c r="A7179" s="27">
        <f>Global!A7174</f>
        <v>0</v>
      </c>
      <c r="B7179" s="27">
        <f>Global!B7174</f>
        <v>0</v>
      </c>
      <c r="C7179" s="34">
        <f>Global!C7174</f>
        <v>0</v>
      </c>
      <c r="D7179" s="27">
        <f>Global!D7174</f>
        <v>0</v>
      </c>
      <c r="E7179" s="27">
        <f>Global!E7174</f>
        <v>0</v>
      </c>
      <c r="F7179" s="27">
        <f>Global!F7174</f>
        <v>0</v>
      </c>
      <c r="G7179" s="27">
        <f>Global!G7174</f>
        <v>0</v>
      </c>
      <c r="H7179" s="27">
        <f>Global!H7174</f>
        <v>0</v>
      </c>
      <c r="I7179" s="27">
        <f>Global!I7174</f>
        <v>0</v>
      </c>
      <c r="J7179" s="27">
        <f>Global!J7174</f>
        <v>0</v>
      </c>
      <c r="K7179" s="27">
        <f>Global!K7174</f>
        <v>0</v>
      </c>
      <c r="L7179" s="27">
        <f>Global!L7174</f>
        <v>0</v>
      </c>
      <c r="M7179" s="27">
        <f>Global!M7174</f>
        <v>0</v>
      </c>
      <c r="N7179" s="27">
        <f>Global!N7174</f>
        <v>0</v>
      </c>
    </row>
    <row r="7180" spans="1:14" hidden="1" x14ac:dyDescent="0.2">
      <c r="A7180" s="27">
        <f>Global!A7175</f>
        <v>0</v>
      </c>
      <c r="B7180" s="27">
        <f>Global!B7175</f>
        <v>0</v>
      </c>
      <c r="C7180" s="34">
        <f>Global!C7175</f>
        <v>0</v>
      </c>
      <c r="D7180" s="27">
        <f>Global!D7175</f>
        <v>0</v>
      </c>
      <c r="E7180" s="27">
        <f>Global!E7175</f>
        <v>0</v>
      </c>
      <c r="F7180" s="27">
        <f>Global!F7175</f>
        <v>0</v>
      </c>
      <c r="G7180" s="27">
        <f>Global!G7175</f>
        <v>0</v>
      </c>
      <c r="H7180" s="27">
        <f>Global!H7175</f>
        <v>0</v>
      </c>
      <c r="I7180" s="27">
        <f>Global!I7175</f>
        <v>0</v>
      </c>
      <c r="J7180" s="27">
        <f>Global!J7175</f>
        <v>0</v>
      </c>
      <c r="K7180" s="27">
        <f>Global!K7175</f>
        <v>0</v>
      </c>
      <c r="L7180" s="27">
        <f>Global!L7175</f>
        <v>0</v>
      </c>
      <c r="M7180" s="27">
        <f>Global!M7175</f>
        <v>0</v>
      </c>
      <c r="N7180" s="27">
        <f>Global!N7175</f>
        <v>0</v>
      </c>
    </row>
    <row r="7181" spans="1:14" hidden="1" x14ac:dyDescent="0.2">
      <c r="A7181" s="27">
        <f>Global!A7176</f>
        <v>0</v>
      </c>
      <c r="B7181" s="27">
        <f>Global!B7176</f>
        <v>0</v>
      </c>
      <c r="C7181" s="34">
        <f>Global!C7176</f>
        <v>0</v>
      </c>
      <c r="D7181" s="27">
        <f>Global!D7176</f>
        <v>0</v>
      </c>
      <c r="E7181" s="27">
        <f>Global!E7176</f>
        <v>0</v>
      </c>
      <c r="F7181" s="27">
        <f>Global!F7176</f>
        <v>0</v>
      </c>
      <c r="G7181" s="27">
        <f>Global!G7176</f>
        <v>0</v>
      </c>
      <c r="H7181" s="27">
        <f>Global!H7176</f>
        <v>0</v>
      </c>
      <c r="I7181" s="27">
        <f>Global!I7176</f>
        <v>0</v>
      </c>
      <c r="J7181" s="27">
        <f>Global!J7176</f>
        <v>0</v>
      </c>
      <c r="K7181" s="27">
        <f>Global!K7176</f>
        <v>0</v>
      </c>
      <c r="L7181" s="27">
        <f>Global!L7176</f>
        <v>0</v>
      </c>
      <c r="M7181" s="27">
        <f>Global!M7176</f>
        <v>0</v>
      </c>
      <c r="N7181" s="27">
        <f>Global!N7176</f>
        <v>0</v>
      </c>
    </row>
    <row r="7182" spans="1:14" hidden="1" x14ac:dyDescent="0.2">
      <c r="A7182" s="27">
        <f>Global!A7177</f>
        <v>0</v>
      </c>
      <c r="B7182" s="27">
        <f>Global!B7177</f>
        <v>0</v>
      </c>
      <c r="C7182" s="34">
        <f>Global!C7177</f>
        <v>0</v>
      </c>
      <c r="D7182" s="27">
        <f>Global!D7177</f>
        <v>0</v>
      </c>
      <c r="E7182" s="27">
        <f>Global!E7177</f>
        <v>0</v>
      </c>
      <c r="F7182" s="27">
        <f>Global!F7177</f>
        <v>0</v>
      </c>
      <c r="G7182" s="27">
        <f>Global!G7177</f>
        <v>0</v>
      </c>
      <c r="H7182" s="27">
        <f>Global!H7177</f>
        <v>0</v>
      </c>
      <c r="I7182" s="27">
        <f>Global!I7177</f>
        <v>0</v>
      </c>
      <c r="J7182" s="27">
        <f>Global!J7177</f>
        <v>0</v>
      </c>
      <c r="K7182" s="27">
        <f>Global!K7177</f>
        <v>0</v>
      </c>
      <c r="L7182" s="27">
        <f>Global!L7177</f>
        <v>0</v>
      </c>
      <c r="M7182" s="27">
        <f>Global!M7177</f>
        <v>0</v>
      </c>
      <c r="N7182" s="27">
        <f>Global!N7177</f>
        <v>0</v>
      </c>
    </row>
    <row r="7183" spans="1:14" hidden="1" x14ac:dyDescent="0.2">
      <c r="A7183" s="27">
        <f>Global!A7178</f>
        <v>0</v>
      </c>
      <c r="B7183" s="27">
        <f>Global!B7178</f>
        <v>0</v>
      </c>
      <c r="C7183" s="34">
        <f>Global!C7178</f>
        <v>0</v>
      </c>
      <c r="D7183" s="27">
        <f>Global!D7178</f>
        <v>0</v>
      </c>
      <c r="E7183" s="27">
        <f>Global!E7178</f>
        <v>0</v>
      </c>
      <c r="F7183" s="27">
        <f>Global!F7178</f>
        <v>0</v>
      </c>
      <c r="G7183" s="27">
        <f>Global!G7178</f>
        <v>0</v>
      </c>
      <c r="H7183" s="27">
        <f>Global!H7178</f>
        <v>0</v>
      </c>
      <c r="I7183" s="27">
        <f>Global!I7178</f>
        <v>0</v>
      </c>
      <c r="J7183" s="27">
        <f>Global!J7178</f>
        <v>0</v>
      </c>
      <c r="K7183" s="27">
        <f>Global!K7178</f>
        <v>0</v>
      </c>
      <c r="L7183" s="27">
        <f>Global!L7178</f>
        <v>0</v>
      </c>
      <c r="M7183" s="27">
        <f>Global!M7178</f>
        <v>0</v>
      </c>
      <c r="N7183" s="27">
        <f>Global!N7178</f>
        <v>0</v>
      </c>
    </row>
    <row r="7184" spans="1:14" hidden="1" x14ac:dyDescent="0.2">
      <c r="A7184" s="27">
        <f>Global!A7179</f>
        <v>0</v>
      </c>
      <c r="B7184" s="27">
        <f>Global!B7179</f>
        <v>0</v>
      </c>
      <c r="C7184" s="34">
        <f>Global!C7179</f>
        <v>0</v>
      </c>
      <c r="D7184" s="27">
        <f>Global!D7179</f>
        <v>0</v>
      </c>
      <c r="E7184" s="27">
        <f>Global!E7179</f>
        <v>0</v>
      </c>
      <c r="F7184" s="27">
        <f>Global!F7179</f>
        <v>0</v>
      </c>
      <c r="G7184" s="27">
        <f>Global!G7179</f>
        <v>0</v>
      </c>
      <c r="H7184" s="27">
        <f>Global!H7179</f>
        <v>0</v>
      </c>
      <c r="I7184" s="27">
        <f>Global!I7179</f>
        <v>0</v>
      </c>
      <c r="J7184" s="27">
        <f>Global!J7179</f>
        <v>0</v>
      </c>
      <c r="K7184" s="27">
        <f>Global!K7179</f>
        <v>0</v>
      </c>
      <c r="L7184" s="27">
        <f>Global!L7179</f>
        <v>0</v>
      </c>
      <c r="M7184" s="27">
        <f>Global!M7179</f>
        <v>0</v>
      </c>
      <c r="N7184" s="27">
        <f>Global!N7179</f>
        <v>0</v>
      </c>
    </row>
    <row r="7185" spans="1:14" hidden="1" x14ac:dyDescent="0.2">
      <c r="A7185" s="27">
        <f>Global!A7180</f>
        <v>0</v>
      </c>
      <c r="B7185" s="27">
        <f>Global!B7180</f>
        <v>0</v>
      </c>
      <c r="C7185" s="34">
        <f>Global!C7180</f>
        <v>0</v>
      </c>
      <c r="D7185" s="27">
        <f>Global!D7180</f>
        <v>0</v>
      </c>
      <c r="E7185" s="27">
        <f>Global!E7180</f>
        <v>0</v>
      </c>
      <c r="F7185" s="27">
        <f>Global!F7180</f>
        <v>0</v>
      </c>
      <c r="G7185" s="27">
        <f>Global!G7180</f>
        <v>0</v>
      </c>
      <c r="H7185" s="27">
        <f>Global!H7180</f>
        <v>0</v>
      </c>
      <c r="I7185" s="27">
        <f>Global!I7180</f>
        <v>0</v>
      </c>
      <c r="J7185" s="27">
        <f>Global!J7180</f>
        <v>0</v>
      </c>
      <c r="K7185" s="27">
        <f>Global!K7180</f>
        <v>0</v>
      </c>
      <c r="L7185" s="27">
        <f>Global!L7180</f>
        <v>0</v>
      </c>
      <c r="M7185" s="27">
        <f>Global!M7180</f>
        <v>0</v>
      </c>
      <c r="N7185" s="27">
        <f>Global!N7180</f>
        <v>0</v>
      </c>
    </row>
    <row r="7186" spans="1:14" hidden="1" x14ac:dyDescent="0.2">
      <c r="A7186" s="27">
        <f>Global!A7181</f>
        <v>0</v>
      </c>
      <c r="B7186" s="27">
        <f>Global!B7181</f>
        <v>0</v>
      </c>
      <c r="C7186" s="34">
        <f>Global!C7181</f>
        <v>0</v>
      </c>
      <c r="D7186" s="27">
        <f>Global!D7181</f>
        <v>0</v>
      </c>
      <c r="E7186" s="27">
        <f>Global!E7181</f>
        <v>0</v>
      </c>
      <c r="F7186" s="27">
        <f>Global!F7181</f>
        <v>0</v>
      </c>
      <c r="G7186" s="27">
        <f>Global!G7181</f>
        <v>0</v>
      </c>
      <c r="H7186" s="27">
        <f>Global!H7181</f>
        <v>0</v>
      </c>
      <c r="I7186" s="27">
        <f>Global!I7181</f>
        <v>0</v>
      </c>
      <c r="J7186" s="27">
        <f>Global!J7181</f>
        <v>0</v>
      </c>
      <c r="K7186" s="27">
        <f>Global!K7181</f>
        <v>0</v>
      </c>
      <c r="L7186" s="27">
        <f>Global!L7181</f>
        <v>0</v>
      </c>
      <c r="M7186" s="27">
        <f>Global!M7181</f>
        <v>0</v>
      </c>
      <c r="N7186" s="27">
        <f>Global!N7181</f>
        <v>0</v>
      </c>
    </row>
    <row r="7187" spans="1:14" hidden="1" x14ac:dyDescent="0.2">
      <c r="A7187" s="27">
        <f>Global!A7182</f>
        <v>0</v>
      </c>
      <c r="B7187" s="27">
        <f>Global!B7182</f>
        <v>0</v>
      </c>
      <c r="C7187" s="34">
        <f>Global!C7182</f>
        <v>0</v>
      </c>
      <c r="D7187" s="27">
        <f>Global!D7182</f>
        <v>0</v>
      </c>
      <c r="E7187" s="27">
        <f>Global!E7182</f>
        <v>0</v>
      </c>
      <c r="F7187" s="27">
        <f>Global!F7182</f>
        <v>0</v>
      </c>
      <c r="G7187" s="27">
        <f>Global!G7182</f>
        <v>0</v>
      </c>
      <c r="H7187" s="27">
        <f>Global!H7182</f>
        <v>0</v>
      </c>
      <c r="I7187" s="27">
        <f>Global!I7182</f>
        <v>0</v>
      </c>
      <c r="J7187" s="27">
        <f>Global!J7182</f>
        <v>0</v>
      </c>
      <c r="K7187" s="27">
        <f>Global!K7182</f>
        <v>0</v>
      </c>
      <c r="L7187" s="27">
        <f>Global!L7182</f>
        <v>0</v>
      </c>
      <c r="M7187" s="27">
        <f>Global!M7182</f>
        <v>0</v>
      </c>
      <c r="N7187" s="27">
        <f>Global!N7182</f>
        <v>0</v>
      </c>
    </row>
    <row r="7188" spans="1:14" hidden="1" x14ac:dyDescent="0.2">
      <c r="A7188" s="27">
        <f>Global!A7183</f>
        <v>0</v>
      </c>
      <c r="B7188" s="27">
        <f>Global!B7183</f>
        <v>0</v>
      </c>
      <c r="C7188" s="34">
        <f>Global!C7183</f>
        <v>0</v>
      </c>
      <c r="D7188" s="27">
        <f>Global!D7183</f>
        <v>0</v>
      </c>
      <c r="E7188" s="27">
        <f>Global!E7183</f>
        <v>0</v>
      </c>
      <c r="F7188" s="27">
        <f>Global!F7183</f>
        <v>0</v>
      </c>
      <c r="G7188" s="27">
        <f>Global!G7183</f>
        <v>0</v>
      </c>
      <c r="H7188" s="27">
        <f>Global!H7183</f>
        <v>0</v>
      </c>
      <c r="I7188" s="27">
        <f>Global!I7183</f>
        <v>0</v>
      </c>
      <c r="J7188" s="27">
        <f>Global!J7183</f>
        <v>0</v>
      </c>
      <c r="K7188" s="27">
        <f>Global!K7183</f>
        <v>0</v>
      </c>
      <c r="L7188" s="27">
        <f>Global!L7183</f>
        <v>0</v>
      </c>
      <c r="M7188" s="27">
        <f>Global!M7183</f>
        <v>0</v>
      </c>
      <c r="N7188" s="27">
        <f>Global!N7183</f>
        <v>0</v>
      </c>
    </row>
    <row r="7189" spans="1:14" hidden="1" x14ac:dyDescent="0.2">
      <c r="A7189" s="27">
        <f>Global!A7184</f>
        <v>0</v>
      </c>
      <c r="B7189" s="27">
        <f>Global!B7184</f>
        <v>0</v>
      </c>
      <c r="C7189" s="34">
        <f>Global!C7184</f>
        <v>0</v>
      </c>
      <c r="D7189" s="27">
        <f>Global!D7184</f>
        <v>0</v>
      </c>
      <c r="E7189" s="27">
        <f>Global!E7184</f>
        <v>0</v>
      </c>
      <c r="F7189" s="27">
        <f>Global!F7184</f>
        <v>0</v>
      </c>
      <c r="G7189" s="27">
        <f>Global!G7184</f>
        <v>0</v>
      </c>
      <c r="H7189" s="27">
        <f>Global!H7184</f>
        <v>0</v>
      </c>
      <c r="I7189" s="27">
        <f>Global!I7184</f>
        <v>0</v>
      </c>
      <c r="J7189" s="27">
        <f>Global!J7184</f>
        <v>0</v>
      </c>
      <c r="K7189" s="27">
        <f>Global!K7184</f>
        <v>0</v>
      </c>
      <c r="L7189" s="27">
        <f>Global!L7184</f>
        <v>0</v>
      </c>
      <c r="M7189" s="27">
        <f>Global!M7184</f>
        <v>0</v>
      </c>
      <c r="N7189" s="27">
        <f>Global!N7184</f>
        <v>0</v>
      </c>
    </row>
    <row r="7190" spans="1:14" hidden="1" x14ac:dyDescent="0.2">
      <c r="A7190" s="27">
        <f>Global!A7185</f>
        <v>0</v>
      </c>
      <c r="B7190" s="27">
        <f>Global!B7185</f>
        <v>0</v>
      </c>
      <c r="C7190" s="34">
        <f>Global!C7185</f>
        <v>0</v>
      </c>
      <c r="D7190" s="27">
        <f>Global!D7185</f>
        <v>0</v>
      </c>
      <c r="E7190" s="27">
        <f>Global!E7185</f>
        <v>0</v>
      </c>
      <c r="F7190" s="27">
        <f>Global!F7185</f>
        <v>0</v>
      </c>
      <c r="G7190" s="27">
        <f>Global!G7185</f>
        <v>0</v>
      </c>
      <c r="H7190" s="27">
        <f>Global!H7185</f>
        <v>0</v>
      </c>
      <c r="I7190" s="27">
        <f>Global!I7185</f>
        <v>0</v>
      </c>
      <c r="J7190" s="27">
        <f>Global!J7185</f>
        <v>0</v>
      </c>
      <c r="K7190" s="27">
        <f>Global!K7185</f>
        <v>0</v>
      </c>
      <c r="L7190" s="27">
        <f>Global!L7185</f>
        <v>0</v>
      </c>
      <c r="M7190" s="27">
        <f>Global!M7185</f>
        <v>0</v>
      </c>
      <c r="N7190" s="27">
        <f>Global!N7185</f>
        <v>0</v>
      </c>
    </row>
    <row r="7191" spans="1:14" hidden="1" x14ac:dyDescent="0.2">
      <c r="A7191" s="27">
        <f>Global!A7186</f>
        <v>0</v>
      </c>
      <c r="B7191" s="27">
        <f>Global!B7186</f>
        <v>0</v>
      </c>
      <c r="C7191" s="34">
        <f>Global!C7186</f>
        <v>0</v>
      </c>
      <c r="D7191" s="27">
        <f>Global!D7186</f>
        <v>0</v>
      </c>
      <c r="E7191" s="27">
        <f>Global!E7186</f>
        <v>0</v>
      </c>
      <c r="F7191" s="27">
        <f>Global!F7186</f>
        <v>0</v>
      </c>
      <c r="G7191" s="27">
        <f>Global!G7186</f>
        <v>0</v>
      </c>
      <c r="H7191" s="27">
        <f>Global!H7186</f>
        <v>0</v>
      </c>
      <c r="I7191" s="27">
        <f>Global!I7186</f>
        <v>0</v>
      </c>
      <c r="J7191" s="27">
        <f>Global!J7186</f>
        <v>0</v>
      </c>
      <c r="K7191" s="27">
        <f>Global!K7186</f>
        <v>0</v>
      </c>
      <c r="L7191" s="27">
        <f>Global!L7186</f>
        <v>0</v>
      </c>
      <c r="M7191" s="27">
        <f>Global!M7186</f>
        <v>0</v>
      </c>
      <c r="N7191" s="27">
        <f>Global!N7186</f>
        <v>0</v>
      </c>
    </row>
    <row r="7192" spans="1:14" hidden="1" x14ac:dyDescent="0.2">
      <c r="A7192" s="27">
        <f>Global!A7187</f>
        <v>0</v>
      </c>
      <c r="B7192" s="27">
        <f>Global!B7187</f>
        <v>0</v>
      </c>
      <c r="C7192" s="34">
        <f>Global!C7187</f>
        <v>0</v>
      </c>
      <c r="D7192" s="27">
        <f>Global!D7187</f>
        <v>0</v>
      </c>
      <c r="E7192" s="27">
        <f>Global!E7187</f>
        <v>0</v>
      </c>
      <c r="F7192" s="27">
        <f>Global!F7187</f>
        <v>0</v>
      </c>
      <c r="G7192" s="27">
        <f>Global!G7187</f>
        <v>0</v>
      </c>
      <c r="H7192" s="27">
        <f>Global!H7187</f>
        <v>0</v>
      </c>
      <c r="I7192" s="27">
        <f>Global!I7187</f>
        <v>0</v>
      </c>
      <c r="J7192" s="27">
        <f>Global!J7187</f>
        <v>0</v>
      </c>
      <c r="K7192" s="27">
        <f>Global!K7187</f>
        <v>0</v>
      </c>
      <c r="L7192" s="27">
        <f>Global!L7187</f>
        <v>0</v>
      </c>
      <c r="M7192" s="27">
        <f>Global!M7187</f>
        <v>0</v>
      </c>
      <c r="N7192" s="27">
        <f>Global!N7187</f>
        <v>0</v>
      </c>
    </row>
    <row r="7193" spans="1:14" hidden="1" x14ac:dyDescent="0.2">
      <c r="A7193" s="27">
        <f>Global!A7188</f>
        <v>0</v>
      </c>
      <c r="B7193" s="27">
        <f>Global!B7188</f>
        <v>0</v>
      </c>
      <c r="C7193" s="34">
        <f>Global!C7188</f>
        <v>0</v>
      </c>
      <c r="D7193" s="27">
        <f>Global!D7188</f>
        <v>0</v>
      </c>
      <c r="E7193" s="27">
        <f>Global!E7188</f>
        <v>0</v>
      </c>
      <c r="F7193" s="27">
        <f>Global!F7188</f>
        <v>0</v>
      </c>
      <c r="G7193" s="27">
        <f>Global!G7188</f>
        <v>0</v>
      </c>
      <c r="H7193" s="27">
        <f>Global!H7188</f>
        <v>0</v>
      </c>
      <c r="I7193" s="27">
        <f>Global!I7188</f>
        <v>0</v>
      </c>
      <c r="J7193" s="27">
        <f>Global!J7188</f>
        <v>0</v>
      </c>
      <c r="K7193" s="27">
        <f>Global!K7188</f>
        <v>0</v>
      </c>
      <c r="L7193" s="27">
        <f>Global!L7188</f>
        <v>0</v>
      </c>
      <c r="M7193" s="27">
        <f>Global!M7188</f>
        <v>0</v>
      </c>
      <c r="N7193" s="27">
        <f>Global!N7188</f>
        <v>0</v>
      </c>
    </row>
    <row r="7194" spans="1:14" hidden="1" x14ac:dyDescent="0.2">
      <c r="A7194" s="27">
        <f>Global!A7189</f>
        <v>0</v>
      </c>
      <c r="B7194" s="27">
        <f>Global!B7189</f>
        <v>0</v>
      </c>
      <c r="C7194" s="34">
        <f>Global!C7189</f>
        <v>0</v>
      </c>
      <c r="D7194" s="27">
        <f>Global!D7189</f>
        <v>0</v>
      </c>
      <c r="E7194" s="27">
        <f>Global!E7189</f>
        <v>0</v>
      </c>
      <c r="F7194" s="27">
        <f>Global!F7189</f>
        <v>0</v>
      </c>
      <c r="G7194" s="27">
        <f>Global!G7189</f>
        <v>0</v>
      </c>
      <c r="H7194" s="27">
        <f>Global!H7189</f>
        <v>0</v>
      </c>
      <c r="I7194" s="27">
        <f>Global!I7189</f>
        <v>0</v>
      </c>
      <c r="J7194" s="27">
        <f>Global!J7189</f>
        <v>0</v>
      </c>
      <c r="K7194" s="27">
        <f>Global!K7189</f>
        <v>0</v>
      </c>
      <c r="L7194" s="27">
        <f>Global!L7189</f>
        <v>0</v>
      </c>
      <c r="M7194" s="27">
        <f>Global!M7189</f>
        <v>0</v>
      </c>
      <c r="N7194" s="27">
        <f>Global!N7189</f>
        <v>0</v>
      </c>
    </row>
    <row r="7195" spans="1:14" hidden="1" x14ac:dyDescent="0.2">
      <c r="A7195" s="27">
        <f>Global!A7190</f>
        <v>0</v>
      </c>
      <c r="B7195" s="27">
        <f>Global!B7190</f>
        <v>0</v>
      </c>
      <c r="C7195" s="34">
        <f>Global!C7190</f>
        <v>0</v>
      </c>
      <c r="D7195" s="27">
        <f>Global!D7190</f>
        <v>0</v>
      </c>
      <c r="E7195" s="27">
        <f>Global!E7190</f>
        <v>0</v>
      </c>
      <c r="F7195" s="27">
        <f>Global!F7190</f>
        <v>0</v>
      </c>
      <c r="G7195" s="27">
        <f>Global!G7190</f>
        <v>0</v>
      </c>
      <c r="H7195" s="27">
        <f>Global!H7190</f>
        <v>0</v>
      </c>
      <c r="I7195" s="27">
        <f>Global!I7190</f>
        <v>0</v>
      </c>
      <c r="J7195" s="27">
        <f>Global!J7190</f>
        <v>0</v>
      </c>
      <c r="K7195" s="27">
        <f>Global!K7190</f>
        <v>0</v>
      </c>
      <c r="L7195" s="27">
        <f>Global!L7190</f>
        <v>0</v>
      </c>
      <c r="M7195" s="27">
        <f>Global!M7190</f>
        <v>0</v>
      </c>
      <c r="N7195" s="27">
        <f>Global!N7190</f>
        <v>0</v>
      </c>
    </row>
    <row r="7196" spans="1:14" hidden="1" x14ac:dyDescent="0.2">
      <c r="A7196" s="27">
        <f>Global!A7191</f>
        <v>0</v>
      </c>
      <c r="B7196" s="27">
        <f>Global!B7191</f>
        <v>0</v>
      </c>
      <c r="C7196" s="34">
        <f>Global!C7191</f>
        <v>0</v>
      </c>
      <c r="D7196" s="27">
        <f>Global!D7191</f>
        <v>0</v>
      </c>
      <c r="E7196" s="27">
        <f>Global!E7191</f>
        <v>0</v>
      </c>
      <c r="F7196" s="27">
        <f>Global!F7191</f>
        <v>0</v>
      </c>
      <c r="G7196" s="27">
        <f>Global!G7191</f>
        <v>0</v>
      </c>
      <c r="H7196" s="27">
        <f>Global!H7191</f>
        <v>0</v>
      </c>
      <c r="I7196" s="27">
        <f>Global!I7191</f>
        <v>0</v>
      </c>
      <c r="J7196" s="27">
        <f>Global!J7191</f>
        <v>0</v>
      </c>
      <c r="K7196" s="27">
        <f>Global!K7191</f>
        <v>0</v>
      </c>
      <c r="L7196" s="27">
        <f>Global!L7191</f>
        <v>0</v>
      </c>
      <c r="M7196" s="27">
        <f>Global!M7191</f>
        <v>0</v>
      </c>
      <c r="N7196" s="27">
        <f>Global!N7191</f>
        <v>0</v>
      </c>
    </row>
    <row r="7197" spans="1:14" hidden="1" x14ac:dyDescent="0.2">
      <c r="A7197" s="27">
        <f>Global!A7192</f>
        <v>0</v>
      </c>
      <c r="B7197" s="27">
        <f>Global!B7192</f>
        <v>0</v>
      </c>
      <c r="C7197" s="34">
        <f>Global!C7192</f>
        <v>0</v>
      </c>
      <c r="D7197" s="27">
        <f>Global!D7192</f>
        <v>0</v>
      </c>
      <c r="E7197" s="27">
        <f>Global!E7192</f>
        <v>0</v>
      </c>
      <c r="F7197" s="27">
        <f>Global!F7192</f>
        <v>0</v>
      </c>
      <c r="G7197" s="27">
        <f>Global!G7192</f>
        <v>0</v>
      </c>
      <c r="H7197" s="27">
        <f>Global!H7192</f>
        <v>0</v>
      </c>
      <c r="I7197" s="27">
        <f>Global!I7192</f>
        <v>0</v>
      </c>
      <c r="J7197" s="27">
        <f>Global!J7192</f>
        <v>0</v>
      </c>
      <c r="K7197" s="27">
        <f>Global!K7192</f>
        <v>0</v>
      </c>
      <c r="L7197" s="27">
        <f>Global!L7192</f>
        <v>0</v>
      </c>
      <c r="M7197" s="27">
        <f>Global!M7192</f>
        <v>0</v>
      </c>
      <c r="N7197" s="27">
        <f>Global!N7192</f>
        <v>0</v>
      </c>
    </row>
    <row r="7198" spans="1:14" hidden="1" x14ac:dyDescent="0.2">
      <c r="A7198" s="27">
        <f>Global!A7193</f>
        <v>0</v>
      </c>
      <c r="B7198" s="27">
        <f>Global!B7193</f>
        <v>0</v>
      </c>
      <c r="C7198" s="34">
        <f>Global!C7193</f>
        <v>0</v>
      </c>
      <c r="D7198" s="27">
        <f>Global!D7193</f>
        <v>0</v>
      </c>
      <c r="E7198" s="27">
        <f>Global!E7193</f>
        <v>0</v>
      </c>
      <c r="F7198" s="27">
        <f>Global!F7193</f>
        <v>0</v>
      </c>
      <c r="G7198" s="27">
        <f>Global!G7193</f>
        <v>0</v>
      </c>
      <c r="H7198" s="27">
        <f>Global!H7193</f>
        <v>0</v>
      </c>
      <c r="I7198" s="27">
        <f>Global!I7193</f>
        <v>0</v>
      </c>
      <c r="J7198" s="27">
        <f>Global!J7193</f>
        <v>0</v>
      </c>
      <c r="K7198" s="27">
        <f>Global!K7193</f>
        <v>0</v>
      </c>
      <c r="L7198" s="27">
        <f>Global!L7193</f>
        <v>0</v>
      </c>
      <c r="M7198" s="27">
        <f>Global!M7193</f>
        <v>0</v>
      </c>
      <c r="N7198" s="27">
        <f>Global!N7193</f>
        <v>0</v>
      </c>
    </row>
    <row r="7199" spans="1:14" hidden="1" x14ac:dyDescent="0.2">
      <c r="A7199" s="27">
        <f>Global!A7194</f>
        <v>0</v>
      </c>
      <c r="B7199" s="27">
        <f>Global!B7194</f>
        <v>0</v>
      </c>
      <c r="C7199" s="34">
        <f>Global!C7194</f>
        <v>0</v>
      </c>
      <c r="D7199" s="27">
        <f>Global!D7194</f>
        <v>0</v>
      </c>
      <c r="E7199" s="27">
        <f>Global!E7194</f>
        <v>0</v>
      </c>
      <c r="F7199" s="27">
        <f>Global!F7194</f>
        <v>0</v>
      </c>
      <c r="G7199" s="27">
        <f>Global!G7194</f>
        <v>0</v>
      </c>
      <c r="H7199" s="27">
        <f>Global!H7194</f>
        <v>0</v>
      </c>
      <c r="I7199" s="27">
        <f>Global!I7194</f>
        <v>0</v>
      </c>
      <c r="J7199" s="27">
        <f>Global!J7194</f>
        <v>0</v>
      </c>
      <c r="K7199" s="27">
        <f>Global!K7194</f>
        <v>0</v>
      </c>
      <c r="L7199" s="27">
        <f>Global!L7194</f>
        <v>0</v>
      </c>
      <c r="M7199" s="27">
        <f>Global!M7194</f>
        <v>0</v>
      </c>
      <c r="N7199" s="27">
        <f>Global!N7194</f>
        <v>0</v>
      </c>
    </row>
    <row r="7200" spans="1:14" hidden="1" x14ac:dyDescent="0.2">
      <c r="A7200" s="27">
        <f>Global!A7195</f>
        <v>0</v>
      </c>
      <c r="B7200" s="27">
        <f>Global!B7195</f>
        <v>0</v>
      </c>
      <c r="C7200" s="34">
        <f>Global!C7195</f>
        <v>0</v>
      </c>
      <c r="D7200" s="27">
        <f>Global!D7195</f>
        <v>0</v>
      </c>
      <c r="E7200" s="27">
        <f>Global!E7195</f>
        <v>0</v>
      </c>
      <c r="F7200" s="27">
        <f>Global!F7195</f>
        <v>0</v>
      </c>
      <c r="G7200" s="27">
        <f>Global!G7195</f>
        <v>0</v>
      </c>
      <c r="H7200" s="27">
        <f>Global!H7195</f>
        <v>0</v>
      </c>
      <c r="I7200" s="27">
        <f>Global!I7195</f>
        <v>0</v>
      </c>
      <c r="J7200" s="27">
        <f>Global!J7195</f>
        <v>0</v>
      </c>
      <c r="K7200" s="27">
        <f>Global!K7195</f>
        <v>0</v>
      </c>
      <c r="L7200" s="27">
        <f>Global!L7195</f>
        <v>0</v>
      </c>
      <c r="M7200" s="27">
        <f>Global!M7195</f>
        <v>0</v>
      </c>
      <c r="N7200" s="27">
        <f>Global!N7195</f>
        <v>0</v>
      </c>
    </row>
    <row r="7201" spans="1:14" hidden="1" x14ac:dyDescent="0.2">
      <c r="A7201" s="27">
        <f>Global!A7196</f>
        <v>0</v>
      </c>
      <c r="B7201" s="27">
        <f>Global!B7196</f>
        <v>0</v>
      </c>
      <c r="C7201" s="34">
        <f>Global!C7196</f>
        <v>0</v>
      </c>
      <c r="D7201" s="27">
        <f>Global!D7196</f>
        <v>0</v>
      </c>
      <c r="E7201" s="27">
        <f>Global!E7196</f>
        <v>0</v>
      </c>
      <c r="F7201" s="27">
        <f>Global!F7196</f>
        <v>0</v>
      </c>
      <c r="G7201" s="27">
        <f>Global!G7196</f>
        <v>0</v>
      </c>
      <c r="H7201" s="27">
        <f>Global!H7196</f>
        <v>0</v>
      </c>
      <c r="I7201" s="27">
        <f>Global!I7196</f>
        <v>0</v>
      </c>
      <c r="J7201" s="27">
        <f>Global!J7196</f>
        <v>0</v>
      </c>
      <c r="K7201" s="27">
        <f>Global!K7196</f>
        <v>0</v>
      </c>
      <c r="L7201" s="27">
        <f>Global!L7196</f>
        <v>0</v>
      </c>
      <c r="M7201" s="27">
        <f>Global!M7196</f>
        <v>0</v>
      </c>
      <c r="N7201" s="27">
        <f>Global!N7196</f>
        <v>0</v>
      </c>
    </row>
    <row r="7202" spans="1:14" hidden="1" x14ac:dyDescent="0.2">
      <c r="A7202" s="27">
        <f>Global!A7197</f>
        <v>0</v>
      </c>
      <c r="B7202" s="27">
        <f>Global!B7197</f>
        <v>0</v>
      </c>
      <c r="C7202" s="34">
        <f>Global!C7197</f>
        <v>0</v>
      </c>
      <c r="D7202" s="27">
        <f>Global!D7197</f>
        <v>0</v>
      </c>
      <c r="E7202" s="27">
        <f>Global!E7197</f>
        <v>0</v>
      </c>
      <c r="F7202" s="27">
        <f>Global!F7197</f>
        <v>0</v>
      </c>
      <c r="G7202" s="27">
        <f>Global!G7197</f>
        <v>0</v>
      </c>
      <c r="H7202" s="27">
        <f>Global!H7197</f>
        <v>0</v>
      </c>
      <c r="I7202" s="27">
        <f>Global!I7197</f>
        <v>0</v>
      </c>
      <c r="J7202" s="27">
        <f>Global!J7197</f>
        <v>0</v>
      </c>
      <c r="K7202" s="27">
        <f>Global!K7197</f>
        <v>0</v>
      </c>
      <c r="L7202" s="27">
        <f>Global!L7197</f>
        <v>0</v>
      </c>
      <c r="M7202" s="27">
        <f>Global!M7197</f>
        <v>0</v>
      </c>
      <c r="N7202" s="27">
        <f>Global!N7197</f>
        <v>0</v>
      </c>
    </row>
    <row r="7203" spans="1:14" hidden="1" x14ac:dyDescent="0.2">
      <c r="A7203" s="27">
        <f>Global!A7198</f>
        <v>0</v>
      </c>
      <c r="B7203" s="27">
        <f>Global!B7198</f>
        <v>0</v>
      </c>
      <c r="C7203" s="34">
        <f>Global!C7198</f>
        <v>0</v>
      </c>
      <c r="D7203" s="27">
        <f>Global!D7198</f>
        <v>0</v>
      </c>
      <c r="E7203" s="27">
        <f>Global!E7198</f>
        <v>0</v>
      </c>
      <c r="F7203" s="27">
        <f>Global!F7198</f>
        <v>0</v>
      </c>
      <c r="G7203" s="27">
        <f>Global!G7198</f>
        <v>0</v>
      </c>
      <c r="H7203" s="27">
        <f>Global!H7198</f>
        <v>0</v>
      </c>
      <c r="I7203" s="27">
        <f>Global!I7198</f>
        <v>0</v>
      </c>
      <c r="J7203" s="27">
        <f>Global!J7198</f>
        <v>0</v>
      </c>
      <c r="K7203" s="27">
        <f>Global!K7198</f>
        <v>0</v>
      </c>
      <c r="L7203" s="27">
        <f>Global!L7198</f>
        <v>0</v>
      </c>
      <c r="M7203" s="27">
        <f>Global!M7198</f>
        <v>0</v>
      </c>
      <c r="N7203" s="27">
        <f>Global!N7198</f>
        <v>0</v>
      </c>
    </row>
    <row r="7204" spans="1:14" hidden="1" x14ac:dyDescent="0.2">
      <c r="A7204" s="27">
        <f>Global!A7199</f>
        <v>0</v>
      </c>
      <c r="B7204" s="27">
        <f>Global!B7199</f>
        <v>0</v>
      </c>
      <c r="C7204" s="34">
        <f>Global!C7199</f>
        <v>0</v>
      </c>
      <c r="D7204" s="27">
        <f>Global!D7199</f>
        <v>0</v>
      </c>
      <c r="E7204" s="27">
        <f>Global!E7199</f>
        <v>0</v>
      </c>
      <c r="F7204" s="27">
        <f>Global!F7199</f>
        <v>0</v>
      </c>
      <c r="G7204" s="27">
        <f>Global!G7199</f>
        <v>0</v>
      </c>
      <c r="H7204" s="27">
        <f>Global!H7199</f>
        <v>0</v>
      </c>
      <c r="I7204" s="27">
        <f>Global!I7199</f>
        <v>0</v>
      </c>
      <c r="J7204" s="27">
        <f>Global!J7199</f>
        <v>0</v>
      </c>
      <c r="K7204" s="27">
        <f>Global!K7199</f>
        <v>0</v>
      </c>
      <c r="L7204" s="27">
        <f>Global!L7199</f>
        <v>0</v>
      </c>
      <c r="M7204" s="27">
        <f>Global!M7199</f>
        <v>0</v>
      </c>
      <c r="N7204" s="27">
        <f>Global!N7199</f>
        <v>0</v>
      </c>
    </row>
    <row r="7205" spans="1:14" hidden="1" x14ac:dyDescent="0.2">
      <c r="A7205" s="27">
        <f>Global!A7200</f>
        <v>0</v>
      </c>
      <c r="B7205" s="27">
        <f>Global!B7200</f>
        <v>0</v>
      </c>
      <c r="C7205" s="34">
        <f>Global!C7200</f>
        <v>0</v>
      </c>
      <c r="D7205" s="27">
        <f>Global!D7200</f>
        <v>0</v>
      </c>
      <c r="E7205" s="27">
        <f>Global!E7200</f>
        <v>0</v>
      </c>
      <c r="F7205" s="27">
        <f>Global!F7200</f>
        <v>0</v>
      </c>
      <c r="G7205" s="27">
        <f>Global!G7200</f>
        <v>0</v>
      </c>
      <c r="H7205" s="27">
        <f>Global!H7200</f>
        <v>0</v>
      </c>
      <c r="I7205" s="27">
        <f>Global!I7200</f>
        <v>0</v>
      </c>
      <c r="J7205" s="27">
        <f>Global!J7200</f>
        <v>0</v>
      </c>
      <c r="K7205" s="27">
        <f>Global!K7200</f>
        <v>0</v>
      </c>
      <c r="L7205" s="27">
        <f>Global!L7200</f>
        <v>0</v>
      </c>
      <c r="M7205" s="27">
        <f>Global!M7200</f>
        <v>0</v>
      </c>
      <c r="N7205" s="27">
        <f>Global!N7200</f>
        <v>0</v>
      </c>
    </row>
    <row r="7206" spans="1:14" hidden="1" x14ac:dyDescent="0.2">
      <c r="A7206" s="27">
        <f>Global!A7201</f>
        <v>0</v>
      </c>
      <c r="B7206" s="27">
        <f>Global!B7201</f>
        <v>0</v>
      </c>
      <c r="C7206" s="34">
        <f>Global!C7201</f>
        <v>0</v>
      </c>
      <c r="D7206" s="27">
        <f>Global!D7201</f>
        <v>0</v>
      </c>
      <c r="E7206" s="27">
        <f>Global!E7201</f>
        <v>0</v>
      </c>
      <c r="F7206" s="27">
        <f>Global!F7201</f>
        <v>0</v>
      </c>
      <c r="G7206" s="27">
        <f>Global!G7201</f>
        <v>0</v>
      </c>
      <c r="H7206" s="27">
        <f>Global!H7201</f>
        <v>0</v>
      </c>
      <c r="I7206" s="27">
        <f>Global!I7201</f>
        <v>0</v>
      </c>
      <c r="J7206" s="27">
        <f>Global!J7201</f>
        <v>0</v>
      </c>
      <c r="K7206" s="27">
        <f>Global!K7201</f>
        <v>0</v>
      </c>
      <c r="L7206" s="27">
        <f>Global!L7201</f>
        <v>0</v>
      </c>
      <c r="M7206" s="27">
        <f>Global!M7201</f>
        <v>0</v>
      </c>
      <c r="N7206" s="27">
        <f>Global!N7201</f>
        <v>0</v>
      </c>
    </row>
    <row r="7207" spans="1:14" hidden="1" x14ac:dyDescent="0.2">
      <c r="A7207" s="27">
        <f>Global!A7202</f>
        <v>0</v>
      </c>
      <c r="B7207" s="27">
        <f>Global!B7202</f>
        <v>0</v>
      </c>
      <c r="C7207" s="34">
        <f>Global!C7202</f>
        <v>0</v>
      </c>
      <c r="D7207" s="27">
        <f>Global!D7202</f>
        <v>0</v>
      </c>
      <c r="E7207" s="27">
        <f>Global!E7202</f>
        <v>0</v>
      </c>
      <c r="F7207" s="27">
        <f>Global!F7202</f>
        <v>0</v>
      </c>
      <c r="G7207" s="27">
        <f>Global!G7202</f>
        <v>0</v>
      </c>
      <c r="H7207" s="27">
        <f>Global!H7202</f>
        <v>0</v>
      </c>
      <c r="I7207" s="27">
        <f>Global!I7202</f>
        <v>0</v>
      </c>
      <c r="J7207" s="27">
        <f>Global!J7202</f>
        <v>0</v>
      </c>
      <c r="K7207" s="27">
        <f>Global!K7202</f>
        <v>0</v>
      </c>
      <c r="L7207" s="27">
        <f>Global!L7202</f>
        <v>0</v>
      </c>
      <c r="M7207" s="27">
        <f>Global!M7202</f>
        <v>0</v>
      </c>
      <c r="N7207" s="27">
        <f>Global!N7202</f>
        <v>0</v>
      </c>
    </row>
    <row r="7208" spans="1:14" hidden="1" x14ac:dyDescent="0.2">
      <c r="A7208" s="27">
        <f>Global!A7203</f>
        <v>0</v>
      </c>
      <c r="B7208" s="27">
        <f>Global!B7203</f>
        <v>0</v>
      </c>
      <c r="C7208" s="34">
        <f>Global!C7203</f>
        <v>0</v>
      </c>
      <c r="D7208" s="27">
        <f>Global!D7203</f>
        <v>0</v>
      </c>
      <c r="E7208" s="27">
        <f>Global!E7203</f>
        <v>0</v>
      </c>
      <c r="F7208" s="27">
        <f>Global!F7203</f>
        <v>0</v>
      </c>
      <c r="G7208" s="27">
        <f>Global!G7203</f>
        <v>0</v>
      </c>
      <c r="H7208" s="27">
        <f>Global!H7203</f>
        <v>0</v>
      </c>
      <c r="I7208" s="27">
        <f>Global!I7203</f>
        <v>0</v>
      </c>
      <c r="J7208" s="27">
        <f>Global!J7203</f>
        <v>0</v>
      </c>
      <c r="K7208" s="27">
        <f>Global!K7203</f>
        <v>0</v>
      </c>
      <c r="L7208" s="27">
        <f>Global!L7203</f>
        <v>0</v>
      </c>
      <c r="M7208" s="27">
        <f>Global!M7203</f>
        <v>0</v>
      </c>
      <c r="N7208" s="27">
        <f>Global!N7203</f>
        <v>0</v>
      </c>
    </row>
    <row r="7209" spans="1:14" hidden="1" x14ac:dyDescent="0.2">
      <c r="A7209" s="27">
        <f>Global!A7204</f>
        <v>0</v>
      </c>
      <c r="B7209" s="27">
        <f>Global!B7204</f>
        <v>0</v>
      </c>
      <c r="C7209" s="34">
        <f>Global!C7204</f>
        <v>0</v>
      </c>
      <c r="D7209" s="27">
        <f>Global!D7204</f>
        <v>0</v>
      </c>
      <c r="E7209" s="27">
        <f>Global!E7204</f>
        <v>0</v>
      </c>
      <c r="F7209" s="27">
        <f>Global!F7204</f>
        <v>0</v>
      </c>
      <c r="G7209" s="27">
        <f>Global!G7204</f>
        <v>0</v>
      </c>
      <c r="H7209" s="27">
        <f>Global!H7204</f>
        <v>0</v>
      </c>
      <c r="I7209" s="27">
        <f>Global!I7204</f>
        <v>0</v>
      </c>
      <c r="J7209" s="27">
        <f>Global!J7204</f>
        <v>0</v>
      </c>
      <c r="K7209" s="27">
        <f>Global!K7204</f>
        <v>0</v>
      </c>
      <c r="L7209" s="27">
        <f>Global!L7204</f>
        <v>0</v>
      </c>
      <c r="M7209" s="27">
        <f>Global!M7204</f>
        <v>0</v>
      </c>
      <c r="N7209" s="27">
        <f>Global!N7204</f>
        <v>0</v>
      </c>
    </row>
    <row r="7210" spans="1:14" hidden="1" x14ac:dyDescent="0.2">
      <c r="A7210" s="27">
        <f>Global!A7205</f>
        <v>0</v>
      </c>
      <c r="B7210" s="27">
        <f>Global!B7205</f>
        <v>0</v>
      </c>
      <c r="C7210" s="34">
        <f>Global!C7205</f>
        <v>0</v>
      </c>
      <c r="D7210" s="27">
        <f>Global!D7205</f>
        <v>0</v>
      </c>
      <c r="E7210" s="27">
        <f>Global!E7205</f>
        <v>0</v>
      </c>
      <c r="F7210" s="27">
        <f>Global!F7205</f>
        <v>0</v>
      </c>
      <c r="G7210" s="27">
        <f>Global!G7205</f>
        <v>0</v>
      </c>
      <c r="H7210" s="27">
        <f>Global!H7205</f>
        <v>0</v>
      </c>
      <c r="I7210" s="27">
        <f>Global!I7205</f>
        <v>0</v>
      </c>
      <c r="J7210" s="27">
        <f>Global!J7205</f>
        <v>0</v>
      </c>
      <c r="K7210" s="27">
        <f>Global!K7205</f>
        <v>0</v>
      </c>
      <c r="L7210" s="27">
        <f>Global!L7205</f>
        <v>0</v>
      </c>
      <c r="M7210" s="27">
        <f>Global!M7205</f>
        <v>0</v>
      </c>
      <c r="N7210" s="27">
        <f>Global!N7205</f>
        <v>0</v>
      </c>
    </row>
    <row r="7211" spans="1:14" hidden="1" x14ac:dyDescent="0.2">
      <c r="A7211" s="27">
        <f>Global!A7206</f>
        <v>0</v>
      </c>
      <c r="B7211" s="27">
        <f>Global!B7206</f>
        <v>0</v>
      </c>
      <c r="C7211" s="34">
        <f>Global!C7206</f>
        <v>0</v>
      </c>
      <c r="D7211" s="27">
        <f>Global!D7206</f>
        <v>0</v>
      </c>
      <c r="E7211" s="27">
        <f>Global!E7206</f>
        <v>0</v>
      </c>
      <c r="F7211" s="27">
        <f>Global!F7206</f>
        <v>0</v>
      </c>
      <c r="G7211" s="27">
        <f>Global!G7206</f>
        <v>0</v>
      </c>
      <c r="H7211" s="27">
        <f>Global!H7206</f>
        <v>0</v>
      </c>
      <c r="I7211" s="27">
        <f>Global!I7206</f>
        <v>0</v>
      </c>
      <c r="J7211" s="27">
        <f>Global!J7206</f>
        <v>0</v>
      </c>
      <c r="K7211" s="27">
        <f>Global!K7206</f>
        <v>0</v>
      </c>
      <c r="L7211" s="27">
        <f>Global!L7206</f>
        <v>0</v>
      </c>
      <c r="M7211" s="27">
        <f>Global!M7206</f>
        <v>0</v>
      </c>
      <c r="N7211" s="27">
        <f>Global!N7206</f>
        <v>0</v>
      </c>
    </row>
    <row r="7212" spans="1:14" hidden="1" x14ac:dyDescent="0.2">
      <c r="A7212" s="27">
        <f>Global!A7207</f>
        <v>0</v>
      </c>
      <c r="B7212" s="27">
        <f>Global!B7207</f>
        <v>0</v>
      </c>
      <c r="C7212" s="34">
        <f>Global!C7207</f>
        <v>0</v>
      </c>
      <c r="D7212" s="27">
        <f>Global!D7207</f>
        <v>0</v>
      </c>
      <c r="E7212" s="27">
        <f>Global!E7207</f>
        <v>0</v>
      </c>
      <c r="F7212" s="27">
        <f>Global!F7207</f>
        <v>0</v>
      </c>
      <c r="G7212" s="27">
        <f>Global!G7207</f>
        <v>0</v>
      </c>
      <c r="H7212" s="27">
        <f>Global!H7207</f>
        <v>0</v>
      </c>
      <c r="I7212" s="27">
        <f>Global!I7207</f>
        <v>0</v>
      </c>
      <c r="J7212" s="27">
        <f>Global!J7207</f>
        <v>0</v>
      </c>
      <c r="K7212" s="27">
        <f>Global!K7207</f>
        <v>0</v>
      </c>
      <c r="L7212" s="27">
        <f>Global!L7207</f>
        <v>0</v>
      </c>
      <c r="M7212" s="27">
        <f>Global!M7207</f>
        <v>0</v>
      </c>
      <c r="N7212" s="27">
        <f>Global!N7207</f>
        <v>0</v>
      </c>
    </row>
    <row r="7213" spans="1:14" hidden="1" x14ac:dyDescent="0.2">
      <c r="A7213" s="27">
        <f>Global!A7208</f>
        <v>0</v>
      </c>
      <c r="B7213" s="27">
        <f>Global!B7208</f>
        <v>0</v>
      </c>
      <c r="C7213" s="34">
        <f>Global!C7208</f>
        <v>0</v>
      </c>
      <c r="D7213" s="27">
        <f>Global!D7208</f>
        <v>0</v>
      </c>
      <c r="E7213" s="27">
        <f>Global!E7208</f>
        <v>0</v>
      </c>
      <c r="F7213" s="27">
        <f>Global!F7208</f>
        <v>0</v>
      </c>
      <c r="G7213" s="27">
        <f>Global!G7208</f>
        <v>0</v>
      </c>
      <c r="H7213" s="27">
        <f>Global!H7208</f>
        <v>0</v>
      </c>
      <c r="I7213" s="27">
        <f>Global!I7208</f>
        <v>0</v>
      </c>
      <c r="J7213" s="27">
        <f>Global!J7208</f>
        <v>0</v>
      </c>
      <c r="K7213" s="27">
        <f>Global!K7208</f>
        <v>0</v>
      </c>
      <c r="L7213" s="27">
        <f>Global!L7208</f>
        <v>0</v>
      </c>
      <c r="M7213" s="27">
        <f>Global!M7208</f>
        <v>0</v>
      </c>
      <c r="N7213" s="27">
        <f>Global!N7208</f>
        <v>0</v>
      </c>
    </row>
    <row r="7214" spans="1:14" hidden="1" x14ac:dyDescent="0.2">
      <c r="A7214" s="27">
        <f>Global!A7209</f>
        <v>0</v>
      </c>
      <c r="B7214" s="27">
        <f>Global!B7209</f>
        <v>0</v>
      </c>
      <c r="C7214" s="34">
        <f>Global!C7209</f>
        <v>0</v>
      </c>
      <c r="D7214" s="27">
        <f>Global!D7209</f>
        <v>0</v>
      </c>
      <c r="E7214" s="27">
        <f>Global!E7209</f>
        <v>0</v>
      </c>
      <c r="F7214" s="27">
        <f>Global!F7209</f>
        <v>0</v>
      </c>
      <c r="G7214" s="27">
        <f>Global!G7209</f>
        <v>0</v>
      </c>
      <c r="H7214" s="27">
        <f>Global!H7209</f>
        <v>0</v>
      </c>
      <c r="I7214" s="27">
        <f>Global!I7209</f>
        <v>0</v>
      </c>
      <c r="J7214" s="27">
        <f>Global!J7209</f>
        <v>0</v>
      </c>
      <c r="K7214" s="27">
        <f>Global!K7209</f>
        <v>0</v>
      </c>
      <c r="L7214" s="27">
        <f>Global!L7209</f>
        <v>0</v>
      </c>
      <c r="M7214" s="27">
        <f>Global!M7209</f>
        <v>0</v>
      </c>
      <c r="N7214" s="27">
        <f>Global!N7209</f>
        <v>0</v>
      </c>
    </row>
    <row r="7215" spans="1:14" hidden="1" x14ac:dyDescent="0.2">
      <c r="A7215" s="27">
        <f>Global!A7210</f>
        <v>0</v>
      </c>
      <c r="B7215" s="27">
        <f>Global!B7210</f>
        <v>0</v>
      </c>
      <c r="C7215" s="34">
        <f>Global!C7210</f>
        <v>0</v>
      </c>
      <c r="D7215" s="27">
        <f>Global!D7210</f>
        <v>0</v>
      </c>
      <c r="E7215" s="27">
        <f>Global!E7210</f>
        <v>0</v>
      </c>
      <c r="F7215" s="27">
        <f>Global!F7210</f>
        <v>0</v>
      </c>
      <c r="G7215" s="27">
        <f>Global!G7210</f>
        <v>0</v>
      </c>
      <c r="H7215" s="27">
        <f>Global!H7210</f>
        <v>0</v>
      </c>
      <c r="I7215" s="27">
        <f>Global!I7210</f>
        <v>0</v>
      </c>
      <c r="J7215" s="27">
        <f>Global!J7210</f>
        <v>0</v>
      </c>
      <c r="K7215" s="27">
        <f>Global!K7210</f>
        <v>0</v>
      </c>
      <c r="L7215" s="27">
        <f>Global!L7210</f>
        <v>0</v>
      </c>
      <c r="M7215" s="27">
        <f>Global!M7210</f>
        <v>0</v>
      </c>
      <c r="N7215" s="27">
        <f>Global!N7210</f>
        <v>0</v>
      </c>
    </row>
    <row r="7216" spans="1:14" hidden="1" x14ac:dyDescent="0.2">
      <c r="A7216" s="27">
        <f>Global!A7211</f>
        <v>0</v>
      </c>
      <c r="B7216" s="27">
        <f>Global!B7211</f>
        <v>0</v>
      </c>
      <c r="C7216" s="34">
        <f>Global!C7211</f>
        <v>0</v>
      </c>
      <c r="D7216" s="27">
        <f>Global!D7211</f>
        <v>0</v>
      </c>
      <c r="E7216" s="27">
        <f>Global!E7211</f>
        <v>0</v>
      </c>
      <c r="F7216" s="27">
        <f>Global!F7211</f>
        <v>0</v>
      </c>
      <c r="G7216" s="27">
        <f>Global!G7211</f>
        <v>0</v>
      </c>
      <c r="H7216" s="27">
        <f>Global!H7211</f>
        <v>0</v>
      </c>
      <c r="I7216" s="27">
        <f>Global!I7211</f>
        <v>0</v>
      </c>
      <c r="J7216" s="27">
        <f>Global!J7211</f>
        <v>0</v>
      </c>
      <c r="K7216" s="27">
        <f>Global!K7211</f>
        <v>0</v>
      </c>
      <c r="L7216" s="27">
        <f>Global!L7211</f>
        <v>0</v>
      </c>
      <c r="M7216" s="27">
        <f>Global!M7211</f>
        <v>0</v>
      </c>
      <c r="N7216" s="27">
        <f>Global!N7211</f>
        <v>0</v>
      </c>
    </row>
    <row r="7217" spans="1:14" hidden="1" x14ac:dyDescent="0.2">
      <c r="A7217" s="27">
        <f>Global!A7212</f>
        <v>0</v>
      </c>
      <c r="B7217" s="27">
        <f>Global!B7212</f>
        <v>0</v>
      </c>
      <c r="C7217" s="34">
        <f>Global!C7212</f>
        <v>0</v>
      </c>
      <c r="D7217" s="27">
        <f>Global!D7212</f>
        <v>0</v>
      </c>
      <c r="E7217" s="27">
        <f>Global!E7212</f>
        <v>0</v>
      </c>
      <c r="F7217" s="27">
        <f>Global!F7212</f>
        <v>0</v>
      </c>
      <c r="G7217" s="27">
        <f>Global!G7212</f>
        <v>0</v>
      </c>
      <c r="H7217" s="27">
        <f>Global!H7212</f>
        <v>0</v>
      </c>
      <c r="I7217" s="27">
        <f>Global!I7212</f>
        <v>0</v>
      </c>
      <c r="J7217" s="27">
        <f>Global!J7212</f>
        <v>0</v>
      </c>
      <c r="K7217" s="27">
        <f>Global!K7212</f>
        <v>0</v>
      </c>
      <c r="L7217" s="27">
        <f>Global!L7212</f>
        <v>0</v>
      </c>
      <c r="M7217" s="27">
        <f>Global!M7212</f>
        <v>0</v>
      </c>
      <c r="N7217" s="27">
        <f>Global!N7212</f>
        <v>0</v>
      </c>
    </row>
    <row r="7218" spans="1:14" hidden="1" x14ac:dyDescent="0.2">
      <c r="A7218" s="27">
        <f>Global!A7213</f>
        <v>0</v>
      </c>
      <c r="B7218" s="27">
        <f>Global!B7213</f>
        <v>0</v>
      </c>
      <c r="C7218" s="34">
        <f>Global!C7213</f>
        <v>0</v>
      </c>
      <c r="D7218" s="27">
        <f>Global!D7213</f>
        <v>0</v>
      </c>
      <c r="E7218" s="27">
        <f>Global!E7213</f>
        <v>0</v>
      </c>
      <c r="F7218" s="27">
        <f>Global!F7213</f>
        <v>0</v>
      </c>
      <c r="G7218" s="27">
        <f>Global!G7213</f>
        <v>0</v>
      </c>
      <c r="H7218" s="27">
        <f>Global!H7213</f>
        <v>0</v>
      </c>
      <c r="I7218" s="27">
        <f>Global!I7213</f>
        <v>0</v>
      </c>
      <c r="J7218" s="27">
        <f>Global!J7213</f>
        <v>0</v>
      </c>
      <c r="K7218" s="27">
        <f>Global!K7213</f>
        <v>0</v>
      </c>
      <c r="L7218" s="27">
        <f>Global!L7213</f>
        <v>0</v>
      </c>
      <c r="M7218" s="27">
        <f>Global!M7213</f>
        <v>0</v>
      </c>
      <c r="N7218" s="27">
        <f>Global!N7213</f>
        <v>0</v>
      </c>
    </row>
    <row r="7219" spans="1:14" hidden="1" x14ac:dyDescent="0.2">
      <c r="A7219" s="27">
        <f>Global!A7214</f>
        <v>0</v>
      </c>
      <c r="B7219" s="27">
        <f>Global!B7214</f>
        <v>0</v>
      </c>
      <c r="C7219" s="34">
        <f>Global!C7214</f>
        <v>0</v>
      </c>
      <c r="D7219" s="27">
        <f>Global!D7214</f>
        <v>0</v>
      </c>
      <c r="E7219" s="27">
        <f>Global!E7214</f>
        <v>0</v>
      </c>
      <c r="F7219" s="27">
        <f>Global!F7214</f>
        <v>0</v>
      </c>
      <c r="G7219" s="27">
        <f>Global!G7214</f>
        <v>0</v>
      </c>
      <c r="H7219" s="27">
        <f>Global!H7214</f>
        <v>0</v>
      </c>
      <c r="I7219" s="27">
        <f>Global!I7214</f>
        <v>0</v>
      </c>
      <c r="J7219" s="27">
        <f>Global!J7214</f>
        <v>0</v>
      </c>
      <c r="K7219" s="27">
        <f>Global!K7214</f>
        <v>0</v>
      </c>
      <c r="L7219" s="27">
        <f>Global!L7214</f>
        <v>0</v>
      </c>
      <c r="M7219" s="27">
        <f>Global!M7214</f>
        <v>0</v>
      </c>
      <c r="N7219" s="27">
        <f>Global!N7214</f>
        <v>0</v>
      </c>
    </row>
    <row r="7220" spans="1:14" hidden="1" x14ac:dyDescent="0.2">
      <c r="A7220" s="27">
        <f>Global!A7215</f>
        <v>0</v>
      </c>
      <c r="B7220" s="27">
        <f>Global!B7215</f>
        <v>0</v>
      </c>
      <c r="C7220" s="34">
        <f>Global!C7215</f>
        <v>0</v>
      </c>
      <c r="D7220" s="27">
        <f>Global!D7215</f>
        <v>0</v>
      </c>
      <c r="E7220" s="27">
        <f>Global!E7215</f>
        <v>0</v>
      </c>
      <c r="F7220" s="27">
        <f>Global!F7215</f>
        <v>0</v>
      </c>
      <c r="G7220" s="27">
        <f>Global!G7215</f>
        <v>0</v>
      </c>
      <c r="H7220" s="27">
        <f>Global!H7215</f>
        <v>0</v>
      </c>
      <c r="I7220" s="27">
        <f>Global!I7215</f>
        <v>0</v>
      </c>
      <c r="J7220" s="27">
        <f>Global!J7215</f>
        <v>0</v>
      </c>
      <c r="K7220" s="27">
        <f>Global!K7215</f>
        <v>0</v>
      </c>
      <c r="L7220" s="27">
        <f>Global!L7215</f>
        <v>0</v>
      </c>
      <c r="M7220" s="27">
        <f>Global!M7215</f>
        <v>0</v>
      </c>
      <c r="N7220" s="27">
        <f>Global!N7215</f>
        <v>0</v>
      </c>
    </row>
    <row r="7221" spans="1:14" hidden="1" x14ac:dyDescent="0.2">
      <c r="A7221" s="27">
        <f>Global!A7216</f>
        <v>0</v>
      </c>
      <c r="B7221" s="27">
        <f>Global!B7216</f>
        <v>0</v>
      </c>
      <c r="C7221" s="34">
        <f>Global!C7216</f>
        <v>0</v>
      </c>
      <c r="D7221" s="27">
        <f>Global!D7216</f>
        <v>0</v>
      </c>
      <c r="E7221" s="27">
        <f>Global!E7216</f>
        <v>0</v>
      </c>
      <c r="F7221" s="27">
        <f>Global!F7216</f>
        <v>0</v>
      </c>
      <c r="G7221" s="27">
        <f>Global!G7216</f>
        <v>0</v>
      </c>
      <c r="H7221" s="27">
        <f>Global!H7216</f>
        <v>0</v>
      </c>
      <c r="I7221" s="27">
        <f>Global!I7216</f>
        <v>0</v>
      </c>
      <c r="J7221" s="27">
        <f>Global!J7216</f>
        <v>0</v>
      </c>
      <c r="K7221" s="27">
        <f>Global!K7216</f>
        <v>0</v>
      </c>
      <c r="L7221" s="27">
        <f>Global!L7216</f>
        <v>0</v>
      </c>
      <c r="M7221" s="27">
        <f>Global!M7216</f>
        <v>0</v>
      </c>
      <c r="N7221" s="27">
        <f>Global!N7216</f>
        <v>0</v>
      </c>
    </row>
    <row r="7222" spans="1:14" hidden="1" x14ac:dyDescent="0.2">
      <c r="A7222" s="27">
        <f>Global!A7217</f>
        <v>0</v>
      </c>
      <c r="B7222" s="27">
        <f>Global!B7217</f>
        <v>0</v>
      </c>
      <c r="C7222" s="34">
        <f>Global!C7217</f>
        <v>0</v>
      </c>
      <c r="D7222" s="27">
        <f>Global!D7217</f>
        <v>0</v>
      </c>
      <c r="E7222" s="27">
        <f>Global!E7217</f>
        <v>0</v>
      </c>
      <c r="F7222" s="27">
        <f>Global!F7217</f>
        <v>0</v>
      </c>
      <c r="G7222" s="27">
        <f>Global!G7217</f>
        <v>0</v>
      </c>
      <c r="H7222" s="27">
        <f>Global!H7217</f>
        <v>0</v>
      </c>
      <c r="I7222" s="27">
        <f>Global!I7217</f>
        <v>0</v>
      </c>
      <c r="J7222" s="27">
        <f>Global!J7217</f>
        <v>0</v>
      </c>
      <c r="K7222" s="27">
        <f>Global!K7217</f>
        <v>0</v>
      </c>
      <c r="L7222" s="27">
        <f>Global!L7217</f>
        <v>0</v>
      </c>
      <c r="M7222" s="27">
        <f>Global!M7217</f>
        <v>0</v>
      </c>
      <c r="N7222" s="27">
        <f>Global!N7217</f>
        <v>0</v>
      </c>
    </row>
    <row r="7223" spans="1:14" hidden="1" x14ac:dyDescent="0.2">
      <c r="A7223" s="27">
        <f>Global!A7218</f>
        <v>0</v>
      </c>
      <c r="B7223" s="27">
        <f>Global!B7218</f>
        <v>0</v>
      </c>
      <c r="C7223" s="34">
        <f>Global!C7218</f>
        <v>0</v>
      </c>
      <c r="D7223" s="27">
        <f>Global!D7218</f>
        <v>0</v>
      </c>
      <c r="E7223" s="27">
        <f>Global!E7218</f>
        <v>0</v>
      </c>
      <c r="F7223" s="27">
        <f>Global!F7218</f>
        <v>0</v>
      </c>
      <c r="G7223" s="27">
        <f>Global!G7218</f>
        <v>0</v>
      </c>
      <c r="H7223" s="27">
        <f>Global!H7218</f>
        <v>0</v>
      </c>
      <c r="I7223" s="27">
        <f>Global!I7218</f>
        <v>0</v>
      </c>
      <c r="J7223" s="27">
        <f>Global!J7218</f>
        <v>0</v>
      </c>
      <c r="K7223" s="27">
        <f>Global!K7218</f>
        <v>0</v>
      </c>
      <c r="L7223" s="27">
        <f>Global!L7218</f>
        <v>0</v>
      </c>
      <c r="M7223" s="27">
        <f>Global!M7218</f>
        <v>0</v>
      </c>
      <c r="N7223" s="27">
        <f>Global!N7218</f>
        <v>0</v>
      </c>
    </row>
    <row r="7224" spans="1:14" hidden="1" x14ac:dyDescent="0.2">
      <c r="A7224" s="27">
        <f>Global!A7219</f>
        <v>0</v>
      </c>
      <c r="B7224" s="27">
        <f>Global!B7219</f>
        <v>0</v>
      </c>
      <c r="C7224" s="34">
        <f>Global!C7219</f>
        <v>0</v>
      </c>
      <c r="D7224" s="27">
        <f>Global!D7219</f>
        <v>0</v>
      </c>
      <c r="E7224" s="27">
        <f>Global!E7219</f>
        <v>0</v>
      </c>
      <c r="F7224" s="27">
        <f>Global!F7219</f>
        <v>0</v>
      </c>
      <c r="G7224" s="27">
        <f>Global!G7219</f>
        <v>0</v>
      </c>
      <c r="H7224" s="27">
        <f>Global!H7219</f>
        <v>0</v>
      </c>
      <c r="I7224" s="27">
        <f>Global!I7219</f>
        <v>0</v>
      </c>
      <c r="J7224" s="27">
        <f>Global!J7219</f>
        <v>0</v>
      </c>
      <c r="K7224" s="27">
        <f>Global!K7219</f>
        <v>0</v>
      </c>
      <c r="L7224" s="27">
        <f>Global!L7219</f>
        <v>0</v>
      </c>
      <c r="M7224" s="27">
        <f>Global!M7219</f>
        <v>0</v>
      </c>
      <c r="N7224" s="27">
        <f>Global!N7219</f>
        <v>0</v>
      </c>
    </row>
    <row r="7225" spans="1:14" hidden="1" x14ac:dyDescent="0.2">
      <c r="A7225" s="27">
        <f>Global!A7220</f>
        <v>0</v>
      </c>
      <c r="B7225" s="27">
        <f>Global!B7220</f>
        <v>0</v>
      </c>
      <c r="C7225" s="34">
        <f>Global!C7220</f>
        <v>0</v>
      </c>
      <c r="D7225" s="27">
        <f>Global!D7220</f>
        <v>0</v>
      </c>
      <c r="E7225" s="27">
        <f>Global!E7220</f>
        <v>0</v>
      </c>
      <c r="F7225" s="27">
        <f>Global!F7220</f>
        <v>0</v>
      </c>
      <c r="G7225" s="27">
        <f>Global!G7220</f>
        <v>0</v>
      </c>
      <c r="H7225" s="27">
        <f>Global!H7220</f>
        <v>0</v>
      </c>
      <c r="I7225" s="27">
        <f>Global!I7220</f>
        <v>0</v>
      </c>
      <c r="J7225" s="27">
        <f>Global!J7220</f>
        <v>0</v>
      </c>
      <c r="K7225" s="27">
        <f>Global!K7220</f>
        <v>0</v>
      </c>
      <c r="L7225" s="27">
        <f>Global!L7220</f>
        <v>0</v>
      </c>
      <c r="M7225" s="27">
        <f>Global!M7220</f>
        <v>0</v>
      </c>
      <c r="N7225" s="27">
        <f>Global!N7220</f>
        <v>0</v>
      </c>
    </row>
    <row r="7226" spans="1:14" hidden="1" x14ac:dyDescent="0.2">
      <c r="A7226" s="27">
        <f>Global!A7221</f>
        <v>0</v>
      </c>
      <c r="B7226" s="27">
        <f>Global!B7221</f>
        <v>0</v>
      </c>
      <c r="C7226" s="34">
        <f>Global!C7221</f>
        <v>0</v>
      </c>
      <c r="D7226" s="27">
        <f>Global!D7221</f>
        <v>0</v>
      </c>
      <c r="E7226" s="27">
        <f>Global!E7221</f>
        <v>0</v>
      </c>
      <c r="F7226" s="27">
        <f>Global!F7221</f>
        <v>0</v>
      </c>
      <c r="G7226" s="27">
        <f>Global!G7221</f>
        <v>0</v>
      </c>
      <c r="H7226" s="27">
        <f>Global!H7221</f>
        <v>0</v>
      </c>
      <c r="I7226" s="27">
        <f>Global!I7221</f>
        <v>0</v>
      </c>
      <c r="J7226" s="27">
        <f>Global!J7221</f>
        <v>0</v>
      </c>
      <c r="K7226" s="27">
        <f>Global!K7221</f>
        <v>0</v>
      </c>
      <c r="L7226" s="27">
        <f>Global!L7221</f>
        <v>0</v>
      </c>
      <c r="M7226" s="27">
        <f>Global!M7221</f>
        <v>0</v>
      </c>
      <c r="N7226" s="27">
        <f>Global!N7221</f>
        <v>0</v>
      </c>
    </row>
    <row r="7227" spans="1:14" hidden="1" x14ac:dyDescent="0.2">
      <c r="A7227" s="27">
        <f>Global!A7222</f>
        <v>0</v>
      </c>
      <c r="B7227" s="27">
        <f>Global!B7222</f>
        <v>0</v>
      </c>
      <c r="C7227" s="34">
        <f>Global!C7222</f>
        <v>0</v>
      </c>
      <c r="D7227" s="27">
        <f>Global!D7222</f>
        <v>0</v>
      </c>
      <c r="E7227" s="27">
        <f>Global!E7222</f>
        <v>0</v>
      </c>
      <c r="F7227" s="27">
        <f>Global!F7222</f>
        <v>0</v>
      </c>
      <c r="G7227" s="27">
        <f>Global!G7222</f>
        <v>0</v>
      </c>
      <c r="H7227" s="27">
        <f>Global!H7222</f>
        <v>0</v>
      </c>
      <c r="I7227" s="27">
        <f>Global!I7222</f>
        <v>0</v>
      </c>
      <c r="J7227" s="27">
        <f>Global!J7222</f>
        <v>0</v>
      </c>
      <c r="K7227" s="27">
        <f>Global!K7222</f>
        <v>0</v>
      </c>
      <c r="L7227" s="27">
        <f>Global!L7222</f>
        <v>0</v>
      </c>
      <c r="M7227" s="27">
        <f>Global!M7222</f>
        <v>0</v>
      </c>
      <c r="N7227" s="27">
        <f>Global!N7222</f>
        <v>0</v>
      </c>
    </row>
    <row r="7228" spans="1:14" hidden="1" x14ac:dyDescent="0.2">
      <c r="A7228" s="27">
        <f>Global!A7223</f>
        <v>0</v>
      </c>
      <c r="B7228" s="27">
        <f>Global!B7223</f>
        <v>0</v>
      </c>
      <c r="C7228" s="34">
        <f>Global!C7223</f>
        <v>0</v>
      </c>
      <c r="D7228" s="27">
        <f>Global!D7223</f>
        <v>0</v>
      </c>
      <c r="E7228" s="27">
        <f>Global!E7223</f>
        <v>0</v>
      </c>
      <c r="F7228" s="27">
        <f>Global!F7223</f>
        <v>0</v>
      </c>
      <c r="G7228" s="27">
        <f>Global!G7223</f>
        <v>0</v>
      </c>
      <c r="H7228" s="27">
        <f>Global!H7223</f>
        <v>0</v>
      </c>
      <c r="I7228" s="27">
        <f>Global!I7223</f>
        <v>0</v>
      </c>
      <c r="J7228" s="27">
        <f>Global!J7223</f>
        <v>0</v>
      </c>
      <c r="K7228" s="27">
        <f>Global!K7223</f>
        <v>0</v>
      </c>
      <c r="L7228" s="27">
        <f>Global!L7223</f>
        <v>0</v>
      </c>
      <c r="M7228" s="27">
        <f>Global!M7223</f>
        <v>0</v>
      </c>
      <c r="N7228" s="27">
        <f>Global!N7223</f>
        <v>0</v>
      </c>
    </row>
    <row r="7229" spans="1:14" hidden="1" x14ac:dyDescent="0.2">
      <c r="A7229" s="27">
        <f>Global!A7224</f>
        <v>0</v>
      </c>
      <c r="B7229" s="27">
        <f>Global!B7224</f>
        <v>0</v>
      </c>
      <c r="C7229" s="34">
        <f>Global!C7224</f>
        <v>0</v>
      </c>
      <c r="D7229" s="27">
        <f>Global!D7224</f>
        <v>0</v>
      </c>
      <c r="E7229" s="27">
        <f>Global!E7224</f>
        <v>0</v>
      </c>
      <c r="F7229" s="27">
        <f>Global!F7224</f>
        <v>0</v>
      </c>
      <c r="G7229" s="27">
        <f>Global!G7224</f>
        <v>0</v>
      </c>
      <c r="H7229" s="27">
        <f>Global!H7224</f>
        <v>0</v>
      </c>
      <c r="I7229" s="27">
        <f>Global!I7224</f>
        <v>0</v>
      </c>
      <c r="J7229" s="27">
        <f>Global!J7224</f>
        <v>0</v>
      </c>
      <c r="K7229" s="27">
        <f>Global!K7224</f>
        <v>0</v>
      </c>
      <c r="L7229" s="27">
        <f>Global!L7224</f>
        <v>0</v>
      </c>
      <c r="M7229" s="27">
        <f>Global!M7224</f>
        <v>0</v>
      </c>
      <c r="N7229" s="27">
        <f>Global!N7224</f>
        <v>0</v>
      </c>
    </row>
    <row r="7230" spans="1:14" hidden="1" x14ac:dyDescent="0.2">
      <c r="A7230" s="27">
        <f>Global!A7225</f>
        <v>0</v>
      </c>
      <c r="B7230" s="27">
        <f>Global!B7225</f>
        <v>0</v>
      </c>
      <c r="C7230" s="34">
        <f>Global!C7225</f>
        <v>0</v>
      </c>
      <c r="D7230" s="27">
        <f>Global!D7225</f>
        <v>0</v>
      </c>
      <c r="E7230" s="27">
        <f>Global!E7225</f>
        <v>0</v>
      </c>
      <c r="F7230" s="27">
        <f>Global!F7225</f>
        <v>0</v>
      </c>
      <c r="G7230" s="27">
        <f>Global!G7225</f>
        <v>0</v>
      </c>
      <c r="H7230" s="27">
        <f>Global!H7225</f>
        <v>0</v>
      </c>
      <c r="I7230" s="27">
        <f>Global!I7225</f>
        <v>0</v>
      </c>
      <c r="J7230" s="27">
        <f>Global!J7225</f>
        <v>0</v>
      </c>
      <c r="K7230" s="27">
        <f>Global!K7225</f>
        <v>0</v>
      </c>
      <c r="L7230" s="27">
        <f>Global!L7225</f>
        <v>0</v>
      </c>
      <c r="M7230" s="27">
        <f>Global!M7225</f>
        <v>0</v>
      </c>
      <c r="N7230" s="27">
        <f>Global!N7225</f>
        <v>0</v>
      </c>
    </row>
    <row r="7231" spans="1:14" hidden="1" x14ac:dyDescent="0.2">
      <c r="A7231" s="27">
        <f>Global!A7226</f>
        <v>0</v>
      </c>
      <c r="B7231" s="27">
        <f>Global!B7226</f>
        <v>0</v>
      </c>
      <c r="C7231" s="34">
        <f>Global!C7226</f>
        <v>0</v>
      </c>
      <c r="D7231" s="27">
        <f>Global!D7226</f>
        <v>0</v>
      </c>
      <c r="E7231" s="27">
        <f>Global!E7226</f>
        <v>0</v>
      </c>
      <c r="F7231" s="27">
        <f>Global!F7226</f>
        <v>0</v>
      </c>
      <c r="G7231" s="27">
        <f>Global!G7226</f>
        <v>0</v>
      </c>
      <c r="H7231" s="27">
        <f>Global!H7226</f>
        <v>0</v>
      </c>
      <c r="I7231" s="27">
        <f>Global!I7226</f>
        <v>0</v>
      </c>
      <c r="J7231" s="27">
        <f>Global!J7226</f>
        <v>0</v>
      </c>
      <c r="K7231" s="27">
        <f>Global!K7226</f>
        <v>0</v>
      </c>
      <c r="L7231" s="27">
        <f>Global!L7226</f>
        <v>0</v>
      </c>
      <c r="M7231" s="27">
        <f>Global!M7226</f>
        <v>0</v>
      </c>
      <c r="N7231" s="27">
        <f>Global!N7226</f>
        <v>0</v>
      </c>
    </row>
    <row r="7232" spans="1:14" hidden="1" x14ac:dyDescent="0.2">
      <c r="A7232" s="27">
        <f>Global!A7227</f>
        <v>0</v>
      </c>
      <c r="B7232" s="27">
        <f>Global!B7227</f>
        <v>0</v>
      </c>
      <c r="C7232" s="34">
        <f>Global!C7227</f>
        <v>0</v>
      </c>
      <c r="D7232" s="27">
        <f>Global!D7227</f>
        <v>0</v>
      </c>
      <c r="E7232" s="27">
        <f>Global!E7227</f>
        <v>0</v>
      </c>
      <c r="F7232" s="27">
        <f>Global!F7227</f>
        <v>0</v>
      </c>
      <c r="G7232" s="27">
        <f>Global!G7227</f>
        <v>0</v>
      </c>
      <c r="H7232" s="27">
        <f>Global!H7227</f>
        <v>0</v>
      </c>
      <c r="I7232" s="27">
        <f>Global!I7227</f>
        <v>0</v>
      </c>
      <c r="J7232" s="27">
        <f>Global!J7227</f>
        <v>0</v>
      </c>
      <c r="K7232" s="27">
        <f>Global!K7227</f>
        <v>0</v>
      </c>
      <c r="L7232" s="27">
        <f>Global!L7227</f>
        <v>0</v>
      </c>
      <c r="M7232" s="27">
        <f>Global!M7227</f>
        <v>0</v>
      </c>
      <c r="N7232" s="27">
        <f>Global!N7227</f>
        <v>0</v>
      </c>
    </row>
    <row r="7233" spans="1:14" hidden="1" x14ac:dyDescent="0.2">
      <c r="A7233" s="27">
        <f>Global!A7228</f>
        <v>0</v>
      </c>
      <c r="B7233" s="27">
        <f>Global!B7228</f>
        <v>0</v>
      </c>
      <c r="C7233" s="34">
        <f>Global!C7228</f>
        <v>0</v>
      </c>
      <c r="D7233" s="27">
        <f>Global!D7228</f>
        <v>0</v>
      </c>
      <c r="E7233" s="27">
        <f>Global!E7228</f>
        <v>0</v>
      </c>
      <c r="F7233" s="27">
        <f>Global!F7228</f>
        <v>0</v>
      </c>
      <c r="G7233" s="27">
        <f>Global!G7228</f>
        <v>0</v>
      </c>
      <c r="H7233" s="27">
        <f>Global!H7228</f>
        <v>0</v>
      </c>
      <c r="I7233" s="27">
        <f>Global!I7228</f>
        <v>0</v>
      </c>
      <c r="J7233" s="27">
        <f>Global!J7228</f>
        <v>0</v>
      </c>
      <c r="K7233" s="27">
        <f>Global!K7228</f>
        <v>0</v>
      </c>
      <c r="L7233" s="27">
        <f>Global!L7228</f>
        <v>0</v>
      </c>
      <c r="M7233" s="27">
        <f>Global!M7228</f>
        <v>0</v>
      </c>
      <c r="N7233" s="27">
        <f>Global!N7228</f>
        <v>0</v>
      </c>
    </row>
    <row r="7234" spans="1:14" hidden="1" x14ac:dyDescent="0.2">
      <c r="A7234" s="27">
        <f>Global!A7229</f>
        <v>0</v>
      </c>
      <c r="B7234" s="27">
        <f>Global!B7229</f>
        <v>0</v>
      </c>
      <c r="C7234" s="34">
        <f>Global!C7229</f>
        <v>0</v>
      </c>
      <c r="D7234" s="27">
        <f>Global!D7229</f>
        <v>0</v>
      </c>
      <c r="E7234" s="27">
        <f>Global!E7229</f>
        <v>0</v>
      </c>
      <c r="F7234" s="27">
        <f>Global!F7229</f>
        <v>0</v>
      </c>
      <c r="G7234" s="27">
        <f>Global!G7229</f>
        <v>0</v>
      </c>
      <c r="H7234" s="27">
        <f>Global!H7229</f>
        <v>0</v>
      </c>
      <c r="I7234" s="27">
        <f>Global!I7229</f>
        <v>0</v>
      </c>
      <c r="J7234" s="27">
        <f>Global!J7229</f>
        <v>0</v>
      </c>
      <c r="K7234" s="27">
        <f>Global!K7229</f>
        <v>0</v>
      </c>
      <c r="L7234" s="27">
        <f>Global!L7229</f>
        <v>0</v>
      </c>
      <c r="M7234" s="27">
        <f>Global!M7229</f>
        <v>0</v>
      </c>
      <c r="N7234" s="27">
        <f>Global!N7229</f>
        <v>0</v>
      </c>
    </row>
    <row r="7235" spans="1:14" hidden="1" x14ac:dyDescent="0.2">
      <c r="A7235" s="27">
        <f>Global!A7230</f>
        <v>0</v>
      </c>
      <c r="B7235" s="27">
        <f>Global!B7230</f>
        <v>0</v>
      </c>
      <c r="C7235" s="34">
        <f>Global!C7230</f>
        <v>0</v>
      </c>
      <c r="D7235" s="27">
        <f>Global!D7230</f>
        <v>0</v>
      </c>
      <c r="E7235" s="27">
        <f>Global!E7230</f>
        <v>0</v>
      </c>
      <c r="F7235" s="27">
        <f>Global!F7230</f>
        <v>0</v>
      </c>
      <c r="G7235" s="27">
        <f>Global!G7230</f>
        <v>0</v>
      </c>
      <c r="H7235" s="27">
        <f>Global!H7230</f>
        <v>0</v>
      </c>
      <c r="I7235" s="27">
        <f>Global!I7230</f>
        <v>0</v>
      </c>
      <c r="J7235" s="27">
        <f>Global!J7230</f>
        <v>0</v>
      </c>
      <c r="K7235" s="27">
        <f>Global!K7230</f>
        <v>0</v>
      </c>
      <c r="L7235" s="27">
        <f>Global!L7230</f>
        <v>0</v>
      </c>
      <c r="M7235" s="27">
        <f>Global!M7230</f>
        <v>0</v>
      </c>
      <c r="N7235" s="27">
        <f>Global!N7230</f>
        <v>0</v>
      </c>
    </row>
    <row r="7236" spans="1:14" hidden="1" x14ac:dyDescent="0.2">
      <c r="A7236" s="27">
        <f>Global!A7231</f>
        <v>0</v>
      </c>
      <c r="B7236" s="27">
        <f>Global!B7231</f>
        <v>0</v>
      </c>
      <c r="C7236" s="34">
        <f>Global!C7231</f>
        <v>0</v>
      </c>
      <c r="D7236" s="27">
        <f>Global!D7231</f>
        <v>0</v>
      </c>
      <c r="E7236" s="27">
        <f>Global!E7231</f>
        <v>0</v>
      </c>
      <c r="F7236" s="27">
        <f>Global!F7231</f>
        <v>0</v>
      </c>
      <c r="G7236" s="27">
        <f>Global!G7231</f>
        <v>0</v>
      </c>
      <c r="H7236" s="27">
        <f>Global!H7231</f>
        <v>0</v>
      </c>
      <c r="I7236" s="27">
        <f>Global!I7231</f>
        <v>0</v>
      </c>
      <c r="J7236" s="27">
        <f>Global!J7231</f>
        <v>0</v>
      </c>
      <c r="K7236" s="27">
        <f>Global!K7231</f>
        <v>0</v>
      </c>
      <c r="L7236" s="27">
        <f>Global!L7231</f>
        <v>0</v>
      </c>
      <c r="M7236" s="27">
        <f>Global!M7231</f>
        <v>0</v>
      </c>
      <c r="N7236" s="27">
        <f>Global!N7231</f>
        <v>0</v>
      </c>
    </row>
    <row r="7237" spans="1:14" hidden="1" x14ac:dyDescent="0.2">
      <c r="A7237" s="27">
        <f>Global!A7232</f>
        <v>0</v>
      </c>
      <c r="B7237" s="27">
        <f>Global!B7232</f>
        <v>0</v>
      </c>
      <c r="C7237" s="34">
        <f>Global!C7232</f>
        <v>0</v>
      </c>
      <c r="D7237" s="27">
        <f>Global!D7232</f>
        <v>0</v>
      </c>
      <c r="E7237" s="27">
        <f>Global!E7232</f>
        <v>0</v>
      </c>
      <c r="F7237" s="27">
        <f>Global!F7232</f>
        <v>0</v>
      </c>
      <c r="G7237" s="27">
        <f>Global!G7232</f>
        <v>0</v>
      </c>
      <c r="H7237" s="27">
        <f>Global!H7232</f>
        <v>0</v>
      </c>
      <c r="I7237" s="27">
        <f>Global!I7232</f>
        <v>0</v>
      </c>
      <c r="J7237" s="27">
        <f>Global!J7232</f>
        <v>0</v>
      </c>
      <c r="K7237" s="27">
        <f>Global!K7232</f>
        <v>0</v>
      </c>
      <c r="L7237" s="27">
        <f>Global!L7232</f>
        <v>0</v>
      </c>
      <c r="M7237" s="27">
        <f>Global!M7232</f>
        <v>0</v>
      </c>
      <c r="N7237" s="27">
        <f>Global!N7232</f>
        <v>0</v>
      </c>
    </row>
    <row r="7238" spans="1:14" hidden="1" x14ac:dyDescent="0.2">
      <c r="A7238" s="27">
        <f>Global!A7233</f>
        <v>0</v>
      </c>
      <c r="B7238" s="27">
        <f>Global!B7233</f>
        <v>0</v>
      </c>
      <c r="C7238" s="34">
        <f>Global!C7233</f>
        <v>0</v>
      </c>
      <c r="D7238" s="27">
        <f>Global!D7233</f>
        <v>0</v>
      </c>
      <c r="E7238" s="27">
        <f>Global!E7233</f>
        <v>0</v>
      </c>
      <c r="F7238" s="27">
        <f>Global!F7233</f>
        <v>0</v>
      </c>
      <c r="G7238" s="27">
        <f>Global!G7233</f>
        <v>0</v>
      </c>
      <c r="H7238" s="27">
        <f>Global!H7233</f>
        <v>0</v>
      </c>
      <c r="I7238" s="27">
        <f>Global!I7233</f>
        <v>0</v>
      </c>
      <c r="J7238" s="27">
        <f>Global!J7233</f>
        <v>0</v>
      </c>
      <c r="K7238" s="27">
        <f>Global!K7233</f>
        <v>0</v>
      </c>
      <c r="L7238" s="27">
        <f>Global!L7233</f>
        <v>0</v>
      </c>
      <c r="M7238" s="27">
        <f>Global!M7233</f>
        <v>0</v>
      </c>
      <c r="N7238" s="27">
        <f>Global!N7233</f>
        <v>0</v>
      </c>
    </row>
    <row r="7239" spans="1:14" hidden="1" x14ac:dyDescent="0.2">
      <c r="A7239" s="27">
        <f>Global!A7234</f>
        <v>0</v>
      </c>
      <c r="B7239" s="27">
        <f>Global!B7234</f>
        <v>0</v>
      </c>
      <c r="C7239" s="34">
        <f>Global!C7234</f>
        <v>0</v>
      </c>
      <c r="D7239" s="27">
        <f>Global!D7234</f>
        <v>0</v>
      </c>
      <c r="E7239" s="27">
        <f>Global!E7234</f>
        <v>0</v>
      </c>
      <c r="F7239" s="27">
        <f>Global!F7234</f>
        <v>0</v>
      </c>
      <c r="G7239" s="27">
        <f>Global!G7234</f>
        <v>0</v>
      </c>
      <c r="H7239" s="27">
        <f>Global!H7234</f>
        <v>0</v>
      </c>
      <c r="I7239" s="27">
        <f>Global!I7234</f>
        <v>0</v>
      </c>
      <c r="J7239" s="27">
        <f>Global!J7234</f>
        <v>0</v>
      </c>
      <c r="K7239" s="27">
        <f>Global!K7234</f>
        <v>0</v>
      </c>
      <c r="L7239" s="27">
        <f>Global!L7234</f>
        <v>0</v>
      </c>
      <c r="M7239" s="27">
        <f>Global!M7234</f>
        <v>0</v>
      </c>
      <c r="N7239" s="27">
        <f>Global!N7234</f>
        <v>0</v>
      </c>
    </row>
    <row r="7240" spans="1:14" hidden="1" x14ac:dyDescent="0.2">
      <c r="A7240" s="27">
        <f>Global!A7235</f>
        <v>0</v>
      </c>
      <c r="B7240" s="27">
        <f>Global!B7235</f>
        <v>0</v>
      </c>
      <c r="C7240" s="34">
        <f>Global!C7235</f>
        <v>0</v>
      </c>
      <c r="D7240" s="27">
        <f>Global!D7235</f>
        <v>0</v>
      </c>
      <c r="E7240" s="27">
        <f>Global!E7235</f>
        <v>0</v>
      </c>
      <c r="F7240" s="27">
        <f>Global!F7235</f>
        <v>0</v>
      </c>
      <c r="G7240" s="27">
        <f>Global!G7235</f>
        <v>0</v>
      </c>
      <c r="H7240" s="27">
        <f>Global!H7235</f>
        <v>0</v>
      </c>
      <c r="I7240" s="27">
        <f>Global!I7235</f>
        <v>0</v>
      </c>
      <c r="J7240" s="27">
        <f>Global!J7235</f>
        <v>0</v>
      </c>
      <c r="K7240" s="27">
        <f>Global!K7235</f>
        <v>0</v>
      </c>
      <c r="L7240" s="27">
        <f>Global!L7235</f>
        <v>0</v>
      </c>
      <c r="M7240" s="27">
        <f>Global!M7235</f>
        <v>0</v>
      </c>
      <c r="N7240" s="27">
        <f>Global!N7235</f>
        <v>0</v>
      </c>
    </row>
    <row r="7241" spans="1:14" hidden="1" x14ac:dyDescent="0.2">
      <c r="A7241" s="27">
        <f>Global!A7236</f>
        <v>0</v>
      </c>
      <c r="B7241" s="27">
        <f>Global!B7236</f>
        <v>0</v>
      </c>
      <c r="C7241" s="34">
        <f>Global!C7236</f>
        <v>0</v>
      </c>
      <c r="D7241" s="27">
        <f>Global!D7236</f>
        <v>0</v>
      </c>
      <c r="E7241" s="27">
        <f>Global!E7236</f>
        <v>0</v>
      </c>
      <c r="F7241" s="27">
        <f>Global!F7236</f>
        <v>0</v>
      </c>
      <c r="G7241" s="27">
        <f>Global!G7236</f>
        <v>0</v>
      </c>
      <c r="H7241" s="27">
        <f>Global!H7236</f>
        <v>0</v>
      </c>
      <c r="I7241" s="27">
        <f>Global!I7236</f>
        <v>0</v>
      </c>
      <c r="J7241" s="27">
        <f>Global!J7236</f>
        <v>0</v>
      </c>
      <c r="K7241" s="27">
        <f>Global!K7236</f>
        <v>0</v>
      </c>
      <c r="L7241" s="27">
        <f>Global!L7236</f>
        <v>0</v>
      </c>
      <c r="M7241" s="27">
        <f>Global!M7236</f>
        <v>0</v>
      </c>
      <c r="N7241" s="27">
        <f>Global!N7236</f>
        <v>0</v>
      </c>
    </row>
    <row r="7242" spans="1:14" hidden="1" x14ac:dyDescent="0.2">
      <c r="A7242" s="27">
        <f>Global!A7237</f>
        <v>0</v>
      </c>
      <c r="B7242" s="27">
        <f>Global!B7237</f>
        <v>0</v>
      </c>
      <c r="C7242" s="34">
        <f>Global!C7237</f>
        <v>0</v>
      </c>
      <c r="D7242" s="27">
        <f>Global!D7237</f>
        <v>0</v>
      </c>
      <c r="E7242" s="27">
        <f>Global!E7237</f>
        <v>0</v>
      </c>
      <c r="F7242" s="27">
        <f>Global!F7237</f>
        <v>0</v>
      </c>
      <c r="G7242" s="27">
        <f>Global!G7237</f>
        <v>0</v>
      </c>
      <c r="H7242" s="27">
        <f>Global!H7237</f>
        <v>0</v>
      </c>
      <c r="I7242" s="27">
        <f>Global!I7237</f>
        <v>0</v>
      </c>
      <c r="J7242" s="27">
        <f>Global!J7237</f>
        <v>0</v>
      </c>
      <c r="K7242" s="27">
        <f>Global!K7237</f>
        <v>0</v>
      </c>
      <c r="L7242" s="27">
        <f>Global!L7237</f>
        <v>0</v>
      </c>
      <c r="M7242" s="27">
        <f>Global!M7237</f>
        <v>0</v>
      </c>
      <c r="N7242" s="27">
        <f>Global!N7237</f>
        <v>0</v>
      </c>
    </row>
    <row r="7243" spans="1:14" hidden="1" x14ac:dyDescent="0.2">
      <c r="A7243" s="27">
        <f>Global!A7238</f>
        <v>0</v>
      </c>
      <c r="B7243" s="27">
        <f>Global!B7238</f>
        <v>0</v>
      </c>
      <c r="C7243" s="34">
        <f>Global!C7238</f>
        <v>0</v>
      </c>
      <c r="D7243" s="27">
        <f>Global!D7238</f>
        <v>0</v>
      </c>
      <c r="E7243" s="27">
        <f>Global!E7238</f>
        <v>0</v>
      </c>
      <c r="F7243" s="27">
        <f>Global!F7238</f>
        <v>0</v>
      </c>
      <c r="G7243" s="27">
        <f>Global!G7238</f>
        <v>0</v>
      </c>
      <c r="H7243" s="27">
        <f>Global!H7238</f>
        <v>0</v>
      </c>
      <c r="I7243" s="27">
        <f>Global!I7238</f>
        <v>0</v>
      </c>
      <c r="J7243" s="27">
        <f>Global!J7238</f>
        <v>0</v>
      </c>
      <c r="K7243" s="27">
        <f>Global!K7238</f>
        <v>0</v>
      </c>
      <c r="L7243" s="27">
        <f>Global!L7238</f>
        <v>0</v>
      </c>
      <c r="M7243" s="27">
        <f>Global!M7238</f>
        <v>0</v>
      </c>
      <c r="N7243" s="27">
        <f>Global!N7238</f>
        <v>0</v>
      </c>
    </row>
    <row r="7244" spans="1:14" hidden="1" x14ac:dyDescent="0.2">
      <c r="A7244" s="27">
        <f>Global!A7239</f>
        <v>0</v>
      </c>
      <c r="B7244" s="27">
        <f>Global!B7239</f>
        <v>0</v>
      </c>
      <c r="C7244" s="34">
        <f>Global!C7239</f>
        <v>0</v>
      </c>
      <c r="D7244" s="27">
        <f>Global!D7239</f>
        <v>0</v>
      </c>
      <c r="E7244" s="27">
        <f>Global!E7239</f>
        <v>0</v>
      </c>
      <c r="F7244" s="27">
        <f>Global!F7239</f>
        <v>0</v>
      </c>
      <c r="G7244" s="27">
        <f>Global!G7239</f>
        <v>0</v>
      </c>
      <c r="H7244" s="27">
        <f>Global!H7239</f>
        <v>0</v>
      </c>
      <c r="I7244" s="27">
        <f>Global!I7239</f>
        <v>0</v>
      </c>
      <c r="J7244" s="27">
        <f>Global!J7239</f>
        <v>0</v>
      </c>
      <c r="K7244" s="27">
        <f>Global!K7239</f>
        <v>0</v>
      </c>
      <c r="L7244" s="27">
        <f>Global!L7239</f>
        <v>0</v>
      </c>
      <c r="M7244" s="27">
        <f>Global!M7239</f>
        <v>0</v>
      </c>
      <c r="N7244" s="27">
        <f>Global!N7239</f>
        <v>0</v>
      </c>
    </row>
    <row r="7245" spans="1:14" hidden="1" x14ac:dyDescent="0.2">
      <c r="A7245" s="27">
        <f>Global!A7240</f>
        <v>0</v>
      </c>
      <c r="B7245" s="27">
        <f>Global!B7240</f>
        <v>0</v>
      </c>
      <c r="C7245" s="34">
        <f>Global!C7240</f>
        <v>0</v>
      </c>
      <c r="D7245" s="27">
        <f>Global!D7240</f>
        <v>0</v>
      </c>
      <c r="E7245" s="27">
        <f>Global!E7240</f>
        <v>0</v>
      </c>
      <c r="F7245" s="27">
        <f>Global!F7240</f>
        <v>0</v>
      </c>
      <c r="G7245" s="27">
        <f>Global!G7240</f>
        <v>0</v>
      </c>
      <c r="H7245" s="27">
        <f>Global!H7240</f>
        <v>0</v>
      </c>
      <c r="I7245" s="27">
        <f>Global!I7240</f>
        <v>0</v>
      </c>
      <c r="J7245" s="27">
        <f>Global!J7240</f>
        <v>0</v>
      </c>
      <c r="K7245" s="27">
        <f>Global!K7240</f>
        <v>0</v>
      </c>
      <c r="L7245" s="27">
        <f>Global!L7240</f>
        <v>0</v>
      </c>
      <c r="M7245" s="27">
        <f>Global!M7240</f>
        <v>0</v>
      </c>
      <c r="N7245" s="27">
        <f>Global!N7240</f>
        <v>0</v>
      </c>
    </row>
    <row r="7246" spans="1:14" hidden="1" x14ac:dyDescent="0.2">
      <c r="A7246" s="27">
        <f>Global!A7241</f>
        <v>0</v>
      </c>
      <c r="B7246" s="27">
        <f>Global!B7241</f>
        <v>0</v>
      </c>
      <c r="C7246" s="34">
        <f>Global!C7241</f>
        <v>0</v>
      </c>
      <c r="D7246" s="27">
        <f>Global!D7241</f>
        <v>0</v>
      </c>
      <c r="E7246" s="27">
        <f>Global!E7241</f>
        <v>0</v>
      </c>
      <c r="F7246" s="27">
        <f>Global!F7241</f>
        <v>0</v>
      </c>
      <c r="G7246" s="27">
        <f>Global!G7241</f>
        <v>0</v>
      </c>
      <c r="H7246" s="27">
        <f>Global!H7241</f>
        <v>0</v>
      </c>
      <c r="I7246" s="27">
        <f>Global!I7241</f>
        <v>0</v>
      </c>
      <c r="J7246" s="27">
        <f>Global!J7241</f>
        <v>0</v>
      </c>
      <c r="K7246" s="27">
        <f>Global!K7241</f>
        <v>0</v>
      </c>
      <c r="L7246" s="27">
        <f>Global!L7241</f>
        <v>0</v>
      </c>
      <c r="M7246" s="27">
        <f>Global!M7241</f>
        <v>0</v>
      </c>
      <c r="N7246" s="27">
        <f>Global!N7241</f>
        <v>0</v>
      </c>
    </row>
    <row r="7247" spans="1:14" hidden="1" x14ac:dyDescent="0.2">
      <c r="A7247" s="27">
        <f>Global!A7242</f>
        <v>0</v>
      </c>
      <c r="B7247" s="27">
        <f>Global!B7242</f>
        <v>0</v>
      </c>
      <c r="C7247" s="34">
        <f>Global!C7242</f>
        <v>0</v>
      </c>
      <c r="D7247" s="27">
        <f>Global!D7242</f>
        <v>0</v>
      </c>
      <c r="E7247" s="27">
        <f>Global!E7242</f>
        <v>0</v>
      </c>
      <c r="F7247" s="27">
        <f>Global!F7242</f>
        <v>0</v>
      </c>
      <c r="G7247" s="27">
        <f>Global!G7242</f>
        <v>0</v>
      </c>
      <c r="H7247" s="27">
        <f>Global!H7242</f>
        <v>0</v>
      </c>
      <c r="I7247" s="27">
        <f>Global!I7242</f>
        <v>0</v>
      </c>
      <c r="J7247" s="27">
        <f>Global!J7242</f>
        <v>0</v>
      </c>
      <c r="K7247" s="27">
        <f>Global!K7242</f>
        <v>0</v>
      </c>
      <c r="L7247" s="27">
        <f>Global!L7242</f>
        <v>0</v>
      </c>
      <c r="M7247" s="27">
        <f>Global!M7242</f>
        <v>0</v>
      </c>
      <c r="N7247" s="27">
        <f>Global!N7242</f>
        <v>0</v>
      </c>
    </row>
    <row r="7248" spans="1:14" hidden="1" x14ac:dyDescent="0.2">
      <c r="A7248" s="27">
        <f>Global!A7243</f>
        <v>0</v>
      </c>
      <c r="B7248" s="27">
        <f>Global!B7243</f>
        <v>0</v>
      </c>
      <c r="C7248" s="34">
        <f>Global!C7243</f>
        <v>0</v>
      </c>
      <c r="D7248" s="27">
        <f>Global!D7243</f>
        <v>0</v>
      </c>
      <c r="E7248" s="27">
        <f>Global!E7243</f>
        <v>0</v>
      </c>
      <c r="F7248" s="27">
        <f>Global!F7243</f>
        <v>0</v>
      </c>
      <c r="G7248" s="27">
        <f>Global!G7243</f>
        <v>0</v>
      </c>
      <c r="H7248" s="27">
        <f>Global!H7243</f>
        <v>0</v>
      </c>
      <c r="I7248" s="27">
        <f>Global!I7243</f>
        <v>0</v>
      </c>
      <c r="J7248" s="27">
        <f>Global!J7243</f>
        <v>0</v>
      </c>
      <c r="K7248" s="27">
        <f>Global!K7243</f>
        <v>0</v>
      </c>
      <c r="L7248" s="27">
        <f>Global!L7243</f>
        <v>0</v>
      </c>
      <c r="M7248" s="27">
        <f>Global!M7243</f>
        <v>0</v>
      </c>
      <c r="N7248" s="27">
        <f>Global!N7243</f>
        <v>0</v>
      </c>
    </row>
    <row r="7249" spans="1:14" hidden="1" x14ac:dyDescent="0.2">
      <c r="A7249" s="27">
        <f>Global!A7244</f>
        <v>0</v>
      </c>
      <c r="B7249" s="27">
        <f>Global!B7244</f>
        <v>0</v>
      </c>
      <c r="C7249" s="34">
        <f>Global!C7244</f>
        <v>0</v>
      </c>
      <c r="D7249" s="27">
        <f>Global!D7244</f>
        <v>0</v>
      </c>
      <c r="E7249" s="27">
        <f>Global!E7244</f>
        <v>0</v>
      </c>
      <c r="F7249" s="27">
        <f>Global!F7244</f>
        <v>0</v>
      </c>
      <c r="G7249" s="27">
        <f>Global!G7244</f>
        <v>0</v>
      </c>
      <c r="H7249" s="27">
        <f>Global!H7244</f>
        <v>0</v>
      </c>
      <c r="I7249" s="27">
        <f>Global!I7244</f>
        <v>0</v>
      </c>
      <c r="J7249" s="27">
        <f>Global!J7244</f>
        <v>0</v>
      </c>
      <c r="K7249" s="27">
        <f>Global!K7244</f>
        <v>0</v>
      </c>
      <c r="L7249" s="27">
        <f>Global!L7244</f>
        <v>0</v>
      </c>
      <c r="M7249" s="27">
        <f>Global!M7244</f>
        <v>0</v>
      </c>
      <c r="N7249" s="27">
        <f>Global!N7244</f>
        <v>0</v>
      </c>
    </row>
    <row r="7250" spans="1:14" hidden="1" x14ac:dyDescent="0.2">
      <c r="A7250" s="27">
        <f>Global!A7245</f>
        <v>0</v>
      </c>
      <c r="B7250" s="27">
        <f>Global!B7245</f>
        <v>0</v>
      </c>
      <c r="C7250" s="34">
        <f>Global!C7245</f>
        <v>0</v>
      </c>
      <c r="D7250" s="27">
        <f>Global!D7245</f>
        <v>0</v>
      </c>
      <c r="E7250" s="27">
        <f>Global!E7245</f>
        <v>0</v>
      </c>
      <c r="F7250" s="27">
        <f>Global!F7245</f>
        <v>0</v>
      </c>
      <c r="G7250" s="27">
        <f>Global!G7245</f>
        <v>0</v>
      </c>
      <c r="H7250" s="27">
        <f>Global!H7245</f>
        <v>0</v>
      </c>
      <c r="I7250" s="27">
        <f>Global!I7245</f>
        <v>0</v>
      </c>
      <c r="J7250" s="27">
        <f>Global!J7245</f>
        <v>0</v>
      </c>
      <c r="K7250" s="27">
        <f>Global!K7245</f>
        <v>0</v>
      </c>
      <c r="L7250" s="27">
        <f>Global!L7245</f>
        <v>0</v>
      </c>
      <c r="M7250" s="27">
        <f>Global!M7245</f>
        <v>0</v>
      </c>
      <c r="N7250" s="27">
        <f>Global!N7245</f>
        <v>0</v>
      </c>
    </row>
    <row r="7251" spans="1:14" hidden="1" x14ac:dyDescent="0.2">
      <c r="A7251" s="27">
        <f>Global!A7246</f>
        <v>0</v>
      </c>
      <c r="B7251" s="27">
        <f>Global!B7246</f>
        <v>0</v>
      </c>
      <c r="C7251" s="34">
        <f>Global!C7246</f>
        <v>0</v>
      </c>
      <c r="D7251" s="27">
        <f>Global!D7246</f>
        <v>0</v>
      </c>
      <c r="E7251" s="27">
        <f>Global!E7246</f>
        <v>0</v>
      </c>
      <c r="F7251" s="27">
        <f>Global!F7246</f>
        <v>0</v>
      </c>
      <c r="G7251" s="27">
        <f>Global!G7246</f>
        <v>0</v>
      </c>
      <c r="H7251" s="27">
        <f>Global!H7246</f>
        <v>0</v>
      </c>
      <c r="I7251" s="27">
        <f>Global!I7246</f>
        <v>0</v>
      </c>
      <c r="J7251" s="27">
        <f>Global!J7246</f>
        <v>0</v>
      </c>
      <c r="K7251" s="27">
        <f>Global!K7246</f>
        <v>0</v>
      </c>
      <c r="L7251" s="27">
        <f>Global!L7246</f>
        <v>0</v>
      </c>
      <c r="M7251" s="27">
        <f>Global!M7246</f>
        <v>0</v>
      </c>
      <c r="N7251" s="27">
        <f>Global!N7246</f>
        <v>0</v>
      </c>
    </row>
    <row r="7252" spans="1:14" hidden="1" x14ac:dyDescent="0.2">
      <c r="A7252" s="27">
        <f>Global!A7247</f>
        <v>0</v>
      </c>
      <c r="B7252" s="27">
        <f>Global!B7247</f>
        <v>0</v>
      </c>
      <c r="C7252" s="34">
        <f>Global!C7247</f>
        <v>0</v>
      </c>
      <c r="D7252" s="27">
        <f>Global!D7247</f>
        <v>0</v>
      </c>
      <c r="E7252" s="27">
        <f>Global!E7247</f>
        <v>0</v>
      </c>
      <c r="F7252" s="27">
        <f>Global!F7247</f>
        <v>0</v>
      </c>
      <c r="G7252" s="27">
        <f>Global!G7247</f>
        <v>0</v>
      </c>
      <c r="H7252" s="27">
        <f>Global!H7247</f>
        <v>0</v>
      </c>
      <c r="I7252" s="27">
        <f>Global!I7247</f>
        <v>0</v>
      </c>
      <c r="J7252" s="27">
        <f>Global!J7247</f>
        <v>0</v>
      </c>
      <c r="K7252" s="27">
        <f>Global!K7247</f>
        <v>0</v>
      </c>
      <c r="L7252" s="27">
        <f>Global!L7247</f>
        <v>0</v>
      </c>
      <c r="M7252" s="27">
        <f>Global!M7247</f>
        <v>0</v>
      </c>
      <c r="N7252" s="27">
        <f>Global!N7247</f>
        <v>0</v>
      </c>
    </row>
    <row r="7253" spans="1:14" hidden="1" x14ac:dyDescent="0.2">
      <c r="A7253" s="27">
        <f>Global!A7248</f>
        <v>0</v>
      </c>
      <c r="B7253" s="27">
        <f>Global!B7248</f>
        <v>0</v>
      </c>
      <c r="C7253" s="34">
        <f>Global!C7248</f>
        <v>0</v>
      </c>
      <c r="D7253" s="27">
        <f>Global!D7248</f>
        <v>0</v>
      </c>
      <c r="E7253" s="27">
        <f>Global!E7248</f>
        <v>0</v>
      </c>
      <c r="F7253" s="27">
        <f>Global!F7248</f>
        <v>0</v>
      </c>
      <c r="G7253" s="27">
        <f>Global!G7248</f>
        <v>0</v>
      </c>
      <c r="H7253" s="27">
        <f>Global!H7248</f>
        <v>0</v>
      </c>
      <c r="I7253" s="27">
        <f>Global!I7248</f>
        <v>0</v>
      </c>
      <c r="J7253" s="27">
        <f>Global!J7248</f>
        <v>0</v>
      </c>
      <c r="K7253" s="27">
        <f>Global!K7248</f>
        <v>0</v>
      </c>
      <c r="L7253" s="27">
        <f>Global!L7248</f>
        <v>0</v>
      </c>
      <c r="M7253" s="27">
        <f>Global!M7248</f>
        <v>0</v>
      </c>
      <c r="N7253" s="27">
        <f>Global!N7248</f>
        <v>0</v>
      </c>
    </row>
    <row r="7254" spans="1:14" hidden="1" x14ac:dyDescent="0.2">
      <c r="A7254" s="27">
        <f>Global!A7249</f>
        <v>0</v>
      </c>
      <c r="B7254" s="27">
        <f>Global!B7249</f>
        <v>0</v>
      </c>
      <c r="C7254" s="34">
        <f>Global!C7249</f>
        <v>0</v>
      </c>
      <c r="D7254" s="27">
        <f>Global!D7249</f>
        <v>0</v>
      </c>
      <c r="E7254" s="27">
        <f>Global!E7249</f>
        <v>0</v>
      </c>
      <c r="F7254" s="27">
        <f>Global!F7249</f>
        <v>0</v>
      </c>
      <c r="G7254" s="27">
        <f>Global!G7249</f>
        <v>0</v>
      </c>
      <c r="H7254" s="27">
        <f>Global!H7249</f>
        <v>0</v>
      </c>
      <c r="I7254" s="27">
        <f>Global!I7249</f>
        <v>0</v>
      </c>
      <c r="J7254" s="27">
        <f>Global!J7249</f>
        <v>0</v>
      </c>
      <c r="K7254" s="27">
        <f>Global!K7249</f>
        <v>0</v>
      </c>
      <c r="L7254" s="27">
        <f>Global!L7249</f>
        <v>0</v>
      </c>
      <c r="M7254" s="27">
        <f>Global!M7249</f>
        <v>0</v>
      </c>
      <c r="N7254" s="27">
        <f>Global!N7249</f>
        <v>0</v>
      </c>
    </row>
    <row r="7255" spans="1:14" hidden="1" x14ac:dyDescent="0.2">
      <c r="A7255" s="27">
        <f>Global!A7250</f>
        <v>0</v>
      </c>
      <c r="B7255" s="27">
        <f>Global!B7250</f>
        <v>0</v>
      </c>
      <c r="C7255" s="34">
        <f>Global!C7250</f>
        <v>0</v>
      </c>
      <c r="D7255" s="27">
        <f>Global!D7250</f>
        <v>0</v>
      </c>
      <c r="E7255" s="27">
        <f>Global!E7250</f>
        <v>0</v>
      </c>
      <c r="F7255" s="27">
        <f>Global!F7250</f>
        <v>0</v>
      </c>
      <c r="G7255" s="27">
        <f>Global!G7250</f>
        <v>0</v>
      </c>
      <c r="H7255" s="27">
        <f>Global!H7250</f>
        <v>0</v>
      </c>
      <c r="I7255" s="27">
        <f>Global!I7250</f>
        <v>0</v>
      </c>
      <c r="J7255" s="27">
        <f>Global!J7250</f>
        <v>0</v>
      </c>
      <c r="K7255" s="27">
        <f>Global!K7250</f>
        <v>0</v>
      </c>
      <c r="L7255" s="27">
        <f>Global!L7250</f>
        <v>0</v>
      </c>
      <c r="M7255" s="27">
        <f>Global!M7250</f>
        <v>0</v>
      </c>
      <c r="N7255" s="27">
        <f>Global!N7250</f>
        <v>0</v>
      </c>
    </row>
    <row r="7256" spans="1:14" hidden="1" x14ac:dyDescent="0.2">
      <c r="A7256" s="27">
        <f>Global!A7251</f>
        <v>0</v>
      </c>
      <c r="B7256" s="27">
        <f>Global!B7251</f>
        <v>0</v>
      </c>
      <c r="C7256" s="34">
        <f>Global!C7251</f>
        <v>0</v>
      </c>
      <c r="D7256" s="27">
        <f>Global!D7251</f>
        <v>0</v>
      </c>
      <c r="E7256" s="27">
        <f>Global!E7251</f>
        <v>0</v>
      </c>
      <c r="F7256" s="27">
        <f>Global!F7251</f>
        <v>0</v>
      </c>
      <c r="G7256" s="27">
        <f>Global!G7251</f>
        <v>0</v>
      </c>
      <c r="H7256" s="27">
        <f>Global!H7251</f>
        <v>0</v>
      </c>
      <c r="I7256" s="27">
        <f>Global!I7251</f>
        <v>0</v>
      </c>
      <c r="J7256" s="27">
        <f>Global!J7251</f>
        <v>0</v>
      </c>
      <c r="K7256" s="27">
        <f>Global!K7251</f>
        <v>0</v>
      </c>
      <c r="L7256" s="27">
        <f>Global!L7251</f>
        <v>0</v>
      </c>
      <c r="M7256" s="27">
        <f>Global!M7251</f>
        <v>0</v>
      </c>
      <c r="N7256" s="27">
        <f>Global!N7251</f>
        <v>0</v>
      </c>
    </row>
    <row r="7257" spans="1:14" hidden="1" x14ac:dyDescent="0.2">
      <c r="A7257" s="27">
        <f>Global!A7252</f>
        <v>0</v>
      </c>
      <c r="B7257" s="27">
        <f>Global!B7252</f>
        <v>0</v>
      </c>
      <c r="C7257" s="34">
        <f>Global!C7252</f>
        <v>0</v>
      </c>
      <c r="D7257" s="27">
        <f>Global!D7252</f>
        <v>0</v>
      </c>
      <c r="E7257" s="27">
        <f>Global!E7252</f>
        <v>0</v>
      </c>
      <c r="F7257" s="27">
        <f>Global!F7252</f>
        <v>0</v>
      </c>
      <c r="G7257" s="27">
        <f>Global!G7252</f>
        <v>0</v>
      </c>
      <c r="H7257" s="27">
        <f>Global!H7252</f>
        <v>0</v>
      </c>
      <c r="I7257" s="27">
        <f>Global!I7252</f>
        <v>0</v>
      </c>
      <c r="J7257" s="27">
        <f>Global!J7252</f>
        <v>0</v>
      </c>
      <c r="K7257" s="27">
        <f>Global!K7252</f>
        <v>0</v>
      </c>
      <c r="L7257" s="27">
        <f>Global!L7252</f>
        <v>0</v>
      </c>
      <c r="M7257" s="27">
        <f>Global!M7252</f>
        <v>0</v>
      </c>
      <c r="N7257" s="27">
        <f>Global!N7252</f>
        <v>0</v>
      </c>
    </row>
    <row r="7258" spans="1:14" hidden="1" x14ac:dyDescent="0.2">
      <c r="A7258" s="27">
        <f>Global!A7253</f>
        <v>0</v>
      </c>
      <c r="B7258" s="27">
        <f>Global!B7253</f>
        <v>0</v>
      </c>
      <c r="C7258" s="34">
        <f>Global!C7253</f>
        <v>0</v>
      </c>
      <c r="D7258" s="27">
        <f>Global!D7253</f>
        <v>0</v>
      </c>
      <c r="E7258" s="27">
        <f>Global!E7253</f>
        <v>0</v>
      </c>
      <c r="F7258" s="27">
        <f>Global!F7253</f>
        <v>0</v>
      </c>
      <c r="G7258" s="27">
        <f>Global!G7253</f>
        <v>0</v>
      </c>
      <c r="H7258" s="27">
        <f>Global!H7253</f>
        <v>0</v>
      </c>
      <c r="I7258" s="27">
        <f>Global!I7253</f>
        <v>0</v>
      </c>
      <c r="J7258" s="27">
        <f>Global!J7253</f>
        <v>0</v>
      </c>
      <c r="K7258" s="27">
        <f>Global!K7253</f>
        <v>0</v>
      </c>
      <c r="L7258" s="27">
        <f>Global!L7253</f>
        <v>0</v>
      </c>
      <c r="M7258" s="27">
        <f>Global!M7253</f>
        <v>0</v>
      </c>
      <c r="N7258" s="27">
        <f>Global!N7253</f>
        <v>0</v>
      </c>
    </row>
    <row r="7259" spans="1:14" hidden="1" x14ac:dyDescent="0.2">
      <c r="A7259" s="27">
        <f>Global!A7254</f>
        <v>0</v>
      </c>
      <c r="B7259" s="27">
        <f>Global!B7254</f>
        <v>0</v>
      </c>
      <c r="C7259" s="34">
        <f>Global!C7254</f>
        <v>0</v>
      </c>
      <c r="D7259" s="27">
        <f>Global!D7254</f>
        <v>0</v>
      </c>
      <c r="E7259" s="27">
        <f>Global!E7254</f>
        <v>0</v>
      </c>
      <c r="F7259" s="27">
        <f>Global!F7254</f>
        <v>0</v>
      </c>
      <c r="G7259" s="27">
        <f>Global!G7254</f>
        <v>0</v>
      </c>
      <c r="H7259" s="27">
        <f>Global!H7254</f>
        <v>0</v>
      </c>
      <c r="I7259" s="27">
        <f>Global!I7254</f>
        <v>0</v>
      </c>
      <c r="J7259" s="27">
        <f>Global!J7254</f>
        <v>0</v>
      </c>
      <c r="K7259" s="27">
        <f>Global!K7254</f>
        <v>0</v>
      </c>
      <c r="L7259" s="27">
        <f>Global!L7254</f>
        <v>0</v>
      </c>
      <c r="M7259" s="27">
        <f>Global!M7254</f>
        <v>0</v>
      </c>
      <c r="N7259" s="27">
        <f>Global!N7254</f>
        <v>0</v>
      </c>
    </row>
    <row r="7260" spans="1:14" hidden="1" x14ac:dyDescent="0.2">
      <c r="A7260" s="27">
        <f>Global!A7255</f>
        <v>0</v>
      </c>
      <c r="B7260" s="27">
        <f>Global!B7255</f>
        <v>0</v>
      </c>
      <c r="C7260" s="34">
        <f>Global!C7255</f>
        <v>0</v>
      </c>
      <c r="D7260" s="27">
        <f>Global!D7255</f>
        <v>0</v>
      </c>
      <c r="E7260" s="27">
        <f>Global!E7255</f>
        <v>0</v>
      </c>
      <c r="F7260" s="27">
        <f>Global!F7255</f>
        <v>0</v>
      </c>
      <c r="G7260" s="27">
        <f>Global!G7255</f>
        <v>0</v>
      </c>
      <c r="H7260" s="27">
        <f>Global!H7255</f>
        <v>0</v>
      </c>
      <c r="I7260" s="27">
        <f>Global!I7255</f>
        <v>0</v>
      </c>
      <c r="J7260" s="27">
        <f>Global!J7255</f>
        <v>0</v>
      </c>
      <c r="K7260" s="27">
        <f>Global!K7255</f>
        <v>0</v>
      </c>
      <c r="L7260" s="27">
        <f>Global!L7255</f>
        <v>0</v>
      </c>
      <c r="M7260" s="27">
        <f>Global!M7255</f>
        <v>0</v>
      </c>
      <c r="N7260" s="27">
        <f>Global!N7255</f>
        <v>0</v>
      </c>
    </row>
    <row r="7261" spans="1:14" hidden="1" x14ac:dyDescent="0.2">
      <c r="A7261" s="27">
        <f>Global!A7256</f>
        <v>0</v>
      </c>
      <c r="B7261" s="27">
        <f>Global!B7256</f>
        <v>0</v>
      </c>
      <c r="C7261" s="34">
        <f>Global!C7256</f>
        <v>0</v>
      </c>
      <c r="D7261" s="27">
        <f>Global!D7256</f>
        <v>0</v>
      </c>
      <c r="E7261" s="27">
        <f>Global!E7256</f>
        <v>0</v>
      </c>
      <c r="F7261" s="27">
        <f>Global!F7256</f>
        <v>0</v>
      </c>
      <c r="G7261" s="27">
        <f>Global!G7256</f>
        <v>0</v>
      </c>
      <c r="H7261" s="27">
        <f>Global!H7256</f>
        <v>0</v>
      </c>
      <c r="I7261" s="27">
        <f>Global!I7256</f>
        <v>0</v>
      </c>
      <c r="J7261" s="27">
        <f>Global!J7256</f>
        <v>0</v>
      </c>
      <c r="K7261" s="27">
        <f>Global!K7256</f>
        <v>0</v>
      </c>
      <c r="L7261" s="27">
        <f>Global!L7256</f>
        <v>0</v>
      </c>
      <c r="M7261" s="27">
        <f>Global!M7256</f>
        <v>0</v>
      </c>
      <c r="N7261" s="27">
        <f>Global!N7256</f>
        <v>0</v>
      </c>
    </row>
    <row r="7262" spans="1:14" hidden="1" x14ac:dyDescent="0.2">
      <c r="A7262" s="27">
        <f>Global!A7257</f>
        <v>0</v>
      </c>
      <c r="B7262" s="27">
        <f>Global!B7257</f>
        <v>0</v>
      </c>
      <c r="C7262" s="34">
        <f>Global!C7257</f>
        <v>0</v>
      </c>
      <c r="D7262" s="27">
        <f>Global!D7257</f>
        <v>0</v>
      </c>
      <c r="E7262" s="27">
        <f>Global!E7257</f>
        <v>0</v>
      </c>
      <c r="F7262" s="27">
        <f>Global!F7257</f>
        <v>0</v>
      </c>
      <c r="G7262" s="27">
        <f>Global!G7257</f>
        <v>0</v>
      </c>
      <c r="H7262" s="27">
        <f>Global!H7257</f>
        <v>0</v>
      </c>
      <c r="I7262" s="27">
        <f>Global!I7257</f>
        <v>0</v>
      </c>
      <c r="J7262" s="27">
        <f>Global!J7257</f>
        <v>0</v>
      </c>
      <c r="K7262" s="27">
        <f>Global!K7257</f>
        <v>0</v>
      </c>
      <c r="L7262" s="27">
        <f>Global!L7257</f>
        <v>0</v>
      </c>
      <c r="M7262" s="27">
        <f>Global!M7257</f>
        <v>0</v>
      </c>
      <c r="N7262" s="27">
        <f>Global!N7257</f>
        <v>0</v>
      </c>
    </row>
    <row r="7263" spans="1:14" hidden="1" x14ac:dyDescent="0.2">
      <c r="A7263" s="27">
        <f>Global!A7258</f>
        <v>0</v>
      </c>
      <c r="B7263" s="27">
        <f>Global!B7258</f>
        <v>0</v>
      </c>
      <c r="C7263" s="34">
        <f>Global!C7258</f>
        <v>0</v>
      </c>
      <c r="D7263" s="27">
        <f>Global!D7258</f>
        <v>0</v>
      </c>
      <c r="E7263" s="27">
        <f>Global!E7258</f>
        <v>0</v>
      </c>
      <c r="F7263" s="27">
        <f>Global!F7258</f>
        <v>0</v>
      </c>
      <c r="G7263" s="27">
        <f>Global!G7258</f>
        <v>0</v>
      </c>
      <c r="H7263" s="27">
        <f>Global!H7258</f>
        <v>0</v>
      </c>
      <c r="I7263" s="27">
        <f>Global!I7258</f>
        <v>0</v>
      </c>
      <c r="J7263" s="27">
        <f>Global!J7258</f>
        <v>0</v>
      </c>
      <c r="K7263" s="27">
        <f>Global!K7258</f>
        <v>0</v>
      </c>
      <c r="L7263" s="27">
        <f>Global!L7258</f>
        <v>0</v>
      </c>
      <c r="M7263" s="27">
        <f>Global!M7258</f>
        <v>0</v>
      </c>
      <c r="N7263" s="27">
        <f>Global!N7258</f>
        <v>0</v>
      </c>
    </row>
    <row r="7264" spans="1:14" hidden="1" x14ac:dyDescent="0.2">
      <c r="A7264" s="27">
        <f>Global!A7259</f>
        <v>0</v>
      </c>
      <c r="B7264" s="27">
        <f>Global!B7259</f>
        <v>0</v>
      </c>
      <c r="C7264" s="34">
        <f>Global!C7259</f>
        <v>0</v>
      </c>
      <c r="D7264" s="27">
        <f>Global!D7259</f>
        <v>0</v>
      </c>
      <c r="E7264" s="27">
        <f>Global!E7259</f>
        <v>0</v>
      </c>
      <c r="F7264" s="27">
        <f>Global!F7259</f>
        <v>0</v>
      </c>
      <c r="G7264" s="27">
        <f>Global!G7259</f>
        <v>0</v>
      </c>
      <c r="H7264" s="27">
        <f>Global!H7259</f>
        <v>0</v>
      </c>
      <c r="I7264" s="27">
        <f>Global!I7259</f>
        <v>0</v>
      </c>
      <c r="J7264" s="27">
        <f>Global!J7259</f>
        <v>0</v>
      </c>
      <c r="K7264" s="27">
        <f>Global!K7259</f>
        <v>0</v>
      </c>
      <c r="L7264" s="27">
        <f>Global!L7259</f>
        <v>0</v>
      </c>
      <c r="M7264" s="27">
        <f>Global!M7259</f>
        <v>0</v>
      </c>
      <c r="N7264" s="27">
        <f>Global!N7259</f>
        <v>0</v>
      </c>
    </row>
    <row r="7265" spans="1:14" hidden="1" x14ac:dyDescent="0.2">
      <c r="A7265" s="27">
        <f>Global!A7260</f>
        <v>0</v>
      </c>
      <c r="B7265" s="27">
        <f>Global!B7260</f>
        <v>0</v>
      </c>
      <c r="C7265" s="34">
        <f>Global!C7260</f>
        <v>0</v>
      </c>
      <c r="D7265" s="27">
        <f>Global!D7260</f>
        <v>0</v>
      </c>
      <c r="E7265" s="27">
        <f>Global!E7260</f>
        <v>0</v>
      </c>
      <c r="F7265" s="27">
        <f>Global!F7260</f>
        <v>0</v>
      </c>
      <c r="G7265" s="27">
        <f>Global!G7260</f>
        <v>0</v>
      </c>
      <c r="H7265" s="27">
        <f>Global!H7260</f>
        <v>0</v>
      </c>
      <c r="I7265" s="27">
        <f>Global!I7260</f>
        <v>0</v>
      </c>
      <c r="J7265" s="27">
        <f>Global!J7260</f>
        <v>0</v>
      </c>
      <c r="K7265" s="27">
        <f>Global!K7260</f>
        <v>0</v>
      </c>
      <c r="L7265" s="27">
        <f>Global!L7260</f>
        <v>0</v>
      </c>
      <c r="M7265" s="27">
        <f>Global!M7260</f>
        <v>0</v>
      </c>
      <c r="N7265" s="27">
        <f>Global!N7260</f>
        <v>0</v>
      </c>
    </row>
    <row r="7266" spans="1:14" hidden="1" x14ac:dyDescent="0.2">
      <c r="A7266" s="27">
        <f>Global!A7261</f>
        <v>0</v>
      </c>
      <c r="B7266" s="27">
        <f>Global!B7261</f>
        <v>0</v>
      </c>
      <c r="C7266" s="34">
        <f>Global!C7261</f>
        <v>0</v>
      </c>
      <c r="D7266" s="27">
        <f>Global!D7261</f>
        <v>0</v>
      </c>
      <c r="E7266" s="27">
        <f>Global!E7261</f>
        <v>0</v>
      </c>
      <c r="F7266" s="27">
        <f>Global!F7261</f>
        <v>0</v>
      </c>
      <c r="G7266" s="27">
        <f>Global!G7261</f>
        <v>0</v>
      </c>
      <c r="H7266" s="27">
        <f>Global!H7261</f>
        <v>0</v>
      </c>
      <c r="I7266" s="27">
        <f>Global!I7261</f>
        <v>0</v>
      </c>
      <c r="J7266" s="27">
        <f>Global!J7261</f>
        <v>0</v>
      </c>
      <c r="K7266" s="27">
        <f>Global!K7261</f>
        <v>0</v>
      </c>
      <c r="L7266" s="27">
        <f>Global!L7261</f>
        <v>0</v>
      </c>
      <c r="M7266" s="27">
        <f>Global!M7261</f>
        <v>0</v>
      </c>
      <c r="N7266" s="27">
        <f>Global!N7261</f>
        <v>0</v>
      </c>
    </row>
    <row r="7267" spans="1:14" hidden="1" x14ac:dyDescent="0.2">
      <c r="A7267" s="27">
        <f>Global!A7262</f>
        <v>0</v>
      </c>
      <c r="B7267" s="27">
        <f>Global!B7262</f>
        <v>0</v>
      </c>
      <c r="C7267" s="34">
        <f>Global!C7262</f>
        <v>0</v>
      </c>
      <c r="D7267" s="27">
        <f>Global!D7262</f>
        <v>0</v>
      </c>
      <c r="E7267" s="27">
        <f>Global!E7262</f>
        <v>0</v>
      </c>
      <c r="F7267" s="27">
        <f>Global!F7262</f>
        <v>0</v>
      </c>
      <c r="G7267" s="27">
        <f>Global!G7262</f>
        <v>0</v>
      </c>
      <c r="H7267" s="27">
        <f>Global!H7262</f>
        <v>0</v>
      </c>
      <c r="I7267" s="27">
        <f>Global!I7262</f>
        <v>0</v>
      </c>
      <c r="J7267" s="27">
        <f>Global!J7262</f>
        <v>0</v>
      </c>
      <c r="K7267" s="27">
        <f>Global!K7262</f>
        <v>0</v>
      </c>
      <c r="L7267" s="27">
        <f>Global!L7262</f>
        <v>0</v>
      </c>
      <c r="M7267" s="27">
        <f>Global!M7262</f>
        <v>0</v>
      </c>
      <c r="N7267" s="27">
        <f>Global!N7262</f>
        <v>0</v>
      </c>
    </row>
    <row r="7268" spans="1:14" hidden="1" x14ac:dyDescent="0.2">
      <c r="A7268" s="27">
        <f>Global!A7263</f>
        <v>0</v>
      </c>
      <c r="B7268" s="27">
        <f>Global!B7263</f>
        <v>0</v>
      </c>
      <c r="C7268" s="34">
        <f>Global!C7263</f>
        <v>0</v>
      </c>
      <c r="D7268" s="27">
        <f>Global!D7263</f>
        <v>0</v>
      </c>
      <c r="E7268" s="27">
        <f>Global!E7263</f>
        <v>0</v>
      </c>
      <c r="F7268" s="27">
        <f>Global!F7263</f>
        <v>0</v>
      </c>
      <c r="G7268" s="27">
        <f>Global!G7263</f>
        <v>0</v>
      </c>
      <c r="H7268" s="27">
        <f>Global!H7263</f>
        <v>0</v>
      </c>
      <c r="I7268" s="27">
        <f>Global!I7263</f>
        <v>0</v>
      </c>
      <c r="J7268" s="27">
        <f>Global!J7263</f>
        <v>0</v>
      </c>
      <c r="K7268" s="27">
        <f>Global!K7263</f>
        <v>0</v>
      </c>
      <c r="L7268" s="27">
        <f>Global!L7263</f>
        <v>0</v>
      </c>
      <c r="M7268" s="27">
        <f>Global!M7263</f>
        <v>0</v>
      </c>
      <c r="N7268" s="27">
        <f>Global!N7263</f>
        <v>0</v>
      </c>
    </row>
    <row r="7269" spans="1:14" hidden="1" x14ac:dyDescent="0.2">
      <c r="A7269" s="27">
        <f>Global!A7264</f>
        <v>0</v>
      </c>
      <c r="B7269" s="27">
        <f>Global!B7264</f>
        <v>0</v>
      </c>
      <c r="C7269" s="34">
        <f>Global!C7264</f>
        <v>0</v>
      </c>
      <c r="D7269" s="27">
        <f>Global!D7264</f>
        <v>0</v>
      </c>
      <c r="E7269" s="27">
        <f>Global!E7264</f>
        <v>0</v>
      </c>
      <c r="F7269" s="27">
        <f>Global!F7264</f>
        <v>0</v>
      </c>
      <c r="G7269" s="27">
        <f>Global!G7264</f>
        <v>0</v>
      </c>
      <c r="H7269" s="27">
        <f>Global!H7264</f>
        <v>0</v>
      </c>
      <c r="I7269" s="27">
        <f>Global!I7264</f>
        <v>0</v>
      </c>
      <c r="J7269" s="27">
        <f>Global!J7264</f>
        <v>0</v>
      </c>
      <c r="K7269" s="27">
        <f>Global!K7264</f>
        <v>0</v>
      </c>
      <c r="L7269" s="27">
        <f>Global!L7264</f>
        <v>0</v>
      </c>
      <c r="M7269" s="27">
        <f>Global!M7264</f>
        <v>0</v>
      </c>
      <c r="N7269" s="27">
        <f>Global!N7264</f>
        <v>0</v>
      </c>
    </row>
    <row r="7270" spans="1:14" hidden="1" x14ac:dyDescent="0.2">
      <c r="A7270" s="27">
        <f>Global!A7265</f>
        <v>0</v>
      </c>
      <c r="B7270" s="27">
        <f>Global!B7265</f>
        <v>0</v>
      </c>
      <c r="C7270" s="34">
        <f>Global!C7265</f>
        <v>0</v>
      </c>
      <c r="D7270" s="27">
        <f>Global!D7265</f>
        <v>0</v>
      </c>
      <c r="E7270" s="27">
        <f>Global!E7265</f>
        <v>0</v>
      </c>
      <c r="F7270" s="27">
        <f>Global!F7265</f>
        <v>0</v>
      </c>
      <c r="G7270" s="27">
        <f>Global!G7265</f>
        <v>0</v>
      </c>
      <c r="H7270" s="27">
        <f>Global!H7265</f>
        <v>0</v>
      </c>
      <c r="I7270" s="27">
        <f>Global!I7265</f>
        <v>0</v>
      </c>
      <c r="J7270" s="27">
        <f>Global!J7265</f>
        <v>0</v>
      </c>
      <c r="K7270" s="27">
        <f>Global!K7265</f>
        <v>0</v>
      </c>
      <c r="L7270" s="27">
        <f>Global!L7265</f>
        <v>0</v>
      </c>
      <c r="M7270" s="27">
        <f>Global!M7265</f>
        <v>0</v>
      </c>
      <c r="N7270" s="27">
        <f>Global!N7265</f>
        <v>0</v>
      </c>
    </row>
    <row r="7271" spans="1:14" hidden="1" x14ac:dyDescent="0.2">
      <c r="A7271" s="27">
        <f>Global!A7266</f>
        <v>0</v>
      </c>
      <c r="B7271" s="27">
        <f>Global!B7266</f>
        <v>0</v>
      </c>
      <c r="C7271" s="34">
        <f>Global!C7266</f>
        <v>0</v>
      </c>
      <c r="D7271" s="27">
        <f>Global!D7266</f>
        <v>0</v>
      </c>
      <c r="E7271" s="27">
        <f>Global!E7266</f>
        <v>0</v>
      </c>
      <c r="F7271" s="27">
        <f>Global!F7266</f>
        <v>0</v>
      </c>
      <c r="G7271" s="27">
        <f>Global!G7266</f>
        <v>0</v>
      </c>
      <c r="H7271" s="27">
        <f>Global!H7266</f>
        <v>0</v>
      </c>
      <c r="I7271" s="27">
        <f>Global!I7266</f>
        <v>0</v>
      </c>
      <c r="J7271" s="27">
        <f>Global!J7266</f>
        <v>0</v>
      </c>
      <c r="K7271" s="27">
        <f>Global!K7266</f>
        <v>0</v>
      </c>
      <c r="L7271" s="27">
        <f>Global!L7266</f>
        <v>0</v>
      </c>
      <c r="M7271" s="27">
        <f>Global!M7266</f>
        <v>0</v>
      </c>
      <c r="N7271" s="27">
        <f>Global!N7266</f>
        <v>0</v>
      </c>
    </row>
    <row r="7272" spans="1:14" hidden="1" x14ac:dyDescent="0.2">
      <c r="A7272" s="27">
        <f>Global!A7267</f>
        <v>0</v>
      </c>
      <c r="B7272" s="27">
        <f>Global!B7267</f>
        <v>0</v>
      </c>
      <c r="C7272" s="34">
        <f>Global!C7267</f>
        <v>0</v>
      </c>
      <c r="D7272" s="27">
        <f>Global!D7267</f>
        <v>0</v>
      </c>
      <c r="E7272" s="27">
        <f>Global!E7267</f>
        <v>0</v>
      </c>
      <c r="F7272" s="27">
        <f>Global!F7267</f>
        <v>0</v>
      </c>
      <c r="G7272" s="27">
        <f>Global!G7267</f>
        <v>0</v>
      </c>
      <c r="H7272" s="27">
        <f>Global!H7267</f>
        <v>0</v>
      </c>
      <c r="I7272" s="27">
        <f>Global!I7267</f>
        <v>0</v>
      </c>
      <c r="J7272" s="27">
        <f>Global!J7267</f>
        <v>0</v>
      </c>
      <c r="K7272" s="27">
        <f>Global!K7267</f>
        <v>0</v>
      </c>
      <c r="L7272" s="27">
        <f>Global!L7267</f>
        <v>0</v>
      </c>
      <c r="M7272" s="27">
        <f>Global!M7267</f>
        <v>0</v>
      </c>
      <c r="N7272" s="27">
        <f>Global!N7267</f>
        <v>0</v>
      </c>
    </row>
    <row r="7273" spans="1:14" hidden="1" x14ac:dyDescent="0.2">
      <c r="A7273" s="27">
        <f>Global!A7268</f>
        <v>0</v>
      </c>
      <c r="B7273" s="27">
        <f>Global!B7268</f>
        <v>0</v>
      </c>
      <c r="C7273" s="34">
        <f>Global!C7268</f>
        <v>0</v>
      </c>
      <c r="D7273" s="27">
        <f>Global!D7268</f>
        <v>0</v>
      </c>
      <c r="E7273" s="27">
        <f>Global!E7268</f>
        <v>0</v>
      </c>
      <c r="F7273" s="27">
        <f>Global!F7268</f>
        <v>0</v>
      </c>
      <c r="G7273" s="27">
        <f>Global!G7268</f>
        <v>0</v>
      </c>
      <c r="H7273" s="27">
        <f>Global!H7268</f>
        <v>0</v>
      </c>
      <c r="I7273" s="27">
        <f>Global!I7268</f>
        <v>0</v>
      </c>
      <c r="J7273" s="27">
        <f>Global!J7268</f>
        <v>0</v>
      </c>
      <c r="K7273" s="27">
        <f>Global!K7268</f>
        <v>0</v>
      </c>
      <c r="L7273" s="27">
        <f>Global!L7268</f>
        <v>0</v>
      </c>
      <c r="M7273" s="27">
        <f>Global!M7268</f>
        <v>0</v>
      </c>
      <c r="N7273" s="27">
        <f>Global!N7268</f>
        <v>0</v>
      </c>
    </row>
    <row r="7274" spans="1:14" hidden="1" x14ac:dyDescent="0.2">
      <c r="A7274" s="27">
        <f>Global!A7269</f>
        <v>0</v>
      </c>
      <c r="B7274" s="27">
        <f>Global!B7269</f>
        <v>0</v>
      </c>
      <c r="C7274" s="34">
        <f>Global!C7269</f>
        <v>0</v>
      </c>
      <c r="D7274" s="27">
        <f>Global!D7269</f>
        <v>0</v>
      </c>
      <c r="E7274" s="27">
        <f>Global!E7269</f>
        <v>0</v>
      </c>
      <c r="F7274" s="27">
        <f>Global!F7269</f>
        <v>0</v>
      </c>
      <c r="G7274" s="27">
        <f>Global!G7269</f>
        <v>0</v>
      </c>
      <c r="H7274" s="27">
        <f>Global!H7269</f>
        <v>0</v>
      </c>
      <c r="I7274" s="27">
        <f>Global!I7269</f>
        <v>0</v>
      </c>
      <c r="J7274" s="27">
        <f>Global!J7269</f>
        <v>0</v>
      </c>
      <c r="K7274" s="27">
        <f>Global!K7269</f>
        <v>0</v>
      </c>
      <c r="L7274" s="27">
        <f>Global!L7269</f>
        <v>0</v>
      </c>
      <c r="M7274" s="27">
        <f>Global!M7269</f>
        <v>0</v>
      </c>
      <c r="N7274" s="27">
        <f>Global!N7269</f>
        <v>0</v>
      </c>
    </row>
    <row r="7275" spans="1:14" hidden="1" x14ac:dyDescent="0.2">
      <c r="A7275" s="27">
        <f>Global!A7270</f>
        <v>0</v>
      </c>
      <c r="B7275" s="27">
        <f>Global!B7270</f>
        <v>0</v>
      </c>
      <c r="C7275" s="34">
        <f>Global!C7270</f>
        <v>0</v>
      </c>
      <c r="D7275" s="27">
        <f>Global!D7270</f>
        <v>0</v>
      </c>
      <c r="E7275" s="27">
        <f>Global!E7270</f>
        <v>0</v>
      </c>
      <c r="F7275" s="27">
        <f>Global!F7270</f>
        <v>0</v>
      </c>
      <c r="G7275" s="27">
        <f>Global!G7270</f>
        <v>0</v>
      </c>
      <c r="H7275" s="27">
        <f>Global!H7270</f>
        <v>0</v>
      </c>
      <c r="I7275" s="27">
        <f>Global!I7270</f>
        <v>0</v>
      </c>
      <c r="J7275" s="27">
        <f>Global!J7270</f>
        <v>0</v>
      </c>
      <c r="K7275" s="27">
        <f>Global!K7270</f>
        <v>0</v>
      </c>
      <c r="L7275" s="27">
        <f>Global!L7270</f>
        <v>0</v>
      </c>
      <c r="M7275" s="27">
        <f>Global!M7270</f>
        <v>0</v>
      </c>
      <c r="N7275" s="27">
        <f>Global!N7270</f>
        <v>0</v>
      </c>
    </row>
    <row r="7276" spans="1:14" hidden="1" x14ac:dyDescent="0.2">
      <c r="A7276" s="27">
        <f>Global!A7271</f>
        <v>0</v>
      </c>
      <c r="B7276" s="27">
        <f>Global!B7271</f>
        <v>0</v>
      </c>
      <c r="C7276" s="34">
        <f>Global!C7271</f>
        <v>0</v>
      </c>
      <c r="D7276" s="27">
        <f>Global!D7271</f>
        <v>0</v>
      </c>
      <c r="E7276" s="27">
        <f>Global!E7271</f>
        <v>0</v>
      </c>
      <c r="F7276" s="27">
        <f>Global!F7271</f>
        <v>0</v>
      </c>
      <c r="G7276" s="27">
        <f>Global!G7271</f>
        <v>0</v>
      </c>
      <c r="H7276" s="27">
        <f>Global!H7271</f>
        <v>0</v>
      </c>
      <c r="I7276" s="27">
        <f>Global!I7271</f>
        <v>0</v>
      </c>
      <c r="J7276" s="27">
        <f>Global!J7271</f>
        <v>0</v>
      </c>
      <c r="K7276" s="27">
        <f>Global!K7271</f>
        <v>0</v>
      </c>
      <c r="L7276" s="27">
        <f>Global!L7271</f>
        <v>0</v>
      </c>
      <c r="M7276" s="27">
        <f>Global!M7271</f>
        <v>0</v>
      </c>
      <c r="N7276" s="27">
        <f>Global!N7271</f>
        <v>0</v>
      </c>
    </row>
    <row r="7277" spans="1:14" hidden="1" x14ac:dyDescent="0.2">
      <c r="A7277" s="27">
        <f>Global!A7272</f>
        <v>0</v>
      </c>
      <c r="B7277" s="27">
        <f>Global!B7272</f>
        <v>0</v>
      </c>
      <c r="C7277" s="34">
        <f>Global!C7272</f>
        <v>0</v>
      </c>
      <c r="D7277" s="27">
        <f>Global!D7272</f>
        <v>0</v>
      </c>
      <c r="E7277" s="27">
        <f>Global!E7272</f>
        <v>0</v>
      </c>
      <c r="F7277" s="27">
        <f>Global!F7272</f>
        <v>0</v>
      </c>
      <c r="G7277" s="27">
        <f>Global!G7272</f>
        <v>0</v>
      </c>
      <c r="H7277" s="27">
        <f>Global!H7272</f>
        <v>0</v>
      </c>
      <c r="I7277" s="27">
        <f>Global!I7272</f>
        <v>0</v>
      </c>
      <c r="J7277" s="27">
        <f>Global!J7272</f>
        <v>0</v>
      </c>
      <c r="K7277" s="27">
        <f>Global!K7272</f>
        <v>0</v>
      </c>
      <c r="L7277" s="27">
        <f>Global!L7272</f>
        <v>0</v>
      </c>
      <c r="M7277" s="27">
        <f>Global!M7272</f>
        <v>0</v>
      </c>
      <c r="N7277" s="27">
        <f>Global!N7272</f>
        <v>0</v>
      </c>
    </row>
    <row r="7278" spans="1:14" hidden="1" x14ac:dyDescent="0.2">
      <c r="A7278" s="27">
        <f>Global!A7273</f>
        <v>0</v>
      </c>
      <c r="B7278" s="27">
        <f>Global!B7273</f>
        <v>0</v>
      </c>
      <c r="C7278" s="34">
        <f>Global!C7273</f>
        <v>0</v>
      </c>
      <c r="D7278" s="27">
        <f>Global!D7273</f>
        <v>0</v>
      </c>
      <c r="E7278" s="27">
        <f>Global!E7273</f>
        <v>0</v>
      </c>
      <c r="F7278" s="27">
        <f>Global!F7273</f>
        <v>0</v>
      </c>
      <c r="G7278" s="27">
        <f>Global!G7273</f>
        <v>0</v>
      </c>
      <c r="H7278" s="27">
        <f>Global!H7273</f>
        <v>0</v>
      </c>
      <c r="I7278" s="27">
        <f>Global!I7273</f>
        <v>0</v>
      </c>
      <c r="J7278" s="27">
        <f>Global!J7273</f>
        <v>0</v>
      </c>
      <c r="K7278" s="27">
        <f>Global!K7273</f>
        <v>0</v>
      </c>
      <c r="L7278" s="27">
        <f>Global!L7273</f>
        <v>0</v>
      </c>
      <c r="M7278" s="27">
        <f>Global!M7273</f>
        <v>0</v>
      </c>
      <c r="N7278" s="27">
        <f>Global!N7273</f>
        <v>0</v>
      </c>
    </row>
    <row r="7279" spans="1:14" hidden="1" x14ac:dyDescent="0.2">
      <c r="A7279" s="27">
        <f>Global!A7274</f>
        <v>0</v>
      </c>
      <c r="B7279" s="27">
        <f>Global!B7274</f>
        <v>0</v>
      </c>
      <c r="C7279" s="34">
        <f>Global!C7274</f>
        <v>0</v>
      </c>
      <c r="D7279" s="27">
        <f>Global!D7274</f>
        <v>0</v>
      </c>
      <c r="E7279" s="27">
        <f>Global!E7274</f>
        <v>0</v>
      </c>
      <c r="F7279" s="27">
        <f>Global!F7274</f>
        <v>0</v>
      </c>
      <c r="G7279" s="27">
        <f>Global!G7274</f>
        <v>0</v>
      </c>
      <c r="H7279" s="27">
        <f>Global!H7274</f>
        <v>0</v>
      </c>
      <c r="I7279" s="27">
        <f>Global!I7274</f>
        <v>0</v>
      </c>
      <c r="J7279" s="27">
        <f>Global!J7274</f>
        <v>0</v>
      </c>
      <c r="K7279" s="27">
        <f>Global!K7274</f>
        <v>0</v>
      </c>
      <c r="L7279" s="27">
        <f>Global!L7274</f>
        <v>0</v>
      </c>
      <c r="M7279" s="27">
        <f>Global!M7274</f>
        <v>0</v>
      </c>
      <c r="N7279" s="27">
        <f>Global!N7274</f>
        <v>0</v>
      </c>
    </row>
    <row r="7280" spans="1:14" hidden="1" x14ac:dyDescent="0.2">
      <c r="A7280" s="27">
        <f>Global!A7275</f>
        <v>0</v>
      </c>
      <c r="B7280" s="27">
        <f>Global!B7275</f>
        <v>0</v>
      </c>
      <c r="C7280" s="34">
        <f>Global!C7275</f>
        <v>0</v>
      </c>
      <c r="D7280" s="27">
        <f>Global!D7275</f>
        <v>0</v>
      </c>
      <c r="E7280" s="27">
        <f>Global!E7275</f>
        <v>0</v>
      </c>
      <c r="F7280" s="27">
        <f>Global!F7275</f>
        <v>0</v>
      </c>
      <c r="G7280" s="27">
        <f>Global!G7275</f>
        <v>0</v>
      </c>
      <c r="H7280" s="27">
        <f>Global!H7275</f>
        <v>0</v>
      </c>
      <c r="I7280" s="27">
        <f>Global!I7275</f>
        <v>0</v>
      </c>
      <c r="J7280" s="27">
        <f>Global!J7275</f>
        <v>0</v>
      </c>
      <c r="K7280" s="27">
        <f>Global!K7275</f>
        <v>0</v>
      </c>
      <c r="L7280" s="27">
        <f>Global!L7275</f>
        <v>0</v>
      </c>
      <c r="M7280" s="27">
        <f>Global!M7275</f>
        <v>0</v>
      </c>
      <c r="N7280" s="27">
        <f>Global!N7275</f>
        <v>0</v>
      </c>
    </row>
    <row r="7281" spans="1:14" hidden="1" x14ac:dyDescent="0.2">
      <c r="A7281" s="27">
        <f>Global!A7276</f>
        <v>0</v>
      </c>
      <c r="B7281" s="27">
        <f>Global!B7276</f>
        <v>0</v>
      </c>
      <c r="C7281" s="34">
        <f>Global!C7276</f>
        <v>0</v>
      </c>
      <c r="D7281" s="27">
        <f>Global!D7276</f>
        <v>0</v>
      </c>
      <c r="E7281" s="27">
        <f>Global!E7276</f>
        <v>0</v>
      </c>
      <c r="F7281" s="27">
        <f>Global!F7276</f>
        <v>0</v>
      </c>
      <c r="G7281" s="27">
        <f>Global!G7276</f>
        <v>0</v>
      </c>
      <c r="H7281" s="27">
        <f>Global!H7276</f>
        <v>0</v>
      </c>
      <c r="I7281" s="27">
        <f>Global!I7276</f>
        <v>0</v>
      </c>
      <c r="J7281" s="27">
        <f>Global!J7276</f>
        <v>0</v>
      </c>
      <c r="K7281" s="27">
        <f>Global!K7276</f>
        <v>0</v>
      </c>
      <c r="L7281" s="27">
        <f>Global!L7276</f>
        <v>0</v>
      </c>
      <c r="M7281" s="27">
        <f>Global!M7276</f>
        <v>0</v>
      </c>
      <c r="N7281" s="27">
        <f>Global!N7276</f>
        <v>0</v>
      </c>
    </row>
    <row r="7282" spans="1:14" hidden="1" x14ac:dyDescent="0.2">
      <c r="A7282" s="27">
        <f>Global!A7277</f>
        <v>0</v>
      </c>
      <c r="B7282" s="27">
        <f>Global!B7277</f>
        <v>0</v>
      </c>
      <c r="C7282" s="34">
        <f>Global!C7277</f>
        <v>0</v>
      </c>
      <c r="D7282" s="27">
        <f>Global!D7277</f>
        <v>0</v>
      </c>
      <c r="E7282" s="27">
        <f>Global!E7277</f>
        <v>0</v>
      </c>
      <c r="F7282" s="27">
        <f>Global!F7277</f>
        <v>0</v>
      </c>
      <c r="G7282" s="27">
        <f>Global!G7277</f>
        <v>0</v>
      </c>
      <c r="H7282" s="27">
        <f>Global!H7277</f>
        <v>0</v>
      </c>
      <c r="I7282" s="27">
        <f>Global!I7277</f>
        <v>0</v>
      </c>
      <c r="J7282" s="27">
        <f>Global!J7277</f>
        <v>0</v>
      </c>
      <c r="K7282" s="27">
        <f>Global!K7277</f>
        <v>0</v>
      </c>
      <c r="L7282" s="27">
        <f>Global!L7277</f>
        <v>0</v>
      </c>
      <c r="M7282" s="27">
        <f>Global!M7277</f>
        <v>0</v>
      </c>
      <c r="N7282" s="27">
        <f>Global!N7277</f>
        <v>0</v>
      </c>
    </row>
    <row r="7283" spans="1:14" hidden="1" x14ac:dyDescent="0.2">
      <c r="A7283" s="27">
        <f>Global!A7278</f>
        <v>0</v>
      </c>
      <c r="B7283" s="27">
        <f>Global!B7278</f>
        <v>0</v>
      </c>
      <c r="C7283" s="34">
        <f>Global!C7278</f>
        <v>0</v>
      </c>
      <c r="D7283" s="27">
        <f>Global!D7278</f>
        <v>0</v>
      </c>
      <c r="E7283" s="27">
        <f>Global!E7278</f>
        <v>0</v>
      </c>
      <c r="F7283" s="27">
        <f>Global!F7278</f>
        <v>0</v>
      </c>
      <c r="G7283" s="27">
        <f>Global!G7278</f>
        <v>0</v>
      </c>
      <c r="H7283" s="27">
        <f>Global!H7278</f>
        <v>0</v>
      </c>
      <c r="I7283" s="27">
        <f>Global!I7278</f>
        <v>0</v>
      </c>
      <c r="J7283" s="27">
        <f>Global!J7278</f>
        <v>0</v>
      </c>
      <c r="K7283" s="27">
        <f>Global!K7278</f>
        <v>0</v>
      </c>
      <c r="L7283" s="27">
        <f>Global!L7278</f>
        <v>0</v>
      </c>
      <c r="M7283" s="27">
        <f>Global!M7278</f>
        <v>0</v>
      </c>
      <c r="N7283" s="27">
        <f>Global!N7278</f>
        <v>0</v>
      </c>
    </row>
    <row r="7284" spans="1:14" hidden="1" x14ac:dyDescent="0.2">
      <c r="A7284" s="27">
        <f>Global!A7279</f>
        <v>0</v>
      </c>
      <c r="B7284" s="27">
        <f>Global!B7279</f>
        <v>0</v>
      </c>
      <c r="C7284" s="34">
        <f>Global!C7279</f>
        <v>0</v>
      </c>
      <c r="D7284" s="27">
        <f>Global!D7279</f>
        <v>0</v>
      </c>
      <c r="E7284" s="27">
        <f>Global!E7279</f>
        <v>0</v>
      </c>
      <c r="F7284" s="27">
        <f>Global!F7279</f>
        <v>0</v>
      </c>
      <c r="G7284" s="27">
        <f>Global!G7279</f>
        <v>0</v>
      </c>
      <c r="H7284" s="27">
        <f>Global!H7279</f>
        <v>0</v>
      </c>
      <c r="I7284" s="27">
        <f>Global!I7279</f>
        <v>0</v>
      </c>
      <c r="J7284" s="27">
        <f>Global!J7279</f>
        <v>0</v>
      </c>
      <c r="K7284" s="27">
        <f>Global!K7279</f>
        <v>0</v>
      </c>
      <c r="L7284" s="27">
        <f>Global!L7279</f>
        <v>0</v>
      </c>
      <c r="M7284" s="27">
        <f>Global!M7279</f>
        <v>0</v>
      </c>
      <c r="N7284" s="27">
        <f>Global!N7279</f>
        <v>0</v>
      </c>
    </row>
    <row r="7285" spans="1:14" hidden="1" x14ac:dyDescent="0.2">
      <c r="A7285" s="27">
        <f>Global!A7280</f>
        <v>0</v>
      </c>
      <c r="B7285" s="27">
        <f>Global!B7280</f>
        <v>0</v>
      </c>
      <c r="C7285" s="34">
        <f>Global!C7280</f>
        <v>0</v>
      </c>
      <c r="D7285" s="27">
        <f>Global!D7280</f>
        <v>0</v>
      </c>
      <c r="E7285" s="27">
        <f>Global!E7280</f>
        <v>0</v>
      </c>
      <c r="F7285" s="27">
        <f>Global!F7280</f>
        <v>0</v>
      </c>
      <c r="G7285" s="27">
        <f>Global!G7280</f>
        <v>0</v>
      </c>
      <c r="H7285" s="27">
        <f>Global!H7280</f>
        <v>0</v>
      </c>
      <c r="I7285" s="27">
        <f>Global!I7280</f>
        <v>0</v>
      </c>
      <c r="J7285" s="27">
        <f>Global!J7280</f>
        <v>0</v>
      </c>
      <c r="K7285" s="27">
        <f>Global!K7280</f>
        <v>0</v>
      </c>
      <c r="L7285" s="27">
        <f>Global!L7280</f>
        <v>0</v>
      </c>
      <c r="M7285" s="27">
        <f>Global!M7280</f>
        <v>0</v>
      </c>
      <c r="N7285" s="27">
        <f>Global!N7280</f>
        <v>0</v>
      </c>
    </row>
    <row r="7286" spans="1:14" hidden="1" x14ac:dyDescent="0.2">
      <c r="A7286" s="27">
        <f>Global!A7281</f>
        <v>0</v>
      </c>
      <c r="B7286" s="27">
        <f>Global!B7281</f>
        <v>0</v>
      </c>
      <c r="C7286" s="34">
        <f>Global!C7281</f>
        <v>0</v>
      </c>
      <c r="D7286" s="27">
        <f>Global!D7281</f>
        <v>0</v>
      </c>
      <c r="E7286" s="27">
        <f>Global!E7281</f>
        <v>0</v>
      </c>
      <c r="F7286" s="27">
        <f>Global!F7281</f>
        <v>0</v>
      </c>
      <c r="G7286" s="27">
        <f>Global!G7281</f>
        <v>0</v>
      </c>
      <c r="H7286" s="27">
        <f>Global!H7281</f>
        <v>0</v>
      </c>
      <c r="I7286" s="27">
        <f>Global!I7281</f>
        <v>0</v>
      </c>
      <c r="J7286" s="27">
        <f>Global!J7281</f>
        <v>0</v>
      </c>
      <c r="K7286" s="27">
        <f>Global!K7281</f>
        <v>0</v>
      </c>
      <c r="L7286" s="27">
        <f>Global!L7281</f>
        <v>0</v>
      </c>
      <c r="M7286" s="27">
        <f>Global!M7281</f>
        <v>0</v>
      </c>
      <c r="N7286" s="27">
        <f>Global!N7281</f>
        <v>0</v>
      </c>
    </row>
    <row r="7287" spans="1:14" hidden="1" x14ac:dyDescent="0.2">
      <c r="A7287" s="27">
        <f>Global!A7282</f>
        <v>0</v>
      </c>
      <c r="B7287" s="27">
        <f>Global!B7282</f>
        <v>0</v>
      </c>
      <c r="C7287" s="34">
        <f>Global!C7282</f>
        <v>0</v>
      </c>
      <c r="D7287" s="27">
        <f>Global!D7282</f>
        <v>0</v>
      </c>
      <c r="E7287" s="27">
        <f>Global!E7282</f>
        <v>0</v>
      </c>
      <c r="F7287" s="27">
        <f>Global!F7282</f>
        <v>0</v>
      </c>
      <c r="G7287" s="27">
        <f>Global!G7282</f>
        <v>0</v>
      </c>
      <c r="H7287" s="27">
        <f>Global!H7282</f>
        <v>0</v>
      </c>
      <c r="I7287" s="27">
        <f>Global!I7282</f>
        <v>0</v>
      </c>
      <c r="J7287" s="27">
        <f>Global!J7282</f>
        <v>0</v>
      </c>
      <c r="K7287" s="27">
        <f>Global!K7282</f>
        <v>0</v>
      </c>
      <c r="L7287" s="27">
        <f>Global!L7282</f>
        <v>0</v>
      </c>
      <c r="M7287" s="27">
        <f>Global!M7282</f>
        <v>0</v>
      </c>
      <c r="N7287" s="27">
        <f>Global!N7282</f>
        <v>0</v>
      </c>
    </row>
    <row r="7288" spans="1:14" hidden="1" x14ac:dyDescent="0.2">
      <c r="A7288" s="27">
        <f>Global!A7283</f>
        <v>0</v>
      </c>
      <c r="B7288" s="27">
        <f>Global!B7283</f>
        <v>0</v>
      </c>
      <c r="C7288" s="34">
        <f>Global!C7283</f>
        <v>0</v>
      </c>
      <c r="D7288" s="27">
        <f>Global!D7283</f>
        <v>0</v>
      </c>
      <c r="E7288" s="27">
        <f>Global!E7283</f>
        <v>0</v>
      </c>
      <c r="F7288" s="27">
        <f>Global!F7283</f>
        <v>0</v>
      </c>
      <c r="G7288" s="27">
        <f>Global!G7283</f>
        <v>0</v>
      </c>
      <c r="H7288" s="27">
        <f>Global!H7283</f>
        <v>0</v>
      </c>
      <c r="I7288" s="27">
        <f>Global!I7283</f>
        <v>0</v>
      </c>
      <c r="J7288" s="27">
        <f>Global!J7283</f>
        <v>0</v>
      </c>
      <c r="K7288" s="27">
        <f>Global!K7283</f>
        <v>0</v>
      </c>
      <c r="L7288" s="27">
        <f>Global!L7283</f>
        <v>0</v>
      </c>
      <c r="M7288" s="27">
        <f>Global!M7283</f>
        <v>0</v>
      </c>
      <c r="N7288" s="27">
        <f>Global!N7283</f>
        <v>0</v>
      </c>
    </row>
    <row r="7289" spans="1:14" hidden="1" x14ac:dyDescent="0.2">
      <c r="A7289" s="27">
        <f>Global!A7284</f>
        <v>0</v>
      </c>
      <c r="B7289" s="27">
        <f>Global!B7284</f>
        <v>0</v>
      </c>
      <c r="C7289" s="34">
        <f>Global!C7284</f>
        <v>0</v>
      </c>
      <c r="D7289" s="27">
        <f>Global!D7284</f>
        <v>0</v>
      </c>
      <c r="E7289" s="27">
        <f>Global!E7284</f>
        <v>0</v>
      </c>
      <c r="F7289" s="27">
        <f>Global!F7284</f>
        <v>0</v>
      </c>
      <c r="G7289" s="27">
        <f>Global!G7284</f>
        <v>0</v>
      </c>
      <c r="H7289" s="27">
        <f>Global!H7284</f>
        <v>0</v>
      </c>
      <c r="I7289" s="27">
        <f>Global!I7284</f>
        <v>0</v>
      </c>
      <c r="J7289" s="27">
        <f>Global!J7284</f>
        <v>0</v>
      </c>
      <c r="K7289" s="27">
        <f>Global!K7284</f>
        <v>0</v>
      </c>
      <c r="L7289" s="27">
        <f>Global!L7284</f>
        <v>0</v>
      </c>
      <c r="M7289" s="27">
        <f>Global!M7284</f>
        <v>0</v>
      </c>
      <c r="N7289" s="27">
        <f>Global!N7284</f>
        <v>0</v>
      </c>
    </row>
    <row r="7290" spans="1:14" hidden="1" x14ac:dyDescent="0.2">
      <c r="A7290" s="27">
        <f>Global!A7285</f>
        <v>0</v>
      </c>
      <c r="B7290" s="27">
        <f>Global!B7285</f>
        <v>0</v>
      </c>
      <c r="C7290" s="34">
        <f>Global!C7285</f>
        <v>0</v>
      </c>
      <c r="D7290" s="27">
        <f>Global!D7285</f>
        <v>0</v>
      </c>
      <c r="E7290" s="27">
        <f>Global!E7285</f>
        <v>0</v>
      </c>
      <c r="F7290" s="27">
        <f>Global!F7285</f>
        <v>0</v>
      </c>
      <c r="G7290" s="27">
        <f>Global!G7285</f>
        <v>0</v>
      </c>
      <c r="H7290" s="27">
        <f>Global!H7285</f>
        <v>0</v>
      </c>
      <c r="I7290" s="27">
        <f>Global!I7285</f>
        <v>0</v>
      </c>
      <c r="J7290" s="27">
        <f>Global!J7285</f>
        <v>0</v>
      </c>
      <c r="K7290" s="27">
        <f>Global!K7285</f>
        <v>0</v>
      </c>
      <c r="L7290" s="27">
        <f>Global!L7285</f>
        <v>0</v>
      </c>
      <c r="M7290" s="27">
        <f>Global!M7285</f>
        <v>0</v>
      </c>
      <c r="N7290" s="27">
        <f>Global!N7285</f>
        <v>0</v>
      </c>
    </row>
    <row r="7291" spans="1:14" hidden="1" x14ac:dyDescent="0.2">
      <c r="A7291" s="27">
        <f>Global!A7286</f>
        <v>0</v>
      </c>
      <c r="B7291" s="27">
        <f>Global!B7286</f>
        <v>0</v>
      </c>
      <c r="C7291" s="34">
        <f>Global!C7286</f>
        <v>0</v>
      </c>
      <c r="D7291" s="27">
        <f>Global!D7286</f>
        <v>0</v>
      </c>
      <c r="E7291" s="27">
        <f>Global!E7286</f>
        <v>0</v>
      </c>
      <c r="F7291" s="27">
        <f>Global!F7286</f>
        <v>0</v>
      </c>
      <c r="G7291" s="27">
        <f>Global!G7286</f>
        <v>0</v>
      </c>
      <c r="H7291" s="27">
        <f>Global!H7286</f>
        <v>0</v>
      </c>
      <c r="I7291" s="27">
        <f>Global!I7286</f>
        <v>0</v>
      </c>
      <c r="J7291" s="27">
        <f>Global!J7286</f>
        <v>0</v>
      </c>
      <c r="K7291" s="27">
        <f>Global!K7286</f>
        <v>0</v>
      </c>
      <c r="L7291" s="27">
        <f>Global!L7286</f>
        <v>0</v>
      </c>
      <c r="M7291" s="27">
        <f>Global!M7286</f>
        <v>0</v>
      </c>
      <c r="N7291" s="27">
        <f>Global!N7286</f>
        <v>0</v>
      </c>
    </row>
    <row r="7292" spans="1:14" hidden="1" x14ac:dyDescent="0.2">
      <c r="A7292" s="27">
        <f>Global!A7287</f>
        <v>0</v>
      </c>
      <c r="B7292" s="27">
        <f>Global!B7287</f>
        <v>0</v>
      </c>
      <c r="C7292" s="34">
        <f>Global!C7287</f>
        <v>0</v>
      </c>
      <c r="D7292" s="27">
        <f>Global!D7287</f>
        <v>0</v>
      </c>
      <c r="E7292" s="27">
        <f>Global!E7287</f>
        <v>0</v>
      </c>
      <c r="F7292" s="27">
        <f>Global!F7287</f>
        <v>0</v>
      </c>
      <c r="G7292" s="27">
        <f>Global!G7287</f>
        <v>0</v>
      </c>
      <c r="H7292" s="27">
        <f>Global!H7287</f>
        <v>0</v>
      </c>
      <c r="I7292" s="27">
        <f>Global!I7287</f>
        <v>0</v>
      </c>
      <c r="J7292" s="27">
        <f>Global!J7287</f>
        <v>0</v>
      </c>
      <c r="K7292" s="27">
        <f>Global!K7287</f>
        <v>0</v>
      </c>
      <c r="L7292" s="27">
        <f>Global!L7287</f>
        <v>0</v>
      </c>
      <c r="M7292" s="27">
        <f>Global!M7287</f>
        <v>0</v>
      </c>
      <c r="N7292" s="27">
        <f>Global!N7287</f>
        <v>0</v>
      </c>
    </row>
    <row r="7293" spans="1:14" hidden="1" x14ac:dyDescent="0.2">
      <c r="A7293" s="27">
        <f>Global!A7288</f>
        <v>0</v>
      </c>
      <c r="B7293" s="27">
        <f>Global!B7288</f>
        <v>0</v>
      </c>
      <c r="C7293" s="34">
        <f>Global!C7288</f>
        <v>0</v>
      </c>
      <c r="D7293" s="27">
        <f>Global!D7288</f>
        <v>0</v>
      </c>
      <c r="E7293" s="27">
        <f>Global!E7288</f>
        <v>0</v>
      </c>
      <c r="F7293" s="27">
        <f>Global!F7288</f>
        <v>0</v>
      </c>
      <c r="G7293" s="27">
        <f>Global!G7288</f>
        <v>0</v>
      </c>
      <c r="H7293" s="27">
        <f>Global!H7288</f>
        <v>0</v>
      </c>
      <c r="I7293" s="27">
        <f>Global!I7288</f>
        <v>0</v>
      </c>
      <c r="J7293" s="27">
        <f>Global!J7288</f>
        <v>0</v>
      </c>
      <c r="K7293" s="27">
        <f>Global!K7288</f>
        <v>0</v>
      </c>
      <c r="L7293" s="27">
        <f>Global!L7288</f>
        <v>0</v>
      </c>
      <c r="M7293" s="27">
        <f>Global!M7288</f>
        <v>0</v>
      </c>
      <c r="N7293" s="27">
        <f>Global!N7288</f>
        <v>0</v>
      </c>
    </row>
    <row r="7294" spans="1:14" hidden="1" x14ac:dyDescent="0.2">
      <c r="A7294" s="27">
        <f>Global!A7289</f>
        <v>0</v>
      </c>
      <c r="B7294" s="27">
        <f>Global!B7289</f>
        <v>0</v>
      </c>
      <c r="C7294" s="34">
        <f>Global!C7289</f>
        <v>0</v>
      </c>
      <c r="D7294" s="27">
        <f>Global!D7289</f>
        <v>0</v>
      </c>
      <c r="E7294" s="27">
        <f>Global!E7289</f>
        <v>0</v>
      </c>
      <c r="F7294" s="27">
        <f>Global!F7289</f>
        <v>0</v>
      </c>
      <c r="G7294" s="27">
        <f>Global!G7289</f>
        <v>0</v>
      </c>
      <c r="H7294" s="27">
        <f>Global!H7289</f>
        <v>0</v>
      </c>
      <c r="I7294" s="27">
        <f>Global!I7289</f>
        <v>0</v>
      </c>
      <c r="J7294" s="27">
        <f>Global!J7289</f>
        <v>0</v>
      </c>
      <c r="K7294" s="27">
        <f>Global!K7289</f>
        <v>0</v>
      </c>
      <c r="L7294" s="27">
        <f>Global!L7289</f>
        <v>0</v>
      </c>
      <c r="M7294" s="27">
        <f>Global!M7289</f>
        <v>0</v>
      </c>
      <c r="N7294" s="27">
        <f>Global!N7289</f>
        <v>0</v>
      </c>
    </row>
    <row r="7295" spans="1:14" hidden="1" x14ac:dyDescent="0.2">
      <c r="A7295" s="27">
        <f>Global!A7290</f>
        <v>0</v>
      </c>
      <c r="B7295" s="27">
        <f>Global!B7290</f>
        <v>0</v>
      </c>
      <c r="C7295" s="34">
        <f>Global!C7290</f>
        <v>0</v>
      </c>
      <c r="D7295" s="27">
        <f>Global!D7290</f>
        <v>0</v>
      </c>
      <c r="E7295" s="27">
        <f>Global!E7290</f>
        <v>0</v>
      </c>
      <c r="F7295" s="27">
        <f>Global!F7290</f>
        <v>0</v>
      </c>
      <c r="G7295" s="27">
        <f>Global!G7290</f>
        <v>0</v>
      </c>
      <c r="H7295" s="27">
        <f>Global!H7290</f>
        <v>0</v>
      </c>
      <c r="I7295" s="27">
        <f>Global!I7290</f>
        <v>0</v>
      </c>
      <c r="J7295" s="27">
        <f>Global!J7290</f>
        <v>0</v>
      </c>
      <c r="K7295" s="27">
        <f>Global!K7290</f>
        <v>0</v>
      </c>
      <c r="L7295" s="27">
        <f>Global!L7290</f>
        <v>0</v>
      </c>
      <c r="M7295" s="27">
        <f>Global!M7290</f>
        <v>0</v>
      </c>
      <c r="N7295" s="27">
        <f>Global!N7290</f>
        <v>0</v>
      </c>
    </row>
    <row r="7296" spans="1:14" hidden="1" x14ac:dyDescent="0.2">
      <c r="A7296" s="27">
        <f>Global!A7291</f>
        <v>0</v>
      </c>
      <c r="B7296" s="27">
        <f>Global!B7291</f>
        <v>0</v>
      </c>
      <c r="C7296" s="34">
        <f>Global!C7291</f>
        <v>0</v>
      </c>
      <c r="D7296" s="27">
        <f>Global!D7291</f>
        <v>0</v>
      </c>
      <c r="E7296" s="27">
        <f>Global!E7291</f>
        <v>0</v>
      </c>
      <c r="F7296" s="27">
        <f>Global!F7291</f>
        <v>0</v>
      </c>
      <c r="G7296" s="27">
        <f>Global!G7291</f>
        <v>0</v>
      </c>
      <c r="H7296" s="27">
        <f>Global!H7291</f>
        <v>0</v>
      </c>
      <c r="I7296" s="27">
        <f>Global!I7291</f>
        <v>0</v>
      </c>
      <c r="J7296" s="27">
        <f>Global!J7291</f>
        <v>0</v>
      </c>
      <c r="K7296" s="27">
        <f>Global!K7291</f>
        <v>0</v>
      </c>
      <c r="L7296" s="27">
        <f>Global!L7291</f>
        <v>0</v>
      </c>
      <c r="M7296" s="27">
        <f>Global!M7291</f>
        <v>0</v>
      </c>
      <c r="N7296" s="27">
        <f>Global!N7291</f>
        <v>0</v>
      </c>
    </row>
    <row r="7297" spans="1:14" hidden="1" x14ac:dyDescent="0.2">
      <c r="A7297" s="27">
        <f>Global!A7292</f>
        <v>0</v>
      </c>
      <c r="B7297" s="27">
        <f>Global!B7292</f>
        <v>0</v>
      </c>
      <c r="C7297" s="34">
        <f>Global!C7292</f>
        <v>0</v>
      </c>
      <c r="D7297" s="27">
        <f>Global!D7292</f>
        <v>0</v>
      </c>
      <c r="E7297" s="27">
        <f>Global!E7292</f>
        <v>0</v>
      </c>
      <c r="F7297" s="27">
        <f>Global!F7292</f>
        <v>0</v>
      </c>
      <c r="G7297" s="27">
        <f>Global!G7292</f>
        <v>0</v>
      </c>
      <c r="H7297" s="27">
        <f>Global!H7292</f>
        <v>0</v>
      </c>
      <c r="I7297" s="27">
        <f>Global!I7292</f>
        <v>0</v>
      </c>
      <c r="J7297" s="27">
        <f>Global!J7292</f>
        <v>0</v>
      </c>
      <c r="K7297" s="27">
        <f>Global!K7292</f>
        <v>0</v>
      </c>
      <c r="L7297" s="27">
        <f>Global!L7292</f>
        <v>0</v>
      </c>
      <c r="M7297" s="27">
        <f>Global!M7292</f>
        <v>0</v>
      </c>
      <c r="N7297" s="27">
        <f>Global!N7292</f>
        <v>0</v>
      </c>
    </row>
    <row r="7298" spans="1:14" hidden="1" x14ac:dyDescent="0.2">
      <c r="A7298" s="27">
        <f>Global!A7293</f>
        <v>0</v>
      </c>
      <c r="B7298" s="27">
        <f>Global!B7293</f>
        <v>0</v>
      </c>
      <c r="C7298" s="34">
        <f>Global!C7293</f>
        <v>0</v>
      </c>
      <c r="D7298" s="27">
        <f>Global!D7293</f>
        <v>0</v>
      </c>
      <c r="E7298" s="27">
        <f>Global!E7293</f>
        <v>0</v>
      </c>
      <c r="F7298" s="27">
        <f>Global!F7293</f>
        <v>0</v>
      </c>
      <c r="G7298" s="27">
        <f>Global!G7293</f>
        <v>0</v>
      </c>
      <c r="H7298" s="27">
        <f>Global!H7293</f>
        <v>0</v>
      </c>
      <c r="I7298" s="27">
        <f>Global!I7293</f>
        <v>0</v>
      </c>
      <c r="J7298" s="27">
        <f>Global!J7293</f>
        <v>0</v>
      </c>
      <c r="K7298" s="27">
        <f>Global!K7293</f>
        <v>0</v>
      </c>
      <c r="L7298" s="27">
        <f>Global!L7293</f>
        <v>0</v>
      </c>
      <c r="M7298" s="27">
        <f>Global!M7293</f>
        <v>0</v>
      </c>
      <c r="N7298" s="27">
        <f>Global!N7293</f>
        <v>0</v>
      </c>
    </row>
    <row r="7299" spans="1:14" hidden="1" x14ac:dyDescent="0.2">
      <c r="A7299" s="27">
        <f>Global!A7294</f>
        <v>0</v>
      </c>
      <c r="B7299" s="27">
        <f>Global!B7294</f>
        <v>0</v>
      </c>
      <c r="C7299" s="34">
        <f>Global!C7294</f>
        <v>0</v>
      </c>
      <c r="D7299" s="27">
        <f>Global!D7294</f>
        <v>0</v>
      </c>
      <c r="E7299" s="27">
        <f>Global!E7294</f>
        <v>0</v>
      </c>
      <c r="F7299" s="27">
        <f>Global!F7294</f>
        <v>0</v>
      </c>
      <c r="G7299" s="27">
        <f>Global!G7294</f>
        <v>0</v>
      </c>
      <c r="H7299" s="27">
        <f>Global!H7294</f>
        <v>0</v>
      </c>
      <c r="I7299" s="27">
        <f>Global!I7294</f>
        <v>0</v>
      </c>
      <c r="J7299" s="27">
        <f>Global!J7294</f>
        <v>0</v>
      </c>
      <c r="K7299" s="27">
        <f>Global!K7294</f>
        <v>0</v>
      </c>
      <c r="L7299" s="27">
        <f>Global!L7294</f>
        <v>0</v>
      </c>
      <c r="M7299" s="27">
        <f>Global!M7294</f>
        <v>0</v>
      </c>
      <c r="N7299" s="27">
        <f>Global!N7294</f>
        <v>0</v>
      </c>
    </row>
    <row r="7300" spans="1:14" hidden="1" x14ac:dyDescent="0.2">
      <c r="A7300" s="27">
        <f>Global!A7295</f>
        <v>0</v>
      </c>
      <c r="B7300" s="27">
        <f>Global!B7295</f>
        <v>0</v>
      </c>
      <c r="C7300" s="34">
        <f>Global!C7295</f>
        <v>0</v>
      </c>
      <c r="D7300" s="27">
        <f>Global!D7295</f>
        <v>0</v>
      </c>
      <c r="E7300" s="27">
        <f>Global!E7295</f>
        <v>0</v>
      </c>
      <c r="F7300" s="27">
        <f>Global!F7295</f>
        <v>0</v>
      </c>
      <c r="G7300" s="27">
        <f>Global!G7295</f>
        <v>0</v>
      </c>
      <c r="H7300" s="27">
        <f>Global!H7295</f>
        <v>0</v>
      </c>
      <c r="I7300" s="27">
        <f>Global!I7295</f>
        <v>0</v>
      </c>
      <c r="J7300" s="27">
        <f>Global!J7295</f>
        <v>0</v>
      </c>
      <c r="K7300" s="27">
        <f>Global!K7295</f>
        <v>0</v>
      </c>
      <c r="L7300" s="27">
        <f>Global!L7295</f>
        <v>0</v>
      </c>
      <c r="M7300" s="27">
        <f>Global!M7295</f>
        <v>0</v>
      </c>
      <c r="N7300" s="27">
        <f>Global!N7295</f>
        <v>0</v>
      </c>
    </row>
    <row r="7301" spans="1:14" hidden="1" x14ac:dyDescent="0.2">
      <c r="A7301" s="27">
        <f>Global!A7296</f>
        <v>0</v>
      </c>
      <c r="B7301" s="27">
        <f>Global!B7296</f>
        <v>0</v>
      </c>
      <c r="C7301" s="34">
        <f>Global!C7296</f>
        <v>0</v>
      </c>
      <c r="D7301" s="27">
        <f>Global!D7296</f>
        <v>0</v>
      </c>
      <c r="E7301" s="27">
        <f>Global!E7296</f>
        <v>0</v>
      </c>
      <c r="F7301" s="27">
        <f>Global!F7296</f>
        <v>0</v>
      </c>
      <c r="G7301" s="27">
        <f>Global!G7296</f>
        <v>0</v>
      </c>
      <c r="H7301" s="27">
        <f>Global!H7296</f>
        <v>0</v>
      </c>
      <c r="I7301" s="27">
        <f>Global!I7296</f>
        <v>0</v>
      </c>
      <c r="J7301" s="27">
        <f>Global!J7296</f>
        <v>0</v>
      </c>
      <c r="K7301" s="27">
        <f>Global!K7296</f>
        <v>0</v>
      </c>
      <c r="L7301" s="27">
        <f>Global!L7296</f>
        <v>0</v>
      </c>
      <c r="M7301" s="27">
        <f>Global!M7296</f>
        <v>0</v>
      </c>
      <c r="N7301" s="27">
        <f>Global!N7296</f>
        <v>0</v>
      </c>
    </row>
    <row r="7302" spans="1:14" hidden="1" x14ac:dyDescent="0.2">
      <c r="A7302" s="27">
        <f>Global!A7297</f>
        <v>0</v>
      </c>
      <c r="B7302" s="27">
        <f>Global!B7297</f>
        <v>0</v>
      </c>
      <c r="C7302" s="34">
        <f>Global!C7297</f>
        <v>0</v>
      </c>
      <c r="D7302" s="27">
        <f>Global!D7297</f>
        <v>0</v>
      </c>
      <c r="E7302" s="27">
        <f>Global!E7297</f>
        <v>0</v>
      </c>
      <c r="F7302" s="27">
        <f>Global!F7297</f>
        <v>0</v>
      </c>
      <c r="G7302" s="27">
        <f>Global!G7297</f>
        <v>0</v>
      </c>
      <c r="H7302" s="27">
        <f>Global!H7297</f>
        <v>0</v>
      </c>
      <c r="I7302" s="27">
        <f>Global!I7297</f>
        <v>0</v>
      </c>
      <c r="J7302" s="27">
        <f>Global!J7297</f>
        <v>0</v>
      </c>
      <c r="K7302" s="27">
        <f>Global!K7297</f>
        <v>0</v>
      </c>
      <c r="L7302" s="27">
        <f>Global!L7297</f>
        <v>0</v>
      </c>
      <c r="M7302" s="27">
        <f>Global!M7297</f>
        <v>0</v>
      </c>
      <c r="N7302" s="27">
        <f>Global!N7297</f>
        <v>0</v>
      </c>
    </row>
    <row r="7303" spans="1:14" hidden="1" x14ac:dyDescent="0.2">
      <c r="A7303" s="27">
        <f>Global!A7298</f>
        <v>0</v>
      </c>
      <c r="B7303" s="27">
        <f>Global!B7298</f>
        <v>0</v>
      </c>
      <c r="C7303" s="34">
        <f>Global!C7298</f>
        <v>0</v>
      </c>
      <c r="D7303" s="27">
        <f>Global!D7298</f>
        <v>0</v>
      </c>
      <c r="E7303" s="27">
        <f>Global!E7298</f>
        <v>0</v>
      </c>
      <c r="F7303" s="27">
        <f>Global!F7298</f>
        <v>0</v>
      </c>
      <c r="G7303" s="27">
        <f>Global!G7298</f>
        <v>0</v>
      </c>
      <c r="H7303" s="27">
        <f>Global!H7298</f>
        <v>0</v>
      </c>
      <c r="I7303" s="27">
        <f>Global!I7298</f>
        <v>0</v>
      </c>
      <c r="J7303" s="27">
        <f>Global!J7298</f>
        <v>0</v>
      </c>
      <c r="K7303" s="27">
        <f>Global!K7298</f>
        <v>0</v>
      </c>
      <c r="L7303" s="27">
        <f>Global!L7298</f>
        <v>0</v>
      </c>
      <c r="M7303" s="27">
        <f>Global!M7298</f>
        <v>0</v>
      </c>
      <c r="N7303" s="27">
        <f>Global!N7298</f>
        <v>0</v>
      </c>
    </row>
    <row r="7304" spans="1:14" hidden="1" x14ac:dyDescent="0.2">
      <c r="A7304" s="27">
        <f>Global!A7299</f>
        <v>0</v>
      </c>
      <c r="B7304" s="27">
        <f>Global!B7299</f>
        <v>0</v>
      </c>
      <c r="C7304" s="34">
        <f>Global!C7299</f>
        <v>0</v>
      </c>
      <c r="D7304" s="27">
        <f>Global!D7299</f>
        <v>0</v>
      </c>
      <c r="E7304" s="27">
        <f>Global!E7299</f>
        <v>0</v>
      </c>
      <c r="F7304" s="27">
        <f>Global!F7299</f>
        <v>0</v>
      </c>
      <c r="G7304" s="27">
        <f>Global!G7299</f>
        <v>0</v>
      </c>
      <c r="H7304" s="27">
        <f>Global!H7299</f>
        <v>0</v>
      </c>
      <c r="I7304" s="27">
        <f>Global!I7299</f>
        <v>0</v>
      </c>
      <c r="J7304" s="27">
        <f>Global!J7299</f>
        <v>0</v>
      </c>
      <c r="K7304" s="27">
        <f>Global!K7299</f>
        <v>0</v>
      </c>
      <c r="L7304" s="27">
        <f>Global!L7299</f>
        <v>0</v>
      </c>
      <c r="M7304" s="27">
        <f>Global!M7299</f>
        <v>0</v>
      </c>
      <c r="N7304" s="27">
        <f>Global!N7299</f>
        <v>0</v>
      </c>
    </row>
    <row r="7305" spans="1:14" hidden="1" x14ac:dyDescent="0.2">
      <c r="A7305" s="27">
        <f>Global!A7300</f>
        <v>0</v>
      </c>
      <c r="B7305" s="27">
        <f>Global!B7300</f>
        <v>0</v>
      </c>
      <c r="C7305" s="34">
        <f>Global!C7300</f>
        <v>0</v>
      </c>
      <c r="D7305" s="27">
        <f>Global!D7300</f>
        <v>0</v>
      </c>
      <c r="E7305" s="27">
        <f>Global!E7300</f>
        <v>0</v>
      </c>
      <c r="F7305" s="27">
        <f>Global!F7300</f>
        <v>0</v>
      </c>
      <c r="G7305" s="27">
        <f>Global!G7300</f>
        <v>0</v>
      </c>
      <c r="H7305" s="27">
        <f>Global!H7300</f>
        <v>0</v>
      </c>
      <c r="I7305" s="27">
        <f>Global!I7300</f>
        <v>0</v>
      </c>
      <c r="J7305" s="27">
        <f>Global!J7300</f>
        <v>0</v>
      </c>
      <c r="K7305" s="27">
        <f>Global!K7300</f>
        <v>0</v>
      </c>
      <c r="L7305" s="27">
        <f>Global!L7300</f>
        <v>0</v>
      </c>
      <c r="M7305" s="27">
        <f>Global!M7300</f>
        <v>0</v>
      </c>
      <c r="N7305" s="27">
        <f>Global!N7300</f>
        <v>0</v>
      </c>
    </row>
    <row r="7306" spans="1:14" hidden="1" x14ac:dyDescent="0.2">
      <c r="A7306" s="27">
        <f>Global!A7301</f>
        <v>0</v>
      </c>
      <c r="B7306" s="27">
        <f>Global!B7301</f>
        <v>0</v>
      </c>
      <c r="C7306" s="34">
        <f>Global!C7301</f>
        <v>0</v>
      </c>
      <c r="D7306" s="27">
        <f>Global!D7301</f>
        <v>0</v>
      </c>
      <c r="E7306" s="27">
        <f>Global!E7301</f>
        <v>0</v>
      </c>
      <c r="F7306" s="27">
        <f>Global!F7301</f>
        <v>0</v>
      </c>
      <c r="G7306" s="27">
        <f>Global!G7301</f>
        <v>0</v>
      </c>
      <c r="H7306" s="27">
        <f>Global!H7301</f>
        <v>0</v>
      </c>
      <c r="I7306" s="27">
        <f>Global!I7301</f>
        <v>0</v>
      </c>
      <c r="J7306" s="27">
        <f>Global!J7301</f>
        <v>0</v>
      </c>
      <c r="K7306" s="27">
        <f>Global!K7301</f>
        <v>0</v>
      </c>
      <c r="L7306" s="27">
        <f>Global!L7301</f>
        <v>0</v>
      </c>
      <c r="M7306" s="27">
        <f>Global!M7301</f>
        <v>0</v>
      </c>
      <c r="N7306" s="27">
        <f>Global!N7301</f>
        <v>0</v>
      </c>
    </row>
    <row r="7307" spans="1:14" hidden="1" x14ac:dyDescent="0.2">
      <c r="A7307" s="27">
        <f>Global!A7302</f>
        <v>0</v>
      </c>
      <c r="B7307" s="27">
        <f>Global!B7302</f>
        <v>0</v>
      </c>
      <c r="C7307" s="34">
        <f>Global!C7302</f>
        <v>0</v>
      </c>
      <c r="D7307" s="27">
        <f>Global!D7302</f>
        <v>0</v>
      </c>
      <c r="E7307" s="27">
        <f>Global!E7302</f>
        <v>0</v>
      </c>
      <c r="F7307" s="27">
        <f>Global!F7302</f>
        <v>0</v>
      </c>
      <c r="G7307" s="27">
        <f>Global!G7302</f>
        <v>0</v>
      </c>
      <c r="H7307" s="27">
        <f>Global!H7302</f>
        <v>0</v>
      </c>
      <c r="I7307" s="27">
        <f>Global!I7302</f>
        <v>0</v>
      </c>
      <c r="J7307" s="27">
        <f>Global!J7302</f>
        <v>0</v>
      </c>
      <c r="K7307" s="27">
        <f>Global!K7302</f>
        <v>0</v>
      </c>
      <c r="L7307" s="27">
        <f>Global!L7302</f>
        <v>0</v>
      </c>
      <c r="M7307" s="27">
        <f>Global!M7302</f>
        <v>0</v>
      </c>
      <c r="N7307" s="27">
        <f>Global!N7302</f>
        <v>0</v>
      </c>
    </row>
    <row r="7308" spans="1:14" hidden="1" x14ac:dyDescent="0.2">
      <c r="A7308" s="27">
        <f>Global!A7303</f>
        <v>0</v>
      </c>
      <c r="B7308" s="27">
        <f>Global!B7303</f>
        <v>0</v>
      </c>
      <c r="C7308" s="34">
        <f>Global!C7303</f>
        <v>0</v>
      </c>
      <c r="D7308" s="27">
        <f>Global!D7303</f>
        <v>0</v>
      </c>
      <c r="E7308" s="27">
        <f>Global!E7303</f>
        <v>0</v>
      </c>
      <c r="F7308" s="27">
        <f>Global!F7303</f>
        <v>0</v>
      </c>
      <c r="G7308" s="27">
        <f>Global!G7303</f>
        <v>0</v>
      </c>
      <c r="H7308" s="27">
        <f>Global!H7303</f>
        <v>0</v>
      </c>
      <c r="I7308" s="27">
        <f>Global!I7303</f>
        <v>0</v>
      </c>
      <c r="J7308" s="27">
        <f>Global!J7303</f>
        <v>0</v>
      </c>
      <c r="K7308" s="27">
        <f>Global!K7303</f>
        <v>0</v>
      </c>
      <c r="L7308" s="27">
        <f>Global!L7303</f>
        <v>0</v>
      </c>
      <c r="M7308" s="27">
        <f>Global!M7303</f>
        <v>0</v>
      </c>
      <c r="N7308" s="27">
        <f>Global!N7303</f>
        <v>0</v>
      </c>
    </row>
    <row r="7309" spans="1:14" hidden="1" x14ac:dyDescent="0.2">
      <c r="A7309" s="27">
        <f>Global!A7304</f>
        <v>0</v>
      </c>
      <c r="B7309" s="27">
        <f>Global!B7304</f>
        <v>0</v>
      </c>
      <c r="C7309" s="34">
        <f>Global!C7304</f>
        <v>0</v>
      </c>
      <c r="D7309" s="27">
        <f>Global!D7304</f>
        <v>0</v>
      </c>
      <c r="E7309" s="27">
        <f>Global!E7304</f>
        <v>0</v>
      </c>
      <c r="F7309" s="27">
        <f>Global!F7304</f>
        <v>0</v>
      </c>
      <c r="G7309" s="27">
        <f>Global!G7304</f>
        <v>0</v>
      </c>
      <c r="H7309" s="27">
        <f>Global!H7304</f>
        <v>0</v>
      </c>
      <c r="I7309" s="27">
        <f>Global!I7304</f>
        <v>0</v>
      </c>
      <c r="J7309" s="27">
        <f>Global!J7304</f>
        <v>0</v>
      </c>
      <c r="K7309" s="27">
        <f>Global!K7304</f>
        <v>0</v>
      </c>
      <c r="L7309" s="27">
        <f>Global!L7304</f>
        <v>0</v>
      </c>
      <c r="M7309" s="27">
        <f>Global!M7304</f>
        <v>0</v>
      </c>
      <c r="N7309" s="27">
        <f>Global!N7304</f>
        <v>0</v>
      </c>
    </row>
    <row r="7310" spans="1:14" hidden="1" x14ac:dyDescent="0.2">
      <c r="A7310" s="27">
        <f>Global!A7305</f>
        <v>0</v>
      </c>
      <c r="B7310" s="27">
        <f>Global!B7305</f>
        <v>0</v>
      </c>
      <c r="C7310" s="34">
        <f>Global!C7305</f>
        <v>0</v>
      </c>
      <c r="D7310" s="27">
        <f>Global!D7305</f>
        <v>0</v>
      </c>
      <c r="E7310" s="27">
        <f>Global!E7305</f>
        <v>0</v>
      </c>
      <c r="F7310" s="27">
        <f>Global!F7305</f>
        <v>0</v>
      </c>
      <c r="G7310" s="27">
        <f>Global!G7305</f>
        <v>0</v>
      </c>
      <c r="H7310" s="27">
        <f>Global!H7305</f>
        <v>0</v>
      </c>
      <c r="I7310" s="27">
        <f>Global!I7305</f>
        <v>0</v>
      </c>
      <c r="J7310" s="27">
        <f>Global!J7305</f>
        <v>0</v>
      </c>
      <c r="K7310" s="27">
        <f>Global!K7305</f>
        <v>0</v>
      </c>
      <c r="L7310" s="27">
        <f>Global!L7305</f>
        <v>0</v>
      </c>
      <c r="M7310" s="27">
        <f>Global!M7305</f>
        <v>0</v>
      </c>
      <c r="N7310" s="27">
        <f>Global!N7305</f>
        <v>0</v>
      </c>
    </row>
    <row r="7311" spans="1:14" hidden="1" x14ac:dyDescent="0.2">
      <c r="A7311" s="27">
        <f>Global!A7306</f>
        <v>0</v>
      </c>
      <c r="B7311" s="27">
        <f>Global!B7306</f>
        <v>0</v>
      </c>
      <c r="C7311" s="34">
        <f>Global!C7306</f>
        <v>0</v>
      </c>
      <c r="D7311" s="27">
        <f>Global!D7306</f>
        <v>0</v>
      </c>
      <c r="E7311" s="27">
        <f>Global!E7306</f>
        <v>0</v>
      </c>
      <c r="F7311" s="27">
        <f>Global!F7306</f>
        <v>0</v>
      </c>
      <c r="G7311" s="27">
        <f>Global!G7306</f>
        <v>0</v>
      </c>
      <c r="H7311" s="27">
        <f>Global!H7306</f>
        <v>0</v>
      </c>
      <c r="I7311" s="27">
        <f>Global!I7306</f>
        <v>0</v>
      </c>
      <c r="J7311" s="27">
        <f>Global!J7306</f>
        <v>0</v>
      </c>
      <c r="K7311" s="27">
        <f>Global!K7306</f>
        <v>0</v>
      </c>
      <c r="L7311" s="27">
        <f>Global!L7306</f>
        <v>0</v>
      </c>
      <c r="M7311" s="27">
        <f>Global!M7306</f>
        <v>0</v>
      </c>
      <c r="N7311" s="27">
        <f>Global!N7306</f>
        <v>0</v>
      </c>
    </row>
    <row r="7312" spans="1:14" hidden="1" x14ac:dyDescent="0.2">
      <c r="A7312" s="27">
        <f>Global!A7307</f>
        <v>0</v>
      </c>
      <c r="B7312" s="27">
        <f>Global!B7307</f>
        <v>0</v>
      </c>
      <c r="C7312" s="34">
        <f>Global!C7307</f>
        <v>0</v>
      </c>
      <c r="D7312" s="27">
        <f>Global!D7307</f>
        <v>0</v>
      </c>
      <c r="E7312" s="27">
        <f>Global!E7307</f>
        <v>0</v>
      </c>
      <c r="F7312" s="27">
        <f>Global!F7307</f>
        <v>0</v>
      </c>
      <c r="G7312" s="27">
        <f>Global!G7307</f>
        <v>0</v>
      </c>
      <c r="H7312" s="27">
        <f>Global!H7307</f>
        <v>0</v>
      </c>
      <c r="I7312" s="27">
        <f>Global!I7307</f>
        <v>0</v>
      </c>
      <c r="J7312" s="27">
        <f>Global!J7307</f>
        <v>0</v>
      </c>
      <c r="K7312" s="27">
        <f>Global!K7307</f>
        <v>0</v>
      </c>
      <c r="L7312" s="27">
        <f>Global!L7307</f>
        <v>0</v>
      </c>
      <c r="M7312" s="27">
        <f>Global!M7307</f>
        <v>0</v>
      </c>
      <c r="N7312" s="27">
        <f>Global!N7307</f>
        <v>0</v>
      </c>
    </row>
    <row r="7313" spans="1:14" hidden="1" x14ac:dyDescent="0.2">
      <c r="A7313" s="27">
        <f>Global!A7308</f>
        <v>0</v>
      </c>
      <c r="B7313" s="27">
        <f>Global!B7308</f>
        <v>0</v>
      </c>
      <c r="C7313" s="34">
        <f>Global!C7308</f>
        <v>0</v>
      </c>
      <c r="D7313" s="27">
        <f>Global!D7308</f>
        <v>0</v>
      </c>
      <c r="E7313" s="27">
        <f>Global!E7308</f>
        <v>0</v>
      </c>
      <c r="F7313" s="27">
        <f>Global!F7308</f>
        <v>0</v>
      </c>
      <c r="G7313" s="27">
        <f>Global!G7308</f>
        <v>0</v>
      </c>
      <c r="H7313" s="27">
        <f>Global!H7308</f>
        <v>0</v>
      </c>
      <c r="I7313" s="27">
        <f>Global!I7308</f>
        <v>0</v>
      </c>
      <c r="J7313" s="27">
        <f>Global!J7308</f>
        <v>0</v>
      </c>
      <c r="K7313" s="27">
        <f>Global!K7308</f>
        <v>0</v>
      </c>
      <c r="L7313" s="27">
        <f>Global!L7308</f>
        <v>0</v>
      </c>
      <c r="M7313" s="27">
        <f>Global!M7308</f>
        <v>0</v>
      </c>
      <c r="N7313" s="27">
        <f>Global!N7308</f>
        <v>0</v>
      </c>
    </row>
    <row r="7314" spans="1:14" hidden="1" x14ac:dyDescent="0.2">
      <c r="A7314" s="27">
        <f>Global!A7309</f>
        <v>0</v>
      </c>
      <c r="B7314" s="27">
        <f>Global!B7309</f>
        <v>0</v>
      </c>
      <c r="C7314" s="34">
        <f>Global!C7309</f>
        <v>0</v>
      </c>
      <c r="D7314" s="27">
        <f>Global!D7309</f>
        <v>0</v>
      </c>
      <c r="E7314" s="27">
        <f>Global!E7309</f>
        <v>0</v>
      </c>
      <c r="F7314" s="27">
        <f>Global!F7309</f>
        <v>0</v>
      </c>
      <c r="G7314" s="27">
        <f>Global!G7309</f>
        <v>0</v>
      </c>
      <c r="H7314" s="27">
        <f>Global!H7309</f>
        <v>0</v>
      </c>
      <c r="I7314" s="27">
        <f>Global!I7309</f>
        <v>0</v>
      </c>
      <c r="J7314" s="27">
        <f>Global!J7309</f>
        <v>0</v>
      </c>
      <c r="K7314" s="27">
        <f>Global!K7309</f>
        <v>0</v>
      </c>
      <c r="L7314" s="27">
        <f>Global!L7309</f>
        <v>0</v>
      </c>
      <c r="M7314" s="27">
        <f>Global!M7309</f>
        <v>0</v>
      </c>
      <c r="N7314" s="27">
        <f>Global!N7309</f>
        <v>0</v>
      </c>
    </row>
    <row r="7315" spans="1:14" hidden="1" x14ac:dyDescent="0.2">
      <c r="A7315" s="27">
        <f>Global!A7310</f>
        <v>0</v>
      </c>
      <c r="B7315" s="27">
        <f>Global!B7310</f>
        <v>0</v>
      </c>
      <c r="C7315" s="34">
        <f>Global!C7310</f>
        <v>0</v>
      </c>
      <c r="D7315" s="27">
        <f>Global!D7310</f>
        <v>0</v>
      </c>
      <c r="E7315" s="27">
        <f>Global!E7310</f>
        <v>0</v>
      </c>
      <c r="F7315" s="27">
        <f>Global!F7310</f>
        <v>0</v>
      </c>
      <c r="G7315" s="27">
        <f>Global!G7310</f>
        <v>0</v>
      </c>
      <c r="H7315" s="27">
        <f>Global!H7310</f>
        <v>0</v>
      </c>
      <c r="I7315" s="27">
        <f>Global!I7310</f>
        <v>0</v>
      </c>
      <c r="J7315" s="27">
        <f>Global!J7310</f>
        <v>0</v>
      </c>
      <c r="K7315" s="27">
        <f>Global!K7310</f>
        <v>0</v>
      </c>
      <c r="L7315" s="27">
        <f>Global!L7310</f>
        <v>0</v>
      </c>
      <c r="M7315" s="27">
        <f>Global!M7310</f>
        <v>0</v>
      </c>
      <c r="N7315" s="27">
        <f>Global!N7310</f>
        <v>0</v>
      </c>
    </row>
    <row r="7316" spans="1:14" hidden="1" x14ac:dyDescent="0.2">
      <c r="A7316" s="27">
        <f>Global!A7311</f>
        <v>0</v>
      </c>
      <c r="B7316" s="27">
        <f>Global!B7311</f>
        <v>0</v>
      </c>
      <c r="C7316" s="34">
        <f>Global!C7311</f>
        <v>0</v>
      </c>
      <c r="D7316" s="27">
        <f>Global!D7311</f>
        <v>0</v>
      </c>
      <c r="E7316" s="27">
        <f>Global!E7311</f>
        <v>0</v>
      </c>
      <c r="F7316" s="27">
        <f>Global!F7311</f>
        <v>0</v>
      </c>
      <c r="G7316" s="27">
        <f>Global!G7311</f>
        <v>0</v>
      </c>
      <c r="H7316" s="27">
        <f>Global!H7311</f>
        <v>0</v>
      </c>
      <c r="I7316" s="27">
        <f>Global!I7311</f>
        <v>0</v>
      </c>
      <c r="J7316" s="27">
        <f>Global!J7311</f>
        <v>0</v>
      </c>
      <c r="K7316" s="27">
        <f>Global!K7311</f>
        <v>0</v>
      </c>
      <c r="L7316" s="27">
        <f>Global!L7311</f>
        <v>0</v>
      </c>
      <c r="M7316" s="27">
        <f>Global!M7311</f>
        <v>0</v>
      </c>
      <c r="N7316" s="27">
        <f>Global!N7311</f>
        <v>0</v>
      </c>
    </row>
    <row r="7317" spans="1:14" hidden="1" x14ac:dyDescent="0.2">
      <c r="A7317" s="27">
        <f>Global!A7312</f>
        <v>0</v>
      </c>
      <c r="B7317" s="27">
        <f>Global!B7312</f>
        <v>0</v>
      </c>
      <c r="C7317" s="34">
        <f>Global!C7312</f>
        <v>0</v>
      </c>
      <c r="D7317" s="27">
        <f>Global!D7312</f>
        <v>0</v>
      </c>
      <c r="E7317" s="27">
        <f>Global!E7312</f>
        <v>0</v>
      </c>
      <c r="F7317" s="27">
        <f>Global!F7312</f>
        <v>0</v>
      </c>
      <c r="G7317" s="27">
        <f>Global!G7312</f>
        <v>0</v>
      </c>
      <c r="H7317" s="27">
        <f>Global!H7312</f>
        <v>0</v>
      </c>
      <c r="I7317" s="27">
        <f>Global!I7312</f>
        <v>0</v>
      </c>
      <c r="J7317" s="27">
        <f>Global!J7312</f>
        <v>0</v>
      </c>
      <c r="K7317" s="27">
        <f>Global!K7312</f>
        <v>0</v>
      </c>
      <c r="L7317" s="27">
        <f>Global!L7312</f>
        <v>0</v>
      </c>
      <c r="M7317" s="27">
        <f>Global!M7312</f>
        <v>0</v>
      </c>
      <c r="N7317" s="27">
        <f>Global!N7312</f>
        <v>0</v>
      </c>
    </row>
    <row r="7318" spans="1:14" hidden="1" x14ac:dyDescent="0.2">
      <c r="A7318" s="27">
        <f>Global!A7313</f>
        <v>0</v>
      </c>
      <c r="B7318" s="27">
        <f>Global!B7313</f>
        <v>0</v>
      </c>
      <c r="C7318" s="34">
        <f>Global!C7313</f>
        <v>0</v>
      </c>
      <c r="D7318" s="27">
        <f>Global!D7313</f>
        <v>0</v>
      </c>
      <c r="E7318" s="27">
        <f>Global!E7313</f>
        <v>0</v>
      </c>
      <c r="F7318" s="27">
        <f>Global!F7313</f>
        <v>0</v>
      </c>
      <c r="G7318" s="27">
        <f>Global!G7313</f>
        <v>0</v>
      </c>
      <c r="H7318" s="27">
        <f>Global!H7313</f>
        <v>0</v>
      </c>
      <c r="I7318" s="27">
        <f>Global!I7313</f>
        <v>0</v>
      </c>
      <c r="J7318" s="27">
        <f>Global!J7313</f>
        <v>0</v>
      </c>
      <c r="K7318" s="27">
        <f>Global!K7313</f>
        <v>0</v>
      </c>
      <c r="L7318" s="27">
        <f>Global!L7313</f>
        <v>0</v>
      </c>
      <c r="M7318" s="27">
        <f>Global!M7313</f>
        <v>0</v>
      </c>
      <c r="N7318" s="27">
        <f>Global!N7313</f>
        <v>0</v>
      </c>
    </row>
    <row r="7319" spans="1:14" hidden="1" x14ac:dyDescent="0.2">
      <c r="A7319" s="27">
        <f>Global!A7314</f>
        <v>0</v>
      </c>
      <c r="B7319" s="27">
        <f>Global!B7314</f>
        <v>0</v>
      </c>
      <c r="C7319" s="34">
        <f>Global!C7314</f>
        <v>0</v>
      </c>
      <c r="D7319" s="27">
        <f>Global!D7314</f>
        <v>0</v>
      </c>
      <c r="E7319" s="27">
        <f>Global!E7314</f>
        <v>0</v>
      </c>
      <c r="F7319" s="27">
        <f>Global!F7314</f>
        <v>0</v>
      </c>
      <c r="G7319" s="27">
        <f>Global!G7314</f>
        <v>0</v>
      </c>
      <c r="H7319" s="27">
        <f>Global!H7314</f>
        <v>0</v>
      </c>
      <c r="I7319" s="27">
        <f>Global!I7314</f>
        <v>0</v>
      </c>
      <c r="J7319" s="27">
        <f>Global!J7314</f>
        <v>0</v>
      </c>
      <c r="K7319" s="27">
        <f>Global!K7314</f>
        <v>0</v>
      </c>
      <c r="L7319" s="27">
        <f>Global!L7314</f>
        <v>0</v>
      </c>
      <c r="M7319" s="27">
        <f>Global!M7314</f>
        <v>0</v>
      </c>
      <c r="N7319" s="27">
        <f>Global!N7314</f>
        <v>0</v>
      </c>
    </row>
    <row r="7320" spans="1:14" hidden="1" x14ac:dyDescent="0.2">
      <c r="A7320" s="27">
        <f>Global!A7315</f>
        <v>0</v>
      </c>
      <c r="B7320" s="27">
        <f>Global!B7315</f>
        <v>0</v>
      </c>
      <c r="C7320" s="34">
        <f>Global!C7315</f>
        <v>0</v>
      </c>
      <c r="D7320" s="27">
        <f>Global!D7315</f>
        <v>0</v>
      </c>
      <c r="E7320" s="27">
        <f>Global!E7315</f>
        <v>0</v>
      </c>
      <c r="F7320" s="27">
        <f>Global!F7315</f>
        <v>0</v>
      </c>
      <c r="G7320" s="27">
        <f>Global!G7315</f>
        <v>0</v>
      </c>
      <c r="H7320" s="27">
        <f>Global!H7315</f>
        <v>0</v>
      </c>
      <c r="I7320" s="27">
        <f>Global!I7315</f>
        <v>0</v>
      </c>
      <c r="J7320" s="27">
        <f>Global!J7315</f>
        <v>0</v>
      </c>
      <c r="K7320" s="27">
        <f>Global!K7315</f>
        <v>0</v>
      </c>
      <c r="L7320" s="27">
        <f>Global!L7315</f>
        <v>0</v>
      </c>
      <c r="M7320" s="27">
        <f>Global!M7315</f>
        <v>0</v>
      </c>
      <c r="N7320" s="27">
        <f>Global!N7315</f>
        <v>0</v>
      </c>
    </row>
    <row r="7321" spans="1:14" hidden="1" x14ac:dyDescent="0.2">
      <c r="A7321" s="27">
        <f>Global!A7316</f>
        <v>0</v>
      </c>
      <c r="B7321" s="27">
        <f>Global!B7316</f>
        <v>0</v>
      </c>
      <c r="C7321" s="34">
        <f>Global!C7316</f>
        <v>0</v>
      </c>
      <c r="D7321" s="27">
        <f>Global!D7316</f>
        <v>0</v>
      </c>
      <c r="E7321" s="27">
        <f>Global!E7316</f>
        <v>0</v>
      </c>
      <c r="F7321" s="27">
        <f>Global!F7316</f>
        <v>0</v>
      </c>
      <c r="G7321" s="27">
        <f>Global!G7316</f>
        <v>0</v>
      </c>
      <c r="H7321" s="27">
        <f>Global!H7316</f>
        <v>0</v>
      </c>
      <c r="I7321" s="27">
        <f>Global!I7316</f>
        <v>0</v>
      </c>
      <c r="J7321" s="27">
        <f>Global!J7316</f>
        <v>0</v>
      </c>
      <c r="K7321" s="27">
        <f>Global!K7316</f>
        <v>0</v>
      </c>
      <c r="L7321" s="27">
        <f>Global!L7316</f>
        <v>0</v>
      </c>
      <c r="M7321" s="27">
        <f>Global!M7316</f>
        <v>0</v>
      </c>
      <c r="N7321" s="27">
        <f>Global!N7316</f>
        <v>0</v>
      </c>
    </row>
    <row r="7322" spans="1:14" hidden="1" x14ac:dyDescent="0.2">
      <c r="A7322" s="27">
        <f>Global!A7317</f>
        <v>0</v>
      </c>
      <c r="B7322" s="27">
        <f>Global!B7317</f>
        <v>0</v>
      </c>
      <c r="C7322" s="34">
        <f>Global!C7317</f>
        <v>0</v>
      </c>
      <c r="D7322" s="27">
        <f>Global!D7317</f>
        <v>0</v>
      </c>
      <c r="E7322" s="27">
        <f>Global!E7317</f>
        <v>0</v>
      </c>
      <c r="F7322" s="27">
        <f>Global!F7317</f>
        <v>0</v>
      </c>
      <c r="G7322" s="27">
        <f>Global!G7317</f>
        <v>0</v>
      </c>
      <c r="H7322" s="27">
        <f>Global!H7317</f>
        <v>0</v>
      </c>
      <c r="I7322" s="27">
        <f>Global!I7317</f>
        <v>0</v>
      </c>
      <c r="J7322" s="27">
        <f>Global!J7317</f>
        <v>0</v>
      </c>
      <c r="K7322" s="27">
        <f>Global!K7317</f>
        <v>0</v>
      </c>
      <c r="L7322" s="27">
        <f>Global!L7317</f>
        <v>0</v>
      </c>
      <c r="M7322" s="27">
        <f>Global!M7317</f>
        <v>0</v>
      </c>
      <c r="N7322" s="27">
        <f>Global!N7317</f>
        <v>0</v>
      </c>
    </row>
    <row r="7323" spans="1:14" hidden="1" x14ac:dyDescent="0.2">
      <c r="A7323" s="27">
        <f>Global!A7318</f>
        <v>0</v>
      </c>
      <c r="B7323" s="27">
        <f>Global!B7318</f>
        <v>0</v>
      </c>
      <c r="C7323" s="34">
        <f>Global!C7318</f>
        <v>0</v>
      </c>
      <c r="D7323" s="27">
        <f>Global!D7318</f>
        <v>0</v>
      </c>
      <c r="E7323" s="27">
        <f>Global!E7318</f>
        <v>0</v>
      </c>
      <c r="F7323" s="27">
        <f>Global!F7318</f>
        <v>0</v>
      </c>
      <c r="G7323" s="27">
        <f>Global!G7318</f>
        <v>0</v>
      </c>
      <c r="H7323" s="27">
        <f>Global!H7318</f>
        <v>0</v>
      </c>
      <c r="I7323" s="27">
        <f>Global!I7318</f>
        <v>0</v>
      </c>
      <c r="J7323" s="27">
        <f>Global!J7318</f>
        <v>0</v>
      </c>
      <c r="K7323" s="27">
        <f>Global!K7318</f>
        <v>0</v>
      </c>
      <c r="L7323" s="27">
        <f>Global!L7318</f>
        <v>0</v>
      </c>
      <c r="M7323" s="27">
        <f>Global!M7318</f>
        <v>0</v>
      </c>
      <c r="N7323" s="27">
        <f>Global!N7318</f>
        <v>0</v>
      </c>
    </row>
    <row r="7324" spans="1:14" hidden="1" x14ac:dyDescent="0.2">
      <c r="A7324" s="27">
        <f>Global!A7319</f>
        <v>0</v>
      </c>
      <c r="B7324" s="27">
        <f>Global!B7319</f>
        <v>0</v>
      </c>
      <c r="C7324" s="34">
        <f>Global!C7319</f>
        <v>0</v>
      </c>
      <c r="D7324" s="27">
        <f>Global!D7319</f>
        <v>0</v>
      </c>
      <c r="E7324" s="27">
        <f>Global!E7319</f>
        <v>0</v>
      </c>
      <c r="F7324" s="27">
        <f>Global!F7319</f>
        <v>0</v>
      </c>
      <c r="G7324" s="27">
        <f>Global!G7319</f>
        <v>0</v>
      </c>
      <c r="H7324" s="27">
        <f>Global!H7319</f>
        <v>0</v>
      </c>
      <c r="I7324" s="27">
        <f>Global!I7319</f>
        <v>0</v>
      </c>
      <c r="J7324" s="27">
        <f>Global!J7319</f>
        <v>0</v>
      </c>
      <c r="K7324" s="27">
        <f>Global!K7319</f>
        <v>0</v>
      </c>
      <c r="L7324" s="27">
        <f>Global!L7319</f>
        <v>0</v>
      </c>
      <c r="M7324" s="27">
        <f>Global!M7319</f>
        <v>0</v>
      </c>
      <c r="N7324" s="27">
        <f>Global!N7319</f>
        <v>0</v>
      </c>
    </row>
    <row r="7325" spans="1:14" hidden="1" x14ac:dyDescent="0.2">
      <c r="A7325" s="27">
        <f>Global!A7320</f>
        <v>0</v>
      </c>
      <c r="B7325" s="27">
        <f>Global!B7320</f>
        <v>0</v>
      </c>
      <c r="C7325" s="34">
        <f>Global!C7320</f>
        <v>0</v>
      </c>
      <c r="D7325" s="27">
        <f>Global!D7320</f>
        <v>0</v>
      </c>
      <c r="E7325" s="27">
        <f>Global!E7320</f>
        <v>0</v>
      </c>
      <c r="F7325" s="27">
        <f>Global!F7320</f>
        <v>0</v>
      </c>
      <c r="G7325" s="27">
        <f>Global!G7320</f>
        <v>0</v>
      </c>
      <c r="H7325" s="27">
        <f>Global!H7320</f>
        <v>0</v>
      </c>
      <c r="I7325" s="27">
        <f>Global!I7320</f>
        <v>0</v>
      </c>
      <c r="J7325" s="27">
        <f>Global!J7320</f>
        <v>0</v>
      </c>
      <c r="K7325" s="27">
        <f>Global!K7320</f>
        <v>0</v>
      </c>
      <c r="L7325" s="27">
        <f>Global!L7320</f>
        <v>0</v>
      </c>
      <c r="M7325" s="27">
        <f>Global!M7320</f>
        <v>0</v>
      </c>
      <c r="N7325" s="27">
        <f>Global!N7320</f>
        <v>0</v>
      </c>
    </row>
    <row r="7326" spans="1:14" hidden="1" x14ac:dyDescent="0.2">
      <c r="A7326" s="27">
        <f>Global!A7321</f>
        <v>0</v>
      </c>
      <c r="B7326" s="27">
        <f>Global!B7321</f>
        <v>0</v>
      </c>
      <c r="C7326" s="34">
        <f>Global!C7321</f>
        <v>0</v>
      </c>
      <c r="D7326" s="27">
        <f>Global!D7321</f>
        <v>0</v>
      </c>
      <c r="E7326" s="27">
        <f>Global!E7321</f>
        <v>0</v>
      </c>
      <c r="F7326" s="27">
        <f>Global!F7321</f>
        <v>0</v>
      </c>
      <c r="G7326" s="27">
        <f>Global!G7321</f>
        <v>0</v>
      </c>
      <c r="H7326" s="27">
        <f>Global!H7321</f>
        <v>0</v>
      </c>
      <c r="I7326" s="27">
        <f>Global!I7321</f>
        <v>0</v>
      </c>
      <c r="J7326" s="27">
        <f>Global!J7321</f>
        <v>0</v>
      </c>
      <c r="K7326" s="27">
        <f>Global!K7321</f>
        <v>0</v>
      </c>
      <c r="L7326" s="27">
        <f>Global!L7321</f>
        <v>0</v>
      </c>
      <c r="M7326" s="27">
        <f>Global!M7321</f>
        <v>0</v>
      </c>
      <c r="N7326" s="27">
        <f>Global!N7321</f>
        <v>0</v>
      </c>
    </row>
    <row r="7327" spans="1:14" hidden="1" x14ac:dyDescent="0.2">
      <c r="A7327" s="27">
        <f>Global!A7322</f>
        <v>0</v>
      </c>
      <c r="B7327" s="27">
        <f>Global!B7322</f>
        <v>0</v>
      </c>
      <c r="C7327" s="34">
        <f>Global!C7322</f>
        <v>0</v>
      </c>
      <c r="D7327" s="27">
        <f>Global!D7322</f>
        <v>0</v>
      </c>
      <c r="E7327" s="27">
        <f>Global!E7322</f>
        <v>0</v>
      </c>
      <c r="F7327" s="27">
        <f>Global!F7322</f>
        <v>0</v>
      </c>
      <c r="G7327" s="27">
        <f>Global!G7322</f>
        <v>0</v>
      </c>
      <c r="H7327" s="27">
        <f>Global!H7322</f>
        <v>0</v>
      </c>
      <c r="I7327" s="27">
        <f>Global!I7322</f>
        <v>0</v>
      </c>
      <c r="J7327" s="27">
        <f>Global!J7322</f>
        <v>0</v>
      </c>
      <c r="K7327" s="27">
        <f>Global!K7322</f>
        <v>0</v>
      </c>
      <c r="L7327" s="27">
        <f>Global!L7322</f>
        <v>0</v>
      </c>
      <c r="M7327" s="27">
        <f>Global!M7322</f>
        <v>0</v>
      </c>
      <c r="N7327" s="27">
        <f>Global!N7322</f>
        <v>0</v>
      </c>
    </row>
    <row r="7328" spans="1:14" hidden="1" x14ac:dyDescent="0.2">
      <c r="A7328" s="27">
        <f>Global!A7323</f>
        <v>0</v>
      </c>
      <c r="B7328" s="27">
        <f>Global!B7323</f>
        <v>0</v>
      </c>
      <c r="C7328" s="34">
        <f>Global!C7323</f>
        <v>0</v>
      </c>
      <c r="D7328" s="27">
        <f>Global!D7323</f>
        <v>0</v>
      </c>
      <c r="E7328" s="27">
        <f>Global!E7323</f>
        <v>0</v>
      </c>
      <c r="F7328" s="27">
        <f>Global!F7323</f>
        <v>0</v>
      </c>
      <c r="G7328" s="27">
        <f>Global!G7323</f>
        <v>0</v>
      </c>
      <c r="H7328" s="27">
        <f>Global!H7323</f>
        <v>0</v>
      </c>
      <c r="I7328" s="27">
        <f>Global!I7323</f>
        <v>0</v>
      </c>
      <c r="J7328" s="27">
        <f>Global!J7323</f>
        <v>0</v>
      </c>
      <c r="K7328" s="27">
        <f>Global!K7323</f>
        <v>0</v>
      </c>
      <c r="L7328" s="27">
        <f>Global!L7323</f>
        <v>0</v>
      </c>
      <c r="M7328" s="27">
        <f>Global!M7323</f>
        <v>0</v>
      </c>
      <c r="N7328" s="27">
        <f>Global!N7323</f>
        <v>0</v>
      </c>
    </row>
    <row r="7329" spans="1:14" hidden="1" x14ac:dyDescent="0.2">
      <c r="A7329" s="27">
        <f>Global!A7324</f>
        <v>0</v>
      </c>
      <c r="B7329" s="27">
        <f>Global!B7324</f>
        <v>0</v>
      </c>
      <c r="C7329" s="34">
        <f>Global!C7324</f>
        <v>0</v>
      </c>
      <c r="D7329" s="27">
        <f>Global!D7324</f>
        <v>0</v>
      </c>
      <c r="E7329" s="27">
        <f>Global!E7324</f>
        <v>0</v>
      </c>
      <c r="F7329" s="27">
        <f>Global!F7324</f>
        <v>0</v>
      </c>
      <c r="G7329" s="27">
        <f>Global!G7324</f>
        <v>0</v>
      </c>
      <c r="H7329" s="27">
        <f>Global!H7324</f>
        <v>0</v>
      </c>
      <c r="I7329" s="27">
        <f>Global!I7324</f>
        <v>0</v>
      </c>
      <c r="J7329" s="27">
        <f>Global!J7324</f>
        <v>0</v>
      </c>
      <c r="K7329" s="27">
        <f>Global!K7324</f>
        <v>0</v>
      </c>
      <c r="L7329" s="27">
        <f>Global!L7324</f>
        <v>0</v>
      </c>
      <c r="M7329" s="27">
        <f>Global!M7324</f>
        <v>0</v>
      </c>
      <c r="N7329" s="27">
        <f>Global!N7324</f>
        <v>0</v>
      </c>
    </row>
    <row r="7330" spans="1:14" hidden="1" x14ac:dyDescent="0.2">
      <c r="A7330" s="27">
        <f>Global!A7325</f>
        <v>0</v>
      </c>
      <c r="B7330" s="27">
        <f>Global!B7325</f>
        <v>0</v>
      </c>
      <c r="C7330" s="34">
        <f>Global!C7325</f>
        <v>0</v>
      </c>
      <c r="D7330" s="27">
        <f>Global!D7325</f>
        <v>0</v>
      </c>
      <c r="E7330" s="27">
        <f>Global!E7325</f>
        <v>0</v>
      </c>
      <c r="F7330" s="27">
        <f>Global!F7325</f>
        <v>0</v>
      </c>
      <c r="G7330" s="27">
        <f>Global!G7325</f>
        <v>0</v>
      </c>
      <c r="H7330" s="27">
        <f>Global!H7325</f>
        <v>0</v>
      </c>
      <c r="I7330" s="27">
        <f>Global!I7325</f>
        <v>0</v>
      </c>
      <c r="J7330" s="27">
        <f>Global!J7325</f>
        <v>0</v>
      </c>
      <c r="K7330" s="27">
        <f>Global!K7325</f>
        <v>0</v>
      </c>
      <c r="L7330" s="27">
        <f>Global!L7325</f>
        <v>0</v>
      </c>
      <c r="M7330" s="27">
        <f>Global!M7325</f>
        <v>0</v>
      </c>
      <c r="N7330" s="27">
        <f>Global!N7325</f>
        <v>0</v>
      </c>
    </row>
    <row r="7331" spans="1:14" hidden="1" x14ac:dyDescent="0.2">
      <c r="A7331" s="27">
        <f>Global!A7326</f>
        <v>0</v>
      </c>
      <c r="B7331" s="27">
        <f>Global!B7326</f>
        <v>0</v>
      </c>
      <c r="C7331" s="34">
        <f>Global!C7326</f>
        <v>0</v>
      </c>
      <c r="D7331" s="27">
        <f>Global!D7326</f>
        <v>0</v>
      </c>
      <c r="E7331" s="27">
        <f>Global!E7326</f>
        <v>0</v>
      </c>
      <c r="F7331" s="27">
        <f>Global!F7326</f>
        <v>0</v>
      </c>
      <c r="G7331" s="27">
        <f>Global!G7326</f>
        <v>0</v>
      </c>
      <c r="H7331" s="27">
        <f>Global!H7326</f>
        <v>0</v>
      </c>
      <c r="I7331" s="27">
        <f>Global!I7326</f>
        <v>0</v>
      </c>
      <c r="J7331" s="27">
        <f>Global!J7326</f>
        <v>0</v>
      </c>
      <c r="K7331" s="27">
        <f>Global!K7326</f>
        <v>0</v>
      </c>
      <c r="L7331" s="27">
        <f>Global!L7326</f>
        <v>0</v>
      </c>
      <c r="M7331" s="27">
        <f>Global!M7326</f>
        <v>0</v>
      </c>
      <c r="N7331" s="27">
        <f>Global!N7326</f>
        <v>0</v>
      </c>
    </row>
    <row r="7332" spans="1:14" hidden="1" x14ac:dyDescent="0.2">
      <c r="A7332" s="27">
        <f>Global!A7327</f>
        <v>0</v>
      </c>
      <c r="B7332" s="27">
        <f>Global!B7327</f>
        <v>0</v>
      </c>
      <c r="C7332" s="34">
        <f>Global!C7327</f>
        <v>0</v>
      </c>
      <c r="D7332" s="27">
        <f>Global!D7327</f>
        <v>0</v>
      </c>
      <c r="E7332" s="27">
        <f>Global!E7327</f>
        <v>0</v>
      </c>
      <c r="F7332" s="27">
        <f>Global!F7327</f>
        <v>0</v>
      </c>
      <c r="G7332" s="27">
        <f>Global!G7327</f>
        <v>0</v>
      </c>
      <c r="H7332" s="27">
        <f>Global!H7327</f>
        <v>0</v>
      </c>
      <c r="I7332" s="27">
        <f>Global!I7327</f>
        <v>0</v>
      </c>
      <c r="J7332" s="27">
        <f>Global!J7327</f>
        <v>0</v>
      </c>
      <c r="K7332" s="27">
        <f>Global!K7327</f>
        <v>0</v>
      </c>
      <c r="L7332" s="27">
        <f>Global!L7327</f>
        <v>0</v>
      </c>
      <c r="M7332" s="27">
        <f>Global!M7327</f>
        <v>0</v>
      </c>
      <c r="N7332" s="27">
        <f>Global!N7327</f>
        <v>0</v>
      </c>
    </row>
    <row r="7333" spans="1:14" hidden="1" x14ac:dyDescent="0.2">
      <c r="A7333" s="27">
        <f>Global!A7328</f>
        <v>0</v>
      </c>
      <c r="B7333" s="27">
        <f>Global!B7328</f>
        <v>0</v>
      </c>
      <c r="C7333" s="34">
        <f>Global!C7328</f>
        <v>0</v>
      </c>
      <c r="D7333" s="27">
        <f>Global!D7328</f>
        <v>0</v>
      </c>
      <c r="E7333" s="27">
        <f>Global!E7328</f>
        <v>0</v>
      </c>
      <c r="F7333" s="27">
        <f>Global!F7328</f>
        <v>0</v>
      </c>
      <c r="G7333" s="27">
        <f>Global!G7328</f>
        <v>0</v>
      </c>
      <c r="H7333" s="27">
        <f>Global!H7328</f>
        <v>0</v>
      </c>
      <c r="I7333" s="27">
        <f>Global!I7328</f>
        <v>0</v>
      </c>
      <c r="J7333" s="27">
        <f>Global!J7328</f>
        <v>0</v>
      </c>
      <c r="K7333" s="27">
        <f>Global!K7328</f>
        <v>0</v>
      </c>
      <c r="L7333" s="27">
        <f>Global!L7328</f>
        <v>0</v>
      </c>
      <c r="M7333" s="27">
        <f>Global!M7328</f>
        <v>0</v>
      </c>
      <c r="N7333" s="27">
        <f>Global!N7328</f>
        <v>0</v>
      </c>
    </row>
    <row r="7334" spans="1:14" hidden="1" x14ac:dyDescent="0.2">
      <c r="A7334" s="27">
        <f>Global!A7329</f>
        <v>0</v>
      </c>
      <c r="B7334" s="27">
        <f>Global!B7329</f>
        <v>0</v>
      </c>
      <c r="C7334" s="34">
        <f>Global!C7329</f>
        <v>0</v>
      </c>
      <c r="D7334" s="27">
        <f>Global!D7329</f>
        <v>0</v>
      </c>
      <c r="E7334" s="27">
        <f>Global!E7329</f>
        <v>0</v>
      </c>
      <c r="F7334" s="27">
        <f>Global!F7329</f>
        <v>0</v>
      </c>
      <c r="G7334" s="27">
        <f>Global!G7329</f>
        <v>0</v>
      </c>
      <c r="H7334" s="27">
        <f>Global!H7329</f>
        <v>0</v>
      </c>
      <c r="I7334" s="27">
        <f>Global!I7329</f>
        <v>0</v>
      </c>
      <c r="J7334" s="27">
        <f>Global!J7329</f>
        <v>0</v>
      </c>
      <c r="K7334" s="27">
        <f>Global!K7329</f>
        <v>0</v>
      </c>
      <c r="L7334" s="27">
        <f>Global!L7329</f>
        <v>0</v>
      </c>
      <c r="M7334" s="27">
        <f>Global!M7329</f>
        <v>0</v>
      </c>
      <c r="N7334" s="27">
        <f>Global!N7329</f>
        <v>0</v>
      </c>
    </row>
    <row r="7335" spans="1:14" hidden="1" x14ac:dyDescent="0.2">
      <c r="A7335" s="27">
        <f>Global!A7330</f>
        <v>0</v>
      </c>
      <c r="B7335" s="27">
        <f>Global!B7330</f>
        <v>0</v>
      </c>
      <c r="C7335" s="34">
        <f>Global!C7330</f>
        <v>0</v>
      </c>
      <c r="D7335" s="27">
        <f>Global!D7330</f>
        <v>0</v>
      </c>
      <c r="E7335" s="27">
        <f>Global!E7330</f>
        <v>0</v>
      </c>
      <c r="F7335" s="27">
        <f>Global!F7330</f>
        <v>0</v>
      </c>
      <c r="G7335" s="27">
        <f>Global!G7330</f>
        <v>0</v>
      </c>
      <c r="H7335" s="27">
        <f>Global!H7330</f>
        <v>0</v>
      </c>
      <c r="I7335" s="27">
        <f>Global!I7330</f>
        <v>0</v>
      </c>
      <c r="J7335" s="27">
        <f>Global!J7330</f>
        <v>0</v>
      </c>
      <c r="K7335" s="27">
        <f>Global!K7330</f>
        <v>0</v>
      </c>
      <c r="L7335" s="27">
        <f>Global!L7330</f>
        <v>0</v>
      </c>
      <c r="M7335" s="27">
        <f>Global!M7330</f>
        <v>0</v>
      </c>
      <c r="N7335" s="27">
        <f>Global!N7330</f>
        <v>0</v>
      </c>
    </row>
    <row r="7336" spans="1:14" hidden="1" x14ac:dyDescent="0.2">
      <c r="A7336" s="27">
        <f>Global!A7331</f>
        <v>0</v>
      </c>
      <c r="B7336" s="27">
        <f>Global!B7331</f>
        <v>0</v>
      </c>
      <c r="C7336" s="34">
        <f>Global!C7331</f>
        <v>0</v>
      </c>
      <c r="D7336" s="27">
        <f>Global!D7331</f>
        <v>0</v>
      </c>
      <c r="E7336" s="27">
        <f>Global!E7331</f>
        <v>0</v>
      </c>
      <c r="F7336" s="27">
        <f>Global!F7331</f>
        <v>0</v>
      </c>
      <c r="G7336" s="27">
        <f>Global!G7331</f>
        <v>0</v>
      </c>
      <c r="H7336" s="27">
        <f>Global!H7331</f>
        <v>0</v>
      </c>
      <c r="I7336" s="27">
        <f>Global!I7331</f>
        <v>0</v>
      </c>
      <c r="J7336" s="27">
        <f>Global!J7331</f>
        <v>0</v>
      </c>
      <c r="K7336" s="27">
        <f>Global!K7331</f>
        <v>0</v>
      </c>
      <c r="L7336" s="27">
        <f>Global!L7331</f>
        <v>0</v>
      </c>
      <c r="M7336" s="27">
        <f>Global!M7331</f>
        <v>0</v>
      </c>
      <c r="N7336" s="27">
        <f>Global!N7331</f>
        <v>0</v>
      </c>
    </row>
    <row r="7337" spans="1:14" hidden="1" x14ac:dyDescent="0.2">
      <c r="A7337" s="27">
        <f>Global!A7332</f>
        <v>0</v>
      </c>
      <c r="B7337" s="27">
        <f>Global!B7332</f>
        <v>0</v>
      </c>
      <c r="C7337" s="34">
        <f>Global!C7332</f>
        <v>0</v>
      </c>
      <c r="D7337" s="27">
        <f>Global!D7332</f>
        <v>0</v>
      </c>
      <c r="E7337" s="27">
        <f>Global!E7332</f>
        <v>0</v>
      </c>
      <c r="F7337" s="27">
        <f>Global!F7332</f>
        <v>0</v>
      </c>
      <c r="G7337" s="27">
        <f>Global!G7332</f>
        <v>0</v>
      </c>
      <c r="H7337" s="27">
        <f>Global!H7332</f>
        <v>0</v>
      </c>
      <c r="I7337" s="27">
        <f>Global!I7332</f>
        <v>0</v>
      </c>
      <c r="J7337" s="27">
        <f>Global!J7332</f>
        <v>0</v>
      </c>
      <c r="K7337" s="27">
        <f>Global!K7332</f>
        <v>0</v>
      </c>
      <c r="L7337" s="27">
        <f>Global!L7332</f>
        <v>0</v>
      </c>
      <c r="M7337" s="27">
        <f>Global!M7332</f>
        <v>0</v>
      </c>
      <c r="N7337" s="27">
        <f>Global!N7332</f>
        <v>0</v>
      </c>
    </row>
    <row r="7338" spans="1:14" hidden="1" x14ac:dyDescent="0.2">
      <c r="A7338" s="27">
        <f>Global!A7333</f>
        <v>0</v>
      </c>
      <c r="B7338" s="27">
        <f>Global!B7333</f>
        <v>0</v>
      </c>
      <c r="C7338" s="34">
        <f>Global!C7333</f>
        <v>0</v>
      </c>
      <c r="D7338" s="27">
        <f>Global!D7333</f>
        <v>0</v>
      </c>
      <c r="E7338" s="27">
        <f>Global!E7333</f>
        <v>0</v>
      </c>
      <c r="F7338" s="27">
        <f>Global!F7333</f>
        <v>0</v>
      </c>
      <c r="G7338" s="27">
        <f>Global!G7333</f>
        <v>0</v>
      </c>
      <c r="H7338" s="27">
        <f>Global!H7333</f>
        <v>0</v>
      </c>
      <c r="I7338" s="27">
        <f>Global!I7333</f>
        <v>0</v>
      </c>
      <c r="J7338" s="27">
        <f>Global!J7333</f>
        <v>0</v>
      </c>
      <c r="K7338" s="27">
        <f>Global!K7333</f>
        <v>0</v>
      </c>
      <c r="L7338" s="27">
        <f>Global!L7333</f>
        <v>0</v>
      </c>
      <c r="M7338" s="27">
        <f>Global!M7333</f>
        <v>0</v>
      </c>
      <c r="N7338" s="27">
        <f>Global!N7333</f>
        <v>0</v>
      </c>
    </row>
    <row r="7339" spans="1:14" hidden="1" x14ac:dyDescent="0.2">
      <c r="A7339" s="27">
        <f>Global!A7334</f>
        <v>0</v>
      </c>
      <c r="B7339" s="27">
        <f>Global!B7334</f>
        <v>0</v>
      </c>
      <c r="C7339" s="34">
        <f>Global!C7334</f>
        <v>0</v>
      </c>
      <c r="D7339" s="27">
        <f>Global!D7334</f>
        <v>0</v>
      </c>
      <c r="E7339" s="27">
        <f>Global!E7334</f>
        <v>0</v>
      </c>
      <c r="F7339" s="27">
        <f>Global!F7334</f>
        <v>0</v>
      </c>
      <c r="G7339" s="27">
        <f>Global!G7334</f>
        <v>0</v>
      </c>
      <c r="H7339" s="27">
        <f>Global!H7334</f>
        <v>0</v>
      </c>
      <c r="I7339" s="27">
        <f>Global!I7334</f>
        <v>0</v>
      </c>
      <c r="J7339" s="27">
        <f>Global!J7334</f>
        <v>0</v>
      </c>
      <c r="K7339" s="27">
        <f>Global!K7334</f>
        <v>0</v>
      </c>
      <c r="L7339" s="27">
        <f>Global!L7334</f>
        <v>0</v>
      </c>
      <c r="M7339" s="27">
        <f>Global!M7334</f>
        <v>0</v>
      </c>
      <c r="N7339" s="27">
        <f>Global!N7334</f>
        <v>0</v>
      </c>
    </row>
    <row r="7340" spans="1:14" hidden="1" x14ac:dyDescent="0.2">
      <c r="A7340" s="27">
        <f>Global!A7335</f>
        <v>0</v>
      </c>
      <c r="B7340" s="27">
        <f>Global!B7335</f>
        <v>0</v>
      </c>
      <c r="C7340" s="34">
        <f>Global!C7335</f>
        <v>0</v>
      </c>
      <c r="D7340" s="27">
        <f>Global!D7335</f>
        <v>0</v>
      </c>
      <c r="E7340" s="27">
        <f>Global!E7335</f>
        <v>0</v>
      </c>
      <c r="F7340" s="27">
        <f>Global!F7335</f>
        <v>0</v>
      </c>
      <c r="G7340" s="27">
        <f>Global!G7335</f>
        <v>0</v>
      </c>
      <c r="H7340" s="27">
        <f>Global!H7335</f>
        <v>0</v>
      </c>
      <c r="I7340" s="27">
        <f>Global!I7335</f>
        <v>0</v>
      </c>
      <c r="J7340" s="27">
        <f>Global!J7335</f>
        <v>0</v>
      </c>
      <c r="K7340" s="27">
        <f>Global!K7335</f>
        <v>0</v>
      </c>
      <c r="L7340" s="27">
        <f>Global!L7335</f>
        <v>0</v>
      </c>
      <c r="M7340" s="27">
        <f>Global!M7335</f>
        <v>0</v>
      </c>
      <c r="N7340" s="27">
        <f>Global!N7335</f>
        <v>0</v>
      </c>
    </row>
    <row r="7341" spans="1:14" hidden="1" x14ac:dyDescent="0.2">
      <c r="A7341" s="27">
        <f>Global!A7336</f>
        <v>0</v>
      </c>
      <c r="B7341" s="27">
        <f>Global!B7336</f>
        <v>0</v>
      </c>
      <c r="C7341" s="34">
        <f>Global!C7336</f>
        <v>0</v>
      </c>
      <c r="D7341" s="27">
        <f>Global!D7336</f>
        <v>0</v>
      </c>
      <c r="E7341" s="27">
        <f>Global!E7336</f>
        <v>0</v>
      </c>
      <c r="F7341" s="27">
        <f>Global!F7336</f>
        <v>0</v>
      </c>
      <c r="G7341" s="27">
        <f>Global!G7336</f>
        <v>0</v>
      </c>
      <c r="H7341" s="27">
        <f>Global!H7336</f>
        <v>0</v>
      </c>
      <c r="I7341" s="27">
        <f>Global!I7336</f>
        <v>0</v>
      </c>
      <c r="J7341" s="27">
        <f>Global!J7336</f>
        <v>0</v>
      </c>
      <c r="K7341" s="27">
        <f>Global!K7336</f>
        <v>0</v>
      </c>
      <c r="L7341" s="27">
        <f>Global!L7336</f>
        <v>0</v>
      </c>
      <c r="M7341" s="27">
        <f>Global!M7336</f>
        <v>0</v>
      </c>
      <c r="N7341" s="27">
        <f>Global!N7336</f>
        <v>0</v>
      </c>
    </row>
    <row r="7342" spans="1:14" hidden="1" x14ac:dyDescent="0.2">
      <c r="A7342" s="27">
        <f>Global!A7337</f>
        <v>0</v>
      </c>
      <c r="B7342" s="27">
        <f>Global!B7337</f>
        <v>0</v>
      </c>
      <c r="C7342" s="34">
        <f>Global!C7337</f>
        <v>0</v>
      </c>
      <c r="D7342" s="27">
        <f>Global!D7337</f>
        <v>0</v>
      </c>
      <c r="E7342" s="27">
        <f>Global!E7337</f>
        <v>0</v>
      </c>
      <c r="F7342" s="27">
        <f>Global!F7337</f>
        <v>0</v>
      </c>
      <c r="G7342" s="27">
        <f>Global!G7337</f>
        <v>0</v>
      </c>
      <c r="H7342" s="27">
        <f>Global!H7337</f>
        <v>0</v>
      </c>
      <c r="I7342" s="27">
        <f>Global!I7337</f>
        <v>0</v>
      </c>
      <c r="J7342" s="27">
        <f>Global!J7337</f>
        <v>0</v>
      </c>
      <c r="K7342" s="27">
        <f>Global!K7337</f>
        <v>0</v>
      </c>
      <c r="L7342" s="27">
        <f>Global!L7337</f>
        <v>0</v>
      </c>
      <c r="M7342" s="27">
        <f>Global!M7337</f>
        <v>0</v>
      </c>
      <c r="N7342" s="27">
        <f>Global!N7337</f>
        <v>0</v>
      </c>
    </row>
    <row r="7343" spans="1:14" hidden="1" x14ac:dyDescent="0.2">
      <c r="A7343" s="27">
        <f>Global!A7338</f>
        <v>0</v>
      </c>
      <c r="B7343" s="27">
        <f>Global!B7338</f>
        <v>0</v>
      </c>
      <c r="C7343" s="34">
        <f>Global!C7338</f>
        <v>0</v>
      </c>
      <c r="D7343" s="27">
        <f>Global!D7338</f>
        <v>0</v>
      </c>
      <c r="E7343" s="27">
        <f>Global!E7338</f>
        <v>0</v>
      </c>
      <c r="F7343" s="27">
        <f>Global!F7338</f>
        <v>0</v>
      </c>
      <c r="G7343" s="27">
        <f>Global!G7338</f>
        <v>0</v>
      </c>
      <c r="H7343" s="27">
        <f>Global!H7338</f>
        <v>0</v>
      </c>
      <c r="I7343" s="27">
        <f>Global!I7338</f>
        <v>0</v>
      </c>
      <c r="J7343" s="27">
        <f>Global!J7338</f>
        <v>0</v>
      </c>
      <c r="K7343" s="27">
        <f>Global!K7338</f>
        <v>0</v>
      </c>
      <c r="L7343" s="27">
        <f>Global!L7338</f>
        <v>0</v>
      </c>
      <c r="M7343" s="27">
        <f>Global!M7338</f>
        <v>0</v>
      </c>
      <c r="N7343" s="27">
        <f>Global!N7338</f>
        <v>0</v>
      </c>
    </row>
    <row r="7344" spans="1:14" hidden="1" x14ac:dyDescent="0.2">
      <c r="A7344" s="27">
        <f>Global!A7339</f>
        <v>0</v>
      </c>
      <c r="B7344" s="27">
        <f>Global!B7339</f>
        <v>0</v>
      </c>
      <c r="C7344" s="34">
        <f>Global!C7339</f>
        <v>0</v>
      </c>
      <c r="D7344" s="27">
        <f>Global!D7339</f>
        <v>0</v>
      </c>
      <c r="E7344" s="27">
        <f>Global!E7339</f>
        <v>0</v>
      </c>
      <c r="F7344" s="27">
        <f>Global!F7339</f>
        <v>0</v>
      </c>
      <c r="G7344" s="27">
        <f>Global!G7339</f>
        <v>0</v>
      </c>
      <c r="H7344" s="27">
        <f>Global!H7339</f>
        <v>0</v>
      </c>
      <c r="I7344" s="27">
        <f>Global!I7339</f>
        <v>0</v>
      </c>
      <c r="J7344" s="27">
        <f>Global!J7339</f>
        <v>0</v>
      </c>
      <c r="K7344" s="27">
        <f>Global!K7339</f>
        <v>0</v>
      </c>
      <c r="L7344" s="27">
        <f>Global!L7339</f>
        <v>0</v>
      </c>
      <c r="M7344" s="27">
        <f>Global!M7339</f>
        <v>0</v>
      </c>
      <c r="N7344" s="27">
        <f>Global!N7339</f>
        <v>0</v>
      </c>
    </row>
    <row r="7345" spans="1:14" hidden="1" x14ac:dyDescent="0.2">
      <c r="A7345" s="27">
        <f>Global!A7340</f>
        <v>0</v>
      </c>
      <c r="B7345" s="27">
        <f>Global!B7340</f>
        <v>0</v>
      </c>
      <c r="C7345" s="34">
        <f>Global!C7340</f>
        <v>0</v>
      </c>
      <c r="D7345" s="27">
        <f>Global!D7340</f>
        <v>0</v>
      </c>
      <c r="E7345" s="27">
        <f>Global!E7340</f>
        <v>0</v>
      </c>
      <c r="F7345" s="27">
        <f>Global!F7340</f>
        <v>0</v>
      </c>
      <c r="G7345" s="27">
        <f>Global!G7340</f>
        <v>0</v>
      </c>
      <c r="H7345" s="27">
        <f>Global!H7340</f>
        <v>0</v>
      </c>
      <c r="I7345" s="27">
        <f>Global!I7340</f>
        <v>0</v>
      </c>
      <c r="J7345" s="27">
        <f>Global!J7340</f>
        <v>0</v>
      </c>
      <c r="K7345" s="27">
        <f>Global!K7340</f>
        <v>0</v>
      </c>
      <c r="L7345" s="27">
        <f>Global!L7340</f>
        <v>0</v>
      </c>
      <c r="M7345" s="27">
        <f>Global!M7340</f>
        <v>0</v>
      </c>
      <c r="N7345" s="27">
        <f>Global!N7340</f>
        <v>0</v>
      </c>
    </row>
    <row r="7346" spans="1:14" hidden="1" x14ac:dyDescent="0.2">
      <c r="A7346" s="27">
        <f>Global!A7341</f>
        <v>0</v>
      </c>
      <c r="B7346" s="27">
        <f>Global!B7341</f>
        <v>0</v>
      </c>
      <c r="C7346" s="34">
        <f>Global!C7341</f>
        <v>0</v>
      </c>
      <c r="D7346" s="27">
        <f>Global!D7341</f>
        <v>0</v>
      </c>
      <c r="E7346" s="27">
        <f>Global!E7341</f>
        <v>0</v>
      </c>
      <c r="F7346" s="27">
        <f>Global!F7341</f>
        <v>0</v>
      </c>
      <c r="G7346" s="27">
        <f>Global!G7341</f>
        <v>0</v>
      </c>
      <c r="H7346" s="27">
        <f>Global!H7341</f>
        <v>0</v>
      </c>
      <c r="I7346" s="27">
        <f>Global!I7341</f>
        <v>0</v>
      </c>
      <c r="J7346" s="27">
        <f>Global!J7341</f>
        <v>0</v>
      </c>
      <c r="K7346" s="27">
        <f>Global!K7341</f>
        <v>0</v>
      </c>
      <c r="L7346" s="27">
        <f>Global!L7341</f>
        <v>0</v>
      </c>
      <c r="M7346" s="27">
        <f>Global!M7341</f>
        <v>0</v>
      </c>
      <c r="N7346" s="27">
        <f>Global!N7341</f>
        <v>0</v>
      </c>
    </row>
    <row r="7347" spans="1:14" hidden="1" x14ac:dyDescent="0.2">
      <c r="A7347" s="27">
        <f>Global!A7342</f>
        <v>0</v>
      </c>
      <c r="B7347" s="27">
        <f>Global!B7342</f>
        <v>0</v>
      </c>
      <c r="C7347" s="34">
        <f>Global!C7342</f>
        <v>0</v>
      </c>
      <c r="D7347" s="27">
        <f>Global!D7342</f>
        <v>0</v>
      </c>
      <c r="E7347" s="27">
        <f>Global!E7342</f>
        <v>0</v>
      </c>
      <c r="F7347" s="27">
        <f>Global!F7342</f>
        <v>0</v>
      </c>
      <c r="G7347" s="27">
        <f>Global!G7342</f>
        <v>0</v>
      </c>
      <c r="H7347" s="27">
        <f>Global!H7342</f>
        <v>0</v>
      </c>
      <c r="I7347" s="27">
        <f>Global!I7342</f>
        <v>0</v>
      </c>
      <c r="J7347" s="27">
        <f>Global!J7342</f>
        <v>0</v>
      </c>
      <c r="K7347" s="27">
        <f>Global!K7342</f>
        <v>0</v>
      </c>
      <c r="L7347" s="27">
        <f>Global!L7342</f>
        <v>0</v>
      </c>
      <c r="M7347" s="27">
        <f>Global!M7342</f>
        <v>0</v>
      </c>
      <c r="N7347" s="27">
        <f>Global!N7342</f>
        <v>0</v>
      </c>
    </row>
    <row r="7348" spans="1:14" hidden="1" x14ac:dyDescent="0.2">
      <c r="A7348" s="27">
        <f>Global!A7343</f>
        <v>0</v>
      </c>
      <c r="B7348" s="27">
        <f>Global!B7343</f>
        <v>0</v>
      </c>
      <c r="C7348" s="34">
        <f>Global!C7343</f>
        <v>0</v>
      </c>
      <c r="D7348" s="27">
        <f>Global!D7343</f>
        <v>0</v>
      </c>
      <c r="E7348" s="27">
        <f>Global!E7343</f>
        <v>0</v>
      </c>
      <c r="F7348" s="27">
        <f>Global!F7343</f>
        <v>0</v>
      </c>
      <c r="G7348" s="27">
        <f>Global!G7343</f>
        <v>0</v>
      </c>
      <c r="H7348" s="27">
        <f>Global!H7343</f>
        <v>0</v>
      </c>
      <c r="I7348" s="27">
        <f>Global!I7343</f>
        <v>0</v>
      </c>
      <c r="J7348" s="27">
        <f>Global!J7343</f>
        <v>0</v>
      </c>
      <c r="K7348" s="27">
        <f>Global!K7343</f>
        <v>0</v>
      </c>
      <c r="L7348" s="27">
        <f>Global!L7343</f>
        <v>0</v>
      </c>
      <c r="M7348" s="27">
        <f>Global!M7343</f>
        <v>0</v>
      </c>
      <c r="N7348" s="27">
        <f>Global!N7343</f>
        <v>0</v>
      </c>
    </row>
    <row r="7349" spans="1:14" hidden="1" x14ac:dyDescent="0.2">
      <c r="A7349" s="27">
        <f>Global!A7344</f>
        <v>0</v>
      </c>
      <c r="B7349" s="27">
        <f>Global!B7344</f>
        <v>0</v>
      </c>
      <c r="C7349" s="34">
        <f>Global!C7344</f>
        <v>0</v>
      </c>
      <c r="D7349" s="27">
        <f>Global!D7344</f>
        <v>0</v>
      </c>
      <c r="E7349" s="27">
        <f>Global!E7344</f>
        <v>0</v>
      </c>
      <c r="F7349" s="27">
        <f>Global!F7344</f>
        <v>0</v>
      </c>
      <c r="G7349" s="27">
        <f>Global!G7344</f>
        <v>0</v>
      </c>
      <c r="H7349" s="27">
        <f>Global!H7344</f>
        <v>0</v>
      </c>
      <c r="I7349" s="27">
        <f>Global!I7344</f>
        <v>0</v>
      </c>
      <c r="J7349" s="27">
        <f>Global!J7344</f>
        <v>0</v>
      </c>
      <c r="K7349" s="27">
        <f>Global!K7344</f>
        <v>0</v>
      </c>
      <c r="L7349" s="27">
        <f>Global!L7344</f>
        <v>0</v>
      </c>
      <c r="M7349" s="27">
        <f>Global!M7344</f>
        <v>0</v>
      </c>
      <c r="N7349" s="27">
        <f>Global!N7344</f>
        <v>0</v>
      </c>
    </row>
    <row r="7350" spans="1:14" hidden="1" x14ac:dyDescent="0.2">
      <c r="A7350" s="27">
        <f>Global!A7345</f>
        <v>0</v>
      </c>
      <c r="B7350" s="27">
        <f>Global!B7345</f>
        <v>0</v>
      </c>
      <c r="C7350" s="34">
        <f>Global!C7345</f>
        <v>0</v>
      </c>
      <c r="D7350" s="27">
        <f>Global!D7345</f>
        <v>0</v>
      </c>
      <c r="E7350" s="27">
        <f>Global!E7345</f>
        <v>0</v>
      </c>
      <c r="F7350" s="27">
        <f>Global!F7345</f>
        <v>0</v>
      </c>
      <c r="G7350" s="27">
        <f>Global!G7345</f>
        <v>0</v>
      </c>
      <c r="H7350" s="27">
        <f>Global!H7345</f>
        <v>0</v>
      </c>
      <c r="I7350" s="27">
        <f>Global!I7345</f>
        <v>0</v>
      </c>
      <c r="J7350" s="27">
        <f>Global!J7345</f>
        <v>0</v>
      </c>
      <c r="K7350" s="27">
        <f>Global!K7345</f>
        <v>0</v>
      </c>
      <c r="L7350" s="27">
        <f>Global!L7345</f>
        <v>0</v>
      </c>
      <c r="M7350" s="27">
        <f>Global!M7345</f>
        <v>0</v>
      </c>
      <c r="N7350" s="27">
        <f>Global!N7345</f>
        <v>0</v>
      </c>
    </row>
    <row r="7351" spans="1:14" hidden="1" x14ac:dyDescent="0.2">
      <c r="A7351" s="27">
        <f>Global!A7346</f>
        <v>0</v>
      </c>
      <c r="B7351" s="27">
        <f>Global!B7346</f>
        <v>0</v>
      </c>
      <c r="C7351" s="34">
        <f>Global!C7346</f>
        <v>0</v>
      </c>
      <c r="D7351" s="27">
        <f>Global!D7346</f>
        <v>0</v>
      </c>
      <c r="E7351" s="27">
        <f>Global!E7346</f>
        <v>0</v>
      </c>
      <c r="F7351" s="27">
        <f>Global!F7346</f>
        <v>0</v>
      </c>
      <c r="G7351" s="27">
        <f>Global!G7346</f>
        <v>0</v>
      </c>
      <c r="H7351" s="27">
        <f>Global!H7346</f>
        <v>0</v>
      </c>
      <c r="I7351" s="27">
        <f>Global!I7346</f>
        <v>0</v>
      </c>
      <c r="J7351" s="27">
        <f>Global!J7346</f>
        <v>0</v>
      </c>
      <c r="K7351" s="27">
        <f>Global!K7346</f>
        <v>0</v>
      </c>
      <c r="L7351" s="27">
        <f>Global!L7346</f>
        <v>0</v>
      </c>
      <c r="M7351" s="27">
        <f>Global!M7346</f>
        <v>0</v>
      </c>
      <c r="N7351" s="27">
        <f>Global!N7346</f>
        <v>0</v>
      </c>
    </row>
    <row r="7352" spans="1:14" hidden="1" x14ac:dyDescent="0.2">
      <c r="A7352" s="27">
        <f>Global!A7347</f>
        <v>0</v>
      </c>
      <c r="B7352" s="27">
        <f>Global!B7347</f>
        <v>0</v>
      </c>
      <c r="C7352" s="34">
        <f>Global!C7347</f>
        <v>0</v>
      </c>
      <c r="D7352" s="27">
        <f>Global!D7347</f>
        <v>0</v>
      </c>
      <c r="E7352" s="27">
        <f>Global!E7347</f>
        <v>0</v>
      </c>
      <c r="F7352" s="27">
        <f>Global!F7347</f>
        <v>0</v>
      </c>
      <c r="G7352" s="27">
        <f>Global!G7347</f>
        <v>0</v>
      </c>
      <c r="H7352" s="27">
        <f>Global!H7347</f>
        <v>0</v>
      </c>
      <c r="I7352" s="27">
        <f>Global!I7347</f>
        <v>0</v>
      </c>
      <c r="J7352" s="27">
        <f>Global!J7347</f>
        <v>0</v>
      </c>
      <c r="K7352" s="27">
        <f>Global!K7347</f>
        <v>0</v>
      </c>
      <c r="L7352" s="27">
        <f>Global!L7347</f>
        <v>0</v>
      </c>
      <c r="M7352" s="27">
        <f>Global!M7347</f>
        <v>0</v>
      </c>
      <c r="N7352" s="27">
        <f>Global!N7347</f>
        <v>0</v>
      </c>
    </row>
    <row r="7353" spans="1:14" hidden="1" x14ac:dyDescent="0.2">
      <c r="A7353" s="27">
        <f>Global!A7348</f>
        <v>0</v>
      </c>
      <c r="B7353" s="27">
        <f>Global!B7348</f>
        <v>0</v>
      </c>
      <c r="C7353" s="34">
        <f>Global!C7348</f>
        <v>0</v>
      </c>
      <c r="D7353" s="27">
        <f>Global!D7348</f>
        <v>0</v>
      </c>
      <c r="E7353" s="27">
        <f>Global!E7348</f>
        <v>0</v>
      </c>
      <c r="F7353" s="27">
        <f>Global!F7348</f>
        <v>0</v>
      </c>
      <c r="G7353" s="27">
        <f>Global!G7348</f>
        <v>0</v>
      </c>
      <c r="H7353" s="27">
        <f>Global!H7348</f>
        <v>0</v>
      </c>
      <c r="I7353" s="27">
        <f>Global!I7348</f>
        <v>0</v>
      </c>
      <c r="J7353" s="27">
        <f>Global!J7348</f>
        <v>0</v>
      </c>
      <c r="K7353" s="27">
        <f>Global!K7348</f>
        <v>0</v>
      </c>
      <c r="L7353" s="27">
        <f>Global!L7348</f>
        <v>0</v>
      </c>
      <c r="M7353" s="27">
        <f>Global!M7348</f>
        <v>0</v>
      </c>
      <c r="N7353" s="27">
        <f>Global!N7348</f>
        <v>0</v>
      </c>
    </row>
    <row r="7354" spans="1:14" hidden="1" x14ac:dyDescent="0.2">
      <c r="A7354" s="27">
        <f>Global!A7349</f>
        <v>0</v>
      </c>
      <c r="B7354" s="27">
        <f>Global!B7349</f>
        <v>0</v>
      </c>
      <c r="C7354" s="34">
        <f>Global!C7349</f>
        <v>0</v>
      </c>
      <c r="D7354" s="27">
        <f>Global!D7349</f>
        <v>0</v>
      </c>
      <c r="E7354" s="27">
        <f>Global!E7349</f>
        <v>0</v>
      </c>
      <c r="F7354" s="27">
        <f>Global!F7349</f>
        <v>0</v>
      </c>
      <c r="G7354" s="27">
        <f>Global!G7349</f>
        <v>0</v>
      </c>
      <c r="H7354" s="27">
        <f>Global!H7349</f>
        <v>0</v>
      </c>
      <c r="I7354" s="27">
        <f>Global!I7349</f>
        <v>0</v>
      </c>
      <c r="J7354" s="27">
        <f>Global!J7349</f>
        <v>0</v>
      </c>
      <c r="K7354" s="27">
        <f>Global!K7349</f>
        <v>0</v>
      </c>
      <c r="L7354" s="27">
        <f>Global!L7349</f>
        <v>0</v>
      </c>
      <c r="M7354" s="27">
        <f>Global!M7349</f>
        <v>0</v>
      </c>
      <c r="N7354" s="27">
        <f>Global!N7349</f>
        <v>0</v>
      </c>
    </row>
    <row r="7355" spans="1:14" hidden="1" x14ac:dyDescent="0.2">
      <c r="A7355" s="27">
        <f>Global!A7350</f>
        <v>0</v>
      </c>
      <c r="B7355" s="27">
        <f>Global!B7350</f>
        <v>0</v>
      </c>
      <c r="C7355" s="34">
        <f>Global!C7350</f>
        <v>0</v>
      </c>
      <c r="D7355" s="27">
        <f>Global!D7350</f>
        <v>0</v>
      </c>
      <c r="E7355" s="27">
        <f>Global!E7350</f>
        <v>0</v>
      </c>
      <c r="F7355" s="27">
        <f>Global!F7350</f>
        <v>0</v>
      </c>
      <c r="G7355" s="27">
        <f>Global!G7350</f>
        <v>0</v>
      </c>
      <c r="H7355" s="27">
        <f>Global!H7350</f>
        <v>0</v>
      </c>
      <c r="I7355" s="27">
        <f>Global!I7350</f>
        <v>0</v>
      </c>
      <c r="J7355" s="27">
        <f>Global!J7350</f>
        <v>0</v>
      </c>
      <c r="K7355" s="27">
        <f>Global!K7350</f>
        <v>0</v>
      </c>
      <c r="L7355" s="27">
        <f>Global!L7350</f>
        <v>0</v>
      </c>
      <c r="M7355" s="27">
        <f>Global!M7350</f>
        <v>0</v>
      </c>
      <c r="N7355" s="27">
        <f>Global!N7350</f>
        <v>0</v>
      </c>
    </row>
    <row r="7356" spans="1:14" hidden="1" x14ac:dyDescent="0.2">
      <c r="A7356" s="27">
        <f>Global!A7351</f>
        <v>0</v>
      </c>
      <c r="B7356" s="27">
        <f>Global!B7351</f>
        <v>0</v>
      </c>
      <c r="C7356" s="34">
        <f>Global!C7351</f>
        <v>0</v>
      </c>
      <c r="D7356" s="27">
        <f>Global!D7351</f>
        <v>0</v>
      </c>
      <c r="E7356" s="27">
        <f>Global!E7351</f>
        <v>0</v>
      </c>
      <c r="F7356" s="27">
        <f>Global!F7351</f>
        <v>0</v>
      </c>
      <c r="G7356" s="27">
        <f>Global!G7351</f>
        <v>0</v>
      </c>
      <c r="H7356" s="27">
        <f>Global!H7351</f>
        <v>0</v>
      </c>
      <c r="I7356" s="27">
        <f>Global!I7351</f>
        <v>0</v>
      </c>
      <c r="J7356" s="27">
        <f>Global!J7351</f>
        <v>0</v>
      </c>
      <c r="K7356" s="27">
        <f>Global!K7351</f>
        <v>0</v>
      </c>
      <c r="L7356" s="27">
        <f>Global!L7351</f>
        <v>0</v>
      </c>
      <c r="M7356" s="27">
        <f>Global!M7351</f>
        <v>0</v>
      </c>
      <c r="N7356" s="27">
        <f>Global!N7351</f>
        <v>0</v>
      </c>
    </row>
    <row r="7357" spans="1:14" hidden="1" x14ac:dyDescent="0.2">
      <c r="A7357" s="27">
        <f>Global!A7352</f>
        <v>0</v>
      </c>
      <c r="B7357" s="27">
        <f>Global!B7352</f>
        <v>0</v>
      </c>
      <c r="C7357" s="34">
        <f>Global!C7352</f>
        <v>0</v>
      </c>
      <c r="D7357" s="27">
        <f>Global!D7352</f>
        <v>0</v>
      </c>
      <c r="E7357" s="27">
        <f>Global!E7352</f>
        <v>0</v>
      </c>
      <c r="F7357" s="27">
        <f>Global!F7352</f>
        <v>0</v>
      </c>
      <c r="G7357" s="27">
        <f>Global!G7352</f>
        <v>0</v>
      </c>
      <c r="H7357" s="27">
        <f>Global!H7352</f>
        <v>0</v>
      </c>
      <c r="I7357" s="27">
        <f>Global!I7352</f>
        <v>0</v>
      </c>
      <c r="J7357" s="27">
        <f>Global!J7352</f>
        <v>0</v>
      </c>
      <c r="K7357" s="27">
        <f>Global!K7352</f>
        <v>0</v>
      </c>
      <c r="L7357" s="27">
        <f>Global!L7352</f>
        <v>0</v>
      </c>
      <c r="M7357" s="27">
        <f>Global!M7352</f>
        <v>0</v>
      </c>
      <c r="N7357" s="27">
        <f>Global!N7352</f>
        <v>0</v>
      </c>
    </row>
    <row r="7358" spans="1:14" hidden="1" x14ac:dyDescent="0.2">
      <c r="A7358" s="27">
        <f>Global!A7353</f>
        <v>0</v>
      </c>
      <c r="B7358" s="27">
        <f>Global!B7353</f>
        <v>0</v>
      </c>
      <c r="C7358" s="34">
        <f>Global!C7353</f>
        <v>0</v>
      </c>
      <c r="D7358" s="27">
        <f>Global!D7353</f>
        <v>0</v>
      </c>
      <c r="E7358" s="27">
        <f>Global!E7353</f>
        <v>0</v>
      </c>
      <c r="F7358" s="27">
        <f>Global!F7353</f>
        <v>0</v>
      </c>
      <c r="G7358" s="27">
        <f>Global!G7353</f>
        <v>0</v>
      </c>
      <c r="H7358" s="27">
        <f>Global!H7353</f>
        <v>0</v>
      </c>
      <c r="I7358" s="27">
        <f>Global!I7353</f>
        <v>0</v>
      </c>
      <c r="J7358" s="27">
        <f>Global!J7353</f>
        <v>0</v>
      </c>
      <c r="K7358" s="27">
        <f>Global!K7353</f>
        <v>0</v>
      </c>
      <c r="L7358" s="27">
        <f>Global!L7353</f>
        <v>0</v>
      </c>
      <c r="M7358" s="27">
        <f>Global!M7353</f>
        <v>0</v>
      </c>
      <c r="N7358" s="27">
        <f>Global!N7353</f>
        <v>0</v>
      </c>
    </row>
    <row r="7359" spans="1:14" hidden="1" x14ac:dyDescent="0.2">
      <c r="A7359" s="27">
        <f>Global!A7354</f>
        <v>0</v>
      </c>
      <c r="B7359" s="27">
        <f>Global!B7354</f>
        <v>0</v>
      </c>
      <c r="C7359" s="34">
        <f>Global!C7354</f>
        <v>0</v>
      </c>
      <c r="D7359" s="27">
        <f>Global!D7354</f>
        <v>0</v>
      </c>
      <c r="E7359" s="27">
        <f>Global!E7354</f>
        <v>0</v>
      </c>
      <c r="F7359" s="27">
        <f>Global!F7354</f>
        <v>0</v>
      </c>
      <c r="G7359" s="27">
        <f>Global!G7354</f>
        <v>0</v>
      </c>
      <c r="H7359" s="27">
        <f>Global!H7354</f>
        <v>0</v>
      </c>
      <c r="I7359" s="27">
        <f>Global!I7354</f>
        <v>0</v>
      </c>
      <c r="J7359" s="27">
        <f>Global!J7354</f>
        <v>0</v>
      </c>
      <c r="K7359" s="27">
        <f>Global!K7354</f>
        <v>0</v>
      </c>
      <c r="L7359" s="27">
        <f>Global!L7354</f>
        <v>0</v>
      </c>
      <c r="M7359" s="27">
        <f>Global!M7354</f>
        <v>0</v>
      </c>
      <c r="N7359" s="27">
        <f>Global!N7354</f>
        <v>0</v>
      </c>
    </row>
    <row r="7360" spans="1:14" hidden="1" x14ac:dyDescent="0.2">
      <c r="A7360" s="27">
        <f>Global!A7355</f>
        <v>0</v>
      </c>
      <c r="B7360" s="27">
        <f>Global!B7355</f>
        <v>0</v>
      </c>
      <c r="C7360" s="34">
        <f>Global!C7355</f>
        <v>0</v>
      </c>
      <c r="D7360" s="27">
        <f>Global!D7355</f>
        <v>0</v>
      </c>
      <c r="E7360" s="27">
        <f>Global!E7355</f>
        <v>0</v>
      </c>
      <c r="F7360" s="27">
        <f>Global!F7355</f>
        <v>0</v>
      </c>
      <c r="G7360" s="27">
        <f>Global!G7355</f>
        <v>0</v>
      </c>
      <c r="H7360" s="27">
        <f>Global!H7355</f>
        <v>0</v>
      </c>
      <c r="I7360" s="27">
        <f>Global!I7355</f>
        <v>0</v>
      </c>
      <c r="J7360" s="27">
        <f>Global!J7355</f>
        <v>0</v>
      </c>
      <c r="K7360" s="27">
        <f>Global!K7355</f>
        <v>0</v>
      </c>
      <c r="L7360" s="27">
        <f>Global!L7355</f>
        <v>0</v>
      </c>
      <c r="M7360" s="27">
        <f>Global!M7355</f>
        <v>0</v>
      </c>
      <c r="N7360" s="27">
        <f>Global!N7355</f>
        <v>0</v>
      </c>
    </row>
    <row r="7361" spans="1:14" hidden="1" x14ac:dyDescent="0.2">
      <c r="A7361" s="27">
        <f>Global!A7356</f>
        <v>0</v>
      </c>
      <c r="B7361" s="27">
        <f>Global!B7356</f>
        <v>0</v>
      </c>
      <c r="C7361" s="34">
        <f>Global!C7356</f>
        <v>0</v>
      </c>
      <c r="D7361" s="27">
        <f>Global!D7356</f>
        <v>0</v>
      </c>
      <c r="E7361" s="27">
        <f>Global!E7356</f>
        <v>0</v>
      </c>
      <c r="F7361" s="27">
        <f>Global!F7356</f>
        <v>0</v>
      </c>
      <c r="G7361" s="27">
        <f>Global!G7356</f>
        <v>0</v>
      </c>
      <c r="H7361" s="27">
        <f>Global!H7356</f>
        <v>0</v>
      </c>
      <c r="I7361" s="27">
        <f>Global!I7356</f>
        <v>0</v>
      </c>
      <c r="J7361" s="27">
        <f>Global!J7356</f>
        <v>0</v>
      </c>
      <c r="K7361" s="27">
        <f>Global!K7356</f>
        <v>0</v>
      </c>
      <c r="L7361" s="27">
        <f>Global!L7356</f>
        <v>0</v>
      </c>
      <c r="M7361" s="27">
        <f>Global!M7356</f>
        <v>0</v>
      </c>
      <c r="N7361" s="27">
        <f>Global!N7356</f>
        <v>0</v>
      </c>
    </row>
    <row r="7362" spans="1:14" hidden="1" x14ac:dyDescent="0.2">
      <c r="A7362" s="27">
        <f>Global!A7357</f>
        <v>0</v>
      </c>
      <c r="B7362" s="27">
        <f>Global!B7357</f>
        <v>0</v>
      </c>
      <c r="C7362" s="34">
        <f>Global!C7357</f>
        <v>0</v>
      </c>
      <c r="D7362" s="27">
        <f>Global!D7357</f>
        <v>0</v>
      </c>
      <c r="E7362" s="27">
        <f>Global!E7357</f>
        <v>0</v>
      </c>
      <c r="F7362" s="27">
        <f>Global!F7357</f>
        <v>0</v>
      </c>
      <c r="G7362" s="27">
        <f>Global!G7357</f>
        <v>0</v>
      </c>
      <c r="H7362" s="27">
        <f>Global!H7357</f>
        <v>0</v>
      </c>
      <c r="I7362" s="27">
        <f>Global!I7357</f>
        <v>0</v>
      </c>
      <c r="J7362" s="27">
        <f>Global!J7357</f>
        <v>0</v>
      </c>
      <c r="K7362" s="27">
        <f>Global!K7357</f>
        <v>0</v>
      </c>
      <c r="L7362" s="27">
        <f>Global!L7357</f>
        <v>0</v>
      </c>
      <c r="M7362" s="27">
        <f>Global!M7357</f>
        <v>0</v>
      </c>
      <c r="N7362" s="27">
        <f>Global!N7357</f>
        <v>0</v>
      </c>
    </row>
    <row r="7363" spans="1:14" hidden="1" x14ac:dyDescent="0.2">
      <c r="A7363" s="27">
        <f>Global!A7358</f>
        <v>0</v>
      </c>
      <c r="B7363" s="27">
        <f>Global!B7358</f>
        <v>0</v>
      </c>
      <c r="C7363" s="34">
        <f>Global!C7358</f>
        <v>0</v>
      </c>
      <c r="D7363" s="27">
        <f>Global!D7358</f>
        <v>0</v>
      </c>
      <c r="E7363" s="27">
        <f>Global!E7358</f>
        <v>0</v>
      </c>
      <c r="F7363" s="27">
        <f>Global!F7358</f>
        <v>0</v>
      </c>
      <c r="G7363" s="27">
        <f>Global!G7358</f>
        <v>0</v>
      </c>
      <c r="H7363" s="27">
        <f>Global!H7358</f>
        <v>0</v>
      </c>
      <c r="I7363" s="27">
        <f>Global!I7358</f>
        <v>0</v>
      </c>
      <c r="J7363" s="27">
        <f>Global!J7358</f>
        <v>0</v>
      </c>
      <c r="K7363" s="27">
        <f>Global!K7358</f>
        <v>0</v>
      </c>
      <c r="L7363" s="27">
        <f>Global!L7358</f>
        <v>0</v>
      </c>
      <c r="M7363" s="27">
        <f>Global!M7358</f>
        <v>0</v>
      </c>
      <c r="N7363" s="27">
        <f>Global!N7358</f>
        <v>0</v>
      </c>
    </row>
    <row r="7364" spans="1:14" hidden="1" x14ac:dyDescent="0.2">
      <c r="A7364" s="27">
        <f>Global!A7359</f>
        <v>0</v>
      </c>
      <c r="B7364" s="27">
        <f>Global!B7359</f>
        <v>0</v>
      </c>
      <c r="C7364" s="34">
        <f>Global!C7359</f>
        <v>0</v>
      </c>
      <c r="D7364" s="27">
        <f>Global!D7359</f>
        <v>0</v>
      </c>
      <c r="E7364" s="27">
        <f>Global!E7359</f>
        <v>0</v>
      </c>
      <c r="F7364" s="27">
        <f>Global!F7359</f>
        <v>0</v>
      </c>
      <c r="G7364" s="27">
        <f>Global!G7359</f>
        <v>0</v>
      </c>
      <c r="H7364" s="27">
        <f>Global!H7359</f>
        <v>0</v>
      </c>
      <c r="I7364" s="27">
        <f>Global!I7359</f>
        <v>0</v>
      </c>
      <c r="J7364" s="27">
        <f>Global!J7359</f>
        <v>0</v>
      </c>
      <c r="K7364" s="27">
        <f>Global!K7359</f>
        <v>0</v>
      </c>
      <c r="L7364" s="27">
        <f>Global!L7359</f>
        <v>0</v>
      </c>
      <c r="M7364" s="27">
        <f>Global!M7359</f>
        <v>0</v>
      </c>
      <c r="N7364" s="27">
        <f>Global!N7359</f>
        <v>0</v>
      </c>
    </row>
    <row r="7365" spans="1:14" hidden="1" x14ac:dyDescent="0.2">
      <c r="A7365" s="27">
        <f>Global!A7360</f>
        <v>0</v>
      </c>
      <c r="B7365" s="27">
        <f>Global!B7360</f>
        <v>0</v>
      </c>
      <c r="C7365" s="34">
        <f>Global!C7360</f>
        <v>0</v>
      </c>
      <c r="D7365" s="27">
        <f>Global!D7360</f>
        <v>0</v>
      </c>
      <c r="E7365" s="27">
        <f>Global!E7360</f>
        <v>0</v>
      </c>
      <c r="F7365" s="27">
        <f>Global!F7360</f>
        <v>0</v>
      </c>
      <c r="G7365" s="27">
        <f>Global!G7360</f>
        <v>0</v>
      </c>
      <c r="H7365" s="27">
        <f>Global!H7360</f>
        <v>0</v>
      </c>
      <c r="I7365" s="27">
        <f>Global!I7360</f>
        <v>0</v>
      </c>
      <c r="J7365" s="27">
        <f>Global!J7360</f>
        <v>0</v>
      </c>
      <c r="K7365" s="27">
        <f>Global!K7360</f>
        <v>0</v>
      </c>
      <c r="L7365" s="27">
        <f>Global!L7360</f>
        <v>0</v>
      </c>
      <c r="M7365" s="27">
        <f>Global!M7360</f>
        <v>0</v>
      </c>
      <c r="N7365" s="27">
        <f>Global!N7360</f>
        <v>0</v>
      </c>
    </row>
    <row r="7366" spans="1:14" hidden="1" x14ac:dyDescent="0.2">
      <c r="A7366" s="27">
        <f>Global!A7361</f>
        <v>0</v>
      </c>
      <c r="B7366" s="27">
        <f>Global!B7361</f>
        <v>0</v>
      </c>
      <c r="C7366" s="34">
        <f>Global!C7361</f>
        <v>0</v>
      </c>
      <c r="D7366" s="27">
        <f>Global!D7361</f>
        <v>0</v>
      </c>
      <c r="E7366" s="27">
        <f>Global!E7361</f>
        <v>0</v>
      </c>
      <c r="F7366" s="27">
        <f>Global!F7361</f>
        <v>0</v>
      </c>
      <c r="G7366" s="27">
        <f>Global!G7361</f>
        <v>0</v>
      </c>
      <c r="H7366" s="27">
        <f>Global!H7361</f>
        <v>0</v>
      </c>
      <c r="I7366" s="27">
        <f>Global!I7361</f>
        <v>0</v>
      </c>
      <c r="J7366" s="27">
        <f>Global!J7361</f>
        <v>0</v>
      </c>
      <c r="K7366" s="27">
        <f>Global!K7361</f>
        <v>0</v>
      </c>
      <c r="L7366" s="27">
        <f>Global!L7361</f>
        <v>0</v>
      </c>
      <c r="M7366" s="27">
        <f>Global!M7361</f>
        <v>0</v>
      </c>
      <c r="N7366" s="27">
        <f>Global!N7361</f>
        <v>0</v>
      </c>
    </row>
    <row r="7367" spans="1:14" hidden="1" x14ac:dyDescent="0.2">
      <c r="A7367" s="27">
        <f>Global!A7362</f>
        <v>0</v>
      </c>
      <c r="B7367" s="27">
        <f>Global!B7362</f>
        <v>0</v>
      </c>
      <c r="C7367" s="34">
        <f>Global!C7362</f>
        <v>0</v>
      </c>
      <c r="D7367" s="27">
        <f>Global!D7362</f>
        <v>0</v>
      </c>
      <c r="E7367" s="27">
        <f>Global!E7362</f>
        <v>0</v>
      </c>
      <c r="F7367" s="27">
        <f>Global!F7362</f>
        <v>0</v>
      </c>
      <c r="G7367" s="27">
        <f>Global!G7362</f>
        <v>0</v>
      </c>
      <c r="H7367" s="27">
        <f>Global!H7362</f>
        <v>0</v>
      </c>
      <c r="I7367" s="27">
        <f>Global!I7362</f>
        <v>0</v>
      </c>
      <c r="J7367" s="27">
        <f>Global!J7362</f>
        <v>0</v>
      </c>
      <c r="K7367" s="27">
        <f>Global!K7362</f>
        <v>0</v>
      </c>
      <c r="L7367" s="27">
        <f>Global!L7362</f>
        <v>0</v>
      </c>
      <c r="M7367" s="27">
        <f>Global!M7362</f>
        <v>0</v>
      </c>
      <c r="N7367" s="27">
        <f>Global!N7362</f>
        <v>0</v>
      </c>
    </row>
    <row r="7368" spans="1:14" hidden="1" x14ac:dyDescent="0.2">
      <c r="A7368" s="27">
        <f>Global!A7363</f>
        <v>0</v>
      </c>
      <c r="B7368" s="27">
        <f>Global!B7363</f>
        <v>0</v>
      </c>
      <c r="C7368" s="34">
        <f>Global!C7363</f>
        <v>0</v>
      </c>
      <c r="D7368" s="27">
        <f>Global!D7363</f>
        <v>0</v>
      </c>
      <c r="E7368" s="27">
        <f>Global!E7363</f>
        <v>0</v>
      </c>
      <c r="F7368" s="27">
        <f>Global!F7363</f>
        <v>0</v>
      </c>
      <c r="G7368" s="27">
        <f>Global!G7363</f>
        <v>0</v>
      </c>
      <c r="H7368" s="27">
        <f>Global!H7363</f>
        <v>0</v>
      </c>
      <c r="I7368" s="27">
        <f>Global!I7363</f>
        <v>0</v>
      </c>
      <c r="J7368" s="27">
        <f>Global!J7363</f>
        <v>0</v>
      </c>
      <c r="K7368" s="27">
        <f>Global!K7363</f>
        <v>0</v>
      </c>
      <c r="L7368" s="27">
        <f>Global!L7363</f>
        <v>0</v>
      </c>
      <c r="M7368" s="27">
        <f>Global!M7363</f>
        <v>0</v>
      </c>
      <c r="N7368" s="27">
        <f>Global!N7363</f>
        <v>0</v>
      </c>
    </row>
    <row r="7369" spans="1:14" hidden="1" x14ac:dyDescent="0.2">
      <c r="A7369" s="27">
        <f>Global!A7364</f>
        <v>0</v>
      </c>
      <c r="B7369" s="27">
        <f>Global!B7364</f>
        <v>0</v>
      </c>
      <c r="C7369" s="34">
        <f>Global!C7364</f>
        <v>0</v>
      </c>
      <c r="D7369" s="27">
        <f>Global!D7364</f>
        <v>0</v>
      </c>
      <c r="E7369" s="27">
        <f>Global!E7364</f>
        <v>0</v>
      </c>
      <c r="F7369" s="27">
        <f>Global!F7364</f>
        <v>0</v>
      </c>
      <c r="G7369" s="27">
        <f>Global!G7364</f>
        <v>0</v>
      </c>
      <c r="H7369" s="27">
        <f>Global!H7364</f>
        <v>0</v>
      </c>
      <c r="I7369" s="27">
        <f>Global!I7364</f>
        <v>0</v>
      </c>
      <c r="J7369" s="27">
        <f>Global!J7364</f>
        <v>0</v>
      </c>
      <c r="K7369" s="27">
        <f>Global!K7364</f>
        <v>0</v>
      </c>
      <c r="L7369" s="27">
        <f>Global!L7364</f>
        <v>0</v>
      </c>
      <c r="M7369" s="27">
        <f>Global!M7364</f>
        <v>0</v>
      </c>
      <c r="N7369" s="27">
        <f>Global!N7364</f>
        <v>0</v>
      </c>
    </row>
    <row r="7370" spans="1:14" hidden="1" x14ac:dyDescent="0.2">
      <c r="A7370" s="27">
        <f>Global!A7365</f>
        <v>0</v>
      </c>
      <c r="B7370" s="27">
        <f>Global!B7365</f>
        <v>0</v>
      </c>
      <c r="C7370" s="34">
        <f>Global!C7365</f>
        <v>0</v>
      </c>
      <c r="D7370" s="27">
        <f>Global!D7365</f>
        <v>0</v>
      </c>
      <c r="E7370" s="27">
        <f>Global!E7365</f>
        <v>0</v>
      </c>
      <c r="F7370" s="27">
        <f>Global!F7365</f>
        <v>0</v>
      </c>
      <c r="G7370" s="27">
        <f>Global!G7365</f>
        <v>0</v>
      </c>
      <c r="H7370" s="27">
        <f>Global!H7365</f>
        <v>0</v>
      </c>
      <c r="I7370" s="27">
        <f>Global!I7365</f>
        <v>0</v>
      </c>
      <c r="J7370" s="27">
        <f>Global!J7365</f>
        <v>0</v>
      </c>
      <c r="K7370" s="27">
        <f>Global!K7365</f>
        <v>0</v>
      </c>
      <c r="L7370" s="27">
        <f>Global!L7365</f>
        <v>0</v>
      </c>
      <c r="M7370" s="27">
        <f>Global!M7365</f>
        <v>0</v>
      </c>
      <c r="N7370" s="27">
        <f>Global!N7365</f>
        <v>0</v>
      </c>
    </row>
    <row r="7371" spans="1:14" hidden="1" x14ac:dyDescent="0.2">
      <c r="A7371" s="27">
        <f>Global!A7366</f>
        <v>0</v>
      </c>
      <c r="B7371" s="27">
        <f>Global!B7366</f>
        <v>0</v>
      </c>
      <c r="C7371" s="34">
        <f>Global!C7366</f>
        <v>0</v>
      </c>
      <c r="D7371" s="27">
        <f>Global!D7366</f>
        <v>0</v>
      </c>
      <c r="E7371" s="27">
        <f>Global!E7366</f>
        <v>0</v>
      </c>
      <c r="F7371" s="27">
        <f>Global!F7366</f>
        <v>0</v>
      </c>
      <c r="G7371" s="27">
        <f>Global!G7366</f>
        <v>0</v>
      </c>
      <c r="H7371" s="27">
        <f>Global!H7366</f>
        <v>0</v>
      </c>
      <c r="I7371" s="27">
        <f>Global!I7366</f>
        <v>0</v>
      </c>
      <c r="J7371" s="27">
        <f>Global!J7366</f>
        <v>0</v>
      </c>
      <c r="K7371" s="27">
        <f>Global!K7366</f>
        <v>0</v>
      </c>
      <c r="L7371" s="27">
        <f>Global!L7366</f>
        <v>0</v>
      </c>
      <c r="M7371" s="27">
        <f>Global!M7366</f>
        <v>0</v>
      </c>
      <c r="N7371" s="27">
        <f>Global!N7366</f>
        <v>0</v>
      </c>
    </row>
    <row r="7372" spans="1:14" hidden="1" x14ac:dyDescent="0.2">
      <c r="A7372" s="27">
        <f>Global!A7367</f>
        <v>0</v>
      </c>
      <c r="B7372" s="27">
        <f>Global!B7367</f>
        <v>0</v>
      </c>
      <c r="C7372" s="34">
        <f>Global!C7367</f>
        <v>0</v>
      </c>
      <c r="D7372" s="27">
        <f>Global!D7367</f>
        <v>0</v>
      </c>
      <c r="E7372" s="27">
        <f>Global!E7367</f>
        <v>0</v>
      </c>
      <c r="F7372" s="27">
        <f>Global!F7367</f>
        <v>0</v>
      </c>
      <c r="G7372" s="27">
        <f>Global!G7367</f>
        <v>0</v>
      </c>
      <c r="H7372" s="27">
        <f>Global!H7367</f>
        <v>0</v>
      </c>
      <c r="I7372" s="27">
        <f>Global!I7367</f>
        <v>0</v>
      </c>
      <c r="J7372" s="27">
        <f>Global!J7367</f>
        <v>0</v>
      </c>
      <c r="K7372" s="27">
        <f>Global!K7367</f>
        <v>0</v>
      </c>
      <c r="L7372" s="27">
        <f>Global!L7367</f>
        <v>0</v>
      </c>
      <c r="M7372" s="27">
        <f>Global!M7367</f>
        <v>0</v>
      </c>
      <c r="N7372" s="27">
        <f>Global!N7367</f>
        <v>0</v>
      </c>
    </row>
    <row r="7373" spans="1:14" hidden="1" x14ac:dyDescent="0.2">
      <c r="A7373" s="27">
        <f>Global!A7368</f>
        <v>0</v>
      </c>
      <c r="B7373" s="27">
        <f>Global!B7368</f>
        <v>0</v>
      </c>
      <c r="C7373" s="34">
        <f>Global!C7368</f>
        <v>0</v>
      </c>
      <c r="D7373" s="27">
        <f>Global!D7368</f>
        <v>0</v>
      </c>
      <c r="E7373" s="27">
        <f>Global!E7368</f>
        <v>0</v>
      </c>
      <c r="F7373" s="27">
        <f>Global!F7368</f>
        <v>0</v>
      </c>
      <c r="G7373" s="27">
        <f>Global!G7368</f>
        <v>0</v>
      </c>
      <c r="H7373" s="27">
        <f>Global!H7368</f>
        <v>0</v>
      </c>
      <c r="I7373" s="27">
        <f>Global!I7368</f>
        <v>0</v>
      </c>
      <c r="J7373" s="27">
        <f>Global!J7368</f>
        <v>0</v>
      </c>
      <c r="K7373" s="27">
        <f>Global!K7368</f>
        <v>0</v>
      </c>
      <c r="L7373" s="27">
        <f>Global!L7368</f>
        <v>0</v>
      </c>
      <c r="M7373" s="27">
        <f>Global!M7368</f>
        <v>0</v>
      </c>
      <c r="N7373" s="27">
        <f>Global!N7368</f>
        <v>0</v>
      </c>
    </row>
    <row r="7374" spans="1:14" hidden="1" x14ac:dyDescent="0.2">
      <c r="A7374" s="27">
        <f>Global!A7369</f>
        <v>0</v>
      </c>
      <c r="B7374" s="27">
        <f>Global!B7369</f>
        <v>0</v>
      </c>
      <c r="C7374" s="34">
        <f>Global!C7369</f>
        <v>0</v>
      </c>
      <c r="D7374" s="27">
        <f>Global!D7369</f>
        <v>0</v>
      </c>
      <c r="E7374" s="27">
        <f>Global!E7369</f>
        <v>0</v>
      </c>
      <c r="F7374" s="27">
        <f>Global!F7369</f>
        <v>0</v>
      </c>
      <c r="G7374" s="27">
        <f>Global!G7369</f>
        <v>0</v>
      </c>
      <c r="H7374" s="27">
        <f>Global!H7369</f>
        <v>0</v>
      </c>
      <c r="I7374" s="27">
        <f>Global!I7369</f>
        <v>0</v>
      </c>
      <c r="J7374" s="27">
        <f>Global!J7369</f>
        <v>0</v>
      </c>
      <c r="K7374" s="27">
        <f>Global!K7369</f>
        <v>0</v>
      </c>
      <c r="L7374" s="27">
        <f>Global!L7369</f>
        <v>0</v>
      </c>
      <c r="M7374" s="27">
        <f>Global!M7369</f>
        <v>0</v>
      </c>
      <c r="N7374" s="27">
        <f>Global!N7369</f>
        <v>0</v>
      </c>
    </row>
    <row r="7375" spans="1:14" hidden="1" x14ac:dyDescent="0.2">
      <c r="A7375" s="27">
        <f>Global!A7370</f>
        <v>0</v>
      </c>
      <c r="B7375" s="27">
        <f>Global!B7370</f>
        <v>0</v>
      </c>
      <c r="C7375" s="34">
        <f>Global!C7370</f>
        <v>0</v>
      </c>
      <c r="D7375" s="27">
        <f>Global!D7370</f>
        <v>0</v>
      </c>
      <c r="E7375" s="27">
        <f>Global!E7370</f>
        <v>0</v>
      </c>
      <c r="F7375" s="27">
        <f>Global!F7370</f>
        <v>0</v>
      </c>
      <c r="G7375" s="27">
        <f>Global!G7370</f>
        <v>0</v>
      </c>
      <c r="H7375" s="27">
        <f>Global!H7370</f>
        <v>0</v>
      </c>
      <c r="I7375" s="27">
        <f>Global!I7370</f>
        <v>0</v>
      </c>
      <c r="J7375" s="27">
        <f>Global!J7370</f>
        <v>0</v>
      </c>
      <c r="K7375" s="27">
        <f>Global!K7370</f>
        <v>0</v>
      </c>
      <c r="L7375" s="27">
        <f>Global!L7370</f>
        <v>0</v>
      </c>
      <c r="M7375" s="27">
        <f>Global!M7370</f>
        <v>0</v>
      </c>
      <c r="N7375" s="27">
        <f>Global!N7370</f>
        <v>0</v>
      </c>
    </row>
    <row r="7376" spans="1:14" hidden="1" x14ac:dyDescent="0.2">
      <c r="A7376" s="27">
        <f>Global!A7371</f>
        <v>0</v>
      </c>
      <c r="B7376" s="27">
        <f>Global!B7371</f>
        <v>0</v>
      </c>
      <c r="C7376" s="34">
        <f>Global!C7371</f>
        <v>0</v>
      </c>
      <c r="D7376" s="27">
        <f>Global!D7371</f>
        <v>0</v>
      </c>
      <c r="E7376" s="27">
        <f>Global!E7371</f>
        <v>0</v>
      </c>
      <c r="F7376" s="27">
        <f>Global!F7371</f>
        <v>0</v>
      </c>
      <c r="G7376" s="27">
        <f>Global!G7371</f>
        <v>0</v>
      </c>
      <c r="H7376" s="27">
        <f>Global!H7371</f>
        <v>0</v>
      </c>
      <c r="I7376" s="27">
        <f>Global!I7371</f>
        <v>0</v>
      </c>
      <c r="J7376" s="27">
        <f>Global!J7371</f>
        <v>0</v>
      </c>
      <c r="K7376" s="27">
        <f>Global!K7371</f>
        <v>0</v>
      </c>
      <c r="L7376" s="27">
        <f>Global!L7371</f>
        <v>0</v>
      </c>
      <c r="M7376" s="27">
        <f>Global!M7371</f>
        <v>0</v>
      </c>
      <c r="N7376" s="27">
        <f>Global!N7371</f>
        <v>0</v>
      </c>
    </row>
    <row r="7377" spans="1:14" hidden="1" x14ac:dyDescent="0.2">
      <c r="A7377" s="27">
        <f>Global!A7372</f>
        <v>0</v>
      </c>
      <c r="B7377" s="27">
        <f>Global!B7372</f>
        <v>0</v>
      </c>
      <c r="C7377" s="34">
        <f>Global!C7372</f>
        <v>0</v>
      </c>
      <c r="D7377" s="27">
        <f>Global!D7372</f>
        <v>0</v>
      </c>
      <c r="E7377" s="27">
        <f>Global!E7372</f>
        <v>0</v>
      </c>
      <c r="F7377" s="27">
        <f>Global!F7372</f>
        <v>0</v>
      </c>
      <c r="G7377" s="27">
        <f>Global!G7372</f>
        <v>0</v>
      </c>
      <c r="H7377" s="27">
        <f>Global!H7372</f>
        <v>0</v>
      </c>
      <c r="I7377" s="27">
        <f>Global!I7372</f>
        <v>0</v>
      </c>
      <c r="J7377" s="27">
        <f>Global!J7372</f>
        <v>0</v>
      </c>
      <c r="K7377" s="27">
        <f>Global!K7372</f>
        <v>0</v>
      </c>
      <c r="L7377" s="27">
        <f>Global!L7372</f>
        <v>0</v>
      </c>
      <c r="M7377" s="27">
        <f>Global!M7372</f>
        <v>0</v>
      </c>
      <c r="N7377" s="27">
        <f>Global!N7372</f>
        <v>0</v>
      </c>
    </row>
    <row r="7378" spans="1:14" hidden="1" x14ac:dyDescent="0.2">
      <c r="A7378" s="27">
        <f>Global!A7373</f>
        <v>0</v>
      </c>
      <c r="B7378" s="27">
        <f>Global!B7373</f>
        <v>0</v>
      </c>
      <c r="C7378" s="34">
        <f>Global!C7373</f>
        <v>0</v>
      </c>
      <c r="D7378" s="27">
        <f>Global!D7373</f>
        <v>0</v>
      </c>
      <c r="E7378" s="27">
        <f>Global!E7373</f>
        <v>0</v>
      </c>
      <c r="F7378" s="27">
        <f>Global!F7373</f>
        <v>0</v>
      </c>
      <c r="G7378" s="27">
        <f>Global!G7373</f>
        <v>0</v>
      </c>
      <c r="H7378" s="27">
        <f>Global!H7373</f>
        <v>0</v>
      </c>
      <c r="I7378" s="27">
        <f>Global!I7373</f>
        <v>0</v>
      </c>
      <c r="J7378" s="27">
        <f>Global!J7373</f>
        <v>0</v>
      </c>
      <c r="K7378" s="27">
        <f>Global!K7373</f>
        <v>0</v>
      </c>
      <c r="L7378" s="27">
        <f>Global!L7373</f>
        <v>0</v>
      </c>
      <c r="M7378" s="27">
        <f>Global!M7373</f>
        <v>0</v>
      </c>
      <c r="N7378" s="27">
        <f>Global!N7373</f>
        <v>0</v>
      </c>
    </row>
    <row r="7379" spans="1:14" hidden="1" x14ac:dyDescent="0.2">
      <c r="A7379" s="27">
        <f>Global!A7374</f>
        <v>0</v>
      </c>
      <c r="B7379" s="27">
        <f>Global!B7374</f>
        <v>0</v>
      </c>
      <c r="C7379" s="34">
        <f>Global!C7374</f>
        <v>0</v>
      </c>
      <c r="D7379" s="27">
        <f>Global!D7374</f>
        <v>0</v>
      </c>
      <c r="E7379" s="27">
        <f>Global!E7374</f>
        <v>0</v>
      </c>
      <c r="F7379" s="27">
        <f>Global!F7374</f>
        <v>0</v>
      </c>
      <c r="G7379" s="27">
        <f>Global!G7374</f>
        <v>0</v>
      </c>
      <c r="H7379" s="27">
        <f>Global!H7374</f>
        <v>0</v>
      </c>
      <c r="I7379" s="27">
        <f>Global!I7374</f>
        <v>0</v>
      </c>
      <c r="J7379" s="27">
        <f>Global!J7374</f>
        <v>0</v>
      </c>
      <c r="K7379" s="27">
        <f>Global!K7374</f>
        <v>0</v>
      </c>
      <c r="L7379" s="27">
        <f>Global!L7374</f>
        <v>0</v>
      </c>
      <c r="M7379" s="27">
        <f>Global!M7374</f>
        <v>0</v>
      </c>
      <c r="N7379" s="27">
        <f>Global!N7374</f>
        <v>0</v>
      </c>
    </row>
    <row r="7380" spans="1:14" hidden="1" x14ac:dyDescent="0.2">
      <c r="A7380" s="27">
        <f>Global!A7375</f>
        <v>0</v>
      </c>
      <c r="B7380" s="27">
        <f>Global!B7375</f>
        <v>0</v>
      </c>
      <c r="C7380" s="34">
        <f>Global!C7375</f>
        <v>0</v>
      </c>
      <c r="D7380" s="27">
        <f>Global!D7375</f>
        <v>0</v>
      </c>
      <c r="E7380" s="27">
        <f>Global!E7375</f>
        <v>0</v>
      </c>
      <c r="F7380" s="27">
        <f>Global!F7375</f>
        <v>0</v>
      </c>
      <c r="G7380" s="27">
        <f>Global!G7375</f>
        <v>0</v>
      </c>
      <c r="H7380" s="27">
        <f>Global!H7375</f>
        <v>0</v>
      </c>
      <c r="I7380" s="27">
        <f>Global!I7375</f>
        <v>0</v>
      </c>
      <c r="J7380" s="27">
        <f>Global!J7375</f>
        <v>0</v>
      </c>
      <c r="K7380" s="27">
        <f>Global!K7375</f>
        <v>0</v>
      </c>
      <c r="L7380" s="27">
        <f>Global!L7375</f>
        <v>0</v>
      </c>
      <c r="M7380" s="27">
        <f>Global!M7375</f>
        <v>0</v>
      </c>
      <c r="N7380" s="27">
        <f>Global!N7375</f>
        <v>0</v>
      </c>
    </row>
    <row r="7381" spans="1:14" hidden="1" x14ac:dyDescent="0.2">
      <c r="A7381" s="27">
        <f>Global!A7376</f>
        <v>0</v>
      </c>
      <c r="B7381" s="27">
        <f>Global!B7376</f>
        <v>0</v>
      </c>
      <c r="C7381" s="34">
        <f>Global!C7376</f>
        <v>0</v>
      </c>
      <c r="D7381" s="27">
        <f>Global!D7376</f>
        <v>0</v>
      </c>
      <c r="E7381" s="27">
        <f>Global!E7376</f>
        <v>0</v>
      </c>
      <c r="F7381" s="27">
        <f>Global!F7376</f>
        <v>0</v>
      </c>
      <c r="G7381" s="27">
        <f>Global!G7376</f>
        <v>0</v>
      </c>
      <c r="H7381" s="27">
        <f>Global!H7376</f>
        <v>0</v>
      </c>
      <c r="I7381" s="27">
        <f>Global!I7376</f>
        <v>0</v>
      </c>
      <c r="J7381" s="27">
        <f>Global!J7376</f>
        <v>0</v>
      </c>
      <c r="K7381" s="27">
        <f>Global!K7376</f>
        <v>0</v>
      </c>
      <c r="L7381" s="27">
        <f>Global!L7376</f>
        <v>0</v>
      </c>
      <c r="M7381" s="27">
        <f>Global!M7376</f>
        <v>0</v>
      </c>
      <c r="N7381" s="27">
        <f>Global!N7376</f>
        <v>0</v>
      </c>
    </row>
    <row r="7382" spans="1:14" hidden="1" x14ac:dyDescent="0.2">
      <c r="A7382" s="27">
        <f>Global!A7377</f>
        <v>0</v>
      </c>
      <c r="B7382" s="27">
        <f>Global!B7377</f>
        <v>0</v>
      </c>
      <c r="C7382" s="34">
        <f>Global!C7377</f>
        <v>0</v>
      </c>
      <c r="D7382" s="27">
        <f>Global!D7377</f>
        <v>0</v>
      </c>
      <c r="E7382" s="27">
        <f>Global!E7377</f>
        <v>0</v>
      </c>
      <c r="F7382" s="27">
        <f>Global!F7377</f>
        <v>0</v>
      </c>
      <c r="G7382" s="27">
        <f>Global!G7377</f>
        <v>0</v>
      </c>
      <c r="H7382" s="27">
        <f>Global!H7377</f>
        <v>0</v>
      </c>
      <c r="I7382" s="27">
        <f>Global!I7377</f>
        <v>0</v>
      </c>
      <c r="J7382" s="27">
        <f>Global!J7377</f>
        <v>0</v>
      </c>
      <c r="K7382" s="27">
        <f>Global!K7377</f>
        <v>0</v>
      </c>
      <c r="L7382" s="27">
        <f>Global!L7377</f>
        <v>0</v>
      </c>
      <c r="M7382" s="27">
        <f>Global!M7377</f>
        <v>0</v>
      </c>
      <c r="N7382" s="27">
        <f>Global!N7377</f>
        <v>0</v>
      </c>
    </row>
    <row r="7383" spans="1:14" hidden="1" x14ac:dyDescent="0.2">
      <c r="A7383" s="27">
        <f>Global!A7378</f>
        <v>0</v>
      </c>
      <c r="B7383" s="27">
        <f>Global!B7378</f>
        <v>0</v>
      </c>
      <c r="C7383" s="34">
        <f>Global!C7378</f>
        <v>0</v>
      </c>
      <c r="D7383" s="27">
        <f>Global!D7378</f>
        <v>0</v>
      </c>
      <c r="E7383" s="27">
        <f>Global!E7378</f>
        <v>0</v>
      </c>
      <c r="F7383" s="27">
        <f>Global!F7378</f>
        <v>0</v>
      </c>
      <c r="G7383" s="27">
        <f>Global!G7378</f>
        <v>0</v>
      </c>
      <c r="H7383" s="27">
        <f>Global!H7378</f>
        <v>0</v>
      </c>
      <c r="I7383" s="27">
        <f>Global!I7378</f>
        <v>0</v>
      </c>
      <c r="J7383" s="27">
        <f>Global!J7378</f>
        <v>0</v>
      </c>
      <c r="K7383" s="27">
        <f>Global!K7378</f>
        <v>0</v>
      </c>
      <c r="L7383" s="27">
        <f>Global!L7378</f>
        <v>0</v>
      </c>
      <c r="M7383" s="27">
        <f>Global!M7378</f>
        <v>0</v>
      </c>
      <c r="N7383" s="27">
        <f>Global!N7378</f>
        <v>0</v>
      </c>
    </row>
    <row r="7384" spans="1:14" hidden="1" x14ac:dyDescent="0.2">
      <c r="A7384" s="27">
        <f>Global!A7379</f>
        <v>0</v>
      </c>
      <c r="B7384" s="27">
        <f>Global!B7379</f>
        <v>0</v>
      </c>
      <c r="C7384" s="34">
        <f>Global!C7379</f>
        <v>0</v>
      </c>
      <c r="D7384" s="27">
        <f>Global!D7379</f>
        <v>0</v>
      </c>
      <c r="E7384" s="27">
        <f>Global!E7379</f>
        <v>0</v>
      </c>
      <c r="F7384" s="27">
        <f>Global!F7379</f>
        <v>0</v>
      </c>
      <c r="G7384" s="27">
        <f>Global!G7379</f>
        <v>0</v>
      </c>
      <c r="H7384" s="27">
        <f>Global!H7379</f>
        <v>0</v>
      </c>
      <c r="I7384" s="27">
        <f>Global!I7379</f>
        <v>0</v>
      </c>
      <c r="J7384" s="27">
        <f>Global!J7379</f>
        <v>0</v>
      </c>
      <c r="K7384" s="27">
        <f>Global!K7379</f>
        <v>0</v>
      </c>
      <c r="L7384" s="27">
        <f>Global!L7379</f>
        <v>0</v>
      </c>
      <c r="M7384" s="27">
        <f>Global!M7379</f>
        <v>0</v>
      </c>
      <c r="N7384" s="27">
        <f>Global!N7379</f>
        <v>0</v>
      </c>
    </row>
    <row r="7385" spans="1:14" hidden="1" x14ac:dyDescent="0.2">
      <c r="A7385" s="27">
        <f>Global!A7380</f>
        <v>0</v>
      </c>
      <c r="B7385" s="27">
        <f>Global!B7380</f>
        <v>0</v>
      </c>
      <c r="C7385" s="34">
        <f>Global!C7380</f>
        <v>0</v>
      </c>
      <c r="D7385" s="27">
        <f>Global!D7380</f>
        <v>0</v>
      </c>
      <c r="E7385" s="27">
        <f>Global!E7380</f>
        <v>0</v>
      </c>
      <c r="F7385" s="27">
        <f>Global!F7380</f>
        <v>0</v>
      </c>
      <c r="G7385" s="27">
        <f>Global!G7380</f>
        <v>0</v>
      </c>
      <c r="H7385" s="27">
        <f>Global!H7380</f>
        <v>0</v>
      </c>
      <c r="I7385" s="27">
        <f>Global!I7380</f>
        <v>0</v>
      </c>
      <c r="J7385" s="27">
        <f>Global!J7380</f>
        <v>0</v>
      </c>
      <c r="K7385" s="27">
        <f>Global!K7380</f>
        <v>0</v>
      </c>
      <c r="L7385" s="27">
        <f>Global!L7380</f>
        <v>0</v>
      </c>
      <c r="M7385" s="27">
        <f>Global!M7380</f>
        <v>0</v>
      </c>
      <c r="N7385" s="27">
        <f>Global!N7380</f>
        <v>0</v>
      </c>
    </row>
    <row r="7386" spans="1:14" hidden="1" x14ac:dyDescent="0.2">
      <c r="A7386" s="27">
        <f>Global!A7381</f>
        <v>0</v>
      </c>
      <c r="B7386" s="27">
        <f>Global!B7381</f>
        <v>0</v>
      </c>
      <c r="C7386" s="34">
        <f>Global!C7381</f>
        <v>0</v>
      </c>
      <c r="D7386" s="27">
        <f>Global!D7381</f>
        <v>0</v>
      </c>
      <c r="E7386" s="27">
        <f>Global!E7381</f>
        <v>0</v>
      </c>
      <c r="F7386" s="27">
        <f>Global!F7381</f>
        <v>0</v>
      </c>
      <c r="G7386" s="27">
        <f>Global!G7381</f>
        <v>0</v>
      </c>
      <c r="H7386" s="27">
        <f>Global!H7381</f>
        <v>0</v>
      </c>
      <c r="I7386" s="27">
        <f>Global!I7381</f>
        <v>0</v>
      </c>
      <c r="J7386" s="27">
        <f>Global!J7381</f>
        <v>0</v>
      </c>
      <c r="K7386" s="27">
        <f>Global!K7381</f>
        <v>0</v>
      </c>
      <c r="L7386" s="27">
        <f>Global!L7381</f>
        <v>0</v>
      </c>
      <c r="M7386" s="27">
        <f>Global!M7381</f>
        <v>0</v>
      </c>
      <c r="N7386" s="27">
        <f>Global!N7381</f>
        <v>0</v>
      </c>
    </row>
    <row r="7387" spans="1:14" hidden="1" x14ac:dyDescent="0.2">
      <c r="A7387" s="27">
        <f>Global!A7382</f>
        <v>0</v>
      </c>
      <c r="B7387" s="27">
        <f>Global!B7382</f>
        <v>0</v>
      </c>
      <c r="C7387" s="34">
        <f>Global!C7382</f>
        <v>0</v>
      </c>
      <c r="D7387" s="27">
        <f>Global!D7382</f>
        <v>0</v>
      </c>
      <c r="E7387" s="27">
        <f>Global!E7382</f>
        <v>0</v>
      </c>
      <c r="F7387" s="27">
        <f>Global!F7382</f>
        <v>0</v>
      </c>
      <c r="G7387" s="27">
        <f>Global!G7382</f>
        <v>0</v>
      </c>
      <c r="H7387" s="27">
        <f>Global!H7382</f>
        <v>0</v>
      </c>
      <c r="I7387" s="27">
        <f>Global!I7382</f>
        <v>0</v>
      </c>
      <c r="J7387" s="27">
        <f>Global!J7382</f>
        <v>0</v>
      </c>
      <c r="K7387" s="27">
        <f>Global!K7382</f>
        <v>0</v>
      </c>
      <c r="L7387" s="27">
        <f>Global!L7382</f>
        <v>0</v>
      </c>
      <c r="M7387" s="27">
        <f>Global!M7382</f>
        <v>0</v>
      </c>
      <c r="N7387" s="27">
        <f>Global!N7382</f>
        <v>0</v>
      </c>
    </row>
    <row r="7388" spans="1:14" hidden="1" x14ac:dyDescent="0.2">
      <c r="A7388" s="27">
        <f>Global!A7383</f>
        <v>0</v>
      </c>
      <c r="B7388" s="27">
        <f>Global!B7383</f>
        <v>0</v>
      </c>
      <c r="C7388" s="34">
        <f>Global!C7383</f>
        <v>0</v>
      </c>
      <c r="D7388" s="27">
        <f>Global!D7383</f>
        <v>0</v>
      </c>
      <c r="E7388" s="27">
        <f>Global!E7383</f>
        <v>0</v>
      </c>
      <c r="F7388" s="27">
        <f>Global!F7383</f>
        <v>0</v>
      </c>
      <c r="G7388" s="27">
        <f>Global!G7383</f>
        <v>0</v>
      </c>
      <c r="H7388" s="27">
        <f>Global!H7383</f>
        <v>0</v>
      </c>
      <c r="I7388" s="27">
        <f>Global!I7383</f>
        <v>0</v>
      </c>
      <c r="J7388" s="27">
        <f>Global!J7383</f>
        <v>0</v>
      </c>
      <c r="K7388" s="27">
        <f>Global!K7383</f>
        <v>0</v>
      </c>
      <c r="L7388" s="27">
        <f>Global!L7383</f>
        <v>0</v>
      </c>
      <c r="M7388" s="27">
        <f>Global!M7383</f>
        <v>0</v>
      </c>
      <c r="N7388" s="27">
        <f>Global!N7383</f>
        <v>0</v>
      </c>
    </row>
    <row r="7389" spans="1:14" hidden="1" x14ac:dyDescent="0.2">
      <c r="A7389" s="27">
        <f>Global!A7384</f>
        <v>0</v>
      </c>
      <c r="B7389" s="27">
        <f>Global!B7384</f>
        <v>0</v>
      </c>
      <c r="C7389" s="34">
        <f>Global!C7384</f>
        <v>0</v>
      </c>
      <c r="D7389" s="27">
        <f>Global!D7384</f>
        <v>0</v>
      </c>
      <c r="E7389" s="27">
        <f>Global!E7384</f>
        <v>0</v>
      </c>
      <c r="F7389" s="27">
        <f>Global!F7384</f>
        <v>0</v>
      </c>
      <c r="G7389" s="27">
        <f>Global!G7384</f>
        <v>0</v>
      </c>
      <c r="H7389" s="27">
        <f>Global!H7384</f>
        <v>0</v>
      </c>
      <c r="I7389" s="27">
        <f>Global!I7384</f>
        <v>0</v>
      </c>
      <c r="J7389" s="27">
        <f>Global!J7384</f>
        <v>0</v>
      </c>
      <c r="K7389" s="27">
        <f>Global!K7384</f>
        <v>0</v>
      </c>
      <c r="L7389" s="27">
        <f>Global!L7384</f>
        <v>0</v>
      </c>
      <c r="M7389" s="27">
        <f>Global!M7384</f>
        <v>0</v>
      </c>
      <c r="N7389" s="27">
        <f>Global!N7384</f>
        <v>0</v>
      </c>
    </row>
    <row r="7390" spans="1:14" hidden="1" x14ac:dyDescent="0.2">
      <c r="A7390" s="27">
        <f>Global!A7385</f>
        <v>0</v>
      </c>
      <c r="B7390" s="27">
        <f>Global!B7385</f>
        <v>0</v>
      </c>
      <c r="C7390" s="34">
        <f>Global!C7385</f>
        <v>0</v>
      </c>
      <c r="D7390" s="27">
        <f>Global!D7385</f>
        <v>0</v>
      </c>
      <c r="E7390" s="27">
        <f>Global!E7385</f>
        <v>0</v>
      </c>
      <c r="F7390" s="27">
        <f>Global!F7385</f>
        <v>0</v>
      </c>
      <c r="G7390" s="27">
        <f>Global!G7385</f>
        <v>0</v>
      </c>
      <c r="H7390" s="27">
        <f>Global!H7385</f>
        <v>0</v>
      </c>
      <c r="I7390" s="27">
        <f>Global!I7385</f>
        <v>0</v>
      </c>
      <c r="J7390" s="27">
        <f>Global!J7385</f>
        <v>0</v>
      </c>
      <c r="K7390" s="27">
        <f>Global!K7385</f>
        <v>0</v>
      </c>
      <c r="L7390" s="27">
        <f>Global!L7385</f>
        <v>0</v>
      </c>
      <c r="M7390" s="27">
        <f>Global!M7385</f>
        <v>0</v>
      </c>
      <c r="N7390" s="27">
        <f>Global!N7385</f>
        <v>0</v>
      </c>
    </row>
    <row r="7391" spans="1:14" hidden="1" x14ac:dyDescent="0.2">
      <c r="A7391" s="27">
        <f>Global!A7386</f>
        <v>0</v>
      </c>
      <c r="B7391" s="27">
        <f>Global!B7386</f>
        <v>0</v>
      </c>
      <c r="C7391" s="34">
        <f>Global!C7386</f>
        <v>0</v>
      </c>
      <c r="D7391" s="27">
        <f>Global!D7386</f>
        <v>0</v>
      </c>
      <c r="E7391" s="27">
        <f>Global!E7386</f>
        <v>0</v>
      </c>
      <c r="F7391" s="27">
        <f>Global!F7386</f>
        <v>0</v>
      </c>
      <c r="G7391" s="27">
        <f>Global!G7386</f>
        <v>0</v>
      </c>
      <c r="H7391" s="27">
        <f>Global!H7386</f>
        <v>0</v>
      </c>
      <c r="I7391" s="27">
        <f>Global!I7386</f>
        <v>0</v>
      </c>
      <c r="J7391" s="27">
        <f>Global!J7386</f>
        <v>0</v>
      </c>
      <c r="K7391" s="27">
        <f>Global!K7386</f>
        <v>0</v>
      </c>
      <c r="L7391" s="27">
        <f>Global!L7386</f>
        <v>0</v>
      </c>
      <c r="M7391" s="27">
        <f>Global!M7386</f>
        <v>0</v>
      </c>
      <c r="N7391" s="27">
        <f>Global!N7386</f>
        <v>0</v>
      </c>
    </row>
    <row r="7392" spans="1:14" hidden="1" x14ac:dyDescent="0.2">
      <c r="A7392" s="27">
        <f>Global!A7387</f>
        <v>0</v>
      </c>
      <c r="B7392" s="27">
        <f>Global!B7387</f>
        <v>0</v>
      </c>
      <c r="C7392" s="34">
        <f>Global!C7387</f>
        <v>0</v>
      </c>
      <c r="D7392" s="27">
        <f>Global!D7387</f>
        <v>0</v>
      </c>
      <c r="E7392" s="27">
        <f>Global!E7387</f>
        <v>0</v>
      </c>
      <c r="F7392" s="27">
        <f>Global!F7387</f>
        <v>0</v>
      </c>
      <c r="G7392" s="27">
        <f>Global!G7387</f>
        <v>0</v>
      </c>
      <c r="H7392" s="27">
        <f>Global!H7387</f>
        <v>0</v>
      </c>
      <c r="I7392" s="27">
        <f>Global!I7387</f>
        <v>0</v>
      </c>
      <c r="J7392" s="27">
        <f>Global!J7387</f>
        <v>0</v>
      </c>
      <c r="K7392" s="27">
        <f>Global!K7387</f>
        <v>0</v>
      </c>
      <c r="L7392" s="27">
        <f>Global!L7387</f>
        <v>0</v>
      </c>
      <c r="M7392" s="27">
        <f>Global!M7387</f>
        <v>0</v>
      </c>
      <c r="N7392" s="27">
        <f>Global!N7387</f>
        <v>0</v>
      </c>
    </row>
    <row r="7393" spans="1:14" hidden="1" x14ac:dyDescent="0.2">
      <c r="A7393" s="27">
        <f>Global!A7388</f>
        <v>0</v>
      </c>
      <c r="B7393" s="27">
        <f>Global!B7388</f>
        <v>0</v>
      </c>
      <c r="C7393" s="34">
        <f>Global!C7388</f>
        <v>0</v>
      </c>
      <c r="D7393" s="27">
        <f>Global!D7388</f>
        <v>0</v>
      </c>
      <c r="E7393" s="27">
        <f>Global!E7388</f>
        <v>0</v>
      </c>
      <c r="F7393" s="27">
        <f>Global!F7388</f>
        <v>0</v>
      </c>
      <c r="G7393" s="27">
        <f>Global!G7388</f>
        <v>0</v>
      </c>
      <c r="H7393" s="27">
        <f>Global!H7388</f>
        <v>0</v>
      </c>
      <c r="I7393" s="27">
        <f>Global!I7388</f>
        <v>0</v>
      </c>
      <c r="J7393" s="27">
        <f>Global!J7388</f>
        <v>0</v>
      </c>
      <c r="K7393" s="27">
        <f>Global!K7388</f>
        <v>0</v>
      </c>
      <c r="L7393" s="27">
        <f>Global!L7388</f>
        <v>0</v>
      </c>
      <c r="M7393" s="27">
        <f>Global!M7388</f>
        <v>0</v>
      </c>
      <c r="N7393" s="27">
        <f>Global!N7388</f>
        <v>0</v>
      </c>
    </row>
    <row r="7394" spans="1:14" hidden="1" x14ac:dyDescent="0.2">
      <c r="A7394" s="27">
        <f>Global!A7389</f>
        <v>0</v>
      </c>
      <c r="B7394" s="27">
        <f>Global!B7389</f>
        <v>0</v>
      </c>
      <c r="C7394" s="34">
        <f>Global!C7389</f>
        <v>0</v>
      </c>
      <c r="D7394" s="27">
        <f>Global!D7389</f>
        <v>0</v>
      </c>
      <c r="E7394" s="27">
        <f>Global!E7389</f>
        <v>0</v>
      </c>
      <c r="F7394" s="27">
        <f>Global!F7389</f>
        <v>0</v>
      </c>
      <c r="G7394" s="27">
        <f>Global!G7389</f>
        <v>0</v>
      </c>
      <c r="H7394" s="27">
        <f>Global!H7389</f>
        <v>0</v>
      </c>
      <c r="I7394" s="27">
        <f>Global!I7389</f>
        <v>0</v>
      </c>
      <c r="J7394" s="27">
        <f>Global!J7389</f>
        <v>0</v>
      </c>
      <c r="K7394" s="27">
        <f>Global!K7389</f>
        <v>0</v>
      </c>
      <c r="L7394" s="27">
        <f>Global!L7389</f>
        <v>0</v>
      </c>
      <c r="M7394" s="27">
        <f>Global!M7389</f>
        <v>0</v>
      </c>
      <c r="N7394" s="27">
        <f>Global!N7389</f>
        <v>0</v>
      </c>
    </row>
    <row r="7395" spans="1:14" hidden="1" x14ac:dyDescent="0.2">
      <c r="A7395" s="27">
        <f>Global!A7390</f>
        <v>0</v>
      </c>
      <c r="B7395" s="27">
        <f>Global!B7390</f>
        <v>0</v>
      </c>
      <c r="C7395" s="34">
        <f>Global!C7390</f>
        <v>0</v>
      </c>
      <c r="D7395" s="27">
        <f>Global!D7390</f>
        <v>0</v>
      </c>
      <c r="E7395" s="27">
        <f>Global!E7390</f>
        <v>0</v>
      </c>
      <c r="F7395" s="27">
        <f>Global!F7390</f>
        <v>0</v>
      </c>
      <c r="G7395" s="27">
        <f>Global!G7390</f>
        <v>0</v>
      </c>
      <c r="H7395" s="27">
        <f>Global!H7390</f>
        <v>0</v>
      </c>
      <c r="I7395" s="27">
        <f>Global!I7390</f>
        <v>0</v>
      </c>
      <c r="J7395" s="27">
        <f>Global!J7390</f>
        <v>0</v>
      </c>
      <c r="K7395" s="27">
        <f>Global!K7390</f>
        <v>0</v>
      </c>
      <c r="L7395" s="27">
        <f>Global!L7390</f>
        <v>0</v>
      </c>
      <c r="M7395" s="27">
        <f>Global!M7390</f>
        <v>0</v>
      </c>
      <c r="N7395" s="27">
        <f>Global!N7390</f>
        <v>0</v>
      </c>
    </row>
    <row r="7396" spans="1:14" hidden="1" x14ac:dyDescent="0.2">
      <c r="A7396" s="27">
        <f>Global!A7391</f>
        <v>0</v>
      </c>
      <c r="B7396" s="27">
        <f>Global!B7391</f>
        <v>0</v>
      </c>
      <c r="C7396" s="34">
        <f>Global!C7391</f>
        <v>0</v>
      </c>
      <c r="D7396" s="27">
        <f>Global!D7391</f>
        <v>0</v>
      </c>
      <c r="E7396" s="27">
        <f>Global!E7391</f>
        <v>0</v>
      </c>
      <c r="F7396" s="27">
        <f>Global!F7391</f>
        <v>0</v>
      </c>
      <c r="G7396" s="27">
        <f>Global!G7391</f>
        <v>0</v>
      </c>
      <c r="H7396" s="27">
        <f>Global!H7391</f>
        <v>0</v>
      </c>
      <c r="I7396" s="27">
        <f>Global!I7391</f>
        <v>0</v>
      </c>
      <c r="J7396" s="27">
        <f>Global!J7391</f>
        <v>0</v>
      </c>
      <c r="K7396" s="27">
        <f>Global!K7391</f>
        <v>0</v>
      </c>
      <c r="L7396" s="27">
        <f>Global!L7391</f>
        <v>0</v>
      </c>
      <c r="M7396" s="27">
        <f>Global!M7391</f>
        <v>0</v>
      </c>
      <c r="N7396" s="27">
        <f>Global!N7391</f>
        <v>0</v>
      </c>
    </row>
    <row r="7397" spans="1:14" hidden="1" x14ac:dyDescent="0.2">
      <c r="A7397" s="27">
        <f>Global!A7392</f>
        <v>0</v>
      </c>
      <c r="B7397" s="27">
        <f>Global!B7392</f>
        <v>0</v>
      </c>
      <c r="C7397" s="34">
        <f>Global!C7392</f>
        <v>0</v>
      </c>
      <c r="D7397" s="27">
        <f>Global!D7392</f>
        <v>0</v>
      </c>
      <c r="E7397" s="27">
        <f>Global!E7392</f>
        <v>0</v>
      </c>
      <c r="F7397" s="27">
        <f>Global!F7392</f>
        <v>0</v>
      </c>
      <c r="G7397" s="27">
        <f>Global!G7392</f>
        <v>0</v>
      </c>
      <c r="H7397" s="27">
        <f>Global!H7392</f>
        <v>0</v>
      </c>
      <c r="I7397" s="27">
        <f>Global!I7392</f>
        <v>0</v>
      </c>
      <c r="J7397" s="27">
        <f>Global!J7392</f>
        <v>0</v>
      </c>
      <c r="K7397" s="27">
        <f>Global!K7392</f>
        <v>0</v>
      </c>
      <c r="L7397" s="27">
        <f>Global!L7392</f>
        <v>0</v>
      </c>
      <c r="M7397" s="27">
        <f>Global!M7392</f>
        <v>0</v>
      </c>
      <c r="N7397" s="27">
        <f>Global!N7392</f>
        <v>0</v>
      </c>
    </row>
    <row r="7398" spans="1:14" hidden="1" x14ac:dyDescent="0.2">
      <c r="A7398" s="27">
        <f>Global!A7393</f>
        <v>0</v>
      </c>
      <c r="B7398" s="27">
        <f>Global!B7393</f>
        <v>0</v>
      </c>
      <c r="C7398" s="34">
        <f>Global!C7393</f>
        <v>0</v>
      </c>
      <c r="D7398" s="27">
        <f>Global!D7393</f>
        <v>0</v>
      </c>
      <c r="E7398" s="27">
        <f>Global!E7393</f>
        <v>0</v>
      </c>
      <c r="F7398" s="27">
        <f>Global!F7393</f>
        <v>0</v>
      </c>
      <c r="G7398" s="27">
        <f>Global!G7393</f>
        <v>0</v>
      </c>
      <c r="H7398" s="27">
        <f>Global!H7393</f>
        <v>0</v>
      </c>
      <c r="I7398" s="27">
        <f>Global!I7393</f>
        <v>0</v>
      </c>
      <c r="J7398" s="27">
        <f>Global!J7393</f>
        <v>0</v>
      </c>
      <c r="K7398" s="27">
        <f>Global!K7393</f>
        <v>0</v>
      </c>
      <c r="L7398" s="27">
        <f>Global!L7393</f>
        <v>0</v>
      </c>
      <c r="M7398" s="27">
        <f>Global!M7393</f>
        <v>0</v>
      </c>
      <c r="N7398" s="27">
        <f>Global!N7393</f>
        <v>0</v>
      </c>
    </row>
    <row r="7399" spans="1:14" hidden="1" x14ac:dyDescent="0.2">
      <c r="A7399" s="27">
        <f>Global!A7394</f>
        <v>0</v>
      </c>
      <c r="B7399" s="27">
        <f>Global!B7394</f>
        <v>0</v>
      </c>
      <c r="C7399" s="34">
        <f>Global!C7394</f>
        <v>0</v>
      </c>
      <c r="D7399" s="27">
        <f>Global!D7394</f>
        <v>0</v>
      </c>
      <c r="E7399" s="27">
        <f>Global!E7394</f>
        <v>0</v>
      </c>
      <c r="F7399" s="27">
        <f>Global!F7394</f>
        <v>0</v>
      </c>
      <c r="G7399" s="27">
        <f>Global!G7394</f>
        <v>0</v>
      </c>
      <c r="H7399" s="27">
        <f>Global!H7394</f>
        <v>0</v>
      </c>
      <c r="I7399" s="27">
        <f>Global!I7394</f>
        <v>0</v>
      </c>
      <c r="J7399" s="27">
        <f>Global!J7394</f>
        <v>0</v>
      </c>
      <c r="K7399" s="27">
        <f>Global!K7394</f>
        <v>0</v>
      </c>
      <c r="L7399" s="27">
        <f>Global!L7394</f>
        <v>0</v>
      </c>
      <c r="M7399" s="27">
        <f>Global!M7394</f>
        <v>0</v>
      </c>
      <c r="N7399" s="27">
        <f>Global!N7394</f>
        <v>0</v>
      </c>
    </row>
    <row r="7400" spans="1:14" hidden="1" x14ac:dyDescent="0.2">
      <c r="A7400" s="27">
        <f>Global!A7395</f>
        <v>0</v>
      </c>
      <c r="B7400" s="27">
        <f>Global!B7395</f>
        <v>0</v>
      </c>
      <c r="C7400" s="34">
        <f>Global!C7395</f>
        <v>0</v>
      </c>
      <c r="D7400" s="27">
        <f>Global!D7395</f>
        <v>0</v>
      </c>
      <c r="E7400" s="27">
        <f>Global!E7395</f>
        <v>0</v>
      </c>
      <c r="F7400" s="27">
        <f>Global!F7395</f>
        <v>0</v>
      </c>
      <c r="G7400" s="27">
        <f>Global!G7395</f>
        <v>0</v>
      </c>
      <c r="H7400" s="27">
        <f>Global!H7395</f>
        <v>0</v>
      </c>
      <c r="I7400" s="27">
        <f>Global!I7395</f>
        <v>0</v>
      </c>
      <c r="J7400" s="27">
        <f>Global!J7395</f>
        <v>0</v>
      </c>
      <c r="K7400" s="27">
        <f>Global!K7395</f>
        <v>0</v>
      </c>
      <c r="L7400" s="27">
        <f>Global!L7395</f>
        <v>0</v>
      </c>
      <c r="M7400" s="27">
        <f>Global!M7395</f>
        <v>0</v>
      </c>
      <c r="N7400" s="27">
        <f>Global!N7395</f>
        <v>0</v>
      </c>
    </row>
    <row r="7401" spans="1:14" hidden="1" x14ac:dyDescent="0.2">
      <c r="A7401" s="27">
        <f>Global!A7396</f>
        <v>0</v>
      </c>
      <c r="B7401" s="27">
        <f>Global!B7396</f>
        <v>0</v>
      </c>
      <c r="C7401" s="34">
        <f>Global!C7396</f>
        <v>0</v>
      </c>
      <c r="D7401" s="27">
        <f>Global!D7396</f>
        <v>0</v>
      </c>
      <c r="E7401" s="27">
        <f>Global!E7396</f>
        <v>0</v>
      </c>
      <c r="F7401" s="27">
        <f>Global!F7396</f>
        <v>0</v>
      </c>
      <c r="G7401" s="27">
        <f>Global!G7396</f>
        <v>0</v>
      </c>
      <c r="H7401" s="27">
        <f>Global!H7396</f>
        <v>0</v>
      </c>
      <c r="I7401" s="27">
        <f>Global!I7396</f>
        <v>0</v>
      </c>
      <c r="J7401" s="27">
        <f>Global!J7396</f>
        <v>0</v>
      </c>
      <c r="K7401" s="27">
        <f>Global!K7396</f>
        <v>0</v>
      </c>
      <c r="L7401" s="27">
        <f>Global!L7396</f>
        <v>0</v>
      </c>
      <c r="M7401" s="27">
        <f>Global!M7396</f>
        <v>0</v>
      </c>
      <c r="N7401" s="27">
        <f>Global!N7396</f>
        <v>0</v>
      </c>
    </row>
    <row r="7402" spans="1:14" hidden="1" x14ac:dyDescent="0.2">
      <c r="A7402" s="27">
        <f>Global!A7397</f>
        <v>0</v>
      </c>
      <c r="B7402" s="27">
        <f>Global!B7397</f>
        <v>0</v>
      </c>
      <c r="C7402" s="34">
        <f>Global!C7397</f>
        <v>0</v>
      </c>
      <c r="D7402" s="27">
        <f>Global!D7397</f>
        <v>0</v>
      </c>
      <c r="E7402" s="27">
        <f>Global!E7397</f>
        <v>0</v>
      </c>
      <c r="F7402" s="27">
        <f>Global!F7397</f>
        <v>0</v>
      </c>
      <c r="G7402" s="27">
        <f>Global!G7397</f>
        <v>0</v>
      </c>
      <c r="H7402" s="27">
        <f>Global!H7397</f>
        <v>0</v>
      </c>
      <c r="I7402" s="27">
        <f>Global!I7397</f>
        <v>0</v>
      </c>
      <c r="J7402" s="27">
        <f>Global!J7397</f>
        <v>0</v>
      </c>
      <c r="K7402" s="27">
        <f>Global!K7397</f>
        <v>0</v>
      </c>
      <c r="L7402" s="27">
        <f>Global!L7397</f>
        <v>0</v>
      </c>
      <c r="M7402" s="27">
        <f>Global!M7397</f>
        <v>0</v>
      </c>
      <c r="N7402" s="27">
        <f>Global!N7397</f>
        <v>0</v>
      </c>
    </row>
    <row r="7403" spans="1:14" hidden="1" x14ac:dyDescent="0.2">
      <c r="A7403" s="27">
        <f>Global!A7398</f>
        <v>0</v>
      </c>
      <c r="B7403" s="27">
        <f>Global!B7398</f>
        <v>0</v>
      </c>
      <c r="C7403" s="34">
        <f>Global!C7398</f>
        <v>0</v>
      </c>
      <c r="D7403" s="27">
        <f>Global!D7398</f>
        <v>0</v>
      </c>
      <c r="E7403" s="27">
        <f>Global!E7398</f>
        <v>0</v>
      </c>
      <c r="F7403" s="27">
        <f>Global!F7398</f>
        <v>0</v>
      </c>
      <c r="G7403" s="27">
        <f>Global!G7398</f>
        <v>0</v>
      </c>
      <c r="H7403" s="27">
        <f>Global!H7398</f>
        <v>0</v>
      </c>
      <c r="I7403" s="27">
        <f>Global!I7398</f>
        <v>0</v>
      </c>
      <c r="J7403" s="27">
        <f>Global!J7398</f>
        <v>0</v>
      </c>
      <c r="K7403" s="27">
        <f>Global!K7398</f>
        <v>0</v>
      </c>
      <c r="L7403" s="27">
        <f>Global!L7398</f>
        <v>0</v>
      </c>
      <c r="M7403" s="27">
        <f>Global!M7398</f>
        <v>0</v>
      </c>
      <c r="N7403" s="27">
        <f>Global!N7398</f>
        <v>0</v>
      </c>
    </row>
    <row r="7404" spans="1:14" hidden="1" x14ac:dyDescent="0.2">
      <c r="A7404" s="27">
        <f>Global!A7399</f>
        <v>0</v>
      </c>
      <c r="B7404" s="27">
        <f>Global!B7399</f>
        <v>0</v>
      </c>
      <c r="C7404" s="34">
        <f>Global!C7399</f>
        <v>0</v>
      </c>
      <c r="D7404" s="27">
        <f>Global!D7399</f>
        <v>0</v>
      </c>
      <c r="E7404" s="27">
        <f>Global!E7399</f>
        <v>0</v>
      </c>
      <c r="F7404" s="27">
        <f>Global!F7399</f>
        <v>0</v>
      </c>
      <c r="G7404" s="27">
        <f>Global!G7399</f>
        <v>0</v>
      </c>
      <c r="H7404" s="27">
        <f>Global!H7399</f>
        <v>0</v>
      </c>
      <c r="I7404" s="27">
        <f>Global!I7399</f>
        <v>0</v>
      </c>
      <c r="J7404" s="27">
        <f>Global!J7399</f>
        <v>0</v>
      </c>
      <c r="K7404" s="27">
        <f>Global!K7399</f>
        <v>0</v>
      </c>
      <c r="L7404" s="27">
        <f>Global!L7399</f>
        <v>0</v>
      </c>
      <c r="M7404" s="27">
        <f>Global!M7399</f>
        <v>0</v>
      </c>
      <c r="N7404" s="27">
        <f>Global!N7399</f>
        <v>0</v>
      </c>
    </row>
    <row r="7405" spans="1:14" hidden="1" x14ac:dyDescent="0.2">
      <c r="A7405" s="27">
        <f>Global!A7400</f>
        <v>0</v>
      </c>
      <c r="B7405" s="27">
        <f>Global!B7400</f>
        <v>0</v>
      </c>
      <c r="C7405" s="34">
        <f>Global!C7400</f>
        <v>0</v>
      </c>
      <c r="D7405" s="27">
        <f>Global!D7400</f>
        <v>0</v>
      </c>
      <c r="E7405" s="27">
        <f>Global!E7400</f>
        <v>0</v>
      </c>
      <c r="F7405" s="27">
        <f>Global!F7400</f>
        <v>0</v>
      </c>
      <c r="G7405" s="27">
        <f>Global!G7400</f>
        <v>0</v>
      </c>
      <c r="H7405" s="27">
        <f>Global!H7400</f>
        <v>0</v>
      </c>
      <c r="I7405" s="27">
        <f>Global!I7400</f>
        <v>0</v>
      </c>
      <c r="J7405" s="27">
        <f>Global!J7400</f>
        <v>0</v>
      </c>
      <c r="K7405" s="27">
        <f>Global!K7400</f>
        <v>0</v>
      </c>
      <c r="L7405" s="27">
        <f>Global!L7400</f>
        <v>0</v>
      </c>
      <c r="M7405" s="27">
        <f>Global!M7400</f>
        <v>0</v>
      </c>
      <c r="N7405" s="27">
        <f>Global!N7400</f>
        <v>0</v>
      </c>
    </row>
    <row r="7406" spans="1:14" hidden="1" x14ac:dyDescent="0.2">
      <c r="A7406" s="27">
        <f>Global!A7401</f>
        <v>0</v>
      </c>
      <c r="B7406" s="27">
        <f>Global!B7401</f>
        <v>0</v>
      </c>
      <c r="C7406" s="34">
        <f>Global!C7401</f>
        <v>0</v>
      </c>
      <c r="D7406" s="27">
        <f>Global!D7401</f>
        <v>0</v>
      </c>
      <c r="E7406" s="27">
        <f>Global!E7401</f>
        <v>0</v>
      </c>
      <c r="F7406" s="27">
        <f>Global!F7401</f>
        <v>0</v>
      </c>
      <c r="G7406" s="27">
        <f>Global!G7401</f>
        <v>0</v>
      </c>
      <c r="H7406" s="27">
        <f>Global!H7401</f>
        <v>0</v>
      </c>
      <c r="I7406" s="27">
        <f>Global!I7401</f>
        <v>0</v>
      </c>
      <c r="J7406" s="27">
        <f>Global!J7401</f>
        <v>0</v>
      </c>
      <c r="K7406" s="27">
        <f>Global!K7401</f>
        <v>0</v>
      </c>
      <c r="L7406" s="27">
        <f>Global!L7401</f>
        <v>0</v>
      </c>
      <c r="M7406" s="27">
        <f>Global!M7401</f>
        <v>0</v>
      </c>
      <c r="N7406" s="27">
        <f>Global!N7401</f>
        <v>0</v>
      </c>
    </row>
    <row r="7407" spans="1:14" hidden="1" x14ac:dyDescent="0.2">
      <c r="A7407" s="27">
        <f>Global!A7402</f>
        <v>0</v>
      </c>
      <c r="B7407" s="27">
        <f>Global!B7402</f>
        <v>0</v>
      </c>
      <c r="C7407" s="34">
        <f>Global!C7402</f>
        <v>0</v>
      </c>
      <c r="D7407" s="27">
        <f>Global!D7402</f>
        <v>0</v>
      </c>
      <c r="E7407" s="27">
        <f>Global!E7402</f>
        <v>0</v>
      </c>
      <c r="F7407" s="27">
        <f>Global!F7402</f>
        <v>0</v>
      </c>
      <c r="G7407" s="27">
        <f>Global!G7402</f>
        <v>0</v>
      </c>
      <c r="H7407" s="27">
        <f>Global!H7402</f>
        <v>0</v>
      </c>
      <c r="I7407" s="27">
        <f>Global!I7402</f>
        <v>0</v>
      </c>
      <c r="J7407" s="27">
        <f>Global!J7402</f>
        <v>0</v>
      </c>
      <c r="K7407" s="27">
        <f>Global!K7402</f>
        <v>0</v>
      </c>
      <c r="L7407" s="27">
        <f>Global!L7402</f>
        <v>0</v>
      </c>
      <c r="M7407" s="27">
        <f>Global!M7402</f>
        <v>0</v>
      </c>
      <c r="N7407" s="27">
        <f>Global!N7402</f>
        <v>0</v>
      </c>
    </row>
    <row r="7408" spans="1:14" hidden="1" x14ac:dyDescent="0.2">
      <c r="A7408" s="27">
        <f>Global!A7403</f>
        <v>0</v>
      </c>
      <c r="B7408" s="27">
        <f>Global!B7403</f>
        <v>0</v>
      </c>
      <c r="C7408" s="34">
        <f>Global!C7403</f>
        <v>0</v>
      </c>
      <c r="D7408" s="27">
        <f>Global!D7403</f>
        <v>0</v>
      </c>
      <c r="E7408" s="27">
        <f>Global!E7403</f>
        <v>0</v>
      </c>
      <c r="F7408" s="27">
        <f>Global!F7403</f>
        <v>0</v>
      </c>
      <c r="G7408" s="27">
        <f>Global!G7403</f>
        <v>0</v>
      </c>
      <c r="H7408" s="27">
        <f>Global!H7403</f>
        <v>0</v>
      </c>
      <c r="I7408" s="27">
        <f>Global!I7403</f>
        <v>0</v>
      </c>
      <c r="J7408" s="27">
        <f>Global!J7403</f>
        <v>0</v>
      </c>
      <c r="K7408" s="27">
        <f>Global!K7403</f>
        <v>0</v>
      </c>
      <c r="L7408" s="27">
        <f>Global!L7403</f>
        <v>0</v>
      </c>
      <c r="M7408" s="27">
        <f>Global!M7403</f>
        <v>0</v>
      </c>
      <c r="N7408" s="27">
        <f>Global!N7403</f>
        <v>0</v>
      </c>
    </row>
    <row r="7409" spans="1:14" hidden="1" x14ac:dyDescent="0.2">
      <c r="A7409" s="27">
        <f>Global!A7404</f>
        <v>0</v>
      </c>
      <c r="B7409" s="27">
        <f>Global!B7404</f>
        <v>0</v>
      </c>
      <c r="C7409" s="34">
        <f>Global!C7404</f>
        <v>0</v>
      </c>
      <c r="D7409" s="27">
        <f>Global!D7404</f>
        <v>0</v>
      </c>
      <c r="E7409" s="27">
        <f>Global!E7404</f>
        <v>0</v>
      </c>
      <c r="F7409" s="27">
        <f>Global!F7404</f>
        <v>0</v>
      </c>
      <c r="G7409" s="27">
        <f>Global!G7404</f>
        <v>0</v>
      </c>
      <c r="H7409" s="27">
        <f>Global!H7404</f>
        <v>0</v>
      </c>
      <c r="I7409" s="27">
        <f>Global!I7404</f>
        <v>0</v>
      </c>
      <c r="J7409" s="27">
        <f>Global!J7404</f>
        <v>0</v>
      </c>
      <c r="K7409" s="27">
        <f>Global!K7404</f>
        <v>0</v>
      </c>
      <c r="L7409" s="27">
        <f>Global!L7404</f>
        <v>0</v>
      </c>
      <c r="M7409" s="27">
        <f>Global!M7404</f>
        <v>0</v>
      </c>
      <c r="N7409" s="27">
        <f>Global!N7404</f>
        <v>0</v>
      </c>
    </row>
    <row r="7410" spans="1:14" hidden="1" x14ac:dyDescent="0.2">
      <c r="A7410" s="27">
        <f>Global!A7405</f>
        <v>0</v>
      </c>
      <c r="B7410" s="27">
        <f>Global!B7405</f>
        <v>0</v>
      </c>
      <c r="C7410" s="34">
        <f>Global!C7405</f>
        <v>0</v>
      </c>
      <c r="D7410" s="27">
        <f>Global!D7405</f>
        <v>0</v>
      </c>
      <c r="E7410" s="27">
        <f>Global!E7405</f>
        <v>0</v>
      </c>
      <c r="F7410" s="27">
        <f>Global!F7405</f>
        <v>0</v>
      </c>
      <c r="G7410" s="27">
        <f>Global!G7405</f>
        <v>0</v>
      </c>
      <c r="H7410" s="27">
        <f>Global!H7405</f>
        <v>0</v>
      </c>
      <c r="I7410" s="27">
        <f>Global!I7405</f>
        <v>0</v>
      </c>
      <c r="J7410" s="27">
        <f>Global!J7405</f>
        <v>0</v>
      </c>
      <c r="K7410" s="27">
        <f>Global!K7405</f>
        <v>0</v>
      </c>
      <c r="L7410" s="27">
        <f>Global!L7405</f>
        <v>0</v>
      </c>
      <c r="M7410" s="27">
        <f>Global!M7405</f>
        <v>0</v>
      </c>
      <c r="N7410" s="27">
        <f>Global!N7405</f>
        <v>0</v>
      </c>
    </row>
    <row r="7411" spans="1:14" hidden="1" x14ac:dyDescent="0.2">
      <c r="A7411" s="27">
        <f>Global!A7406</f>
        <v>0</v>
      </c>
      <c r="B7411" s="27">
        <f>Global!B7406</f>
        <v>0</v>
      </c>
      <c r="C7411" s="34">
        <f>Global!C7406</f>
        <v>0</v>
      </c>
      <c r="D7411" s="27">
        <f>Global!D7406</f>
        <v>0</v>
      </c>
      <c r="E7411" s="27">
        <f>Global!E7406</f>
        <v>0</v>
      </c>
      <c r="F7411" s="27">
        <f>Global!F7406</f>
        <v>0</v>
      </c>
      <c r="G7411" s="27">
        <f>Global!G7406</f>
        <v>0</v>
      </c>
      <c r="H7411" s="27">
        <f>Global!H7406</f>
        <v>0</v>
      </c>
      <c r="I7411" s="27">
        <f>Global!I7406</f>
        <v>0</v>
      </c>
      <c r="J7411" s="27">
        <f>Global!J7406</f>
        <v>0</v>
      </c>
      <c r="K7411" s="27">
        <f>Global!K7406</f>
        <v>0</v>
      </c>
      <c r="L7411" s="27">
        <f>Global!L7406</f>
        <v>0</v>
      </c>
      <c r="M7411" s="27">
        <f>Global!M7406</f>
        <v>0</v>
      </c>
      <c r="N7411" s="27">
        <f>Global!N7406</f>
        <v>0</v>
      </c>
    </row>
    <row r="7412" spans="1:14" hidden="1" x14ac:dyDescent="0.2">
      <c r="A7412" s="27">
        <f>Global!A7407</f>
        <v>0</v>
      </c>
      <c r="B7412" s="27">
        <f>Global!B7407</f>
        <v>0</v>
      </c>
      <c r="C7412" s="34">
        <f>Global!C7407</f>
        <v>0</v>
      </c>
      <c r="D7412" s="27">
        <f>Global!D7407</f>
        <v>0</v>
      </c>
      <c r="E7412" s="27">
        <f>Global!E7407</f>
        <v>0</v>
      </c>
      <c r="F7412" s="27">
        <f>Global!F7407</f>
        <v>0</v>
      </c>
      <c r="G7412" s="27">
        <f>Global!G7407</f>
        <v>0</v>
      </c>
      <c r="H7412" s="27">
        <f>Global!H7407</f>
        <v>0</v>
      </c>
      <c r="I7412" s="27">
        <f>Global!I7407</f>
        <v>0</v>
      </c>
      <c r="J7412" s="27">
        <f>Global!J7407</f>
        <v>0</v>
      </c>
      <c r="K7412" s="27">
        <f>Global!K7407</f>
        <v>0</v>
      </c>
      <c r="L7412" s="27">
        <f>Global!L7407</f>
        <v>0</v>
      </c>
      <c r="M7412" s="27">
        <f>Global!M7407</f>
        <v>0</v>
      </c>
      <c r="N7412" s="27">
        <f>Global!N7407</f>
        <v>0</v>
      </c>
    </row>
    <row r="7413" spans="1:14" hidden="1" x14ac:dyDescent="0.2">
      <c r="A7413" s="27">
        <f>Global!A7408</f>
        <v>0</v>
      </c>
      <c r="B7413" s="27">
        <f>Global!B7408</f>
        <v>0</v>
      </c>
      <c r="C7413" s="34">
        <f>Global!C7408</f>
        <v>0</v>
      </c>
      <c r="D7413" s="27">
        <f>Global!D7408</f>
        <v>0</v>
      </c>
      <c r="E7413" s="27">
        <f>Global!E7408</f>
        <v>0</v>
      </c>
      <c r="F7413" s="27">
        <f>Global!F7408</f>
        <v>0</v>
      </c>
      <c r="G7413" s="27">
        <f>Global!G7408</f>
        <v>0</v>
      </c>
      <c r="H7413" s="27">
        <f>Global!H7408</f>
        <v>0</v>
      </c>
      <c r="I7413" s="27">
        <f>Global!I7408</f>
        <v>0</v>
      </c>
      <c r="J7413" s="27">
        <f>Global!J7408</f>
        <v>0</v>
      </c>
      <c r="K7413" s="27">
        <f>Global!K7408</f>
        <v>0</v>
      </c>
      <c r="L7413" s="27">
        <f>Global!L7408</f>
        <v>0</v>
      </c>
      <c r="M7413" s="27">
        <f>Global!M7408</f>
        <v>0</v>
      </c>
      <c r="N7413" s="27">
        <f>Global!N7408</f>
        <v>0</v>
      </c>
    </row>
    <row r="7414" spans="1:14" hidden="1" x14ac:dyDescent="0.2">
      <c r="A7414" s="27">
        <f>Global!A7409</f>
        <v>0</v>
      </c>
      <c r="B7414" s="27">
        <f>Global!B7409</f>
        <v>0</v>
      </c>
      <c r="C7414" s="34">
        <f>Global!C7409</f>
        <v>0</v>
      </c>
      <c r="D7414" s="27">
        <f>Global!D7409</f>
        <v>0</v>
      </c>
      <c r="E7414" s="27">
        <f>Global!E7409</f>
        <v>0</v>
      </c>
      <c r="F7414" s="27">
        <f>Global!F7409</f>
        <v>0</v>
      </c>
      <c r="G7414" s="27">
        <f>Global!G7409</f>
        <v>0</v>
      </c>
      <c r="H7414" s="27">
        <f>Global!H7409</f>
        <v>0</v>
      </c>
      <c r="I7414" s="27">
        <f>Global!I7409</f>
        <v>0</v>
      </c>
      <c r="J7414" s="27">
        <f>Global!J7409</f>
        <v>0</v>
      </c>
      <c r="K7414" s="27">
        <f>Global!K7409</f>
        <v>0</v>
      </c>
      <c r="L7414" s="27">
        <f>Global!L7409</f>
        <v>0</v>
      </c>
      <c r="M7414" s="27">
        <f>Global!M7409</f>
        <v>0</v>
      </c>
      <c r="N7414" s="27">
        <f>Global!N7409</f>
        <v>0</v>
      </c>
    </row>
    <row r="7415" spans="1:14" hidden="1" x14ac:dyDescent="0.2">
      <c r="A7415" s="27">
        <f>Global!A7410</f>
        <v>0</v>
      </c>
      <c r="B7415" s="27">
        <f>Global!B7410</f>
        <v>0</v>
      </c>
      <c r="C7415" s="34">
        <f>Global!C7410</f>
        <v>0</v>
      </c>
      <c r="D7415" s="27">
        <f>Global!D7410</f>
        <v>0</v>
      </c>
      <c r="E7415" s="27">
        <f>Global!E7410</f>
        <v>0</v>
      </c>
      <c r="F7415" s="27">
        <f>Global!F7410</f>
        <v>0</v>
      </c>
      <c r="G7415" s="27">
        <f>Global!G7410</f>
        <v>0</v>
      </c>
      <c r="H7415" s="27">
        <f>Global!H7410</f>
        <v>0</v>
      </c>
      <c r="I7415" s="27">
        <f>Global!I7410</f>
        <v>0</v>
      </c>
      <c r="J7415" s="27">
        <f>Global!J7410</f>
        <v>0</v>
      </c>
      <c r="K7415" s="27">
        <f>Global!K7410</f>
        <v>0</v>
      </c>
      <c r="L7415" s="27">
        <f>Global!L7410</f>
        <v>0</v>
      </c>
      <c r="M7415" s="27">
        <f>Global!M7410</f>
        <v>0</v>
      </c>
      <c r="N7415" s="27">
        <f>Global!N7410</f>
        <v>0</v>
      </c>
    </row>
    <row r="7416" spans="1:14" hidden="1" x14ac:dyDescent="0.2">
      <c r="A7416" s="27">
        <f>Global!A7411</f>
        <v>0</v>
      </c>
      <c r="B7416" s="27">
        <f>Global!B7411</f>
        <v>0</v>
      </c>
      <c r="C7416" s="34">
        <f>Global!C7411</f>
        <v>0</v>
      </c>
      <c r="D7416" s="27">
        <f>Global!D7411</f>
        <v>0</v>
      </c>
      <c r="E7416" s="27">
        <f>Global!E7411</f>
        <v>0</v>
      </c>
      <c r="F7416" s="27">
        <f>Global!F7411</f>
        <v>0</v>
      </c>
      <c r="G7416" s="27">
        <f>Global!G7411</f>
        <v>0</v>
      </c>
      <c r="H7416" s="27">
        <f>Global!H7411</f>
        <v>0</v>
      </c>
      <c r="I7416" s="27">
        <f>Global!I7411</f>
        <v>0</v>
      </c>
      <c r="J7416" s="27">
        <f>Global!J7411</f>
        <v>0</v>
      </c>
      <c r="K7416" s="27">
        <f>Global!K7411</f>
        <v>0</v>
      </c>
      <c r="L7416" s="27">
        <f>Global!L7411</f>
        <v>0</v>
      </c>
      <c r="M7416" s="27">
        <f>Global!M7411</f>
        <v>0</v>
      </c>
      <c r="N7416" s="27">
        <f>Global!N7411</f>
        <v>0</v>
      </c>
    </row>
    <row r="7417" spans="1:14" hidden="1" x14ac:dyDescent="0.2">
      <c r="A7417" s="27">
        <f>Global!A7412</f>
        <v>0</v>
      </c>
      <c r="B7417" s="27">
        <f>Global!B7412</f>
        <v>0</v>
      </c>
      <c r="C7417" s="34">
        <f>Global!C7412</f>
        <v>0</v>
      </c>
      <c r="D7417" s="27">
        <f>Global!D7412</f>
        <v>0</v>
      </c>
      <c r="E7417" s="27">
        <f>Global!E7412</f>
        <v>0</v>
      </c>
      <c r="F7417" s="27">
        <f>Global!F7412</f>
        <v>0</v>
      </c>
      <c r="G7417" s="27">
        <f>Global!G7412</f>
        <v>0</v>
      </c>
      <c r="H7417" s="27">
        <f>Global!H7412</f>
        <v>0</v>
      </c>
      <c r="I7417" s="27">
        <f>Global!I7412</f>
        <v>0</v>
      </c>
      <c r="J7417" s="27">
        <f>Global!J7412</f>
        <v>0</v>
      </c>
      <c r="K7417" s="27">
        <f>Global!K7412</f>
        <v>0</v>
      </c>
      <c r="L7417" s="27">
        <f>Global!L7412</f>
        <v>0</v>
      </c>
      <c r="M7417" s="27">
        <f>Global!M7412</f>
        <v>0</v>
      </c>
      <c r="N7417" s="27">
        <f>Global!N7412</f>
        <v>0</v>
      </c>
    </row>
    <row r="7418" spans="1:14" hidden="1" x14ac:dyDescent="0.2">
      <c r="A7418" s="27">
        <f>Global!A7413</f>
        <v>0</v>
      </c>
      <c r="B7418" s="27">
        <f>Global!B7413</f>
        <v>0</v>
      </c>
      <c r="C7418" s="34">
        <f>Global!C7413</f>
        <v>0</v>
      </c>
      <c r="D7418" s="27">
        <f>Global!D7413</f>
        <v>0</v>
      </c>
      <c r="E7418" s="27">
        <f>Global!E7413</f>
        <v>0</v>
      </c>
      <c r="F7418" s="27">
        <f>Global!F7413</f>
        <v>0</v>
      </c>
      <c r="G7418" s="27">
        <f>Global!G7413</f>
        <v>0</v>
      </c>
      <c r="H7418" s="27">
        <f>Global!H7413</f>
        <v>0</v>
      </c>
      <c r="I7418" s="27">
        <f>Global!I7413</f>
        <v>0</v>
      </c>
      <c r="J7418" s="27">
        <f>Global!J7413</f>
        <v>0</v>
      </c>
      <c r="K7418" s="27">
        <f>Global!K7413</f>
        <v>0</v>
      </c>
      <c r="L7418" s="27">
        <f>Global!L7413</f>
        <v>0</v>
      </c>
      <c r="M7418" s="27">
        <f>Global!M7413</f>
        <v>0</v>
      </c>
      <c r="N7418" s="27">
        <f>Global!N7413</f>
        <v>0</v>
      </c>
    </row>
    <row r="7419" spans="1:14" hidden="1" x14ac:dyDescent="0.2">
      <c r="A7419" s="27">
        <f>Global!A7414</f>
        <v>0</v>
      </c>
      <c r="B7419" s="27">
        <f>Global!B7414</f>
        <v>0</v>
      </c>
      <c r="C7419" s="34">
        <f>Global!C7414</f>
        <v>0</v>
      </c>
      <c r="D7419" s="27">
        <f>Global!D7414</f>
        <v>0</v>
      </c>
      <c r="E7419" s="27">
        <f>Global!E7414</f>
        <v>0</v>
      </c>
      <c r="F7419" s="27">
        <f>Global!F7414</f>
        <v>0</v>
      </c>
      <c r="G7419" s="27">
        <f>Global!G7414</f>
        <v>0</v>
      </c>
      <c r="H7419" s="27">
        <f>Global!H7414</f>
        <v>0</v>
      </c>
      <c r="I7419" s="27">
        <f>Global!I7414</f>
        <v>0</v>
      </c>
      <c r="J7419" s="27">
        <f>Global!J7414</f>
        <v>0</v>
      </c>
      <c r="K7419" s="27">
        <f>Global!K7414</f>
        <v>0</v>
      </c>
      <c r="L7419" s="27">
        <f>Global!L7414</f>
        <v>0</v>
      </c>
      <c r="M7419" s="27">
        <f>Global!M7414</f>
        <v>0</v>
      </c>
      <c r="N7419" s="27">
        <f>Global!N7414</f>
        <v>0</v>
      </c>
    </row>
    <row r="7420" spans="1:14" hidden="1" x14ac:dyDescent="0.2">
      <c r="A7420" s="27">
        <f>Global!A7415</f>
        <v>0</v>
      </c>
      <c r="B7420" s="27">
        <f>Global!B7415</f>
        <v>0</v>
      </c>
      <c r="C7420" s="34">
        <f>Global!C7415</f>
        <v>0</v>
      </c>
      <c r="D7420" s="27">
        <f>Global!D7415</f>
        <v>0</v>
      </c>
      <c r="E7420" s="27">
        <f>Global!E7415</f>
        <v>0</v>
      </c>
      <c r="F7420" s="27">
        <f>Global!F7415</f>
        <v>0</v>
      </c>
      <c r="G7420" s="27">
        <f>Global!G7415</f>
        <v>0</v>
      </c>
      <c r="H7420" s="27">
        <f>Global!H7415</f>
        <v>0</v>
      </c>
      <c r="I7420" s="27">
        <f>Global!I7415</f>
        <v>0</v>
      </c>
      <c r="J7420" s="27">
        <f>Global!J7415</f>
        <v>0</v>
      </c>
      <c r="K7420" s="27">
        <f>Global!K7415</f>
        <v>0</v>
      </c>
      <c r="L7420" s="27">
        <f>Global!L7415</f>
        <v>0</v>
      </c>
      <c r="M7420" s="27">
        <f>Global!M7415</f>
        <v>0</v>
      </c>
      <c r="N7420" s="27">
        <f>Global!N7415</f>
        <v>0</v>
      </c>
    </row>
    <row r="7421" spans="1:14" hidden="1" x14ac:dyDescent="0.2">
      <c r="A7421" s="27">
        <f>Global!A7416</f>
        <v>0</v>
      </c>
      <c r="B7421" s="27">
        <f>Global!B7416</f>
        <v>0</v>
      </c>
      <c r="C7421" s="34">
        <f>Global!C7416</f>
        <v>0</v>
      </c>
      <c r="D7421" s="27">
        <f>Global!D7416</f>
        <v>0</v>
      </c>
      <c r="E7421" s="27">
        <f>Global!E7416</f>
        <v>0</v>
      </c>
      <c r="F7421" s="27">
        <f>Global!F7416</f>
        <v>0</v>
      </c>
      <c r="G7421" s="27">
        <f>Global!G7416</f>
        <v>0</v>
      </c>
      <c r="H7421" s="27">
        <f>Global!H7416</f>
        <v>0</v>
      </c>
      <c r="I7421" s="27">
        <f>Global!I7416</f>
        <v>0</v>
      </c>
      <c r="J7421" s="27">
        <f>Global!J7416</f>
        <v>0</v>
      </c>
      <c r="K7421" s="27">
        <f>Global!K7416</f>
        <v>0</v>
      </c>
      <c r="L7421" s="27">
        <f>Global!L7416</f>
        <v>0</v>
      </c>
      <c r="M7421" s="27">
        <f>Global!M7416</f>
        <v>0</v>
      </c>
      <c r="N7421" s="27">
        <f>Global!N7416</f>
        <v>0</v>
      </c>
    </row>
    <row r="7422" spans="1:14" hidden="1" x14ac:dyDescent="0.2">
      <c r="A7422" s="27">
        <f>Global!A7417</f>
        <v>0</v>
      </c>
      <c r="B7422" s="27">
        <f>Global!B7417</f>
        <v>0</v>
      </c>
      <c r="C7422" s="34">
        <f>Global!C7417</f>
        <v>0</v>
      </c>
      <c r="D7422" s="27">
        <f>Global!D7417</f>
        <v>0</v>
      </c>
      <c r="E7422" s="27">
        <f>Global!E7417</f>
        <v>0</v>
      </c>
      <c r="F7422" s="27">
        <f>Global!F7417</f>
        <v>0</v>
      </c>
      <c r="G7422" s="27">
        <f>Global!G7417</f>
        <v>0</v>
      </c>
      <c r="H7422" s="27">
        <f>Global!H7417</f>
        <v>0</v>
      </c>
      <c r="I7422" s="27">
        <f>Global!I7417</f>
        <v>0</v>
      </c>
      <c r="J7422" s="27">
        <f>Global!J7417</f>
        <v>0</v>
      </c>
      <c r="K7422" s="27">
        <f>Global!K7417</f>
        <v>0</v>
      </c>
      <c r="L7422" s="27">
        <f>Global!L7417</f>
        <v>0</v>
      </c>
      <c r="M7422" s="27">
        <f>Global!M7417</f>
        <v>0</v>
      </c>
      <c r="N7422" s="27">
        <f>Global!N7417</f>
        <v>0</v>
      </c>
    </row>
    <row r="7423" spans="1:14" hidden="1" x14ac:dyDescent="0.2">
      <c r="A7423" s="27">
        <f>Global!A7418</f>
        <v>0</v>
      </c>
      <c r="B7423" s="27">
        <f>Global!B7418</f>
        <v>0</v>
      </c>
      <c r="C7423" s="34">
        <f>Global!C7418</f>
        <v>0</v>
      </c>
      <c r="D7423" s="27">
        <f>Global!D7418</f>
        <v>0</v>
      </c>
      <c r="E7423" s="27">
        <f>Global!E7418</f>
        <v>0</v>
      </c>
      <c r="F7423" s="27">
        <f>Global!F7418</f>
        <v>0</v>
      </c>
      <c r="G7423" s="27">
        <f>Global!G7418</f>
        <v>0</v>
      </c>
      <c r="H7423" s="27">
        <f>Global!H7418</f>
        <v>0</v>
      </c>
      <c r="I7423" s="27">
        <f>Global!I7418</f>
        <v>0</v>
      </c>
      <c r="J7423" s="27">
        <f>Global!J7418</f>
        <v>0</v>
      </c>
      <c r="K7423" s="27">
        <f>Global!K7418</f>
        <v>0</v>
      </c>
      <c r="L7423" s="27">
        <f>Global!L7418</f>
        <v>0</v>
      </c>
      <c r="M7423" s="27">
        <f>Global!M7418</f>
        <v>0</v>
      </c>
      <c r="N7423" s="27">
        <f>Global!N7418</f>
        <v>0</v>
      </c>
    </row>
    <row r="7424" spans="1:14" hidden="1" x14ac:dyDescent="0.2">
      <c r="A7424" s="27">
        <f>Global!A7419</f>
        <v>0</v>
      </c>
      <c r="B7424" s="27">
        <f>Global!B7419</f>
        <v>0</v>
      </c>
      <c r="C7424" s="34">
        <f>Global!C7419</f>
        <v>0</v>
      </c>
      <c r="D7424" s="27">
        <f>Global!D7419</f>
        <v>0</v>
      </c>
      <c r="E7424" s="27">
        <f>Global!E7419</f>
        <v>0</v>
      </c>
      <c r="F7424" s="27">
        <f>Global!F7419</f>
        <v>0</v>
      </c>
      <c r="G7424" s="27">
        <f>Global!G7419</f>
        <v>0</v>
      </c>
      <c r="H7424" s="27">
        <f>Global!H7419</f>
        <v>0</v>
      </c>
      <c r="I7424" s="27">
        <f>Global!I7419</f>
        <v>0</v>
      </c>
      <c r="J7424" s="27">
        <f>Global!J7419</f>
        <v>0</v>
      </c>
      <c r="K7424" s="27">
        <f>Global!K7419</f>
        <v>0</v>
      </c>
      <c r="L7424" s="27">
        <f>Global!L7419</f>
        <v>0</v>
      </c>
      <c r="M7424" s="27">
        <f>Global!M7419</f>
        <v>0</v>
      </c>
      <c r="N7424" s="27">
        <f>Global!N7419</f>
        <v>0</v>
      </c>
    </row>
    <row r="7425" spans="1:14" hidden="1" x14ac:dyDescent="0.2">
      <c r="A7425" s="27">
        <f>Global!A7420</f>
        <v>0</v>
      </c>
      <c r="B7425" s="27">
        <f>Global!B7420</f>
        <v>0</v>
      </c>
      <c r="C7425" s="34">
        <f>Global!C7420</f>
        <v>0</v>
      </c>
      <c r="D7425" s="27">
        <f>Global!D7420</f>
        <v>0</v>
      </c>
      <c r="E7425" s="27">
        <f>Global!E7420</f>
        <v>0</v>
      </c>
      <c r="F7425" s="27">
        <f>Global!F7420</f>
        <v>0</v>
      </c>
      <c r="G7425" s="27">
        <f>Global!G7420</f>
        <v>0</v>
      </c>
      <c r="H7425" s="27">
        <f>Global!H7420</f>
        <v>0</v>
      </c>
      <c r="I7425" s="27">
        <f>Global!I7420</f>
        <v>0</v>
      </c>
      <c r="J7425" s="27">
        <f>Global!J7420</f>
        <v>0</v>
      </c>
      <c r="K7425" s="27">
        <f>Global!K7420</f>
        <v>0</v>
      </c>
      <c r="L7425" s="27">
        <f>Global!L7420</f>
        <v>0</v>
      </c>
      <c r="M7425" s="27">
        <f>Global!M7420</f>
        <v>0</v>
      </c>
      <c r="N7425" s="27">
        <f>Global!N7420</f>
        <v>0</v>
      </c>
    </row>
    <row r="7426" spans="1:14" hidden="1" x14ac:dyDescent="0.2">
      <c r="A7426" s="27">
        <f>Global!A7421</f>
        <v>0</v>
      </c>
      <c r="B7426" s="27">
        <f>Global!B7421</f>
        <v>0</v>
      </c>
      <c r="C7426" s="34">
        <f>Global!C7421</f>
        <v>0</v>
      </c>
      <c r="D7426" s="27">
        <f>Global!D7421</f>
        <v>0</v>
      </c>
      <c r="E7426" s="27">
        <f>Global!E7421</f>
        <v>0</v>
      </c>
      <c r="F7426" s="27">
        <f>Global!F7421</f>
        <v>0</v>
      </c>
      <c r="G7426" s="27">
        <f>Global!G7421</f>
        <v>0</v>
      </c>
      <c r="H7426" s="27">
        <f>Global!H7421</f>
        <v>0</v>
      </c>
      <c r="I7426" s="27">
        <f>Global!I7421</f>
        <v>0</v>
      </c>
      <c r="J7426" s="27">
        <f>Global!J7421</f>
        <v>0</v>
      </c>
      <c r="K7426" s="27">
        <f>Global!K7421</f>
        <v>0</v>
      </c>
      <c r="L7426" s="27">
        <f>Global!L7421</f>
        <v>0</v>
      </c>
      <c r="M7426" s="27">
        <f>Global!M7421</f>
        <v>0</v>
      </c>
      <c r="N7426" s="27">
        <f>Global!N7421</f>
        <v>0</v>
      </c>
    </row>
    <row r="7427" spans="1:14" hidden="1" x14ac:dyDescent="0.2">
      <c r="A7427" s="27">
        <f>Global!A7422</f>
        <v>0</v>
      </c>
      <c r="B7427" s="27">
        <f>Global!B7422</f>
        <v>0</v>
      </c>
      <c r="C7427" s="34">
        <f>Global!C7422</f>
        <v>0</v>
      </c>
      <c r="D7427" s="27">
        <f>Global!D7422</f>
        <v>0</v>
      </c>
      <c r="E7427" s="27">
        <f>Global!E7422</f>
        <v>0</v>
      </c>
      <c r="F7427" s="27">
        <f>Global!F7422</f>
        <v>0</v>
      </c>
      <c r="G7427" s="27">
        <f>Global!G7422</f>
        <v>0</v>
      </c>
      <c r="H7427" s="27">
        <f>Global!H7422</f>
        <v>0</v>
      </c>
      <c r="I7427" s="27">
        <f>Global!I7422</f>
        <v>0</v>
      </c>
      <c r="J7427" s="27">
        <f>Global!J7422</f>
        <v>0</v>
      </c>
      <c r="K7427" s="27">
        <f>Global!K7422</f>
        <v>0</v>
      </c>
      <c r="L7427" s="27">
        <f>Global!L7422</f>
        <v>0</v>
      </c>
      <c r="M7427" s="27">
        <f>Global!M7422</f>
        <v>0</v>
      </c>
      <c r="N7427" s="27">
        <f>Global!N7422</f>
        <v>0</v>
      </c>
    </row>
    <row r="7428" spans="1:14" hidden="1" x14ac:dyDescent="0.2">
      <c r="A7428" s="27">
        <f>Global!A7423</f>
        <v>0</v>
      </c>
      <c r="B7428" s="27">
        <f>Global!B7423</f>
        <v>0</v>
      </c>
      <c r="C7428" s="34">
        <f>Global!C7423</f>
        <v>0</v>
      </c>
      <c r="D7428" s="27">
        <f>Global!D7423</f>
        <v>0</v>
      </c>
      <c r="E7428" s="27">
        <f>Global!E7423</f>
        <v>0</v>
      </c>
      <c r="F7428" s="27">
        <f>Global!F7423</f>
        <v>0</v>
      </c>
      <c r="G7428" s="27">
        <f>Global!G7423</f>
        <v>0</v>
      </c>
      <c r="H7428" s="27">
        <f>Global!H7423</f>
        <v>0</v>
      </c>
      <c r="I7428" s="27">
        <f>Global!I7423</f>
        <v>0</v>
      </c>
      <c r="J7428" s="27">
        <f>Global!J7423</f>
        <v>0</v>
      </c>
      <c r="K7428" s="27">
        <f>Global!K7423</f>
        <v>0</v>
      </c>
      <c r="L7428" s="27">
        <f>Global!L7423</f>
        <v>0</v>
      </c>
      <c r="M7428" s="27">
        <f>Global!M7423</f>
        <v>0</v>
      </c>
      <c r="N7428" s="27">
        <f>Global!N7423</f>
        <v>0</v>
      </c>
    </row>
    <row r="7429" spans="1:14" hidden="1" x14ac:dyDescent="0.2">
      <c r="A7429" s="27">
        <f>Global!A7424</f>
        <v>0</v>
      </c>
      <c r="B7429" s="27">
        <f>Global!B7424</f>
        <v>0</v>
      </c>
      <c r="C7429" s="34">
        <f>Global!C7424</f>
        <v>0</v>
      </c>
      <c r="D7429" s="27">
        <f>Global!D7424</f>
        <v>0</v>
      </c>
      <c r="E7429" s="27">
        <f>Global!E7424</f>
        <v>0</v>
      </c>
      <c r="F7429" s="27">
        <f>Global!F7424</f>
        <v>0</v>
      </c>
      <c r="G7429" s="27">
        <f>Global!G7424</f>
        <v>0</v>
      </c>
      <c r="H7429" s="27">
        <f>Global!H7424</f>
        <v>0</v>
      </c>
      <c r="I7429" s="27">
        <f>Global!I7424</f>
        <v>0</v>
      </c>
      <c r="J7429" s="27">
        <f>Global!J7424</f>
        <v>0</v>
      </c>
      <c r="K7429" s="27">
        <f>Global!K7424</f>
        <v>0</v>
      </c>
      <c r="L7429" s="27">
        <f>Global!L7424</f>
        <v>0</v>
      </c>
      <c r="M7429" s="27">
        <f>Global!M7424</f>
        <v>0</v>
      </c>
      <c r="N7429" s="27">
        <f>Global!N7424</f>
        <v>0</v>
      </c>
    </row>
    <row r="7430" spans="1:14" hidden="1" x14ac:dyDescent="0.2">
      <c r="A7430" s="27">
        <f>Global!A7425</f>
        <v>0</v>
      </c>
      <c r="B7430" s="27">
        <f>Global!B7425</f>
        <v>0</v>
      </c>
      <c r="C7430" s="34">
        <f>Global!C7425</f>
        <v>0</v>
      </c>
      <c r="D7430" s="27">
        <f>Global!D7425</f>
        <v>0</v>
      </c>
      <c r="E7430" s="27">
        <f>Global!E7425</f>
        <v>0</v>
      </c>
      <c r="F7430" s="27">
        <f>Global!F7425</f>
        <v>0</v>
      </c>
      <c r="G7430" s="27">
        <f>Global!G7425</f>
        <v>0</v>
      </c>
      <c r="H7430" s="27">
        <f>Global!H7425</f>
        <v>0</v>
      </c>
      <c r="I7430" s="27">
        <f>Global!I7425</f>
        <v>0</v>
      </c>
      <c r="J7430" s="27">
        <f>Global!J7425</f>
        <v>0</v>
      </c>
      <c r="K7430" s="27">
        <f>Global!K7425</f>
        <v>0</v>
      </c>
      <c r="L7430" s="27">
        <f>Global!L7425</f>
        <v>0</v>
      </c>
      <c r="M7430" s="27">
        <f>Global!M7425</f>
        <v>0</v>
      </c>
      <c r="N7430" s="27">
        <f>Global!N7425</f>
        <v>0</v>
      </c>
    </row>
    <row r="7431" spans="1:14" hidden="1" x14ac:dyDescent="0.2">
      <c r="A7431" s="27">
        <f>Global!A7426</f>
        <v>0</v>
      </c>
      <c r="B7431" s="27">
        <f>Global!B7426</f>
        <v>0</v>
      </c>
      <c r="C7431" s="34">
        <f>Global!C7426</f>
        <v>0</v>
      </c>
      <c r="D7431" s="27">
        <f>Global!D7426</f>
        <v>0</v>
      </c>
      <c r="E7431" s="27">
        <f>Global!E7426</f>
        <v>0</v>
      </c>
      <c r="F7431" s="27">
        <f>Global!F7426</f>
        <v>0</v>
      </c>
      <c r="G7431" s="27">
        <f>Global!G7426</f>
        <v>0</v>
      </c>
      <c r="H7431" s="27">
        <f>Global!H7426</f>
        <v>0</v>
      </c>
      <c r="I7431" s="27">
        <f>Global!I7426</f>
        <v>0</v>
      </c>
      <c r="J7431" s="27">
        <f>Global!J7426</f>
        <v>0</v>
      </c>
      <c r="K7431" s="27">
        <f>Global!K7426</f>
        <v>0</v>
      </c>
      <c r="L7431" s="27">
        <f>Global!L7426</f>
        <v>0</v>
      </c>
      <c r="M7431" s="27">
        <f>Global!M7426</f>
        <v>0</v>
      </c>
      <c r="N7431" s="27">
        <f>Global!N7426</f>
        <v>0</v>
      </c>
    </row>
    <row r="7432" spans="1:14" hidden="1" x14ac:dyDescent="0.2">
      <c r="A7432" s="27">
        <f>Global!A7427</f>
        <v>0</v>
      </c>
      <c r="B7432" s="27">
        <f>Global!B7427</f>
        <v>0</v>
      </c>
      <c r="C7432" s="34">
        <f>Global!C7427</f>
        <v>0</v>
      </c>
      <c r="D7432" s="27">
        <f>Global!D7427</f>
        <v>0</v>
      </c>
      <c r="E7432" s="27">
        <f>Global!E7427</f>
        <v>0</v>
      </c>
      <c r="F7432" s="27">
        <f>Global!F7427</f>
        <v>0</v>
      </c>
      <c r="G7432" s="27">
        <f>Global!G7427</f>
        <v>0</v>
      </c>
      <c r="H7432" s="27">
        <f>Global!H7427</f>
        <v>0</v>
      </c>
      <c r="I7432" s="27">
        <f>Global!I7427</f>
        <v>0</v>
      </c>
      <c r="J7432" s="27">
        <f>Global!J7427</f>
        <v>0</v>
      </c>
      <c r="K7432" s="27">
        <f>Global!K7427</f>
        <v>0</v>
      </c>
      <c r="L7432" s="27">
        <f>Global!L7427</f>
        <v>0</v>
      </c>
      <c r="M7432" s="27">
        <f>Global!M7427</f>
        <v>0</v>
      </c>
      <c r="N7432" s="27">
        <f>Global!N7427</f>
        <v>0</v>
      </c>
    </row>
    <row r="7433" spans="1:14" hidden="1" x14ac:dyDescent="0.2">
      <c r="A7433" s="27">
        <f>Global!A7428</f>
        <v>0</v>
      </c>
      <c r="B7433" s="27">
        <f>Global!B7428</f>
        <v>0</v>
      </c>
      <c r="C7433" s="34">
        <f>Global!C7428</f>
        <v>0</v>
      </c>
      <c r="D7433" s="27">
        <f>Global!D7428</f>
        <v>0</v>
      </c>
      <c r="E7433" s="27">
        <f>Global!E7428</f>
        <v>0</v>
      </c>
      <c r="F7433" s="27">
        <f>Global!F7428</f>
        <v>0</v>
      </c>
      <c r="G7433" s="27">
        <f>Global!G7428</f>
        <v>0</v>
      </c>
      <c r="H7433" s="27">
        <f>Global!H7428</f>
        <v>0</v>
      </c>
      <c r="I7433" s="27">
        <f>Global!I7428</f>
        <v>0</v>
      </c>
      <c r="J7433" s="27">
        <f>Global!J7428</f>
        <v>0</v>
      </c>
      <c r="K7433" s="27">
        <f>Global!K7428</f>
        <v>0</v>
      </c>
      <c r="L7433" s="27">
        <f>Global!L7428</f>
        <v>0</v>
      </c>
      <c r="M7433" s="27">
        <f>Global!M7428</f>
        <v>0</v>
      </c>
      <c r="N7433" s="27">
        <f>Global!N7428</f>
        <v>0</v>
      </c>
    </row>
    <row r="7434" spans="1:14" hidden="1" x14ac:dyDescent="0.2">
      <c r="A7434" s="27">
        <f>Global!A7429</f>
        <v>0</v>
      </c>
      <c r="B7434" s="27">
        <f>Global!B7429</f>
        <v>0</v>
      </c>
      <c r="C7434" s="34">
        <f>Global!C7429</f>
        <v>0</v>
      </c>
      <c r="D7434" s="27">
        <f>Global!D7429</f>
        <v>0</v>
      </c>
      <c r="E7434" s="27">
        <f>Global!E7429</f>
        <v>0</v>
      </c>
      <c r="F7434" s="27">
        <f>Global!F7429</f>
        <v>0</v>
      </c>
      <c r="G7434" s="27">
        <f>Global!G7429</f>
        <v>0</v>
      </c>
      <c r="H7434" s="27">
        <f>Global!H7429</f>
        <v>0</v>
      </c>
      <c r="I7434" s="27">
        <f>Global!I7429</f>
        <v>0</v>
      </c>
      <c r="J7434" s="27">
        <f>Global!J7429</f>
        <v>0</v>
      </c>
      <c r="K7434" s="27">
        <f>Global!K7429</f>
        <v>0</v>
      </c>
      <c r="L7434" s="27">
        <f>Global!L7429</f>
        <v>0</v>
      </c>
      <c r="M7434" s="27">
        <f>Global!M7429</f>
        <v>0</v>
      </c>
      <c r="N7434" s="27">
        <f>Global!N7429</f>
        <v>0</v>
      </c>
    </row>
    <row r="7435" spans="1:14" hidden="1" x14ac:dyDescent="0.2">
      <c r="A7435" s="27">
        <f>Global!A7430</f>
        <v>0</v>
      </c>
      <c r="B7435" s="27">
        <f>Global!B7430</f>
        <v>0</v>
      </c>
      <c r="C7435" s="34">
        <f>Global!C7430</f>
        <v>0</v>
      </c>
      <c r="D7435" s="27">
        <f>Global!D7430</f>
        <v>0</v>
      </c>
      <c r="E7435" s="27">
        <f>Global!E7430</f>
        <v>0</v>
      </c>
      <c r="F7435" s="27">
        <f>Global!F7430</f>
        <v>0</v>
      </c>
      <c r="G7435" s="27">
        <f>Global!G7430</f>
        <v>0</v>
      </c>
      <c r="H7435" s="27">
        <f>Global!H7430</f>
        <v>0</v>
      </c>
      <c r="I7435" s="27">
        <f>Global!I7430</f>
        <v>0</v>
      </c>
      <c r="J7435" s="27">
        <f>Global!J7430</f>
        <v>0</v>
      </c>
      <c r="K7435" s="27">
        <f>Global!K7430</f>
        <v>0</v>
      </c>
      <c r="L7435" s="27">
        <f>Global!L7430</f>
        <v>0</v>
      </c>
      <c r="M7435" s="27">
        <f>Global!M7430</f>
        <v>0</v>
      </c>
      <c r="N7435" s="27">
        <f>Global!N7430</f>
        <v>0</v>
      </c>
    </row>
    <row r="7436" spans="1:14" hidden="1" x14ac:dyDescent="0.2">
      <c r="A7436" s="27">
        <f>Global!A7431</f>
        <v>0</v>
      </c>
      <c r="B7436" s="27">
        <f>Global!B7431</f>
        <v>0</v>
      </c>
      <c r="C7436" s="34">
        <f>Global!C7431</f>
        <v>0</v>
      </c>
      <c r="D7436" s="27">
        <f>Global!D7431</f>
        <v>0</v>
      </c>
      <c r="E7436" s="27">
        <f>Global!E7431</f>
        <v>0</v>
      </c>
      <c r="F7436" s="27">
        <f>Global!F7431</f>
        <v>0</v>
      </c>
      <c r="G7436" s="27">
        <f>Global!G7431</f>
        <v>0</v>
      </c>
      <c r="H7436" s="27">
        <f>Global!H7431</f>
        <v>0</v>
      </c>
      <c r="I7436" s="27">
        <f>Global!I7431</f>
        <v>0</v>
      </c>
      <c r="J7436" s="27">
        <f>Global!J7431</f>
        <v>0</v>
      </c>
      <c r="K7436" s="27">
        <f>Global!K7431</f>
        <v>0</v>
      </c>
      <c r="L7436" s="27">
        <f>Global!L7431</f>
        <v>0</v>
      </c>
      <c r="M7436" s="27">
        <f>Global!M7431</f>
        <v>0</v>
      </c>
      <c r="N7436" s="27">
        <f>Global!N7431</f>
        <v>0</v>
      </c>
    </row>
    <row r="7437" spans="1:14" hidden="1" x14ac:dyDescent="0.2">
      <c r="A7437" s="27">
        <f>Global!A7432</f>
        <v>0</v>
      </c>
      <c r="B7437" s="27">
        <f>Global!B7432</f>
        <v>0</v>
      </c>
      <c r="C7437" s="34">
        <f>Global!C7432</f>
        <v>0</v>
      </c>
      <c r="D7437" s="27">
        <f>Global!D7432</f>
        <v>0</v>
      </c>
      <c r="E7437" s="27">
        <f>Global!E7432</f>
        <v>0</v>
      </c>
      <c r="F7437" s="27">
        <f>Global!F7432</f>
        <v>0</v>
      </c>
      <c r="G7437" s="27">
        <f>Global!G7432</f>
        <v>0</v>
      </c>
      <c r="H7437" s="27">
        <f>Global!H7432</f>
        <v>0</v>
      </c>
      <c r="I7437" s="27">
        <f>Global!I7432</f>
        <v>0</v>
      </c>
      <c r="J7437" s="27">
        <f>Global!J7432</f>
        <v>0</v>
      </c>
      <c r="K7437" s="27">
        <f>Global!K7432</f>
        <v>0</v>
      </c>
      <c r="L7437" s="27">
        <f>Global!L7432</f>
        <v>0</v>
      </c>
      <c r="M7437" s="27">
        <f>Global!M7432</f>
        <v>0</v>
      </c>
      <c r="N7437" s="27">
        <f>Global!N7432</f>
        <v>0</v>
      </c>
    </row>
    <row r="7438" spans="1:14" hidden="1" x14ac:dyDescent="0.2">
      <c r="A7438" s="27">
        <f>Global!A7433</f>
        <v>0</v>
      </c>
      <c r="B7438" s="27">
        <f>Global!B7433</f>
        <v>0</v>
      </c>
      <c r="C7438" s="34">
        <f>Global!C7433</f>
        <v>0</v>
      </c>
      <c r="D7438" s="27">
        <f>Global!D7433</f>
        <v>0</v>
      </c>
      <c r="E7438" s="27">
        <f>Global!E7433</f>
        <v>0</v>
      </c>
      <c r="F7438" s="27">
        <f>Global!F7433</f>
        <v>0</v>
      </c>
      <c r="G7438" s="27">
        <f>Global!G7433</f>
        <v>0</v>
      </c>
      <c r="H7438" s="27">
        <f>Global!H7433</f>
        <v>0</v>
      </c>
      <c r="I7438" s="27">
        <f>Global!I7433</f>
        <v>0</v>
      </c>
      <c r="J7438" s="27">
        <f>Global!J7433</f>
        <v>0</v>
      </c>
      <c r="K7438" s="27">
        <f>Global!K7433</f>
        <v>0</v>
      </c>
      <c r="L7438" s="27">
        <f>Global!L7433</f>
        <v>0</v>
      </c>
      <c r="M7438" s="27">
        <f>Global!M7433</f>
        <v>0</v>
      </c>
      <c r="N7438" s="27">
        <f>Global!N7433</f>
        <v>0</v>
      </c>
    </row>
    <row r="7439" spans="1:14" hidden="1" x14ac:dyDescent="0.2">
      <c r="A7439" s="27">
        <f>Global!A7434</f>
        <v>0</v>
      </c>
      <c r="B7439" s="27">
        <f>Global!B7434</f>
        <v>0</v>
      </c>
      <c r="C7439" s="34">
        <f>Global!C7434</f>
        <v>0</v>
      </c>
      <c r="D7439" s="27">
        <f>Global!D7434</f>
        <v>0</v>
      </c>
      <c r="E7439" s="27">
        <f>Global!E7434</f>
        <v>0</v>
      </c>
      <c r="F7439" s="27">
        <f>Global!F7434</f>
        <v>0</v>
      </c>
      <c r="G7439" s="27">
        <f>Global!G7434</f>
        <v>0</v>
      </c>
      <c r="H7439" s="27">
        <f>Global!H7434</f>
        <v>0</v>
      </c>
      <c r="I7439" s="27">
        <f>Global!I7434</f>
        <v>0</v>
      </c>
      <c r="J7439" s="27">
        <f>Global!J7434</f>
        <v>0</v>
      </c>
      <c r="K7439" s="27">
        <f>Global!K7434</f>
        <v>0</v>
      </c>
      <c r="L7439" s="27">
        <f>Global!L7434</f>
        <v>0</v>
      </c>
      <c r="M7439" s="27">
        <f>Global!M7434</f>
        <v>0</v>
      </c>
      <c r="N7439" s="27">
        <f>Global!N7434</f>
        <v>0</v>
      </c>
    </row>
    <row r="7440" spans="1:14" hidden="1" x14ac:dyDescent="0.2">
      <c r="A7440" s="27">
        <f>Global!A7435</f>
        <v>0</v>
      </c>
      <c r="B7440" s="27">
        <f>Global!B7435</f>
        <v>0</v>
      </c>
      <c r="C7440" s="34">
        <f>Global!C7435</f>
        <v>0</v>
      </c>
      <c r="D7440" s="27">
        <f>Global!D7435</f>
        <v>0</v>
      </c>
      <c r="E7440" s="27">
        <f>Global!E7435</f>
        <v>0</v>
      </c>
      <c r="F7440" s="27">
        <f>Global!F7435</f>
        <v>0</v>
      </c>
      <c r="G7440" s="27">
        <f>Global!G7435</f>
        <v>0</v>
      </c>
      <c r="H7440" s="27">
        <f>Global!H7435</f>
        <v>0</v>
      </c>
      <c r="I7440" s="27">
        <f>Global!I7435</f>
        <v>0</v>
      </c>
      <c r="J7440" s="27">
        <f>Global!J7435</f>
        <v>0</v>
      </c>
      <c r="K7440" s="27">
        <f>Global!K7435</f>
        <v>0</v>
      </c>
      <c r="L7440" s="27">
        <f>Global!L7435</f>
        <v>0</v>
      </c>
      <c r="M7440" s="27">
        <f>Global!M7435</f>
        <v>0</v>
      </c>
      <c r="N7440" s="27">
        <f>Global!N7435</f>
        <v>0</v>
      </c>
    </row>
    <row r="7441" spans="1:14" hidden="1" x14ac:dyDescent="0.2">
      <c r="A7441" s="27">
        <f>Global!A7436</f>
        <v>0</v>
      </c>
      <c r="B7441" s="27">
        <f>Global!B7436</f>
        <v>0</v>
      </c>
      <c r="C7441" s="34">
        <f>Global!C7436</f>
        <v>0</v>
      </c>
      <c r="D7441" s="27">
        <f>Global!D7436</f>
        <v>0</v>
      </c>
      <c r="E7441" s="27">
        <f>Global!E7436</f>
        <v>0</v>
      </c>
      <c r="F7441" s="27">
        <f>Global!F7436</f>
        <v>0</v>
      </c>
      <c r="G7441" s="27">
        <f>Global!G7436</f>
        <v>0</v>
      </c>
      <c r="H7441" s="27">
        <f>Global!H7436</f>
        <v>0</v>
      </c>
      <c r="I7441" s="27">
        <f>Global!I7436</f>
        <v>0</v>
      </c>
      <c r="J7441" s="27">
        <f>Global!J7436</f>
        <v>0</v>
      </c>
      <c r="K7441" s="27">
        <f>Global!K7436</f>
        <v>0</v>
      </c>
      <c r="L7441" s="27">
        <f>Global!L7436</f>
        <v>0</v>
      </c>
      <c r="M7441" s="27">
        <f>Global!M7436</f>
        <v>0</v>
      </c>
      <c r="N7441" s="27">
        <f>Global!N7436</f>
        <v>0</v>
      </c>
    </row>
    <row r="7442" spans="1:14" hidden="1" x14ac:dyDescent="0.2">
      <c r="A7442" s="27">
        <f>Global!A7437</f>
        <v>0</v>
      </c>
      <c r="B7442" s="27">
        <f>Global!B7437</f>
        <v>0</v>
      </c>
      <c r="C7442" s="34">
        <f>Global!C7437</f>
        <v>0</v>
      </c>
      <c r="D7442" s="27">
        <f>Global!D7437</f>
        <v>0</v>
      </c>
      <c r="E7442" s="27">
        <f>Global!E7437</f>
        <v>0</v>
      </c>
      <c r="F7442" s="27">
        <f>Global!F7437</f>
        <v>0</v>
      </c>
      <c r="G7442" s="27">
        <f>Global!G7437</f>
        <v>0</v>
      </c>
      <c r="H7442" s="27">
        <f>Global!H7437</f>
        <v>0</v>
      </c>
      <c r="I7442" s="27">
        <f>Global!I7437</f>
        <v>0</v>
      </c>
      <c r="J7442" s="27">
        <f>Global!J7437</f>
        <v>0</v>
      </c>
      <c r="K7442" s="27">
        <f>Global!K7437</f>
        <v>0</v>
      </c>
      <c r="L7442" s="27">
        <f>Global!L7437</f>
        <v>0</v>
      </c>
      <c r="M7442" s="27">
        <f>Global!M7437</f>
        <v>0</v>
      </c>
      <c r="N7442" s="27">
        <f>Global!N7437</f>
        <v>0</v>
      </c>
    </row>
    <row r="7443" spans="1:14" hidden="1" x14ac:dyDescent="0.2">
      <c r="A7443" s="27">
        <f>Global!A7438</f>
        <v>0</v>
      </c>
      <c r="B7443" s="27">
        <f>Global!B7438</f>
        <v>0</v>
      </c>
      <c r="C7443" s="34">
        <f>Global!C7438</f>
        <v>0</v>
      </c>
      <c r="D7443" s="27">
        <f>Global!D7438</f>
        <v>0</v>
      </c>
      <c r="E7443" s="27">
        <f>Global!E7438</f>
        <v>0</v>
      </c>
      <c r="F7443" s="27">
        <f>Global!F7438</f>
        <v>0</v>
      </c>
      <c r="G7443" s="27">
        <f>Global!G7438</f>
        <v>0</v>
      </c>
      <c r="H7443" s="27">
        <f>Global!H7438</f>
        <v>0</v>
      </c>
      <c r="I7443" s="27">
        <f>Global!I7438</f>
        <v>0</v>
      </c>
      <c r="J7443" s="27">
        <f>Global!J7438</f>
        <v>0</v>
      </c>
      <c r="K7443" s="27">
        <f>Global!K7438</f>
        <v>0</v>
      </c>
      <c r="L7443" s="27">
        <f>Global!L7438</f>
        <v>0</v>
      </c>
      <c r="M7443" s="27">
        <f>Global!M7438</f>
        <v>0</v>
      </c>
      <c r="N7443" s="27">
        <f>Global!N7438</f>
        <v>0</v>
      </c>
    </row>
    <row r="7444" spans="1:14" hidden="1" x14ac:dyDescent="0.2">
      <c r="A7444" s="27">
        <f>Global!A7439</f>
        <v>0</v>
      </c>
      <c r="B7444" s="27">
        <f>Global!B7439</f>
        <v>0</v>
      </c>
      <c r="C7444" s="34">
        <f>Global!C7439</f>
        <v>0</v>
      </c>
      <c r="D7444" s="27">
        <f>Global!D7439</f>
        <v>0</v>
      </c>
      <c r="E7444" s="27">
        <f>Global!E7439</f>
        <v>0</v>
      </c>
      <c r="F7444" s="27">
        <f>Global!F7439</f>
        <v>0</v>
      </c>
      <c r="G7444" s="27">
        <f>Global!G7439</f>
        <v>0</v>
      </c>
      <c r="H7444" s="27">
        <f>Global!H7439</f>
        <v>0</v>
      </c>
      <c r="I7444" s="27">
        <f>Global!I7439</f>
        <v>0</v>
      </c>
      <c r="J7444" s="27">
        <f>Global!J7439</f>
        <v>0</v>
      </c>
      <c r="K7444" s="27">
        <f>Global!K7439</f>
        <v>0</v>
      </c>
      <c r="L7444" s="27">
        <f>Global!L7439</f>
        <v>0</v>
      </c>
      <c r="M7444" s="27">
        <f>Global!M7439</f>
        <v>0</v>
      </c>
      <c r="N7444" s="27">
        <f>Global!N7439</f>
        <v>0</v>
      </c>
    </row>
    <row r="7445" spans="1:14" hidden="1" x14ac:dyDescent="0.2">
      <c r="A7445" s="27">
        <f>Global!A7440</f>
        <v>0</v>
      </c>
      <c r="B7445" s="27">
        <f>Global!B7440</f>
        <v>0</v>
      </c>
      <c r="C7445" s="34">
        <f>Global!C7440</f>
        <v>0</v>
      </c>
      <c r="D7445" s="27">
        <f>Global!D7440</f>
        <v>0</v>
      </c>
      <c r="E7445" s="27">
        <f>Global!E7440</f>
        <v>0</v>
      </c>
      <c r="F7445" s="27">
        <f>Global!F7440</f>
        <v>0</v>
      </c>
      <c r="G7445" s="27">
        <f>Global!G7440</f>
        <v>0</v>
      </c>
      <c r="H7445" s="27">
        <f>Global!H7440</f>
        <v>0</v>
      </c>
      <c r="I7445" s="27">
        <f>Global!I7440</f>
        <v>0</v>
      </c>
      <c r="J7445" s="27">
        <f>Global!J7440</f>
        <v>0</v>
      </c>
      <c r="K7445" s="27">
        <f>Global!K7440</f>
        <v>0</v>
      </c>
      <c r="L7445" s="27">
        <f>Global!L7440</f>
        <v>0</v>
      </c>
      <c r="M7445" s="27">
        <f>Global!M7440</f>
        <v>0</v>
      </c>
      <c r="N7445" s="27">
        <f>Global!N7440</f>
        <v>0</v>
      </c>
    </row>
    <row r="7446" spans="1:14" hidden="1" x14ac:dyDescent="0.2">
      <c r="A7446" s="27">
        <f>Global!A7441</f>
        <v>0</v>
      </c>
      <c r="B7446" s="27">
        <f>Global!B7441</f>
        <v>0</v>
      </c>
      <c r="C7446" s="34">
        <f>Global!C7441</f>
        <v>0</v>
      </c>
      <c r="D7446" s="27">
        <f>Global!D7441</f>
        <v>0</v>
      </c>
      <c r="E7446" s="27">
        <f>Global!E7441</f>
        <v>0</v>
      </c>
      <c r="F7446" s="27">
        <f>Global!F7441</f>
        <v>0</v>
      </c>
      <c r="G7446" s="27">
        <f>Global!G7441</f>
        <v>0</v>
      </c>
      <c r="H7446" s="27">
        <f>Global!H7441</f>
        <v>0</v>
      </c>
      <c r="I7446" s="27">
        <f>Global!I7441</f>
        <v>0</v>
      </c>
      <c r="J7446" s="27">
        <f>Global!J7441</f>
        <v>0</v>
      </c>
      <c r="K7446" s="27">
        <f>Global!K7441</f>
        <v>0</v>
      </c>
      <c r="L7446" s="27">
        <f>Global!L7441</f>
        <v>0</v>
      </c>
      <c r="M7446" s="27">
        <f>Global!M7441</f>
        <v>0</v>
      </c>
      <c r="N7446" s="27">
        <f>Global!N7441</f>
        <v>0</v>
      </c>
    </row>
    <row r="7447" spans="1:14" hidden="1" x14ac:dyDescent="0.2">
      <c r="A7447" s="27">
        <f>Global!A7442</f>
        <v>0</v>
      </c>
      <c r="B7447" s="27">
        <f>Global!B7442</f>
        <v>0</v>
      </c>
      <c r="C7447" s="34">
        <f>Global!C7442</f>
        <v>0</v>
      </c>
      <c r="D7447" s="27">
        <f>Global!D7442</f>
        <v>0</v>
      </c>
      <c r="E7447" s="27">
        <f>Global!E7442</f>
        <v>0</v>
      </c>
      <c r="F7447" s="27">
        <f>Global!F7442</f>
        <v>0</v>
      </c>
      <c r="G7447" s="27">
        <f>Global!G7442</f>
        <v>0</v>
      </c>
      <c r="H7447" s="27">
        <f>Global!H7442</f>
        <v>0</v>
      </c>
      <c r="I7447" s="27">
        <f>Global!I7442</f>
        <v>0</v>
      </c>
      <c r="J7447" s="27">
        <f>Global!J7442</f>
        <v>0</v>
      </c>
      <c r="K7447" s="27">
        <f>Global!K7442</f>
        <v>0</v>
      </c>
      <c r="L7447" s="27">
        <f>Global!L7442</f>
        <v>0</v>
      </c>
      <c r="M7447" s="27">
        <f>Global!M7442</f>
        <v>0</v>
      </c>
      <c r="N7447" s="27">
        <f>Global!N7442</f>
        <v>0</v>
      </c>
    </row>
    <row r="7448" spans="1:14" hidden="1" x14ac:dyDescent="0.2">
      <c r="A7448" s="27">
        <f>Global!A7443</f>
        <v>0</v>
      </c>
      <c r="B7448" s="27">
        <f>Global!B7443</f>
        <v>0</v>
      </c>
      <c r="C7448" s="34">
        <f>Global!C7443</f>
        <v>0</v>
      </c>
      <c r="D7448" s="27">
        <f>Global!D7443</f>
        <v>0</v>
      </c>
      <c r="E7448" s="27">
        <f>Global!E7443</f>
        <v>0</v>
      </c>
      <c r="F7448" s="27">
        <f>Global!F7443</f>
        <v>0</v>
      </c>
      <c r="G7448" s="27">
        <f>Global!G7443</f>
        <v>0</v>
      </c>
      <c r="H7448" s="27">
        <f>Global!H7443</f>
        <v>0</v>
      </c>
      <c r="I7448" s="27">
        <f>Global!I7443</f>
        <v>0</v>
      </c>
      <c r="J7448" s="27">
        <f>Global!J7443</f>
        <v>0</v>
      </c>
      <c r="K7448" s="27">
        <f>Global!K7443</f>
        <v>0</v>
      </c>
      <c r="L7448" s="27">
        <f>Global!L7443</f>
        <v>0</v>
      </c>
      <c r="M7448" s="27">
        <f>Global!M7443</f>
        <v>0</v>
      </c>
      <c r="N7448" s="27">
        <f>Global!N7443</f>
        <v>0</v>
      </c>
    </row>
    <row r="7449" spans="1:14" hidden="1" x14ac:dyDescent="0.2">
      <c r="A7449" s="27">
        <f>Global!A7444</f>
        <v>0</v>
      </c>
      <c r="B7449" s="27">
        <f>Global!B7444</f>
        <v>0</v>
      </c>
      <c r="C7449" s="34">
        <f>Global!C7444</f>
        <v>0</v>
      </c>
      <c r="D7449" s="27">
        <f>Global!D7444</f>
        <v>0</v>
      </c>
      <c r="E7449" s="27">
        <f>Global!E7444</f>
        <v>0</v>
      </c>
      <c r="F7449" s="27">
        <f>Global!F7444</f>
        <v>0</v>
      </c>
      <c r="G7449" s="27">
        <f>Global!G7444</f>
        <v>0</v>
      </c>
      <c r="H7449" s="27">
        <f>Global!H7444</f>
        <v>0</v>
      </c>
      <c r="I7449" s="27">
        <f>Global!I7444</f>
        <v>0</v>
      </c>
      <c r="J7449" s="27">
        <f>Global!J7444</f>
        <v>0</v>
      </c>
      <c r="K7449" s="27">
        <f>Global!K7444</f>
        <v>0</v>
      </c>
      <c r="L7449" s="27">
        <f>Global!L7444</f>
        <v>0</v>
      </c>
      <c r="M7449" s="27">
        <f>Global!M7444</f>
        <v>0</v>
      </c>
      <c r="N7449" s="27">
        <f>Global!N7444</f>
        <v>0</v>
      </c>
    </row>
    <row r="7450" spans="1:14" hidden="1" x14ac:dyDescent="0.2">
      <c r="A7450" s="27">
        <f>Global!A7445</f>
        <v>0</v>
      </c>
      <c r="B7450" s="27">
        <f>Global!B7445</f>
        <v>0</v>
      </c>
      <c r="C7450" s="34">
        <f>Global!C7445</f>
        <v>0</v>
      </c>
      <c r="D7450" s="27">
        <f>Global!D7445</f>
        <v>0</v>
      </c>
      <c r="E7450" s="27">
        <f>Global!E7445</f>
        <v>0</v>
      </c>
      <c r="F7450" s="27">
        <f>Global!F7445</f>
        <v>0</v>
      </c>
      <c r="G7450" s="27">
        <f>Global!G7445</f>
        <v>0</v>
      </c>
      <c r="H7450" s="27">
        <f>Global!H7445</f>
        <v>0</v>
      </c>
      <c r="I7450" s="27">
        <f>Global!I7445</f>
        <v>0</v>
      </c>
      <c r="J7450" s="27">
        <f>Global!J7445</f>
        <v>0</v>
      </c>
      <c r="K7450" s="27">
        <f>Global!K7445</f>
        <v>0</v>
      </c>
      <c r="L7450" s="27">
        <f>Global!L7445</f>
        <v>0</v>
      </c>
      <c r="M7450" s="27">
        <f>Global!M7445</f>
        <v>0</v>
      </c>
      <c r="N7450" s="27">
        <f>Global!N7445</f>
        <v>0</v>
      </c>
    </row>
    <row r="7451" spans="1:14" hidden="1" x14ac:dyDescent="0.2">
      <c r="A7451" s="27">
        <f>Global!A7446</f>
        <v>0</v>
      </c>
      <c r="B7451" s="27">
        <f>Global!B7446</f>
        <v>0</v>
      </c>
      <c r="C7451" s="34">
        <f>Global!C7446</f>
        <v>0</v>
      </c>
      <c r="D7451" s="27">
        <f>Global!D7446</f>
        <v>0</v>
      </c>
      <c r="E7451" s="27">
        <f>Global!E7446</f>
        <v>0</v>
      </c>
      <c r="F7451" s="27">
        <f>Global!F7446</f>
        <v>0</v>
      </c>
      <c r="G7451" s="27">
        <f>Global!G7446</f>
        <v>0</v>
      </c>
      <c r="H7451" s="27">
        <f>Global!H7446</f>
        <v>0</v>
      </c>
      <c r="I7451" s="27">
        <f>Global!I7446</f>
        <v>0</v>
      </c>
      <c r="J7451" s="27">
        <f>Global!J7446</f>
        <v>0</v>
      </c>
      <c r="K7451" s="27">
        <f>Global!K7446</f>
        <v>0</v>
      </c>
      <c r="L7451" s="27">
        <f>Global!L7446</f>
        <v>0</v>
      </c>
      <c r="M7451" s="27">
        <f>Global!M7446</f>
        <v>0</v>
      </c>
      <c r="N7451" s="27">
        <f>Global!N7446</f>
        <v>0</v>
      </c>
    </row>
    <row r="7452" spans="1:14" hidden="1" x14ac:dyDescent="0.2">
      <c r="A7452" s="27">
        <f>Global!A7447</f>
        <v>0</v>
      </c>
      <c r="B7452" s="27">
        <f>Global!B7447</f>
        <v>0</v>
      </c>
      <c r="C7452" s="34">
        <f>Global!C7447</f>
        <v>0</v>
      </c>
      <c r="D7452" s="27">
        <f>Global!D7447</f>
        <v>0</v>
      </c>
      <c r="E7452" s="27">
        <f>Global!E7447</f>
        <v>0</v>
      </c>
      <c r="F7452" s="27">
        <f>Global!F7447</f>
        <v>0</v>
      </c>
      <c r="G7452" s="27">
        <f>Global!G7447</f>
        <v>0</v>
      </c>
      <c r="H7452" s="27">
        <f>Global!H7447</f>
        <v>0</v>
      </c>
      <c r="I7452" s="27">
        <f>Global!I7447</f>
        <v>0</v>
      </c>
      <c r="J7452" s="27">
        <f>Global!J7447</f>
        <v>0</v>
      </c>
      <c r="K7452" s="27">
        <f>Global!K7447</f>
        <v>0</v>
      </c>
      <c r="L7452" s="27">
        <f>Global!L7447</f>
        <v>0</v>
      </c>
      <c r="M7452" s="27">
        <f>Global!M7447</f>
        <v>0</v>
      </c>
      <c r="N7452" s="27">
        <f>Global!N7447</f>
        <v>0</v>
      </c>
    </row>
    <row r="7453" spans="1:14" hidden="1" x14ac:dyDescent="0.2">
      <c r="A7453" s="27">
        <f>Global!A7448</f>
        <v>0</v>
      </c>
      <c r="B7453" s="27">
        <f>Global!B7448</f>
        <v>0</v>
      </c>
      <c r="C7453" s="34">
        <f>Global!C7448</f>
        <v>0</v>
      </c>
      <c r="D7453" s="27">
        <f>Global!D7448</f>
        <v>0</v>
      </c>
      <c r="E7453" s="27">
        <f>Global!E7448</f>
        <v>0</v>
      </c>
      <c r="F7453" s="27">
        <f>Global!F7448</f>
        <v>0</v>
      </c>
      <c r="G7453" s="27">
        <f>Global!G7448</f>
        <v>0</v>
      </c>
      <c r="H7453" s="27">
        <f>Global!H7448</f>
        <v>0</v>
      </c>
      <c r="I7453" s="27">
        <f>Global!I7448</f>
        <v>0</v>
      </c>
      <c r="J7453" s="27">
        <f>Global!J7448</f>
        <v>0</v>
      </c>
      <c r="K7453" s="27">
        <f>Global!K7448</f>
        <v>0</v>
      </c>
      <c r="L7453" s="27">
        <f>Global!L7448</f>
        <v>0</v>
      </c>
      <c r="M7453" s="27">
        <f>Global!M7448</f>
        <v>0</v>
      </c>
      <c r="N7453" s="27">
        <f>Global!N7448</f>
        <v>0</v>
      </c>
    </row>
    <row r="7454" spans="1:14" hidden="1" x14ac:dyDescent="0.2">
      <c r="A7454" s="27">
        <f>Global!A7449</f>
        <v>0</v>
      </c>
      <c r="B7454" s="27">
        <f>Global!B7449</f>
        <v>0</v>
      </c>
      <c r="C7454" s="34">
        <f>Global!C7449</f>
        <v>0</v>
      </c>
      <c r="D7454" s="27">
        <f>Global!D7449</f>
        <v>0</v>
      </c>
      <c r="E7454" s="27">
        <f>Global!E7449</f>
        <v>0</v>
      </c>
      <c r="F7454" s="27">
        <f>Global!F7449</f>
        <v>0</v>
      </c>
      <c r="G7454" s="27">
        <f>Global!G7449</f>
        <v>0</v>
      </c>
      <c r="H7454" s="27">
        <f>Global!H7449</f>
        <v>0</v>
      </c>
      <c r="I7454" s="27">
        <f>Global!I7449</f>
        <v>0</v>
      </c>
      <c r="J7454" s="27">
        <f>Global!J7449</f>
        <v>0</v>
      </c>
      <c r="K7454" s="27">
        <f>Global!K7449</f>
        <v>0</v>
      </c>
      <c r="L7454" s="27">
        <f>Global!L7449</f>
        <v>0</v>
      </c>
      <c r="M7454" s="27">
        <f>Global!M7449</f>
        <v>0</v>
      </c>
      <c r="N7454" s="27">
        <f>Global!N7449</f>
        <v>0</v>
      </c>
    </row>
    <row r="7455" spans="1:14" hidden="1" x14ac:dyDescent="0.2">
      <c r="A7455" s="27">
        <f>Global!A7450</f>
        <v>0</v>
      </c>
      <c r="B7455" s="27">
        <f>Global!B7450</f>
        <v>0</v>
      </c>
      <c r="C7455" s="34">
        <f>Global!C7450</f>
        <v>0</v>
      </c>
      <c r="D7455" s="27">
        <f>Global!D7450</f>
        <v>0</v>
      </c>
      <c r="E7455" s="27">
        <f>Global!E7450</f>
        <v>0</v>
      </c>
      <c r="F7455" s="27">
        <f>Global!F7450</f>
        <v>0</v>
      </c>
      <c r="G7455" s="27">
        <f>Global!G7450</f>
        <v>0</v>
      </c>
      <c r="H7455" s="27">
        <f>Global!H7450</f>
        <v>0</v>
      </c>
      <c r="I7455" s="27">
        <f>Global!I7450</f>
        <v>0</v>
      </c>
      <c r="J7455" s="27">
        <f>Global!J7450</f>
        <v>0</v>
      </c>
      <c r="K7455" s="27">
        <f>Global!K7450</f>
        <v>0</v>
      </c>
      <c r="L7455" s="27">
        <f>Global!L7450</f>
        <v>0</v>
      </c>
      <c r="M7455" s="27">
        <f>Global!M7450</f>
        <v>0</v>
      </c>
      <c r="N7455" s="27">
        <f>Global!N7450</f>
        <v>0</v>
      </c>
    </row>
    <row r="7456" spans="1:14" hidden="1" x14ac:dyDescent="0.2">
      <c r="A7456" s="27">
        <f>Global!A7451</f>
        <v>0</v>
      </c>
      <c r="B7456" s="27">
        <f>Global!B7451</f>
        <v>0</v>
      </c>
      <c r="C7456" s="34">
        <f>Global!C7451</f>
        <v>0</v>
      </c>
      <c r="D7456" s="27">
        <f>Global!D7451</f>
        <v>0</v>
      </c>
      <c r="E7456" s="27">
        <f>Global!E7451</f>
        <v>0</v>
      </c>
      <c r="F7456" s="27">
        <f>Global!F7451</f>
        <v>0</v>
      </c>
      <c r="G7456" s="27">
        <f>Global!G7451</f>
        <v>0</v>
      </c>
      <c r="H7456" s="27">
        <f>Global!H7451</f>
        <v>0</v>
      </c>
      <c r="I7456" s="27">
        <f>Global!I7451</f>
        <v>0</v>
      </c>
      <c r="J7456" s="27">
        <f>Global!J7451</f>
        <v>0</v>
      </c>
      <c r="K7456" s="27">
        <f>Global!K7451</f>
        <v>0</v>
      </c>
      <c r="L7456" s="27">
        <f>Global!L7451</f>
        <v>0</v>
      </c>
      <c r="M7456" s="27">
        <f>Global!M7451</f>
        <v>0</v>
      </c>
      <c r="N7456" s="27">
        <f>Global!N7451</f>
        <v>0</v>
      </c>
    </row>
    <row r="7457" spans="1:14" hidden="1" x14ac:dyDescent="0.2">
      <c r="A7457" s="27">
        <f>Global!A7452</f>
        <v>0</v>
      </c>
      <c r="B7457" s="27">
        <f>Global!B7452</f>
        <v>0</v>
      </c>
      <c r="C7457" s="34">
        <f>Global!C7452</f>
        <v>0</v>
      </c>
      <c r="D7457" s="27">
        <f>Global!D7452</f>
        <v>0</v>
      </c>
      <c r="E7457" s="27">
        <f>Global!E7452</f>
        <v>0</v>
      </c>
      <c r="F7457" s="27">
        <f>Global!F7452</f>
        <v>0</v>
      </c>
      <c r="G7457" s="27">
        <f>Global!G7452</f>
        <v>0</v>
      </c>
      <c r="H7457" s="27">
        <f>Global!H7452</f>
        <v>0</v>
      </c>
      <c r="I7457" s="27">
        <f>Global!I7452</f>
        <v>0</v>
      </c>
      <c r="J7457" s="27">
        <f>Global!J7452</f>
        <v>0</v>
      </c>
      <c r="K7457" s="27">
        <f>Global!K7452</f>
        <v>0</v>
      </c>
      <c r="L7457" s="27">
        <f>Global!L7452</f>
        <v>0</v>
      </c>
      <c r="M7457" s="27">
        <f>Global!M7452</f>
        <v>0</v>
      </c>
      <c r="N7457" s="27">
        <f>Global!N7452</f>
        <v>0</v>
      </c>
    </row>
    <row r="7458" spans="1:14" hidden="1" x14ac:dyDescent="0.2">
      <c r="A7458" s="27">
        <f>Global!A7453</f>
        <v>0</v>
      </c>
      <c r="B7458" s="27">
        <f>Global!B7453</f>
        <v>0</v>
      </c>
      <c r="C7458" s="34">
        <f>Global!C7453</f>
        <v>0</v>
      </c>
      <c r="D7458" s="27">
        <f>Global!D7453</f>
        <v>0</v>
      </c>
      <c r="E7458" s="27">
        <f>Global!E7453</f>
        <v>0</v>
      </c>
      <c r="F7458" s="27">
        <f>Global!F7453</f>
        <v>0</v>
      </c>
      <c r="G7458" s="27">
        <f>Global!G7453</f>
        <v>0</v>
      </c>
      <c r="H7458" s="27">
        <f>Global!H7453</f>
        <v>0</v>
      </c>
      <c r="I7458" s="27">
        <f>Global!I7453</f>
        <v>0</v>
      </c>
      <c r="J7458" s="27">
        <f>Global!J7453</f>
        <v>0</v>
      </c>
      <c r="K7458" s="27">
        <f>Global!K7453</f>
        <v>0</v>
      </c>
      <c r="L7458" s="27">
        <f>Global!L7453</f>
        <v>0</v>
      </c>
      <c r="M7458" s="27">
        <f>Global!M7453</f>
        <v>0</v>
      </c>
      <c r="N7458" s="27">
        <f>Global!N7453</f>
        <v>0</v>
      </c>
    </row>
    <row r="7459" spans="1:14" hidden="1" x14ac:dyDescent="0.2">
      <c r="A7459" s="27">
        <f>Global!A7454</f>
        <v>0</v>
      </c>
      <c r="B7459" s="27">
        <f>Global!B7454</f>
        <v>0</v>
      </c>
      <c r="C7459" s="34">
        <f>Global!C7454</f>
        <v>0</v>
      </c>
      <c r="D7459" s="27">
        <f>Global!D7454</f>
        <v>0</v>
      </c>
      <c r="E7459" s="27">
        <f>Global!E7454</f>
        <v>0</v>
      </c>
      <c r="F7459" s="27">
        <f>Global!F7454</f>
        <v>0</v>
      </c>
      <c r="G7459" s="27">
        <f>Global!G7454</f>
        <v>0</v>
      </c>
      <c r="H7459" s="27">
        <f>Global!H7454</f>
        <v>0</v>
      </c>
      <c r="I7459" s="27">
        <f>Global!I7454</f>
        <v>0</v>
      </c>
      <c r="J7459" s="27">
        <f>Global!J7454</f>
        <v>0</v>
      </c>
      <c r="K7459" s="27">
        <f>Global!K7454</f>
        <v>0</v>
      </c>
      <c r="L7459" s="27">
        <f>Global!L7454</f>
        <v>0</v>
      </c>
      <c r="M7459" s="27">
        <f>Global!M7454</f>
        <v>0</v>
      </c>
      <c r="N7459" s="27">
        <f>Global!N7454</f>
        <v>0</v>
      </c>
    </row>
    <row r="7460" spans="1:14" hidden="1" x14ac:dyDescent="0.2">
      <c r="A7460" s="27">
        <f>Global!A7455</f>
        <v>0</v>
      </c>
      <c r="B7460" s="27">
        <f>Global!B7455</f>
        <v>0</v>
      </c>
      <c r="C7460" s="34">
        <f>Global!C7455</f>
        <v>0</v>
      </c>
      <c r="D7460" s="27">
        <f>Global!D7455</f>
        <v>0</v>
      </c>
      <c r="E7460" s="27">
        <f>Global!E7455</f>
        <v>0</v>
      </c>
      <c r="F7460" s="27">
        <f>Global!F7455</f>
        <v>0</v>
      </c>
      <c r="G7460" s="27">
        <f>Global!G7455</f>
        <v>0</v>
      </c>
      <c r="H7460" s="27">
        <f>Global!H7455</f>
        <v>0</v>
      </c>
      <c r="I7460" s="27">
        <f>Global!I7455</f>
        <v>0</v>
      </c>
      <c r="J7460" s="27">
        <f>Global!J7455</f>
        <v>0</v>
      </c>
      <c r="K7460" s="27">
        <f>Global!K7455</f>
        <v>0</v>
      </c>
      <c r="L7460" s="27">
        <f>Global!L7455</f>
        <v>0</v>
      </c>
      <c r="M7460" s="27">
        <f>Global!M7455</f>
        <v>0</v>
      </c>
      <c r="N7460" s="27">
        <f>Global!N7455</f>
        <v>0</v>
      </c>
    </row>
    <row r="7461" spans="1:14" hidden="1" x14ac:dyDescent="0.2">
      <c r="A7461" s="27">
        <f>Global!A7456</f>
        <v>0</v>
      </c>
      <c r="B7461" s="27">
        <f>Global!B7456</f>
        <v>0</v>
      </c>
      <c r="C7461" s="34">
        <f>Global!C7456</f>
        <v>0</v>
      </c>
      <c r="D7461" s="27">
        <f>Global!D7456</f>
        <v>0</v>
      </c>
      <c r="E7461" s="27">
        <f>Global!E7456</f>
        <v>0</v>
      </c>
      <c r="F7461" s="27">
        <f>Global!F7456</f>
        <v>0</v>
      </c>
      <c r="G7461" s="27">
        <f>Global!G7456</f>
        <v>0</v>
      </c>
      <c r="H7461" s="27">
        <f>Global!H7456</f>
        <v>0</v>
      </c>
      <c r="I7461" s="27">
        <f>Global!I7456</f>
        <v>0</v>
      </c>
      <c r="J7461" s="27">
        <f>Global!J7456</f>
        <v>0</v>
      </c>
      <c r="K7461" s="27">
        <f>Global!K7456</f>
        <v>0</v>
      </c>
      <c r="L7461" s="27">
        <f>Global!L7456</f>
        <v>0</v>
      </c>
      <c r="M7461" s="27">
        <f>Global!M7456</f>
        <v>0</v>
      </c>
      <c r="N7461" s="27">
        <f>Global!N7456</f>
        <v>0</v>
      </c>
    </row>
    <row r="7462" spans="1:14" hidden="1" x14ac:dyDescent="0.2">
      <c r="A7462" s="27">
        <f>Global!A7457</f>
        <v>0</v>
      </c>
      <c r="B7462" s="27">
        <f>Global!B7457</f>
        <v>0</v>
      </c>
      <c r="C7462" s="34">
        <f>Global!C7457</f>
        <v>0</v>
      </c>
      <c r="D7462" s="27">
        <f>Global!D7457</f>
        <v>0</v>
      </c>
      <c r="E7462" s="27">
        <f>Global!E7457</f>
        <v>0</v>
      </c>
      <c r="F7462" s="27">
        <f>Global!F7457</f>
        <v>0</v>
      </c>
      <c r="G7462" s="27">
        <f>Global!G7457</f>
        <v>0</v>
      </c>
      <c r="H7462" s="27">
        <f>Global!H7457</f>
        <v>0</v>
      </c>
      <c r="I7462" s="27">
        <f>Global!I7457</f>
        <v>0</v>
      </c>
      <c r="J7462" s="27">
        <f>Global!J7457</f>
        <v>0</v>
      </c>
      <c r="K7462" s="27">
        <f>Global!K7457</f>
        <v>0</v>
      </c>
      <c r="L7462" s="27">
        <f>Global!L7457</f>
        <v>0</v>
      </c>
      <c r="M7462" s="27">
        <f>Global!M7457</f>
        <v>0</v>
      </c>
      <c r="N7462" s="27">
        <f>Global!N7457</f>
        <v>0</v>
      </c>
    </row>
    <row r="7463" spans="1:14" hidden="1" x14ac:dyDescent="0.2">
      <c r="A7463" s="27">
        <f>Global!A7458</f>
        <v>0</v>
      </c>
      <c r="B7463" s="27">
        <f>Global!B7458</f>
        <v>0</v>
      </c>
      <c r="C7463" s="34">
        <f>Global!C7458</f>
        <v>0</v>
      </c>
      <c r="D7463" s="27">
        <f>Global!D7458</f>
        <v>0</v>
      </c>
      <c r="E7463" s="27">
        <f>Global!E7458</f>
        <v>0</v>
      </c>
      <c r="F7463" s="27">
        <f>Global!F7458</f>
        <v>0</v>
      </c>
      <c r="G7463" s="27">
        <f>Global!G7458</f>
        <v>0</v>
      </c>
      <c r="H7463" s="27">
        <f>Global!H7458</f>
        <v>0</v>
      </c>
      <c r="I7463" s="27">
        <f>Global!I7458</f>
        <v>0</v>
      </c>
      <c r="J7463" s="27">
        <f>Global!J7458</f>
        <v>0</v>
      </c>
      <c r="K7463" s="27">
        <f>Global!K7458</f>
        <v>0</v>
      </c>
      <c r="L7463" s="27">
        <f>Global!L7458</f>
        <v>0</v>
      </c>
      <c r="M7463" s="27">
        <f>Global!M7458</f>
        <v>0</v>
      </c>
      <c r="N7463" s="27">
        <f>Global!N7458</f>
        <v>0</v>
      </c>
    </row>
    <row r="7464" spans="1:14" hidden="1" x14ac:dyDescent="0.2">
      <c r="A7464" s="27">
        <f>Global!A7459</f>
        <v>0</v>
      </c>
      <c r="B7464" s="27">
        <f>Global!B7459</f>
        <v>0</v>
      </c>
      <c r="C7464" s="34">
        <f>Global!C7459</f>
        <v>0</v>
      </c>
      <c r="D7464" s="27">
        <f>Global!D7459</f>
        <v>0</v>
      </c>
      <c r="E7464" s="27">
        <f>Global!E7459</f>
        <v>0</v>
      </c>
      <c r="F7464" s="27">
        <f>Global!F7459</f>
        <v>0</v>
      </c>
      <c r="G7464" s="27">
        <f>Global!G7459</f>
        <v>0</v>
      </c>
      <c r="H7464" s="27">
        <f>Global!H7459</f>
        <v>0</v>
      </c>
      <c r="I7464" s="27">
        <f>Global!I7459</f>
        <v>0</v>
      </c>
      <c r="J7464" s="27">
        <f>Global!J7459</f>
        <v>0</v>
      </c>
      <c r="K7464" s="27">
        <f>Global!K7459</f>
        <v>0</v>
      </c>
      <c r="L7464" s="27">
        <f>Global!L7459</f>
        <v>0</v>
      </c>
      <c r="M7464" s="27">
        <f>Global!M7459</f>
        <v>0</v>
      </c>
      <c r="N7464" s="27">
        <f>Global!N7459</f>
        <v>0</v>
      </c>
    </row>
    <row r="7465" spans="1:14" hidden="1" x14ac:dyDescent="0.2">
      <c r="A7465" s="27">
        <f>Global!A7460</f>
        <v>0</v>
      </c>
      <c r="B7465" s="27">
        <f>Global!B7460</f>
        <v>0</v>
      </c>
      <c r="C7465" s="34">
        <f>Global!C7460</f>
        <v>0</v>
      </c>
      <c r="D7465" s="27">
        <f>Global!D7460</f>
        <v>0</v>
      </c>
      <c r="E7465" s="27">
        <f>Global!E7460</f>
        <v>0</v>
      </c>
      <c r="F7465" s="27">
        <f>Global!F7460</f>
        <v>0</v>
      </c>
      <c r="G7465" s="27">
        <f>Global!G7460</f>
        <v>0</v>
      </c>
      <c r="H7465" s="27">
        <f>Global!H7460</f>
        <v>0</v>
      </c>
      <c r="I7465" s="27">
        <f>Global!I7460</f>
        <v>0</v>
      </c>
      <c r="J7465" s="27">
        <f>Global!J7460</f>
        <v>0</v>
      </c>
      <c r="K7465" s="27">
        <f>Global!K7460</f>
        <v>0</v>
      </c>
      <c r="L7465" s="27">
        <f>Global!L7460</f>
        <v>0</v>
      </c>
      <c r="M7465" s="27">
        <f>Global!M7460</f>
        <v>0</v>
      </c>
      <c r="N7465" s="27">
        <f>Global!N7460</f>
        <v>0</v>
      </c>
    </row>
    <row r="7466" spans="1:14" hidden="1" x14ac:dyDescent="0.2">
      <c r="A7466" s="27">
        <f>Global!A7461</f>
        <v>0</v>
      </c>
      <c r="B7466" s="27">
        <f>Global!B7461</f>
        <v>0</v>
      </c>
      <c r="C7466" s="34">
        <f>Global!C7461</f>
        <v>0</v>
      </c>
      <c r="D7466" s="27">
        <f>Global!D7461</f>
        <v>0</v>
      </c>
      <c r="E7466" s="27">
        <f>Global!E7461</f>
        <v>0</v>
      </c>
      <c r="F7466" s="27">
        <f>Global!F7461</f>
        <v>0</v>
      </c>
      <c r="G7466" s="27">
        <f>Global!G7461</f>
        <v>0</v>
      </c>
      <c r="H7466" s="27">
        <f>Global!H7461</f>
        <v>0</v>
      </c>
      <c r="I7466" s="27">
        <f>Global!I7461</f>
        <v>0</v>
      </c>
      <c r="J7466" s="27">
        <f>Global!J7461</f>
        <v>0</v>
      </c>
      <c r="K7466" s="27">
        <f>Global!K7461</f>
        <v>0</v>
      </c>
      <c r="L7466" s="27">
        <f>Global!L7461</f>
        <v>0</v>
      </c>
      <c r="M7466" s="27">
        <f>Global!M7461</f>
        <v>0</v>
      </c>
      <c r="N7466" s="27">
        <f>Global!N7461</f>
        <v>0</v>
      </c>
    </row>
    <row r="7467" spans="1:14" hidden="1" x14ac:dyDescent="0.2">
      <c r="A7467" s="27">
        <f>Global!A7462</f>
        <v>0</v>
      </c>
      <c r="B7467" s="27">
        <f>Global!B7462</f>
        <v>0</v>
      </c>
      <c r="C7467" s="34">
        <f>Global!C7462</f>
        <v>0</v>
      </c>
      <c r="D7467" s="27">
        <f>Global!D7462</f>
        <v>0</v>
      </c>
      <c r="E7467" s="27">
        <f>Global!E7462</f>
        <v>0</v>
      </c>
      <c r="F7467" s="27">
        <f>Global!F7462</f>
        <v>0</v>
      </c>
      <c r="G7467" s="27">
        <f>Global!G7462</f>
        <v>0</v>
      </c>
      <c r="H7467" s="27">
        <f>Global!H7462</f>
        <v>0</v>
      </c>
      <c r="I7467" s="27">
        <f>Global!I7462</f>
        <v>0</v>
      </c>
      <c r="J7467" s="27">
        <f>Global!J7462</f>
        <v>0</v>
      </c>
      <c r="K7467" s="27">
        <f>Global!K7462</f>
        <v>0</v>
      </c>
      <c r="L7467" s="27">
        <f>Global!L7462</f>
        <v>0</v>
      </c>
      <c r="M7467" s="27">
        <f>Global!M7462</f>
        <v>0</v>
      </c>
      <c r="N7467" s="27">
        <f>Global!N7462</f>
        <v>0</v>
      </c>
    </row>
    <row r="7468" spans="1:14" hidden="1" x14ac:dyDescent="0.2">
      <c r="A7468" s="27">
        <f>Global!A7463</f>
        <v>0</v>
      </c>
      <c r="B7468" s="27">
        <f>Global!B7463</f>
        <v>0</v>
      </c>
      <c r="C7468" s="34">
        <f>Global!C7463</f>
        <v>0</v>
      </c>
      <c r="D7468" s="27">
        <f>Global!D7463</f>
        <v>0</v>
      </c>
      <c r="E7468" s="27">
        <f>Global!E7463</f>
        <v>0</v>
      </c>
      <c r="F7468" s="27">
        <f>Global!F7463</f>
        <v>0</v>
      </c>
      <c r="G7468" s="27">
        <f>Global!G7463</f>
        <v>0</v>
      </c>
      <c r="H7468" s="27">
        <f>Global!H7463</f>
        <v>0</v>
      </c>
      <c r="I7468" s="27">
        <f>Global!I7463</f>
        <v>0</v>
      </c>
      <c r="J7468" s="27">
        <f>Global!J7463</f>
        <v>0</v>
      </c>
      <c r="K7468" s="27">
        <f>Global!K7463</f>
        <v>0</v>
      </c>
      <c r="L7468" s="27">
        <f>Global!L7463</f>
        <v>0</v>
      </c>
      <c r="M7468" s="27">
        <f>Global!M7463</f>
        <v>0</v>
      </c>
      <c r="N7468" s="27">
        <f>Global!N7463</f>
        <v>0</v>
      </c>
    </row>
    <row r="7469" spans="1:14" hidden="1" x14ac:dyDescent="0.2">
      <c r="A7469" s="27">
        <f>Global!A7464</f>
        <v>0</v>
      </c>
      <c r="B7469" s="27">
        <f>Global!B7464</f>
        <v>0</v>
      </c>
      <c r="C7469" s="34">
        <f>Global!C7464</f>
        <v>0</v>
      </c>
      <c r="D7469" s="27">
        <f>Global!D7464</f>
        <v>0</v>
      </c>
      <c r="E7469" s="27">
        <f>Global!E7464</f>
        <v>0</v>
      </c>
      <c r="F7469" s="27">
        <f>Global!F7464</f>
        <v>0</v>
      </c>
      <c r="G7469" s="27">
        <f>Global!G7464</f>
        <v>0</v>
      </c>
      <c r="H7469" s="27">
        <f>Global!H7464</f>
        <v>0</v>
      </c>
      <c r="I7469" s="27">
        <f>Global!I7464</f>
        <v>0</v>
      </c>
      <c r="J7469" s="27">
        <f>Global!J7464</f>
        <v>0</v>
      </c>
      <c r="K7469" s="27">
        <f>Global!K7464</f>
        <v>0</v>
      </c>
      <c r="L7469" s="27">
        <f>Global!L7464</f>
        <v>0</v>
      </c>
      <c r="M7469" s="27">
        <f>Global!M7464</f>
        <v>0</v>
      </c>
      <c r="N7469" s="27">
        <f>Global!N7464</f>
        <v>0</v>
      </c>
    </row>
    <row r="7470" spans="1:14" hidden="1" x14ac:dyDescent="0.2">
      <c r="A7470" s="27">
        <f>Global!A7465</f>
        <v>0</v>
      </c>
      <c r="B7470" s="27">
        <f>Global!B7465</f>
        <v>0</v>
      </c>
      <c r="C7470" s="34">
        <f>Global!C7465</f>
        <v>0</v>
      </c>
      <c r="D7470" s="27">
        <f>Global!D7465</f>
        <v>0</v>
      </c>
      <c r="E7470" s="27">
        <f>Global!E7465</f>
        <v>0</v>
      </c>
      <c r="F7470" s="27">
        <f>Global!F7465</f>
        <v>0</v>
      </c>
      <c r="G7470" s="27">
        <f>Global!G7465</f>
        <v>0</v>
      </c>
      <c r="H7470" s="27">
        <f>Global!H7465</f>
        <v>0</v>
      </c>
      <c r="I7470" s="27">
        <f>Global!I7465</f>
        <v>0</v>
      </c>
      <c r="J7470" s="27">
        <f>Global!J7465</f>
        <v>0</v>
      </c>
      <c r="K7470" s="27">
        <f>Global!K7465</f>
        <v>0</v>
      </c>
      <c r="L7470" s="27">
        <f>Global!L7465</f>
        <v>0</v>
      </c>
      <c r="M7470" s="27">
        <f>Global!M7465</f>
        <v>0</v>
      </c>
      <c r="N7470" s="27">
        <f>Global!N7465</f>
        <v>0</v>
      </c>
    </row>
    <row r="7471" spans="1:14" hidden="1" x14ac:dyDescent="0.2">
      <c r="A7471" s="27">
        <f>Global!A7466</f>
        <v>0</v>
      </c>
      <c r="B7471" s="27">
        <f>Global!B7466</f>
        <v>0</v>
      </c>
      <c r="C7471" s="34">
        <f>Global!C7466</f>
        <v>0</v>
      </c>
      <c r="D7471" s="27">
        <f>Global!D7466</f>
        <v>0</v>
      </c>
      <c r="E7471" s="27">
        <f>Global!E7466</f>
        <v>0</v>
      </c>
      <c r="F7471" s="27">
        <f>Global!F7466</f>
        <v>0</v>
      </c>
      <c r="G7471" s="27">
        <f>Global!G7466</f>
        <v>0</v>
      </c>
      <c r="H7471" s="27">
        <f>Global!H7466</f>
        <v>0</v>
      </c>
      <c r="I7471" s="27">
        <f>Global!I7466</f>
        <v>0</v>
      </c>
      <c r="J7471" s="27">
        <f>Global!J7466</f>
        <v>0</v>
      </c>
      <c r="K7471" s="27">
        <f>Global!K7466</f>
        <v>0</v>
      </c>
      <c r="L7471" s="27">
        <f>Global!L7466</f>
        <v>0</v>
      </c>
      <c r="M7471" s="27">
        <f>Global!M7466</f>
        <v>0</v>
      </c>
      <c r="N7471" s="27">
        <f>Global!N7466</f>
        <v>0</v>
      </c>
    </row>
    <row r="7472" spans="1:14" hidden="1" x14ac:dyDescent="0.2">
      <c r="A7472" s="27">
        <f>Global!A7467</f>
        <v>0</v>
      </c>
      <c r="B7472" s="27">
        <f>Global!B7467</f>
        <v>0</v>
      </c>
      <c r="C7472" s="34">
        <f>Global!C7467</f>
        <v>0</v>
      </c>
      <c r="D7472" s="27">
        <f>Global!D7467</f>
        <v>0</v>
      </c>
      <c r="E7472" s="27">
        <f>Global!E7467</f>
        <v>0</v>
      </c>
      <c r="F7472" s="27">
        <f>Global!F7467</f>
        <v>0</v>
      </c>
      <c r="G7472" s="27">
        <f>Global!G7467</f>
        <v>0</v>
      </c>
      <c r="H7472" s="27">
        <f>Global!H7467</f>
        <v>0</v>
      </c>
      <c r="I7472" s="27">
        <f>Global!I7467</f>
        <v>0</v>
      </c>
      <c r="J7472" s="27">
        <f>Global!J7467</f>
        <v>0</v>
      </c>
      <c r="K7472" s="27">
        <f>Global!K7467</f>
        <v>0</v>
      </c>
      <c r="L7472" s="27">
        <f>Global!L7467</f>
        <v>0</v>
      </c>
      <c r="M7472" s="27">
        <f>Global!M7467</f>
        <v>0</v>
      </c>
      <c r="N7472" s="27">
        <f>Global!N7467</f>
        <v>0</v>
      </c>
    </row>
    <row r="7473" spans="1:14" hidden="1" x14ac:dyDescent="0.2">
      <c r="A7473" s="27">
        <f>Global!A7468</f>
        <v>0</v>
      </c>
      <c r="B7473" s="27">
        <f>Global!B7468</f>
        <v>0</v>
      </c>
      <c r="C7473" s="34">
        <f>Global!C7468</f>
        <v>0</v>
      </c>
      <c r="D7473" s="27">
        <f>Global!D7468</f>
        <v>0</v>
      </c>
      <c r="E7473" s="27">
        <f>Global!E7468</f>
        <v>0</v>
      </c>
      <c r="F7473" s="27">
        <f>Global!F7468</f>
        <v>0</v>
      </c>
      <c r="G7473" s="27">
        <f>Global!G7468</f>
        <v>0</v>
      </c>
      <c r="H7473" s="27">
        <f>Global!H7468</f>
        <v>0</v>
      </c>
      <c r="I7473" s="27">
        <f>Global!I7468</f>
        <v>0</v>
      </c>
      <c r="J7473" s="27">
        <f>Global!J7468</f>
        <v>0</v>
      </c>
      <c r="K7473" s="27">
        <f>Global!K7468</f>
        <v>0</v>
      </c>
      <c r="L7473" s="27">
        <f>Global!L7468</f>
        <v>0</v>
      </c>
      <c r="M7473" s="27">
        <f>Global!M7468</f>
        <v>0</v>
      </c>
      <c r="N7473" s="27">
        <f>Global!N7468</f>
        <v>0</v>
      </c>
    </row>
    <row r="7474" spans="1:14" hidden="1" x14ac:dyDescent="0.2">
      <c r="A7474" s="27">
        <f>Global!A7469</f>
        <v>0</v>
      </c>
      <c r="B7474" s="27">
        <f>Global!B7469</f>
        <v>0</v>
      </c>
      <c r="C7474" s="34">
        <f>Global!C7469</f>
        <v>0</v>
      </c>
      <c r="D7474" s="27">
        <f>Global!D7469</f>
        <v>0</v>
      </c>
      <c r="E7474" s="27">
        <f>Global!E7469</f>
        <v>0</v>
      </c>
      <c r="F7474" s="27">
        <f>Global!F7469</f>
        <v>0</v>
      </c>
      <c r="G7474" s="27">
        <f>Global!G7469</f>
        <v>0</v>
      </c>
      <c r="H7474" s="27">
        <f>Global!H7469</f>
        <v>0</v>
      </c>
      <c r="I7474" s="27">
        <f>Global!I7469</f>
        <v>0</v>
      </c>
      <c r="J7474" s="27">
        <f>Global!J7469</f>
        <v>0</v>
      </c>
      <c r="K7474" s="27">
        <f>Global!K7469</f>
        <v>0</v>
      </c>
      <c r="L7474" s="27">
        <f>Global!L7469</f>
        <v>0</v>
      </c>
      <c r="M7474" s="27">
        <f>Global!M7469</f>
        <v>0</v>
      </c>
      <c r="N7474" s="27">
        <f>Global!N7469</f>
        <v>0</v>
      </c>
    </row>
    <row r="7475" spans="1:14" hidden="1" x14ac:dyDescent="0.2">
      <c r="A7475" s="27">
        <f>Global!A7470</f>
        <v>0</v>
      </c>
      <c r="B7475" s="27">
        <f>Global!B7470</f>
        <v>0</v>
      </c>
      <c r="C7475" s="34">
        <f>Global!C7470</f>
        <v>0</v>
      </c>
      <c r="D7475" s="27">
        <f>Global!D7470</f>
        <v>0</v>
      </c>
      <c r="E7475" s="27">
        <f>Global!E7470</f>
        <v>0</v>
      </c>
      <c r="F7475" s="27">
        <f>Global!F7470</f>
        <v>0</v>
      </c>
      <c r="G7475" s="27">
        <f>Global!G7470</f>
        <v>0</v>
      </c>
      <c r="H7475" s="27">
        <f>Global!H7470</f>
        <v>0</v>
      </c>
      <c r="I7475" s="27">
        <f>Global!I7470</f>
        <v>0</v>
      </c>
      <c r="J7475" s="27">
        <f>Global!J7470</f>
        <v>0</v>
      </c>
      <c r="K7475" s="27">
        <f>Global!K7470</f>
        <v>0</v>
      </c>
      <c r="L7475" s="27">
        <f>Global!L7470</f>
        <v>0</v>
      </c>
      <c r="M7475" s="27">
        <f>Global!M7470</f>
        <v>0</v>
      </c>
      <c r="N7475" s="27">
        <f>Global!N7470</f>
        <v>0</v>
      </c>
    </row>
    <row r="7476" spans="1:14" hidden="1" x14ac:dyDescent="0.2">
      <c r="A7476" s="27">
        <f>Global!A7471</f>
        <v>0</v>
      </c>
      <c r="B7476" s="27">
        <f>Global!B7471</f>
        <v>0</v>
      </c>
      <c r="C7476" s="34">
        <f>Global!C7471</f>
        <v>0</v>
      </c>
      <c r="D7476" s="27">
        <f>Global!D7471</f>
        <v>0</v>
      </c>
      <c r="E7476" s="27">
        <f>Global!E7471</f>
        <v>0</v>
      </c>
      <c r="F7476" s="27">
        <f>Global!F7471</f>
        <v>0</v>
      </c>
      <c r="G7476" s="27">
        <f>Global!G7471</f>
        <v>0</v>
      </c>
      <c r="H7476" s="27">
        <f>Global!H7471</f>
        <v>0</v>
      </c>
      <c r="I7476" s="27">
        <f>Global!I7471</f>
        <v>0</v>
      </c>
      <c r="J7476" s="27">
        <f>Global!J7471</f>
        <v>0</v>
      </c>
      <c r="K7476" s="27">
        <f>Global!K7471</f>
        <v>0</v>
      </c>
      <c r="L7476" s="27">
        <f>Global!L7471</f>
        <v>0</v>
      </c>
      <c r="M7476" s="27">
        <f>Global!M7471</f>
        <v>0</v>
      </c>
      <c r="N7476" s="27">
        <f>Global!N7471</f>
        <v>0</v>
      </c>
    </row>
    <row r="7477" spans="1:14" hidden="1" x14ac:dyDescent="0.2">
      <c r="A7477" s="27">
        <f>Global!A7472</f>
        <v>0</v>
      </c>
      <c r="B7477" s="27">
        <f>Global!B7472</f>
        <v>0</v>
      </c>
      <c r="C7477" s="34">
        <f>Global!C7472</f>
        <v>0</v>
      </c>
      <c r="D7477" s="27">
        <f>Global!D7472</f>
        <v>0</v>
      </c>
      <c r="E7477" s="27">
        <f>Global!E7472</f>
        <v>0</v>
      </c>
      <c r="F7477" s="27">
        <f>Global!F7472</f>
        <v>0</v>
      </c>
      <c r="G7477" s="27">
        <f>Global!G7472</f>
        <v>0</v>
      </c>
      <c r="H7477" s="27">
        <f>Global!H7472</f>
        <v>0</v>
      </c>
      <c r="I7477" s="27">
        <f>Global!I7472</f>
        <v>0</v>
      </c>
      <c r="J7477" s="27">
        <f>Global!J7472</f>
        <v>0</v>
      </c>
      <c r="K7477" s="27">
        <f>Global!K7472</f>
        <v>0</v>
      </c>
      <c r="L7477" s="27">
        <f>Global!L7472</f>
        <v>0</v>
      </c>
      <c r="M7477" s="27">
        <f>Global!M7472</f>
        <v>0</v>
      </c>
      <c r="N7477" s="27">
        <f>Global!N7472</f>
        <v>0</v>
      </c>
    </row>
    <row r="7478" spans="1:14" hidden="1" x14ac:dyDescent="0.2">
      <c r="A7478" s="27">
        <f>Global!A7473</f>
        <v>0</v>
      </c>
      <c r="B7478" s="27">
        <f>Global!B7473</f>
        <v>0</v>
      </c>
      <c r="C7478" s="34">
        <f>Global!C7473</f>
        <v>0</v>
      </c>
      <c r="D7478" s="27">
        <f>Global!D7473</f>
        <v>0</v>
      </c>
      <c r="E7478" s="27">
        <f>Global!E7473</f>
        <v>0</v>
      </c>
      <c r="F7478" s="27">
        <f>Global!F7473</f>
        <v>0</v>
      </c>
      <c r="G7478" s="27">
        <f>Global!G7473</f>
        <v>0</v>
      </c>
      <c r="H7478" s="27">
        <f>Global!H7473</f>
        <v>0</v>
      </c>
      <c r="I7478" s="27">
        <f>Global!I7473</f>
        <v>0</v>
      </c>
      <c r="J7478" s="27">
        <f>Global!J7473</f>
        <v>0</v>
      </c>
      <c r="K7478" s="27">
        <f>Global!K7473</f>
        <v>0</v>
      </c>
      <c r="L7478" s="27">
        <f>Global!L7473</f>
        <v>0</v>
      </c>
      <c r="M7478" s="27">
        <f>Global!M7473</f>
        <v>0</v>
      </c>
      <c r="N7478" s="27">
        <f>Global!N7473</f>
        <v>0</v>
      </c>
    </row>
    <row r="7479" spans="1:14" hidden="1" x14ac:dyDescent="0.2">
      <c r="A7479" s="27">
        <f>Global!A7474</f>
        <v>0</v>
      </c>
      <c r="B7479" s="27">
        <f>Global!B7474</f>
        <v>0</v>
      </c>
      <c r="C7479" s="34">
        <f>Global!C7474</f>
        <v>0</v>
      </c>
      <c r="D7479" s="27">
        <f>Global!D7474</f>
        <v>0</v>
      </c>
      <c r="E7479" s="27">
        <f>Global!E7474</f>
        <v>0</v>
      </c>
      <c r="F7479" s="27">
        <f>Global!F7474</f>
        <v>0</v>
      </c>
      <c r="G7479" s="27">
        <f>Global!G7474</f>
        <v>0</v>
      </c>
      <c r="H7479" s="27">
        <f>Global!H7474</f>
        <v>0</v>
      </c>
      <c r="I7479" s="27">
        <f>Global!I7474</f>
        <v>0</v>
      </c>
      <c r="J7479" s="27">
        <f>Global!J7474</f>
        <v>0</v>
      </c>
      <c r="K7479" s="27">
        <f>Global!K7474</f>
        <v>0</v>
      </c>
      <c r="L7479" s="27">
        <f>Global!L7474</f>
        <v>0</v>
      </c>
      <c r="M7479" s="27">
        <f>Global!M7474</f>
        <v>0</v>
      </c>
      <c r="N7479" s="27">
        <f>Global!N7474</f>
        <v>0</v>
      </c>
    </row>
    <row r="7480" spans="1:14" hidden="1" x14ac:dyDescent="0.2">
      <c r="A7480" s="27">
        <f>Global!A7475</f>
        <v>0</v>
      </c>
      <c r="B7480" s="27">
        <f>Global!B7475</f>
        <v>0</v>
      </c>
      <c r="C7480" s="34">
        <f>Global!C7475</f>
        <v>0</v>
      </c>
      <c r="D7480" s="27">
        <f>Global!D7475</f>
        <v>0</v>
      </c>
      <c r="E7480" s="27">
        <f>Global!E7475</f>
        <v>0</v>
      </c>
      <c r="F7480" s="27">
        <f>Global!F7475</f>
        <v>0</v>
      </c>
      <c r="G7480" s="27">
        <f>Global!G7475</f>
        <v>0</v>
      </c>
      <c r="H7480" s="27">
        <f>Global!H7475</f>
        <v>0</v>
      </c>
      <c r="I7480" s="27">
        <f>Global!I7475</f>
        <v>0</v>
      </c>
      <c r="J7480" s="27">
        <f>Global!J7475</f>
        <v>0</v>
      </c>
      <c r="K7480" s="27">
        <f>Global!K7475</f>
        <v>0</v>
      </c>
      <c r="L7480" s="27">
        <f>Global!L7475</f>
        <v>0</v>
      </c>
      <c r="M7480" s="27">
        <f>Global!M7475</f>
        <v>0</v>
      </c>
      <c r="N7480" s="27">
        <f>Global!N7475</f>
        <v>0</v>
      </c>
    </row>
    <row r="7481" spans="1:14" hidden="1" x14ac:dyDescent="0.2">
      <c r="A7481" s="27">
        <f>Global!A7476</f>
        <v>0</v>
      </c>
      <c r="B7481" s="27">
        <f>Global!B7476</f>
        <v>0</v>
      </c>
      <c r="C7481" s="34">
        <f>Global!C7476</f>
        <v>0</v>
      </c>
      <c r="D7481" s="27">
        <f>Global!D7476</f>
        <v>0</v>
      </c>
      <c r="E7481" s="27">
        <f>Global!E7476</f>
        <v>0</v>
      </c>
      <c r="F7481" s="27">
        <f>Global!F7476</f>
        <v>0</v>
      </c>
      <c r="G7481" s="27">
        <f>Global!G7476</f>
        <v>0</v>
      </c>
      <c r="H7481" s="27">
        <f>Global!H7476</f>
        <v>0</v>
      </c>
      <c r="I7481" s="27">
        <f>Global!I7476</f>
        <v>0</v>
      </c>
      <c r="J7481" s="27">
        <f>Global!J7476</f>
        <v>0</v>
      </c>
      <c r="K7481" s="27">
        <f>Global!K7476</f>
        <v>0</v>
      </c>
      <c r="L7481" s="27">
        <f>Global!L7476</f>
        <v>0</v>
      </c>
      <c r="M7481" s="27">
        <f>Global!M7476</f>
        <v>0</v>
      </c>
      <c r="N7481" s="27">
        <f>Global!N7476</f>
        <v>0</v>
      </c>
    </row>
    <row r="7482" spans="1:14" hidden="1" x14ac:dyDescent="0.2">
      <c r="A7482" s="27">
        <f>Global!A7477</f>
        <v>0</v>
      </c>
      <c r="B7482" s="27">
        <f>Global!B7477</f>
        <v>0</v>
      </c>
      <c r="C7482" s="34">
        <f>Global!C7477</f>
        <v>0</v>
      </c>
      <c r="D7482" s="27">
        <f>Global!D7477</f>
        <v>0</v>
      </c>
      <c r="E7482" s="27">
        <f>Global!E7477</f>
        <v>0</v>
      </c>
      <c r="F7482" s="27">
        <f>Global!F7477</f>
        <v>0</v>
      </c>
      <c r="G7482" s="27">
        <f>Global!G7477</f>
        <v>0</v>
      </c>
      <c r="H7482" s="27">
        <f>Global!H7477</f>
        <v>0</v>
      </c>
      <c r="I7482" s="27">
        <f>Global!I7477</f>
        <v>0</v>
      </c>
      <c r="J7482" s="27">
        <f>Global!J7477</f>
        <v>0</v>
      </c>
      <c r="K7482" s="27">
        <f>Global!K7477</f>
        <v>0</v>
      </c>
      <c r="L7482" s="27">
        <f>Global!L7477</f>
        <v>0</v>
      </c>
      <c r="M7482" s="27">
        <f>Global!M7477</f>
        <v>0</v>
      </c>
      <c r="N7482" s="27">
        <f>Global!N7477</f>
        <v>0</v>
      </c>
    </row>
    <row r="7483" spans="1:14" hidden="1" x14ac:dyDescent="0.2">
      <c r="A7483" s="27">
        <f>Global!A7478</f>
        <v>0</v>
      </c>
      <c r="B7483" s="27">
        <f>Global!B7478</f>
        <v>0</v>
      </c>
      <c r="C7483" s="34">
        <f>Global!C7478</f>
        <v>0</v>
      </c>
      <c r="D7483" s="27">
        <f>Global!D7478</f>
        <v>0</v>
      </c>
      <c r="E7483" s="27">
        <f>Global!E7478</f>
        <v>0</v>
      </c>
      <c r="F7483" s="27">
        <f>Global!F7478</f>
        <v>0</v>
      </c>
      <c r="G7483" s="27">
        <f>Global!G7478</f>
        <v>0</v>
      </c>
      <c r="H7483" s="27">
        <f>Global!H7478</f>
        <v>0</v>
      </c>
      <c r="I7483" s="27">
        <f>Global!I7478</f>
        <v>0</v>
      </c>
      <c r="J7483" s="27">
        <f>Global!J7478</f>
        <v>0</v>
      </c>
      <c r="K7483" s="27">
        <f>Global!K7478</f>
        <v>0</v>
      </c>
      <c r="L7483" s="27">
        <f>Global!L7478</f>
        <v>0</v>
      </c>
      <c r="M7483" s="27">
        <f>Global!M7478</f>
        <v>0</v>
      </c>
      <c r="N7483" s="27">
        <f>Global!N7478</f>
        <v>0</v>
      </c>
    </row>
    <row r="7484" spans="1:14" hidden="1" x14ac:dyDescent="0.2">
      <c r="A7484" s="27">
        <f>Global!A7479</f>
        <v>0</v>
      </c>
      <c r="B7484" s="27">
        <f>Global!B7479</f>
        <v>0</v>
      </c>
      <c r="C7484" s="34">
        <f>Global!C7479</f>
        <v>0</v>
      </c>
      <c r="D7484" s="27">
        <f>Global!D7479</f>
        <v>0</v>
      </c>
      <c r="E7484" s="27">
        <f>Global!E7479</f>
        <v>0</v>
      </c>
      <c r="F7484" s="27">
        <f>Global!F7479</f>
        <v>0</v>
      </c>
      <c r="G7484" s="27">
        <f>Global!G7479</f>
        <v>0</v>
      </c>
      <c r="H7484" s="27">
        <f>Global!H7479</f>
        <v>0</v>
      </c>
      <c r="I7484" s="27">
        <f>Global!I7479</f>
        <v>0</v>
      </c>
      <c r="J7484" s="27">
        <f>Global!J7479</f>
        <v>0</v>
      </c>
      <c r="K7484" s="27">
        <f>Global!K7479</f>
        <v>0</v>
      </c>
      <c r="L7484" s="27">
        <f>Global!L7479</f>
        <v>0</v>
      </c>
      <c r="M7484" s="27">
        <f>Global!M7479</f>
        <v>0</v>
      </c>
      <c r="N7484" s="27">
        <f>Global!N7479</f>
        <v>0</v>
      </c>
    </row>
    <row r="7485" spans="1:14" hidden="1" x14ac:dyDescent="0.2">
      <c r="A7485" s="27">
        <f>Global!A7480</f>
        <v>0</v>
      </c>
      <c r="B7485" s="27">
        <f>Global!B7480</f>
        <v>0</v>
      </c>
      <c r="C7485" s="34">
        <f>Global!C7480</f>
        <v>0</v>
      </c>
      <c r="D7485" s="27">
        <f>Global!D7480</f>
        <v>0</v>
      </c>
      <c r="E7485" s="27">
        <f>Global!E7480</f>
        <v>0</v>
      </c>
      <c r="F7485" s="27">
        <f>Global!F7480</f>
        <v>0</v>
      </c>
      <c r="G7485" s="27">
        <f>Global!G7480</f>
        <v>0</v>
      </c>
      <c r="H7485" s="27">
        <f>Global!H7480</f>
        <v>0</v>
      </c>
      <c r="I7485" s="27">
        <f>Global!I7480</f>
        <v>0</v>
      </c>
      <c r="J7485" s="27">
        <f>Global!J7480</f>
        <v>0</v>
      </c>
      <c r="K7485" s="27">
        <f>Global!K7480</f>
        <v>0</v>
      </c>
      <c r="L7485" s="27">
        <f>Global!L7480</f>
        <v>0</v>
      </c>
      <c r="M7485" s="27">
        <f>Global!M7480</f>
        <v>0</v>
      </c>
      <c r="N7485" s="27">
        <f>Global!N7480</f>
        <v>0</v>
      </c>
    </row>
    <row r="7486" spans="1:14" hidden="1" x14ac:dyDescent="0.2">
      <c r="A7486" s="27">
        <f>Global!A7481</f>
        <v>0</v>
      </c>
      <c r="B7486" s="27">
        <f>Global!B7481</f>
        <v>0</v>
      </c>
      <c r="C7486" s="34">
        <f>Global!C7481</f>
        <v>0</v>
      </c>
      <c r="D7486" s="27">
        <f>Global!D7481</f>
        <v>0</v>
      </c>
      <c r="E7486" s="27">
        <f>Global!E7481</f>
        <v>0</v>
      </c>
      <c r="F7486" s="27">
        <f>Global!F7481</f>
        <v>0</v>
      </c>
      <c r="G7486" s="27">
        <f>Global!G7481</f>
        <v>0</v>
      </c>
      <c r="H7486" s="27">
        <f>Global!H7481</f>
        <v>0</v>
      </c>
      <c r="I7486" s="27">
        <f>Global!I7481</f>
        <v>0</v>
      </c>
      <c r="J7486" s="27">
        <f>Global!J7481</f>
        <v>0</v>
      </c>
      <c r="K7486" s="27">
        <f>Global!K7481</f>
        <v>0</v>
      </c>
      <c r="L7486" s="27">
        <f>Global!L7481</f>
        <v>0</v>
      </c>
      <c r="M7486" s="27">
        <f>Global!M7481</f>
        <v>0</v>
      </c>
      <c r="N7486" s="27">
        <f>Global!N7481</f>
        <v>0</v>
      </c>
    </row>
    <row r="7487" spans="1:14" hidden="1" x14ac:dyDescent="0.2">
      <c r="A7487" s="27">
        <f>Global!A7482</f>
        <v>0</v>
      </c>
      <c r="B7487" s="27">
        <f>Global!B7482</f>
        <v>0</v>
      </c>
      <c r="C7487" s="34">
        <f>Global!C7482</f>
        <v>0</v>
      </c>
      <c r="D7487" s="27">
        <f>Global!D7482</f>
        <v>0</v>
      </c>
      <c r="E7487" s="27">
        <f>Global!E7482</f>
        <v>0</v>
      </c>
      <c r="F7487" s="27">
        <f>Global!F7482</f>
        <v>0</v>
      </c>
      <c r="G7487" s="27">
        <f>Global!G7482</f>
        <v>0</v>
      </c>
      <c r="H7487" s="27">
        <f>Global!H7482</f>
        <v>0</v>
      </c>
      <c r="I7487" s="27">
        <f>Global!I7482</f>
        <v>0</v>
      </c>
      <c r="J7487" s="27">
        <f>Global!J7482</f>
        <v>0</v>
      </c>
      <c r="K7487" s="27">
        <f>Global!K7482</f>
        <v>0</v>
      </c>
      <c r="L7487" s="27">
        <f>Global!L7482</f>
        <v>0</v>
      </c>
      <c r="M7487" s="27">
        <f>Global!M7482</f>
        <v>0</v>
      </c>
      <c r="N7487" s="27">
        <f>Global!N7482</f>
        <v>0</v>
      </c>
    </row>
    <row r="7488" spans="1:14" hidden="1" x14ac:dyDescent="0.2">
      <c r="A7488" s="27">
        <f>Global!A7483</f>
        <v>0</v>
      </c>
      <c r="B7488" s="27">
        <f>Global!B7483</f>
        <v>0</v>
      </c>
      <c r="C7488" s="34">
        <f>Global!C7483</f>
        <v>0</v>
      </c>
      <c r="D7488" s="27">
        <f>Global!D7483</f>
        <v>0</v>
      </c>
      <c r="E7488" s="27">
        <f>Global!E7483</f>
        <v>0</v>
      </c>
      <c r="F7488" s="27">
        <f>Global!F7483</f>
        <v>0</v>
      </c>
      <c r="G7488" s="27">
        <f>Global!G7483</f>
        <v>0</v>
      </c>
      <c r="H7488" s="27">
        <f>Global!H7483</f>
        <v>0</v>
      </c>
      <c r="I7488" s="27">
        <f>Global!I7483</f>
        <v>0</v>
      </c>
      <c r="J7488" s="27">
        <f>Global!J7483</f>
        <v>0</v>
      </c>
      <c r="K7488" s="27">
        <f>Global!K7483</f>
        <v>0</v>
      </c>
      <c r="L7488" s="27">
        <f>Global!L7483</f>
        <v>0</v>
      </c>
      <c r="M7488" s="27">
        <f>Global!M7483</f>
        <v>0</v>
      </c>
      <c r="N7488" s="27">
        <f>Global!N7483</f>
        <v>0</v>
      </c>
    </row>
    <row r="7489" spans="1:14" hidden="1" x14ac:dyDescent="0.2">
      <c r="A7489" s="27">
        <f>Global!A7484</f>
        <v>0</v>
      </c>
      <c r="B7489" s="27">
        <f>Global!B7484</f>
        <v>0</v>
      </c>
      <c r="C7489" s="34">
        <f>Global!C7484</f>
        <v>0</v>
      </c>
      <c r="D7489" s="27">
        <f>Global!D7484</f>
        <v>0</v>
      </c>
      <c r="E7489" s="27">
        <f>Global!E7484</f>
        <v>0</v>
      </c>
      <c r="F7489" s="27">
        <f>Global!F7484</f>
        <v>0</v>
      </c>
      <c r="G7489" s="27">
        <f>Global!G7484</f>
        <v>0</v>
      </c>
      <c r="H7489" s="27">
        <f>Global!H7484</f>
        <v>0</v>
      </c>
      <c r="I7489" s="27">
        <f>Global!I7484</f>
        <v>0</v>
      </c>
      <c r="J7489" s="27">
        <f>Global!J7484</f>
        <v>0</v>
      </c>
      <c r="K7489" s="27">
        <f>Global!K7484</f>
        <v>0</v>
      </c>
      <c r="L7489" s="27">
        <f>Global!L7484</f>
        <v>0</v>
      </c>
      <c r="M7489" s="27">
        <f>Global!M7484</f>
        <v>0</v>
      </c>
      <c r="N7489" s="27">
        <f>Global!N7484</f>
        <v>0</v>
      </c>
    </row>
    <row r="7490" spans="1:14" hidden="1" x14ac:dyDescent="0.2">
      <c r="A7490" s="27">
        <f>Global!A7485</f>
        <v>0</v>
      </c>
      <c r="B7490" s="27">
        <f>Global!B7485</f>
        <v>0</v>
      </c>
      <c r="C7490" s="34">
        <f>Global!C7485</f>
        <v>0</v>
      </c>
      <c r="D7490" s="27">
        <f>Global!D7485</f>
        <v>0</v>
      </c>
      <c r="E7490" s="27">
        <f>Global!E7485</f>
        <v>0</v>
      </c>
      <c r="F7490" s="27">
        <f>Global!F7485</f>
        <v>0</v>
      </c>
      <c r="G7490" s="27">
        <f>Global!G7485</f>
        <v>0</v>
      </c>
      <c r="H7490" s="27">
        <f>Global!H7485</f>
        <v>0</v>
      </c>
      <c r="I7490" s="27">
        <f>Global!I7485</f>
        <v>0</v>
      </c>
      <c r="J7490" s="27">
        <f>Global!J7485</f>
        <v>0</v>
      </c>
      <c r="K7490" s="27">
        <f>Global!K7485</f>
        <v>0</v>
      </c>
      <c r="L7490" s="27">
        <f>Global!L7485</f>
        <v>0</v>
      </c>
      <c r="M7490" s="27">
        <f>Global!M7485</f>
        <v>0</v>
      </c>
      <c r="N7490" s="27">
        <f>Global!N7485</f>
        <v>0</v>
      </c>
    </row>
    <row r="7491" spans="1:14" hidden="1" x14ac:dyDescent="0.2">
      <c r="A7491" s="27">
        <f>Global!A7486</f>
        <v>0</v>
      </c>
      <c r="B7491" s="27">
        <f>Global!B7486</f>
        <v>0</v>
      </c>
      <c r="C7491" s="34">
        <f>Global!C7486</f>
        <v>0</v>
      </c>
      <c r="D7491" s="27">
        <f>Global!D7486</f>
        <v>0</v>
      </c>
      <c r="E7491" s="27">
        <f>Global!E7486</f>
        <v>0</v>
      </c>
      <c r="F7491" s="27">
        <f>Global!F7486</f>
        <v>0</v>
      </c>
      <c r="G7491" s="27">
        <f>Global!G7486</f>
        <v>0</v>
      </c>
      <c r="H7491" s="27">
        <f>Global!H7486</f>
        <v>0</v>
      </c>
      <c r="I7491" s="27">
        <f>Global!I7486</f>
        <v>0</v>
      </c>
      <c r="J7491" s="27">
        <f>Global!J7486</f>
        <v>0</v>
      </c>
      <c r="K7491" s="27">
        <f>Global!K7486</f>
        <v>0</v>
      </c>
      <c r="L7491" s="27">
        <f>Global!L7486</f>
        <v>0</v>
      </c>
      <c r="M7491" s="27">
        <f>Global!M7486</f>
        <v>0</v>
      </c>
      <c r="N7491" s="27">
        <f>Global!N7486</f>
        <v>0</v>
      </c>
    </row>
    <row r="7492" spans="1:14" hidden="1" x14ac:dyDescent="0.2">
      <c r="A7492" s="27">
        <f>Global!A7487</f>
        <v>0</v>
      </c>
      <c r="B7492" s="27">
        <f>Global!B7487</f>
        <v>0</v>
      </c>
      <c r="C7492" s="34">
        <f>Global!C7487</f>
        <v>0</v>
      </c>
      <c r="D7492" s="27">
        <f>Global!D7487</f>
        <v>0</v>
      </c>
      <c r="E7492" s="27">
        <f>Global!E7487</f>
        <v>0</v>
      </c>
      <c r="F7492" s="27">
        <f>Global!F7487</f>
        <v>0</v>
      </c>
      <c r="G7492" s="27">
        <f>Global!G7487</f>
        <v>0</v>
      </c>
      <c r="H7492" s="27">
        <f>Global!H7487</f>
        <v>0</v>
      </c>
      <c r="I7492" s="27">
        <f>Global!I7487</f>
        <v>0</v>
      </c>
      <c r="J7492" s="27">
        <f>Global!J7487</f>
        <v>0</v>
      </c>
      <c r="K7492" s="27">
        <f>Global!K7487</f>
        <v>0</v>
      </c>
      <c r="L7492" s="27">
        <f>Global!L7487</f>
        <v>0</v>
      </c>
      <c r="M7492" s="27">
        <f>Global!M7487</f>
        <v>0</v>
      </c>
      <c r="N7492" s="27">
        <f>Global!N7487</f>
        <v>0</v>
      </c>
    </row>
    <row r="7493" spans="1:14" hidden="1" x14ac:dyDescent="0.2">
      <c r="A7493" s="27">
        <f>Global!A7488</f>
        <v>0</v>
      </c>
      <c r="B7493" s="27">
        <f>Global!B7488</f>
        <v>0</v>
      </c>
      <c r="C7493" s="34">
        <f>Global!C7488</f>
        <v>0</v>
      </c>
      <c r="D7493" s="27">
        <f>Global!D7488</f>
        <v>0</v>
      </c>
      <c r="E7493" s="27">
        <f>Global!E7488</f>
        <v>0</v>
      </c>
      <c r="F7493" s="27">
        <f>Global!F7488</f>
        <v>0</v>
      </c>
      <c r="G7493" s="27">
        <f>Global!G7488</f>
        <v>0</v>
      </c>
      <c r="H7493" s="27">
        <f>Global!H7488</f>
        <v>0</v>
      </c>
      <c r="I7493" s="27">
        <f>Global!I7488</f>
        <v>0</v>
      </c>
      <c r="J7493" s="27">
        <f>Global!J7488</f>
        <v>0</v>
      </c>
      <c r="K7493" s="27">
        <f>Global!K7488</f>
        <v>0</v>
      </c>
      <c r="L7493" s="27">
        <f>Global!L7488</f>
        <v>0</v>
      </c>
      <c r="M7493" s="27">
        <f>Global!M7488</f>
        <v>0</v>
      </c>
      <c r="N7493" s="27">
        <f>Global!N7488</f>
        <v>0</v>
      </c>
    </row>
    <row r="7494" spans="1:14" hidden="1" x14ac:dyDescent="0.2">
      <c r="A7494" s="27">
        <f>Global!A7489</f>
        <v>0</v>
      </c>
      <c r="B7494" s="27">
        <f>Global!B7489</f>
        <v>0</v>
      </c>
      <c r="C7494" s="34">
        <f>Global!C7489</f>
        <v>0</v>
      </c>
      <c r="D7494" s="27">
        <f>Global!D7489</f>
        <v>0</v>
      </c>
      <c r="E7494" s="27">
        <f>Global!E7489</f>
        <v>0</v>
      </c>
      <c r="F7494" s="27">
        <f>Global!F7489</f>
        <v>0</v>
      </c>
      <c r="G7494" s="27">
        <f>Global!G7489</f>
        <v>0</v>
      </c>
      <c r="H7494" s="27">
        <f>Global!H7489</f>
        <v>0</v>
      </c>
      <c r="I7494" s="27">
        <f>Global!I7489</f>
        <v>0</v>
      </c>
      <c r="J7494" s="27">
        <f>Global!J7489</f>
        <v>0</v>
      </c>
      <c r="K7494" s="27">
        <f>Global!K7489</f>
        <v>0</v>
      </c>
      <c r="L7494" s="27">
        <f>Global!L7489</f>
        <v>0</v>
      </c>
      <c r="M7494" s="27">
        <f>Global!M7489</f>
        <v>0</v>
      </c>
      <c r="N7494" s="27">
        <f>Global!N7489</f>
        <v>0</v>
      </c>
    </row>
    <row r="7495" spans="1:14" hidden="1" x14ac:dyDescent="0.2">
      <c r="A7495" s="27">
        <f>Global!A7490</f>
        <v>0</v>
      </c>
      <c r="B7495" s="27">
        <f>Global!B7490</f>
        <v>0</v>
      </c>
      <c r="C7495" s="34">
        <f>Global!C7490</f>
        <v>0</v>
      </c>
      <c r="D7495" s="27">
        <f>Global!D7490</f>
        <v>0</v>
      </c>
      <c r="E7495" s="27">
        <f>Global!E7490</f>
        <v>0</v>
      </c>
      <c r="F7495" s="27">
        <f>Global!F7490</f>
        <v>0</v>
      </c>
      <c r="G7495" s="27">
        <f>Global!G7490</f>
        <v>0</v>
      </c>
      <c r="H7495" s="27">
        <f>Global!H7490</f>
        <v>0</v>
      </c>
      <c r="I7495" s="27">
        <f>Global!I7490</f>
        <v>0</v>
      </c>
      <c r="J7495" s="27">
        <f>Global!J7490</f>
        <v>0</v>
      </c>
      <c r="K7495" s="27">
        <f>Global!K7490</f>
        <v>0</v>
      </c>
      <c r="L7495" s="27">
        <f>Global!L7490</f>
        <v>0</v>
      </c>
      <c r="M7495" s="27">
        <f>Global!M7490</f>
        <v>0</v>
      </c>
      <c r="N7495" s="27">
        <f>Global!N7490</f>
        <v>0</v>
      </c>
    </row>
    <row r="7496" spans="1:14" hidden="1" x14ac:dyDescent="0.2">
      <c r="A7496" s="27">
        <f>Global!A7491</f>
        <v>0</v>
      </c>
      <c r="B7496" s="27">
        <f>Global!B7491</f>
        <v>0</v>
      </c>
      <c r="C7496" s="34">
        <f>Global!C7491</f>
        <v>0</v>
      </c>
      <c r="D7496" s="27">
        <f>Global!D7491</f>
        <v>0</v>
      </c>
      <c r="E7496" s="27">
        <f>Global!E7491</f>
        <v>0</v>
      </c>
      <c r="F7496" s="27">
        <f>Global!F7491</f>
        <v>0</v>
      </c>
      <c r="G7496" s="27">
        <f>Global!G7491</f>
        <v>0</v>
      </c>
      <c r="H7496" s="27">
        <f>Global!H7491</f>
        <v>0</v>
      </c>
      <c r="I7496" s="27">
        <f>Global!I7491</f>
        <v>0</v>
      </c>
      <c r="J7496" s="27">
        <f>Global!J7491</f>
        <v>0</v>
      </c>
      <c r="K7496" s="27">
        <f>Global!K7491</f>
        <v>0</v>
      </c>
      <c r="L7496" s="27">
        <f>Global!L7491</f>
        <v>0</v>
      </c>
      <c r="M7496" s="27">
        <f>Global!M7491</f>
        <v>0</v>
      </c>
      <c r="N7496" s="27">
        <f>Global!N7491</f>
        <v>0</v>
      </c>
    </row>
    <row r="7497" spans="1:14" hidden="1" x14ac:dyDescent="0.2">
      <c r="A7497" s="27">
        <f>Global!A7492</f>
        <v>0</v>
      </c>
      <c r="B7497" s="27">
        <f>Global!B7492</f>
        <v>0</v>
      </c>
      <c r="C7497" s="34">
        <f>Global!C7492</f>
        <v>0</v>
      </c>
      <c r="D7497" s="27">
        <f>Global!D7492</f>
        <v>0</v>
      </c>
      <c r="E7497" s="27">
        <f>Global!E7492</f>
        <v>0</v>
      </c>
      <c r="F7497" s="27">
        <f>Global!F7492</f>
        <v>0</v>
      </c>
      <c r="G7497" s="27">
        <f>Global!G7492</f>
        <v>0</v>
      </c>
      <c r="H7497" s="27">
        <f>Global!H7492</f>
        <v>0</v>
      </c>
      <c r="I7497" s="27">
        <f>Global!I7492</f>
        <v>0</v>
      </c>
      <c r="J7497" s="27">
        <f>Global!J7492</f>
        <v>0</v>
      </c>
      <c r="K7497" s="27">
        <f>Global!K7492</f>
        <v>0</v>
      </c>
      <c r="L7497" s="27">
        <f>Global!L7492</f>
        <v>0</v>
      </c>
      <c r="M7497" s="27">
        <f>Global!M7492</f>
        <v>0</v>
      </c>
      <c r="N7497" s="27">
        <f>Global!N7492</f>
        <v>0</v>
      </c>
    </row>
    <row r="7498" spans="1:14" hidden="1" x14ac:dyDescent="0.2">
      <c r="A7498" s="27">
        <f>Global!A7493</f>
        <v>0</v>
      </c>
      <c r="B7498" s="27">
        <f>Global!B7493</f>
        <v>0</v>
      </c>
      <c r="C7498" s="34">
        <f>Global!C7493</f>
        <v>0</v>
      </c>
      <c r="D7498" s="27">
        <f>Global!D7493</f>
        <v>0</v>
      </c>
      <c r="E7498" s="27">
        <f>Global!E7493</f>
        <v>0</v>
      </c>
      <c r="F7498" s="27">
        <f>Global!F7493</f>
        <v>0</v>
      </c>
      <c r="G7498" s="27">
        <f>Global!G7493</f>
        <v>0</v>
      </c>
      <c r="H7498" s="27">
        <f>Global!H7493</f>
        <v>0</v>
      </c>
      <c r="I7498" s="27">
        <f>Global!I7493</f>
        <v>0</v>
      </c>
      <c r="J7498" s="27">
        <f>Global!J7493</f>
        <v>0</v>
      </c>
      <c r="K7498" s="27">
        <f>Global!K7493</f>
        <v>0</v>
      </c>
      <c r="L7498" s="27">
        <f>Global!L7493</f>
        <v>0</v>
      </c>
      <c r="M7498" s="27">
        <f>Global!M7493</f>
        <v>0</v>
      </c>
      <c r="N7498" s="27">
        <f>Global!N7493</f>
        <v>0</v>
      </c>
    </row>
    <row r="7499" spans="1:14" hidden="1" x14ac:dyDescent="0.2">
      <c r="A7499" s="27">
        <f>Global!A7494</f>
        <v>0</v>
      </c>
      <c r="B7499" s="27">
        <f>Global!B7494</f>
        <v>0</v>
      </c>
      <c r="C7499" s="34">
        <f>Global!C7494</f>
        <v>0</v>
      </c>
      <c r="D7499" s="27">
        <f>Global!D7494</f>
        <v>0</v>
      </c>
      <c r="E7499" s="27">
        <f>Global!E7494</f>
        <v>0</v>
      </c>
      <c r="F7499" s="27">
        <f>Global!F7494</f>
        <v>0</v>
      </c>
      <c r="G7499" s="27">
        <f>Global!G7494</f>
        <v>0</v>
      </c>
      <c r="H7499" s="27">
        <f>Global!H7494</f>
        <v>0</v>
      </c>
      <c r="I7499" s="27">
        <f>Global!I7494</f>
        <v>0</v>
      </c>
      <c r="J7499" s="27">
        <f>Global!J7494</f>
        <v>0</v>
      </c>
      <c r="K7499" s="27">
        <f>Global!K7494</f>
        <v>0</v>
      </c>
      <c r="L7499" s="27">
        <f>Global!L7494</f>
        <v>0</v>
      </c>
      <c r="M7499" s="27">
        <f>Global!M7494</f>
        <v>0</v>
      </c>
      <c r="N7499" s="27">
        <f>Global!N7494</f>
        <v>0</v>
      </c>
    </row>
    <row r="7500" spans="1:14" hidden="1" x14ac:dyDescent="0.2">
      <c r="A7500" s="27">
        <f>Global!A7495</f>
        <v>0</v>
      </c>
      <c r="B7500" s="27">
        <f>Global!B7495</f>
        <v>0</v>
      </c>
      <c r="C7500" s="34">
        <f>Global!C7495</f>
        <v>0</v>
      </c>
      <c r="D7500" s="27">
        <f>Global!D7495</f>
        <v>0</v>
      </c>
      <c r="E7500" s="27">
        <f>Global!E7495</f>
        <v>0</v>
      </c>
      <c r="F7500" s="27">
        <f>Global!F7495</f>
        <v>0</v>
      </c>
      <c r="G7500" s="27">
        <f>Global!G7495</f>
        <v>0</v>
      </c>
      <c r="H7500" s="27">
        <f>Global!H7495</f>
        <v>0</v>
      </c>
      <c r="I7500" s="27">
        <f>Global!I7495</f>
        <v>0</v>
      </c>
      <c r="J7500" s="27">
        <f>Global!J7495</f>
        <v>0</v>
      </c>
      <c r="K7500" s="27">
        <f>Global!K7495</f>
        <v>0</v>
      </c>
      <c r="L7500" s="27">
        <f>Global!L7495</f>
        <v>0</v>
      </c>
      <c r="M7500" s="27">
        <f>Global!M7495</f>
        <v>0</v>
      </c>
      <c r="N7500" s="27">
        <f>Global!N7495</f>
        <v>0</v>
      </c>
    </row>
    <row r="7501" spans="1:14" hidden="1" x14ac:dyDescent="0.2">
      <c r="A7501" s="27">
        <f>Global!A7496</f>
        <v>0</v>
      </c>
      <c r="B7501" s="27">
        <f>Global!B7496</f>
        <v>0</v>
      </c>
      <c r="C7501" s="34">
        <f>Global!C7496</f>
        <v>0</v>
      </c>
      <c r="D7501" s="27">
        <f>Global!D7496</f>
        <v>0</v>
      </c>
      <c r="E7501" s="27">
        <f>Global!E7496</f>
        <v>0</v>
      </c>
      <c r="F7501" s="27">
        <f>Global!F7496</f>
        <v>0</v>
      </c>
      <c r="G7501" s="27">
        <f>Global!G7496</f>
        <v>0</v>
      </c>
      <c r="H7501" s="27">
        <f>Global!H7496</f>
        <v>0</v>
      </c>
      <c r="I7501" s="27">
        <f>Global!I7496</f>
        <v>0</v>
      </c>
      <c r="J7501" s="27">
        <f>Global!J7496</f>
        <v>0</v>
      </c>
      <c r="K7501" s="27">
        <f>Global!K7496</f>
        <v>0</v>
      </c>
      <c r="L7501" s="27">
        <f>Global!L7496</f>
        <v>0</v>
      </c>
      <c r="M7501" s="27">
        <f>Global!M7496</f>
        <v>0</v>
      </c>
      <c r="N7501" s="27">
        <f>Global!N7496</f>
        <v>0</v>
      </c>
    </row>
    <row r="7502" spans="1:14" hidden="1" x14ac:dyDescent="0.2">
      <c r="A7502" s="27">
        <f>Global!A7497</f>
        <v>0</v>
      </c>
      <c r="B7502" s="27">
        <f>Global!B7497</f>
        <v>0</v>
      </c>
      <c r="C7502" s="34">
        <f>Global!C7497</f>
        <v>0</v>
      </c>
      <c r="D7502" s="27">
        <f>Global!D7497</f>
        <v>0</v>
      </c>
      <c r="E7502" s="27">
        <f>Global!E7497</f>
        <v>0</v>
      </c>
      <c r="F7502" s="27">
        <f>Global!F7497</f>
        <v>0</v>
      </c>
      <c r="G7502" s="27">
        <f>Global!G7497</f>
        <v>0</v>
      </c>
      <c r="H7502" s="27">
        <f>Global!H7497</f>
        <v>0</v>
      </c>
      <c r="I7502" s="27">
        <f>Global!I7497</f>
        <v>0</v>
      </c>
      <c r="J7502" s="27">
        <f>Global!J7497</f>
        <v>0</v>
      </c>
      <c r="K7502" s="27">
        <f>Global!K7497</f>
        <v>0</v>
      </c>
      <c r="L7502" s="27">
        <f>Global!L7497</f>
        <v>0</v>
      </c>
      <c r="M7502" s="27">
        <f>Global!M7497</f>
        <v>0</v>
      </c>
      <c r="N7502" s="27">
        <f>Global!N7497</f>
        <v>0</v>
      </c>
    </row>
    <row r="7503" spans="1:14" hidden="1" x14ac:dyDescent="0.2">
      <c r="A7503" s="27">
        <f>Global!A7498</f>
        <v>0</v>
      </c>
      <c r="B7503" s="27">
        <f>Global!B7498</f>
        <v>0</v>
      </c>
      <c r="C7503" s="34">
        <f>Global!C7498</f>
        <v>0</v>
      </c>
      <c r="D7503" s="27">
        <f>Global!D7498</f>
        <v>0</v>
      </c>
      <c r="E7503" s="27">
        <f>Global!E7498</f>
        <v>0</v>
      </c>
      <c r="F7503" s="27">
        <f>Global!F7498</f>
        <v>0</v>
      </c>
      <c r="G7503" s="27">
        <f>Global!G7498</f>
        <v>0</v>
      </c>
      <c r="H7503" s="27">
        <f>Global!H7498</f>
        <v>0</v>
      </c>
      <c r="I7503" s="27">
        <f>Global!I7498</f>
        <v>0</v>
      </c>
      <c r="J7503" s="27">
        <f>Global!J7498</f>
        <v>0</v>
      </c>
      <c r="K7503" s="27">
        <f>Global!K7498</f>
        <v>0</v>
      </c>
      <c r="L7503" s="27">
        <f>Global!L7498</f>
        <v>0</v>
      </c>
      <c r="M7503" s="27">
        <f>Global!M7498</f>
        <v>0</v>
      </c>
      <c r="N7503" s="27">
        <f>Global!N7498</f>
        <v>0</v>
      </c>
    </row>
    <row r="7504" spans="1:14" hidden="1" x14ac:dyDescent="0.2">
      <c r="A7504" s="27">
        <f>Global!A7499</f>
        <v>0</v>
      </c>
      <c r="B7504" s="27">
        <f>Global!B7499</f>
        <v>0</v>
      </c>
      <c r="C7504" s="34">
        <f>Global!C7499</f>
        <v>0</v>
      </c>
      <c r="D7504" s="27">
        <f>Global!D7499</f>
        <v>0</v>
      </c>
      <c r="E7504" s="27">
        <f>Global!E7499</f>
        <v>0</v>
      </c>
      <c r="F7504" s="27">
        <f>Global!F7499</f>
        <v>0</v>
      </c>
      <c r="G7504" s="27">
        <f>Global!G7499</f>
        <v>0</v>
      </c>
      <c r="H7504" s="27">
        <f>Global!H7499</f>
        <v>0</v>
      </c>
      <c r="I7504" s="27">
        <f>Global!I7499</f>
        <v>0</v>
      </c>
      <c r="J7504" s="27">
        <f>Global!J7499</f>
        <v>0</v>
      </c>
      <c r="K7504" s="27">
        <f>Global!K7499</f>
        <v>0</v>
      </c>
      <c r="L7504" s="27">
        <f>Global!L7499</f>
        <v>0</v>
      </c>
      <c r="M7504" s="27">
        <f>Global!M7499</f>
        <v>0</v>
      </c>
      <c r="N7504" s="27">
        <f>Global!N7499</f>
        <v>0</v>
      </c>
    </row>
    <row r="7505" spans="1:14" hidden="1" x14ac:dyDescent="0.2">
      <c r="A7505" s="27">
        <f>Global!A7500</f>
        <v>0</v>
      </c>
      <c r="B7505" s="27">
        <f>Global!B7500</f>
        <v>0</v>
      </c>
      <c r="C7505" s="34">
        <f>Global!C7500</f>
        <v>0</v>
      </c>
      <c r="D7505" s="27">
        <f>Global!D7500</f>
        <v>0</v>
      </c>
      <c r="E7505" s="27">
        <f>Global!E7500</f>
        <v>0</v>
      </c>
      <c r="F7505" s="27">
        <f>Global!F7500</f>
        <v>0</v>
      </c>
      <c r="G7505" s="27">
        <f>Global!G7500</f>
        <v>0</v>
      </c>
      <c r="H7505" s="27">
        <f>Global!H7500</f>
        <v>0</v>
      </c>
      <c r="I7505" s="27">
        <f>Global!I7500</f>
        <v>0</v>
      </c>
      <c r="J7505" s="27">
        <f>Global!J7500</f>
        <v>0</v>
      </c>
      <c r="K7505" s="27">
        <f>Global!K7500</f>
        <v>0</v>
      </c>
      <c r="L7505" s="27">
        <f>Global!L7500</f>
        <v>0</v>
      </c>
      <c r="M7505" s="27">
        <f>Global!M7500</f>
        <v>0</v>
      </c>
      <c r="N7505" s="27">
        <f>Global!N7500</f>
        <v>0</v>
      </c>
    </row>
    <row r="7506" spans="1:14" hidden="1" x14ac:dyDescent="0.2">
      <c r="A7506" s="27">
        <f>Global!A7501</f>
        <v>0</v>
      </c>
      <c r="B7506" s="27">
        <f>Global!B7501</f>
        <v>0</v>
      </c>
      <c r="C7506" s="34">
        <f>Global!C7501</f>
        <v>0</v>
      </c>
      <c r="D7506" s="27">
        <f>Global!D7501</f>
        <v>0</v>
      </c>
      <c r="E7506" s="27">
        <f>Global!E7501</f>
        <v>0</v>
      </c>
      <c r="F7506" s="27">
        <f>Global!F7501</f>
        <v>0</v>
      </c>
      <c r="G7506" s="27">
        <f>Global!G7501</f>
        <v>0</v>
      </c>
      <c r="H7506" s="27">
        <f>Global!H7501</f>
        <v>0</v>
      </c>
      <c r="I7506" s="27">
        <f>Global!I7501</f>
        <v>0</v>
      </c>
      <c r="J7506" s="27">
        <f>Global!J7501</f>
        <v>0</v>
      </c>
      <c r="K7506" s="27">
        <f>Global!K7501</f>
        <v>0</v>
      </c>
      <c r="L7506" s="27">
        <f>Global!L7501</f>
        <v>0</v>
      </c>
      <c r="M7506" s="27">
        <f>Global!M7501</f>
        <v>0</v>
      </c>
      <c r="N7506" s="27">
        <f>Global!N7501</f>
        <v>0</v>
      </c>
    </row>
    <row r="7507" spans="1:14" hidden="1" x14ac:dyDescent="0.2">
      <c r="A7507" s="27">
        <f>Global!A7502</f>
        <v>0</v>
      </c>
      <c r="B7507" s="27">
        <f>Global!B7502</f>
        <v>0</v>
      </c>
      <c r="C7507" s="34">
        <f>Global!C7502</f>
        <v>0</v>
      </c>
      <c r="D7507" s="27">
        <f>Global!D7502</f>
        <v>0</v>
      </c>
      <c r="E7507" s="27">
        <f>Global!E7502</f>
        <v>0</v>
      </c>
      <c r="F7507" s="27">
        <f>Global!F7502</f>
        <v>0</v>
      </c>
      <c r="G7507" s="27">
        <f>Global!G7502</f>
        <v>0</v>
      </c>
      <c r="H7507" s="27">
        <f>Global!H7502</f>
        <v>0</v>
      </c>
      <c r="I7507" s="27">
        <f>Global!I7502</f>
        <v>0</v>
      </c>
      <c r="J7507" s="27">
        <f>Global!J7502</f>
        <v>0</v>
      </c>
      <c r="K7507" s="27">
        <f>Global!K7502</f>
        <v>0</v>
      </c>
      <c r="L7507" s="27">
        <f>Global!L7502</f>
        <v>0</v>
      </c>
      <c r="M7507" s="27">
        <f>Global!M7502</f>
        <v>0</v>
      </c>
      <c r="N7507" s="27">
        <f>Global!N7502</f>
        <v>0</v>
      </c>
    </row>
    <row r="7508" spans="1:14" hidden="1" x14ac:dyDescent="0.2">
      <c r="A7508" s="27">
        <f>Global!A7503</f>
        <v>0</v>
      </c>
      <c r="B7508" s="27">
        <f>Global!B7503</f>
        <v>0</v>
      </c>
      <c r="C7508" s="34">
        <f>Global!C7503</f>
        <v>0</v>
      </c>
      <c r="D7508" s="27">
        <f>Global!D7503</f>
        <v>0</v>
      </c>
      <c r="E7508" s="27">
        <f>Global!E7503</f>
        <v>0</v>
      </c>
      <c r="F7508" s="27">
        <f>Global!F7503</f>
        <v>0</v>
      </c>
      <c r="G7508" s="27">
        <f>Global!G7503</f>
        <v>0</v>
      </c>
      <c r="H7508" s="27">
        <f>Global!H7503</f>
        <v>0</v>
      </c>
      <c r="I7508" s="27">
        <f>Global!I7503</f>
        <v>0</v>
      </c>
      <c r="J7508" s="27">
        <f>Global!J7503</f>
        <v>0</v>
      </c>
      <c r="K7508" s="27">
        <f>Global!K7503</f>
        <v>0</v>
      </c>
      <c r="L7508" s="27">
        <f>Global!L7503</f>
        <v>0</v>
      </c>
      <c r="M7508" s="27">
        <f>Global!M7503</f>
        <v>0</v>
      </c>
      <c r="N7508" s="27">
        <f>Global!N7503</f>
        <v>0</v>
      </c>
    </row>
    <row r="7509" spans="1:14" hidden="1" x14ac:dyDescent="0.2">
      <c r="A7509" s="27">
        <f>Global!A7504</f>
        <v>0</v>
      </c>
      <c r="B7509" s="27">
        <f>Global!B7504</f>
        <v>0</v>
      </c>
      <c r="C7509" s="34">
        <f>Global!C7504</f>
        <v>0</v>
      </c>
      <c r="D7509" s="27">
        <f>Global!D7504</f>
        <v>0</v>
      </c>
      <c r="E7509" s="27">
        <f>Global!E7504</f>
        <v>0</v>
      </c>
      <c r="F7509" s="27">
        <f>Global!F7504</f>
        <v>0</v>
      </c>
      <c r="G7509" s="27">
        <f>Global!G7504</f>
        <v>0</v>
      </c>
      <c r="H7509" s="27">
        <f>Global!H7504</f>
        <v>0</v>
      </c>
      <c r="I7509" s="27">
        <f>Global!I7504</f>
        <v>0</v>
      </c>
      <c r="J7509" s="27">
        <f>Global!J7504</f>
        <v>0</v>
      </c>
      <c r="K7509" s="27">
        <f>Global!K7504</f>
        <v>0</v>
      </c>
      <c r="L7509" s="27">
        <f>Global!L7504</f>
        <v>0</v>
      </c>
      <c r="M7509" s="27">
        <f>Global!M7504</f>
        <v>0</v>
      </c>
      <c r="N7509" s="27">
        <f>Global!N7504</f>
        <v>0</v>
      </c>
    </row>
    <row r="7510" spans="1:14" hidden="1" x14ac:dyDescent="0.2">
      <c r="A7510" s="27">
        <f>Global!A7505</f>
        <v>0</v>
      </c>
      <c r="B7510" s="27">
        <f>Global!B7505</f>
        <v>0</v>
      </c>
      <c r="C7510" s="34">
        <f>Global!C7505</f>
        <v>0</v>
      </c>
      <c r="D7510" s="27">
        <f>Global!D7505</f>
        <v>0</v>
      </c>
      <c r="E7510" s="27">
        <f>Global!E7505</f>
        <v>0</v>
      </c>
      <c r="F7510" s="27">
        <f>Global!F7505</f>
        <v>0</v>
      </c>
      <c r="G7510" s="27">
        <f>Global!G7505</f>
        <v>0</v>
      </c>
      <c r="H7510" s="27">
        <f>Global!H7505</f>
        <v>0</v>
      </c>
      <c r="I7510" s="27">
        <f>Global!I7505</f>
        <v>0</v>
      </c>
      <c r="J7510" s="27">
        <f>Global!J7505</f>
        <v>0</v>
      </c>
      <c r="K7510" s="27">
        <f>Global!K7505</f>
        <v>0</v>
      </c>
      <c r="L7510" s="27">
        <f>Global!L7505</f>
        <v>0</v>
      </c>
      <c r="M7510" s="27">
        <f>Global!M7505</f>
        <v>0</v>
      </c>
      <c r="N7510" s="27">
        <f>Global!N7505</f>
        <v>0</v>
      </c>
    </row>
    <row r="7511" spans="1:14" hidden="1" x14ac:dyDescent="0.2">
      <c r="A7511" s="27">
        <f>Global!A7506</f>
        <v>0</v>
      </c>
      <c r="B7511" s="27">
        <f>Global!B7506</f>
        <v>0</v>
      </c>
      <c r="C7511" s="34">
        <f>Global!C7506</f>
        <v>0</v>
      </c>
      <c r="D7511" s="27">
        <f>Global!D7506</f>
        <v>0</v>
      </c>
      <c r="E7511" s="27">
        <f>Global!E7506</f>
        <v>0</v>
      </c>
      <c r="F7511" s="27">
        <f>Global!F7506</f>
        <v>0</v>
      </c>
      <c r="G7511" s="27">
        <f>Global!G7506</f>
        <v>0</v>
      </c>
      <c r="H7511" s="27">
        <f>Global!H7506</f>
        <v>0</v>
      </c>
      <c r="I7511" s="27">
        <f>Global!I7506</f>
        <v>0</v>
      </c>
      <c r="J7511" s="27">
        <f>Global!J7506</f>
        <v>0</v>
      </c>
      <c r="K7511" s="27">
        <f>Global!K7506</f>
        <v>0</v>
      </c>
      <c r="L7511" s="27">
        <f>Global!L7506</f>
        <v>0</v>
      </c>
      <c r="M7511" s="27">
        <f>Global!M7506</f>
        <v>0</v>
      </c>
      <c r="N7511" s="27">
        <f>Global!N7506</f>
        <v>0</v>
      </c>
    </row>
    <row r="7512" spans="1:14" hidden="1" x14ac:dyDescent="0.2">
      <c r="A7512" s="27">
        <f>Global!A7507</f>
        <v>0</v>
      </c>
      <c r="B7512" s="27">
        <f>Global!B7507</f>
        <v>0</v>
      </c>
      <c r="C7512" s="34">
        <f>Global!C7507</f>
        <v>0</v>
      </c>
      <c r="D7512" s="27">
        <f>Global!D7507</f>
        <v>0</v>
      </c>
      <c r="E7512" s="27">
        <f>Global!E7507</f>
        <v>0</v>
      </c>
      <c r="F7512" s="27">
        <f>Global!F7507</f>
        <v>0</v>
      </c>
      <c r="G7512" s="27">
        <f>Global!G7507</f>
        <v>0</v>
      </c>
      <c r="H7512" s="27">
        <f>Global!H7507</f>
        <v>0</v>
      </c>
      <c r="I7512" s="27">
        <f>Global!I7507</f>
        <v>0</v>
      </c>
      <c r="J7512" s="27">
        <f>Global!J7507</f>
        <v>0</v>
      </c>
      <c r="K7512" s="27">
        <f>Global!K7507</f>
        <v>0</v>
      </c>
      <c r="L7512" s="27">
        <f>Global!L7507</f>
        <v>0</v>
      </c>
      <c r="M7512" s="27">
        <f>Global!M7507</f>
        <v>0</v>
      </c>
      <c r="N7512" s="27">
        <f>Global!N7507</f>
        <v>0</v>
      </c>
    </row>
    <row r="7513" spans="1:14" hidden="1" x14ac:dyDescent="0.2">
      <c r="A7513" s="27">
        <f>Global!A7508</f>
        <v>0</v>
      </c>
      <c r="B7513" s="27">
        <f>Global!B7508</f>
        <v>0</v>
      </c>
      <c r="C7513" s="34">
        <f>Global!C7508</f>
        <v>0</v>
      </c>
      <c r="D7513" s="27">
        <f>Global!D7508</f>
        <v>0</v>
      </c>
      <c r="E7513" s="27">
        <f>Global!E7508</f>
        <v>0</v>
      </c>
      <c r="F7513" s="27">
        <f>Global!F7508</f>
        <v>0</v>
      </c>
      <c r="G7513" s="27">
        <f>Global!G7508</f>
        <v>0</v>
      </c>
      <c r="H7513" s="27">
        <f>Global!H7508</f>
        <v>0</v>
      </c>
      <c r="I7513" s="27">
        <f>Global!I7508</f>
        <v>0</v>
      </c>
      <c r="J7513" s="27">
        <f>Global!J7508</f>
        <v>0</v>
      </c>
      <c r="K7513" s="27">
        <f>Global!K7508</f>
        <v>0</v>
      </c>
      <c r="L7513" s="27">
        <f>Global!L7508</f>
        <v>0</v>
      </c>
      <c r="M7513" s="27">
        <f>Global!M7508</f>
        <v>0</v>
      </c>
      <c r="N7513" s="27">
        <f>Global!N7508</f>
        <v>0</v>
      </c>
    </row>
    <row r="7514" spans="1:14" hidden="1" x14ac:dyDescent="0.2">
      <c r="A7514" s="27">
        <f>Global!A7509</f>
        <v>0</v>
      </c>
      <c r="B7514" s="27">
        <f>Global!B7509</f>
        <v>0</v>
      </c>
      <c r="C7514" s="34">
        <f>Global!C7509</f>
        <v>0</v>
      </c>
      <c r="D7514" s="27">
        <f>Global!D7509</f>
        <v>0</v>
      </c>
      <c r="E7514" s="27">
        <f>Global!E7509</f>
        <v>0</v>
      </c>
      <c r="F7514" s="27">
        <f>Global!F7509</f>
        <v>0</v>
      </c>
      <c r="G7514" s="27">
        <f>Global!G7509</f>
        <v>0</v>
      </c>
      <c r="H7514" s="27">
        <f>Global!H7509</f>
        <v>0</v>
      </c>
      <c r="I7514" s="27">
        <f>Global!I7509</f>
        <v>0</v>
      </c>
      <c r="J7514" s="27">
        <f>Global!J7509</f>
        <v>0</v>
      </c>
      <c r="K7514" s="27">
        <f>Global!K7509</f>
        <v>0</v>
      </c>
      <c r="L7514" s="27">
        <f>Global!L7509</f>
        <v>0</v>
      </c>
      <c r="M7514" s="27">
        <f>Global!M7509</f>
        <v>0</v>
      </c>
      <c r="N7514" s="27">
        <f>Global!N7509</f>
        <v>0</v>
      </c>
    </row>
    <row r="7515" spans="1:14" hidden="1" x14ac:dyDescent="0.2">
      <c r="A7515" s="27">
        <f>Global!A7510</f>
        <v>0</v>
      </c>
      <c r="B7515" s="27">
        <f>Global!B7510</f>
        <v>0</v>
      </c>
      <c r="C7515" s="34">
        <f>Global!C7510</f>
        <v>0</v>
      </c>
      <c r="D7515" s="27">
        <f>Global!D7510</f>
        <v>0</v>
      </c>
      <c r="E7515" s="27">
        <f>Global!E7510</f>
        <v>0</v>
      </c>
      <c r="F7515" s="27">
        <f>Global!F7510</f>
        <v>0</v>
      </c>
      <c r="G7515" s="27">
        <f>Global!G7510</f>
        <v>0</v>
      </c>
      <c r="H7515" s="27">
        <f>Global!H7510</f>
        <v>0</v>
      </c>
      <c r="I7515" s="27">
        <f>Global!I7510</f>
        <v>0</v>
      </c>
      <c r="J7515" s="27">
        <f>Global!J7510</f>
        <v>0</v>
      </c>
      <c r="K7515" s="27">
        <f>Global!K7510</f>
        <v>0</v>
      </c>
      <c r="L7515" s="27">
        <f>Global!L7510</f>
        <v>0</v>
      </c>
      <c r="M7515" s="27">
        <f>Global!M7510</f>
        <v>0</v>
      </c>
      <c r="N7515" s="27">
        <f>Global!N7510</f>
        <v>0</v>
      </c>
    </row>
    <row r="7516" spans="1:14" hidden="1" x14ac:dyDescent="0.2">
      <c r="A7516" s="27">
        <f>Global!A7511</f>
        <v>0</v>
      </c>
      <c r="B7516" s="27">
        <f>Global!B7511</f>
        <v>0</v>
      </c>
      <c r="C7516" s="34">
        <f>Global!C7511</f>
        <v>0</v>
      </c>
      <c r="D7516" s="27">
        <f>Global!D7511</f>
        <v>0</v>
      </c>
      <c r="E7516" s="27">
        <f>Global!E7511</f>
        <v>0</v>
      </c>
      <c r="F7516" s="27">
        <f>Global!F7511</f>
        <v>0</v>
      </c>
      <c r="G7516" s="27">
        <f>Global!G7511</f>
        <v>0</v>
      </c>
      <c r="H7516" s="27">
        <f>Global!H7511</f>
        <v>0</v>
      </c>
      <c r="I7516" s="27">
        <f>Global!I7511</f>
        <v>0</v>
      </c>
      <c r="J7516" s="27">
        <f>Global!J7511</f>
        <v>0</v>
      </c>
      <c r="K7516" s="27">
        <f>Global!K7511</f>
        <v>0</v>
      </c>
      <c r="L7516" s="27">
        <f>Global!L7511</f>
        <v>0</v>
      </c>
      <c r="M7516" s="27">
        <f>Global!M7511</f>
        <v>0</v>
      </c>
      <c r="N7516" s="27">
        <f>Global!N7511</f>
        <v>0</v>
      </c>
    </row>
    <row r="7517" spans="1:14" hidden="1" x14ac:dyDescent="0.2">
      <c r="A7517" s="27">
        <f>Global!A7512</f>
        <v>0</v>
      </c>
      <c r="B7517" s="27">
        <f>Global!B7512</f>
        <v>0</v>
      </c>
      <c r="C7517" s="34">
        <f>Global!C7512</f>
        <v>0</v>
      </c>
      <c r="D7517" s="27">
        <f>Global!D7512</f>
        <v>0</v>
      </c>
      <c r="E7517" s="27">
        <f>Global!E7512</f>
        <v>0</v>
      </c>
      <c r="F7517" s="27">
        <f>Global!F7512</f>
        <v>0</v>
      </c>
      <c r="G7517" s="27">
        <f>Global!G7512</f>
        <v>0</v>
      </c>
      <c r="H7517" s="27">
        <f>Global!H7512</f>
        <v>0</v>
      </c>
      <c r="I7517" s="27">
        <f>Global!I7512</f>
        <v>0</v>
      </c>
      <c r="J7517" s="27">
        <f>Global!J7512</f>
        <v>0</v>
      </c>
      <c r="K7517" s="27">
        <f>Global!K7512</f>
        <v>0</v>
      </c>
      <c r="L7517" s="27">
        <f>Global!L7512</f>
        <v>0</v>
      </c>
      <c r="M7517" s="27">
        <f>Global!M7512</f>
        <v>0</v>
      </c>
      <c r="N7517" s="27">
        <f>Global!N7512</f>
        <v>0</v>
      </c>
    </row>
    <row r="7518" spans="1:14" hidden="1" x14ac:dyDescent="0.2">
      <c r="A7518" s="27">
        <f>Global!A7513</f>
        <v>0</v>
      </c>
      <c r="B7518" s="27">
        <f>Global!B7513</f>
        <v>0</v>
      </c>
      <c r="C7518" s="34">
        <f>Global!C7513</f>
        <v>0</v>
      </c>
      <c r="D7518" s="27">
        <f>Global!D7513</f>
        <v>0</v>
      </c>
      <c r="E7518" s="27">
        <f>Global!E7513</f>
        <v>0</v>
      </c>
      <c r="F7518" s="27">
        <f>Global!F7513</f>
        <v>0</v>
      </c>
      <c r="G7518" s="27">
        <f>Global!G7513</f>
        <v>0</v>
      </c>
      <c r="H7518" s="27">
        <f>Global!H7513</f>
        <v>0</v>
      </c>
      <c r="I7518" s="27">
        <f>Global!I7513</f>
        <v>0</v>
      </c>
      <c r="J7518" s="27">
        <f>Global!J7513</f>
        <v>0</v>
      </c>
      <c r="K7518" s="27">
        <f>Global!K7513</f>
        <v>0</v>
      </c>
      <c r="L7518" s="27">
        <f>Global!L7513</f>
        <v>0</v>
      </c>
      <c r="M7518" s="27">
        <f>Global!M7513</f>
        <v>0</v>
      </c>
      <c r="N7518" s="27">
        <f>Global!N7513</f>
        <v>0</v>
      </c>
    </row>
    <row r="7519" spans="1:14" hidden="1" x14ac:dyDescent="0.2">
      <c r="A7519" s="27">
        <f>Global!A7514</f>
        <v>0</v>
      </c>
      <c r="B7519" s="27">
        <f>Global!B7514</f>
        <v>0</v>
      </c>
      <c r="C7519" s="34">
        <f>Global!C7514</f>
        <v>0</v>
      </c>
      <c r="D7519" s="27">
        <f>Global!D7514</f>
        <v>0</v>
      </c>
      <c r="E7519" s="27">
        <f>Global!E7514</f>
        <v>0</v>
      </c>
      <c r="F7519" s="27">
        <f>Global!F7514</f>
        <v>0</v>
      </c>
      <c r="G7519" s="27">
        <f>Global!G7514</f>
        <v>0</v>
      </c>
      <c r="H7519" s="27">
        <f>Global!H7514</f>
        <v>0</v>
      </c>
      <c r="I7519" s="27">
        <f>Global!I7514</f>
        <v>0</v>
      </c>
      <c r="J7519" s="27">
        <f>Global!J7514</f>
        <v>0</v>
      </c>
      <c r="K7519" s="27">
        <f>Global!K7514</f>
        <v>0</v>
      </c>
      <c r="L7519" s="27">
        <f>Global!L7514</f>
        <v>0</v>
      </c>
      <c r="M7519" s="27">
        <f>Global!M7514</f>
        <v>0</v>
      </c>
      <c r="N7519" s="27">
        <f>Global!N7514</f>
        <v>0</v>
      </c>
    </row>
    <row r="7520" spans="1:14" hidden="1" x14ac:dyDescent="0.2">
      <c r="A7520" s="27">
        <f>Global!A7515</f>
        <v>0</v>
      </c>
      <c r="B7520" s="27">
        <f>Global!B7515</f>
        <v>0</v>
      </c>
      <c r="C7520" s="34">
        <f>Global!C7515</f>
        <v>0</v>
      </c>
      <c r="D7520" s="27">
        <f>Global!D7515</f>
        <v>0</v>
      </c>
      <c r="E7520" s="27">
        <f>Global!E7515</f>
        <v>0</v>
      </c>
      <c r="F7520" s="27">
        <f>Global!F7515</f>
        <v>0</v>
      </c>
      <c r="G7520" s="27">
        <f>Global!G7515</f>
        <v>0</v>
      </c>
      <c r="H7520" s="27">
        <f>Global!H7515</f>
        <v>0</v>
      </c>
      <c r="I7520" s="27">
        <f>Global!I7515</f>
        <v>0</v>
      </c>
      <c r="J7520" s="27">
        <f>Global!J7515</f>
        <v>0</v>
      </c>
      <c r="K7520" s="27">
        <f>Global!K7515</f>
        <v>0</v>
      </c>
      <c r="L7520" s="27">
        <f>Global!L7515</f>
        <v>0</v>
      </c>
      <c r="M7520" s="27">
        <f>Global!M7515</f>
        <v>0</v>
      </c>
      <c r="N7520" s="27">
        <f>Global!N7515</f>
        <v>0</v>
      </c>
    </row>
    <row r="7521" spans="1:14" hidden="1" x14ac:dyDescent="0.2">
      <c r="A7521" s="27">
        <f>Global!A7516</f>
        <v>0</v>
      </c>
      <c r="B7521" s="27">
        <f>Global!B7516</f>
        <v>0</v>
      </c>
      <c r="C7521" s="34">
        <f>Global!C7516</f>
        <v>0</v>
      </c>
      <c r="D7521" s="27">
        <f>Global!D7516</f>
        <v>0</v>
      </c>
      <c r="E7521" s="27">
        <f>Global!E7516</f>
        <v>0</v>
      </c>
      <c r="F7521" s="27">
        <f>Global!F7516</f>
        <v>0</v>
      </c>
      <c r="G7521" s="27">
        <f>Global!G7516</f>
        <v>0</v>
      </c>
      <c r="H7521" s="27">
        <f>Global!H7516</f>
        <v>0</v>
      </c>
      <c r="I7521" s="27">
        <f>Global!I7516</f>
        <v>0</v>
      </c>
      <c r="J7521" s="27">
        <f>Global!J7516</f>
        <v>0</v>
      </c>
      <c r="K7521" s="27">
        <f>Global!K7516</f>
        <v>0</v>
      </c>
      <c r="L7521" s="27">
        <f>Global!L7516</f>
        <v>0</v>
      </c>
      <c r="M7521" s="27">
        <f>Global!M7516</f>
        <v>0</v>
      </c>
      <c r="N7521" s="27">
        <f>Global!N7516</f>
        <v>0</v>
      </c>
    </row>
    <row r="7522" spans="1:14" hidden="1" x14ac:dyDescent="0.2">
      <c r="A7522" s="27">
        <f>Global!A7517</f>
        <v>0</v>
      </c>
      <c r="B7522" s="27">
        <f>Global!B7517</f>
        <v>0</v>
      </c>
      <c r="C7522" s="34">
        <f>Global!C7517</f>
        <v>0</v>
      </c>
      <c r="D7522" s="27">
        <f>Global!D7517</f>
        <v>0</v>
      </c>
      <c r="E7522" s="27">
        <f>Global!E7517</f>
        <v>0</v>
      </c>
      <c r="F7522" s="27">
        <f>Global!F7517</f>
        <v>0</v>
      </c>
      <c r="G7522" s="27">
        <f>Global!G7517</f>
        <v>0</v>
      </c>
      <c r="H7522" s="27">
        <f>Global!H7517</f>
        <v>0</v>
      </c>
      <c r="I7522" s="27">
        <f>Global!I7517</f>
        <v>0</v>
      </c>
      <c r="J7522" s="27">
        <f>Global!J7517</f>
        <v>0</v>
      </c>
      <c r="K7522" s="27">
        <f>Global!K7517</f>
        <v>0</v>
      </c>
      <c r="L7522" s="27">
        <f>Global!L7517</f>
        <v>0</v>
      </c>
      <c r="M7522" s="27">
        <f>Global!M7517</f>
        <v>0</v>
      </c>
      <c r="N7522" s="27">
        <f>Global!N7517</f>
        <v>0</v>
      </c>
    </row>
    <row r="7523" spans="1:14" hidden="1" x14ac:dyDescent="0.2">
      <c r="A7523" s="27">
        <f>Global!A7518</f>
        <v>0</v>
      </c>
      <c r="B7523" s="27">
        <f>Global!B7518</f>
        <v>0</v>
      </c>
      <c r="C7523" s="34">
        <f>Global!C7518</f>
        <v>0</v>
      </c>
      <c r="D7523" s="27">
        <f>Global!D7518</f>
        <v>0</v>
      </c>
      <c r="E7523" s="27">
        <f>Global!E7518</f>
        <v>0</v>
      </c>
      <c r="F7523" s="27">
        <f>Global!F7518</f>
        <v>0</v>
      </c>
      <c r="G7523" s="27">
        <f>Global!G7518</f>
        <v>0</v>
      </c>
      <c r="H7523" s="27">
        <f>Global!H7518</f>
        <v>0</v>
      </c>
      <c r="I7523" s="27">
        <f>Global!I7518</f>
        <v>0</v>
      </c>
      <c r="J7523" s="27">
        <f>Global!J7518</f>
        <v>0</v>
      </c>
      <c r="K7523" s="27">
        <f>Global!K7518</f>
        <v>0</v>
      </c>
      <c r="L7523" s="27">
        <f>Global!L7518</f>
        <v>0</v>
      </c>
      <c r="M7523" s="27">
        <f>Global!M7518</f>
        <v>0</v>
      </c>
      <c r="N7523" s="27">
        <f>Global!N7518</f>
        <v>0</v>
      </c>
    </row>
    <row r="7524" spans="1:14" hidden="1" x14ac:dyDescent="0.2">
      <c r="A7524" s="27">
        <f>Global!A7519</f>
        <v>0</v>
      </c>
      <c r="B7524" s="27">
        <f>Global!B7519</f>
        <v>0</v>
      </c>
      <c r="C7524" s="34">
        <f>Global!C7519</f>
        <v>0</v>
      </c>
      <c r="D7524" s="27">
        <f>Global!D7519</f>
        <v>0</v>
      </c>
      <c r="E7524" s="27">
        <f>Global!E7519</f>
        <v>0</v>
      </c>
      <c r="F7524" s="27">
        <f>Global!F7519</f>
        <v>0</v>
      </c>
      <c r="G7524" s="27">
        <f>Global!G7519</f>
        <v>0</v>
      </c>
      <c r="H7524" s="27">
        <f>Global!H7519</f>
        <v>0</v>
      </c>
      <c r="I7524" s="27">
        <f>Global!I7519</f>
        <v>0</v>
      </c>
      <c r="J7524" s="27">
        <f>Global!J7519</f>
        <v>0</v>
      </c>
      <c r="K7524" s="27">
        <f>Global!K7519</f>
        <v>0</v>
      </c>
      <c r="L7524" s="27">
        <f>Global!L7519</f>
        <v>0</v>
      </c>
      <c r="M7524" s="27">
        <f>Global!M7519</f>
        <v>0</v>
      </c>
      <c r="N7524" s="27">
        <f>Global!N7519</f>
        <v>0</v>
      </c>
    </row>
    <row r="7525" spans="1:14" hidden="1" x14ac:dyDescent="0.2">
      <c r="A7525" s="27">
        <f>Global!A7520</f>
        <v>0</v>
      </c>
      <c r="B7525" s="27">
        <f>Global!B7520</f>
        <v>0</v>
      </c>
      <c r="C7525" s="34">
        <f>Global!C7520</f>
        <v>0</v>
      </c>
      <c r="D7525" s="27">
        <f>Global!D7520</f>
        <v>0</v>
      </c>
      <c r="E7525" s="27">
        <f>Global!E7520</f>
        <v>0</v>
      </c>
      <c r="F7525" s="27">
        <f>Global!F7520</f>
        <v>0</v>
      </c>
      <c r="G7525" s="27">
        <f>Global!G7520</f>
        <v>0</v>
      </c>
      <c r="H7525" s="27">
        <f>Global!H7520</f>
        <v>0</v>
      </c>
      <c r="I7525" s="27">
        <f>Global!I7520</f>
        <v>0</v>
      </c>
      <c r="J7525" s="27">
        <f>Global!J7520</f>
        <v>0</v>
      </c>
      <c r="K7525" s="27">
        <f>Global!K7520</f>
        <v>0</v>
      </c>
      <c r="L7525" s="27">
        <f>Global!L7520</f>
        <v>0</v>
      </c>
      <c r="M7525" s="27">
        <f>Global!M7520</f>
        <v>0</v>
      </c>
      <c r="N7525" s="27">
        <f>Global!N7520</f>
        <v>0</v>
      </c>
    </row>
    <row r="7526" spans="1:14" hidden="1" x14ac:dyDescent="0.2">
      <c r="A7526" s="27">
        <f>Global!A7521</f>
        <v>0</v>
      </c>
      <c r="B7526" s="27">
        <f>Global!B7521</f>
        <v>0</v>
      </c>
      <c r="C7526" s="34">
        <f>Global!C7521</f>
        <v>0</v>
      </c>
      <c r="D7526" s="27">
        <f>Global!D7521</f>
        <v>0</v>
      </c>
      <c r="E7526" s="27">
        <f>Global!E7521</f>
        <v>0</v>
      </c>
      <c r="F7526" s="27">
        <f>Global!F7521</f>
        <v>0</v>
      </c>
      <c r="G7526" s="27">
        <f>Global!G7521</f>
        <v>0</v>
      </c>
      <c r="H7526" s="27">
        <f>Global!H7521</f>
        <v>0</v>
      </c>
      <c r="I7526" s="27">
        <f>Global!I7521</f>
        <v>0</v>
      </c>
      <c r="J7526" s="27">
        <f>Global!J7521</f>
        <v>0</v>
      </c>
      <c r="K7526" s="27">
        <f>Global!K7521</f>
        <v>0</v>
      </c>
      <c r="L7526" s="27">
        <f>Global!L7521</f>
        <v>0</v>
      </c>
      <c r="M7526" s="27">
        <f>Global!M7521</f>
        <v>0</v>
      </c>
      <c r="N7526" s="27">
        <f>Global!N7521</f>
        <v>0</v>
      </c>
    </row>
    <row r="7527" spans="1:14" hidden="1" x14ac:dyDescent="0.2">
      <c r="A7527" s="27">
        <f>Global!A7522</f>
        <v>0</v>
      </c>
      <c r="B7527" s="27">
        <f>Global!B7522</f>
        <v>0</v>
      </c>
      <c r="C7527" s="34">
        <f>Global!C7522</f>
        <v>0</v>
      </c>
      <c r="D7527" s="27">
        <f>Global!D7522</f>
        <v>0</v>
      </c>
      <c r="E7527" s="27">
        <f>Global!E7522</f>
        <v>0</v>
      </c>
      <c r="F7527" s="27">
        <f>Global!F7522</f>
        <v>0</v>
      </c>
      <c r="G7527" s="27">
        <f>Global!G7522</f>
        <v>0</v>
      </c>
      <c r="H7527" s="27">
        <f>Global!H7522</f>
        <v>0</v>
      </c>
      <c r="I7527" s="27">
        <f>Global!I7522</f>
        <v>0</v>
      </c>
      <c r="J7527" s="27">
        <f>Global!J7522</f>
        <v>0</v>
      </c>
      <c r="K7527" s="27">
        <f>Global!K7522</f>
        <v>0</v>
      </c>
      <c r="L7527" s="27">
        <f>Global!L7522</f>
        <v>0</v>
      </c>
      <c r="M7527" s="27">
        <f>Global!M7522</f>
        <v>0</v>
      </c>
      <c r="N7527" s="27">
        <f>Global!N7522</f>
        <v>0</v>
      </c>
    </row>
    <row r="7528" spans="1:14" hidden="1" x14ac:dyDescent="0.2">
      <c r="A7528" s="27">
        <f>Global!A7523</f>
        <v>0</v>
      </c>
      <c r="B7528" s="27">
        <f>Global!B7523</f>
        <v>0</v>
      </c>
      <c r="C7528" s="34">
        <f>Global!C7523</f>
        <v>0</v>
      </c>
      <c r="D7528" s="27">
        <f>Global!D7523</f>
        <v>0</v>
      </c>
      <c r="E7528" s="27">
        <f>Global!E7523</f>
        <v>0</v>
      </c>
      <c r="F7528" s="27">
        <f>Global!F7523</f>
        <v>0</v>
      </c>
      <c r="G7528" s="27">
        <f>Global!G7523</f>
        <v>0</v>
      </c>
      <c r="H7528" s="27">
        <f>Global!H7523</f>
        <v>0</v>
      </c>
      <c r="I7528" s="27">
        <f>Global!I7523</f>
        <v>0</v>
      </c>
      <c r="J7528" s="27">
        <f>Global!J7523</f>
        <v>0</v>
      </c>
      <c r="K7528" s="27">
        <f>Global!K7523</f>
        <v>0</v>
      </c>
      <c r="L7528" s="27">
        <f>Global!L7523</f>
        <v>0</v>
      </c>
      <c r="M7528" s="27">
        <f>Global!M7523</f>
        <v>0</v>
      </c>
      <c r="N7528" s="27">
        <f>Global!N7523</f>
        <v>0</v>
      </c>
    </row>
    <row r="7529" spans="1:14" hidden="1" x14ac:dyDescent="0.2">
      <c r="A7529" s="27">
        <f>Global!A7524</f>
        <v>0</v>
      </c>
      <c r="B7529" s="27">
        <f>Global!B7524</f>
        <v>0</v>
      </c>
      <c r="C7529" s="34">
        <f>Global!C7524</f>
        <v>0</v>
      </c>
      <c r="D7529" s="27">
        <f>Global!D7524</f>
        <v>0</v>
      </c>
      <c r="E7529" s="27">
        <f>Global!E7524</f>
        <v>0</v>
      </c>
      <c r="F7529" s="27">
        <f>Global!F7524</f>
        <v>0</v>
      </c>
      <c r="G7529" s="27">
        <f>Global!G7524</f>
        <v>0</v>
      </c>
      <c r="H7529" s="27">
        <f>Global!H7524</f>
        <v>0</v>
      </c>
      <c r="I7529" s="27">
        <f>Global!I7524</f>
        <v>0</v>
      </c>
      <c r="J7529" s="27">
        <f>Global!J7524</f>
        <v>0</v>
      </c>
      <c r="K7529" s="27">
        <f>Global!K7524</f>
        <v>0</v>
      </c>
      <c r="L7529" s="27">
        <f>Global!L7524</f>
        <v>0</v>
      </c>
      <c r="M7529" s="27">
        <f>Global!M7524</f>
        <v>0</v>
      </c>
      <c r="N7529" s="27">
        <f>Global!N7524</f>
        <v>0</v>
      </c>
    </row>
    <row r="7530" spans="1:14" hidden="1" x14ac:dyDescent="0.2">
      <c r="A7530" s="27">
        <f>Global!A7525</f>
        <v>0</v>
      </c>
      <c r="B7530" s="27">
        <f>Global!B7525</f>
        <v>0</v>
      </c>
      <c r="C7530" s="34">
        <f>Global!C7525</f>
        <v>0</v>
      </c>
      <c r="D7530" s="27">
        <f>Global!D7525</f>
        <v>0</v>
      </c>
      <c r="E7530" s="27">
        <f>Global!E7525</f>
        <v>0</v>
      </c>
      <c r="F7530" s="27">
        <f>Global!F7525</f>
        <v>0</v>
      </c>
      <c r="G7530" s="27">
        <f>Global!G7525</f>
        <v>0</v>
      </c>
      <c r="H7530" s="27">
        <f>Global!H7525</f>
        <v>0</v>
      </c>
      <c r="I7530" s="27">
        <f>Global!I7525</f>
        <v>0</v>
      </c>
      <c r="J7530" s="27">
        <f>Global!J7525</f>
        <v>0</v>
      </c>
      <c r="K7530" s="27">
        <f>Global!K7525</f>
        <v>0</v>
      </c>
      <c r="L7530" s="27">
        <f>Global!L7525</f>
        <v>0</v>
      </c>
      <c r="M7530" s="27">
        <f>Global!M7525</f>
        <v>0</v>
      </c>
      <c r="N7530" s="27">
        <f>Global!N7525</f>
        <v>0</v>
      </c>
    </row>
    <row r="7531" spans="1:14" hidden="1" x14ac:dyDescent="0.2">
      <c r="A7531" s="27">
        <f>Global!A7526</f>
        <v>0</v>
      </c>
      <c r="B7531" s="27">
        <f>Global!B7526</f>
        <v>0</v>
      </c>
      <c r="C7531" s="34">
        <f>Global!C7526</f>
        <v>0</v>
      </c>
      <c r="D7531" s="27">
        <f>Global!D7526</f>
        <v>0</v>
      </c>
      <c r="E7531" s="27">
        <f>Global!E7526</f>
        <v>0</v>
      </c>
      <c r="F7531" s="27">
        <f>Global!F7526</f>
        <v>0</v>
      </c>
      <c r="G7531" s="27">
        <f>Global!G7526</f>
        <v>0</v>
      </c>
      <c r="H7531" s="27">
        <f>Global!H7526</f>
        <v>0</v>
      </c>
      <c r="I7531" s="27">
        <f>Global!I7526</f>
        <v>0</v>
      </c>
      <c r="J7531" s="27">
        <f>Global!J7526</f>
        <v>0</v>
      </c>
      <c r="K7531" s="27">
        <f>Global!K7526</f>
        <v>0</v>
      </c>
      <c r="L7531" s="27">
        <f>Global!L7526</f>
        <v>0</v>
      </c>
      <c r="M7531" s="27">
        <f>Global!M7526</f>
        <v>0</v>
      </c>
      <c r="N7531" s="27">
        <f>Global!N7526</f>
        <v>0</v>
      </c>
    </row>
    <row r="7532" spans="1:14" hidden="1" x14ac:dyDescent="0.2">
      <c r="A7532" s="27">
        <f>Global!A7527</f>
        <v>0</v>
      </c>
      <c r="B7532" s="27">
        <f>Global!B7527</f>
        <v>0</v>
      </c>
      <c r="C7532" s="34">
        <f>Global!C7527</f>
        <v>0</v>
      </c>
      <c r="D7532" s="27">
        <f>Global!D7527</f>
        <v>0</v>
      </c>
      <c r="E7532" s="27">
        <f>Global!E7527</f>
        <v>0</v>
      </c>
      <c r="F7532" s="27">
        <f>Global!F7527</f>
        <v>0</v>
      </c>
      <c r="G7532" s="27">
        <f>Global!G7527</f>
        <v>0</v>
      </c>
      <c r="H7532" s="27">
        <f>Global!H7527</f>
        <v>0</v>
      </c>
      <c r="I7532" s="27">
        <f>Global!I7527</f>
        <v>0</v>
      </c>
      <c r="J7532" s="27">
        <f>Global!J7527</f>
        <v>0</v>
      </c>
      <c r="K7532" s="27">
        <f>Global!K7527</f>
        <v>0</v>
      </c>
      <c r="L7532" s="27">
        <f>Global!L7527</f>
        <v>0</v>
      </c>
      <c r="M7532" s="27">
        <f>Global!M7527</f>
        <v>0</v>
      </c>
      <c r="N7532" s="27">
        <f>Global!N7527</f>
        <v>0</v>
      </c>
    </row>
    <row r="7533" spans="1:14" hidden="1" x14ac:dyDescent="0.2">
      <c r="A7533" s="27">
        <f>Global!A7528</f>
        <v>0</v>
      </c>
      <c r="B7533" s="27">
        <f>Global!B7528</f>
        <v>0</v>
      </c>
      <c r="C7533" s="34">
        <f>Global!C7528</f>
        <v>0</v>
      </c>
      <c r="D7533" s="27">
        <f>Global!D7528</f>
        <v>0</v>
      </c>
      <c r="E7533" s="27">
        <f>Global!E7528</f>
        <v>0</v>
      </c>
      <c r="F7533" s="27">
        <f>Global!F7528</f>
        <v>0</v>
      </c>
      <c r="G7533" s="27">
        <f>Global!G7528</f>
        <v>0</v>
      </c>
      <c r="H7533" s="27">
        <f>Global!H7528</f>
        <v>0</v>
      </c>
      <c r="I7533" s="27">
        <f>Global!I7528</f>
        <v>0</v>
      </c>
      <c r="J7533" s="27">
        <f>Global!J7528</f>
        <v>0</v>
      </c>
      <c r="K7533" s="27">
        <f>Global!K7528</f>
        <v>0</v>
      </c>
      <c r="L7533" s="27">
        <f>Global!L7528</f>
        <v>0</v>
      </c>
      <c r="M7533" s="27">
        <f>Global!M7528</f>
        <v>0</v>
      </c>
      <c r="N7533" s="27">
        <f>Global!N7528</f>
        <v>0</v>
      </c>
    </row>
    <row r="7534" spans="1:14" hidden="1" x14ac:dyDescent="0.2">
      <c r="A7534" s="27">
        <f>Global!A7529</f>
        <v>0</v>
      </c>
      <c r="B7534" s="27">
        <f>Global!B7529</f>
        <v>0</v>
      </c>
      <c r="C7534" s="34">
        <f>Global!C7529</f>
        <v>0</v>
      </c>
      <c r="D7534" s="27">
        <f>Global!D7529</f>
        <v>0</v>
      </c>
      <c r="E7534" s="27">
        <f>Global!E7529</f>
        <v>0</v>
      </c>
      <c r="F7534" s="27">
        <f>Global!F7529</f>
        <v>0</v>
      </c>
      <c r="G7534" s="27">
        <f>Global!G7529</f>
        <v>0</v>
      </c>
      <c r="H7534" s="27">
        <f>Global!H7529</f>
        <v>0</v>
      </c>
      <c r="I7534" s="27">
        <f>Global!I7529</f>
        <v>0</v>
      </c>
      <c r="J7534" s="27">
        <f>Global!J7529</f>
        <v>0</v>
      </c>
      <c r="K7534" s="27">
        <f>Global!K7529</f>
        <v>0</v>
      </c>
      <c r="L7534" s="27">
        <f>Global!L7529</f>
        <v>0</v>
      </c>
      <c r="M7534" s="27">
        <f>Global!M7529</f>
        <v>0</v>
      </c>
      <c r="N7534" s="27">
        <f>Global!N7529</f>
        <v>0</v>
      </c>
    </row>
    <row r="7535" spans="1:14" hidden="1" x14ac:dyDescent="0.2">
      <c r="A7535" s="27">
        <f>Global!A7530</f>
        <v>0</v>
      </c>
      <c r="B7535" s="27">
        <f>Global!B7530</f>
        <v>0</v>
      </c>
      <c r="C7535" s="34">
        <f>Global!C7530</f>
        <v>0</v>
      </c>
      <c r="D7535" s="27">
        <f>Global!D7530</f>
        <v>0</v>
      </c>
      <c r="E7535" s="27">
        <f>Global!E7530</f>
        <v>0</v>
      </c>
      <c r="F7535" s="27">
        <f>Global!F7530</f>
        <v>0</v>
      </c>
      <c r="G7535" s="27">
        <f>Global!G7530</f>
        <v>0</v>
      </c>
      <c r="H7535" s="27">
        <f>Global!H7530</f>
        <v>0</v>
      </c>
      <c r="I7535" s="27">
        <f>Global!I7530</f>
        <v>0</v>
      </c>
      <c r="J7535" s="27">
        <f>Global!J7530</f>
        <v>0</v>
      </c>
      <c r="K7535" s="27">
        <f>Global!K7530</f>
        <v>0</v>
      </c>
      <c r="L7535" s="27">
        <f>Global!L7530</f>
        <v>0</v>
      </c>
      <c r="M7535" s="27">
        <f>Global!M7530</f>
        <v>0</v>
      </c>
      <c r="N7535" s="27">
        <f>Global!N7530</f>
        <v>0</v>
      </c>
    </row>
    <row r="7536" spans="1:14" hidden="1" x14ac:dyDescent="0.2">
      <c r="A7536" s="27">
        <f>Global!A7531</f>
        <v>0</v>
      </c>
      <c r="B7536" s="27">
        <f>Global!B7531</f>
        <v>0</v>
      </c>
      <c r="C7536" s="34">
        <f>Global!C7531</f>
        <v>0</v>
      </c>
      <c r="D7536" s="27">
        <f>Global!D7531</f>
        <v>0</v>
      </c>
      <c r="E7536" s="27">
        <f>Global!E7531</f>
        <v>0</v>
      </c>
      <c r="F7536" s="27">
        <f>Global!F7531</f>
        <v>0</v>
      </c>
      <c r="G7536" s="27">
        <f>Global!G7531</f>
        <v>0</v>
      </c>
      <c r="H7536" s="27">
        <f>Global!H7531</f>
        <v>0</v>
      </c>
      <c r="I7536" s="27">
        <f>Global!I7531</f>
        <v>0</v>
      </c>
      <c r="J7536" s="27">
        <f>Global!J7531</f>
        <v>0</v>
      </c>
      <c r="K7536" s="27">
        <f>Global!K7531</f>
        <v>0</v>
      </c>
      <c r="L7536" s="27">
        <f>Global!L7531</f>
        <v>0</v>
      </c>
      <c r="M7536" s="27">
        <f>Global!M7531</f>
        <v>0</v>
      </c>
      <c r="N7536" s="27">
        <f>Global!N7531</f>
        <v>0</v>
      </c>
    </row>
    <row r="7537" spans="1:14" hidden="1" x14ac:dyDescent="0.2">
      <c r="A7537" s="27">
        <f>Global!A7532</f>
        <v>0</v>
      </c>
      <c r="B7537" s="27">
        <f>Global!B7532</f>
        <v>0</v>
      </c>
      <c r="C7537" s="34">
        <f>Global!C7532</f>
        <v>0</v>
      </c>
      <c r="D7537" s="27">
        <f>Global!D7532</f>
        <v>0</v>
      </c>
      <c r="E7537" s="27">
        <f>Global!E7532</f>
        <v>0</v>
      </c>
      <c r="F7537" s="27">
        <f>Global!F7532</f>
        <v>0</v>
      </c>
      <c r="G7537" s="27">
        <f>Global!G7532</f>
        <v>0</v>
      </c>
      <c r="H7537" s="27">
        <f>Global!H7532</f>
        <v>0</v>
      </c>
      <c r="I7537" s="27">
        <f>Global!I7532</f>
        <v>0</v>
      </c>
      <c r="J7537" s="27">
        <f>Global!J7532</f>
        <v>0</v>
      </c>
      <c r="K7537" s="27">
        <f>Global!K7532</f>
        <v>0</v>
      </c>
      <c r="L7537" s="27">
        <f>Global!L7532</f>
        <v>0</v>
      </c>
      <c r="M7537" s="27">
        <f>Global!M7532</f>
        <v>0</v>
      </c>
      <c r="N7537" s="27">
        <f>Global!N7532</f>
        <v>0</v>
      </c>
    </row>
    <row r="7538" spans="1:14" hidden="1" x14ac:dyDescent="0.2">
      <c r="A7538" s="27">
        <f>Global!A7533</f>
        <v>0</v>
      </c>
      <c r="B7538" s="27">
        <f>Global!B7533</f>
        <v>0</v>
      </c>
      <c r="C7538" s="34">
        <f>Global!C7533</f>
        <v>0</v>
      </c>
      <c r="D7538" s="27">
        <f>Global!D7533</f>
        <v>0</v>
      </c>
      <c r="E7538" s="27">
        <f>Global!E7533</f>
        <v>0</v>
      </c>
      <c r="F7538" s="27">
        <f>Global!F7533</f>
        <v>0</v>
      </c>
      <c r="G7538" s="27">
        <f>Global!G7533</f>
        <v>0</v>
      </c>
      <c r="H7538" s="27">
        <f>Global!H7533</f>
        <v>0</v>
      </c>
      <c r="I7538" s="27">
        <f>Global!I7533</f>
        <v>0</v>
      </c>
      <c r="J7538" s="27">
        <f>Global!J7533</f>
        <v>0</v>
      </c>
      <c r="K7538" s="27">
        <f>Global!K7533</f>
        <v>0</v>
      </c>
      <c r="L7538" s="27">
        <f>Global!L7533</f>
        <v>0</v>
      </c>
      <c r="M7538" s="27">
        <f>Global!M7533</f>
        <v>0</v>
      </c>
      <c r="N7538" s="27">
        <f>Global!N7533</f>
        <v>0</v>
      </c>
    </row>
    <row r="7539" spans="1:14" hidden="1" x14ac:dyDescent="0.2">
      <c r="A7539" s="27">
        <f>Global!A7534</f>
        <v>0</v>
      </c>
      <c r="B7539" s="27">
        <f>Global!B7534</f>
        <v>0</v>
      </c>
      <c r="C7539" s="34">
        <f>Global!C7534</f>
        <v>0</v>
      </c>
      <c r="D7539" s="27">
        <f>Global!D7534</f>
        <v>0</v>
      </c>
      <c r="E7539" s="27">
        <f>Global!E7534</f>
        <v>0</v>
      </c>
      <c r="F7539" s="27">
        <f>Global!F7534</f>
        <v>0</v>
      </c>
      <c r="G7539" s="27">
        <f>Global!G7534</f>
        <v>0</v>
      </c>
      <c r="H7539" s="27">
        <f>Global!H7534</f>
        <v>0</v>
      </c>
      <c r="I7539" s="27">
        <f>Global!I7534</f>
        <v>0</v>
      </c>
      <c r="J7539" s="27">
        <f>Global!J7534</f>
        <v>0</v>
      </c>
      <c r="K7539" s="27">
        <f>Global!K7534</f>
        <v>0</v>
      </c>
      <c r="L7539" s="27">
        <f>Global!L7534</f>
        <v>0</v>
      </c>
      <c r="M7539" s="27">
        <f>Global!M7534</f>
        <v>0</v>
      </c>
      <c r="N7539" s="27">
        <f>Global!N7534</f>
        <v>0</v>
      </c>
    </row>
    <row r="7540" spans="1:14" hidden="1" x14ac:dyDescent="0.2">
      <c r="A7540" s="27">
        <f>Global!A7535</f>
        <v>0</v>
      </c>
      <c r="B7540" s="27">
        <f>Global!B7535</f>
        <v>0</v>
      </c>
      <c r="C7540" s="34">
        <f>Global!C7535</f>
        <v>0</v>
      </c>
      <c r="D7540" s="27">
        <f>Global!D7535</f>
        <v>0</v>
      </c>
      <c r="E7540" s="27">
        <f>Global!E7535</f>
        <v>0</v>
      </c>
      <c r="F7540" s="27">
        <f>Global!F7535</f>
        <v>0</v>
      </c>
      <c r="G7540" s="27">
        <f>Global!G7535</f>
        <v>0</v>
      </c>
      <c r="H7540" s="27">
        <f>Global!H7535</f>
        <v>0</v>
      </c>
      <c r="I7540" s="27">
        <f>Global!I7535</f>
        <v>0</v>
      </c>
      <c r="J7540" s="27">
        <f>Global!J7535</f>
        <v>0</v>
      </c>
      <c r="K7540" s="27">
        <f>Global!K7535</f>
        <v>0</v>
      </c>
      <c r="L7540" s="27">
        <f>Global!L7535</f>
        <v>0</v>
      </c>
      <c r="M7540" s="27">
        <f>Global!M7535</f>
        <v>0</v>
      </c>
      <c r="N7540" s="27">
        <f>Global!N7535</f>
        <v>0</v>
      </c>
    </row>
    <row r="7541" spans="1:14" hidden="1" x14ac:dyDescent="0.2">
      <c r="A7541" s="27">
        <f>Global!A7536</f>
        <v>0</v>
      </c>
      <c r="B7541" s="27">
        <f>Global!B7536</f>
        <v>0</v>
      </c>
      <c r="C7541" s="34">
        <f>Global!C7536</f>
        <v>0</v>
      </c>
      <c r="D7541" s="27">
        <f>Global!D7536</f>
        <v>0</v>
      </c>
      <c r="E7541" s="27">
        <f>Global!E7536</f>
        <v>0</v>
      </c>
      <c r="F7541" s="27">
        <f>Global!F7536</f>
        <v>0</v>
      </c>
      <c r="G7541" s="27">
        <f>Global!G7536</f>
        <v>0</v>
      </c>
      <c r="H7541" s="27">
        <f>Global!H7536</f>
        <v>0</v>
      </c>
      <c r="I7541" s="27">
        <f>Global!I7536</f>
        <v>0</v>
      </c>
      <c r="J7541" s="27">
        <f>Global!J7536</f>
        <v>0</v>
      </c>
      <c r="K7541" s="27">
        <f>Global!K7536</f>
        <v>0</v>
      </c>
      <c r="L7541" s="27">
        <f>Global!L7536</f>
        <v>0</v>
      </c>
      <c r="M7541" s="27">
        <f>Global!M7536</f>
        <v>0</v>
      </c>
      <c r="N7541" s="27">
        <f>Global!N7536</f>
        <v>0</v>
      </c>
    </row>
    <row r="7542" spans="1:14" hidden="1" x14ac:dyDescent="0.2">
      <c r="A7542" s="27">
        <f>Global!A7537</f>
        <v>0</v>
      </c>
      <c r="B7542" s="27">
        <f>Global!B7537</f>
        <v>0</v>
      </c>
      <c r="C7542" s="34">
        <f>Global!C7537</f>
        <v>0</v>
      </c>
      <c r="D7542" s="27">
        <f>Global!D7537</f>
        <v>0</v>
      </c>
      <c r="E7542" s="27">
        <f>Global!E7537</f>
        <v>0</v>
      </c>
      <c r="F7542" s="27">
        <f>Global!F7537</f>
        <v>0</v>
      </c>
      <c r="G7542" s="27">
        <f>Global!G7537</f>
        <v>0</v>
      </c>
      <c r="H7542" s="27">
        <f>Global!H7537</f>
        <v>0</v>
      </c>
      <c r="I7542" s="27">
        <f>Global!I7537</f>
        <v>0</v>
      </c>
      <c r="J7542" s="27">
        <f>Global!J7537</f>
        <v>0</v>
      </c>
      <c r="K7542" s="27">
        <f>Global!K7537</f>
        <v>0</v>
      </c>
      <c r="L7542" s="27">
        <f>Global!L7537</f>
        <v>0</v>
      </c>
      <c r="M7542" s="27">
        <f>Global!M7537</f>
        <v>0</v>
      </c>
      <c r="N7542" s="27">
        <f>Global!N7537</f>
        <v>0</v>
      </c>
    </row>
    <row r="7543" spans="1:14" hidden="1" x14ac:dyDescent="0.2">
      <c r="A7543" s="27">
        <f>Global!A7538</f>
        <v>0</v>
      </c>
      <c r="B7543" s="27">
        <f>Global!B7538</f>
        <v>0</v>
      </c>
      <c r="C7543" s="34">
        <f>Global!C7538</f>
        <v>0</v>
      </c>
      <c r="D7543" s="27">
        <f>Global!D7538</f>
        <v>0</v>
      </c>
      <c r="E7543" s="27">
        <f>Global!E7538</f>
        <v>0</v>
      </c>
      <c r="F7543" s="27">
        <f>Global!F7538</f>
        <v>0</v>
      </c>
      <c r="G7543" s="27">
        <f>Global!G7538</f>
        <v>0</v>
      </c>
      <c r="H7543" s="27">
        <f>Global!H7538</f>
        <v>0</v>
      </c>
      <c r="I7543" s="27">
        <f>Global!I7538</f>
        <v>0</v>
      </c>
      <c r="J7543" s="27">
        <f>Global!J7538</f>
        <v>0</v>
      </c>
      <c r="K7543" s="27">
        <f>Global!K7538</f>
        <v>0</v>
      </c>
      <c r="L7543" s="27">
        <f>Global!L7538</f>
        <v>0</v>
      </c>
      <c r="M7543" s="27">
        <f>Global!M7538</f>
        <v>0</v>
      </c>
      <c r="N7543" s="27">
        <f>Global!N7538</f>
        <v>0</v>
      </c>
    </row>
    <row r="7544" spans="1:14" hidden="1" x14ac:dyDescent="0.2">
      <c r="A7544" s="27">
        <f>Global!A7539</f>
        <v>0</v>
      </c>
      <c r="B7544" s="27">
        <f>Global!B7539</f>
        <v>0</v>
      </c>
      <c r="C7544" s="34">
        <f>Global!C7539</f>
        <v>0</v>
      </c>
      <c r="D7544" s="27">
        <f>Global!D7539</f>
        <v>0</v>
      </c>
      <c r="E7544" s="27">
        <f>Global!E7539</f>
        <v>0</v>
      </c>
      <c r="F7544" s="27">
        <f>Global!F7539</f>
        <v>0</v>
      </c>
      <c r="G7544" s="27">
        <f>Global!G7539</f>
        <v>0</v>
      </c>
      <c r="H7544" s="27">
        <f>Global!H7539</f>
        <v>0</v>
      </c>
      <c r="I7544" s="27">
        <f>Global!I7539</f>
        <v>0</v>
      </c>
      <c r="J7544" s="27">
        <f>Global!J7539</f>
        <v>0</v>
      </c>
      <c r="K7544" s="27">
        <f>Global!K7539</f>
        <v>0</v>
      </c>
      <c r="L7544" s="27">
        <f>Global!L7539</f>
        <v>0</v>
      </c>
      <c r="M7544" s="27">
        <f>Global!M7539</f>
        <v>0</v>
      </c>
      <c r="N7544" s="27">
        <f>Global!N7539</f>
        <v>0</v>
      </c>
    </row>
    <row r="7545" spans="1:14" hidden="1" x14ac:dyDescent="0.2">
      <c r="A7545" s="27">
        <f>Global!A7540</f>
        <v>0</v>
      </c>
      <c r="B7545" s="27">
        <f>Global!B7540</f>
        <v>0</v>
      </c>
      <c r="C7545" s="34">
        <f>Global!C7540</f>
        <v>0</v>
      </c>
      <c r="D7545" s="27">
        <f>Global!D7540</f>
        <v>0</v>
      </c>
      <c r="E7545" s="27">
        <f>Global!E7540</f>
        <v>0</v>
      </c>
      <c r="F7545" s="27">
        <f>Global!F7540</f>
        <v>0</v>
      </c>
      <c r="G7545" s="27">
        <f>Global!G7540</f>
        <v>0</v>
      </c>
      <c r="H7545" s="27">
        <f>Global!H7540</f>
        <v>0</v>
      </c>
      <c r="I7545" s="27">
        <f>Global!I7540</f>
        <v>0</v>
      </c>
      <c r="J7545" s="27">
        <f>Global!J7540</f>
        <v>0</v>
      </c>
      <c r="K7545" s="27">
        <f>Global!K7540</f>
        <v>0</v>
      </c>
      <c r="L7545" s="27">
        <f>Global!L7540</f>
        <v>0</v>
      </c>
      <c r="M7545" s="27">
        <f>Global!M7540</f>
        <v>0</v>
      </c>
      <c r="N7545" s="27">
        <f>Global!N7540</f>
        <v>0</v>
      </c>
    </row>
    <row r="7546" spans="1:14" hidden="1" x14ac:dyDescent="0.2">
      <c r="A7546" s="27">
        <f>Global!A7541</f>
        <v>0</v>
      </c>
      <c r="B7546" s="27">
        <f>Global!B7541</f>
        <v>0</v>
      </c>
      <c r="C7546" s="34">
        <f>Global!C7541</f>
        <v>0</v>
      </c>
      <c r="D7546" s="27">
        <f>Global!D7541</f>
        <v>0</v>
      </c>
      <c r="E7546" s="27">
        <f>Global!E7541</f>
        <v>0</v>
      </c>
      <c r="F7546" s="27">
        <f>Global!F7541</f>
        <v>0</v>
      </c>
      <c r="G7546" s="27">
        <f>Global!G7541</f>
        <v>0</v>
      </c>
      <c r="H7546" s="27">
        <f>Global!H7541</f>
        <v>0</v>
      </c>
      <c r="I7546" s="27">
        <f>Global!I7541</f>
        <v>0</v>
      </c>
      <c r="J7546" s="27">
        <f>Global!J7541</f>
        <v>0</v>
      </c>
      <c r="K7546" s="27">
        <f>Global!K7541</f>
        <v>0</v>
      </c>
      <c r="L7546" s="27">
        <f>Global!L7541</f>
        <v>0</v>
      </c>
      <c r="M7546" s="27">
        <f>Global!M7541</f>
        <v>0</v>
      </c>
      <c r="N7546" s="27">
        <f>Global!N7541</f>
        <v>0</v>
      </c>
    </row>
    <row r="7547" spans="1:14" hidden="1" x14ac:dyDescent="0.2">
      <c r="A7547" s="27">
        <f>Global!A7542</f>
        <v>0</v>
      </c>
      <c r="B7547" s="27">
        <f>Global!B7542</f>
        <v>0</v>
      </c>
      <c r="C7547" s="34">
        <f>Global!C7542</f>
        <v>0</v>
      </c>
      <c r="D7547" s="27">
        <f>Global!D7542</f>
        <v>0</v>
      </c>
      <c r="E7547" s="27">
        <f>Global!E7542</f>
        <v>0</v>
      </c>
      <c r="F7547" s="27">
        <f>Global!F7542</f>
        <v>0</v>
      </c>
      <c r="G7547" s="27">
        <f>Global!G7542</f>
        <v>0</v>
      </c>
      <c r="H7547" s="27">
        <f>Global!H7542</f>
        <v>0</v>
      </c>
      <c r="I7547" s="27">
        <f>Global!I7542</f>
        <v>0</v>
      </c>
      <c r="J7547" s="27">
        <f>Global!J7542</f>
        <v>0</v>
      </c>
      <c r="K7547" s="27">
        <f>Global!K7542</f>
        <v>0</v>
      </c>
      <c r="L7547" s="27">
        <f>Global!L7542</f>
        <v>0</v>
      </c>
      <c r="M7547" s="27">
        <f>Global!M7542</f>
        <v>0</v>
      </c>
      <c r="N7547" s="27">
        <f>Global!N7542</f>
        <v>0</v>
      </c>
    </row>
    <row r="7548" spans="1:14" hidden="1" x14ac:dyDescent="0.2">
      <c r="A7548" s="27">
        <f>Global!A7543</f>
        <v>0</v>
      </c>
      <c r="B7548" s="27">
        <f>Global!B7543</f>
        <v>0</v>
      </c>
      <c r="C7548" s="34">
        <f>Global!C7543</f>
        <v>0</v>
      </c>
      <c r="D7548" s="27">
        <f>Global!D7543</f>
        <v>0</v>
      </c>
      <c r="E7548" s="27">
        <f>Global!E7543</f>
        <v>0</v>
      </c>
      <c r="F7548" s="27">
        <f>Global!F7543</f>
        <v>0</v>
      </c>
      <c r="G7548" s="27">
        <f>Global!G7543</f>
        <v>0</v>
      </c>
      <c r="H7548" s="27">
        <f>Global!H7543</f>
        <v>0</v>
      </c>
      <c r="I7548" s="27">
        <f>Global!I7543</f>
        <v>0</v>
      </c>
      <c r="J7548" s="27">
        <f>Global!J7543</f>
        <v>0</v>
      </c>
      <c r="K7548" s="27">
        <f>Global!K7543</f>
        <v>0</v>
      </c>
      <c r="L7548" s="27">
        <f>Global!L7543</f>
        <v>0</v>
      </c>
      <c r="M7548" s="27">
        <f>Global!M7543</f>
        <v>0</v>
      </c>
      <c r="N7548" s="27">
        <f>Global!N7543</f>
        <v>0</v>
      </c>
    </row>
    <row r="7549" spans="1:14" hidden="1" x14ac:dyDescent="0.2">
      <c r="A7549" s="27">
        <f>Global!A7544</f>
        <v>0</v>
      </c>
      <c r="B7549" s="27">
        <f>Global!B7544</f>
        <v>0</v>
      </c>
      <c r="C7549" s="34">
        <f>Global!C7544</f>
        <v>0</v>
      </c>
      <c r="D7549" s="27">
        <f>Global!D7544</f>
        <v>0</v>
      </c>
      <c r="E7549" s="27">
        <f>Global!E7544</f>
        <v>0</v>
      </c>
      <c r="F7549" s="27">
        <f>Global!F7544</f>
        <v>0</v>
      </c>
      <c r="G7549" s="27">
        <f>Global!G7544</f>
        <v>0</v>
      </c>
      <c r="H7549" s="27">
        <f>Global!H7544</f>
        <v>0</v>
      </c>
      <c r="I7549" s="27">
        <f>Global!I7544</f>
        <v>0</v>
      </c>
      <c r="J7549" s="27">
        <f>Global!J7544</f>
        <v>0</v>
      </c>
      <c r="K7549" s="27">
        <f>Global!K7544</f>
        <v>0</v>
      </c>
      <c r="L7549" s="27">
        <f>Global!L7544</f>
        <v>0</v>
      </c>
      <c r="M7549" s="27">
        <f>Global!M7544</f>
        <v>0</v>
      </c>
      <c r="N7549" s="27">
        <f>Global!N7544</f>
        <v>0</v>
      </c>
    </row>
    <row r="7550" spans="1:14" hidden="1" x14ac:dyDescent="0.2">
      <c r="A7550" s="27">
        <f>Global!A7545</f>
        <v>0</v>
      </c>
      <c r="B7550" s="27">
        <f>Global!B7545</f>
        <v>0</v>
      </c>
      <c r="C7550" s="34">
        <f>Global!C7545</f>
        <v>0</v>
      </c>
      <c r="D7550" s="27">
        <f>Global!D7545</f>
        <v>0</v>
      </c>
      <c r="E7550" s="27">
        <f>Global!E7545</f>
        <v>0</v>
      </c>
      <c r="F7550" s="27">
        <f>Global!F7545</f>
        <v>0</v>
      </c>
      <c r="G7550" s="27">
        <f>Global!G7545</f>
        <v>0</v>
      </c>
      <c r="H7550" s="27">
        <f>Global!H7545</f>
        <v>0</v>
      </c>
      <c r="I7550" s="27">
        <f>Global!I7545</f>
        <v>0</v>
      </c>
      <c r="J7550" s="27">
        <f>Global!J7545</f>
        <v>0</v>
      </c>
      <c r="K7550" s="27">
        <f>Global!K7545</f>
        <v>0</v>
      </c>
      <c r="L7550" s="27">
        <f>Global!L7545</f>
        <v>0</v>
      </c>
      <c r="M7550" s="27">
        <f>Global!M7545</f>
        <v>0</v>
      </c>
      <c r="N7550" s="27">
        <f>Global!N7545</f>
        <v>0</v>
      </c>
    </row>
    <row r="7551" spans="1:14" hidden="1" x14ac:dyDescent="0.2">
      <c r="A7551" s="27">
        <f>Global!A7546</f>
        <v>0</v>
      </c>
      <c r="B7551" s="27">
        <f>Global!B7546</f>
        <v>0</v>
      </c>
      <c r="C7551" s="34">
        <f>Global!C7546</f>
        <v>0</v>
      </c>
      <c r="D7551" s="27">
        <f>Global!D7546</f>
        <v>0</v>
      </c>
      <c r="E7551" s="27">
        <f>Global!E7546</f>
        <v>0</v>
      </c>
      <c r="F7551" s="27">
        <f>Global!F7546</f>
        <v>0</v>
      </c>
      <c r="G7551" s="27">
        <f>Global!G7546</f>
        <v>0</v>
      </c>
      <c r="H7551" s="27">
        <f>Global!H7546</f>
        <v>0</v>
      </c>
      <c r="I7551" s="27">
        <f>Global!I7546</f>
        <v>0</v>
      </c>
      <c r="J7551" s="27">
        <f>Global!J7546</f>
        <v>0</v>
      </c>
      <c r="K7551" s="27">
        <f>Global!K7546</f>
        <v>0</v>
      </c>
      <c r="L7551" s="27">
        <f>Global!L7546</f>
        <v>0</v>
      </c>
      <c r="M7551" s="27">
        <f>Global!M7546</f>
        <v>0</v>
      </c>
      <c r="N7551" s="27">
        <f>Global!N7546</f>
        <v>0</v>
      </c>
    </row>
    <row r="7552" spans="1:14" hidden="1" x14ac:dyDescent="0.2">
      <c r="A7552" s="27">
        <f>Global!A7547</f>
        <v>0</v>
      </c>
      <c r="B7552" s="27">
        <f>Global!B7547</f>
        <v>0</v>
      </c>
      <c r="C7552" s="34">
        <f>Global!C7547</f>
        <v>0</v>
      </c>
      <c r="D7552" s="27">
        <f>Global!D7547</f>
        <v>0</v>
      </c>
      <c r="E7552" s="27">
        <f>Global!E7547</f>
        <v>0</v>
      </c>
      <c r="F7552" s="27">
        <f>Global!F7547</f>
        <v>0</v>
      </c>
      <c r="G7552" s="27">
        <f>Global!G7547</f>
        <v>0</v>
      </c>
      <c r="H7552" s="27">
        <f>Global!H7547</f>
        <v>0</v>
      </c>
      <c r="I7552" s="27">
        <f>Global!I7547</f>
        <v>0</v>
      </c>
      <c r="J7552" s="27">
        <f>Global!J7547</f>
        <v>0</v>
      </c>
      <c r="K7552" s="27">
        <f>Global!K7547</f>
        <v>0</v>
      </c>
      <c r="L7552" s="27">
        <f>Global!L7547</f>
        <v>0</v>
      </c>
      <c r="M7552" s="27">
        <f>Global!M7547</f>
        <v>0</v>
      </c>
      <c r="N7552" s="27">
        <f>Global!N7547</f>
        <v>0</v>
      </c>
    </row>
    <row r="7553" spans="1:14" hidden="1" x14ac:dyDescent="0.2">
      <c r="A7553" s="27">
        <f>Global!A7548</f>
        <v>0</v>
      </c>
      <c r="B7553" s="27">
        <f>Global!B7548</f>
        <v>0</v>
      </c>
      <c r="C7553" s="34">
        <f>Global!C7548</f>
        <v>0</v>
      </c>
      <c r="D7553" s="27">
        <f>Global!D7548</f>
        <v>0</v>
      </c>
      <c r="E7553" s="27">
        <f>Global!E7548</f>
        <v>0</v>
      </c>
      <c r="F7553" s="27">
        <f>Global!F7548</f>
        <v>0</v>
      </c>
      <c r="G7553" s="27">
        <f>Global!G7548</f>
        <v>0</v>
      </c>
      <c r="H7553" s="27">
        <f>Global!H7548</f>
        <v>0</v>
      </c>
      <c r="I7553" s="27">
        <f>Global!I7548</f>
        <v>0</v>
      </c>
      <c r="J7553" s="27">
        <f>Global!J7548</f>
        <v>0</v>
      </c>
      <c r="K7553" s="27">
        <f>Global!K7548</f>
        <v>0</v>
      </c>
      <c r="L7553" s="27">
        <f>Global!L7548</f>
        <v>0</v>
      </c>
      <c r="M7553" s="27">
        <f>Global!M7548</f>
        <v>0</v>
      </c>
      <c r="N7553" s="27">
        <f>Global!N7548</f>
        <v>0</v>
      </c>
    </row>
    <row r="7554" spans="1:14" hidden="1" x14ac:dyDescent="0.2">
      <c r="A7554" s="27">
        <f>Global!A7549</f>
        <v>0</v>
      </c>
      <c r="B7554" s="27">
        <f>Global!B7549</f>
        <v>0</v>
      </c>
      <c r="C7554" s="34">
        <f>Global!C7549</f>
        <v>0</v>
      </c>
      <c r="D7554" s="27">
        <f>Global!D7549</f>
        <v>0</v>
      </c>
      <c r="E7554" s="27">
        <f>Global!E7549</f>
        <v>0</v>
      </c>
      <c r="F7554" s="27">
        <f>Global!F7549</f>
        <v>0</v>
      </c>
      <c r="G7554" s="27">
        <f>Global!G7549</f>
        <v>0</v>
      </c>
      <c r="H7554" s="27">
        <f>Global!H7549</f>
        <v>0</v>
      </c>
      <c r="I7554" s="27">
        <f>Global!I7549</f>
        <v>0</v>
      </c>
      <c r="J7554" s="27">
        <f>Global!J7549</f>
        <v>0</v>
      </c>
      <c r="K7554" s="27">
        <f>Global!K7549</f>
        <v>0</v>
      </c>
      <c r="L7554" s="27">
        <f>Global!L7549</f>
        <v>0</v>
      </c>
      <c r="M7554" s="27">
        <f>Global!M7549</f>
        <v>0</v>
      </c>
      <c r="N7554" s="27">
        <f>Global!N7549</f>
        <v>0</v>
      </c>
    </row>
    <row r="7555" spans="1:14" hidden="1" x14ac:dyDescent="0.2">
      <c r="A7555" s="27">
        <f>Global!A7550</f>
        <v>0</v>
      </c>
      <c r="B7555" s="27">
        <f>Global!B7550</f>
        <v>0</v>
      </c>
      <c r="C7555" s="34">
        <f>Global!C7550</f>
        <v>0</v>
      </c>
      <c r="D7555" s="27">
        <f>Global!D7550</f>
        <v>0</v>
      </c>
      <c r="E7555" s="27">
        <f>Global!E7550</f>
        <v>0</v>
      </c>
      <c r="F7555" s="27">
        <f>Global!F7550</f>
        <v>0</v>
      </c>
      <c r="G7555" s="27">
        <f>Global!G7550</f>
        <v>0</v>
      </c>
      <c r="H7555" s="27">
        <f>Global!H7550</f>
        <v>0</v>
      </c>
      <c r="I7555" s="27">
        <f>Global!I7550</f>
        <v>0</v>
      </c>
      <c r="J7555" s="27">
        <f>Global!J7550</f>
        <v>0</v>
      </c>
      <c r="K7555" s="27">
        <f>Global!K7550</f>
        <v>0</v>
      </c>
      <c r="L7555" s="27">
        <f>Global!L7550</f>
        <v>0</v>
      </c>
      <c r="M7555" s="27">
        <f>Global!M7550</f>
        <v>0</v>
      </c>
      <c r="N7555" s="27">
        <f>Global!N7550</f>
        <v>0</v>
      </c>
    </row>
    <row r="7556" spans="1:14" hidden="1" x14ac:dyDescent="0.2">
      <c r="A7556" s="27">
        <f>Global!A7551</f>
        <v>0</v>
      </c>
      <c r="B7556" s="27">
        <f>Global!B7551</f>
        <v>0</v>
      </c>
      <c r="C7556" s="34">
        <f>Global!C7551</f>
        <v>0</v>
      </c>
      <c r="D7556" s="27">
        <f>Global!D7551</f>
        <v>0</v>
      </c>
      <c r="E7556" s="27">
        <f>Global!E7551</f>
        <v>0</v>
      </c>
      <c r="F7556" s="27">
        <f>Global!F7551</f>
        <v>0</v>
      </c>
      <c r="G7556" s="27">
        <f>Global!G7551</f>
        <v>0</v>
      </c>
      <c r="H7556" s="27">
        <f>Global!H7551</f>
        <v>0</v>
      </c>
      <c r="I7556" s="27">
        <f>Global!I7551</f>
        <v>0</v>
      </c>
      <c r="J7556" s="27">
        <f>Global!J7551</f>
        <v>0</v>
      </c>
      <c r="K7556" s="27">
        <f>Global!K7551</f>
        <v>0</v>
      </c>
      <c r="L7556" s="27">
        <f>Global!L7551</f>
        <v>0</v>
      </c>
      <c r="M7556" s="27">
        <f>Global!M7551</f>
        <v>0</v>
      </c>
      <c r="N7556" s="27">
        <f>Global!N7551</f>
        <v>0</v>
      </c>
    </row>
    <row r="7557" spans="1:14" hidden="1" x14ac:dyDescent="0.2">
      <c r="A7557" s="27">
        <f>Global!A7552</f>
        <v>0</v>
      </c>
      <c r="B7557" s="27">
        <f>Global!B7552</f>
        <v>0</v>
      </c>
      <c r="C7557" s="34">
        <f>Global!C7552</f>
        <v>0</v>
      </c>
      <c r="D7557" s="27">
        <f>Global!D7552</f>
        <v>0</v>
      </c>
      <c r="E7557" s="27">
        <f>Global!E7552</f>
        <v>0</v>
      </c>
      <c r="F7557" s="27">
        <f>Global!F7552</f>
        <v>0</v>
      </c>
      <c r="G7557" s="27">
        <f>Global!G7552</f>
        <v>0</v>
      </c>
      <c r="H7557" s="27">
        <f>Global!H7552</f>
        <v>0</v>
      </c>
      <c r="I7557" s="27">
        <f>Global!I7552</f>
        <v>0</v>
      </c>
      <c r="J7557" s="27">
        <f>Global!J7552</f>
        <v>0</v>
      </c>
      <c r="K7557" s="27">
        <f>Global!K7552</f>
        <v>0</v>
      </c>
      <c r="L7557" s="27">
        <f>Global!L7552</f>
        <v>0</v>
      </c>
      <c r="M7557" s="27">
        <f>Global!M7552</f>
        <v>0</v>
      </c>
      <c r="N7557" s="27">
        <f>Global!N7552</f>
        <v>0</v>
      </c>
    </row>
    <row r="7558" spans="1:14" hidden="1" x14ac:dyDescent="0.2">
      <c r="A7558" s="27">
        <f>Global!A7553</f>
        <v>0</v>
      </c>
      <c r="B7558" s="27">
        <f>Global!B7553</f>
        <v>0</v>
      </c>
      <c r="C7558" s="34">
        <f>Global!C7553</f>
        <v>0</v>
      </c>
      <c r="D7558" s="27">
        <f>Global!D7553</f>
        <v>0</v>
      </c>
      <c r="E7558" s="27">
        <f>Global!E7553</f>
        <v>0</v>
      </c>
      <c r="F7558" s="27">
        <f>Global!F7553</f>
        <v>0</v>
      </c>
      <c r="G7558" s="27">
        <f>Global!G7553</f>
        <v>0</v>
      </c>
      <c r="H7558" s="27">
        <f>Global!H7553</f>
        <v>0</v>
      </c>
      <c r="I7558" s="27">
        <f>Global!I7553</f>
        <v>0</v>
      </c>
      <c r="J7558" s="27">
        <f>Global!J7553</f>
        <v>0</v>
      </c>
      <c r="K7558" s="27">
        <f>Global!K7553</f>
        <v>0</v>
      </c>
      <c r="L7558" s="27">
        <f>Global!L7553</f>
        <v>0</v>
      </c>
      <c r="M7558" s="27">
        <f>Global!M7553</f>
        <v>0</v>
      </c>
      <c r="N7558" s="27">
        <f>Global!N7553</f>
        <v>0</v>
      </c>
    </row>
    <row r="7559" spans="1:14" hidden="1" x14ac:dyDescent="0.2">
      <c r="A7559" s="27">
        <f>Global!A7554</f>
        <v>0</v>
      </c>
      <c r="B7559" s="27">
        <f>Global!B7554</f>
        <v>0</v>
      </c>
      <c r="C7559" s="34">
        <f>Global!C7554</f>
        <v>0</v>
      </c>
      <c r="D7559" s="27">
        <f>Global!D7554</f>
        <v>0</v>
      </c>
      <c r="E7559" s="27">
        <f>Global!E7554</f>
        <v>0</v>
      </c>
      <c r="F7559" s="27">
        <f>Global!F7554</f>
        <v>0</v>
      </c>
      <c r="G7559" s="27">
        <f>Global!G7554</f>
        <v>0</v>
      </c>
      <c r="H7559" s="27">
        <f>Global!H7554</f>
        <v>0</v>
      </c>
      <c r="I7559" s="27">
        <f>Global!I7554</f>
        <v>0</v>
      </c>
      <c r="J7559" s="27">
        <f>Global!J7554</f>
        <v>0</v>
      </c>
      <c r="K7559" s="27">
        <f>Global!K7554</f>
        <v>0</v>
      </c>
      <c r="L7559" s="27">
        <f>Global!L7554</f>
        <v>0</v>
      </c>
      <c r="M7559" s="27">
        <f>Global!M7554</f>
        <v>0</v>
      </c>
      <c r="N7559" s="27">
        <f>Global!N7554</f>
        <v>0</v>
      </c>
    </row>
    <row r="7560" spans="1:14" hidden="1" x14ac:dyDescent="0.2">
      <c r="A7560" s="27">
        <f>Global!A7555</f>
        <v>0</v>
      </c>
      <c r="B7560" s="27">
        <f>Global!B7555</f>
        <v>0</v>
      </c>
      <c r="C7560" s="34">
        <f>Global!C7555</f>
        <v>0</v>
      </c>
      <c r="D7560" s="27">
        <f>Global!D7555</f>
        <v>0</v>
      </c>
      <c r="E7560" s="27">
        <f>Global!E7555</f>
        <v>0</v>
      </c>
      <c r="F7560" s="27">
        <f>Global!F7555</f>
        <v>0</v>
      </c>
      <c r="G7560" s="27">
        <f>Global!G7555</f>
        <v>0</v>
      </c>
      <c r="H7560" s="27">
        <f>Global!H7555</f>
        <v>0</v>
      </c>
      <c r="I7560" s="27">
        <f>Global!I7555</f>
        <v>0</v>
      </c>
      <c r="J7560" s="27">
        <f>Global!J7555</f>
        <v>0</v>
      </c>
      <c r="K7560" s="27">
        <f>Global!K7555</f>
        <v>0</v>
      </c>
      <c r="L7560" s="27">
        <f>Global!L7555</f>
        <v>0</v>
      </c>
      <c r="M7560" s="27">
        <f>Global!M7555</f>
        <v>0</v>
      </c>
      <c r="N7560" s="27">
        <f>Global!N7555</f>
        <v>0</v>
      </c>
    </row>
    <row r="7561" spans="1:14" hidden="1" x14ac:dyDescent="0.2">
      <c r="A7561" s="27">
        <f>Global!A7556</f>
        <v>0</v>
      </c>
      <c r="B7561" s="27">
        <f>Global!B7556</f>
        <v>0</v>
      </c>
      <c r="C7561" s="34">
        <f>Global!C7556</f>
        <v>0</v>
      </c>
      <c r="D7561" s="27">
        <f>Global!D7556</f>
        <v>0</v>
      </c>
      <c r="E7561" s="27">
        <f>Global!E7556</f>
        <v>0</v>
      </c>
      <c r="F7561" s="27">
        <f>Global!F7556</f>
        <v>0</v>
      </c>
      <c r="G7561" s="27">
        <f>Global!G7556</f>
        <v>0</v>
      </c>
      <c r="H7561" s="27">
        <f>Global!H7556</f>
        <v>0</v>
      </c>
      <c r="I7561" s="27">
        <f>Global!I7556</f>
        <v>0</v>
      </c>
      <c r="J7561" s="27">
        <f>Global!J7556</f>
        <v>0</v>
      </c>
      <c r="K7561" s="27">
        <f>Global!K7556</f>
        <v>0</v>
      </c>
      <c r="L7561" s="27">
        <f>Global!L7556</f>
        <v>0</v>
      </c>
      <c r="M7561" s="27">
        <f>Global!M7556</f>
        <v>0</v>
      </c>
      <c r="N7561" s="27">
        <f>Global!N7556</f>
        <v>0</v>
      </c>
    </row>
    <row r="7562" spans="1:14" hidden="1" x14ac:dyDescent="0.2">
      <c r="A7562" s="27">
        <f>Global!A7557</f>
        <v>0</v>
      </c>
      <c r="B7562" s="27">
        <f>Global!B7557</f>
        <v>0</v>
      </c>
      <c r="C7562" s="34">
        <f>Global!C7557</f>
        <v>0</v>
      </c>
      <c r="D7562" s="27">
        <f>Global!D7557</f>
        <v>0</v>
      </c>
      <c r="E7562" s="27">
        <f>Global!E7557</f>
        <v>0</v>
      </c>
      <c r="F7562" s="27">
        <f>Global!F7557</f>
        <v>0</v>
      </c>
      <c r="G7562" s="27">
        <f>Global!G7557</f>
        <v>0</v>
      </c>
      <c r="H7562" s="27">
        <f>Global!H7557</f>
        <v>0</v>
      </c>
      <c r="I7562" s="27">
        <f>Global!I7557</f>
        <v>0</v>
      </c>
      <c r="J7562" s="27">
        <f>Global!J7557</f>
        <v>0</v>
      </c>
      <c r="K7562" s="27">
        <f>Global!K7557</f>
        <v>0</v>
      </c>
      <c r="L7562" s="27">
        <f>Global!L7557</f>
        <v>0</v>
      </c>
      <c r="M7562" s="27">
        <f>Global!M7557</f>
        <v>0</v>
      </c>
      <c r="N7562" s="27">
        <f>Global!N7557</f>
        <v>0</v>
      </c>
    </row>
    <row r="7563" spans="1:14" hidden="1" x14ac:dyDescent="0.2">
      <c r="A7563" s="27">
        <f>Global!A7558</f>
        <v>0</v>
      </c>
      <c r="B7563" s="27">
        <f>Global!B7558</f>
        <v>0</v>
      </c>
      <c r="C7563" s="34">
        <f>Global!C7558</f>
        <v>0</v>
      </c>
      <c r="D7563" s="27">
        <f>Global!D7558</f>
        <v>0</v>
      </c>
      <c r="E7563" s="27">
        <f>Global!E7558</f>
        <v>0</v>
      </c>
      <c r="F7563" s="27">
        <f>Global!F7558</f>
        <v>0</v>
      </c>
      <c r="G7563" s="27">
        <f>Global!G7558</f>
        <v>0</v>
      </c>
      <c r="H7563" s="27">
        <f>Global!H7558</f>
        <v>0</v>
      </c>
      <c r="I7563" s="27">
        <f>Global!I7558</f>
        <v>0</v>
      </c>
      <c r="J7563" s="27">
        <f>Global!J7558</f>
        <v>0</v>
      </c>
      <c r="K7563" s="27">
        <f>Global!K7558</f>
        <v>0</v>
      </c>
      <c r="L7563" s="27">
        <f>Global!L7558</f>
        <v>0</v>
      </c>
      <c r="M7563" s="27">
        <f>Global!M7558</f>
        <v>0</v>
      </c>
      <c r="N7563" s="27">
        <f>Global!N7558</f>
        <v>0</v>
      </c>
    </row>
    <row r="7564" spans="1:14" hidden="1" x14ac:dyDescent="0.2">
      <c r="A7564" s="27">
        <f>Global!A7559</f>
        <v>0</v>
      </c>
      <c r="B7564" s="27">
        <f>Global!B7559</f>
        <v>0</v>
      </c>
      <c r="C7564" s="34">
        <f>Global!C7559</f>
        <v>0</v>
      </c>
      <c r="D7564" s="27">
        <f>Global!D7559</f>
        <v>0</v>
      </c>
      <c r="E7564" s="27">
        <f>Global!E7559</f>
        <v>0</v>
      </c>
      <c r="F7564" s="27">
        <f>Global!F7559</f>
        <v>0</v>
      </c>
      <c r="G7564" s="27">
        <f>Global!G7559</f>
        <v>0</v>
      </c>
      <c r="H7564" s="27">
        <f>Global!H7559</f>
        <v>0</v>
      </c>
      <c r="I7564" s="27">
        <f>Global!I7559</f>
        <v>0</v>
      </c>
      <c r="J7564" s="27">
        <f>Global!J7559</f>
        <v>0</v>
      </c>
      <c r="K7564" s="27">
        <f>Global!K7559</f>
        <v>0</v>
      </c>
      <c r="L7564" s="27">
        <f>Global!L7559</f>
        <v>0</v>
      </c>
      <c r="M7564" s="27">
        <f>Global!M7559</f>
        <v>0</v>
      </c>
      <c r="N7564" s="27">
        <f>Global!N7559</f>
        <v>0</v>
      </c>
    </row>
    <row r="7565" spans="1:14" hidden="1" x14ac:dyDescent="0.2">
      <c r="A7565" s="27">
        <f>Global!A7560</f>
        <v>0</v>
      </c>
      <c r="B7565" s="27">
        <f>Global!B7560</f>
        <v>0</v>
      </c>
      <c r="C7565" s="34">
        <f>Global!C7560</f>
        <v>0</v>
      </c>
      <c r="D7565" s="27">
        <f>Global!D7560</f>
        <v>0</v>
      </c>
      <c r="E7565" s="27">
        <f>Global!E7560</f>
        <v>0</v>
      </c>
      <c r="F7565" s="27">
        <f>Global!F7560</f>
        <v>0</v>
      </c>
      <c r="G7565" s="27">
        <f>Global!G7560</f>
        <v>0</v>
      </c>
      <c r="H7565" s="27">
        <f>Global!H7560</f>
        <v>0</v>
      </c>
      <c r="I7565" s="27">
        <f>Global!I7560</f>
        <v>0</v>
      </c>
      <c r="J7565" s="27">
        <f>Global!J7560</f>
        <v>0</v>
      </c>
      <c r="K7565" s="27">
        <f>Global!K7560</f>
        <v>0</v>
      </c>
      <c r="L7565" s="27">
        <f>Global!L7560</f>
        <v>0</v>
      </c>
      <c r="M7565" s="27">
        <f>Global!M7560</f>
        <v>0</v>
      </c>
      <c r="N7565" s="27">
        <f>Global!N7560</f>
        <v>0</v>
      </c>
    </row>
    <row r="7566" spans="1:14" hidden="1" x14ac:dyDescent="0.2">
      <c r="A7566" s="27">
        <f>Global!A7561</f>
        <v>0</v>
      </c>
      <c r="B7566" s="27">
        <f>Global!B7561</f>
        <v>0</v>
      </c>
      <c r="C7566" s="34">
        <f>Global!C7561</f>
        <v>0</v>
      </c>
      <c r="D7566" s="27">
        <f>Global!D7561</f>
        <v>0</v>
      </c>
      <c r="E7566" s="27">
        <f>Global!E7561</f>
        <v>0</v>
      </c>
      <c r="F7566" s="27">
        <f>Global!F7561</f>
        <v>0</v>
      </c>
      <c r="G7566" s="27">
        <f>Global!G7561</f>
        <v>0</v>
      </c>
      <c r="H7566" s="27">
        <f>Global!H7561</f>
        <v>0</v>
      </c>
      <c r="I7566" s="27">
        <f>Global!I7561</f>
        <v>0</v>
      </c>
      <c r="J7566" s="27">
        <f>Global!J7561</f>
        <v>0</v>
      </c>
      <c r="K7566" s="27">
        <f>Global!K7561</f>
        <v>0</v>
      </c>
      <c r="L7566" s="27">
        <f>Global!L7561</f>
        <v>0</v>
      </c>
      <c r="M7566" s="27">
        <f>Global!M7561</f>
        <v>0</v>
      </c>
      <c r="N7566" s="27">
        <f>Global!N7561</f>
        <v>0</v>
      </c>
    </row>
    <row r="7567" spans="1:14" hidden="1" x14ac:dyDescent="0.2">
      <c r="A7567" s="27">
        <f>Global!A7562</f>
        <v>0</v>
      </c>
      <c r="B7567" s="27">
        <f>Global!B7562</f>
        <v>0</v>
      </c>
      <c r="C7567" s="34">
        <f>Global!C7562</f>
        <v>0</v>
      </c>
      <c r="D7567" s="27">
        <f>Global!D7562</f>
        <v>0</v>
      </c>
      <c r="E7567" s="27">
        <f>Global!E7562</f>
        <v>0</v>
      </c>
      <c r="F7567" s="27">
        <f>Global!F7562</f>
        <v>0</v>
      </c>
      <c r="G7567" s="27">
        <f>Global!G7562</f>
        <v>0</v>
      </c>
      <c r="H7567" s="27">
        <f>Global!H7562</f>
        <v>0</v>
      </c>
      <c r="I7567" s="27">
        <f>Global!I7562</f>
        <v>0</v>
      </c>
      <c r="J7567" s="27">
        <f>Global!J7562</f>
        <v>0</v>
      </c>
      <c r="K7567" s="27">
        <f>Global!K7562</f>
        <v>0</v>
      </c>
      <c r="L7567" s="27">
        <f>Global!L7562</f>
        <v>0</v>
      </c>
      <c r="M7567" s="27">
        <f>Global!M7562</f>
        <v>0</v>
      </c>
      <c r="N7567" s="27">
        <f>Global!N7562</f>
        <v>0</v>
      </c>
    </row>
    <row r="7568" spans="1:14" hidden="1" x14ac:dyDescent="0.2">
      <c r="A7568" s="27">
        <f>Global!A7563</f>
        <v>0</v>
      </c>
      <c r="B7568" s="27">
        <f>Global!B7563</f>
        <v>0</v>
      </c>
      <c r="C7568" s="34">
        <f>Global!C7563</f>
        <v>0</v>
      </c>
      <c r="D7568" s="27">
        <f>Global!D7563</f>
        <v>0</v>
      </c>
      <c r="E7568" s="27">
        <f>Global!E7563</f>
        <v>0</v>
      </c>
      <c r="F7568" s="27">
        <f>Global!F7563</f>
        <v>0</v>
      </c>
      <c r="G7568" s="27">
        <f>Global!G7563</f>
        <v>0</v>
      </c>
      <c r="H7568" s="27">
        <f>Global!H7563</f>
        <v>0</v>
      </c>
      <c r="I7568" s="27">
        <f>Global!I7563</f>
        <v>0</v>
      </c>
      <c r="J7568" s="27">
        <f>Global!J7563</f>
        <v>0</v>
      </c>
      <c r="K7568" s="27">
        <f>Global!K7563</f>
        <v>0</v>
      </c>
      <c r="L7568" s="27">
        <f>Global!L7563</f>
        <v>0</v>
      </c>
      <c r="M7568" s="27">
        <f>Global!M7563</f>
        <v>0</v>
      </c>
      <c r="N7568" s="27">
        <f>Global!N7563</f>
        <v>0</v>
      </c>
    </row>
    <row r="7569" spans="1:14" hidden="1" x14ac:dyDescent="0.2">
      <c r="A7569" s="27">
        <f>Global!A7564</f>
        <v>0</v>
      </c>
      <c r="B7569" s="27">
        <f>Global!B7564</f>
        <v>0</v>
      </c>
      <c r="C7569" s="34">
        <f>Global!C7564</f>
        <v>0</v>
      </c>
      <c r="D7569" s="27">
        <f>Global!D7564</f>
        <v>0</v>
      </c>
      <c r="E7569" s="27">
        <f>Global!E7564</f>
        <v>0</v>
      </c>
      <c r="F7569" s="27">
        <f>Global!F7564</f>
        <v>0</v>
      </c>
      <c r="G7569" s="27">
        <f>Global!G7564</f>
        <v>0</v>
      </c>
      <c r="H7569" s="27">
        <f>Global!H7564</f>
        <v>0</v>
      </c>
      <c r="I7569" s="27">
        <f>Global!I7564</f>
        <v>0</v>
      </c>
      <c r="J7569" s="27">
        <f>Global!J7564</f>
        <v>0</v>
      </c>
      <c r="K7569" s="27">
        <f>Global!K7564</f>
        <v>0</v>
      </c>
      <c r="L7569" s="27">
        <f>Global!L7564</f>
        <v>0</v>
      </c>
      <c r="M7569" s="27">
        <f>Global!M7564</f>
        <v>0</v>
      </c>
      <c r="N7569" s="27">
        <f>Global!N7564</f>
        <v>0</v>
      </c>
    </row>
    <row r="7570" spans="1:14" hidden="1" x14ac:dyDescent="0.2">
      <c r="A7570" s="27">
        <f>Global!A7565</f>
        <v>0</v>
      </c>
      <c r="B7570" s="27">
        <f>Global!B7565</f>
        <v>0</v>
      </c>
      <c r="C7570" s="34">
        <f>Global!C7565</f>
        <v>0</v>
      </c>
      <c r="D7570" s="27">
        <f>Global!D7565</f>
        <v>0</v>
      </c>
      <c r="E7570" s="27">
        <f>Global!E7565</f>
        <v>0</v>
      </c>
      <c r="F7570" s="27">
        <f>Global!F7565</f>
        <v>0</v>
      </c>
      <c r="G7570" s="27">
        <f>Global!G7565</f>
        <v>0</v>
      </c>
      <c r="H7570" s="27">
        <f>Global!H7565</f>
        <v>0</v>
      </c>
      <c r="I7570" s="27">
        <f>Global!I7565</f>
        <v>0</v>
      </c>
      <c r="J7570" s="27">
        <f>Global!J7565</f>
        <v>0</v>
      </c>
      <c r="K7570" s="27">
        <f>Global!K7565</f>
        <v>0</v>
      </c>
      <c r="L7570" s="27">
        <f>Global!L7565</f>
        <v>0</v>
      </c>
      <c r="M7570" s="27">
        <f>Global!M7565</f>
        <v>0</v>
      </c>
      <c r="N7570" s="27">
        <f>Global!N7565</f>
        <v>0</v>
      </c>
    </row>
    <row r="7571" spans="1:14" hidden="1" x14ac:dyDescent="0.2">
      <c r="A7571" s="27">
        <f>Global!A7566</f>
        <v>0</v>
      </c>
      <c r="B7571" s="27">
        <f>Global!B7566</f>
        <v>0</v>
      </c>
      <c r="C7571" s="34">
        <f>Global!C7566</f>
        <v>0</v>
      </c>
      <c r="D7571" s="27">
        <f>Global!D7566</f>
        <v>0</v>
      </c>
      <c r="E7571" s="27">
        <f>Global!E7566</f>
        <v>0</v>
      </c>
      <c r="F7571" s="27">
        <f>Global!F7566</f>
        <v>0</v>
      </c>
      <c r="G7571" s="27">
        <f>Global!G7566</f>
        <v>0</v>
      </c>
      <c r="H7571" s="27">
        <f>Global!H7566</f>
        <v>0</v>
      </c>
      <c r="I7571" s="27">
        <f>Global!I7566</f>
        <v>0</v>
      </c>
      <c r="J7571" s="27">
        <f>Global!J7566</f>
        <v>0</v>
      </c>
      <c r="K7571" s="27">
        <f>Global!K7566</f>
        <v>0</v>
      </c>
      <c r="L7571" s="27">
        <f>Global!L7566</f>
        <v>0</v>
      </c>
      <c r="M7571" s="27">
        <f>Global!M7566</f>
        <v>0</v>
      </c>
      <c r="N7571" s="27">
        <f>Global!N7566</f>
        <v>0</v>
      </c>
    </row>
    <row r="7572" spans="1:14" hidden="1" x14ac:dyDescent="0.2">
      <c r="A7572" s="27">
        <f>Global!A7567</f>
        <v>0</v>
      </c>
      <c r="B7572" s="27">
        <f>Global!B7567</f>
        <v>0</v>
      </c>
      <c r="C7572" s="34">
        <f>Global!C7567</f>
        <v>0</v>
      </c>
      <c r="D7572" s="27">
        <f>Global!D7567</f>
        <v>0</v>
      </c>
      <c r="E7572" s="27">
        <f>Global!E7567</f>
        <v>0</v>
      </c>
      <c r="F7572" s="27">
        <f>Global!F7567</f>
        <v>0</v>
      </c>
      <c r="G7572" s="27">
        <f>Global!G7567</f>
        <v>0</v>
      </c>
      <c r="H7572" s="27">
        <f>Global!H7567</f>
        <v>0</v>
      </c>
      <c r="I7572" s="27">
        <f>Global!I7567</f>
        <v>0</v>
      </c>
      <c r="J7572" s="27">
        <f>Global!J7567</f>
        <v>0</v>
      </c>
      <c r="K7572" s="27">
        <f>Global!K7567</f>
        <v>0</v>
      </c>
      <c r="L7572" s="27">
        <f>Global!L7567</f>
        <v>0</v>
      </c>
      <c r="M7572" s="27">
        <f>Global!M7567</f>
        <v>0</v>
      </c>
      <c r="N7572" s="27">
        <f>Global!N7567</f>
        <v>0</v>
      </c>
    </row>
    <row r="7573" spans="1:14" hidden="1" x14ac:dyDescent="0.2">
      <c r="A7573" s="27">
        <f>Global!A7568</f>
        <v>0</v>
      </c>
      <c r="B7573" s="27">
        <f>Global!B7568</f>
        <v>0</v>
      </c>
      <c r="C7573" s="34">
        <f>Global!C7568</f>
        <v>0</v>
      </c>
      <c r="D7573" s="27">
        <f>Global!D7568</f>
        <v>0</v>
      </c>
      <c r="E7573" s="27">
        <f>Global!E7568</f>
        <v>0</v>
      </c>
      <c r="F7573" s="27">
        <f>Global!F7568</f>
        <v>0</v>
      </c>
      <c r="G7573" s="27">
        <f>Global!G7568</f>
        <v>0</v>
      </c>
      <c r="H7573" s="27">
        <f>Global!H7568</f>
        <v>0</v>
      </c>
      <c r="I7573" s="27">
        <f>Global!I7568</f>
        <v>0</v>
      </c>
      <c r="J7573" s="27">
        <f>Global!J7568</f>
        <v>0</v>
      </c>
      <c r="K7573" s="27">
        <f>Global!K7568</f>
        <v>0</v>
      </c>
      <c r="L7573" s="27">
        <f>Global!L7568</f>
        <v>0</v>
      </c>
      <c r="M7573" s="27">
        <f>Global!M7568</f>
        <v>0</v>
      </c>
      <c r="N7573" s="27">
        <f>Global!N7568</f>
        <v>0</v>
      </c>
    </row>
    <row r="7574" spans="1:14" hidden="1" x14ac:dyDescent="0.2">
      <c r="A7574" s="27">
        <f>Global!A7569</f>
        <v>0</v>
      </c>
      <c r="B7574" s="27">
        <f>Global!B7569</f>
        <v>0</v>
      </c>
      <c r="C7574" s="34">
        <f>Global!C7569</f>
        <v>0</v>
      </c>
      <c r="D7574" s="27">
        <f>Global!D7569</f>
        <v>0</v>
      </c>
      <c r="E7574" s="27">
        <f>Global!E7569</f>
        <v>0</v>
      </c>
      <c r="F7574" s="27">
        <f>Global!F7569</f>
        <v>0</v>
      </c>
      <c r="G7574" s="27">
        <f>Global!G7569</f>
        <v>0</v>
      </c>
      <c r="H7574" s="27">
        <f>Global!H7569</f>
        <v>0</v>
      </c>
      <c r="I7574" s="27">
        <f>Global!I7569</f>
        <v>0</v>
      </c>
      <c r="J7574" s="27">
        <f>Global!J7569</f>
        <v>0</v>
      </c>
      <c r="K7574" s="27">
        <f>Global!K7569</f>
        <v>0</v>
      </c>
      <c r="L7574" s="27">
        <f>Global!L7569</f>
        <v>0</v>
      </c>
      <c r="M7574" s="27">
        <f>Global!M7569</f>
        <v>0</v>
      </c>
      <c r="N7574" s="27">
        <f>Global!N7569</f>
        <v>0</v>
      </c>
    </row>
    <row r="7575" spans="1:14" hidden="1" x14ac:dyDescent="0.2">
      <c r="A7575" s="27">
        <f>Global!A7570</f>
        <v>0</v>
      </c>
      <c r="B7575" s="27">
        <f>Global!B7570</f>
        <v>0</v>
      </c>
      <c r="C7575" s="34">
        <f>Global!C7570</f>
        <v>0</v>
      </c>
      <c r="D7575" s="27">
        <f>Global!D7570</f>
        <v>0</v>
      </c>
      <c r="E7575" s="27">
        <f>Global!E7570</f>
        <v>0</v>
      </c>
      <c r="F7575" s="27">
        <f>Global!F7570</f>
        <v>0</v>
      </c>
      <c r="G7575" s="27">
        <f>Global!G7570</f>
        <v>0</v>
      </c>
      <c r="H7575" s="27">
        <f>Global!H7570</f>
        <v>0</v>
      </c>
      <c r="I7575" s="27">
        <f>Global!I7570</f>
        <v>0</v>
      </c>
      <c r="J7575" s="27">
        <f>Global!J7570</f>
        <v>0</v>
      </c>
      <c r="K7575" s="27">
        <f>Global!K7570</f>
        <v>0</v>
      </c>
      <c r="L7575" s="27">
        <f>Global!L7570</f>
        <v>0</v>
      </c>
      <c r="M7575" s="27">
        <f>Global!M7570</f>
        <v>0</v>
      </c>
      <c r="N7575" s="27">
        <f>Global!N7570</f>
        <v>0</v>
      </c>
    </row>
    <row r="7576" spans="1:14" hidden="1" x14ac:dyDescent="0.2">
      <c r="A7576" s="27">
        <f>Global!A7571</f>
        <v>0</v>
      </c>
      <c r="B7576" s="27">
        <f>Global!B7571</f>
        <v>0</v>
      </c>
      <c r="C7576" s="34">
        <f>Global!C7571</f>
        <v>0</v>
      </c>
      <c r="D7576" s="27">
        <f>Global!D7571</f>
        <v>0</v>
      </c>
      <c r="E7576" s="27">
        <f>Global!E7571</f>
        <v>0</v>
      </c>
      <c r="F7576" s="27">
        <f>Global!F7571</f>
        <v>0</v>
      </c>
      <c r="G7576" s="27">
        <f>Global!G7571</f>
        <v>0</v>
      </c>
      <c r="H7576" s="27">
        <f>Global!H7571</f>
        <v>0</v>
      </c>
      <c r="I7576" s="27">
        <f>Global!I7571</f>
        <v>0</v>
      </c>
      <c r="J7576" s="27">
        <f>Global!J7571</f>
        <v>0</v>
      </c>
      <c r="K7576" s="27">
        <f>Global!K7571</f>
        <v>0</v>
      </c>
      <c r="L7576" s="27">
        <f>Global!L7571</f>
        <v>0</v>
      </c>
      <c r="M7576" s="27">
        <f>Global!M7571</f>
        <v>0</v>
      </c>
      <c r="N7576" s="27">
        <f>Global!N7571</f>
        <v>0</v>
      </c>
    </row>
    <row r="7577" spans="1:14" hidden="1" x14ac:dyDescent="0.2">
      <c r="A7577" s="27">
        <f>Global!A7572</f>
        <v>0</v>
      </c>
      <c r="B7577" s="27">
        <f>Global!B7572</f>
        <v>0</v>
      </c>
      <c r="C7577" s="34">
        <f>Global!C7572</f>
        <v>0</v>
      </c>
      <c r="D7577" s="27">
        <f>Global!D7572</f>
        <v>0</v>
      </c>
      <c r="E7577" s="27">
        <f>Global!E7572</f>
        <v>0</v>
      </c>
      <c r="F7577" s="27">
        <f>Global!F7572</f>
        <v>0</v>
      </c>
      <c r="G7577" s="27">
        <f>Global!G7572</f>
        <v>0</v>
      </c>
      <c r="H7577" s="27">
        <f>Global!H7572</f>
        <v>0</v>
      </c>
      <c r="I7577" s="27">
        <f>Global!I7572</f>
        <v>0</v>
      </c>
      <c r="J7577" s="27">
        <f>Global!J7572</f>
        <v>0</v>
      </c>
      <c r="K7577" s="27">
        <f>Global!K7572</f>
        <v>0</v>
      </c>
      <c r="L7577" s="27">
        <f>Global!L7572</f>
        <v>0</v>
      </c>
      <c r="M7577" s="27">
        <f>Global!M7572</f>
        <v>0</v>
      </c>
      <c r="N7577" s="27">
        <f>Global!N7572</f>
        <v>0</v>
      </c>
    </row>
    <row r="7578" spans="1:14" hidden="1" x14ac:dyDescent="0.2">
      <c r="A7578" s="27">
        <f>Global!A7573</f>
        <v>0</v>
      </c>
      <c r="B7578" s="27">
        <f>Global!B7573</f>
        <v>0</v>
      </c>
      <c r="C7578" s="34">
        <f>Global!C7573</f>
        <v>0</v>
      </c>
      <c r="D7578" s="27">
        <f>Global!D7573</f>
        <v>0</v>
      </c>
      <c r="E7578" s="27">
        <f>Global!E7573</f>
        <v>0</v>
      </c>
      <c r="F7578" s="27">
        <f>Global!F7573</f>
        <v>0</v>
      </c>
      <c r="G7578" s="27">
        <f>Global!G7573</f>
        <v>0</v>
      </c>
      <c r="H7578" s="27">
        <f>Global!H7573</f>
        <v>0</v>
      </c>
      <c r="I7578" s="27">
        <f>Global!I7573</f>
        <v>0</v>
      </c>
      <c r="J7578" s="27">
        <f>Global!J7573</f>
        <v>0</v>
      </c>
      <c r="K7578" s="27">
        <f>Global!K7573</f>
        <v>0</v>
      </c>
      <c r="L7578" s="27">
        <f>Global!L7573</f>
        <v>0</v>
      </c>
      <c r="M7578" s="27">
        <f>Global!M7573</f>
        <v>0</v>
      </c>
      <c r="N7578" s="27">
        <f>Global!N7573</f>
        <v>0</v>
      </c>
    </row>
    <row r="7579" spans="1:14" hidden="1" x14ac:dyDescent="0.2">
      <c r="A7579" s="27">
        <f>Global!A7574</f>
        <v>0</v>
      </c>
      <c r="B7579" s="27">
        <f>Global!B7574</f>
        <v>0</v>
      </c>
      <c r="C7579" s="34">
        <f>Global!C7574</f>
        <v>0</v>
      </c>
      <c r="D7579" s="27">
        <f>Global!D7574</f>
        <v>0</v>
      </c>
      <c r="E7579" s="27">
        <f>Global!E7574</f>
        <v>0</v>
      </c>
      <c r="F7579" s="27">
        <f>Global!F7574</f>
        <v>0</v>
      </c>
      <c r="G7579" s="27">
        <f>Global!G7574</f>
        <v>0</v>
      </c>
      <c r="H7579" s="27">
        <f>Global!H7574</f>
        <v>0</v>
      </c>
      <c r="I7579" s="27">
        <f>Global!I7574</f>
        <v>0</v>
      </c>
      <c r="J7579" s="27">
        <f>Global!J7574</f>
        <v>0</v>
      </c>
      <c r="K7579" s="27">
        <f>Global!K7574</f>
        <v>0</v>
      </c>
      <c r="L7579" s="27">
        <f>Global!L7574</f>
        <v>0</v>
      </c>
      <c r="M7579" s="27">
        <f>Global!M7574</f>
        <v>0</v>
      </c>
      <c r="N7579" s="27">
        <f>Global!N7574</f>
        <v>0</v>
      </c>
    </row>
    <row r="7580" spans="1:14" hidden="1" x14ac:dyDescent="0.2">
      <c r="A7580" s="27">
        <f>Global!A7575</f>
        <v>0</v>
      </c>
      <c r="B7580" s="27">
        <f>Global!B7575</f>
        <v>0</v>
      </c>
      <c r="C7580" s="34">
        <f>Global!C7575</f>
        <v>0</v>
      </c>
      <c r="D7580" s="27">
        <f>Global!D7575</f>
        <v>0</v>
      </c>
      <c r="E7580" s="27">
        <f>Global!E7575</f>
        <v>0</v>
      </c>
      <c r="F7580" s="27">
        <f>Global!F7575</f>
        <v>0</v>
      </c>
      <c r="G7580" s="27">
        <f>Global!G7575</f>
        <v>0</v>
      </c>
      <c r="H7580" s="27">
        <f>Global!H7575</f>
        <v>0</v>
      </c>
      <c r="I7580" s="27">
        <f>Global!I7575</f>
        <v>0</v>
      </c>
      <c r="J7580" s="27">
        <f>Global!J7575</f>
        <v>0</v>
      </c>
      <c r="K7580" s="27">
        <f>Global!K7575</f>
        <v>0</v>
      </c>
      <c r="L7580" s="27">
        <f>Global!L7575</f>
        <v>0</v>
      </c>
      <c r="M7580" s="27">
        <f>Global!M7575</f>
        <v>0</v>
      </c>
      <c r="N7580" s="27">
        <f>Global!N7575</f>
        <v>0</v>
      </c>
    </row>
    <row r="7581" spans="1:14" hidden="1" x14ac:dyDescent="0.2">
      <c r="A7581" s="27">
        <f>Global!A7576</f>
        <v>0</v>
      </c>
      <c r="B7581" s="27">
        <f>Global!B7576</f>
        <v>0</v>
      </c>
      <c r="C7581" s="34">
        <f>Global!C7576</f>
        <v>0</v>
      </c>
      <c r="D7581" s="27">
        <f>Global!D7576</f>
        <v>0</v>
      </c>
      <c r="E7581" s="27">
        <f>Global!E7576</f>
        <v>0</v>
      </c>
      <c r="F7581" s="27">
        <f>Global!F7576</f>
        <v>0</v>
      </c>
      <c r="G7581" s="27">
        <f>Global!G7576</f>
        <v>0</v>
      </c>
      <c r="H7581" s="27">
        <f>Global!H7576</f>
        <v>0</v>
      </c>
      <c r="I7581" s="27">
        <f>Global!I7576</f>
        <v>0</v>
      </c>
      <c r="J7581" s="27">
        <f>Global!J7576</f>
        <v>0</v>
      </c>
      <c r="K7581" s="27">
        <f>Global!K7576</f>
        <v>0</v>
      </c>
      <c r="L7581" s="27">
        <f>Global!L7576</f>
        <v>0</v>
      </c>
      <c r="M7581" s="27">
        <f>Global!M7576</f>
        <v>0</v>
      </c>
      <c r="N7581" s="27">
        <f>Global!N7576</f>
        <v>0</v>
      </c>
    </row>
    <row r="7582" spans="1:14" hidden="1" x14ac:dyDescent="0.2">
      <c r="A7582" s="27">
        <f>Global!A7577</f>
        <v>0</v>
      </c>
      <c r="B7582" s="27">
        <f>Global!B7577</f>
        <v>0</v>
      </c>
      <c r="C7582" s="34">
        <f>Global!C7577</f>
        <v>0</v>
      </c>
      <c r="D7582" s="27">
        <f>Global!D7577</f>
        <v>0</v>
      </c>
      <c r="E7582" s="27">
        <f>Global!E7577</f>
        <v>0</v>
      </c>
      <c r="F7582" s="27">
        <f>Global!F7577</f>
        <v>0</v>
      </c>
      <c r="G7582" s="27">
        <f>Global!G7577</f>
        <v>0</v>
      </c>
      <c r="H7582" s="27">
        <f>Global!H7577</f>
        <v>0</v>
      </c>
      <c r="I7582" s="27">
        <f>Global!I7577</f>
        <v>0</v>
      </c>
      <c r="J7582" s="27">
        <f>Global!J7577</f>
        <v>0</v>
      </c>
      <c r="K7582" s="27">
        <f>Global!K7577</f>
        <v>0</v>
      </c>
      <c r="L7582" s="27">
        <f>Global!L7577</f>
        <v>0</v>
      </c>
      <c r="M7582" s="27">
        <f>Global!M7577</f>
        <v>0</v>
      </c>
      <c r="N7582" s="27">
        <f>Global!N7577</f>
        <v>0</v>
      </c>
    </row>
    <row r="7583" spans="1:14" hidden="1" x14ac:dyDescent="0.2">
      <c r="A7583" s="27">
        <f>Global!A7578</f>
        <v>0</v>
      </c>
      <c r="B7583" s="27">
        <f>Global!B7578</f>
        <v>0</v>
      </c>
      <c r="C7583" s="34">
        <f>Global!C7578</f>
        <v>0</v>
      </c>
      <c r="D7583" s="27">
        <f>Global!D7578</f>
        <v>0</v>
      </c>
      <c r="E7583" s="27">
        <f>Global!E7578</f>
        <v>0</v>
      </c>
      <c r="F7583" s="27">
        <f>Global!F7578</f>
        <v>0</v>
      </c>
      <c r="G7583" s="27">
        <f>Global!G7578</f>
        <v>0</v>
      </c>
      <c r="H7583" s="27">
        <f>Global!H7578</f>
        <v>0</v>
      </c>
      <c r="I7583" s="27">
        <f>Global!I7578</f>
        <v>0</v>
      </c>
      <c r="J7583" s="27">
        <f>Global!J7578</f>
        <v>0</v>
      </c>
      <c r="K7583" s="27">
        <f>Global!K7578</f>
        <v>0</v>
      </c>
      <c r="L7583" s="27">
        <f>Global!L7578</f>
        <v>0</v>
      </c>
      <c r="M7583" s="27">
        <f>Global!M7578</f>
        <v>0</v>
      </c>
      <c r="N7583" s="27">
        <f>Global!N7578</f>
        <v>0</v>
      </c>
    </row>
    <row r="7584" spans="1:14" hidden="1" x14ac:dyDescent="0.2">
      <c r="A7584" s="27">
        <f>Global!A7579</f>
        <v>0</v>
      </c>
      <c r="B7584" s="27">
        <f>Global!B7579</f>
        <v>0</v>
      </c>
      <c r="C7584" s="34">
        <f>Global!C7579</f>
        <v>0</v>
      </c>
      <c r="D7584" s="27">
        <f>Global!D7579</f>
        <v>0</v>
      </c>
      <c r="E7584" s="27">
        <f>Global!E7579</f>
        <v>0</v>
      </c>
      <c r="F7584" s="27">
        <f>Global!F7579</f>
        <v>0</v>
      </c>
      <c r="G7584" s="27">
        <f>Global!G7579</f>
        <v>0</v>
      </c>
      <c r="H7584" s="27">
        <f>Global!H7579</f>
        <v>0</v>
      </c>
      <c r="I7584" s="27">
        <f>Global!I7579</f>
        <v>0</v>
      </c>
      <c r="J7584" s="27">
        <f>Global!J7579</f>
        <v>0</v>
      </c>
      <c r="K7584" s="27">
        <f>Global!K7579</f>
        <v>0</v>
      </c>
      <c r="L7584" s="27">
        <f>Global!L7579</f>
        <v>0</v>
      </c>
      <c r="M7584" s="27">
        <f>Global!M7579</f>
        <v>0</v>
      </c>
      <c r="N7584" s="27">
        <f>Global!N7579</f>
        <v>0</v>
      </c>
    </row>
    <row r="7585" spans="1:14" hidden="1" x14ac:dyDescent="0.2">
      <c r="A7585" s="27">
        <f>Global!A7580</f>
        <v>0</v>
      </c>
      <c r="B7585" s="27">
        <f>Global!B7580</f>
        <v>0</v>
      </c>
      <c r="C7585" s="34">
        <f>Global!C7580</f>
        <v>0</v>
      </c>
      <c r="D7585" s="27">
        <f>Global!D7580</f>
        <v>0</v>
      </c>
      <c r="E7585" s="27">
        <f>Global!E7580</f>
        <v>0</v>
      </c>
      <c r="F7585" s="27">
        <f>Global!F7580</f>
        <v>0</v>
      </c>
      <c r="G7585" s="27">
        <f>Global!G7580</f>
        <v>0</v>
      </c>
      <c r="H7585" s="27">
        <f>Global!H7580</f>
        <v>0</v>
      </c>
      <c r="I7585" s="27">
        <f>Global!I7580</f>
        <v>0</v>
      </c>
      <c r="J7585" s="27">
        <f>Global!J7580</f>
        <v>0</v>
      </c>
      <c r="K7585" s="27">
        <f>Global!K7580</f>
        <v>0</v>
      </c>
      <c r="L7585" s="27">
        <f>Global!L7580</f>
        <v>0</v>
      </c>
      <c r="M7585" s="27">
        <f>Global!M7580</f>
        <v>0</v>
      </c>
      <c r="N7585" s="27">
        <f>Global!N7580</f>
        <v>0</v>
      </c>
    </row>
    <row r="7586" spans="1:14" hidden="1" x14ac:dyDescent="0.2">
      <c r="A7586" s="27">
        <f>Global!A7581</f>
        <v>0</v>
      </c>
      <c r="B7586" s="27">
        <f>Global!B7581</f>
        <v>0</v>
      </c>
      <c r="C7586" s="34">
        <f>Global!C7581</f>
        <v>0</v>
      </c>
      <c r="D7586" s="27">
        <f>Global!D7581</f>
        <v>0</v>
      </c>
      <c r="E7586" s="27">
        <f>Global!E7581</f>
        <v>0</v>
      </c>
      <c r="F7586" s="27">
        <f>Global!F7581</f>
        <v>0</v>
      </c>
      <c r="G7586" s="27">
        <f>Global!G7581</f>
        <v>0</v>
      </c>
      <c r="H7586" s="27">
        <f>Global!H7581</f>
        <v>0</v>
      </c>
      <c r="I7586" s="27">
        <f>Global!I7581</f>
        <v>0</v>
      </c>
      <c r="J7586" s="27">
        <f>Global!J7581</f>
        <v>0</v>
      </c>
      <c r="K7586" s="27">
        <f>Global!K7581</f>
        <v>0</v>
      </c>
      <c r="L7586" s="27">
        <f>Global!L7581</f>
        <v>0</v>
      </c>
      <c r="M7586" s="27">
        <f>Global!M7581</f>
        <v>0</v>
      </c>
      <c r="N7586" s="27">
        <f>Global!N7581</f>
        <v>0</v>
      </c>
    </row>
    <row r="7587" spans="1:14" hidden="1" x14ac:dyDescent="0.2">
      <c r="A7587" s="27">
        <f>Global!A7582</f>
        <v>0</v>
      </c>
      <c r="B7587" s="27">
        <f>Global!B7582</f>
        <v>0</v>
      </c>
      <c r="C7587" s="34">
        <f>Global!C7582</f>
        <v>0</v>
      </c>
      <c r="D7587" s="27">
        <f>Global!D7582</f>
        <v>0</v>
      </c>
      <c r="E7587" s="27">
        <f>Global!E7582</f>
        <v>0</v>
      </c>
      <c r="F7587" s="27">
        <f>Global!F7582</f>
        <v>0</v>
      </c>
      <c r="G7587" s="27">
        <f>Global!G7582</f>
        <v>0</v>
      </c>
      <c r="H7587" s="27">
        <f>Global!H7582</f>
        <v>0</v>
      </c>
      <c r="I7587" s="27">
        <f>Global!I7582</f>
        <v>0</v>
      </c>
      <c r="J7587" s="27">
        <f>Global!J7582</f>
        <v>0</v>
      </c>
      <c r="K7587" s="27">
        <f>Global!K7582</f>
        <v>0</v>
      </c>
      <c r="L7587" s="27">
        <f>Global!L7582</f>
        <v>0</v>
      </c>
      <c r="M7587" s="27">
        <f>Global!M7582</f>
        <v>0</v>
      </c>
      <c r="N7587" s="27">
        <f>Global!N7582</f>
        <v>0</v>
      </c>
    </row>
    <row r="7588" spans="1:14" hidden="1" x14ac:dyDescent="0.2">
      <c r="A7588" s="27">
        <f>Global!A7583</f>
        <v>0</v>
      </c>
      <c r="B7588" s="27">
        <f>Global!B7583</f>
        <v>0</v>
      </c>
      <c r="C7588" s="34">
        <f>Global!C7583</f>
        <v>0</v>
      </c>
      <c r="D7588" s="27">
        <f>Global!D7583</f>
        <v>0</v>
      </c>
      <c r="E7588" s="27">
        <f>Global!E7583</f>
        <v>0</v>
      </c>
      <c r="F7588" s="27">
        <f>Global!F7583</f>
        <v>0</v>
      </c>
      <c r="G7588" s="27">
        <f>Global!G7583</f>
        <v>0</v>
      </c>
      <c r="H7588" s="27">
        <f>Global!H7583</f>
        <v>0</v>
      </c>
      <c r="I7588" s="27">
        <f>Global!I7583</f>
        <v>0</v>
      </c>
      <c r="J7588" s="27">
        <f>Global!J7583</f>
        <v>0</v>
      </c>
      <c r="K7588" s="27">
        <f>Global!K7583</f>
        <v>0</v>
      </c>
      <c r="L7588" s="27">
        <f>Global!L7583</f>
        <v>0</v>
      </c>
      <c r="M7588" s="27">
        <f>Global!M7583</f>
        <v>0</v>
      </c>
      <c r="N7588" s="27">
        <f>Global!N7583</f>
        <v>0</v>
      </c>
    </row>
    <row r="7589" spans="1:14" hidden="1" x14ac:dyDescent="0.2">
      <c r="A7589" s="27">
        <f>Global!A7584</f>
        <v>0</v>
      </c>
      <c r="B7589" s="27">
        <f>Global!B7584</f>
        <v>0</v>
      </c>
      <c r="C7589" s="34">
        <f>Global!C7584</f>
        <v>0</v>
      </c>
      <c r="D7589" s="27">
        <f>Global!D7584</f>
        <v>0</v>
      </c>
      <c r="E7589" s="27">
        <f>Global!E7584</f>
        <v>0</v>
      </c>
      <c r="F7589" s="27">
        <f>Global!F7584</f>
        <v>0</v>
      </c>
      <c r="G7589" s="27">
        <f>Global!G7584</f>
        <v>0</v>
      </c>
      <c r="H7589" s="27">
        <f>Global!H7584</f>
        <v>0</v>
      </c>
      <c r="I7589" s="27">
        <f>Global!I7584</f>
        <v>0</v>
      </c>
      <c r="J7589" s="27">
        <f>Global!J7584</f>
        <v>0</v>
      </c>
      <c r="K7589" s="27">
        <f>Global!K7584</f>
        <v>0</v>
      </c>
      <c r="L7589" s="27">
        <f>Global!L7584</f>
        <v>0</v>
      </c>
      <c r="M7589" s="27">
        <f>Global!M7584</f>
        <v>0</v>
      </c>
      <c r="N7589" s="27">
        <f>Global!N7584</f>
        <v>0</v>
      </c>
    </row>
    <row r="7590" spans="1:14" hidden="1" x14ac:dyDescent="0.2">
      <c r="A7590" s="27">
        <f>Global!A7585</f>
        <v>0</v>
      </c>
      <c r="B7590" s="27">
        <f>Global!B7585</f>
        <v>0</v>
      </c>
      <c r="C7590" s="34">
        <f>Global!C7585</f>
        <v>0</v>
      </c>
      <c r="D7590" s="27">
        <f>Global!D7585</f>
        <v>0</v>
      </c>
      <c r="E7590" s="27">
        <f>Global!E7585</f>
        <v>0</v>
      </c>
      <c r="F7590" s="27">
        <f>Global!F7585</f>
        <v>0</v>
      </c>
      <c r="G7590" s="27">
        <f>Global!G7585</f>
        <v>0</v>
      </c>
      <c r="H7590" s="27">
        <f>Global!H7585</f>
        <v>0</v>
      </c>
      <c r="I7590" s="27">
        <f>Global!I7585</f>
        <v>0</v>
      </c>
      <c r="J7590" s="27">
        <f>Global!J7585</f>
        <v>0</v>
      </c>
      <c r="K7590" s="27">
        <f>Global!K7585</f>
        <v>0</v>
      </c>
      <c r="L7590" s="27">
        <f>Global!L7585</f>
        <v>0</v>
      </c>
      <c r="M7590" s="27">
        <f>Global!M7585</f>
        <v>0</v>
      </c>
      <c r="N7590" s="27">
        <f>Global!N7585</f>
        <v>0</v>
      </c>
    </row>
    <row r="7591" spans="1:14" hidden="1" x14ac:dyDescent="0.2">
      <c r="A7591" s="27">
        <f>Global!A7586</f>
        <v>0</v>
      </c>
      <c r="B7591" s="27">
        <f>Global!B7586</f>
        <v>0</v>
      </c>
      <c r="C7591" s="34">
        <f>Global!C7586</f>
        <v>0</v>
      </c>
      <c r="D7591" s="27">
        <f>Global!D7586</f>
        <v>0</v>
      </c>
      <c r="E7591" s="27">
        <f>Global!E7586</f>
        <v>0</v>
      </c>
      <c r="F7591" s="27">
        <f>Global!F7586</f>
        <v>0</v>
      </c>
      <c r="G7591" s="27">
        <f>Global!G7586</f>
        <v>0</v>
      </c>
      <c r="H7591" s="27">
        <f>Global!H7586</f>
        <v>0</v>
      </c>
      <c r="I7591" s="27">
        <f>Global!I7586</f>
        <v>0</v>
      </c>
      <c r="J7591" s="27">
        <f>Global!J7586</f>
        <v>0</v>
      </c>
      <c r="K7591" s="27">
        <f>Global!K7586</f>
        <v>0</v>
      </c>
      <c r="L7591" s="27">
        <f>Global!L7586</f>
        <v>0</v>
      </c>
      <c r="M7591" s="27">
        <f>Global!M7586</f>
        <v>0</v>
      </c>
      <c r="N7591" s="27">
        <f>Global!N7586</f>
        <v>0</v>
      </c>
    </row>
    <row r="7592" spans="1:14" hidden="1" x14ac:dyDescent="0.2">
      <c r="A7592" s="27">
        <f>Global!A7587</f>
        <v>0</v>
      </c>
      <c r="B7592" s="27">
        <f>Global!B7587</f>
        <v>0</v>
      </c>
      <c r="C7592" s="34">
        <f>Global!C7587</f>
        <v>0</v>
      </c>
      <c r="D7592" s="27">
        <f>Global!D7587</f>
        <v>0</v>
      </c>
      <c r="E7592" s="27">
        <f>Global!E7587</f>
        <v>0</v>
      </c>
      <c r="F7592" s="27">
        <f>Global!F7587</f>
        <v>0</v>
      </c>
      <c r="G7592" s="27">
        <f>Global!G7587</f>
        <v>0</v>
      </c>
      <c r="H7592" s="27">
        <f>Global!H7587</f>
        <v>0</v>
      </c>
      <c r="I7592" s="27">
        <f>Global!I7587</f>
        <v>0</v>
      </c>
      <c r="J7592" s="27">
        <f>Global!J7587</f>
        <v>0</v>
      </c>
      <c r="K7592" s="27">
        <f>Global!K7587</f>
        <v>0</v>
      </c>
      <c r="L7592" s="27">
        <f>Global!L7587</f>
        <v>0</v>
      </c>
      <c r="M7592" s="27">
        <f>Global!M7587</f>
        <v>0</v>
      </c>
      <c r="N7592" s="27">
        <f>Global!N7587</f>
        <v>0</v>
      </c>
    </row>
    <row r="7593" spans="1:14" hidden="1" x14ac:dyDescent="0.2">
      <c r="A7593" s="27">
        <f>Global!A7588</f>
        <v>0</v>
      </c>
      <c r="B7593" s="27">
        <f>Global!B7588</f>
        <v>0</v>
      </c>
      <c r="C7593" s="34">
        <f>Global!C7588</f>
        <v>0</v>
      </c>
      <c r="D7593" s="27">
        <f>Global!D7588</f>
        <v>0</v>
      </c>
      <c r="E7593" s="27">
        <f>Global!E7588</f>
        <v>0</v>
      </c>
      <c r="F7593" s="27">
        <f>Global!F7588</f>
        <v>0</v>
      </c>
      <c r="G7593" s="27">
        <f>Global!G7588</f>
        <v>0</v>
      </c>
      <c r="H7593" s="27">
        <f>Global!H7588</f>
        <v>0</v>
      </c>
      <c r="I7593" s="27">
        <f>Global!I7588</f>
        <v>0</v>
      </c>
      <c r="J7593" s="27">
        <f>Global!J7588</f>
        <v>0</v>
      </c>
      <c r="K7593" s="27">
        <f>Global!K7588</f>
        <v>0</v>
      </c>
      <c r="L7593" s="27">
        <f>Global!L7588</f>
        <v>0</v>
      </c>
      <c r="M7593" s="27">
        <f>Global!M7588</f>
        <v>0</v>
      </c>
      <c r="N7593" s="27">
        <f>Global!N7588</f>
        <v>0</v>
      </c>
    </row>
    <row r="7594" spans="1:14" hidden="1" x14ac:dyDescent="0.2">
      <c r="A7594" s="27">
        <f>Global!A7589</f>
        <v>0</v>
      </c>
      <c r="B7594" s="27">
        <f>Global!B7589</f>
        <v>0</v>
      </c>
      <c r="C7594" s="34">
        <f>Global!C7589</f>
        <v>0</v>
      </c>
      <c r="D7594" s="27">
        <f>Global!D7589</f>
        <v>0</v>
      </c>
      <c r="E7594" s="27">
        <f>Global!E7589</f>
        <v>0</v>
      </c>
      <c r="F7594" s="27">
        <f>Global!F7589</f>
        <v>0</v>
      </c>
      <c r="G7594" s="27">
        <f>Global!G7589</f>
        <v>0</v>
      </c>
      <c r="H7594" s="27">
        <f>Global!H7589</f>
        <v>0</v>
      </c>
      <c r="I7594" s="27">
        <f>Global!I7589</f>
        <v>0</v>
      </c>
      <c r="J7594" s="27">
        <f>Global!J7589</f>
        <v>0</v>
      </c>
      <c r="K7594" s="27">
        <f>Global!K7589</f>
        <v>0</v>
      </c>
      <c r="L7594" s="27">
        <f>Global!L7589</f>
        <v>0</v>
      </c>
      <c r="M7594" s="27">
        <f>Global!M7589</f>
        <v>0</v>
      </c>
      <c r="N7594" s="27">
        <f>Global!N7589</f>
        <v>0</v>
      </c>
    </row>
    <row r="7595" spans="1:14" hidden="1" x14ac:dyDescent="0.2">
      <c r="A7595" s="27">
        <f>Global!A7590</f>
        <v>0</v>
      </c>
      <c r="B7595" s="27">
        <f>Global!B7590</f>
        <v>0</v>
      </c>
      <c r="C7595" s="34">
        <f>Global!C7590</f>
        <v>0</v>
      </c>
      <c r="D7595" s="27">
        <f>Global!D7590</f>
        <v>0</v>
      </c>
      <c r="E7595" s="27">
        <f>Global!E7590</f>
        <v>0</v>
      </c>
      <c r="F7595" s="27">
        <f>Global!F7590</f>
        <v>0</v>
      </c>
      <c r="G7595" s="27">
        <f>Global!G7590</f>
        <v>0</v>
      </c>
      <c r="H7595" s="27">
        <f>Global!H7590</f>
        <v>0</v>
      </c>
      <c r="I7595" s="27">
        <f>Global!I7590</f>
        <v>0</v>
      </c>
      <c r="J7595" s="27">
        <f>Global!J7590</f>
        <v>0</v>
      </c>
      <c r="K7595" s="27">
        <f>Global!K7590</f>
        <v>0</v>
      </c>
      <c r="L7595" s="27">
        <f>Global!L7590</f>
        <v>0</v>
      </c>
      <c r="M7595" s="27">
        <f>Global!M7590</f>
        <v>0</v>
      </c>
      <c r="N7595" s="27">
        <f>Global!N7590</f>
        <v>0</v>
      </c>
    </row>
    <row r="7596" spans="1:14" hidden="1" x14ac:dyDescent="0.2">
      <c r="A7596" s="27">
        <f>Global!A7591</f>
        <v>0</v>
      </c>
      <c r="B7596" s="27">
        <f>Global!B7591</f>
        <v>0</v>
      </c>
      <c r="C7596" s="34">
        <f>Global!C7591</f>
        <v>0</v>
      </c>
      <c r="D7596" s="27">
        <f>Global!D7591</f>
        <v>0</v>
      </c>
      <c r="E7596" s="27">
        <f>Global!E7591</f>
        <v>0</v>
      </c>
      <c r="F7596" s="27">
        <f>Global!F7591</f>
        <v>0</v>
      </c>
      <c r="G7596" s="27">
        <f>Global!G7591</f>
        <v>0</v>
      </c>
      <c r="H7596" s="27">
        <f>Global!H7591</f>
        <v>0</v>
      </c>
      <c r="I7596" s="27">
        <f>Global!I7591</f>
        <v>0</v>
      </c>
      <c r="J7596" s="27">
        <f>Global!J7591</f>
        <v>0</v>
      </c>
      <c r="K7596" s="27">
        <f>Global!K7591</f>
        <v>0</v>
      </c>
      <c r="L7596" s="27">
        <f>Global!L7591</f>
        <v>0</v>
      </c>
      <c r="M7596" s="27">
        <f>Global!M7591</f>
        <v>0</v>
      </c>
      <c r="N7596" s="27">
        <f>Global!N7591</f>
        <v>0</v>
      </c>
    </row>
    <row r="7597" spans="1:14" hidden="1" x14ac:dyDescent="0.2">
      <c r="A7597" s="27">
        <f>Global!A7592</f>
        <v>0</v>
      </c>
      <c r="B7597" s="27">
        <f>Global!B7592</f>
        <v>0</v>
      </c>
      <c r="C7597" s="34">
        <f>Global!C7592</f>
        <v>0</v>
      </c>
      <c r="D7597" s="27">
        <f>Global!D7592</f>
        <v>0</v>
      </c>
      <c r="E7597" s="27">
        <f>Global!E7592</f>
        <v>0</v>
      </c>
      <c r="F7597" s="27">
        <f>Global!F7592</f>
        <v>0</v>
      </c>
      <c r="G7597" s="27">
        <f>Global!G7592</f>
        <v>0</v>
      </c>
      <c r="H7597" s="27">
        <f>Global!H7592</f>
        <v>0</v>
      </c>
      <c r="I7597" s="27">
        <f>Global!I7592</f>
        <v>0</v>
      </c>
      <c r="J7597" s="27">
        <f>Global!J7592</f>
        <v>0</v>
      </c>
      <c r="K7597" s="27">
        <f>Global!K7592</f>
        <v>0</v>
      </c>
      <c r="L7597" s="27">
        <f>Global!L7592</f>
        <v>0</v>
      </c>
      <c r="M7597" s="27">
        <f>Global!M7592</f>
        <v>0</v>
      </c>
      <c r="N7597" s="27">
        <f>Global!N7592</f>
        <v>0</v>
      </c>
    </row>
    <row r="7598" spans="1:14" hidden="1" x14ac:dyDescent="0.2">
      <c r="A7598" s="27">
        <f>Global!A7593</f>
        <v>0</v>
      </c>
      <c r="B7598" s="27">
        <f>Global!B7593</f>
        <v>0</v>
      </c>
      <c r="C7598" s="34">
        <f>Global!C7593</f>
        <v>0</v>
      </c>
      <c r="D7598" s="27">
        <f>Global!D7593</f>
        <v>0</v>
      </c>
      <c r="E7598" s="27">
        <f>Global!E7593</f>
        <v>0</v>
      </c>
      <c r="F7598" s="27">
        <f>Global!F7593</f>
        <v>0</v>
      </c>
      <c r="G7598" s="27">
        <f>Global!G7593</f>
        <v>0</v>
      </c>
      <c r="H7598" s="27">
        <f>Global!H7593</f>
        <v>0</v>
      </c>
      <c r="I7598" s="27">
        <f>Global!I7593</f>
        <v>0</v>
      </c>
      <c r="J7598" s="27">
        <f>Global!J7593</f>
        <v>0</v>
      </c>
      <c r="K7598" s="27">
        <f>Global!K7593</f>
        <v>0</v>
      </c>
      <c r="L7598" s="27">
        <f>Global!L7593</f>
        <v>0</v>
      </c>
      <c r="M7598" s="27">
        <f>Global!M7593</f>
        <v>0</v>
      </c>
      <c r="N7598" s="27">
        <f>Global!N7593</f>
        <v>0</v>
      </c>
    </row>
    <row r="7599" spans="1:14" hidden="1" x14ac:dyDescent="0.2">
      <c r="A7599" s="27">
        <f>Global!A7594</f>
        <v>0</v>
      </c>
      <c r="B7599" s="27">
        <f>Global!B7594</f>
        <v>0</v>
      </c>
      <c r="C7599" s="34">
        <f>Global!C7594</f>
        <v>0</v>
      </c>
      <c r="D7599" s="27">
        <f>Global!D7594</f>
        <v>0</v>
      </c>
      <c r="E7599" s="27">
        <f>Global!E7594</f>
        <v>0</v>
      </c>
      <c r="F7599" s="27">
        <f>Global!F7594</f>
        <v>0</v>
      </c>
      <c r="G7599" s="27">
        <f>Global!G7594</f>
        <v>0</v>
      </c>
      <c r="H7599" s="27">
        <f>Global!H7594</f>
        <v>0</v>
      </c>
      <c r="I7599" s="27">
        <f>Global!I7594</f>
        <v>0</v>
      </c>
      <c r="J7599" s="27">
        <f>Global!J7594</f>
        <v>0</v>
      </c>
      <c r="K7599" s="27">
        <f>Global!K7594</f>
        <v>0</v>
      </c>
      <c r="L7599" s="27">
        <f>Global!L7594</f>
        <v>0</v>
      </c>
      <c r="M7599" s="27">
        <f>Global!M7594</f>
        <v>0</v>
      </c>
      <c r="N7599" s="27">
        <f>Global!N7594</f>
        <v>0</v>
      </c>
    </row>
    <row r="7600" spans="1:14" hidden="1" x14ac:dyDescent="0.2">
      <c r="A7600" s="27">
        <f>Global!A7595</f>
        <v>0</v>
      </c>
      <c r="B7600" s="27">
        <f>Global!B7595</f>
        <v>0</v>
      </c>
      <c r="C7600" s="34">
        <f>Global!C7595</f>
        <v>0</v>
      </c>
      <c r="D7600" s="27">
        <f>Global!D7595</f>
        <v>0</v>
      </c>
      <c r="E7600" s="27">
        <f>Global!E7595</f>
        <v>0</v>
      </c>
      <c r="F7600" s="27">
        <f>Global!F7595</f>
        <v>0</v>
      </c>
      <c r="G7600" s="27">
        <f>Global!G7595</f>
        <v>0</v>
      </c>
      <c r="H7600" s="27">
        <f>Global!H7595</f>
        <v>0</v>
      </c>
      <c r="I7600" s="27">
        <f>Global!I7595</f>
        <v>0</v>
      </c>
      <c r="J7600" s="27">
        <f>Global!J7595</f>
        <v>0</v>
      </c>
      <c r="K7600" s="27">
        <f>Global!K7595</f>
        <v>0</v>
      </c>
      <c r="L7600" s="27">
        <f>Global!L7595</f>
        <v>0</v>
      </c>
      <c r="M7600" s="27">
        <f>Global!M7595</f>
        <v>0</v>
      </c>
      <c r="N7600" s="27">
        <f>Global!N7595</f>
        <v>0</v>
      </c>
    </row>
    <row r="7601" spans="1:14" hidden="1" x14ac:dyDescent="0.2">
      <c r="A7601" s="27">
        <f>Global!A7596</f>
        <v>0</v>
      </c>
      <c r="B7601" s="27">
        <f>Global!B7596</f>
        <v>0</v>
      </c>
      <c r="C7601" s="34">
        <f>Global!C7596</f>
        <v>0</v>
      </c>
      <c r="D7601" s="27">
        <f>Global!D7596</f>
        <v>0</v>
      </c>
      <c r="E7601" s="27">
        <f>Global!E7596</f>
        <v>0</v>
      </c>
      <c r="F7601" s="27">
        <f>Global!F7596</f>
        <v>0</v>
      </c>
      <c r="G7601" s="27">
        <f>Global!G7596</f>
        <v>0</v>
      </c>
      <c r="H7601" s="27">
        <f>Global!H7596</f>
        <v>0</v>
      </c>
      <c r="I7601" s="27">
        <f>Global!I7596</f>
        <v>0</v>
      </c>
      <c r="J7601" s="27">
        <f>Global!J7596</f>
        <v>0</v>
      </c>
      <c r="K7601" s="27">
        <f>Global!K7596</f>
        <v>0</v>
      </c>
      <c r="L7601" s="27">
        <f>Global!L7596</f>
        <v>0</v>
      </c>
      <c r="M7601" s="27">
        <f>Global!M7596</f>
        <v>0</v>
      </c>
      <c r="N7601" s="27">
        <f>Global!N7596</f>
        <v>0</v>
      </c>
    </row>
    <row r="7602" spans="1:14" hidden="1" x14ac:dyDescent="0.2">
      <c r="A7602" s="27">
        <f>Global!A7597</f>
        <v>0</v>
      </c>
      <c r="B7602" s="27">
        <f>Global!B7597</f>
        <v>0</v>
      </c>
      <c r="C7602" s="34">
        <f>Global!C7597</f>
        <v>0</v>
      </c>
      <c r="D7602" s="27">
        <f>Global!D7597</f>
        <v>0</v>
      </c>
      <c r="E7602" s="27">
        <f>Global!E7597</f>
        <v>0</v>
      </c>
      <c r="F7602" s="27">
        <f>Global!F7597</f>
        <v>0</v>
      </c>
      <c r="G7602" s="27">
        <f>Global!G7597</f>
        <v>0</v>
      </c>
      <c r="H7602" s="27">
        <f>Global!H7597</f>
        <v>0</v>
      </c>
      <c r="I7602" s="27">
        <f>Global!I7597</f>
        <v>0</v>
      </c>
      <c r="J7602" s="27">
        <f>Global!J7597</f>
        <v>0</v>
      </c>
      <c r="K7602" s="27">
        <f>Global!K7597</f>
        <v>0</v>
      </c>
      <c r="L7602" s="27">
        <f>Global!L7597</f>
        <v>0</v>
      </c>
      <c r="M7602" s="27">
        <f>Global!M7597</f>
        <v>0</v>
      </c>
      <c r="N7602" s="27">
        <f>Global!N7597</f>
        <v>0</v>
      </c>
    </row>
    <row r="7603" spans="1:14" hidden="1" x14ac:dyDescent="0.2">
      <c r="A7603" s="27">
        <f>Global!A7598</f>
        <v>0</v>
      </c>
      <c r="B7603" s="27">
        <f>Global!B7598</f>
        <v>0</v>
      </c>
      <c r="C7603" s="34">
        <f>Global!C7598</f>
        <v>0</v>
      </c>
      <c r="D7603" s="27">
        <f>Global!D7598</f>
        <v>0</v>
      </c>
      <c r="E7603" s="27">
        <f>Global!E7598</f>
        <v>0</v>
      </c>
      <c r="F7603" s="27">
        <f>Global!F7598</f>
        <v>0</v>
      </c>
      <c r="G7603" s="27">
        <f>Global!G7598</f>
        <v>0</v>
      </c>
      <c r="H7603" s="27">
        <f>Global!H7598</f>
        <v>0</v>
      </c>
      <c r="I7603" s="27">
        <f>Global!I7598</f>
        <v>0</v>
      </c>
      <c r="J7603" s="27">
        <f>Global!J7598</f>
        <v>0</v>
      </c>
      <c r="K7603" s="27">
        <f>Global!K7598</f>
        <v>0</v>
      </c>
      <c r="L7603" s="27">
        <f>Global!L7598</f>
        <v>0</v>
      </c>
      <c r="M7603" s="27">
        <f>Global!M7598</f>
        <v>0</v>
      </c>
      <c r="N7603" s="27">
        <f>Global!N7598</f>
        <v>0</v>
      </c>
    </row>
    <row r="7604" spans="1:14" hidden="1" x14ac:dyDescent="0.2">
      <c r="A7604" s="27">
        <f>Global!A7599</f>
        <v>0</v>
      </c>
      <c r="B7604" s="27">
        <f>Global!B7599</f>
        <v>0</v>
      </c>
      <c r="C7604" s="34">
        <f>Global!C7599</f>
        <v>0</v>
      </c>
      <c r="D7604" s="27">
        <f>Global!D7599</f>
        <v>0</v>
      </c>
      <c r="E7604" s="27">
        <f>Global!E7599</f>
        <v>0</v>
      </c>
      <c r="F7604" s="27">
        <f>Global!F7599</f>
        <v>0</v>
      </c>
      <c r="G7604" s="27">
        <f>Global!G7599</f>
        <v>0</v>
      </c>
      <c r="H7604" s="27">
        <f>Global!H7599</f>
        <v>0</v>
      </c>
      <c r="I7604" s="27">
        <f>Global!I7599</f>
        <v>0</v>
      </c>
      <c r="J7604" s="27">
        <f>Global!J7599</f>
        <v>0</v>
      </c>
      <c r="K7604" s="27">
        <f>Global!K7599</f>
        <v>0</v>
      </c>
      <c r="L7604" s="27">
        <f>Global!L7599</f>
        <v>0</v>
      </c>
      <c r="M7604" s="27">
        <f>Global!M7599</f>
        <v>0</v>
      </c>
      <c r="N7604" s="27">
        <f>Global!N7599</f>
        <v>0</v>
      </c>
    </row>
    <row r="7605" spans="1:14" hidden="1" x14ac:dyDescent="0.2">
      <c r="A7605" s="27">
        <f>Global!A7600</f>
        <v>0</v>
      </c>
      <c r="B7605" s="27">
        <f>Global!B7600</f>
        <v>0</v>
      </c>
      <c r="C7605" s="34">
        <f>Global!C7600</f>
        <v>0</v>
      </c>
      <c r="D7605" s="27">
        <f>Global!D7600</f>
        <v>0</v>
      </c>
      <c r="E7605" s="27">
        <f>Global!E7600</f>
        <v>0</v>
      </c>
      <c r="F7605" s="27">
        <f>Global!F7600</f>
        <v>0</v>
      </c>
      <c r="G7605" s="27">
        <f>Global!G7600</f>
        <v>0</v>
      </c>
      <c r="H7605" s="27">
        <f>Global!H7600</f>
        <v>0</v>
      </c>
      <c r="I7605" s="27">
        <f>Global!I7600</f>
        <v>0</v>
      </c>
      <c r="J7605" s="27">
        <f>Global!J7600</f>
        <v>0</v>
      </c>
      <c r="K7605" s="27">
        <f>Global!K7600</f>
        <v>0</v>
      </c>
      <c r="L7605" s="27">
        <f>Global!L7600</f>
        <v>0</v>
      </c>
      <c r="M7605" s="27">
        <f>Global!M7600</f>
        <v>0</v>
      </c>
      <c r="N7605" s="27">
        <f>Global!N7600</f>
        <v>0</v>
      </c>
    </row>
    <row r="7606" spans="1:14" hidden="1" x14ac:dyDescent="0.2">
      <c r="A7606" s="27">
        <f>Global!A7601</f>
        <v>0</v>
      </c>
      <c r="B7606" s="27">
        <f>Global!B7601</f>
        <v>0</v>
      </c>
      <c r="C7606" s="34">
        <f>Global!C7601</f>
        <v>0</v>
      </c>
      <c r="D7606" s="27">
        <f>Global!D7601</f>
        <v>0</v>
      </c>
      <c r="E7606" s="27">
        <f>Global!E7601</f>
        <v>0</v>
      </c>
      <c r="F7606" s="27">
        <f>Global!F7601</f>
        <v>0</v>
      </c>
      <c r="G7606" s="27">
        <f>Global!G7601</f>
        <v>0</v>
      </c>
      <c r="H7606" s="27">
        <f>Global!H7601</f>
        <v>0</v>
      </c>
      <c r="I7606" s="27">
        <f>Global!I7601</f>
        <v>0</v>
      </c>
      <c r="J7606" s="27">
        <f>Global!J7601</f>
        <v>0</v>
      </c>
      <c r="K7606" s="27">
        <f>Global!K7601</f>
        <v>0</v>
      </c>
      <c r="L7606" s="27">
        <f>Global!L7601</f>
        <v>0</v>
      </c>
      <c r="M7606" s="27">
        <f>Global!M7601</f>
        <v>0</v>
      </c>
      <c r="N7606" s="27">
        <f>Global!N7601</f>
        <v>0</v>
      </c>
    </row>
    <row r="7607" spans="1:14" hidden="1" x14ac:dyDescent="0.2">
      <c r="A7607" s="27">
        <f>Global!A7602</f>
        <v>0</v>
      </c>
      <c r="B7607" s="27">
        <f>Global!B7602</f>
        <v>0</v>
      </c>
      <c r="C7607" s="34">
        <f>Global!C7602</f>
        <v>0</v>
      </c>
      <c r="D7607" s="27">
        <f>Global!D7602</f>
        <v>0</v>
      </c>
      <c r="E7607" s="27">
        <f>Global!E7602</f>
        <v>0</v>
      </c>
      <c r="F7607" s="27">
        <f>Global!F7602</f>
        <v>0</v>
      </c>
      <c r="G7607" s="27">
        <f>Global!G7602</f>
        <v>0</v>
      </c>
      <c r="H7607" s="27">
        <f>Global!H7602</f>
        <v>0</v>
      </c>
      <c r="I7607" s="27">
        <f>Global!I7602</f>
        <v>0</v>
      </c>
      <c r="J7607" s="27">
        <f>Global!J7602</f>
        <v>0</v>
      </c>
      <c r="K7607" s="27">
        <f>Global!K7602</f>
        <v>0</v>
      </c>
      <c r="L7607" s="27">
        <f>Global!L7602</f>
        <v>0</v>
      </c>
      <c r="M7607" s="27">
        <f>Global!M7602</f>
        <v>0</v>
      </c>
      <c r="N7607" s="27">
        <f>Global!N7602</f>
        <v>0</v>
      </c>
    </row>
    <row r="7608" spans="1:14" hidden="1" x14ac:dyDescent="0.2">
      <c r="A7608" s="27">
        <f>Global!A7603</f>
        <v>0</v>
      </c>
      <c r="B7608" s="27">
        <f>Global!B7603</f>
        <v>0</v>
      </c>
      <c r="C7608" s="34">
        <f>Global!C7603</f>
        <v>0</v>
      </c>
      <c r="D7608" s="27">
        <f>Global!D7603</f>
        <v>0</v>
      </c>
      <c r="E7608" s="27">
        <f>Global!E7603</f>
        <v>0</v>
      </c>
      <c r="F7608" s="27">
        <f>Global!F7603</f>
        <v>0</v>
      </c>
      <c r="G7608" s="27">
        <f>Global!G7603</f>
        <v>0</v>
      </c>
      <c r="H7608" s="27">
        <f>Global!H7603</f>
        <v>0</v>
      </c>
      <c r="I7608" s="27">
        <f>Global!I7603</f>
        <v>0</v>
      </c>
      <c r="J7608" s="27">
        <f>Global!J7603</f>
        <v>0</v>
      </c>
      <c r="K7608" s="27">
        <f>Global!K7603</f>
        <v>0</v>
      </c>
      <c r="L7608" s="27">
        <f>Global!L7603</f>
        <v>0</v>
      </c>
      <c r="M7608" s="27">
        <f>Global!M7603</f>
        <v>0</v>
      </c>
      <c r="N7608" s="27">
        <f>Global!N7603</f>
        <v>0</v>
      </c>
    </row>
    <row r="7609" spans="1:14" hidden="1" x14ac:dyDescent="0.2">
      <c r="A7609" s="27">
        <f>Global!A7604</f>
        <v>0</v>
      </c>
      <c r="B7609" s="27">
        <f>Global!B7604</f>
        <v>0</v>
      </c>
      <c r="C7609" s="34">
        <f>Global!C7604</f>
        <v>0</v>
      </c>
      <c r="D7609" s="27">
        <f>Global!D7604</f>
        <v>0</v>
      </c>
      <c r="E7609" s="27">
        <f>Global!E7604</f>
        <v>0</v>
      </c>
      <c r="F7609" s="27">
        <f>Global!F7604</f>
        <v>0</v>
      </c>
      <c r="G7609" s="27">
        <f>Global!G7604</f>
        <v>0</v>
      </c>
      <c r="H7609" s="27">
        <f>Global!H7604</f>
        <v>0</v>
      </c>
      <c r="I7609" s="27">
        <f>Global!I7604</f>
        <v>0</v>
      </c>
      <c r="J7609" s="27">
        <f>Global!J7604</f>
        <v>0</v>
      </c>
      <c r="K7609" s="27">
        <f>Global!K7604</f>
        <v>0</v>
      </c>
      <c r="L7609" s="27">
        <f>Global!L7604</f>
        <v>0</v>
      </c>
      <c r="M7609" s="27">
        <f>Global!M7604</f>
        <v>0</v>
      </c>
      <c r="N7609" s="27">
        <f>Global!N7604</f>
        <v>0</v>
      </c>
    </row>
    <row r="7610" spans="1:14" hidden="1" x14ac:dyDescent="0.2">
      <c r="A7610" s="27">
        <f>Global!A7605</f>
        <v>0</v>
      </c>
      <c r="B7610" s="27">
        <f>Global!B7605</f>
        <v>0</v>
      </c>
      <c r="C7610" s="34">
        <f>Global!C7605</f>
        <v>0</v>
      </c>
      <c r="D7610" s="27">
        <f>Global!D7605</f>
        <v>0</v>
      </c>
      <c r="E7610" s="27">
        <f>Global!E7605</f>
        <v>0</v>
      </c>
      <c r="F7610" s="27">
        <f>Global!F7605</f>
        <v>0</v>
      </c>
      <c r="G7610" s="27">
        <f>Global!G7605</f>
        <v>0</v>
      </c>
      <c r="H7610" s="27">
        <f>Global!H7605</f>
        <v>0</v>
      </c>
      <c r="I7610" s="27">
        <f>Global!I7605</f>
        <v>0</v>
      </c>
      <c r="J7610" s="27">
        <f>Global!J7605</f>
        <v>0</v>
      </c>
      <c r="K7610" s="27">
        <f>Global!K7605</f>
        <v>0</v>
      </c>
      <c r="L7610" s="27">
        <f>Global!L7605</f>
        <v>0</v>
      </c>
      <c r="M7610" s="27">
        <f>Global!M7605</f>
        <v>0</v>
      </c>
      <c r="N7610" s="27">
        <f>Global!N7605</f>
        <v>0</v>
      </c>
    </row>
    <row r="7611" spans="1:14" hidden="1" x14ac:dyDescent="0.2">
      <c r="A7611" s="27">
        <f>Global!A7606</f>
        <v>0</v>
      </c>
      <c r="B7611" s="27">
        <f>Global!B7606</f>
        <v>0</v>
      </c>
      <c r="C7611" s="34">
        <f>Global!C7606</f>
        <v>0</v>
      </c>
      <c r="D7611" s="27">
        <f>Global!D7606</f>
        <v>0</v>
      </c>
      <c r="E7611" s="27">
        <f>Global!E7606</f>
        <v>0</v>
      </c>
      <c r="F7611" s="27">
        <f>Global!F7606</f>
        <v>0</v>
      </c>
      <c r="G7611" s="27">
        <f>Global!G7606</f>
        <v>0</v>
      </c>
      <c r="H7611" s="27">
        <f>Global!H7606</f>
        <v>0</v>
      </c>
      <c r="I7611" s="27">
        <f>Global!I7606</f>
        <v>0</v>
      </c>
      <c r="J7611" s="27">
        <f>Global!J7606</f>
        <v>0</v>
      </c>
      <c r="K7611" s="27">
        <f>Global!K7606</f>
        <v>0</v>
      </c>
      <c r="L7611" s="27">
        <f>Global!L7606</f>
        <v>0</v>
      </c>
      <c r="M7611" s="27">
        <f>Global!M7606</f>
        <v>0</v>
      </c>
      <c r="N7611" s="27">
        <f>Global!N7606</f>
        <v>0</v>
      </c>
    </row>
    <row r="7612" spans="1:14" hidden="1" x14ac:dyDescent="0.2">
      <c r="A7612" s="27">
        <f>Global!A7607</f>
        <v>0</v>
      </c>
      <c r="B7612" s="27">
        <f>Global!B7607</f>
        <v>0</v>
      </c>
      <c r="C7612" s="34">
        <f>Global!C7607</f>
        <v>0</v>
      </c>
      <c r="D7612" s="27">
        <f>Global!D7607</f>
        <v>0</v>
      </c>
      <c r="E7612" s="27">
        <f>Global!E7607</f>
        <v>0</v>
      </c>
      <c r="F7612" s="27">
        <f>Global!F7607</f>
        <v>0</v>
      </c>
      <c r="G7612" s="27">
        <f>Global!G7607</f>
        <v>0</v>
      </c>
      <c r="H7612" s="27">
        <f>Global!H7607</f>
        <v>0</v>
      </c>
      <c r="I7612" s="27">
        <f>Global!I7607</f>
        <v>0</v>
      </c>
      <c r="J7612" s="27">
        <f>Global!J7607</f>
        <v>0</v>
      </c>
      <c r="K7612" s="27">
        <f>Global!K7607</f>
        <v>0</v>
      </c>
      <c r="L7612" s="27">
        <f>Global!L7607</f>
        <v>0</v>
      </c>
      <c r="M7612" s="27">
        <f>Global!M7607</f>
        <v>0</v>
      </c>
      <c r="N7612" s="27">
        <f>Global!N7607</f>
        <v>0</v>
      </c>
    </row>
    <row r="7613" spans="1:14" hidden="1" x14ac:dyDescent="0.2">
      <c r="A7613" s="27">
        <f>Global!A7608</f>
        <v>0</v>
      </c>
      <c r="B7613" s="27">
        <f>Global!B7608</f>
        <v>0</v>
      </c>
      <c r="C7613" s="34">
        <f>Global!C7608</f>
        <v>0</v>
      </c>
      <c r="D7613" s="27">
        <f>Global!D7608</f>
        <v>0</v>
      </c>
      <c r="E7613" s="27">
        <f>Global!E7608</f>
        <v>0</v>
      </c>
      <c r="F7613" s="27">
        <f>Global!F7608</f>
        <v>0</v>
      </c>
      <c r="G7613" s="27">
        <f>Global!G7608</f>
        <v>0</v>
      </c>
      <c r="H7613" s="27">
        <f>Global!H7608</f>
        <v>0</v>
      </c>
      <c r="I7613" s="27">
        <f>Global!I7608</f>
        <v>0</v>
      </c>
      <c r="J7613" s="27">
        <f>Global!J7608</f>
        <v>0</v>
      </c>
      <c r="K7613" s="27">
        <f>Global!K7608</f>
        <v>0</v>
      </c>
      <c r="L7613" s="27">
        <f>Global!L7608</f>
        <v>0</v>
      </c>
      <c r="M7613" s="27">
        <f>Global!M7608</f>
        <v>0</v>
      </c>
      <c r="N7613" s="27">
        <f>Global!N7608</f>
        <v>0</v>
      </c>
    </row>
    <row r="7614" spans="1:14" hidden="1" x14ac:dyDescent="0.2">
      <c r="A7614" s="27">
        <f>Global!A7609</f>
        <v>0</v>
      </c>
      <c r="B7614" s="27">
        <f>Global!B7609</f>
        <v>0</v>
      </c>
      <c r="C7614" s="34">
        <f>Global!C7609</f>
        <v>0</v>
      </c>
      <c r="D7614" s="27">
        <f>Global!D7609</f>
        <v>0</v>
      </c>
      <c r="E7614" s="27">
        <f>Global!E7609</f>
        <v>0</v>
      </c>
      <c r="F7614" s="27">
        <f>Global!F7609</f>
        <v>0</v>
      </c>
      <c r="G7614" s="27">
        <f>Global!G7609</f>
        <v>0</v>
      </c>
      <c r="H7614" s="27">
        <f>Global!H7609</f>
        <v>0</v>
      </c>
      <c r="I7614" s="27">
        <f>Global!I7609</f>
        <v>0</v>
      </c>
      <c r="J7614" s="27">
        <f>Global!J7609</f>
        <v>0</v>
      </c>
      <c r="K7614" s="27">
        <f>Global!K7609</f>
        <v>0</v>
      </c>
      <c r="L7614" s="27">
        <f>Global!L7609</f>
        <v>0</v>
      </c>
      <c r="M7614" s="27">
        <f>Global!M7609</f>
        <v>0</v>
      </c>
      <c r="N7614" s="27">
        <f>Global!N7609</f>
        <v>0</v>
      </c>
    </row>
    <row r="7615" spans="1:14" hidden="1" x14ac:dyDescent="0.2">
      <c r="A7615" s="27">
        <f>Global!A7610</f>
        <v>0</v>
      </c>
      <c r="B7615" s="27">
        <f>Global!B7610</f>
        <v>0</v>
      </c>
      <c r="C7615" s="34">
        <f>Global!C7610</f>
        <v>0</v>
      </c>
      <c r="D7615" s="27">
        <f>Global!D7610</f>
        <v>0</v>
      </c>
      <c r="E7615" s="27">
        <f>Global!E7610</f>
        <v>0</v>
      </c>
      <c r="F7615" s="27">
        <f>Global!F7610</f>
        <v>0</v>
      </c>
      <c r="G7615" s="27">
        <f>Global!G7610</f>
        <v>0</v>
      </c>
      <c r="H7615" s="27">
        <f>Global!H7610</f>
        <v>0</v>
      </c>
      <c r="I7615" s="27">
        <f>Global!I7610</f>
        <v>0</v>
      </c>
      <c r="J7615" s="27">
        <f>Global!J7610</f>
        <v>0</v>
      </c>
      <c r="K7615" s="27">
        <f>Global!K7610</f>
        <v>0</v>
      </c>
      <c r="L7615" s="27">
        <f>Global!L7610</f>
        <v>0</v>
      </c>
      <c r="M7615" s="27">
        <f>Global!M7610</f>
        <v>0</v>
      </c>
      <c r="N7615" s="27">
        <f>Global!N7610</f>
        <v>0</v>
      </c>
    </row>
    <row r="7616" spans="1:14" hidden="1" x14ac:dyDescent="0.2">
      <c r="A7616" s="27">
        <f>Global!A7611</f>
        <v>0</v>
      </c>
      <c r="B7616" s="27">
        <f>Global!B7611</f>
        <v>0</v>
      </c>
      <c r="C7616" s="34">
        <f>Global!C7611</f>
        <v>0</v>
      </c>
      <c r="D7616" s="27">
        <f>Global!D7611</f>
        <v>0</v>
      </c>
      <c r="E7616" s="27">
        <f>Global!E7611</f>
        <v>0</v>
      </c>
      <c r="F7616" s="27">
        <f>Global!F7611</f>
        <v>0</v>
      </c>
      <c r="G7616" s="27">
        <f>Global!G7611</f>
        <v>0</v>
      </c>
      <c r="H7616" s="27">
        <f>Global!H7611</f>
        <v>0</v>
      </c>
      <c r="I7616" s="27">
        <f>Global!I7611</f>
        <v>0</v>
      </c>
      <c r="J7616" s="27">
        <f>Global!J7611</f>
        <v>0</v>
      </c>
      <c r="K7616" s="27">
        <f>Global!K7611</f>
        <v>0</v>
      </c>
      <c r="L7616" s="27">
        <f>Global!L7611</f>
        <v>0</v>
      </c>
      <c r="M7616" s="27">
        <f>Global!M7611</f>
        <v>0</v>
      </c>
      <c r="N7616" s="27">
        <f>Global!N7611</f>
        <v>0</v>
      </c>
    </row>
    <row r="7617" spans="1:14" hidden="1" x14ac:dyDescent="0.2">
      <c r="A7617" s="27">
        <f>Global!A7612</f>
        <v>0</v>
      </c>
      <c r="B7617" s="27">
        <f>Global!B7612</f>
        <v>0</v>
      </c>
      <c r="C7617" s="34">
        <f>Global!C7612</f>
        <v>0</v>
      </c>
      <c r="D7617" s="27">
        <f>Global!D7612</f>
        <v>0</v>
      </c>
      <c r="E7617" s="27">
        <f>Global!E7612</f>
        <v>0</v>
      </c>
      <c r="F7617" s="27">
        <f>Global!F7612</f>
        <v>0</v>
      </c>
      <c r="G7617" s="27">
        <f>Global!G7612</f>
        <v>0</v>
      </c>
      <c r="H7617" s="27">
        <f>Global!H7612</f>
        <v>0</v>
      </c>
      <c r="I7617" s="27">
        <f>Global!I7612</f>
        <v>0</v>
      </c>
      <c r="J7617" s="27">
        <f>Global!J7612</f>
        <v>0</v>
      </c>
      <c r="K7617" s="27">
        <f>Global!K7612</f>
        <v>0</v>
      </c>
      <c r="L7617" s="27">
        <f>Global!L7612</f>
        <v>0</v>
      </c>
      <c r="M7617" s="27">
        <f>Global!M7612</f>
        <v>0</v>
      </c>
      <c r="N7617" s="27">
        <f>Global!N7612</f>
        <v>0</v>
      </c>
    </row>
    <row r="7618" spans="1:14" hidden="1" x14ac:dyDescent="0.2">
      <c r="A7618" s="27">
        <f>Global!A7613</f>
        <v>0</v>
      </c>
      <c r="B7618" s="27">
        <f>Global!B7613</f>
        <v>0</v>
      </c>
      <c r="C7618" s="34">
        <f>Global!C7613</f>
        <v>0</v>
      </c>
      <c r="D7618" s="27">
        <f>Global!D7613</f>
        <v>0</v>
      </c>
      <c r="E7618" s="27">
        <f>Global!E7613</f>
        <v>0</v>
      </c>
      <c r="F7618" s="27">
        <f>Global!F7613</f>
        <v>0</v>
      </c>
      <c r="G7618" s="27">
        <f>Global!G7613</f>
        <v>0</v>
      </c>
      <c r="H7618" s="27">
        <f>Global!H7613</f>
        <v>0</v>
      </c>
      <c r="I7618" s="27">
        <f>Global!I7613</f>
        <v>0</v>
      </c>
      <c r="J7618" s="27">
        <f>Global!J7613</f>
        <v>0</v>
      </c>
      <c r="K7618" s="27">
        <f>Global!K7613</f>
        <v>0</v>
      </c>
      <c r="L7618" s="27">
        <f>Global!L7613</f>
        <v>0</v>
      </c>
      <c r="M7618" s="27">
        <f>Global!M7613</f>
        <v>0</v>
      </c>
      <c r="N7618" s="27">
        <f>Global!N7613</f>
        <v>0</v>
      </c>
    </row>
    <row r="7619" spans="1:14" hidden="1" x14ac:dyDescent="0.2">
      <c r="A7619" s="27">
        <f>Global!A7614</f>
        <v>0</v>
      </c>
      <c r="B7619" s="27">
        <f>Global!B7614</f>
        <v>0</v>
      </c>
      <c r="C7619" s="34">
        <f>Global!C7614</f>
        <v>0</v>
      </c>
      <c r="D7619" s="27">
        <f>Global!D7614</f>
        <v>0</v>
      </c>
      <c r="E7619" s="27">
        <f>Global!E7614</f>
        <v>0</v>
      </c>
      <c r="F7619" s="27">
        <f>Global!F7614</f>
        <v>0</v>
      </c>
      <c r="G7619" s="27">
        <f>Global!G7614</f>
        <v>0</v>
      </c>
      <c r="H7619" s="27">
        <f>Global!H7614</f>
        <v>0</v>
      </c>
      <c r="I7619" s="27">
        <f>Global!I7614</f>
        <v>0</v>
      </c>
      <c r="J7619" s="27">
        <f>Global!J7614</f>
        <v>0</v>
      </c>
      <c r="K7619" s="27">
        <f>Global!K7614</f>
        <v>0</v>
      </c>
      <c r="L7619" s="27">
        <f>Global!L7614</f>
        <v>0</v>
      </c>
      <c r="M7619" s="27">
        <f>Global!M7614</f>
        <v>0</v>
      </c>
      <c r="N7619" s="27">
        <f>Global!N7614</f>
        <v>0</v>
      </c>
    </row>
    <row r="7620" spans="1:14" hidden="1" x14ac:dyDescent="0.2">
      <c r="A7620" s="27">
        <f>Global!A7615</f>
        <v>0</v>
      </c>
      <c r="B7620" s="27">
        <f>Global!B7615</f>
        <v>0</v>
      </c>
      <c r="C7620" s="34">
        <f>Global!C7615</f>
        <v>0</v>
      </c>
      <c r="D7620" s="27">
        <f>Global!D7615</f>
        <v>0</v>
      </c>
      <c r="E7620" s="27">
        <f>Global!E7615</f>
        <v>0</v>
      </c>
      <c r="F7620" s="27">
        <f>Global!F7615</f>
        <v>0</v>
      </c>
      <c r="G7620" s="27">
        <f>Global!G7615</f>
        <v>0</v>
      </c>
      <c r="H7620" s="27">
        <f>Global!H7615</f>
        <v>0</v>
      </c>
      <c r="I7620" s="27">
        <f>Global!I7615</f>
        <v>0</v>
      </c>
      <c r="J7620" s="27">
        <f>Global!J7615</f>
        <v>0</v>
      </c>
      <c r="K7620" s="27">
        <f>Global!K7615</f>
        <v>0</v>
      </c>
      <c r="L7620" s="27">
        <f>Global!L7615</f>
        <v>0</v>
      </c>
      <c r="M7620" s="27">
        <f>Global!M7615</f>
        <v>0</v>
      </c>
      <c r="N7620" s="27">
        <f>Global!N7615</f>
        <v>0</v>
      </c>
    </row>
    <row r="7621" spans="1:14" hidden="1" x14ac:dyDescent="0.2">
      <c r="A7621" s="27">
        <f>Global!A7616</f>
        <v>0</v>
      </c>
      <c r="B7621" s="27">
        <f>Global!B7616</f>
        <v>0</v>
      </c>
      <c r="C7621" s="34">
        <f>Global!C7616</f>
        <v>0</v>
      </c>
      <c r="D7621" s="27">
        <f>Global!D7616</f>
        <v>0</v>
      </c>
      <c r="E7621" s="27">
        <f>Global!E7616</f>
        <v>0</v>
      </c>
      <c r="F7621" s="27">
        <f>Global!F7616</f>
        <v>0</v>
      </c>
      <c r="G7621" s="27">
        <f>Global!G7616</f>
        <v>0</v>
      </c>
      <c r="H7621" s="27">
        <f>Global!H7616</f>
        <v>0</v>
      </c>
      <c r="I7621" s="27">
        <f>Global!I7616</f>
        <v>0</v>
      </c>
      <c r="J7621" s="27">
        <f>Global!J7616</f>
        <v>0</v>
      </c>
      <c r="K7621" s="27">
        <f>Global!K7616</f>
        <v>0</v>
      </c>
      <c r="L7621" s="27">
        <f>Global!L7616</f>
        <v>0</v>
      </c>
      <c r="M7621" s="27">
        <f>Global!M7616</f>
        <v>0</v>
      </c>
      <c r="N7621" s="27">
        <f>Global!N7616</f>
        <v>0</v>
      </c>
    </row>
    <row r="7622" spans="1:14" hidden="1" x14ac:dyDescent="0.2">
      <c r="A7622" s="27">
        <f>Global!A7617</f>
        <v>0</v>
      </c>
      <c r="B7622" s="27">
        <f>Global!B7617</f>
        <v>0</v>
      </c>
      <c r="C7622" s="34">
        <f>Global!C7617</f>
        <v>0</v>
      </c>
      <c r="D7622" s="27">
        <f>Global!D7617</f>
        <v>0</v>
      </c>
      <c r="E7622" s="27">
        <f>Global!E7617</f>
        <v>0</v>
      </c>
      <c r="F7622" s="27">
        <f>Global!F7617</f>
        <v>0</v>
      </c>
      <c r="G7622" s="27">
        <f>Global!G7617</f>
        <v>0</v>
      </c>
      <c r="H7622" s="27">
        <f>Global!H7617</f>
        <v>0</v>
      </c>
      <c r="I7622" s="27">
        <f>Global!I7617</f>
        <v>0</v>
      </c>
      <c r="J7622" s="27">
        <f>Global!J7617</f>
        <v>0</v>
      </c>
      <c r="K7622" s="27">
        <f>Global!K7617</f>
        <v>0</v>
      </c>
      <c r="L7622" s="27">
        <f>Global!L7617</f>
        <v>0</v>
      </c>
      <c r="M7622" s="27">
        <f>Global!M7617</f>
        <v>0</v>
      </c>
      <c r="N7622" s="27">
        <f>Global!N7617</f>
        <v>0</v>
      </c>
    </row>
    <row r="7623" spans="1:14" hidden="1" x14ac:dyDescent="0.2">
      <c r="A7623" s="27">
        <f>Global!A7618</f>
        <v>0</v>
      </c>
      <c r="B7623" s="27">
        <f>Global!B7618</f>
        <v>0</v>
      </c>
      <c r="C7623" s="34">
        <f>Global!C7618</f>
        <v>0</v>
      </c>
      <c r="D7623" s="27">
        <f>Global!D7618</f>
        <v>0</v>
      </c>
      <c r="E7623" s="27">
        <f>Global!E7618</f>
        <v>0</v>
      </c>
      <c r="F7623" s="27">
        <f>Global!F7618</f>
        <v>0</v>
      </c>
      <c r="G7623" s="27">
        <f>Global!G7618</f>
        <v>0</v>
      </c>
      <c r="H7623" s="27">
        <f>Global!H7618</f>
        <v>0</v>
      </c>
      <c r="I7623" s="27">
        <f>Global!I7618</f>
        <v>0</v>
      </c>
      <c r="J7623" s="27">
        <f>Global!J7618</f>
        <v>0</v>
      </c>
      <c r="K7623" s="27">
        <f>Global!K7618</f>
        <v>0</v>
      </c>
      <c r="L7623" s="27">
        <f>Global!L7618</f>
        <v>0</v>
      </c>
      <c r="M7623" s="27">
        <f>Global!M7618</f>
        <v>0</v>
      </c>
      <c r="N7623" s="27">
        <f>Global!N7618</f>
        <v>0</v>
      </c>
    </row>
    <row r="7624" spans="1:14" hidden="1" x14ac:dyDescent="0.2">
      <c r="A7624" s="27">
        <f>Global!A7619</f>
        <v>0</v>
      </c>
      <c r="B7624" s="27">
        <f>Global!B7619</f>
        <v>0</v>
      </c>
      <c r="C7624" s="34">
        <f>Global!C7619</f>
        <v>0</v>
      </c>
      <c r="D7624" s="27">
        <f>Global!D7619</f>
        <v>0</v>
      </c>
      <c r="E7624" s="27">
        <f>Global!E7619</f>
        <v>0</v>
      </c>
      <c r="F7624" s="27">
        <f>Global!F7619</f>
        <v>0</v>
      </c>
      <c r="G7624" s="27">
        <f>Global!G7619</f>
        <v>0</v>
      </c>
      <c r="H7624" s="27">
        <f>Global!H7619</f>
        <v>0</v>
      </c>
      <c r="I7624" s="27">
        <f>Global!I7619</f>
        <v>0</v>
      </c>
      <c r="J7624" s="27">
        <f>Global!J7619</f>
        <v>0</v>
      </c>
      <c r="K7624" s="27">
        <f>Global!K7619</f>
        <v>0</v>
      </c>
      <c r="L7624" s="27">
        <f>Global!L7619</f>
        <v>0</v>
      </c>
      <c r="M7624" s="27">
        <f>Global!M7619</f>
        <v>0</v>
      </c>
      <c r="N7624" s="27">
        <f>Global!N7619</f>
        <v>0</v>
      </c>
    </row>
    <row r="7625" spans="1:14" hidden="1" x14ac:dyDescent="0.2">
      <c r="A7625" s="27">
        <f>Global!A7620</f>
        <v>0</v>
      </c>
      <c r="B7625" s="27">
        <f>Global!B7620</f>
        <v>0</v>
      </c>
      <c r="C7625" s="34">
        <f>Global!C7620</f>
        <v>0</v>
      </c>
      <c r="D7625" s="27">
        <f>Global!D7620</f>
        <v>0</v>
      </c>
      <c r="E7625" s="27">
        <f>Global!E7620</f>
        <v>0</v>
      </c>
      <c r="F7625" s="27">
        <f>Global!F7620</f>
        <v>0</v>
      </c>
      <c r="G7625" s="27">
        <f>Global!G7620</f>
        <v>0</v>
      </c>
      <c r="H7625" s="27">
        <f>Global!H7620</f>
        <v>0</v>
      </c>
      <c r="I7625" s="27">
        <f>Global!I7620</f>
        <v>0</v>
      </c>
      <c r="J7625" s="27">
        <f>Global!J7620</f>
        <v>0</v>
      </c>
      <c r="K7625" s="27">
        <f>Global!K7620</f>
        <v>0</v>
      </c>
      <c r="L7625" s="27">
        <f>Global!L7620</f>
        <v>0</v>
      </c>
      <c r="M7625" s="27">
        <f>Global!M7620</f>
        <v>0</v>
      </c>
      <c r="N7625" s="27">
        <f>Global!N7620</f>
        <v>0</v>
      </c>
    </row>
    <row r="7626" spans="1:14" hidden="1" x14ac:dyDescent="0.2">
      <c r="A7626" s="27">
        <f>Global!A7621</f>
        <v>0</v>
      </c>
      <c r="B7626" s="27">
        <f>Global!B7621</f>
        <v>0</v>
      </c>
      <c r="C7626" s="34">
        <f>Global!C7621</f>
        <v>0</v>
      </c>
      <c r="D7626" s="27">
        <f>Global!D7621</f>
        <v>0</v>
      </c>
      <c r="E7626" s="27">
        <f>Global!E7621</f>
        <v>0</v>
      </c>
      <c r="F7626" s="27">
        <f>Global!F7621</f>
        <v>0</v>
      </c>
      <c r="G7626" s="27">
        <f>Global!G7621</f>
        <v>0</v>
      </c>
      <c r="H7626" s="27">
        <f>Global!H7621</f>
        <v>0</v>
      </c>
      <c r="I7626" s="27">
        <f>Global!I7621</f>
        <v>0</v>
      </c>
      <c r="J7626" s="27">
        <f>Global!J7621</f>
        <v>0</v>
      </c>
      <c r="K7626" s="27">
        <f>Global!K7621</f>
        <v>0</v>
      </c>
      <c r="L7626" s="27">
        <f>Global!L7621</f>
        <v>0</v>
      </c>
      <c r="M7626" s="27">
        <f>Global!M7621</f>
        <v>0</v>
      </c>
      <c r="N7626" s="27">
        <f>Global!N7621</f>
        <v>0</v>
      </c>
    </row>
    <row r="7627" spans="1:14" hidden="1" x14ac:dyDescent="0.2">
      <c r="A7627" s="27">
        <f>Global!A7622</f>
        <v>0</v>
      </c>
      <c r="B7627" s="27">
        <f>Global!B7622</f>
        <v>0</v>
      </c>
      <c r="C7627" s="34">
        <f>Global!C7622</f>
        <v>0</v>
      </c>
      <c r="D7627" s="27">
        <f>Global!D7622</f>
        <v>0</v>
      </c>
      <c r="E7627" s="27">
        <f>Global!E7622</f>
        <v>0</v>
      </c>
      <c r="F7627" s="27">
        <f>Global!F7622</f>
        <v>0</v>
      </c>
      <c r="G7627" s="27">
        <f>Global!G7622</f>
        <v>0</v>
      </c>
      <c r="H7627" s="27">
        <f>Global!H7622</f>
        <v>0</v>
      </c>
      <c r="I7627" s="27">
        <f>Global!I7622</f>
        <v>0</v>
      </c>
      <c r="J7627" s="27">
        <f>Global!J7622</f>
        <v>0</v>
      </c>
      <c r="K7627" s="27">
        <f>Global!K7622</f>
        <v>0</v>
      </c>
      <c r="L7627" s="27">
        <f>Global!L7622</f>
        <v>0</v>
      </c>
      <c r="M7627" s="27">
        <f>Global!M7622</f>
        <v>0</v>
      </c>
      <c r="N7627" s="27">
        <f>Global!N7622</f>
        <v>0</v>
      </c>
    </row>
    <row r="7628" spans="1:14" hidden="1" x14ac:dyDescent="0.2">
      <c r="A7628" s="27">
        <f>Global!A7623</f>
        <v>0</v>
      </c>
      <c r="B7628" s="27">
        <f>Global!B7623</f>
        <v>0</v>
      </c>
      <c r="C7628" s="34">
        <f>Global!C7623</f>
        <v>0</v>
      </c>
      <c r="D7628" s="27">
        <f>Global!D7623</f>
        <v>0</v>
      </c>
      <c r="E7628" s="27">
        <f>Global!E7623</f>
        <v>0</v>
      </c>
      <c r="F7628" s="27">
        <f>Global!F7623</f>
        <v>0</v>
      </c>
      <c r="G7628" s="27">
        <f>Global!G7623</f>
        <v>0</v>
      </c>
      <c r="H7628" s="27">
        <f>Global!H7623</f>
        <v>0</v>
      </c>
      <c r="I7628" s="27">
        <f>Global!I7623</f>
        <v>0</v>
      </c>
      <c r="J7628" s="27">
        <f>Global!J7623</f>
        <v>0</v>
      </c>
      <c r="K7628" s="27">
        <f>Global!K7623</f>
        <v>0</v>
      </c>
      <c r="L7628" s="27">
        <f>Global!L7623</f>
        <v>0</v>
      </c>
      <c r="M7628" s="27">
        <f>Global!M7623</f>
        <v>0</v>
      </c>
      <c r="N7628" s="27">
        <f>Global!N7623</f>
        <v>0</v>
      </c>
    </row>
    <row r="7629" spans="1:14" hidden="1" x14ac:dyDescent="0.2">
      <c r="A7629" s="27">
        <f>Global!A7624</f>
        <v>0</v>
      </c>
      <c r="B7629" s="27">
        <f>Global!B7624</f>
        <v>0</v>
      </c>
      <c r="C7629" s="34">
        <f>Global!C7624</f>
        <v>0</v>
      </c>
      <c r="D7629" s="27">
        <f>Global!D7624</f>
        <v>0</v>
      </c>
      <c r="E7629" s="27">
        <f>Global!E7624</f>
        <v>0</v>
      </c>
      <c r="F7629" s="27">
        <f>Global!F7624</f>
        <v>0</v>
      </c>
      <c r="G7629" s="27">
        <f>Global!G7624</f>
        <v>0</v>
      </c>
      <c r="H7629" s="27">
        <f>Global!H7624</f>
        <v>0</v>
      </c>
      <c r="I7629" s="27">
        <f>Global!I7624</f>
        <v>0</v>
      </c>
      <c r="J7629" s="27">
        <f>Global!J7624</f>
        <v>0</v>
      </c>
      <c r="K7629" s="27">
        <f>Global!K7624</f>
        <v>0</v>
      </c>
      <c r="L7629" s="27">
        <f>Global!L7624</f>
        <v>0</v>
      </c>
      <c r="M7629" s="27">
        <f>Global!M7624</f>
        <v>0</v>
      </c>
      <c r="N7629" s="27">
        <f>Global!N7624</f>
        <v>0</v>
      </c>
    </row>
    <row r="7630" spans="1:14" hidden="1" x14ac:dyDescent="0.2">
      <c r="A7630" s="27">
        <f>Global!A7625</f>
        <v>0</v>
      </c>
      <c r="B7630" s="27">
        <f>Global!B7625</f>
        <v>0</v>
      </c>
      <c r="C7630" s="34">
        <f>Global!C7625</f>
        <v>0</v>
      </c>
      <c r="D7630" s="27">
        <f>Global!D7625</f>
        <v>0</v>
      </c>
      <c r="E7630" s="27">
        <f>Global!E7625</f>
        <v>0</v>
      </c>
      <c r="F7630" s="27">
        <f>Global!F7625</f>
        <v>0</v>
      </c>
      <c r="G7630" s="27">
        <f>Global!G7625</f>
        <v>0</v>
      </c>
      <c r="H7630" s="27">
        <f>Global!H7625</f>
        <v>0</v>
      </c>
      <c r="I7630" s="27">
        <f>Global!I7625</f>
        <v>0</v>
      </c>
      <c r="J7630" s="27">
        <f>Global!J7625</f>
        <v>0</v>
      </c>
      <c r="K7630" s="27">
        <f>Global!K7625</f>
        <v>0</v>
      </c>
      <c r="L7630" s="27">
        <f>Global!L7625</f>
        <v>0</v>
      </c>
      <c r="M7630" s="27">
        <f>Global!M7625</f>
        <v>0</v>
      </c>
      <c r="N7630" s="27">
        <f>Global!N7625</f>
        <v>0</v>
      </c>
    </row>
    <row r="7631" spans="1:14" hidden="1" x14ac:dyDescent="0.2">
      <c r="A7631" s="27">
        <f>Global!A7626</f>
        <v>0</v>
      </c>
      <c r="B7631" s="27">
        <f>Global!B7626</f>
        <v>0</v>
      </c>
      <c r="C7631" s="34">
        <f>Global!C7626</f>
        <v>0</v>
      </c>
      <c r="D7631" s="27">
        <f>Global!D7626</f>
        <v>0</v>
      </c>
      <c r="E7631" s="27">
        <f>Global!E7626</f>
        <v>0</v>
      </c>
      <c r="F7631" s="27">
        <f>Global!F7626</f>
        <v>0</v>
      </c>
      <c r="G7631" s="27">
        <f>Global!G7626</f>
        <v>0</v>
      </c>
      <c r="H7631" s="27">
        <f>Global!H7626</f>
        <v>0</v>
      </c>
      <c r="I7631" s="27">
        <f>Global!I7626</f>
        <v>0</v>
      </c>
      <c r="J7631" s="27">
        <f>Global!J7626</f>
        <v>0</v>
      </c>
      <c r="K7631" s="27">
        <f>Global!K7626</f>
        <v>0</v>
      </c>
      <c r="L7631" s="27">
        <f>Global!L7626</f>
        <v>0</v>
      </c>
      <c r="M7631" s="27">
        <f>Global!M7626</f>
        <v>0</v>
      </c>
      <c r="N7631" s="27">
        <f>Global!N7626</f>
        <v>0</v>
      </c>
    </row>
    <row r="7632" spans="1:14" hidden="1" x14ac:dyDescent="0.2">
      <c r="A7632" s="27">
        <f>Global!A7627</f>
        <v>0</v>
      </c>
      <c r="B7632" s="27">
        <f>Global!B7627</f>
        <v>0</v>
      </c>
      <c r="C7632" s="34">
        <f>Global!C7627</f>
        <v>0</v>
      </c>
      <c r="D7632" s="27">
        <f>Global!D7627</f>
        <v>0</v>
      </c>
      <c r="E7632" s="27">
        <f>Global!E7627</f>
        <v>0</v>
      </c>
      <c r="F7632" s="27">
        <f>Global!F7627</f>
        <v>0</v>
      </c>
      <c r="G7632" s="27">
        <f>Global!G7627</f>
        <v>0</v>
      </c>
      <c r="H7632" s="27">
        <f>Global!H7627</f>
        <v>0</v>
      </c>
      <c r="I7632" s="27">
        <f>Global!I7627</f>
        <v>0</v>
      </c>
      <c r="J7632" s="27">
        <f>Global!J7627</f>
        <v>0</v>
      </c>
      <c r="K7632" s="27">
        <f>Global!K7627</f>
        <v>0</v>
      </c>
      <c r="L7632" s="27">
        <f>Global!L7627</f>
        <v>0</v>
      </c>
      <c r="M7632" s="27">
        <f>Global!M7627</f>
        <v>0</v>
      </c>
      <c r="N7632" s="27">
        <f>Global!N7627</f>
        <v>0</v>
      </c>
    </row>
    <row r="7633" spans="1:14" hidden="1" x14ac:dyDescent="0.2">
      <c r="A7633" s="27">
        <f>Global!A7628</f>
        <v>0</v>
      </c>
      <c r="B7633" s="27">
        <f>Global!B7628</f>
        <v>0</v>
      </c>
      <c r="C7633" s="34">
        <f>Global!C7628</f>
        <v>0</v>
      </c>
      <c r="D7633" s="27">
        <f>Global!D7628</f>
        <v>0</v>
      </c>
      <c r="E7633" s="27">
        <f>Global!E7628</f>
        <v>0</v>
      </c>
      <c r="F7633" s="27">
        <f>Global!F7628</f>
        <v>0</v>
      </c>
      <c r="G7633" s="27">
        <f>Global!G7628</f>
        <v>0</v>
      </c>
      <c r="H7633" s="27">
        <f>Global!H7628</f>
        <v>0</v>
      </c>
      <c r="I7633" s="27">
        <f>Global!I7628</f>
        <v>0</v>
      </c>
      <c r="J7633" s="27">
        <f>Global!J7628</f>
        <v>0</v>
      </c>
      <c r="K7633" s="27">
        <f>Global!K7628</f>
        <v>0</v>
      </c>
      <c r="L7633" s="27">
        <f>Global!L7628</f>
        <v>0</v>
      </c>
      <c r="M7633" s="27">
        <f>Global!M7628</f>
        <v>0</v>
      </c>
      <c r="N7633" s="27">
        <f>Global!N7628</f>
        <v>0</v>
      </c>
    </row>
    <row r="7634" spans="1:14" hidden="1" x14ac:dyDescent="0.2">
      <c r="A7634" s="27">
        <f>Global!A7629</f>
        <v>0</v>
      </c>
      <c r="B7634" s="27">
        <f>Global!B7629</f>
        <v>0</v>
      </c>
      <c r="C7634" s="34">
        <f>Global!C7629</f>
        <v>0</v>
      </c>
      <c r="D7634" s="27">
        <f>Global!D7629</f>
        <v>0</v>
      </c>
      <c r="E7634" s="27">
        <f>Global!E7629</f>
        <v>0</v>
      </c>
      <c r="F7634" s="27">
        <f>Global!F7629</f>
        <v>0</v>
      </c>
      <c r="G7634" s="27">
        <f>Global!G7629</f>
        <v>0</v>
      </c>
      <c r="H7634" s="27">
        <f>Global!H7629</f>
        <v>0</v>
      </c>
      <c r="I7634" s="27">
        <f>Global!I7629</f>
        <v>0</v>
      </c>
      <c r="J7634" s="27">
        <f>Global!J7629</f>
        <v>0</v>
      </c>
      <c r="K7634" s="27">
        <f>Global!K7629</f>
        <v>0</v>
      </c>
      <c r="L7634" s="27">
        <f>Global!L7629</f>
        <v>0</v>
      </c>
      <c r="M7634" s="27">
        <f>Global!M7629</f>
        <v>0</v>
      </c>
      <c r="N7634" s="27">
        <f>Global!N7629</f>
        <v>0</v>
      </c>
    </row>
    <row r="7635" spans="1:14" hidden="1" x14ac:dyDescent="0.2">
      <c r="A7635" s="27">
        <f>Global!A7630</f>
        <v>0</v>
      </c>
      <c r="B7635" s="27">
        <f>Global!B7630</f>
        <v>0</v>
      </c>
      <c r="C7635" s="34">
        <f>Global!C7630</f>
        <v>0</v>
      </c>
      <c r="D7635" s="27">
        <f>Global!D7630</f>
        <v>0</v>
      </c>
      <c r="E7635" s="27">
        <f>Global!E7630</f>
        <v>0</v>
      </c>
      <c r="F7635" s="27">
        <f>Global!F7630</f>
        <v>0</v>
      </c>
      <c r="G7635" s="27">
        <f>Global!G7630</f>
        <v>0</v>
      </c>
      <c r="H7635" s="27">
        <f>Global!H7630</f>
        <v>0</v>
      </c>
      <c r="I7635" s="27">
        <f>Global!I7630</f>
        <v>0</v>
      </c>
      <c r="J7635" s="27">
        <f>Global!J7630</f>
        <v>0</v>
      </c>
      <c r="K7635" s="27">
        <f>Global!K7630</f>
        <v>0</v>
      </c>
      <c r="L7635" s="27">
        <f>Global!L7630</f>
        <v>0</v>
      </c>
      <c r="M7635" s="27">
        <f>Global!M7630</f>
        <v>0</v>
      </c>
      <c r="N7635" s="27">
        <f>Global!N7630</f>
        <v>0</v>
      </c>
    </row>
    <row r="7636" spans="1:14" hidden="1" x14ac:dyDescent="0.2">
      <c r="A7636" s="27">
        <f>Global!A7631</f>
        <v>0</v>
      </c>
      <c r="B7636" s="27">
        <f>Global!B7631</f>
        <v>0</v>
      </c>
      <c r="C7636" s="34">
        <f>Global!C7631</f>
        <v>0</v>
      </c>
      <c r="D7636" s="27">
        <f>Global!D7631</f>
        <v>0</v>
      </c>
      <c r="E7636" s="27">
        <f>Global!E7631</f>
        <v>0</v>
      </c>
      <c r="F7636" s="27">
        <f>Global!F7631</f>
        <v>0</v>
      </c>
      <c r="G7636" s="27">
        <f>Global!G7631</f>
        <v>0</v>
      </c>
      <c r="H7636" s="27">
        <f>Global!H7631</f>
        <v>0</v>
      </c>
      <c r="I7636" s="27">
        <f>Global!I7631</f>
        <v>0</v>
      </c>
      <c r="J7636" s="27">
        <f>Global!J7631</f>
        <v>0</v>
      </c>
      <c r="K7636" s="27">
        <f>Global!K7631</f>
        <v>0</v>
      </c>
      <c r="L7636" s="27">
        <f>Global!L7631</f>
        <v>0</v>
      </c>
      <c r="M7636" s="27">
        <f>Global!M7631</f>
        <v>0</v>
      </c>
      <c r="N7636" s="27">
        <f>Global!N7631</f>
        <v>0</v>
      </c>
    </row>
    <row r="7637" spans="1:14" hidden="1" x14ac:dyDescent="0.2">
      <c r="A7637" s="27">
        <f>Global!A7632</f>
        <v>0</v>
      </c>
      <c r="B7637" s="27">
        <f>Global!B7632</f>
        <v>0</v>
      </c>
      <c r="C7637" s="34">
        <f>Global!C7632</f>
        <v>0</v>
      </c>
      <c r="D7637" s="27">
        <f>Global!D7632</f>
        <v>0</v>
      </c>
      <c r="E7637" s="27">
        <f>Global!E7632</f>
        <v>0</v>
      </c>
      <c r="F7637" s="27">
        <f>Global!F7632</f>
        <v>0</v>
      </c>
      <c r="G7637" s="27">
        <f>Global!G7632</f>
        <v>0</v>
      </c>
      <c r="H7637" s="27">
        <f>Global!H7632</f>
        <v>0</v>
      </c>
      <c r="I7637" s="27">
        <f>Global!I7632</f>
        <v>0</v>
      </c>
      <c r="J7637" s="27">
        <f>Global!J7632</f>
        <v>0</v>
      </c>
      <c r="K7637" s="27">
        <f>Global!K7632</f>
        <v>0</v>
      </c>
      <c r="L7637" s="27">
        <f>Global!L7632</f>
        <v>0</v>
      </c>
      <c r="M7637" s="27">
        <f>Global!M7632</f>
        <v>0</v>
      </c>
      <c r="N7637" s="27">
        <f>Global!N7632</f>
        <v>0</v>
      </c>
    </row>
    <row r="7638" spans="1:14" hidden="1" x14ac:dyDescent="0.2">
      <c r="A7638" s="27">
        <f>Global!A7633</f>
        <v>0</v>
      </c>
      <c r="B7638" s="27">
        <f>Global!B7633</f>
        <v>0</v>
      </c>
      <c r="C7638" s="34">
        <f>Global!C7633</f>
        <v>0</v>
      </c>
      <c r="D7638" s="27">
        <f>Global!D7633</f>
        <v>0</v>
      </c>
      <c r="E7638" s="27">
        <f>Global!E7633</f>
        <v>0</v>
      </c>
      <c r="F7638" s="27">
        <f>Global!F7633</f>
        <v>0</v>
      </c>
      <c r="G7638" s="27">
        <f>Global!G7633</f>
        <v>0</v>
      </c>
      <c r="H7638" s="27">
        <f>Global!H7633</f>
        <v>0</v>
      </c>
      <c r="I7638" s="27">
        <f>Global!I7633</f>
        <v>0</v>
      </c>
      <c r="J7638" s="27">
        <f>Global!J7633</f>
        <v>0</v>
      </c>
      <c r="K7638" s="27">
        <f>Global!K7633</f>
        <v>0</v>
      </c>
      <c r="L7638" s="27">
        <f>Global!L7633</f>
        <v>0</v>
      </c>
      <c r="M7638" s="27">
        <f>Global!M7633</f>
        <v>0</v>
      </c>
      <c r="N7638" s="27">
        <f>Global!N7633</f>
        <v>0</v>
      </c>
    </row>
    <row r="7639" spans="1:14" hidden="1" x14ac:dyDescent="0.2">
      <c r="A7639" s="27">
        <f>Global!A7634</f>
        <v>0</v>
      </c>
      <c r="B7639" s="27">
        <f>Global!B7634</f>
        <v>0</v>
      </c>
      <c r="C7639" s="34">
        <f>Global!C7634</f>
        <v>0</v>
      </c>
      <c r="D7639" s="27">
        <f>Global!D7634</f>
        <v>0</v>
      </c>
      <c r="E7639" s="27">
        <f>Global!E7634</f>
        <v>0</v>
      </c>
      <c r="F7639" s="27">
        <f>Global!F7634</f>
        <v>0</v>
      </c>
      <c r="G7639" s="27">
        <f>Global!G7634</f>
        <v>0</v>
      </c>
      <c r="H7639" s="27">
        <f>Global!H7634</f>
        <v>0</v>
      </c>
      <c r="I7639" s="27">
        <f>Global!I7634</f>
        <v>0</v>
      </c>
      <c r="J7639" s="27">
        <f>Global!J7634</f>
        <v>0</v>
      </c>
      <c r="K7639" s="27">
        <f>Global!K7634</f>
        <v>0</v>
      </c>
      <c r="L7639" s="27">
        <f>Global!L7634</f>
        <v>0</v>
      </c>
      <c r="M7639" s="27">
        <f>Global!M7634</f>
        <v>0</v>
      </c>
      <c r="N7639" s="27">
        <f>Global!N7634</f>
        <v>0</v>
      </c>
    </row>
    <row r="7640" spans="1:14" hidden="1" x14ac:dyDescent="0.2">
      <c r="A7640" s="27">
        <f>Global!A7635</f>
        <v>0</v>
      </c>
      <c r="B7640" s="27">
        <f>Global!B7635</f>
        <v>0</v>
      </c>
      <c r="C7640" s="34">
        <f>Global!C7635</f>
        <v>0</v>
      </c>
      <c r="D7640" s="27">
        <f>Global!D7635</f>
        <v>0</v>
      </c>
      <c r="E7640" s="27">
        <f>Global!E7635</f>
        <v>0</v>
      </c>
      <c r="F7640" s="27">
        <f>Global!F7635</f>
        <v>0</v>
      </c>
      <c r="G7640" s="27">
        <f>Global!G7635</f>
        <v>0</v>
      </c>
      <c r="H7640" s="27">
        <f>Global!H7635</f>
        <v>0</v>
      </c>
      <c r="I7640" s="27">
        <f>Global!I7635</f>
        <v>0</v>
      </c>
      <c r="J7640" s="27">
        <f>Global!J7635</f>
        <v>0</v>
      </c>
      <c r="K7640" s="27">
        <f>Global!K7635</f>
        <v>0</v>
      </c>
      <c r="L7640" s="27">
        <f>Global!L7635</f>
        <v>0</v>
      </c>
      <c r="M7640" s="27">
        <f>Global!M7635</f>
        <v>0</v>
      </c>
      <c r="N7640" s="27">
        <f>Global!N7635</f>
        <v>0</v>
      </c>
    </row>
    <row r="7641" spans="1:14" hidden="1" x14ac:dyDescent="0.2">
      <c r="A7641" s="27">
        <f>Global!A7636</f>
        <v>0</v>
      </c>
      <c r="B7641" s="27">
        <f>Global!B7636</f>
        <v>0</v>
      </c>
      <c r="C7641" s="34">
        <f>Global!C7636</f>
        <v>0</v>
      </c>
      <c r="D7641" s="27">
        <f>Global!D7636</f>
        <v>0</v>
      </c>
      <c r="E7641" s="27">
        <f>Global!E7636</f>
        <v>0</v>
      </c>
      <c r="F7641" s="27">
        <f>Global!F7636</f>
        <v>0</v>
      </c>
      <c r="G7641" s="27">
        <f>Global!G7636</f>
        <v>0</v>
      </c>
      <c r="H7641" s="27">
        <f>Global!H7636</f>
        <v>0</v>
      </c>
      <c r="I7641" s="27">
        <f>Global!I7636</f>
        <v>0</v>
      </c>
      <c r="J7641" s="27">
        <f>Global!J7636</f>
        <v>0</v>
      </c>
      <c r="K7641" s="27">
        <f>Global!K7636</f>
        <v>0</v>
      </c>
      <c r="L7641" s="27">
        <f>Global!L7636</f>
        <v>0</v>
      </c>
      <c r="M7641" s="27">
        <f>Global!M7636</f>
        <v>0</v>
      </c>
      <c r="N7641" s="27">
        <f>Global!N7636</f>
        <v>0</v>
      </c>
    </row>
    <row r="7642" spans="1:14" hidden="1" x14ac:dyDescent="0.2">
      <c r="A7642" s="27">
        <f>Global!A7637</f>
        <v>0</v>
      </c>
      <c r="B7642" s="27">
        <f>Global!B7637</f>
        <v>0</v>
      </c>
      <c r="C7642" s="34">
        <f>Global!C7637</f>
        <v>0</v>
      </c>
      <c r="D7642" s="27">
        <f>Global!D7637</f>
        <v>0</v>
      </c>
      <c r="E7642" s="27">
        <f>Global!E7637</f>
        <v>0</v>
      </c>
      <c r="F7642" s="27">
        <f>Global!F7637</f>
        <v>0</v>
      </c>
      <c r="G7642" s="27">
        <f>Global!G7637</f>
        <v>0</v>
      </c>
      <c r="H7642" s="27">
        <f>Global!H7637</f>
        <v>0</v>
      </c>
      <c r="I7642" s="27">
        <f>Global!I7637</f>
        <v>0</v>
      </c>
      <c r="J7642" s="27">
        <f>Global!J7637</f>
        <v>0</v>
      </c>
      <c r="K7642" s="27">
        <f>Global!K7637</f>
        <v>0</v>
      </c>
      <c r="L7642" s="27">
        <f>Global!L7637</f>
        <v>0</v>
      </c>
      <c r="M7642" s="27">
        <f>Global!M7637</f>
        <v>0</v>
      </c>
      <c r="N7642" s="27">
        <f>Global!N7637</f>
        <v>0</v>
      </c>
    </row>
    <row r="7643" spans="1:14" hidden="1" x14ac:dyDescent="0.2">
      <c r="A7643" s="27">
        <f>Global!A7638</f>
        <v>0</v>
      </c>
      <c r="B7643" s="27">
        <f>Global!B7638</f>
        <v>0</v>
      </c>
      <c r="C7643" s="34">
        <f>Global!C7638</f>
        <v>0</v>
      </c>
      <c r="D7643" s="27">
        <f>Global!D7638</f>
        <v>0</v>
      </c>
      <c r="E7643" s="27">
        <f>Global!E7638</f>
        <v>0</v>
      </c>
      <c r="F7643" s="27">
        <f>Global!F7638</f>
        <v>0</v>
      </c>
      <c r="G7643" s="27">
        <f>Global!G7638</f>
        <v>0</v>
      </c>
      <c r="H7643" s="27">
        <f>Global!H7638</f>
        <v>0</v>
      </c>
      <c r="I7643" s="27">
        <f>Global!I7638</f>
        <v>0</v>
      </c>
      <c r="J7643" s="27">
        <f>Global!J7638</f>
        <v>0</v>
      </c>
      <c r="K7643" s="27">
        <f>Global!K7638</f>
        <v>0</v>
      </c>
      <c r="L7643" s="27">
        <f>Global!L7638</f>
        <v>0</v>
      </c>
      <c r="M7643" s="27">
        <f>Global!M7638</f>
        <v>0</v>
      </c>
      <c r="N7643" s="27">
        <f>Global!N7638</f>
        <v>0</v>
      </c>
    </row>
    <row r="7644" spans="1:14" hidden="1" x14ac:dyDescent="0.2">
      <c r="A7644" s="27">
        <f>Global!A7639</f>
        <v>0</v>
      </c>
      <c r="B7644" s="27">
        <f>Global!B7639</f>
        <v>0</v>
      </c>
      <c r="C7644" s="34">
        <f>Global!C7639</f>
        <v>0</v>
      </c>
      <c r="D7644" s="27">
        <f>Global!D7639</f>
        <v>0</v>
      </c>
      <c r="E7644" s="27">
        <f>Global!E7639</f>
        <v>0</v>
      </c>
      <c r="F7644" s="27">
        <f>Global!F7639</f>
        <v>0</v>
      </c>
      <c r="G7644" s="27">
        <f>Global!G7639</f>
        <v>0</v>
      </c>
      <c r="H7644" s="27">
        <f>Global!H7639</f>
        <v>0</v>
      </c>
      <c r="I7644" s="27">
        <f>Global!I7639</f>
        <v>0</v>
      </c>
      <c r="J7644" s="27">
        <f>Global!J7639</f>
        <v>0</v>
      </c>
      <c r="K7644" s="27">
        <f>Global!K7639</f>
        <v>0</v>
      </c>
      <c r="L7644" s="27">
        <f>Global!L7639</f>
        <v>0</v>
      </c>
      <c r="M7644" s="27">
        <f>Global!M7639</f>
        <v>0</v>
      </c>
      <c r="N7644" s="27">
        <f>Global!N7639</f>
        <v>0</v>
      </c>
    </row>
    <row r="7645" spans="1:14" hidden="1" x14ac:dyDescent="0.2">
      <c r="A7645" s="27">
        <f>Global!A7640</f>
        <v>0</v>
      </c>
      <c r="B7645" s="27">
        <f>Global!B7640</f>
        <v>0</v>
      </c>
      <c r="C7645" s="34">
        <f>Global!C7640</f>
        <v>0</v>
      </c>
      <c r="D7645" s="27">
        <f>Global!D7640</f>
        <v>0</v>
      </c>
      <c r="E7645" s="27">
        <f>Global!E7640</f>
        <v>0</v>
      </c>
      <c r="F7645" s="27">
        <f>Global!F7640</f>
        <v>0</v>
      </c>
      <c r="G7645" s="27">
        <f>Global!G7640</f>
        <v>0</v>
      </c>
      <c r="H7645" s="27">
        <f>Global!H7640</f>
        <v>0</v>
      </c>
      <c r="I7645" s="27">
        <f>Global!I7640</f>
        <v>0</v>
      </c>
      <c r="J7645" s="27">
        <f>Global!J7640</f>
        <v>0</v>
      </c>
      <c r="K7645" s="27">
        <f>Global!K7640</f>
        <v>0</v>
      </c>
      <c r="L7645" s="27">
        <f>Global!L7640</f>
        <v>0</v>
      </c>
      <c r="M7645" s="27">
        <f>Global!M7640</f>
        <v>0</v>
      </c>
      <c r="N7645" s="27">
        <f>Global!N7640</f>
        <v>0</v>
      </c>
    </row>
    <row r="7646" spans="1:14" hidden="1" x14ac:dyDescent="0.2">
      <c r="A7646" s="27">
        <f>Global!A7641</f>
        <v>0</v>
      </c>
      <c r="B7646" s="27">
        <f>Global!B7641</f>
        <v>0</v>
      </c>
      <c r="C7646" s="34">
        <f>Global!C7641</f>
        <v>0</v>
      </c>
      <c r="D7646" s="27">
        <f>Global!D7641</f>
        <v>0</v>
      </c>
      <c r="E7646" s="27">
        <f>Global!E7641</f>
        <v>0</v>
      </c>
      <c r="F7646" s="27">
        <f>Global!F7641</f>
        <v>0</v>
      </c>
      <c r="G7646" s="27">
        <f>Global!G7641</f>
        <v>0</v>
      </c>
      <c r="H7646" s="27">
        <f>Global!H7641</f>
        <v>0</v>
      </c>
      <c r="I7646" s="27">
        <f>Global!I7641</f>
        <v>0</v>
      </c>
      <c r="J7646" s="27">
        <f>Global!J7641</f>
        <v>0</v>
      </c>
      <c r="K7646" s="27">
        <f>Global!K7641</f>
        <v>0</v>
      </c>
      <c r="L7646" s="27">
        <f>Global!L7641</f>
        <v>0</v>
      </c>
      <c r="M7646" s="27">
        <f>Global!M7641</f>
        <v>0</v>
      </c>
      <c r="N7646" s="27">
        <f>Global!N7641</f>
        <v>0</v>
      </c>
    </row>
    <row r="7647" spans="1:14" hidden="1" x14ac:dyDescent="0.2">
      <c r="A7647" s="27">
        <f>Global!A7642</f>
        <v>0</v>
      </c>
      <c r="B7647" s="27">
        <f>Global!B7642</f>
        <v>0</v>
      </c>
      <c r="C7647" s="34">
        <f>Global!C7642</f>
        <v>0</v>
      </c>
      <c r="D7647" s="27">
        <f>Global!D7642</f>
        <v>0</v>
      </c>
      <c r="E7647" s="27">
        <f>Global!E7642</f>
        <v>0</v>
      </c>
      <c r="F7647" s="27">
        <f>Global!F7642</f>
        <v>0</v>
      </c>
      <c r="G7647" s="27">
        <f>Global!G7642</f>
        <v>0</v>
      </c>
      <c r="H7647" s="27">
        <f>Global!H7642</f>
        <v>0</v>
      </c>
      <c r="I7647" s="27">
        <f>Global!I7642</f>
        <v>0</v>
      </c>
      <c r="J7647" s="27">
        <f>Global!J7642</f>
        <v>0</v>
      </c>
      <c r="K7647" s="27">
        <f>Global!K7642</f>
        <v>0</v>
      </c>
      <c r="L7647" s="27">
        <f>Global!L7642</f>
        <v>0</v>
      </c>
      <c r="M7647" s="27">
        <f>Global!M7642</f>
        <v>0</v>
      </c>
      <c r="N7647" s="27">
        <f>Global!N7642</f>
        <v>0</v>
      </c>
    </row>
    <row r="7648" spans="1:14" hidden="1" x14ac:dyDescent="0.2">
      <c r="A7648" s="27">
        <f>Global!A7643</f>
        <v>0</v>
      </c>
      <c r="B7648" s="27">
        <f>Global!B7643</f>
        <v>0</v>
      </c>
      <c r="C7648" s="34">
        <f>Global!C7643</f>
        <v>0</v>
      </c>
      <c r="D7648" s="27">
        <f>Global!D7643</f>
        <v>0</v>
      </c>
      <c r="E7648" s="27">
        <f>Global!E7643</f>
        <v>0</v>
      </c>
      <c r="F7648" s="27">
        <f>Global!F7643</f>
        <v>0</v>
      </c>
      <c r="G7648" s="27">
        <f>Global!G7643</f>
        <v>0</v>
      </c>
      <c r="H7648" s="27">
        <f>Global!H7643</f>
        <v>0</v>
      </c>
      <c r="I7648" s="27">
        <f>Global!I7643</f>
        <v>0</v>
      </c>
      <c r="J7648" s="27">
        <f>Global!J7643</f>
        <v>0</v>
      </c>
      <c r="K7648" s="27">
        <f>Global!K7643</f>
        <v>0</v>
      </c>
      <c r="L7648" s="27">
        <f>Global!L7643</f>
        <v>0</v>
      </c>
      <c r="M7648" s="27">
        <f>Global!M7643</f>
        <v>0</v>
      </c>
      <c r="N7648" s="27">
        <f>Global!N7643</f>
        <v>0</v>
      </c>
    </row>
    <row r="7649" spans="1:14" hidden="1" x14ac:dyDescent="0.2">
      <c r="A7649" s="27">
        <f>Global!A7644</f>
        <v>0</v>
      </c>
      <c r="B7649" s="27">
        <f>Global!B7644</f>
        <v>0</v>
      </c>
      <c r="C7649" s="34">
        <f>Global!C7644</f>
        <v>0</v>
      </c>
      <c r="D7649" s="27">
        <f>Global!D7644</f>
        <v>0</v>
      </c>
      <c r="E7649" s="27">
        <f>Global!E7644</f>
        <v>0</v>
      </c>
      <c r="F7649" s="27">
        <f>Global!F7644</f>
        <v>0</v>
      </c>
      <c r="G7649" s="27">
        <f>Global!G7644</f>
        <v>0</v>
      </c>
      <c r="H7649" s="27">
        <f>Global!H7644</f>
        <v>0</v>
      </c>
      <c r="I7649" s="27">
        <f>Global!I7644</f>
        <v>0</v>
      </c>
      <c r="J7649" s="27">
        <f>Global!J7644</f>
        <v>0</v>
      </c>
      <c r="K7649" s="27">
        <f>Global!K7644</f>
        <v>0</v>
      </c>
      <c r="L7649" s="27">
        <f>Global!L7644</f>
        <v>0</v>
      </c>
      <c r="M7649" s="27">
        <f>Global!M7644</f>
        <v>0</v>
      </c>
      <c r="N7649" s="27">
        <f>Global!N7644</f>
        <v>0</v>
      </c>
    </row>
    <row r="7650" spans="1:14" hidden="1" x14ac:dyDescent="0.2">
      <c r="A7650" s="27">
        <f>Global!A7645</f>
        <v>0</v>
      </c>
      <c r="B7650" s="27">
        <f>Global!B7645</f>
        <v>0</v>
      </c>
      <c r="C7650" s="34">
        <f>Global!C7645</f>
        <v>0</v>
      </c>
      <c r="D7650" s="27">
        <f>Global!D7645</f>
        <v>0</v>
      </c>
      <c r="E7650" s="27">
        <f>Global!E7645</f>
        <v>0</v>
      </c>
      <c r="F7650" s="27">
        <f>Global!F7645</f>
        <v>0</v>
      </c>
      <c r="G7650" s="27">
        <f>Global!G7645</f>
        <v>0</v>
      </c>
      <c r="H7650" s="27">
        <f>Global!H7645</f>
        <v>0</v>
      </c>
      <c r="I7650" s="27">
        <f>Global!I7645</f>
        <v>0</v>
      </c>
      <c r="J7650" s="27">
        <f>Global!J7645</f>
        <v>0</v>
      </c>
      <c r="K7650" s="27">
        <f>Global!K7645</f>
        <v>0</v>
      </c>
      <c r="L7650" s="27">
        <f>Global!L7645</f>
        <v>0</v>
      </c>
      <c r="M7650" s="27">
        <f>Global!M7645</f>
        <v>0</v>
      </c>
      <c r="N7650" s="27">
        <f>Global!N7645</f>
        <v>0</v>
      </c>
    </row>
    <row r="7651" spans="1:14" hidden="1" x14ac:dyDescent="0.2">
      <c r="A7651" s="27">
        <f>Global!A7646</f>
        <v>0</v>
      </c>
      <c r="B7651" s="27">
        <f>Global!B7646</f>
        <v>0</v>
      </c>
      <c r="C7651" s="34">
        <f>Global!C7646</f>
        <v>0</v>
      </c>
      <c r="D7651" s="27">
        <f>Global!D7646</f>
        <v>0</v>
      </c>
      <c r="E7651" s="27">
        <f>Global!E7646</f>
        <v>0</v>
      </c>
      <c r="F7651" s="27">
        <f>Global!F7646</f>
        <v>0</v>
      </c>
      <c r="G7651" s="27">
        <f>Global!G7646</f>
        <v>0</v>
      </c>
      <c r="H7651" s="27">
        <f>Global!H7646</f>
        <v>0</v>
      </c>
      <c r="I7651" s="27">
        <f>Global!I7646</f>
        <v>0</v>
      </c>
      <c r="J7651" s="27">
        <f>Global!J7646</f>
        <v>0</v>
      </c>
      <c r="K7651" s="27">
        <f>Global!K7646</f>
        <v>0</v>
      </c>
      <c r="L7651" s="27">
        <f>Global!L7646</f>
        <v>0</v>
      </c>
      <c r="M7651" s="27">
        <f>Global!M7646</f>
        <v>0</v>
      </c>
      <c r="N7651" s="27">
        <f>Global!N7646</f>
        <v>0</v>
      </c>
    </row>
    <row r="7652" spans="1:14" hidden="1" x14ac:dyDescent="0.2">
      <c r="A7652" s="27">
        <f>Global!A7647</f>
        <v>0</v>
      </c>
      <c r="B7652" s="27">
        <f>Global!B7647</f>
        <v>0</v>
      </c>
      <c r="C7652" s="34">
        <f>Global!C7647</f>
        <v>0</v>
      </c>
      <c r="D7652" s="27">
        <f>Global!D7647</f>
        <v>0</v>
      </c>
      <c r="E7652" s="27">
        <f>Global!E7647</f>
        <v>0</v>
      </c>
      <c r="F7652" s="27">
        <f>Global!F7647</f>
        <v>0</v>
      </c>
      <c r="G7652" s="27">
        <f>Global!G7647</f>
        <v>0</v>
      </c>
      <c r="H7652" s="27">
        <f>Global!H7647</f>
        <v>0</v>
      </c>
      <c r="I7652" s="27">
        <f>Global!I7647</f>
        <v>0</v>
      </c>
      <c r="J7652" s="27">
        <f>Global!J7647</f>
        <v>0</v>
      </c>
      <c r="K7652" s="27">
        <f>Global!K7647</f>
        <v>0</v>
      </c>
      <c r="L7652" s="27">
        <f>Global!L7647</f>
        <v>0</v>
      </c>
      <c r="M7652" s="27">
        <f>Global!M7647</f>
        <v>0</v>
      </c>
      <c r="N7652" s="27">
        <f>Global!N7647</f>
        <v>0</v>
      </c>
    </row>
    <row r="7653" spans="1:14" hidden="1" x14ac:dyDescent="0.2">
      <c r="A7653" s="27">
        <f>Global!A7648</f>
        <v>0</v>
      </c>
      <c r="B7653" s="27">
        <f>Global!B7648</f>
        <v>0</v>
      </c>
      <c r="C7653" s="34">
        <f>Global!C7648</f>
        <v>0</v>
      </c>
      <c r="D7653" s="27">
        <f>Global!D7648</f>
        <v>0</v>
      </c>
      <c r="E7653" s="27">
        <f>Global!E7648</f>
        <v>0</v>
      </c>
      <c r="F7653" s="27">
        <f>Global!F7648</f>
        <v>0</v>
      </c>
      <c r="G7653" s="27">
        <f>Global!G7648</f>
        <v>0</v>
      </c>
      <c r="H7653" s="27">
        <f>Global!H7648</f>
        <v>0</v>
      </c>
      <c r="I7653" s="27">
        <f>Global!I7648</f>
        <v>0</v>
      </c>
      <c r="J7653" s="27">
        <f>Global!J7648</f>
        <v>0</v>
      </c>
      <c r="K7653" s="27">
        <f>Global!K7648</f>
        <v>0</v>
      </c>
      <c r="L7653" s="27">
        <f>Global!L7648</f>
        <v>0</v>
      </c>
      <c r="M7653" s="27">
        <f>Global!M7648</f>
        <v>0</v>
      </c>
      <c r="N7653" s="27">
        <f>Global!N7648</f>
        <v>0</v>
      </c>
    </row>
    <row r="7654" spans="1:14" hidden="1" x14ac:dyDescent="0.2">
      <c r="A7654" s="27">
        <f>Global!A7649</f>
        <v>0</v>
      </c>
      <c r="B7654" s="27">
        <f>Global!B7649</f>
        <v>0</v>
      </c>
      <c r="C7654" s="34">
        <f>Global!C7649</f>
        <v>0</v>
      </c>
      <c r="D7654" s="27">
        <f>Global!D7649</f>
        <v>0</v>
      </c>
      <c r="E7654" s="27">
        <f>Global!E7649</f>
        <v>0</v>
      </c>
      <c r="F7654" s="27">
        <f>Global!F7649</f>
        <v>0</v>
      </c>
      <c r="G7654" s="27">
        <f>Global!G7649</f>
        <v>0</v>
      </c>
      <c r="H7654" s="27">
        <f>Global!H7649</f>
        <v>0</v>
      </c>
      <c r="I7654" s="27">
        <f>Global!I7649</f>
        <v>0</v>
      </c>
      <c r="J7654" s="27">
        <f>Global!J7649</f>
        <v>0</v>
      </c>
      <c r="K7654" s="27">
        <f>Global!K7649</f>
        <v>0</v>
      </c>
      <c r="L7654" s="27">
        <f>Global!L7649</f>
        <v>0</v>
      </c>
      <c r="M7654" s="27">
        <f>Global!M7649</f>
        <v>0</v>
      </c>
      <c r="N7654" s="27">
        <f>Global!N7649</f>
        <v>0</v>
      </c>
    </row>
    <row r="7655" spans="1:14" hidden="1" x14ac:dyDescent="0.2">
      <c r="A7655" s="27">
        <f>Global!A7650</f>
        <v>0</v>
      </c>
      <c r="B7655" s="27">
        <f>Global!B7650</f>
        <v>0</v>
      </c>
      <c r="C7655" s="34">
        <f>Global!C7650</f>
        <v>0</v>
      </c>
      <c r="D7655" s="27">
        <f>Global!D7650</f>
        <v>0</v>
      </c>
      <c r="E7655" s="27">
        <f>Global!E7650</f>
        <v>0</v>
      </c>
      <c r="F7655" s="27">
        <f>Global!F7650</f>
        <v>0</v>
      </c>
      <c r="G7655" s="27">
        <f>Global!G7650</f>
        <v>0</v>
      </c>
      <c r="H7655" s="27">
        <f>Global!H7650</f>
        <v>0</v>
      </c>
      <c r="I7655" s="27">
        <f>Global!I7650</f>
        <v>0</v>
      </c>
      <c r="J7655" s="27">
        <f>Global!J7650</f>
        <v>0</v>
      </c>
      <c r="K7655" s="27">
        <f>Global!K7650</f>
        <v>0</v>
      </c>
      <c r="L7655" s="27">
        <f>Global!L7650</f>
        <v>0</v>
      </c>
      <c r="M7655" s="27">
        <f>Global!M7650</f>
        <v>0</v>
      </c>
      <c r="N7655" s="27">
        <f>Global!N7650</f>
        <v>0</v>
      </c>
    </row>
    <row r="7656" spans="1:14" hidden="1" x14ac:dyDescent="0.2">
      <c r="A7656" s="27">
        <f>Global!A7651</f>
        <v>0</v>
      </c>
      <c r="B7656" s="27">
        <f>Global!B7651</f>
        <v>0</v>
      </c>
      <c r="C7656" s="34">
        <f>Global!C7651</f>
        <v>0</v>
      </c>
      <c r="D7656" s="27">
        <f>Global!D7651</f>
        <v>0</v>
      </c>
      <c r="E7656" s="27">
        <f>Global!E7651</f>
        <v>0</v>
      </c>
      <c r="F7656" s="27">
        <f>Global!F7651</f>
        <v>0</v>
      </c>
      <c r="G7656" s="27">
        <f>Global!G7651</f>
        <v>0</v>
      </c>
      <c r="H7656" s="27">
        <f>Global!H7651</f>
        <v>0</v>
      </c>
      <c r="I7656" s="27">
        <f>Global!I7651</f>
        <v>0</v>
      </c>
      <c r="J7656" s="27">
        <f>Global!J7651</f>
        <v>0</v>
      </c>
      <c r="K7656" s="27">
        <f>Global!K7651</f>
        <v>0</v>
      </c>
      <c r="L7656" s="27">
        <f>Global!L7651</f>
        <v>0</v>
      </c>
      <c r="M7656" s="27">
        <f>Global!M7651</f>
        <v>0</v>
      </c>
      <c r="N7656" s="27">
        <f>Global!N7651</f>
        <v>0</v>
      </c>
    </row>
    <row r="7657" spans="1:14" hidden="1" x14ac:dyDescent="0.2">
      <c r="A7657" s="27">
        <f>Global!A7652</f>
        <v>0</v>
      </c>
      <c r="B7657" s="27">
        <f>Global!B7652</f>
        <v>0</v>
      </c>
      <c r="C7657" s="34">
        <f>Global!C7652</f>
        <v>0</v>
      </c>
      <c r="D7657" s="27">
        <f>Global!D7652</f>
        <v>0</v>
      </c>
      <c r="E7657" s="27">
        <f>Global!E7652</f>
        <v>0</v>
      </c>
      <c r="F7657" s="27">
        <f>Global!F7652</f>
        <v>0</v>
      </c>
      <c r="G7657" s="27">
        <f>Global!G7652</f>
        <v>0</v>
      </c>
      <c r="H7657" s="27">
        <f>Global!H7652</f>
        <v>0</v>
      </c>
      <c r="I7657" s="27">
        <f>Global!I7652</f>
        <v>0</v>
      </c>
      <c r="J7657" s="27">
        <f>Global!J7652</f>
        <v>0</v>
      </c>
      <c r="K7657" s="27">
        <f>Global!K7652</f>
        <v>0</v>
      </c>
      <c r="L7657" s="27">
        <f>Global!L7652</f>
        <v>0</v>
      </c>
      <c r="M7657" s="27">
        <f>Global!M7652</f>
        <v>0</v>
      </c>
      <c r="N7657" s="27">
        <f>Global!N7652</f>
        <v>0</v>
      </c>
    </row>
    <row r="7658" spans="1:14" hidden="1" x14ac:dyDescent="0.2">
      <c r="A7658" s="27">
        <f>Global!A7653</f>
        <v>0</v>
      </c>
      <c r="B7658" s="27">
        <f>Global!B7653</f>
        <v>0</v>
      </c>
      <c r="C7658" s="34">
        <f>Global!C7653</f>
        <v>0</v>
      </c>
      <c r="D7658" s="27">
        <f>Global!D7653</f>
        <v>0</v>
      </c>
      <c r="E7658" s="27">
        <f>Global!E7653</f>
        <v>0</v>
      </c>
      <c r="F7658" s="27">
        <f>Global!F7653</f>
        <v>0</v>
      </c>
      <c r="G7658" s="27">
        <f>Global!G7653</f>
        <v>0</v>
      </c>
      <c r="H7658" s="27">
        <f>Global!H7653</f>
        <v>0</v>
      </c>
      <c r="I7658" s="27">
        <f>Global!I7653</f>
        <v>0</v>
      </c>
      <c r="J7658" s="27">
        <f>Global!J7653</f>
        <v>0</v>
      </c>
      <c r="K7658" s="27">
        <f>Global!K7653</f>
        <v>0</v>
      </c>
      <c r="L7658" s="27">
        <f>Global!L7653</f>
        <v>0</v>
      </c>
      <c r="M7658" s="27">
        <f>Global!M7653</f>
        <v>0</v>
      </c>
      <c r="N7658" s="27">
        <f>Global!N7653</f>
        <v>0</v>
      </c>
    </row>
    <row r="7659" spans="1:14" hidden="1" x14ac:dyDescent="0.2">
      <c r="A7659" s="27">
        <f>Global!A7654</f>
        <v>0</v>
      </c>
      <c r="B7659" s="27">
        <f>Global!B7654</f>
        <v>0</v>
      </c>
      <c r="C7659" s="34">
        <f>Global!C7654</f>
        <v>0</v>
      </c>
      <c r="D7659" s="27">
        <f>Global!D7654</f>
        <v>0</v>
      </c>
      <c r="E7659" s="27">
        <f>Global!E7654</f>
        <v>0</v>
      </c>
      <c r="F7659" s="27">
        <f>Global!F7654</f>
        <v>0</v>
      </c>
      <c r="G7659" s="27">
        <f>Global!G7654</f>
        <v>0</v>
      </c>
      <c r="H7659" s="27">
        <f>Global!H7654</f>
        <v>0</v>
      </c>
      <c r="I7659" s="27">
        <f>Global!I7654</f>
        <v>0</v>
      </c>
      <c r="J7659" s="27">
        <f>Global!J7654</f>
        <v>0</v>
      </c>
      <c r="K7659" s="27">
        <f>Global!K7654</f>
        <v>0</v>
      </c>
      <c r="L7659" s="27">
        <f>Global!L7654</f>
        <v>0</v>
      </c>
      <c r="M7659" s="27">
        <f>Global!M7654</f>
        <v>0</v>
      </c>
      <c r="N7659" s="27">
        <f>Global!N7654</f>
        <v>0</v>
      </c>
    </row>
    <row r="7660" spans="1:14" hidden="1" x14ac:dyDescent="0.2">
      <c r="A7660" s="27">
        <f>Global!A7655</f>
        <v>0</v>
      </c>
      <c r="B7660" s="27">
        <f>Global!B7655</f>
        <v>0</v>
      </c>
      <c r="C7660" s="34">
        <f>Global!C7655</f>
        <v>0</v>
      </c>
      <c r="D7660" s="27">
        <f>Global!D7655</f>
        <v>0</v>
      </c>
      <c r="E7660" s="27">
        <f>Global!E7655</f>
        <v>0</v>
      </c>
      <c r="F7660" s="27">
        <f>Global!F7655</f>
        <v>0</v>
      </c>
      <c r="G7660" s="27">
        <f>Global!G7655</f>
        <v>0</v>
      </c>
      <c r="H7660" s="27">
        <f>Global!H7655</f>
        <v>0</v>
      </c>
      <c r="I7660" s="27">
        <f>Global!I7655</f>
        <v>0</v>
      </c>
      <c r="J7660" s="27">
        <f>Global!J7655</f>
        <v>0</v>
      </c>
      <c r="K7660" s="27">
        <f>Global!K7655</f>
        <v>0</v>
      </c>
      <c r="L7660" s="27">
        <f>Global!L7655</f>
        <v>0</v>
      </c>
      <c r="M7660" s="27">
        <f>Global!M7655</f>
        <v>0</v>
      </c>
      <c r="N7660" s="27">
        <f>Global!N7655</f>
        <v>0</v>
      </c>
    </row>
    <row r="7661" spans="1:14" hidden="1" x14ac:dyDescent="0.2">
      <c r="A7661" s="27">
        <f>Global!A7656</f>
        <v>0</v>
      </c>
      <c r="B7661" s="27">
        <f>Global!B7656</f>
        <v>0</v>
      </c>
      <c r="C7661" s="34">
        <f>Global!C7656</f>
        <v>0</v>
      </c>
      <c r="D7661" s="27">
        <f>Global!D7656</f>
        <v>0</v>
      </c>
      <c r="E7661" s="27">
        <f>Global!E7656</f>
        <v>0</v>
      </c>
      <c r="F7661" s="27">
        <f>Global!F7656</f>
        <v>0</v>
      </c>
      <c r="G7661" s="27">
        <f>Global!G7656</f>
        <v>0</v>
      </c>
      <c r="H7661" s="27">
        <f>Global!H7656</f>
        <v>0</v>
      </c>
      <c r="I7661" s="27">
        <f>Global!I7656</f>
        <v>0</v>
      </c>
      <c r="J7661" s="27">
        <f>Global!J7656</f>
        <v>0</v>
      </c>
      <c r="K7661" s="27">
        <f>Global!K7656</f>
        <v>0</v>
      </c>
      <c r="L7661" s="27">
        <f>Global!L7656</f>
        <v>0</v>
      </c>
      <c r="M7661" s="27">
        <f>Global!M7656</f>
        <v>0</v>
      </c>
      <c r="N7661" s="27">
        <f>Global!N7656</f>
        <v>0</v>
      </c>
    </row>
    <row r="7662" spans="1:14" hidden="1" x14ac:dyDescent="0.2">
      <c r="A7662" s="27">
        <f>Global!A7657</f>
        <v>0</v>
      </c>
      <c r="B7662" s="27">
        <f>Global!B7657</f>
        <v>0</v>
      </c>
      <c r="C7662" s="34">
        <f>Global!C7657</f>
        <v>0</v>
      </c>
      <c r="D7662" s="27">
        <f>Global!D7657</f>
        <v>0</v>
      </c>
      <c r="E7662" s="27">
        <f>Global!E7657</f>
        <v>0</v>
      </c>
      <c r="F7662" s="27">
        <f>Global!F7657</f>
        <v>0</v>
      </c>
      <c r="G7662" s="27">
        <f>Global!G7657</f>
        <v>0</v>
      </c>
      <c r="H7662" s="27">
        <f>Global!H7657</f>
        <v>0</v>
      </c>
      <c r="I7662" s="27">
        <f>Global!I7657</f>
        <v>0</v>
      </c>
      <c r="J7662" s="27">
        <f>Global!J7657</f>
        <v>0</v>
      </c>
      <c r="K7662" s="27">
        <f>Global!K7657</f>
        <v>0</v>
      </c>
      <c r="L7662" s="27">
        <f>Global!L7657</f>
        <v>0</v>
      </c>
      <c r="M7662" s="27">
        <f>Global!M7657</f>
        <v>0</v>
      </c>
      <c r="N7662" s="27">
        <f>Global!N7657</f>
        <v>0</v>
      </c>
    </row>
    <row r="7663" spans="1:14" hidden="1" x14ac:dyDescent="0.2">
      <c r="A7663" s="27">
        <f>Global!A7658</f>
        <v>0</v>
      </c>
      <c r="B7663" s="27">
        <f>Global!B7658</f>
        <v>0</v>
      </c>
      <c r="C7663" s="34">
        <f>Global!C7658</f>
        <v>0</v>
      </c>
      <c r="D7663" s="27">
        <f>Global!D7658</f>
        <v>0</v>
      </c>
      <c r="E7663" s="27">
        <f>Global!E7658</f>
        <v>0</v>
      </c>
      <c r="F7663" s="27">
        <f>Global!F7658</f>
        <v>0</v>
      </c>
      <c r="G7663" s="27">
        <f>Global!G7658</f>
        <v>0</v>
      </c>
      <c r="H7663" s="27">
        <f>Global!H7658</f>
        <v>0</v>
      </c>
      <c r="I7663" s="27">
        <f>Global!I7658</f>
        <v>0</v>
      </c>
      <c r="J7663" s="27">
        <f>Global!J7658</f>
        <v>0</v>
      </c>
      <c r="K7663" s="27">
        <f>Global!K7658</f>
        <v>0</v>
      </c>
      <c r="L7663" s="27">
        <f>Global!L7658</f>
        <v>0</v>
      </c>
      <c r="M7663" s="27">
        <f>Global!M7658</f>
        <v>0</v>
      </c>
      <c r="N7663" s="27">
        <f>Global!N7658</f>
        <v>0</v>
      </c>
    </row>
    <row r="7664" spans="1:14" hidden="1" x14ac:dyDescent="0.2">
      <c r="A7664" s="27">
        <f>Global!A7659</f>
        <v>0</v>
      </c>
      <c r="B7664" s="27">
        <f>Global!B7659</f>
        <v>0</v>
      </c>
      <c r="C7664" s="34">
        <f>Global!C7659</f>
        <v>0</v>
      </c>
      <c r="D7664" s="27">
        <f>Global!D7659</f>
        <v>0</v>
      </c>
      <c r="E7664" s="27">
        <f>Global!E7659</f>
        <v>0</v>
      </c>
      <c r="F7664" s="27">
        <f>Global!F7659</f>
        <v>0</v>
      </c>
      <c r="G7664" s="27">
        <f>Global!G7659</f>
        <v>0</v>
      </c>
      <c r="H7664" s="27">
        <f>Global!H7659</f>
        <v>0</v>
      </c>
      <c r="I7664" s="27">
        <f>Global!I7659</f>
        <v>0</v>
      </c>
      <c r="J7664" s="27">
        <f>Global!J7659</f>
        <v>0</v>
      </c>
      <c r="K7664" s="27">
        <f>Global!K7659</f>
        <v>0</v>
      </c>
      <c r="L7664" s="27">
        <f>Global!L7659</f>
        <v>0</v>
      </c>
      <c r="M7664" s="27">
        <f>Global!M7659</f>
        <v>0</v>
      </c>
      <c r="N7664" s="27">
        <f>Global!N7659</f>
        <v>0</v>
      </c>
    </row>
    <row r="7665" spans="1:14" hidden="1" x14ac:dyDescent="0.2">
      <c r="A7665" s="27">
        <f>Global!A7660</f>
        <v>0</v>
      </c>
      <c r="B7665" s="27">
        <f>Global!B7660</f>
        <v>0</v>
      </c>
      <c r="C7665" s="34">
        <f>Global!C7660</f>
        <v>0</v>
      </c>
      <c r="D7665" s="27">
        <f>Global!D7660</f>
        <v>0</v>
      </c>
      <c r="E7665" s="27">
        <f>Global!E7660</f>
        <v>0</v>
      </c>
      <c r="F7665" s="27">
        <f>Global!F7660</f>
        <v>0</v>
      </c>
      <c r="G7665" s="27">
        <f>Global!G7660</f>
        <v>0</v>
      </c>
      <c r="H7665" s="27">
        <f>Global!H7660</f>
        <v>0</v>
      </c>
      <c r="I7665" s="27">
        <f>Global!I7660</f>
        <v>0</v>
      </c>
      <c r="J7665" s="27">
        <f>Global!J7660</f>
        <v>0</v>
      </c>
      <c r="K7665" s="27">
        <f>Global!K7660</f>
        <v>0</v>
      </c>
      <c r="L7665" s="27">
        <f>Global!L7660</f>
        <v>0</v>
      </c>
      <c r="M7665" s="27">
        <f>Global!M7660</f>
        <v>0</v>
      </c>
      <c r="N7665" s="27">
        <f>Global!N7660</f>
        <v>0</v>
      </c>
    </row>
    <row r="7666" spans="1:14" hidden="1" x14ac:dyDescent="0.2">
      <c r="A7666" s="27">
        <f>Global!A7661</f>
        <v>0</v>
      </c>
      <c r="B7666" s="27">
        <f>Global!B7661</f>
        <v>0</v>
      </c>
      <c r="C7666" s="34">
        <f>Global!C7661</f>
        <v>0</v>
      </c>
      <c r="D7666" s="27">
        <f>Global!D7661</f>
        <v>0</v>
      </c>
      <c r="E7666" s="27">
        <f>Global!E7661</f>
        <v>0</v>
      </c>
      <c r="F7666" s="27">
        <f>Global!F7661</f>
        <v>0</v>
      </c>
      <c r="G7666" s="27">
        <f>Global!G7661</f>
        <v>0</v>
      </c>
      <c r="H7666" s="27">
        <f>Global!H7661</f>
        <v>0</v>
      </c>
      <c r="I7666" s="27">
        <f>Global!I7661</f>
        <v>0</v>
      </c>
      <c r="J7666" s="27">
        <f>Global!J7661</f>
        <v>0</v>
      </c>
      <c r="K7666" s="27">
        <f>Global!K7661</f>
        <v>0</v>
      </c>
      <c r="L7666" s="27">
        <f>Global!L7661</f>
        <v>0</v>
      </c>
      <c r="M7666" s="27">
        <f>Global!M7661</f>
        <v>0</v>
      </c>
      <c r="N7666" s="27">
        <f>Global!N7661</f>
        <v>0</v>
      </c>
    </row>
    <row r="7667" spans="1:14" hidden="1" x14ac:dyDescent="0.2">
      <c r="A7667" s="27">
        <f>Global!A7662</f>
        <v>0</v>
      </c>
      <c r="B7667" s="27">
        <f>Global!B7662</f>
        <v>0</v>
      </c>
      <c r="C7667" s="34">
        <f>Global!C7662</f>
        <v>0</v>
      </c>
      <c r="D7667" s="27">
        <f>Global!D7662</f>
        <v>0</v>
      </c>
      <c r="E7667" s="27">
        <f>Global!E7662</f>
        <v>0</v>
      </c>
      <c r="F7667" s="27">
        <f>Global!F7662</f>
        <v>0</v>
      </c>
      <c r="G7667" s="27">
        <f>Global!G7662</f>
        <v>0</v>
      </c>
      <c r="H7667" s="27">
        <f>Global!H7662</f>
        <v>0</v>
      </c>
      <c r="I7667" s="27">
        <f>Global!I7662</f>
        <v>0</v>
      </c>
      <c r="J7667" s="27">
        <f>Global!J7662</f>
        <v>0</v>
      </c>
      <c r="K7667" s="27">
        <f>Global!K7662</f>
        <v>0</v>
      </c>
      <c r="L7667" s="27">
        <f>Global!L7662</f>
        <v>0</v>
      </c>
      <c r="M7667" s="27">
        <f>Global!M7662</f>
        <v>0</v>
      </c>
      <c r="N7667" s="27">
        <f>Global!N7662</f>
        <v>0</v>
      </c>
    </row>
    <row r="7668" spans="1:14" hidden="1" x14ac:dyDescent="0.2">
      <c r="A7668" s="27">
        <f>Global!A7663</f>
        <v>0</v>
      </c>
      <c r="B7668" s="27">
        <f>Global!B7663</f>
        <v>0</v>
      </c>
      <c r="C7668" s="34">
        <f>Global!C7663</f>
        <v>0</v>
      </c>
      <c r="D7668" s="27">
        <f>Global!D7663</f>
        <v>0</v>
      </c>
      <c r="E7668" s="27">
        <f>Global!E7663</f>
        <v>0</v>
      </c>
      <c r="F7668" s="27">
        <f>Global!F7663</f>
        <v>0</v>
      </c>
      <c r="G7668" s="27">
        <f>Global!G7663</f>
        <v>0</v>
      </c>
      <c r="H7668" s="27">
        <f>Global!H7663</f>
        <v>0</v>
      </c>
      <c r="I7668" s="27">
        <f>Global!I7663</f>
        <v>0</v>
      </c>
      <c r="J7668" s="27">
        <f>Global!J7663</f>
        <v>0</v>
      </c>
      <c r="K7668" s="27">
        <f>Global!K7663</f>
        <v>0</v>
      </c>
      <c r="L7668" s="27">
        <f>Global!L7663</f>
        <v>0</v>
      </c>
      <c r="M7668" s="27">
        <f>Global!M7663</f>
        <v>0</v>
      </c>
      <c r="N7668" s="27">
        <f>Global!N7663</f>
        <v>0</v>
      </c>
    </row>
    <row r="7669" spans="1:14" hidden="1" x14ac:dyDescent="0.2">
      <c r="A7669" s="27">
        <f>Global!A7664</f>
        <v>0</v>
      </c>
      <c r="B7669" s="27">
        <f>Global!B7664</f>
        <v>0</v>
      </c>
      <c r="C7669" s="34">
        <f>Global!C7664</f>
        <v>0</v>
      </c>
      <c r="D7669" s="27">
        <f>Global!D7664</f>
        <v>0</v>
      </c>
      <c r="E7669" s="27">
        <f>Global!E7664</f>
        <v>0</v>
      </c>
      <c r="F7669" s="27">
        <f>Global!F7664</f>
        <v>0</v>
      </c>
      <c r="G7669" s="27">
        <f>Global!G7664</f>
        <v>0</v>
      </c>
      <c r="H7669" s="27">
        <f>Global!H7664</f>
        <v>0</v>
      </c>
      <c r="I7669" s="27">
        <f>Global!I7664</f>
        <v>0</v>
      </c>
      <c r="J7669" s="27">
        <f>Global!J7664</f>
        <v>0</v>
      </c>
      <c r="K7669" s="27">
        <f>Global!K7664</f>
        <v>0</v>
      </c>
      <c r="L7669" s="27">
        <f>Global!L7664</f>
        <v>0</v>
      </c>
      <c r="M7669" s="27">
        <f>Global!M7664</f>
        <v>0</v>
      </c>
      <c r="N7669" s="27">
        <f>Global!N7664</f>
        <v>0</v>
      </c>
    </row>
    <row r="7670" spans="1:14" hidden="1" x14ac:dyDescent="0.2">
      <c r="A7670" s="27">
        <f>Global!A7665</f>
        <v>0</v>
      </c>
      <c r="B7670" s="27">
        <f>Global!B7665</f>
        <v>0</v>
      </c>
      <c r="C7670" s="34">
        <f>Global!C7665</f>
        <v>0</v>
      </c>
      <c r="D7670" s="27">
        <f>Global!D7665</f>
        <v>0</v>
      </c>
      <c r="E7670" s="27">
        <f>Global!E7665</f>
        <v>0</v>
      </c>
      <c r="F7670" s="27">
        <f>Global!F7665</f>
        <v>0</v>
      </c>
      <c r="G7670" s="27">
        <f>Global!G7665</f>
        <v>0</v>
      </c>
      <c r="H7670" s="27">
        <f>Global!H7665</f>
        <v>0</v>
      </c>
      <c r="I7670" s="27">
        <f>Global!I7665</f>
        <v>0</v>
      </c>
      <c r="J7670" s="27">
        <f>Global!J7665</f>
        <v>0</v>
      </c>
      <c r="K7670" s="27">
        <f>Global!K7665</f>
        <v>0</v>
      </c>
      <c r="L7670" s="27">
        <f>Global!L7665</f>
        <v>0</v>
      </c>
      <c r="M7670" s="27">
        <f>Global!M7665</f>
        <v>0</v>
      </c>
      <c r="N7670" s="27">
        <f>Global!N7665</f>
        <v>0</v>
      </c>
    </row>
    <row r="7671" spans="1:14" hidden="1" x14ac:dyDescent="0.2">
      <c r="A7671" s="27">
        <f>Global!A7666</f>
        <v>0</v>
      </c>
      <c r="B7671" s="27">
        <f>Global!B7666</f>
        <v>0</v>
      </c>
      <c r="C7671" s="34">
        <f>Global!C7666</f>
        <v>0</v>
      </c>
      <c r="D7671" s="27">
        <f>Global!D7666</f>
        <v>0</v>
      </c>
      <c r="E7671" s="27">
        <f>Global!E7666</f>
        <v>0</v>
      </c>
      <c r="F7671" s="27">
        <f>Global!F7666</f>
        <v>0</v>
      </c>
      <c r="G7671" s="27">
        <f>Global!G7666</f>
        <v>0</v>
      </c>
      <c r="H7671" s="27">
        <f>Global!H7666</f>
        <v>0</v>
      </c>
      <c r="I7671" s="27">
        <f>Global!I7666</f>
        <v>0</v>
      </c>
      <c r="J7671" s="27">
        <f>Global!J7666</f>
        <v>0</v>
      </c>
      <c r="K7671" s="27">
        <f>Global!K7666</f>
        <v>0</v>
      </c>
      <c r="L7671" s="27">
        <f>Global!L7666</f>
        <v>0</v>
      </c>
      <c r="M7671" s="27">
        <f>Global!M7666</f>
        <v>0</v>
      </c>
      <c r="N7671" s="27">
        <f>Global!N7666</f>
        <v>0</v>
      </c>
    </row>
    <row r="7672" spans="1:14" hidden="1" x14ac:dyDescent="0.2">
      <c r="A7672" s="27">
        <f>Global!A7667</f>
        <v>0</v>
      </c>
      <c r="B7672" s="27">
        <f>Global!B7667</f>
        <v>0</v>
      </c>
      <c r="C7672" s="34">
        <f>Global!C7667</f>
        <v>0</v>
      </c>
      <c r="D7672" s="27">
        <f>Global!D7667</f>
        <v>0</v>
      </c>
      <c r="E7672" s="27">
        <f>Global!E7667</f>
        <v>0</v>
      </c>
      <c r="F7672" s="27">
        <f>Global!F7667</f>
        <v>0</v>
      </c>
      <c r="G7672" s="27">
        <f>Global!G7667</f>
        <v>0</v>
      </c>
      <c r="H7672" s="27">
        <f>Global!H7667</f>
        <v>0</v>
      </c>
      <c r="I7672" s="27">
        <f>Global!I7667</f>
        <v>0</v>
      </c>
      <c r="J7672" s="27">
        <f>Global!J7667</f>
        <v>0</v>
      </c>
      <c r="K7672" s="27">
        <f>Global!K7667</f>
        <v>0</v>
      </c>
      <c r="L7672" s="27">
        <f>Global!L7667</f>
        <v>0</v>
      </c>
      <c r="M7672" s="27">
        <f>Global!M7667</f>
        <v>0</v>
      </c>
      <c r="N7672" s="27">
        <f>Global!N7667</f>
        <v>0</v>
      </c>
    </row>
    <row r="7673" spans="1:14" hidden="1" x14ac:dyDescent="0.2">
      <c r="A7673" s="27">
        <f>Global!A7668</f>
        <v>0</v>
      </c>
      <c r="B7673" s="27">
        <f>Global!B7668</f>
        <v>0</v>
      </c>
      <c r="C7673" s="34">
        <f>Global!C7668</f>
        <v>0</v>
      </c>
      <c r="D7673" s="27">
        <f>Global!D7668</f>
        <v>0</v>
      </c>
      <c r="E7673" s="27">
        <f>Global!E7668</f>
        <v>0</v>
      </c>
      <c r="F7673" s="27">
        <f>Global!F7668</f>
        <v>0</v>
      </c>
      <c r="G7673" s="27">
        <f>Global!G7668</f>
        <v>0</v>
      </c>
      <c r="H7673" s="27">
        <f>Global!H7668</f>
        <v>0</v>
      </c>
      <c r="I7673" s="27">
        <f>Global!I7668</f>
        <v>0</v>
      </c>
      <c r="J7673" s="27">
        <f>Global!J7668</f>
        <v>0</v>
      </c>
      <c r="K7673" s="27">
        <f>Global!K7668</f>
        <v>0</v>
      </c>
      <c r="L7673" s="27">
        <f>Global!L7668</f>
        <v>0</v>
      </c>
      <c r="M7673" s="27">
        <f>Global!M7668</f>
        <v>0</v>
      </c>
      <c r="N7673" s="27">
        <f>Global!N7668</f>
        <v>0</v>
      </c>
    </row>
    <row r="7674" spans="1:14" hidden="1" x14ac:dyDescent="0.2">
      <c r="A7674" s="27">
        <f>Global!A7669</f>
        <v>0</v>
      </c>
      <c r="B7674" s="27">
        <f>Global!B7669</f>
        <v>0</v>
      </c>
      <c r="C7674" s="34">
        <f>Global!C7669</f>
        <v>0</v>
      </c>
      <c r="D7674" s="27">
        <f>Global!D7669</f>
        <v>0</v>
      </c>
      <c r="E7674" s="27">
        <f>Global!E7669</f>
        <v>0</v>
      </c>
      <c r="F7674" s="27">
        <f>Global!F7669</f>
        <v>0</v>
      </c>
      <c r="G7674" s="27">
        <f>Global!G7669</f>
        <v>0</v>
      </c>
      <c r="H7674" s="27">
        <f>Global!H7669</f>
        <v>0</v>
      </c>
      <c r="I7674" s="27">
        <f>Global!I7669</f>
        <v>0</v>
      </c>
      <c r="J7674" s="27">
        <f>Global!J7669</f>
        <v>0</v>
      </c>
      <c r="K7674" s="27">
        <f>Global!K7669</f>
        <v>0</v>
      </c>
      <c r="L7674" s="27">
        <f>Global!L7669</f>
        <v>0</v>
      </c>
      <c r="M7674" s="27">
        <f>Global!M7669</f>
        <v>0</v>
      </c>
      <c r="N7674" s="27">
        <f>Global!N7669</f>
        <v>0</v>
      </c>
    </row>
    <row r="7675" spans="1:14" hidden="1" x14ac:dyDescent="0.2">
      <c r="A7675" s="27">
        <f>Global!A7670</f>
        <v>0</v>
      </c>
      <c r="B7675" s="27">
        <f>Global!B7670</f>
        <v>0</v>
      </c>
      <c r="C7675" s="34">
        <f>Global!C7670</f>
        <v>0</v>
      </c>
      <c r="D7675" s="27">
        <f>Global!D7670</f>
        <v>0</v>
      </c>
      <c r="E7675" s="27">
        <f>Global!E7670</f>
        <v>0</v>
      </c>
      <c r="F7675" s="27">
        <f>Global!F7670</f>
        <v>0</v>
      </c>
      <c r="G7675" s="27">
        <f>Global!G7670</f>
        <v>0</v>
      </c>
      <c r="H7675" s="27">
        <f>Global!H7670</f>
        <v>0</v>
      </c>
      <c r="I7675" s="27">
        <f>Global!I7670</f>
        <v>0</v>
      </c>
      <c r="J7675" s="27">
        <f>Global!J7670</f>
        <v>0</v>
      </c>
      <c r="K7675" s="27">
        <f>Global!K7670</f>
        <v>0</v>
      </c>
      <c r="L7675" s="27">
        <f>Global!L7670</f>
        <v>0</v>
      </c>
      <c r="M7675" s="27">
        <f>Global!M7670</f>
        <v>0</v>
      </c>
      <c r="N7675" s="27">
        <f>Global!N7670</f>
        <v>0</v>
      </c>
    </row>
    <row r="7676" spans="1:14" hidden="1" x14ac:dyDescent="0.2">
      <c r="A7676" s="27">
        <f>Global!A7671</f>
        <v>0</v>
      </c>
      <c r="B7676" s="27">
        <f>Global!B7671</f>
        <v>0</v>
      </c>
      <c r="C7676" s="34">
        <f>Global!C7671</f>
        <v>0</v>
      </c>
      <c r="D7676" s="27">
        <f>Global!D7671</f>
        <v>0</v>
      </c>
      <c r="E7676" s="27">
        <f>Global!E7671</f>
        <v>0</v>
      </c>
      <c r="F7676" s="27">
        <f>Global!F7671</f>
        <v>0</v>
      </c>
      <c r="G7676" s="27">
        <f>Global!G7671</f>
        <v>0</v>
      </c>
      <c r="H7676" s="27">
        <f>Global!H7671</f>
        <v>0</v>
      </c>
      <c r="I7676" s="27">
        <f>Global!I7671</f>
        <v>0</v>
      </c>
      <c r="J7676" s="27">
        <f>Global!J7671</f>
        <v>0</v>
      </c>
      <c r="K7676" s="27">
        <f>Global!K7671</f>
        <v>0</v>
      </c>
      <c r="L7676" s="27">
        <f>Global!L7671</f>
        <v>0</v>
      </c>
      <c r="M7676" s="27">
        <f>Global!M7671</f>
        <v>0</v>
      </c>
      <c r="N7676" s="27">
        <f>Global!N7671</f>
        <v>0</v>
      </c>
    </row>
    <row r="7677" spans="1:14" hidden="1" x14ac:dyDescent="0.2">
      <c r="A7677" s="27">
        <f>Global!A7672</f>
        <v>0</v>
      </c>
      <c r="B7677" s="27">
        <f>Global!B7672</f>
        <v>0</v>
      </c>
      <c r="C7677" s="34">
        <f>Global!C7672</f>
        <v>0</v>
      </c>
      <c r="D7677" s="27">
        <f>Global!D7672</f>
        <v>0</v>
      </c>
      <c r="E7677" s="27">
        <f>Global!E7672</f>
        <v>0</v>
      </c>
      <c r="F7677" s="27">
        <f>Global!F7672</f>
        <v>0</v>
      </c>
      <c r="G7677" s="27">
        <f>Global!G7672</f>
        <v>0</v>
      </c>
      <c r="H7677" s="27">
        <f>Global!H7672</f>
        <v>0</v>
      </c>
      <c r="I7677" s="27">
        <f>Global!I7672</f>
        <v>0</v>
      </c>
      <c r="J7677" s="27">
        <f>Global!J7672</f>
        <v>0</v>
      </c>
      <c r="K7677" s="27">
        <f>Global!K7672</f>
        <v>0</v>
      </c>
      <c r="L7677" s="27">
        <f>Global!L7672</f>
        <v>0</v>
      </c>
      <c r="M7677" s="27">
        <f>Global!M7672</f>
        <v>0</v>
      </c>
      <c r="N7677" s="27">
        <f>Global!N7672</f>
        <v>0</v>
      </c>
    </row>
    <row r="7678" spans="1:14" hidden="1" x14ac:dyDescent="0.2">
      <c r="A7678" s="27">
        <f>Global!A7673</f>
        <v>0</v>
      </c>
      <c r="B7678" s="27">
        <f>Global!B7673</f>
        <v>0</v>
      </c>
      <c r="C7678" s="34">
        <f>Global!C7673</f>
        <v>0</v>
      </c>
      <c r="D7678" s="27">
        <f>Global!D7673</f>
        <v>0</v>
      </c>
      <c r="E7678" s="27">
        <f>Global!E7673</f>
        <v>0</v>
      </c>
      <c r="F7678" s="27">
        <f>Global!F7673</f>
        <v>0</v>
      </c>
      <c r="G7678" s="27">
        <f>Global!G7673</f>
        <v>0</v>
      </c>
      <c r="H7678" s="27">
        <f>Global!H7673</f>
        <v>0</v>
      </c>
      <c r="I7678" s="27">
        <f>Global!I7673</f>
        <v>0</v>
      </c>
      <c r="J7678" s="27">
        <f>Global!J7673</f>
        <v>0</v>
      </c>
      <c r="K7678" s="27">
        <f>Global!K7673</f>
        <v>0</v>
      </c>
      <c r="L7678" s="27">
        <f>Global!L7673</f>
        <v>0</v>
      </c>
      <c r="M7678" s="27">
        <f>Global!M7673</f>
        <v>0</v>
      </c>
      <c r="N7678" s="27">
        <f>Global!N7673</f>
        <v>0</v>
      </c>
    </row>
    <row r="7679" spans="1:14" hidden="1" x14ac:dyDescent="0.2">
      <c r="A7679" s="27">
        <f>Global!A7674</f>
        <v>0</v>
      </c>
      <c r="B7679" s="27">
        <f>Global!B7674</f>
        <v>0</v>
      </c>
      <c r="C7679" s="34">
        <f>Global!C7674</f>
        <v>0</v>
      </c>
      <c r="D7679" s="27">
        <f>Global!D7674</f>
        <v>0</v>
      </c>
      <c r="E7679" s="27">
        <f>Global!E7674</f>
        <v>0</v>
      </c>
      <c r="F7679" s="27">
        <f>Global!F7674</f>
        <v>0</v>
      </c>
      <c r="G7679" s="27">
        <f>Global!G7674</f>
        <v>0</v>
      </c>
      <c r="H7679" s="27">
        <f>Global!H7674</f>
        <v>0</v>
      </c>
      <c r="I7679" s="27">
        <f>Global!I7674</f>
        <v>0</v>
      </c>
      <c r="J7679" s="27">
        <f>Global!J7674</f>
        <v>0</v>
      </c>
      <c r="K7679" s="27">
        <f>Global!K7674</f>
        <v>0</v>
      </c>
      <c r="L7679" s="27">
        <f>Global!L7674</f>
        <v>0</v>
      </c>
      <c r="M7679" s="27">
        <f>Global!M7674</f>
        <v>0</v>
      </c>
      <c r="N7679" s="27">
        <f>Global!N7674</f>
        <v>0</v>
      </c>
    </row>
    <row r="7680" spans="1:14" hidden="1" x14ac:dyDescent="0.2">
      <c r="A7680" s="27">
        <f>Global!A7675</f>
        <v>0</v>
      </c>
      <c r="B7680" s="27">
        <f>Global!B7675</f>
        <v>0</v>
      </c>
      <c r="C7680" s="34">
        <f>Global!C7675</f>
        <v>0</v>
      </c>
      <c r="D7680" s="27">
        <f>Global!D7675</f>
        <v>0</v>
      </c>
      <c r="E7680" s="27">
        <f>Global!E7675</f>
        <v>0</v>
      </c>
      <c r="F7680" s="27">
        <f>Global!F7675</f>
        <v>0</v>
      </c>
      <c r="G7680" s="27">
        <f>Global!G7675</f>
        <v>0</v>
      </c>
      <c r="H7680" s="27">
        <f>Global!H7675</f>
        <v>0</v>
      </c>
      <c r="I7680" s="27">
        <f>Global!I7675</f>
        <v>0</v>
      </c>
      <c r="J7680" s="27">
        <f>Global!J7675</f>
        <v>0</v>
      </c>
      <c r="K7680" s="27">
        <f>Global!K7675</f>
        <v>0</v>
      </c>
      <c r="L7680" s="27">
        <f>Global!L7675</f>
        <v>0</v>
      </c>
      <c r="M7680" s="27">
        <f>Global!M7675</f>
        <v>0</v>
      </c>
      <c r="N7680" s="27">
        <f>Global!N7675</f>
        <v>0</v>
      </c>
    </row>
    <row r="7681" spans="1:14" hidden="1" x14ac:dyDescent="0.2">
      <c r="A7681" s="27">
        <f>Global!A7676</f>
        <v>0</v>
      </c>
      <c r="B7681" s="27">
        <f>Global!B7676</f>
        <v>0</v>
      </c>
      <c r="C7681" s="34">
        <f>Global!C7676</f>
        <v>0</v>
      </c>
      <c r="D7681" s="27">
        <f>Global!D7676</f>
        <v>0</v>
      </c>
      <c r="E7681" s="27">
        <f>Global!E7676</f>
        <v>0</v>
      </c>
      <c r="F7681" s="27">
        <f>Global!F7676</f>
        <v>0</v>
      </c>
      <c r="G7681" s="27">
        <f>Global!G7676</f>
        <v>0</v>
      </c>
      <c r="H7681" s="27">
        <f>Global!H7676</f>
        <v>0</v>
      </c>
      <c r="I7681" s="27">
        <f>Global!I7676</f>
        <v>0</v>
      </c>
      <c r="J7681" s="27">
        <f>Global!J7676</f>
        <v>0</v>
      </c>
      <c r="K7681" s="27">
        <f>Global!K7676</f>
        <v>0</v>
      </c>
      <c r="L7681" s="27">
        <f>Global!L7676</f>
        <v>0</v>
      </c>
      <c r="M7681" s="27">
        <f>Global!M7676</f>
        <v>0</v>
      </c>
      <c r="N7681" s="27">
        <f>Global!N7676</f>
        <v>0</v>
      </c>
    </row>
    <row r="7682" spans="1:14" hidden="1" x14ac:dyDescent="0.2">
      <c r="A7682" s="27">
        <f>Global!A7677</f>
        <v>0</v>
      </c>
      <c r="B7682" s="27">
        <f>Global!B7677</f>
        <v>0</v>
      </c>
      <c r="C7682" s="34">
        <f>Global!C7677</f>
        <v>0</v>
      </c>
      <c r="D7682" s="27">
        <f>Global!D7677</f>
        <v>0</v>
      </c>
      <c r="E7682" s="27">
        <f>Global!E7677</f>
        <v>0</v>
      </c>
      <c r="F7682" s="27">
        <f>Global!F7677</f>
        <v>0</v>
      </c>
      <c r="G7682" s="27">
        <f>Global!G7677</f>
        <v>0</v>
      </c>
      <c r="H7682" s="27">
        <f>Global!H7677</f>
        <v>0</v>
      </c>
      <c r="I7682" s="27">
        <f>Global!I7677</f>
        <v>0</v>
      </c>
      <c r="J7682" s="27">
        <f>Global!J7677</f>
        <v>0</v>
      </c>
      <c r="K7682" s="27">
        <f>Global!K7677</f>
        <v>0</v>
      </c>
      <c r="L7682" s="27">
        <f>Global!L7677</f>
        <v>0</v>
      </c>
      <c r="M7682" s="27">
        <f>Global!M7677</f>
        <v>0</v>
      </c>
      <c r="N7682" s="27">
        <f>Global!N7677</f>
        <v>0</v>
      </c>
    </row>
    <row r="7683" spans="1:14" hidden="1" x14ac:dyDescent="0.2">
      <c r="A7683" s="27">
        <f>Global!A7678</f>
        <v>0</v>
      </c>
      <c r="B7683" s="27">
        <f>Global!B7678</f>
        <v>0</v>
      </c>
      <c r="C7683" s="34">
        <f>Global!C7678</f>
        <v>0</v>
      </c>
      <c r="D7683" s="27">
        <f>Global!D7678</f>
        <v>0</v>
      </c>
      <c r="E7683" s="27">
        <f>Global!E7678</f>
        <v>0</v>
      </c>
      <c r="F7683" s="27">
        <f>Global!F7678</f>
        <v>0</v>
      </c>
      <c r="G7683" s="27">
        <f>Global!G7678</f>
        <v>0</v>
      </c>
      <c r="H7683" s="27">
        <f>Global!H7678</f>
        <v>0</v>
      </c>
      <c r="I7683" s="27">
        <f>Global!I7678</f>
        <v>0</v>
      </c>
      <c r="J7683" s="27">
        <f>Global!J7678</f>
        <v>0</v>
      </c>
      <c r="K7683" s="27">
        <f>Global!K7678</f>
        <v>0</v>
      </c>
      <c r="L7683" s="27">
        <f>Global!L7678</f>
        <v>0</v>
      </c>
      <c r="M7683" s="27">
        <f>Global!M7678</f>
        <v>0</v>
      </c>
      <c r="N7683" s="27">
        <f>Global!N7678</f>
        <v>0</v>
      </c>
    </row>
    <row r="7684" spans="1:14" hidden="1" x14ac:dyDescent="0.2">
      <c r="A7684" s="27">
        <f>Global!A7679</f>
        <v>0</v>
      </c>
      <c r="B7684" s="27">
        <f>Global!B7679</f>
        <v>0</v>
      </c>
      <c r="C7684" s="34">
        <f>Global!C7679</f>
        <v>0</v>
      </c>
      <c r="D7684" s="27">
        <f>Global!D7679</f>
        <v>0</v>
      </c>
      <c r="E7684" s="27">
        <f>Global!E7679</f>
        <v>0</v>
      </c>
      <c r="F7684" s="27">
        <f>Global!F7679</f>
        <v>0</v>
      </c>
      <c r="G7684" s="27">
        <f>Global!G7679</f>
        <v>0</v>
      </c>
      <c r="H7684" s="27">
        <f>Global!H7679</f>
        <v>0</v>
      </c>
      <c r="I7684" s="27">
        <f>Global!I7679</f>
        <v>0</v>
      </c>
      <c r="J7684" s="27">
        <f>Global!J7679</f>
        <v>0</v>
      </c>
      <c r="K7684" s="27">
        <f>Global!K7679</f>
        <v>0</v>
      </c>
      <c r="L7684" s="27">
        <f>Global!L7679</f>
        <v>0</v>
      </c>
      <c r="M7684" s="27">
        <f>Global!M7679</f>
        <v>0</v>
      </c>
      <c r="N7684" s="27">
        <f>Global!N7679</f>
        <v>0</v>
      </c>
    </row>
    <row r="7685" spans="1:14" hidden="1" x14ac:dyDescent="0.2">
      <c r="A7685" s="27">
        <f>Global!A7680</f>
        <v>0</v>
      </c>
      <c r="B7685" s="27">
        <f>Global!B7680</f>
        <v>0</v>
      </c>
      <c r="C7685" s="34">
        <f>Global!C7680</f>
        <v>0</v>
      </c>
      <c r="D7685" s="27">
        <f>Global!D7680</f>
        <v>0</v>
      </c>
      <c r="E7685" s="27">
        <f>Global!E7680</f>
        <v>0</v>
      </c>
      <c r="F7685" s="27">
        <f>Global!F7680</f>
        <v>0</v>
      </c>
      <c r="G7685" s="27">
        <f>Global!G7680</f>
        <v>0</v>
      </c>
      <c r="H7685" s="27">
        <f>Global!H7680</f>
        <v>0</v>
      </c>
      <c r="I7685" s="27">
        <f>Global!I7680</f>
        <v>0</v>
      </c>
      <c r="J7685" s="27">
        <f>Global!J7680</f>
        <v>0</v>
      </c>
      <c r="K7685" s="27">
        <f>Global!K7680</f>
        <v>0</v>
      </c>
      <c r="L7685" s="27">
        <f>Global!L7680</f>
        <v>0</v>
      </c>
      <c r="M7685" s="27">
        <f>Global!M7680</f>
        <v>0</v>
      </c>
      <c r="N7685" s="27">
        <f>Global!N7680</f>
        <v>0</v>
      </c>
    </row>
    <row r="7686" spans="1:14" hidden="1" x14ac:dyDescent="0.2">
      <c r="A7686" s="27">
        <f>Global!A7681</f>
        <v>0</v>
      </c>
      <c r="B7686" s="27">
        <f>Global!B7681</f>
        <v>0</v>
      </c>
      <c r="C7686" s="34">
        <f>Global!C7681</f>
        <v>0</v>
      </c>
      <c r="D7686" s="27">
        <f>Global!D7681</f>
        <v>0</v>
      </c>
      <c r="E7686" s="27">
        <f>Global!E7681</f>
        <v>0</v>
      </c>
      <c r="F7686" s="27">
        <f>Global!F7681</f>
        <v>0</v>
      </c>
      <c r="G7686" s="27">
        <f>Global!G7681</f>
        <v>0</v>
      </c>
      <c r="H7686" s="27">
        <f>Global!H7681</f>
        <v>0</v>
      </c>
      <c r="I7686" s="27">
        <f>Global!I7681</f>
        <v>0</v>
      </c>
      <c r="J7686" s="27">
        <f>Global!J7681</f>
        <v>0</v>
      </c>
      <c r="K7686" s="27">
        <f>Global!K7681</f>
        <v>0</v>
      </c>
      <c r="L7686" s="27">
        <f>Global!L7681</f>
        <v>0</v>
      </c>
      <c r="M7686" s="27">
        <f>Global!M7681</f>
        <v>0</v>
      </c>
      <c r="N7686" s="27">
        <f>Global!N7681</f>
        <v>0</v>
      </c>
    </row>
    <row r="7687" spans="1:14" hidden="1" x14ac:dyDescent="0.2">
      <c r="A7687" s="27">
        <f>Global!A7682</f>
        <v>0</v>
      </c>
      <c r="B7687" s="27">
        <f>Global!B7682</f>
        <v>0</v>
      </c>
      <c r="C7687" s="34">
        <f>Global!C7682</f>
        <v>0</v>
      </c>
      <c r="D7687" s="27">
        <f>Global!D7682</f>
        <v>0</v>
      </c>
      <c r="E7687" s="27">
        <f>Global!E7682</f>
        <v>0</v>
      </c>
      <c r="F7687" s="27">
        <f>Global!F7682</f>
        <v>0</v>
      </c>
      <c r="G7687" s="27">
        <f>Global!G7682</f>
        <v>0</v>
      </c>
      <c r="H7687" s="27">
        <f>Global!H7682</f>
        <v>0</v>
      </c>
      <c r="I7687" s="27">
        <f>Global!I7682</f>
        <v>0</v>
      </c>
      <c r="J7687" s="27">
        <f>Global!J7682</f>
        <v>0</v>
      </c>
      <c r="K7687" s="27">
        <f>Global!K7682</f>
        <v>0</v>
      </c>
      <c r="L7687" s="27">
        <f>Global!L7682</f>
        <v>0</v>
      </c>
      <c r="M7687" s="27">
        <f>Global!M7682</f>
        <v>0</v>
      </c>
      <c r="N7687" s="27">
        <f>Global!N7682</f>
        <v>0</v>
      </c>
    </row>
    <row r="7688" spans="1:14" hidden="1" x14ac:dyDescent="0.2">
      <c r="A7688" s="27">
        <f>Global!A7683</f>
        <v>0</v>
      </c>
      <c r="B7688" s="27">
        <f>Global!B7683</f>
        <v>0</v>
      </c>
      <c r="C7688" s="34">
        <f>Global!C7683</f>
        <v>0</v>
      </c>
      <c r="D7688" s="27">
        <f>Global!D7683</f>
        <v>0</v>
      </c>
      <c r="E7688" s="27">
        <f>Global!E7683</f>
        <v>0</v>
      </c>
      <c r="F7688" s="27">
        <f>Global!F7683</f>
        <v>0</v>
      </c>
      <c r="G7688" s="27">
        <f>Global!G7683</f>
        <v>0</v>
      </c>
      <c r="H7688" s="27">
        <f>Global!H7683</f>
        <v>0</v>
      </c>
      <c r="I7688" s="27">
        <f>Global!I7683</f>
        <v>0</v>
      </c>
      <c r="J7688" s="27">
        <f>Global!J7683</f>
        <v>0</v>
      </c>
      <c r="K7688" s="27">
        <f>Global!K7683</f>
        <v>0</v>
      </c>
      <c r="L7688" s="27">
        <f>Global!L7683</f>
        <v>0</v>
      </c>
      <c r="M7688" s="27">
        <f>Global!M7683</f>
        <v>0</v>
      </c>
      <c r="N7688" s="27">
        <f>Global!N7683</f>
        <v>0</v>
      </c>
    </row>
    <row r="7689" spans="1:14" hidden="1" x14ac:dyDescent="0.2">
      <c r="A7689" s="27">
        <f>Global!A7684</f>
        <v>0</v>
      </c>
      <c r="B7689" s="27">
        <f>Global!B7684</f>
        <v>0</v>
      </c>
      <c r="C7689" s="34">
        <f>Global!C7684</f>
        <v>0</v>
      </c>
      <c r="D7689" s="27">
        <f>Global!D7684</f>
        <v>0</v>
      </c>
      <c r="E7689" s="27">
        <f>Global!E7684</f>
        <v>0</v>
      </c>
      <c r="F7689" s="27">
        <f>Global!F7684</f>
        <v>0</v>
      </c>
      <c r="G7689" s="27">
        <f>Global!G7684</f>
        <v>0</v>
      </c>
      <c r="H7689" s="27">
        <f>Global!H7684</f>
        <v>0</v>
      </c>
      <c r="I7689" s="27">
        <f>Global!I7684</f>
        <v>0</v>
      </c>
      <c r="J7689" s="27">
        <f>Global!J7684</f>
        <v>0</v>
      </c>
      <c r="K7689" s="27">
        <f>Global!K7684</f>
        <v>0</v>
      </c>
      <c r="L7689" s="27">
        <f>Global!L7684</f>
        <v>0</v>
      </c>
      <c r="M7689" s="27">
        <f>Global!M7684</f>
        <v>0</v>
      </c>
      <c r="N7689" s="27">
        <f>Global!N7684</f>
        <v>0</v>
      </c>
    </row>
    <row r="7690" spans="1:14" hidden="1" x14ac:dyDescent="0.2">
      <c r="A7690" s="27">
        <f>Global!A7685</f>
        <v>0</v>
      </c>
      <c r="B7690" s="27">
        <f>Global!B7685</f>
        <v>0</v>
      </c>
      <c r="C7690" s="34">
        <f>Global!C7685</f>
        <v>0</v>
      </c>
      <c r="D7690" s="27">
        <f>Global!D7685</f>
        <v>0</v>
      </c>
      <c r="E7690" s="27">
        <f>Global!E7685</f>
        <v>0</v>
      </c>
      <c r="F7690" s="27">
        <f>Global!F7685</f>
        <v>0</v>
      </c>
      <c r="G7690" s="27">
        <f>Global!G7685</f>
        <v>0</v>
      </c>
      <c r="H7690" s="27">
        <f>Global!H7685</f>
        <v>0</v>
      </c>
      <c r="I7690" s="27">
        <f>Global!I7685</f>
        <v>0</v>
      </c>
      <c r="J7690" s="27">
        <f>Global!J7685</f>
        <v>0</v>
      </c>
      <c r="K7690" s="27">
        <f>Global!K7685</f>
        <v>0</v>
      </c>
      <c r="L7690" s="27">
        <f>Global!L7685</f>
        <v>0</v>
      </c>
      <c r="M7690" s="27">
        <f>Global!M7685</f>
        <v>0</v>
      </c>
      <c r="N7690" s="27">
        <f>Global!N7685</f>
        <v>0</v>
      </c>
    </row>
    <row r="7691" spans="1:14" hidden="1" x14ac:dyDescent="0.2">
      <c r="A7691" s="27">
        <f>Global!A7686</f>
        <v>0</v>
      </c>
      <c r="B7691" s="27">
        <f>Global!B7686</f>
        <v>0</v>
      </c>
      <c r="C7691" s="34">
        <f>Global!C7686</f>
        <v>0</v>
      </c>
      <c r="D7691" s="27">
        <f>Global!D7686</f>
        <v>0</v>
      </c>
      <c r="E7691" s="27">
        <f>Global!E7686</f>
        <v>0</v>
      </c>
      <c r="F7691" s="27">
        <f>Global!F7686</f>
        <v>0</v>
      </c>
      <c r="G7691" s="27">
        <f>Global!G7686</f>
        <v>0</v>
      </c>
      <c r="H7691" s="27">
        <f>Global!H7686</f>
        <v>0</v>
      </c>
      <c r="I7691" s="27">
        <f>Global!I7686</f>
        <v>0</v>
      </c>
      <c r="J7691" s="27">
        <f>Global!J7686</f>
        <v>0</v>
      </c>
      <c r="K7691" s="27">
        <f>Global!K7686</f>
        <v>0</v>
      </c>
      <c r="L7691" s="27">
        <f>Global!L7686</f>
        <v>0</v>
      </c>
      <c r="M7691" s="27">
        <f>Global!M7686</f>
        <v>0</v>
      </c>
      <c r="N7691" s="27">
        <f>Global!N7686</f>
        <v>0</v>
      </c>
    </row>
    <row r="7692" spans="1:14" hidden="1" x14ac:dyDescent="0.2">
      <c r="A7692" s="27">
        <f>Global!A7687</f>
        <v>0</v>
      </c>
      <c r="B7692" s="27">
        <f>Global!B7687</f>
        <v>0</v>
      </c>
      <c r="C7692" s="34">
        <f>Global!C7687</f>
        <v>0</v>
      </c>
      <c r="D7692" s="27">
        <f>Global!D7687</f>
        <v>0</v>
      </c>
      <c r="E7692" s="27">
        <f>Global!E7687</f>
        <v>0</v>
      </c>
      <c r="F7692" s="27">
        <f>Global!F7687</f>
        <v>0</v>
      </c>
      <c r="G7692" s="27">
        <f>Global!G7687</f>
        <v>0</v>
      </c>
      <c r="H7692" s="27">
        <f>Global!H7687</f>
        <v>0</v>
      </c>
      <c r="I7692" s="27">
        <f>Global!I7687</f>
        <v>0</v>
      </c>
      <c r="J7692" s="27">
        <f>Global!J7687</f>
        <v>0</v>
      </c>
      <c r="K7692" s="27">
        <f>Global!K7687</f>
        <v>0</v>
      </c>
      <c r="L7692" s="27">
        <f>Global!L7687</f>
        <v>0</v>
      </c>
      <c r="M7692" s="27">
        <f>Global!M7687</f>
        <v>0</v>
      </c>
      <c r="N7692" s="27">
        <f>Global!N7687</f>
        <v>0</v>
      </c>
    </row>
    <row r="7693" spans="1:14" hidden="1" x14ac:dyDescent="0.2">
      <c r="A7693" s="27">
        <f>Global!A7688</f>
        <v>0</v>
      </c>
      <c r="B7693" s="27">
        <f>Global!B7688</f>
        <v>0</v>
      </c>
      <c r="C7693" s="34">
        <f>Global!C7688</f>
        <v>0</v>
      </c>
      <c r="D7693" s="27">
        <f>Global!D7688</f>
        <v>0</v>
      </c>
      <c r="E7693" s="27">
        <f>Global!E7688</f>
        <v>0</v>
      </c>
      <c r="F7693" s="27">
        <f>Global!F7688</f>
        <v>0</v>
      </c>
      <c r="G7693" s="27">
        <f>Global!G7688</f>
        <v>0</v>
      </c>
      <c r="H7693" s="27">
        <f>Global!H7688</f>
        <v>0</v>
      </c>
      <c r="I7693" s="27">
        <f>Global!I7688</f>
        <v>0</v>
      </c>
      <c r="J7693" s="27">
        <f>Global!J7688</f>
        <v>0</v>
      </c>
      <c r="K7693" s="27">
        <f>Global!K7688</f>
        <v>0</v>
      </c>
      <c r="L7693" s="27">
        <f>Global!L7688</f>
        <v>0</v>
      </c>
      <c r="M7693" s="27">
        <f>Global!M7688</f>
        <v>0</v>
      </c>
      <c r="N7693" s="27">
        <f>Global!N7688</f>
        <v>0</v>
      </c>
    </row>
    <row r="7694" spans="1:14" hidden="1" x14ac:dyDescent="0.2">
      <c r="A7694" s="27">
        <f>Global!A7689</f>
        <v>0</v>
      </c>
      <c r="B7694" s="27">
        <f>Global!B7689</f>
        <v>0</v>
      </c>
      <c r="C7694" s="34">
        <f>Global!C7689</f>
        <v>0</v>
      </c>
      <c r="D7694" s="27">
        <f>Global!D7689</f>
        <v>0</v>
      </c>
      <c r="E7694" s="27">
        <f>Global!E7689</f>
        <v>0</v>
      </c>
      <c r="F7694" s="27">
        <f>Global!F7689</f>
        <v>0</v>
      </c>
      <c r="G7694" s="27">
        <f>Global!G7689</f>
        <v>0</v>
      </c>
      <c r="H7694" s="27">
        <f>Global!H7689</f>
        <v>0</v>
      </c>
      <c r="I7694" s="27">
        <f>Global!I7689</f>
        <v>0</v>
      </c>
      <c r="J7694" s="27">
        <f>Global!J7689</f>
        <v>0</v>
      </c>
      <c r="K7694" s="27">
        <f>Global!K7689</f>
        <v>0</v>
      </c>
      <c r="L7694" s="27">
        <f>Global!L7689</f>
        <v>0</v>
      </c>
      <c r="M7694" s="27">
        <f>Global!M7689</f>
        <v>0</v>
      </c>
      <c r="N7694" s="27">
        <f>Global!N7689</f>
        <v>0</v>
      </c>
    </row>
    <row r="7695" spans="1:14" hidden="1" x14ac:dyDescent="0.2">
      <c r="A7695" s="27">
        <f>Global!A7690</f>
        <v>0</v>
      </c>
      <c r="B7695" s="27">
        <f>Global!B7690</f>
        <v>0</v>
      </c>
      <c r="C7695" s="34">
        <f>Global!C7690</f>
        <v>0</v>
      </c>
      <c r="D7695" s="27">
        <f>Global!D7690</f>
        <v>0</v>
      </c>
      <c r="E7695" s="27">
        <f>Global!E7690</f>
        <v>0</v>
      </c>
      <c r="F7695" s="27">
        <f>Global!F7690</f>
        <v>0</v>
      </c>
      <c r="G7695" s="27">
        <f>Global!G7690</f>
        <v>0</v>
      </c>
      <c r="H7695" s="27">
        <f>Global!H7690</f>
        <v>0</v>
      </c>
      <c r="I7695" s="27">
        <f>Global!I7690</f>
        <v>0</v>
      </c>
      <c r="J7695" s="27">
        <f>Global!J7690</f>
        <v>0</v>
      </c>
      <c r="K7695" s="27">
        <f>Global!K7690</f>
        <v>0</v>
      </c>
      <c r="L7695" s="27">
        <f>Global!L7690</f>
        <v>0</v>
      </c>
      <c r="M7695" s="27">
        <f>Global!M7690</f>
        <v>0</v>
      </c>
      <c r="N7695" s="27">
        <f>Global!N7690</f>
        <v>0</v>
      </c>
    </row>
    <row r="7696" spans="1:14" hidden="1" x14ac:dyDescent="0.2">
      <c r="A7696" s="27">
        <f>Global!A7691</f>
        <v>0</v>
      </c>
      <c r="B7696" s="27">
        <f>Global!B7691</f>
        <v>0</v>
      </c>
      <c r="C7696" s="34">
        <f>Global!C7691</f>
        <v>0</v>
      </c>
      <c r="D7696" s="27">
        <f>Global!D7691</f>
        <v>0</v>
      </c>
      <c r="E7696" s="27">
        <f>Global!E7691</f>
        <v>0</v>
      </c>
      <c r="F7696" s="27">
        <f>Global!F7691</f>
        <v>0</v>
      </c>
      <c r="G7696" s="27">
        <f>Global!G7691</f>
        <v>0</v>
      </c>
      <c r="H7696" s="27">
        <f>Global!H7691</f>
        <v>0</v>
      </c>
      <c r="I7696" s="27">
        <f>Global!I7691</f>
        <v>0</v>
      </c>
      <c r="J7696" s="27">
        <f>Global!J7691</f>
        <v>0</v>
      </c>
      <c r="K7696" s="27">
        <f>Global!K7691</f>
        <v>0</v>
      </c>
      <c r="L7696" s="27">
        <f>Global!L7691</f>
        <v>0</v>
      </c>
      <c r="M7696" s="27">
        <f>Global!M7691</f>
        <v>0</v>
      </c>
      <c r="N7696" s="27">
        <f>Global!N7691</f>
        <v>0</v>
      </c>
    </row>
    <row r="7697" spans="1:14" hidden="1" x14ac:dyDescent="0.2">
      <c r="A7697" s="27">
        <f>Global!A7692</f>
        <v>0</v>
      </c>
      <c r="B7697" s="27">
        <f>Global!B7692</f>
        <v>0</v>
      </c>
      <c r="C7697" s="34">
        <f>Global!C7692</f>
        <v>0</v>
      </c>
      <c r="D7697" s="27">
        <f>Global!D7692</f>
        <v>0</v>
      </c>
      <c r="E7697" s="27">
        <f>Global!E7692</f>
        <v>0</v>
      </c>
      <c r="F7697" s="27">
        <f>Global!F7692</f>
        <v>0</v>
      </c>
      <c r="G7697" s="27">
        <f>Global!G7692</f>
        <v>0</v>
      </c>
      <c r="H7697" s="27">
        <f>Global!H7692</f>
        <v>0</v>
      </c>
      <c r="I7697" s="27">
        <f>Global!I7692</f>
        <v>0</v>
      </c>
      <c r="J7697" s="27">
        <f>Global!J7692</f>
        <v>0</v>
      </c>
      <c r="K7697" s="27">
        <f>Global!K7692</f>
        <v>0</v>
      </c>
      <c r="L7697" s="27">
        <f>Global!L7692</f>
        <v>0</v>
      </c>
      <c r="M7697" s="27">
        <f>Global!M7692</f>
        <v>0</v>
      </c>
      <c r="N7697" s="27">
        <f>Global!N7692</f>
        <v>0</v>
      </c>
    </row>
    <row r="7698" spans="1:14" hidden="1" x14ac:dyDescent="0.2">
      <c r="A7698" s="27">
        <f>Global!A7693</f>
        <v>0</v>
      </c>
      <c r="B7698" s="27">
        <f>Global!B7693</f>
        <v>0</v>
      </c>
      <c r="C7698" s="34">
        <f>Global!C7693</f>
        <v>0</v>
      </c>
      <c r="D7698" s="27">
        <f>Global!D7693</f>
        <v>0</v>
      </c>
      <c r="E7698" s="27">
        <f>Global!E7693</f>
        <v>0</v>
      </c>
      <c r="F7698" s="27">
        <f>Global!F7693</f>
        <v>0</v>
      </c>
      <c r="G7698" s="27">
        <f>Global!G7693</f>
        <v>0</v>
      </c>
      <c r="H7698" s="27">
        <f>Global!H7693</f>
        <v>0</v>
      </c>
      <c r="I7698" s="27">
        <f>Global!I7693</f>
        <v>0</v>
      </c>
      <c r="J7698" s="27">
        <f>Global!J7693</f>
        <v>0</v>
      </c>
      <c r="K7698" s="27">
        <f>Global!K7693</f>
        <v>0</v>
      </c>
      <c r="L7698" s="27">
        <f>Global!L7693</f>
        <v>0</v>
      </c>
      <c r="M7698" s="27">
        <f>Global!M7693</f>
        <v>0</v>
      </c>
      <c r="N7698" s="27">
        <f>Global!N7693</f>
        <v>0</v>
      </c>
    </row>
    <row r="7699" spans="1:14" hidden="1" x14ac:dyDescent="0.2">
      <c r="A7699" s="27">
        <f>Global!A7694</f>
        <v>0</v>
      </c>
      <c r="B7699" s="27">
        <f>Global!B7694</f>
        <v>0</v>
      </c>
      <c r="C7699" s="34">
        <f>Global!C7694</f>
        <v>0</v>
      </c>
      <c r="D7699" s="27">
        <f>Global!D7694</f>
        <v>0</v>
      </c>
      <c r="E7699" s="27">
        <f>Global!E7694</f>
        <v>0</v>
      </c>
      <c r="F7699" s="27">
        <f>Global!F7694</f>
        <v>0</v>
      </c>
      <c r="G7699" s="27">
        <f>Global!G7694</f>
        <v>0</v>
      </c>
      <c r="H7699" s="27">
        <f>Global!H7694</f>
        <v>0</v>
      </c>
      <c r="I7699" s="27">
        <f>Global!I7694</f>
        <v>0</v>
      </c>
      <c r="J7699" s="27">
        <f>Global!J7694</f>
        <v>0</v>
      </c>
      <c r="K7699" s="27">
        <f>Global!K7694</f>
        <v>0</v>
      </c>
      <c r="L7699" s="27">
        <f>Global!L7694</f>
        <v>0</v>
      </c>
      <c r="M7699" s="27">
        <f>Global!M7694</f>
        <v>0</v>
      </c>
      <c r="N7699" s="27">
        <f>Global!N7694</f>
        <v>0</v>
      </c>
    </row>
    <row r="7700" spans="1:14" hidden="1" x14ac:dyDescent="0.2">
      <c r="A7700" s="27">
        <f>Global!A7695</f>
        <v>0</v>
      </c>
      <c r="B7700" s="27">
        <f>Global!B7695</f>
        <v>0</v>
      </c>
      <c r="C7700" s="34">
        <f>Global!C7695</f>
        <v>0</v>
      </c>
      <c r="D7700" s="27">
        <f>Global!D7695</f>
        <v>0</v>
      </c>
      <c r="E7700" s="27">
        <f>Global!E7695</f>
        <v>0</v>
      </c>
      <c r="F7700" s="27">
        <f>Global!F7695</f>
        <v>0</v>
      </c>
      <c r="G7700" s="27">
        <f>Global!G7695</f>
        <v>0</v>
      </c>
      <c r="H7700" s="27">
        <f>Global!H7695</f>
        <v>0</v>
      </c>
      <c r="I7700" s="27">
        <f>Global!I7695</f>
        <v>0</v>
      </c>
      <c r="J7700" s="27">
        <f>Global!J7695</f>
        <v>0</v>
      </c>
      <c r="K7700" s="27">
        <f>Global!K7695</f>
        <v>0</v>
      </c>
      <c r="L7700" s="27">
        <f>Global!L7695</f>
        <v>0</v>
      </c>
      <c r="M7700" s="27">
        <f>Global!M7695</f>
        <v>0</v>
      </c>
      <c r="N7700" s="27">
        <f>Global!N7695</f>
        <v>0</v>
      </c>
    </row>
    <row r="7701" spans="1:14" hidden="1" x14ac:dyDescent="0.2">
      <c r="A7701" s="27">
        <f>Global!A7696</f>
        <v>0</v>
      </c>
      <c r="B7701" s="27">
        <f>Global!B7696</f>
        <v>0</v>
      </c>
      <c r="C7701" s="34">
        <f>Global!C7696</f>
        <v>0</v>
      </c>
      <c r="D7701" s="27">
        <f>Global!D7696</f>
        <v>0</v>
      </c>
      <c r="E7701" s="27">
        <f>Global!E7696</f>
        <v>0</v>
      </c>
      <c r="F7701" s="27">
        <f>Global!F7696</f>
        <v>0</v>
      </c>
      <c r="G7701" s="27">
        <f>Global!G7696</f>
        <v>0</v>
      </c>
      <c r="H7701" s="27">
        <f>Global!H7696</f>
        <v>0</v>
      </c>
      <c r="I7701" s="27">
        <f>Global!I7696</f>
        <v>0</v>
      </c>
      <c r="J7701" s="27">
        <f>Global!J7696</f>
        <v>0</v>
      </c>
      <c r="K7701" s="27">
        <f>Global!K7696</f>
        <v>0</v>
      </c>
      <c r="L7701" s="27">
        <f>Global!L7696</f>
        <v>0</v>
      </c>
      <c r="M7701" s="27">
        <f>Global!M7696</f>
        <v>0</v>
      </c>
      <c r="N7701" s="27">
        <f>Global!N7696</f>
        <v>0</v>
      </c>
    </row>
    <row r="7702" spans="1:14" hidden="1" x14ac:dyDescent="0.2">
      <c r="A7702" s="27">
        <f>Global!A7697</f>
        <v>0</v>
      </c>
      <c r="B7702" s="27">
        <f>Global!B7697</f>
        <v>0</v>
      </c>
      <c r="C7702" s="34">
        <f>Global!C7697</f>
        <v>0</v>
      </c>
      <c r="D7702" s="27">
        <f>Global!D7697</f>
        <v>0</v>
      </c>
      <c r="E7702" s="27">
        <f>Global!E7697</f>
        <v>0</v>
      </c>
      <c r="F7702" s="27">
        <f>Global!F7697</f>
        <v>0</v>
      </c>
      <c r="G7702" s="27">
        <f>Global!G7697</f>
        <v>0</v>
      </c>
      <c r="H7702" s="27">
        <f>Global!H7697</f>
        <v>0</v>
      </c>
      <c r="I7702" s="27">
        <f>Global!I7697</f>
        <v>0</v>
      </c>
      <c r="J7702" s="27">
        <f>Global!J7697</f>
        <v>0</v>
      </c>
      <c r="K7702" s="27">
        <f>Global!K7697</f>
        <v>0</v>
      </c>
      <c r="L7702" s="27">
        <f>Global!L7697</f>
        <v>0</v>
      </c>
      <c r="M7702" s="27">
        <f>Global!M7697</f>
        <v>0</v>
      </c>
      <c r="N7702" s="27">
        <f>Global!N7697</f>
        <v>0</v>
      </c>
    </row>
    <row r="7703" spans="1:14" hidden="1" x14ac:dyDescent="0.2">
      <c r="A7703" s="27">
        <f>Global!A7698</f>
        <v>0</v>
      </c>
      <c r="B7703" s="27">
        <f>Global!B7698</f>
        <v>0</v>
      </c>
      <c r="C7703" s="34">
        <f>Global!C7698</f>
        <v>0</v>
      </c>
      <c r="D7703" s="27">
        <f>Global!D7698</f>
        <v>0</v>
      </c>
      <c r="E7703" s="27">
        <f>Global!E7698</f>
        <v>0</v>
      </c>
      <c r="F7703" s="27">
        <f>Global!F7698</f>
        <v>0</v>
      </c>
      <c r="G7703" s="27">
        <f>Global!G7698</f>
        <v>0</v>
      </c>
      <c r="H7703" s="27">
        <f>Global!H7698</f>
        <v>0</v>
      </c>
      <c r="I7703" s="27">
        <f>Global!I7698</f>
        <v>0</v>
      </c>
      <c r="J7703" s="27">
        <f>Global!J7698</f>
        <v>0</v>
      </c>
      <c r="K7703" s="27">
        <f>Global!K7698</f>
        <v>0</v>
      </c>
      <c r="L7703" s="27">
        <f>Global!L7698</f>
        <v>0</v>
      </c>
      <c r="M7703" s="27">
        <f>Global!M7698</f>
        <v>0</v>
      </c>
      <c r="N7703" s="27">
        <f>Global!N7698</f>
        <v>0</v>
      </c>
    </row>
    <row r="7704" spans="1:14" hidden="1" x14ac:dyDescent="0.2">
      <c r="A7704" s="27">
        <f>Global!A7699</f>
        <v>0</v>
      </c>
      <c r="B7704" s="27">
        <f>Global!B7699</f>
        <v>0</v>
      </c>
      <c r="C7704" s="34">
        <f>Global!C7699</f>
        <v>0</v>
      </c>
      <c r="D7704" s="27">
        <f>Global!D7699</f>
        <v>0</v>
      </c>
      <c r="E7704" s="27">
        <f>Global!E7699</f>
        <v>0</v>
      </c>
      <c r="F7704" s="27">
        <f>Global!F7699</f>
        <v>0</v>
      </c>
      <c r="G7704" s="27">
        <f>Global!G7699</f>
        <v>0</v>
      </c>
      <c r="H7704" s="27">
        <f>Global!H7699</f>
        <v>0</v>
      </c>
      <c r="I7704" s="27">
        <f>Global!I7699</f>
        <v>0</v>
      </c>
      <c r="J7704" s="27">
        <f>Global!J7699</f>
        <v>0</v>
      </c>
      <c r="K7704" s="27">
        <f>Global!K7699</f>
        <v>0</v>
      </c>
      <c r="L7704" s="27">
        <f>Global!L7699</f>
        <v>0</v>
      </c>
      <c r="M7704" s="27">
        <f>Global!M7699</f>
        <v>0</v>
      </c>
      <c r="N7704" s="27">
        <f>Global!N7699</f>
        <v>0</v>
      </c>
    </row>
    <row r="7705" spans="1:14" hidden="1" x14ac:dyDescent="0.2">
      <c r="A7705" s="27">
        <f>Global!A7700</f>
        <v>0</v>
      </c>
      <c r="B7705" s="27">
        <f>Global!B7700</f>
        <v>0</v>
      </c>
      <c r="C7705" s="34">
        <f>Global!C7700</f>
        <v>0</v>
      </c>
      <c r="D7705" s="27">
        <f>Global!D7700</f>
        <v>0</v>
      </c>
      <c r="E7705" s="27">
        <f>Global!E7700</f>
        <v>0</v>
      </c>
      <c r="F7705" s="27">
        <f>Global!F7700</f>
        <v>0</v>
      </c>
      <c r="G7705" s="27">
        <f>Global!G7700</f>
        <v>0</v>
      </c>
      <c r="H7705" s="27">
        <f>Global!H7700</f>
        <v>0</v>
      </c>
      <c r="I7705" s="27">
        <f>Global!I7700</f>
        <v>0</v>
      </c>
      <c r="J7705" s="27">
        <f>Global!J7700</f>
        <v>0</v>
      </c>
      <c r="K7705" s="27">
        <f>Global!K7700</f>
        <v>0</v>
      </c>
      <c r="L7705" s="27">
        <f>Global!L7700</f>
        <v>0</v>
      </c>
      <c r="M7705" s="27">
        <f>Global!M7700</f>
        <v>0</v>
      </c>
      <c r="N7705" s="27">
        <f>Global!N7700</f>
        <v>0</v>
      </c>
    </row>
    <row r="7706" spans="1:14" hidden="1" x14ac:dyDescent="0.2">
      <c r="A7706" s="27">
        <f>Global!A7701</f>
        <v>0</v>
      </c>
      <c r="B7706" s="27">
        <f>Global!B7701</f>
        <v>0</v>
      </c>
      <c r="C7706" s="34">
        <f>Global!C7701</f>
        <v>0</v>
      </c>
      <c r="D7706" s="27">
        <f>Global!D7701</f>
        <v>0</v>
      </c>
      <c r="E7706" s="27">
        <f>Global!E7701</f>
        <v>0</v>
      </c>
      <c r="F7706" s="27">
        <f>Global!F7701</f>
        <v>0</v>
      </c>
      <c r="G7706" s="27">
        <f>Global!G7701</f>
        <v>0</v>
      </c>
      <c r="H7706" s="27">
        <f>Global!H7701</f>
        <v>0</v>
      </c>
      <c r="I7706" s="27">
        <f>Global!I7701</f>
        <v>0</v>
      </c>
      <c r="J7706" s="27">
        <f>Global!J7701</f>
        <v>0</v>
      </c>
      <c r="K7706" s="27">
        <f>Global!K7701</f>
        <v>0</v>
      </c>
      <c r="L7706" s="27">
        <f>Global!L7701</f>
        <v>0</v>
      </c>
      <c r="M7706" s="27">
        <f>Global!M7701</f>
        <v>0</v>
      </c>
      <c r="N7706" s="27">
        <f>Global!N7701</f>
        <v>0</v>
      </c>
    </row>
    <row r="7707" spans="1:14" hidden="1" x14ac:dyDescent="0.2">
      <c r="A7707" s="27">
        <f>Global!A7702</f>
        <v>0</v>
      </c>
      <c r="B7707" s="27">
        <f>Global!B7702</f>
        <v>0</v>
      </c>
      <c r="C7707" s="34">
        <f>Global!C7702</f>
        <v>0</v>
      </c>
      <c r="D7707" s="27">
        <f>Global!D7702</f>
        <v>0</v>
      </c>
      <c r="E7707" s="27">
        <f>Global!E7702</f>
        <v>0</v>
      </c>
      <c r="F7707" s="27">
        <f>Global!F7702</f>
        <v>0</v>
      </c>
      <c r="G7707" s="27">
        <f>Global!G7702</f>
        <v>0</v>
      </c>
      <c r="H7707" s="27">
        <f>Global!H7702</f>
        <v>0</v>
      </c>
      <c r="I7707" s="27">
        <f>Global!I7702</f>
        <v>0</v>
      </c>
      <c r="J7707" s="27">
        <f>Global!J7702</f>
        <v>0</v>
      </c>
      <c r="K7707" s="27">
        <f>Global!K7702</f>
        <v>0</v>
      </c>
      <c r="L7707" s="27">
        <f>Global!L7702</f>
        <v>0</v>
      </c>
      <c r="M7707" s="27">
        <f>Global!M7702</f>
        <v>0</v>
      </c>
      <c r="N7707" s="27">
        <f>Global!N7702</f>
        <v>0</v>
      </c>
    </row>
    <row r="7708" spans="1:14" hidden="1" x14ac:dyDescent="0.2">
      <c r="A7708" s="27">
        <f>Global!A7703</f>
        <v>0</v>
      </c>
      <c r="B7708" s="27">
        <f>Global!B7703</f>
        <v>0</v>
      </c>
      <c r="C7708" s="34">
        <f>Global!C7703</f>
        <v>0</v>
      </c>
      <c r="D7708" s="27">
        <f>Global!D7703</f>
        <v>0</v>
      </c>
      <c r="E7708" s="27">
        <f>Global!E7703</f>
        <v>0</v>
      </c>
      <c r="F7708" s="27">
        <f>Global!F7703</f>
        <v>0</v>
      </c>
      <c r="G7708" s="27">
        <f>Global!G7703</f>
        <v>0</v>
      </c>
      <c r="H7708" s="27">
        <f>Global!H7703</f>
        <v>0</v>
      </c>
      <c r="I7708" s="27">
        <f>Global!I7703</f>
        <v>0</v>
      </c>
      <c r="J7708" s="27">
        <f>Global!J7703</f>
        <v>0</v>
      </c>
      <c r="K7708" s="27">
        <f>Global!K7703</f>
        <v>0</v>
      </c>
      <c r="L7708" s="27">
        <f>Global!L7703</f>
        <v>0</v>
      </c>
      <c r="M7708" s="27">
        <f>Global!M7703</f>
        <v>0</v>
      </c>
      <c r="N7708" s="27">
        <f>Global!N7703</f>
        <v>0</v>
      </c>
    </row>
    <row r="7709" spans="1:14" hidden="1" x14ac:dyDescent="0.2">
      <c r="A7709" s="27">
        <f>Global!A7704</f>
        <v>0</v>
      </c>
      <c r="B7709" s="27">
        <f>Global!B7704</f>
        <v>0</v>
      </c>
      <c r="C7709" s="34">
        <f>Global!C7704</f>
        <v>0</v>
      </c>
      <c r="D7709" s="27">
        <f>Global!D7704</f>
        <v>0</v>
      </c>
      <c r="E7709" s="27">
        <f>Global!E7704</f>
        <v>0</v>
      </c>
      <c r="F7709" s="27">
        <f>Global!F7704</f>
        <v>0</v>
      </c>
      <c r="G7709" s="27">
        <f>Global!G7704</f>
        <v>0</v>
      </c>
      <c r="H7709" s="27">
        <f>Global!H7704</f>
        <v>0</v>
      </c>
      <c r="I7709" s="27">
        <f>Global!I7704</f>
        <v>0</v>
      </c>
      <c r="J7709" s="27">
        <f>Global!J7704</f>
        <v>0</v>
      </c>
      <c r="K7709" s="27">
        <f>Global!K7704</f>
        <v>0</v>
      </c>
      <c r="L7709" s="27">
        <f>Global!L7704</f>
        <v>0</v>
      </c>
      <c r="M7709" s="27">
        <f>Global!M7704</f>
        <v>0</v>
      </c>
      <c r="N7709" s="27">
        <f>Global!N7704</f>
        <v>0</v>
      </c>
    </row>
    <row r="7710" spans="1:14" hidden="1" x14ac:dyDescent="0.2">
      <c r="A7710" s="27">
        <f>Global!A7705</f>
        <v>0</v>
      </c>
      <c r="B7710" s="27">
        <f>Global!B7705</f>
        <v>0</v>
      </c>
      <c r="C7710" s="34">
        <f>Global!C7705</f>
        <v>0</v>
      </c>
      <c r="D7710" s="27">
        <f>Global!D7705</f>
        <v>0</v>
      </c>
      <c r="E7710" s="27">
        <f>Global!E7705</f>
        <v>0</v>
      </c>
      <c r="F7710" s="27">
        <f>Global!F7705</f>
        <v>0</v>
      </c>
      <c r="G7710" s="27">
        <f>Global!G7705</f>
        <v>0</v>
      </c>
      <c r="H7710" s="27">
        <f>Global!H7705</f>
        <v>0</v>
      </c>
      <c r="I7710" s="27">
        <f>Global!I7705</f>
        <v>0</v>
      </c>
      <c r="J7710" s="27">
        <f>Global!J7705</f>
        <v>0</v>
      </c>
      <c r="K7710" s="27">
        <f>Global!K7705</f>
        <v>0</v>
      </c>
      <c r="L7710" s="27">
        <f>Global!L7705</f>
        <v>0</v>
      </c>
      <c r="M7710" s="27">
        <f>Global!M7705</f>
        <v>0</v>
      </c>
      <c r="N7710" s="27">
        <f>Global!N7705</f>
        <v>0</v>
      </c>
    </row>
    <row r="7711" spans="1:14" hidden="1" x14ac:dyDescent="0.2">
      <c r="A7711" s="27">
        <f>Global!A7706</f>
        <v>0</v>
      </c>
      <c r="B7711" s="27">
        <f>Global!B7706</f>
        <v>0</v>
      </c>
      <c r="C7711" s="34">
        <f>Global!C7706</f>
        <v>0</v>
      </c>
      <c r="D7711" s="27">
        <f>Global!D7706</f>
        <v>0</v>
      </c>
      <c r="E7711" s="27">
        <f>Global!E7706</f>
        <v>0</v>
      </c>
      <c r="F7711" s="27">
        <f>Global!F7706</f>
        <v>0</v>
      </c>
      <c r="G7711" s="27">
        <f>Global!G7706</f>
        <v>0</v>
      </c>
      <c r="H7711" s="27">
        <f>Global!H7706</f>
        <v>0</v>
      </c>
      <c r="I7711" s="27">
        <f>Global!I7706</f>
        <v>0</v>
      </c>
      <c r="J7711" s="27">
        <f>Global!J7706</f>
        <v>0</v>
      </c>
      <c r="K7711" s="27">
        <f>Global!K7706</f>
        <v>0</v>
      </c>
      <c r="L7711" s="27">
        <f>Global!L7706</f>
        <v>0</v>
      </c>
      <c r="M7711" s="27">
        <f>Global!M7706</f>
        <v>0</v>
      </c>
      <c r="N7711" s="27">
        <f>Global!N7706</f>
        <v>0</v>
      </c>
    </row>
    <row r="7712" spans="1:14" hidden="1" x14ac:dyDescent="0.2">
      <c r="A7712" s="27">
        <f>Global!A7707</f>
        <v>0</v>
      </c>
      <c r="B7712" s="27">
        <f>Global!B7707</f>
        <v>0</v>
      </c>
      <c r="C7712" s="34">
        <f>Global!C7707</f>
        <v>0</v>
      </c>
      <c r="D7712" s="27">
        <f>Global!D7707</f>
        <v>0</v>
      </c>
      <c r="E7712" s="27">
        <f>Global!E7707</f>
        <v>0</v>
      </c>
      <c r="F7712" s="27">
        <f>Global!F7707</f>
        <v>0</v>
      </c>
      <c r="G7712" s="27">
        <f>Global!G7707</f>
        <v>0</v>
      </c>
      <c r="H7712" s="27">
        <f>Global!H7707</f>
        <v>0</v>
      </c>
      <c r="I7712" s="27">
        <f>Global!I7707</f>
        <v>0</v>
      </c>
      <c r="J7712" s="27">
        <f>Global!J7707</f>
        <v>0</v>
      </c>
      <c r="K7712" s="27">
        <f>Global!K7707</f>
        <v>0</v>
      </c>
      <c r="L7712" s="27">
        <f>Global!L7707</f>
        <v>0</v>
      </c>
      <c r="M7712" s="27">
        <f>Global!M7707</f>
        <v>0</v>
      </c>
      <c r="N7712" s="27">
        <f>Global!N7707</f>
        <v>0</v>
      </c>
    </row>
    <row r="7713" spans="1:14" hidden="1" x14ac:dyDescent="0.2">
      <c r="A7713" s="27">
        <f>Global!A7708</f>
        <v>0</v>
      </c>
      <c r="B7713" s="27">
        <f>Global!B7708</f>
        <v>0</v>
      </c>
      <c r="C7713" s="34">
        <f>Global!C7708</f>
        <v>0</v>
      </c>
      <c r="D7713" s="27">
        <f>Global!D7708</f>
        <v>0</v>
      </c>
      <c r="E7713" s="27">
        <f>Global!E7708</f>
        <v>0</v>
      </c>
      <c r="F7713" s="27">
        <f>Global!F7708</f>
        <v>0</v>
      </c>
      <c r="G7713" s="27">
        <f>Global!G7708</f>
        <v>0</v>
      </c>
      <c r="H7713" s="27">
        <f>Global!H7708</f>
        <v>0</v>
      </c>
      <c r="I7713" s="27">
        <f>Global!I7708</f>
        <v>0</v>
      </c>
      <c r="J7713" s="27">
        <f>Global!J7708</f>
        <v>0</v>
      </c>
      <c r="K7713" s="27">
        <f>Global!K7708</f>
        <v>0</v>
      </c>
      <c r="L7713" s="27">
        <f>Global!L7708</f>
        <v>0</v>
      </c>
      <c r="M7713" s="27">
        <f>Global!M7708</f>
        <v>0</v>
      </c>
      <c r="N7713" s="27">
        <f>Global!N7708</f>
        <v>0</v>
      </c>
    </row>
    <row r="7714" spans="1:14" hidden="1" x14ac:dyDescent="0.2">
      <c r="A7714" s="27">
        <f>Global!A7709</f>
        <v>0</v>
      </c>
      <c r="B7714" s="27">
        <f>Global!B7709</f>
        <v>0</v>
      </c>
      <c r="C7714" s="34">
        <f>Global!C7709</f>
        <v>0</v>
      </c>
      <c r="D7714" s="27">
        <f>Global!D7709</f>
        <v>0</v>
      </c>
      <c r="E7714" s="27">
        <f>Global!E7709</f>
        <v>0</v>
      </c>
      <c r="F7714" s="27">
        <f>Global!F7709</f>
        <v>0</v>
      </c>
      <c r="G7714" s="27">
        <f>Global!G7709</f>
        <v>0</v>
      </c>
      <c r="H7714" s="27">
        <f>Global!H7709</f>
        <v>0</v>
      </c>
      <c r="I7714" s="27">
        <f>Global!I7709</f>
        <v>0</v>
      </c>
      <c r="J7714" s="27">
        <f>Global!J7709</f>
        <v>0</v>
      </c>
      <c r="K7714" s="27">
        <f>Global!K7709</f>
        <v>0</v>
      </c>
      <c r="L7714" s="27">
        <f>Global!L7709</f>
        <v>0</v>
      </c>
      <c r="M7714" s="27">
        <f>Global!M7709</f>
        <v>0</v>
      </c>
      <c r="N7714" s="27">
        <f>Global!N7709</f>
        <v>0</v>
      </c>
    </row>
    <row r="7715" spans="1:14" hidden="1" x14ac:dyDescent="0.2">
      <c r="A7715" s="27">
        <f>Global!A7710</f>
        <v>0</v>
      </c>
      <c r="B7715" s="27">
        <f>Global!B7710</f>
        <v>0</v>
      </c>
      <c r="C7715" s="34">
        <f>Global!C7710</f>
        <v>0</v>
      </c>
      <c r="D7715" s="27">
        <f>Global!D7710</f>
        <v>0</v>
      </c>
      <c r="E7715" s="27">
        <f>Global!E7710</f>
        <v>0</v>
      </c>
      <c r="F7715" s="27">
        <f>Global!F7710</f>
        <v>0</v>
      </c>
      <c r="G7715" s="27">
        <f>Global!G7710</f>
        <v>0</v>
      </c>
      <c r="H7715" s="27">
        <f>Global!H7710</f>
        <v>0</v>
      </c>
      <c r="I7715" s="27">
        <f>Global!I7710</f>
        <v>0</v>
      </c>
      <c r="J7715" s="27">
        <f>Global!J7710</f>
        <v>0</v>
      </c>
      <c r="K7715" s="27">
        <f>Global!K7710</f>
        <v>0</v>
      </c>
      <c r="L7715" s="27">
        <f>Global!L7710</f>
        <v>0</v>
      </c>
      <c r="M7715" s="27">
        <f>Global!M7710</f>
        <v>0</v>
      </c>
      <c r="N7715" s="27">
        <f>Global!N7710</f>
        <v>0</v>
      </c>
    </row>
    <row r="7716" spans="1:14" hidden="1" x14ac:dyDescent="0.2">
      <c r="A7716" s="27">
        <f>Global!A7711</f>
        <v>0</v>
      </c>
      <c r="B7716" s="27">
        <f>Global!B7711</f>
        <v>0</v>
      </c>
      <c r="C7716" s="34">
        <f>Global!C7711</f>
        <v>0</v>
      </c>
      <c r="D7716" s="27">
        <f>Global!D7711</f>
        <v>0</v>
      </c>
      <c r="E7716" s="27">
        <f>Global!E7711</f>
        <v>0</v>
      </c>
      <c r="F7716" s="27">
        <f>Global!F7711</f>
        <v>0</v>
      </c>
      <c r="G7716" s="27">
        <f>Global!G7711</f>
        <v>0</v>
      </c>
      <c r="H7716" s="27">
        <f>Global!H7711</f>
        <v>0</v>
      </c>
      <c r="I7716" s="27">
        <f>Global!I7711</f>
        <v>0</v>
      </c>
      <c r="J7716" s="27">
        <f>Global!J7711</f>
        <v>0</v>
      </c>
      <c r="K7716" s="27">
        <f>Global!K7711</f>
        <v>0</v>
      </c>
      <c r="L7716" s="27">
        <f>Global!L7711</f>
        <v>0</v>
      </c>
      <c r="M7716" s="27">
        <f>Global!M7711</f>
        <v>0</v>
      </c>
      <c r="N7716" s="27">
        <f>Global!N7711</f>
        <v>0</v>
      </c>
    </row>
    <row r="7717" spans="1:14" hidden="1" x14ac:dyDescent="0.2">
      <c r="A7717" s="27">
        <f>Global!A7712</f>
        <v>0</v>
      </c>
      <c r="B7717" s="27">
        <f>Global!B7712</f>
        <v>0</v>
      </c>
      <c r="C7717" s="34">
        <f>Global!C7712</f>
        <v>0</v>
      </c>
      <c r="D7717" s="27">
        <f>Global!D7712</f>
        <v>0</v>
      </c>
      <c r="E7717" s="27">
        <f>Global!E7712</f>
        <v>0</v>
      </c>
      <c r="F7717" s="27">
        <f>Global!F7712</f>
        <v>0</v>
      </c>
      <c r="G7717" s="27">
        <f>Global!G7712</f>
        <v>0</v>
      </c>
      <c r="H7717" s="27">
        <f>Global!H7712</f>
        <v>0</v>
      </c>
      <c r="I7717" s="27">
        <f>Global!I7712</f>
        <v>0</v>
      </c>
      <c r="J7717" s="27">
        <f>Global!J7712</f>
        <v>0</v>
      </c>
      <c r="K7717" s="27">
        <f>Global!K7712</f>
        <v>0</v>
      </c>
      <c r="L7717" s="27">
        <f>Global!L7712</f>
        <v>0</v>
      </c>
      <c r="M7717" s="27">
        <f>Global!M7712</f>
        <v>0</v>
      </c>
      <c r="N7717" s="27">
        <f>Global!N7712</f>
        <v>0</v>
      </c>
    </row>
    <row r="7718" spans="1:14" hidden="1" x14ac:dyDescent="0.2">
      <c r="A7718" s="27">
        <f>Global!A7713</f>
        <v>0</v>
      </c>
      <c r="B7718" s="27">
        <f>Global!B7713</f>
        <v>0</v>
      </c>
      <c r="C7718" s="34">
        <f>Global!C7713</f>
        <v>0</v>
      </c>
      <c r="D7718" s="27">
        <f>Global!D7713</f>
        <v>0</v>
      </c>
      <c r="E7718" s="27">
        <f>Global!E7713</f>
        <v>0</v>
      </c>
      <c r="F7718" s="27">
        <f>Global!F7713</f>
        <v>0</v>
      </c>
      <c r="G7718" s="27">
        <f>Global!G7713</f>
        <v>0</v>
      </c>
      <c r="H7718" s="27">
        <f>Global!H7713</f>
        <v>0</v>
      </c>
      <c r="I7718" s="27">
        <f>Global!I7713</f>
        <v>0</v>
      </c>
      <c r="J7718" s="27">
        <f>Global!J7713</f>
        <v>0</v>
      </c>
      <c r="K7718" s="27">
        <f>Global!K7713</f>
        <v>0</v>
      </c>
      <c r="L7718" s="27">
        <f>Global!L7713</f>
        <v>0</v>
      </c>
      <c r="M7718" s="27">
        <f>Global!M7713</f>
        <v>0</v>
      </c>
      <c r="N7718" s="27">
        <f>Global!N7713</f>
        <v>0</v>
      </c>
    </row>
    <row r="7719" spans="1:14" hidden="1" x14ac:dyDescent="0.2">
      <c r="A7719" s="27">
        <f>Global!A7714</f>
        <v>0</v>
      </c>
      <c r="B7719" s="27">
        <f>Global!B7714</f>
        <v>0</v>
      </c>
      <c r="C7719" s="34">
        <f>Global!C7714</f>
        <v>0</v>
      </c>
      <c r="D7719" s="27">
        <f>Global!D7714</f>
        <v>0</v>
      </c>
      <c r="E7719" s="27">
        <f>Global!E7714</f>
        <v>0</v>
      </c>
      <c r="F7719" s="27">
        <f>Global!F7714</f>
        <v>0</v>
      </c>
      <c r="G7719" s="27">
        <f>Global!G7714</f>
        <v>0</v>
      </c>
      <c r="H7719" s="27">
        <f>Global!H7714</f>
        <v>0</v>
      </c>
      <c r="I7719" s="27">
        <f>Global!I7714</f>
        <v>0</v>
      </c>
      <c r="J7719" s="27">
        <f>Global!J7714</f>
        <v>0</v>
      </c>
      <c r="K7719" s="27">
        <f>Global!K7714</f>
        <v>0</v>
      </c>
      <c r="L7719" s="27">
        <f>Global!L7714</f>
        <v>0</v>
      </c>
      <c r="M7719" s="27">
        <f>Global!M7714</f>
        <v>0</v>
      </c>
      <c r="N7719" s="27">
        <f>Global!N7714</f>
        <v>0</v>
      </c>
    </row>
    <row r="7720" spans="1:14" hidden="1" x14ac:dyDescent="0.2">
      <c r="A7720" s="27">
        <f>Global!A7715</f>
        <v>0</v>
      </c>
      <c r="B7720" s="27">
        <f>Global!B7715</f>
        <v>0</v>
      </c>
      <c r="C7720" s="34">
        <f>Global!C7715</f>
        <v>0</v>
      </c>
      <c r="D7720" s="27">
        <f>Global!D7715</f>
        <v>0</v>
      </c>
      <c r="E7720" s="27">
        <f>Global!E7715</f>
        <v>0</v>
      </c>
      <c r="F7720" s="27">
        <f>Global!F7715</f>
        <v>0</v>
      </c>
      <c r="G7720" s="27">
        <f>Global!G7715</f>
        <v>0</v>
      </c>
      <c r="H7720" s="27">
        <f>Global!H7715</f>
        <v>0</v>
      </c>
      <c r="I7720" s="27">
        <f>Global!I7715</f>
        <v>0</v>
      </c>
      <c r="J7720" s="27">
        <f>Global!J7715</f>
        <v>0</v>
      </c>
      <c r="K7720" s="27">
        <f>Global!K7715</f>
        <v>0</v>
      </c>
      <c r="L7720" s="27">
        <f>Global!L7715</f>
        <v>0</v>
      </c>
      <c r="M7720" s="27">
        <f>Global!M7715</f>
        <v>0</v>
      </c>
      <c r="N7720" s="27">
        <f>Global!N7715</f>
        <v>0</v>
      </c>
    </row>
    <row r="7721" spans="1:14" hidden="1" x14ac:dyDescent="0.2">
      <c r="A7721" s="27">
        <f>Global!A7716</f>
        <v>0</v>
      </c>
      <c r="B7721" s="27">
        <f>Global!B7716</f>
        <v>0</v>
      </c>
      <c r="C7721" s="34">
        <f>Global!C7716</f>
        <v>0</v>
      </c>
      <c r="D7721" s="27">
        <f>Global!D7716</f>
        <v>0</v>
      </c>
      <c r="E7721" s="27">
        <f>Global!E7716</f>
        <v>0</v>
      </c>
      <c r="F7721" s="27">
        <f>Global!F7716</f>
        <v>0</v>
      </c>
      <c r="G7721" s="27">
        <f>Global!G7716</f>
        <v>0</v>
      </c>
      <c r="H7721" s="27">
        <f>Global!H7716</f>
        <v>0</v>
      </c>
      <c r="I7721" s="27">
        <f>Global!I7716</f>
        <v>0</v>
      </c>
      <c r="J7721" s="27">
        <f>Global!J7716</f>
        <v>0</v>
      </c>
      <c r="K7721" s="27">
        <f>Global!K7716</f>
        <v>0</v>
      </c>
      <c r="L7721" s="27">
        <f>Global!L7716</f>
        <v>0</v>
      </c>
      <c r="M7721" s="27">
        <f>Global!M7716</f>
        <v>0</v>
      </c>
      <c r="N7721" s="27">
        <f>Global!N7716</f>
        <v>0</v>
      </c>
    </row>
    <row r="7722" spans="1:14" hidden="1" x14ac:dyDescent="0.2">
      <c r="A7722" s="27">
        <f>Global!A7717</f>
        <v>0</v>
      </c>
      <c r="B7722" s="27">
        <f>Global!B7717</f>
        <v>0</v>
      </c>
      <c r="C7722" s="34">
        <f>Global!C7717</f>
        <v>0</v>
      </c>
      <c r="D7722" s="27">
        <f>Global!D7717</f>
        <v>0</v>
      </c>
      <c r="E7722" s="27">
        <f>Global!E7717</f>
        <v>0</v>
      </c>
      <c r="F7722" s="27">
        <f>Global!F7717</f>
        <v>0</v>
      </c>
      <c r="G7722" s="27">
        <f>Global!G7717</f>
        <v>0</v>
      </c>
      <c r="H7722" s="27">
        <f>Global!H7717</f>
        <v>0</v>
      </c>
      <c r="I7722" s="27">
        <f>Global!I7717</f>
        <v>0</v>
      </c>
      <c r="J7722" s="27">
        <f>Global!J7717</f>
        <v>0</v>
      </c>
      <c r="K7722" s="27">
        <f>Global!K7717</f>
        <v>0</v>
      </c>
      <c r="L7722" s="27">
        <f>Global!L7717</f>
        <v>0</v>
      </c>
      <c r="M7722" s="27">
        <f>Global!M7717</f>
        <v>0</v>
      </c>
      <c r="N7722" s="27">
        <f>Global!N7717</f>
        <v>0</v>
      </c>
    </row>
    <row r="7723" spans="1:14" hidden="1" x14ac:dyDescent="0.2">
      <c r="A7723" s="27">
        <f>Global!A7718</f>
        <v>0</v>
      </c>
      <c r="B7723" s="27">
        <f>Global!B7718</f>
        <v>0</v>
      </c>
      <c r="C7723" s="34">
        <f>Global!C7718</f>
        <v>0</v>
      </c>
      <c r="D7723" s="27">
        <f>Global!D7718</f>
        <v>0</v>
      </c>
      <c r="E7723" s="27">
        <f>Global!E7718</f>
        <v>0</v>
      </c>
      <c r="F7723" s="27">
        <f>Global!F7718</f>
        <v>0</v>
      </c>
      <c r="G7723" s="27">
        <f>Global!G7718</f>
        <v>0</v>
      </c>
      <c r="H7723" s="27">
        <f>Global!H7718</f>
        <v>0</v>
      </c>
      <c r="I7723" s="27">
        <f>Global!I7718</f>
        <v>0</v>
      </c>
      <c r="J7723" s="27">
        <f>Global!J7718</f>
        <v>0</v>
      </c>
      <c r="K7723" s="27">
        <f>Global!K7718</f>
        <v>0</v>
      </c>
      <c r="L7723" s="27">
        <f>Global!L7718</f>
        <v>0</v>
      </c>
      <c r="M7723" s="27">
        <f>Global!M7718</f>
        <v>0</v>
      </c>
      <c r="N7723" s="27">
        <f>Global!N7718</f>
        <v>0</v>
      </c>
    </row>
    <row r="7724" spans="1:14" hidden="1" x14ac:dyDescent="0.2">
      <c r="A7724" s="27">
        <f>Global!A7719</f>
        <v>0</v>
      </c>
      <c r="B7724" s="27">
        <f>Global!B7719</f>
        <v>0</v>
      </c>
      <c r="C7724" s="34">
        <f>Global!C7719</f>
        <v>0</v>
      </c>
      <c r="D7724" s="27">
        <f>Global!D7719</f>
        <v>0</v>
      </c>
      <c r="E7724" s="27">
        <f>Global!E7719</f>
        <v>0</v>
      </c>
      <c r="F7724" s="27">
        <f>Global!F7719</f>
        <v>0</v>
      </c>
      <c r="G7724" s="27">
        <f>Global!G7719</f>
        <v>0</v>
      </c>
      <c r="H7724" s="27">
        <f>Global!H7719</f>
        <v>0</v>
      </c>
      <c r="I7724" s="27">
        <f>Global!I7719</f>
        <v>0</v>
      </c>
      <c r="J7724" s="27">
        <f>Global!J7719</f>
        <v>0</v>
      </c>
      <c r="K7724" s="27">
        <f>Global!K7719</f>
        <v>0</v>
      </c>
      <c r="L7724" s="27">
        <f>Global!L7719</f>
        <v>0</v>
      </c>
      <c r="M7724" s="27">
        <f>Global!M7719</f>
        <v>0</v>
      </c>
      <c r="N7724" s="27">
        <f>Global!N7719</f>
        <v>0</v>
      </c>
    </row>
    <row r="7725" spans="1:14" hidden="1" x14ac:dyDescent="0.2">
      <c r="A7725" s="27">
        <f>Global!A7720</f>
        <v>0</v>
      </c>
      <c r="B7725" s="27">
        <f>Global!B7720</f>
        <v>0</v>
      </c>
      <c r="C7725" s="34">
        <f>Global!C7720</f>
        <v>0</v>
      </c>
      <c r="D7725" s="27">
        <f>Global!D7720</f>
        <v>0</v>
      </c>
      <c r="E7725" s="27">
        <f>Global!E7720</f>
        <v>0</v>
      </c>
      <c r="F7725" s="27">
        <f>Global!F7720</f>
        <v>0</v>
      </c>
      <c r="G7725" s="27">
        <f>Global!G7720</f>
        <v>0</v>
      </c>
      <c r="H7725" s="27">
        <f>Global!H7720</f>
        <v>0</v>
      </c>
      <c r="I7725" s="27">
        <f>Global!I7720</f>
        <v>0</v>
      </c>
      <c r="J7725" s="27">
        <f>Global!J7720</f>
        <v>0</v>
      </c>
      <c r="K7725" s="27">
        <f>Global!K7720</f>
        <v>0</v>
      </c>
      <c r="L7725" s="27">
        <f>Global!L7720</f>
        <v>0</v>
      </c>
      <c r="M7725" s="27">
        <f>Global!M7720</f>
        <v>0</v>
      </c>
      <c r="N7725" s="27">
        <f>Global!N7720</f>
        <v>0</v>
      </c>
    </row>
    <row r="7726" spans="1:14" hidden="1" x14ac:dyDescent="0.2">
      <c r="A7726" s="27">
        <f>Global!A7721</f>
        <v>0</v>
      </c>
      <c r="B7726" s="27">
        <f>Global!B7721</f>
        <v>0</v>
      </c>
      <c r="C7726" s="34">
        <f>Global!C7721</f>
        <v>0</v>
      </c>
      <c r="D7726" s="27">
        <f>Global!D7721</f>
        <v>0</v>
      </c>
      <c r="E7726" s="27">
        <f>Global!E7721</f>
        <v>0</v>
      </c>
      <c r="F7726" s="27">
        <f>Global!F7721</f>
        <v>0</v>
      </c>
      <c r="G7726" s="27">
        <f>Global!G7721</f>
        <v>0</v>
      </c>
      <c r="H7726" s="27">
        <f>Global!H7721</f>
        <v>0</v>
      </c>
      <c r="I7726" s="27">
        <f>Global!I7721</f>
        <v>0</v>
      </c>
      <c r="J7726" s="27">
        <f>Global!J7721</f>
        <v>0</v>
      </c>
      <c r="K7726" s="27">
        <f>Global!K7721</f>
        <v>0</v>
      </c>
      <c r="L7726" s="27">
        <f>Global!L7721</f>
        <v>0</v>
      </c>
      <c r="M7726" s="27">
        <f>Global!M7721</f>
        <v>0</v>
      </c>
      <c r="N7726" s="27">
        <f>Global!N7721</f>
        <v>0</v>
      </c>
    </row>
    <row r="7727" spans="1:14" hidden="1" x14ac:dyDescent="0.2">
      <c r="A7727" s="27">
        <f>Global!A7722</f>
        <v>0</v>
      </c>
      <c r="B7727" s="27">
        <f>Global!B7722</f>
        <v>0</v>
      </c>
      <c r="C7727" s="34">
        <f>Global!C7722</f>
        <v>0</v>
      </c>
      <c r="D7727" s="27">
        <f>Global!D7722</f>
        <v>0</v>
      </c>
      <c r="E7727" s="27">
        <f>Global!E7722</f>
        <v>0</v>
      </c>
      <c r="F7727" s="27">
        <f>Global!F7722</f>
        <v>0</v>
      </c>
      <c r="G7727" s="27">
        <f>Global!G7722</f>
        <v>0</v>
      </c>
      <c r="H7727" s="27">
        <f>Global!H7722</f>
        <v>0</v>
      </c>
      <c r="I7727" s="27">
        <f>Global!I7722</f>
        <v>0</v>
      </c>
      <c r="J7727" s="27">
        <f>Global!J7722</f>
        <v>0</v>
      </c>
      <c r="K7727" s="27">
        <f>Global!K7722</f>
        <v>0</v>
      </c>
      <c r="L7727" s="27">
        <f>Global!L7722</f>
        <v>0</v>
      </c>
      <c r="M7727" s="27">
        <f>Global!M7722</f>
        <v>0</v>
      </c>
      <c r="N7727" s="27">
        <f>Global!N7722</f>
        <v>0</v>
      </c>
    </row>
    <row r="7728" spans="1:14" hidden="1" x14ac:dyDescent="0.2">
      <c r="A7728" s="27">
        <f>Global!A7723</f>
        <v>0</v>
      </c>
      <c r="B7728" s="27">
        <f>Global!B7723</f>
        <v>0</v>
      </c>
      <c r="C7728" s="34">
        <f>Global!C7723</f>
        <v>0</v>
      </c>
      <c r="D7728" s="27">
        <f>Global!D7723</f>
        <v>0</v>
      </c>
      <c r="E7728" s="27">
        <f>Global!E7723</f>
        <v>0</v>
      </c>
      <c r="F7728" s="27">
        <f>Global!F7723</f>
        <v>0</v>
      </c>
      <c r="G7728" s="27">
        <f>Global!G7723</f>
        <v>0</v>
      </c>
      <c r="H7728" s="27">
        <f>Global!H7723</f>
        <v>0</v>
      </c>
      <c r="I7728" s="27">
        <f>Global!I7723</f>
        <v>0</v>
      </c>
      <c r="J7728" s="27">
        <f>Global!J7723</f>
        <v>0</v>
      </c>
      <c r="K7728" s="27">
        <f>Global!K7723</f>
        <v>0</v>
      </c>
      <c r="L7728" s="27">
        <f>Global!L7723</f>
        <v>0</v>
      </c>
      <c r="M7728" s="27">
        <f>Global!M7723</f>
        <v>0</v>
      </c>
      <c r="N7728" s="27">
        <f>Global!N7723</f>
        <v>0</v>
      </c>
    </row>
    <row r="7729" spans="1:14" hidden="1" x14ac:dyDescent="0.2">
      <c r="A7729" s="27">
        <f>Global!A7724</f>
        <v>0</v>
      </c>
      <c r="B7729" s="27">
        <f>Global!B7724</f>
        <v>0</v>
      </c>
      <c r="C7729" s="34">
        <f>Global!C7724</f>
        <v>0</v>
      </c>
      <c r="D7729" s="27">
        <f>Global!D7724</f>
        <v>0</v>
      </c>
      <c r="E7729" s="27">
        <f>Global!E7724</f>
        <v>0</v>
      </c>
      <c r="F7729" s="27">
        <f>Global!F7724</f>
        <v>0</v>
      </c>
      <c r="G7729" s="27">
        <f>Global!G7724</f>
        <v>0</v>
      </c>
      <c r="H7729" s="27">
        <f>Global!H7724</f>
        <v>0</v>
      </c>
      <c r="I7729" s="27">
        <f>Global!I7724</f>
        <v>0</v>
      </c>
      <c r="J7729" s="27">
        <f>Global!J7724</f>
        <v>0</v>
      </c>
      <c r="K7729" s="27">
        <f>Global!K7724</f>
        <v>0</v>
      </c>
      <c r="L7729" s="27">
        <f>Global!L7724</f>
        <v>0</v>
      </c>
      <c r="M7729" s="27">
        <f>Global!M7724</f>
        <v>0</v>
      </c>
      <c r="N7729" s="27">
        <f>Global!N7724</f>
        <v>0</v>
      </c>
    </row>
    <row r="7730" spans="1:14" hidden="1" x14ac:dyDescent="0.2">
      <c r="A7730" s="27">
        <f>Global!A7725</f>
        <v>0</v>
      </c>
      <c r="B7730" s="27">
        <f>Global!B7725</f>
        <v>0</v>
      </c>
      <c r="C7730" s="34">
        <f>Global!C7725</f>
        <v>0</v>
      </c>
      <c r="D7730" s="27">
        <f>Global!D7725</f>
        <v>0</v>
      </c>
      <c r="E7730" s="27">
        <f>Global!E7725</f>
        <v>0</v>
      </c>
      <c r="F7730" s="27">
        <f>Global!F7725</f>
        <v>0</v>
      </c>
      <c r="G7730" s="27">
        <f>Global!G7725</f>
        <v>0</v>
      </c>
      <c r="H7730" s="27">
        <f>Global!H7725</f>
        <v>0</v>
      </c>
      <c r="I7730" s="27">
        <f>Global!I7725</f>
        <v>0</v>
      </c>
      <c r="J7730" s="27">
        <f>Global!J7725</f>
        <v>0</v>
      </c>
      <c r="K7730" s="27">
        <f>Global!K7725</f>
        <v>0</v>
      </c>
      <c r="L7730" s="27">
        <f>Global!L7725</f>
        <v>0</v>
      </c>
      <c r="M7730" s="27">
        <f>Global!M7725</f>
        <v>0</v>
      </c>
      <c r="N7730" s="27">
        <f>Global!N7725</f>
        <v>0</v>
      </c>
    </row>
    <row r="7731" spans="1:14" hidden="1" x14ac:dyDescent="0.2">
      <c r="A7731" s="27">
        <f>Global!A7726</f>
        <v>0</v>
      </c>
      <c r="B7731" s="27">
        <f>Global!B7726</f>
        <v>0</v>
      </c>
      <c r="C7731" s="34">
        <f>Global!C7726</f>
        <v>0</v>
      </c>
      <c r="D7731" s="27">
        <f>Global!D7726</f>
        <v>0</v>
      </c>
      <c r="E7731" s="27">
        <f>Global!E7726</f>
        <v>0</v>
      </c>
      <c r="F7731" s="27">
        <f>Global!F7726</f>
        <v>0</v>
      </c>
      <c r="G7731" s="27">
        <f>Global!G7726</f>
        <v>0</v>
      </c>
      <c r="H7731" s="27">
        <f>Global!H7726</f>
        <v>0</v>
      </c>
      <c r="I7731" s="27">
        <f>Global!I7726</f>
        <v>0</v>
      </c>
      <c r="J7731" s="27">
        <f>Global!J7726</f>
        <v>0</v>
      </c>
      <c r="K7731" s="27">
        <f>Global!K7726</f>
        <v>0</v>
      </c>
      <c r="L7731" s="27">
        <f>Global!L7726</f>
        <v>0</v>
      </c>
      <c r="M7731" s="27">
        <f>Global!M7726</f>
        <v>0</v>
      </c>
      <c r="N7731" s="27">
        <f>Global!N7726</f>
        <v>0</v>
      </c>
    </row>
    <row r="7732" spans="1:14" hidden="1" x14ac:dyDescent="0.2">
      <c r="A7732" s="27">
        <f>Global!A7727</f>
        <v>0</v>
      </c>
      <c r="B7732" s="27">
        <f>Global!B7727</f>
        <v>0</v>
      </c>
      <c r="C7732" s="34">
        <f>Global!C7727</f>
        <v>0</v>
      </c>
      <c r="D7732" s="27">
        <f>Global!D7727</f>
        <v>0</v>
      </c>
      <c r="E7732" s="27">
        <f>Global!E7727</f>
        <v>0</v>
      </c>
      <c r="F7732" s="27">
        <f>Global!F7727</f>
        <v>0</v>
      </c>
      <c r="G7732" s="27">
        <f>Global!G7727</f>
        <v>0</v>
      </c>
      <c r="H7732" s="27">
        <f>Global!H7727</f>
        <v>0</v>
      </c>
      <c r="I7732" s="27">
        <f>Global!I7727</f>
        <v>0</v>
      </c>
      <c r="J7732" s="27">
        <f>Global!J7727</f>
        <v>0</v>
      </c>
      <c r="K7732" s="27">
        <f>Global!K7727</f>
        <v>0</v>
      </c>
      <c r="L7732" s="27">
        <f>Global!L7727</f>
        <v>0</v>
      </c>
      <c r="M7732" s="27">
        <f>Global!M7727</f>
        <v>0</v>
      </c>
      <c r="N7732" s="27">
        <f>Global!N7727</f>
        <v>0</v>
      </c>
    </row>
    <row r="7733" spans="1:14" hidden="1" x14ac:dyDescent="0.2">
      <c r="A7733" s="27">
        <f>Global!A7728</f>
        <v>0</v>
      </c>
      <c r="B7733" s="27">
        <f>Global!B7728</f>
        <v>0</v>
      </c>
      <c r="C7733" s="34">
        <f>Global!C7728</f>
        <v>0</v>
      </c>
      <c r="D7733" s="27">
        <f>Global!D7728</f>
        <v>0</v>
      </c>
      <c r="E7733" s="27">
        <f>Global!E7728</f>
        <v>0</v>
      </c>
      <c r="F7733" s="27">
        <f>Global!F7728</f>
        <v>0</v>
      </c>
      <c r="G7733" s="27">
        <f>Global!G7728</f>
        <v>0</v>
      </c>
      <c r="H7733" s="27">
        <f>Global!H7728</f>
        <v>0</v>
      </c>
      <c r="I7733" s="27">
        <f>Global!I7728</f>
        <v>0</v>
      </c>
      <c r="J7733" s="27">
        <f>Global!J7728</f>
        <v>0</v>
      </c>
      <c r="K7733" s="27">
        <f>Global!K7728</f>
        <v>0</v>
      </c>
      <c r="L7733" s="27">
        <f>Global!L7728</f>
        <v>0</v>
      </c>
      <c r="M7733" s="27">
        <f>Global!M7728</f>
        <v>0</v>
      </c>
      <c r="N7733" s="27">
        <f>Global!N7728</f>
        <v>0</v>
      </c>
    </row>
    <row r="7734" spans="1:14" hidden="1" x14ac:dyDescent="0.2">
      <c r="A7734" s="27">
        <f>Global!A7729</f>
        <v>0</v>
      </c>
      <c r="B7734" s="27">
        <f>Global!B7729</f>
        <v>0</v>
      </c>
      <c r="C7734" s="34">
        <f>Global!C7729</f>
        <v>0</v>
      </c>
      <c r="D7734" s="27">
        <f>Global!D7729</f>
        <v>0</v>
      </c>
      <c r="E7734" s="27">
        <f>Global!E7729</f>
        <v>0</v>
      </c>
      <c r="F7734" s="27">
        <f>Global!F7729</f>
        <v>0</v>
      </c>
      <c r="G7734" s="27">
        <f>Global!G7729</f>
        <v>0</v>
      </c>
      <c r="H7734" s="27">
        <f>Global!H7729</f>
        <v>0</v>
      </c>
      <c r="I7734" s="27">
        <f>Global!I7729</f>
        <v>0</v>
      </c>
      <c r="J7734" s="27">
        <f>Global!J7729</f>
        <v>0</v>
      </c>
      <c r="K7734" s="27">
        <f>Global!K7729</f>
        <v>0</v>
      </c>
      <c r="L7734" s="27">
        <f>Global!L7729</f>
        <v>0</v>
      </c>
      <c r="M7734" s="27">
        <f>Global!M7729</f>
        <v>0</v>
      </c>
      <c r="N7734" s="27">
        <f>Global!N7729</f>
        <v>0</v>
      </c>
    </row>
    <row r="7735" spans="1:14" hidden="1" x14ac:dyDescent="0.2">
      <c r="A7735" s="27">
        <f>Global!A7730</f>
        <v>0</v>
      </c>
      <c r="B7735" s="27">
        <f>Global!B7730</f>
        <v>0</v>
      </c>
      <c r="C7735" s="34">
        <f>Global!C7730</f>
        <v>0</v>
      </c>
      <c r="D7735" s="27">
        <f>Global!D7730</f>
        <v>0</v>
      </c>
      <c r="E7735" s="27">
        <f>Global!E7730</f>
        <v>0</v>
      </c>
      <c r="F7735" s="27">
        <f>Global!F7730</f>
        <v>0</v>
      </c>
      <c r="G7735" s="27">
        <f>Global!G7730</f>
        <v>0</v>
      </c>
      <c r="H7735" s="27">
        <f>Global!H7730</f>
        <v>0</v>
      </c>
      <c r="I7735" s="27">
        <f>Global!I7730</f>
        <v>0</v>
      </c>
      <c r="J7735" s="27">
        <f>Global!J7730</f>
        <v>0</v>
      </c>
      <c r="K7735" s="27">
        <f>Global!K7730</f>
        <v>0</v>
      </c>
      <c r="L7735" s="27">
        <f>Global!L7730</f>
        <v>0</v>
      </c>
      <c r="M7735" s="27">
        <f>Global!M7730</f>
        <v>0</v>
      </c>
      <c r="N7735" s="27">
        <f>Global!N7730</f>
        <v>0</v>
      </c>
    </row>
    <row r="7736" spans="1:14" hidden="1" x14ac:dyDescent="0.2">
      <c r="A7736" s="27">
        <f>Global!A7731</f>
        <v>0</v>
      </c>
      <c r="B7736" s="27">
        <f>Global!B7731</f>
        <v>0</v>
      </c>
      <c r="C7736" s="34">
        <f>Global!C7731</f>
        <v>0</v>
      </c>
      <c r="D7736" s="27">
        <f>Global!D7731</f>
        <v>0</v>
      </c>
      <c r="E7736" s="27">
        <f>Global!E7731</f>
        <v>0</v>
      </c>
      <c r="F7736" s="27">
        <f>Global!F7731</f>
        <v>0</v>
      </c>
      <c r="G7736" s="27">
        <f>Global!G7731</f>
        <v>0</v>
      </c>
      <c r="H7736" s="27">
        <f>Global!H7731</f>
        <v>0</v>
      </c>
      <c r="I7736" s="27">
        <f>Global!I7731</f>
        <v>0</v>
      </c>
      <c r="J7736" s="27">
        <f>Global!J7731</f>
        <v>0</v>
      </c>
      <c r="K7736" s="27">
        <f>Global!K7731</f>
        <v>0</v>
      </c>
      <c r="L7736" s="27">
        <f>Global!L7731</f>
        <v>0</v>
      </c>
      <c r="M7736" s="27">
        <f>Global!M7731</f>
        <v>0</v>
      </c>
      <c r="N7736" s="27">
        <f>Global!N7731</f>
        <v>0</v>
      </c>
    </row>
    <row r="7737" spans="1:14" hidden="1" x14ac:dyDescent="0.2">
      <c r="A7737" s="27">
        <f>Global!A7732</f>
        <v>0</v>
      </c>
      <c r="B7737" s="27">
        <f>Global!B7732</f>
        <v>0</v>
      </c>
      <c r="C7737" s="34">
        <f>Global!C7732</f>
        <v>0</v>
      </c>
      <c r="D7737" s="27">
        <f>Global!D7732</f>
        <v>0</v>
      </c>
      <c r="E7737" s="27">
        <f>Global!E7732</f>
        <v>0</v>
      </c>
      <c r="F7737" s="27">
        <f>Global!F7732</f>
        <v>0</v>
      </c>
      <c r="G7737" s="27">
        <f>Global!G7732</f>
        <v>0</v>
      </c>
      <c r="H7737" s="27">
        <f>Global!H7732</f>
        <v>0</v>
      </c>
      <c r="I7737" s="27">
        <f>Global!I7732</f>
        <v>0</v>
      </c>
      <c r="J7737" s="27">
        <f>Global!J7732</f>
        <v>0</v>
      </c>
      <c r="K7737" s="27">
        <f>Global!K7732</f>
        <v>0</v>
      </c>
      <c r="L7737" s="27">
        <f>Global!L7732</f>
        <v>0</v>
      </c>
      <c r="M7737" s="27">
        <f>Global!M7732</f>
        <v>0</v>
      </c>
      <c r="N7737" s="27">
        <f>Global!N7732</f>
        <v>0</v>
      </c>
    </row>
    <row r="7738" spans="1:14" hidden="1" x14ac:dyDescent="0.2">
      <c r="A7738" s="27">
        <f>Global!A7733</f>
        <v>0</v>
      </c>
      <c r="B7738" s="27">
        <f>Global!B7733</f>
        <v>0</v>
      </c>
      <c r="C7738" s="34">
        <f>Global!C7733</f>
        <v>0</v>
      </c>
      <c r="D7738" s="27">
        <f>Global!D7733</f>
        <v>0</v>
      </c>
      <c r="E7738" s="27">
        <f>Global!E7733</f>
        <v>0</v>
      </c>
      <c r="F7738" s="27">
        <f>Global!F7733</f>
        <v>0</v>
      </c>
      <c r="G7738" s="27">
        <f>Global!G7733</f>
        <v>0</v>
      </c>
      <c r="H7738" s="27">
        <f>Global!H7733</f>
        <v>0</v>
      </c>
      <c r="I7738" s="27">
        <f>Global!I7733</f>
        <v>0</v>
      </c>
      <c r="J7738" s="27">
        <f>Global!J7733</f>
        <v>0</v>
      </c>
      <c r="K7738" s="27">
        <f>Global!K7733</f>
        <v>0</v>
      </c>
      <c r="L7738" s="27">
        <f>Global!L7733</f>
        <v>0</v>
      </c>
      <c r="M7738" s="27">
        <f>Global!M7733</f>
        <v>0</v>
      </c>
      <c r="N7738" s="27">
        <f>Global!N7733</f>
        <v>0</v>
      </c>
    </row>
    <row r="7739" spans="1:14" hidden="1" x14ac:dyDescent="0.2">
      <c r="A7739" s="27">
        <f>Global!A7734</f>
        <v>0</v>
      </c>
      <c r="B7739" s="27">
        <f>Global!B7734</f>
        <v>0</v>
      </c>
      <c r="C7739" s="34">
        <f>Global!C7734</f>
        <v>0</v>
      </c>
      <c r="D7739" s="27">
        <f>Global!D7734</f>
        <v>0</v>
      </c>
      <c r="E7739" s="27">
        <f>Global!E7734</f>
        <v>0</v>
      </c>
      <c r="F7739" s="27">
        <f>Global!F7734</f>
        <v>0</v>
      </c>
      <c r="G7739" s="27">
        <f>Global!G7734</f>
        <v>0</v>
      </c>
      <c r="H7739" s="27">
        <f>Global!H7734</f>
        <v>0</v>
      </c>
      <c r="I7739" s="27">
        <f>Global!I7734</f>
        <v>0</v>
      </c>
      <c r="J7739" s="27">
        <f>Global!J7734</f>
        <v>0</v>
      </c>
      <c r="K7739" s="27">
        <f>Global!K7734</f>
        <v>0</v>
      </c>
      <c r="L7739" s="27">
        <f>Global!L7734</f>
        <v>0</v>
      </c>
      <c r="M7739" s="27">
        <f>Global!M7734</f>
        <v>0</v>
      </c>
      <c r="N7739" s="27">
        <f>Global!N7734</f>
        <v>0</v>
      </c>
    </row>
    <row r="7740" spans="1:14" hidden="1" x14ac:dyDescent="0.2">
      <c r="A7740" s="27">
        <f>Global!A7735</f>
        <v>0</v>
      </c>
      <c r="B7740" s="27">
        <f>Global!B7735</f>
        <v>0</v>
      </c>
      <c r="C7740" s="34">
        <f>Global!C7735</f>
        <v>0</v>
      </c>
      <c r="D7740" s="27">
        <f>Global!D7735</f>
        <v>0</v>
      </c>
      <c r="E7740" s="27">
        <f>Global!E7735</f>
        <v>0</v>
      </c>
      <c r="F7740" s="27">
        <f>Global!F7735</f>
        <v>0</v>
      </c>
      <c r="G7740" s="27">
        <f>Global!G7735</f>
        <v>0</v>
      </c>
      <c r="H7740" s="27">
        <f>Global!H7735</f>
        <v>0</v>
      </c>
      <c r="I7740" s="27">
        <f>Global!I7735</f>
        <v>0</v>
      </c>
      <c r="J7740" s="27">
        <f>Global!J7735</f>
        <v>0</v>
      </c>
      <c r="K7740" s="27">
        <f>Global!K7735</f>
        <v>0</v>
      </c>
      <c r="L7740" s="27">
        <f>Global!L7735</f>
        <v>0</v>
      </c>
      <c r="M7740" s="27">
        <f>Global!M7735</f>
        <v>0</v>
      </c>
      <c r="N7740" s="27">
        <f>Global!N7735</f>
        <v>0</v>
      </c>
    </row>
    <row r="7741" spans="1:14" hidden="1" x14ac:dyDescent="0.2">
      <c r="A7741" s="27">
        <f>Global!A7736</f>
        <v>0</v>
      </c>
      <c r="B7741" s="27">
        <f>Global!B7736</f>
        <v>0</v>
      </c>
      <c r="C7741" s="34">
        <f>Global!C7736</f>
        <v>0</v>
      </c>
      <c r="D7741" s="27">
        <f>Global!D7736</f>
        <v>0</v>
      </c>
      <c r="E7741" s="27">
        <f>Global!E7736</f>
        <v>0</v>
      </c>
      <c r="F7741" s="27">
        <f>Global!F7736</f>
        <v>0</v>
      </c>
      <c r="G7741" s="27">
        <f>Global!G7736</f>
        <v>0</v>
      </c>
      <c r="H7741" s="27">
        <f>Global!H7736</f>
        <v>0</v>
      </c>
      <c r="I7741" s="27">
        <f>Global!I7736</f>
        <v>0</v>
      </c>
      <c r="J7741" s="27">
        <f>Global!J7736</f>
        <v>0</v>
      </c>
      <c r="K7741" s="27">
        <f>Global!K7736</f>
        <v>0</v>
      </c>
      <c r="L7741" s="27">
        <f>Global!L7736</f>
        <v>0</v>
      </c>
      <c r="M7741" s="27">
        <f>Global!M7736</f>
        <v>0</v>
      </c>
      <c r="N7741" s="27">
        <f>Global!N7736</f>
        <v>0</v>
      </c>
    </row>
    <row r="7742" spans="1:14" hidden="1" x14ac:dyDescent="0.2">
      <c r="A7742" s="27">
        <f>Global!A7737</f>
        <v>0</v>
      </c>
      <c r="B7742" s="27">
        <f>Global!B7737</f>
        <v>0</v>
      </c>
      <c r="C7742" s="34">
        <f>Global!C7737</f>
        <v>0</v>
      </c>
      <c r="D7742" s="27">
        <f>Global!D7737</f>
        <v>0</v>
      </c>
      <c r="E7742" s="27">
        <f>Global!E7737</f>
        <v>0</v>
      </c>
      <c r="F7742" s="27">
        <f>Global!F7737</f>
        <v>0</v>
      </c>
      <c r="G7742" s="27">
        <f>Global!G7737</f>
        <v>0</v>
      </c>
      <c r="H7742" s="27">
        <f>Global!H7737</f>
        <v>0</v>
      </c>
      <c r="I7742" s="27">
        <f>Global!I7737</f>
        <v>0</v>
      </c>
      <c r="J7742" s="27">
        <f>Global!J7737</f>
        <v>0</v>
      </c>
      <c r="K7742" s="27">
        <f>Global!K7737</f>
        <v>0</v>
      </c>
      <c r="L7742" s="27">
        <f>Global!L7737</f>
        <v>0</v>
      </c>
      <c r="M7742" s="27">
        <f>Global!M7737</f>
        <v>0</v>
      </c>
      <c r="N7742" s="27">
        <f>Global!N7737</f>
        <v>0</v>
      </c>
    </row>
    <row r="7743" spans="1:14" hidden="1" x14ac:dyDescent="0.2">
      <c r="A7743" s="27">
        <f>Global!A7738</f>
        <v>0</v>
      </c>
      <c r="B7743" s="27">
        <f>Global!B7738</f>
        <v>0</v>
      </c>
      <c r="C7743" s="34">
        <f>Global!C7738</f>
        <v>0</v>
      </c>
      <c r="D7743" s="27">
        <f>Global!D7738</f>
        <v>0</v>
      </c>
      <c r="E7743" s="27">
        <f>Global!E7738</f>
        <v>0</v>
      </c>
      <c r="F7743" s="27">
        <f>Global!F7738</f>
        <v>0</v>
      </c>
      <c r="G7743" s="27">
        <f>Global!G7738</f>
        <v>0</v>
      </c>
      <c r="H7743" s="27">
        <f>Global!H7738</f>
        <v>0</v>
      </c>
      <c r="I7743" s="27">
        <f>Global!I7738</f>
        <v>0</v>
      </c>
      <c r="J7743" s="27">
        <f>Global!J7738</f>
        <v>0</v>
      </c>
      <c r="K7743" s="27">
        <f>Global!K7738</f>
        <v>0</v>
      </c>
      <c r="L7743" s="27">
        <f>Global!L7738</f>
        <v>0</v>
      </c>
      <c r="M7743" s="27">
        <f>Global!M7738</f>
        <v>0</v>
      </c>
      <c r="N7743" s="27">
        <f>Global!N7738</f>
        <v>0</v>
      </c>
    </row>
    <row r="7744" spans="1:14" hidden="1" x14ac:dyDescent="0.2">
      <c r="A7744" s="27">
        <f>Global!A7739</f>
        <v>0</v>
      </c>
      <c r="B7744" s="27">
        <f>Global!B7739</f>
        <v>0</v>
      </c>
      <c r="C7744" s="34">
        <f>Global!C7739</f>
        <v>0</v>
      </c>
      <c r="D7744" s="27">
        <f>Global!D7739</f>
        <v>0</v>
      </c>
      <c r="E7744" s="27">
        <f>Global!E7739</f>
        <v>0</v>
      </c>
      <c r="F7744" s="27">
        <f>Global!F7739</f>
        <v>0</v>
      </c>
      <c r="G7744" s="27">
        <f>Global!G7739</f>
        <v>0</v>
      </c>
      <c r="H7744" s="27">
        <f>Global!H7739</f>
        <v>0</v>
      </c>
      <c r="I7744" s="27">
        <f>Global!I7739</f>
        <v>0</v>
      </c>
      <c r="J7744" s="27">
        <f>Global!J7739</f>
        <v>0</v>
      </c>
      <c r="K7744" s="27">
        <f>Global!K7739</f>
        <v>0</v>
      </c>
      <c r="L7744" s="27">
        <f>Global!L7739</f>
        <v>0</v>
      </c>
      <c r="M7744" s="27">
        <f>Global!M7739</f>
        <v>0</v>
      </c>
      <c r="N7744" s="27">
        <f>Global!N7739</f>
        <v>0</v>
      </c>
    </row>
    <row r="7745" spans="1:14" hidden="1" x14ac:dyDescent="0.2">
      <c r="A7745" s="27">
        <f>Global!A7740</f>
        <v>0</v>
      </c>
      <c r="B7745" s="27">
        <f>Global!B7740</f>
        <v>0</v>
      </c>
      <c r="C7745" s="34">
        <f>Global!C7740</f>
        <v>0</v>
      </c>
      <c r="D7745" s="27">
        <f>Global!D7740</f>
        <v>0</v>
      </c>
      <c r="E7745" s="27">
        <f>Global!E7740</f>
        <v>0</v>
      </c>
      <c r="F7745" s="27">
        <f>Global!F7740</f>
        <v>0</v>
      </c>
      <c r="G7745" s="27">
        <f>Global!G7740</f>
        <v>0</v>
      </c>
      <c r="H7745" s="27">
        <f>Global!H7740</f>
        <v>0</v>
      </c>
      <c r="I7745" s="27">
        <f>Global!I7740</f>
        <v>0</v>
      </c>
      <c r="J7745" s="27">
        <f>Global!J7740</f>
        <v>0</v>
      </c>
      <c r="K7745" s="27">
        <f>Global!K7740</f>
        <v>0</v>
      </c>
      <c r="L7745" s="27">
        <f>Global!L7740</f>
        <v>0</v>
      </c>
      <c r="M7745" s="27">
        <f>Global!M7740</f>
        <v>0</v>
      </c>
      <c r="N7745" s="27">
        <f>Global!N7740</f>
        <v>0</v>
      </c>
    </row>
    <row r="7746" spans="1:14" hidden="1" x14ac:dyDescent="0.2">
      <c r="A7746" s="27">
        <f>Global!A7741</f>
        <v>0</v>
      </c>
      <c r="B7746" s="27">
        <f>Global!B7741</f>
        <v>0</v>
      </c>
      <c r="C7746" s="34">
        <f>Global!C7741</f>
        <v>0</v>
      </c>
      <c r="D7746" s="27">
        <f>Global!D7741</f>
        <v>0</v>
      </c>
      <c r="E7746" s="27">
        <f>Global!E7741</f>
        <v>0</v>
      </c>
      <c r="F7746" s="27">
        <f>Global!F7741</f>
        <v>0</v>
      </c>
      <c r="G7746" s="27">
        <f>Global!G7741</f>
        <v>0</v>
      </c>
      <c r="H7746" s="27">
        <f>Global!H7741</f>
        <v>0</v>
      </c>
      <c r="I7746" s="27">
        <f>Global!I7741</f>
        <v>0</v>
      </c>
      <c r="J7746" s="27">
        <f>Global!J7741</f>
        <v>0</v>
      </c>
      <c r="K7746" s="27">
        <f>Global!K7741</f>
        <v>0</v>
      </c>
      <c r="L7746" s="27">
        <f>Global!L7741</f>
        <v>0</v>
      </c>
      <c r="M7746" s="27">
        <f>Global!M7741</f>
        <v>0</v>
      </c>
      <c r="N7746" s="27">
        <f>Global!N7741</f>
        <v>0</v>
      </c>
    </row>
    <row r="7747" spans="1:14" hidden="1" x14ac:dyDescent="0.2">
      <c r="A7747" s="27">
        <f>Global!A7742</f>
        <v>0</v>
      </c>
      <c r="B7747" s="27">
        <f>Global!B7742</f>
        <v>0</v>
      </c>
      <c r="C7747" s="34">
        <f>Global!C7742</f>
        <v>0</v>
      </c>
      <c r="D7747" s="27">
        <f>Global!D7742</f>
        <v>0</v>
      </c>
      <c r="E7747" s="27">
        <f>Global!E7742</f>
        <v>0</v>
      </c>
      <c r="F7747" s="27">
        <f>Global!F7742</f>
        <v>0</v>
      </c>
      <c r="G7747" s="27">
        <f>Global!G7742</f>
        <v>0</v>
      </c>
      <c r="H7747" s="27">
        <f>Global!H7742</f>
        <v>0</v>
      </c>
      <c r="I7747" s="27">
        <f>Global!I7742</f>
        <v>0</v>
      </c>
      <c r="J7747" s="27">
        <f>Global!J7742</f>
        <v>0</v>
      </c>
      <c r="K7747" s="27">
        <f>Global!K7742</f>
        <v>0</v>
      </c>
      <c r="L7747" s="27">
        <f>Global!L7742</f>
        <v>0</v>
      </c>
      <c r="M7747" s="27">
        <f>Global!M7742</f>
        <v>0</v>
      </c>
      <c r="N7747" s="27">
        <f>Global!N7742</f>
        <v>0</v>
      </c>
    </row>
    <row r="7748" spans="1:14" hidden="1" x14ac:dyDescent="0.2">
      <c r="A7748" s="27">
        <f>Global!A7743</f>
        <v>0</v>
      </c>
      <c r="B7748" s="27">
        <f>Global!B7743</f>
        <v>0</v>
      </c>
      <c r="C7748" s="34">
        <f>Global!C7743</f>
        <v>0</v>
      </c>
      <c r="D7748" s="27">
        <f>Global!D7743</f>
        <v>0</v>
      </c>
      <c r="E7748" s="27">
        <f>Global!E7743</f>
        <v>0</v>
      </c>
      <c r="F7748" s="27">
        <f>Global!F7743</f>
        <v>0</v>
      </c>
      <c r="G7748" s="27">
        <f>Global!G7743</f>
        <v>0</v>
      </c>
      <c r="H7748" s="27">
        <f>Global!H7743</f>
        <v>0</v>
      </c>
      <c r="I7748" s="27">
        <f>Global!I7743</f>
        <v>0</v>
      </c>
      <c r="J7748" s="27">
        <f>Global!J7743</f>
        <v>0</v>
      </c>
      <c r="K7748" s="27">
        <f>Global!K7743</f>
        <v>0</v>
      </c>
      <c r="L7748" s="27">
        <f>Global!L7743</f>
        <v>0</v>
      </c>
      <c r="M7748" s="27">
        <f>Global!M7743</f>
        <v>0</v>
      </c>
      <c r="N7748" s="27">
        <f>Global!N7743</f>
        <v>0</v>
      </c>
    </row>
    <row r="7749" spans="1:14" hidden="1" x14ac:dyDescent="0.2">
      <c r="A7749" s="27">
        <f>Global!A7744</f>
        <v>0</v>
      </c>
      <c r="B7749" s="27">
        <f>Global!B7744</f>
        <v>0</v>
      </c>
      <c r="C7749" s="34">
        <f>Global!C7744</f>
        <v>0</v>
      </c>
      <c r="D7749" s="27">
        <f>Global!D7744</f>
        <v>0</v>
      </c>
      <c r="E7749" s="27">
        <f>Global!E7744</f>
        <v>0</v>
      </c>
      <c r="F7749" s="27">
        <f>Global!F7744</f>
        <v>0</v>
      </c>
      <c r="G7749" s="27">
        <f>Global!G7744</f>
        <v>0</v>
      </c>
      <c r="H7749" s="27">
        <f>Global!H7744</f>
        <v>0</v>
      </c>
      <c r="I7749" s="27">
        <f>Global!I7744</f>
        <v>0</v>
      </c>
      <c r="J7749" s="27">
        <f>Global!J7744</f>
        <v>0</v>
      </c>
      <c r="K7749" s="27">
        <f>Global!K7744</f>
        <v>0</v>
      </c>
      <c r="L7749" s="27">
        <f>Global!L7744</f>
        <v>0</v>
      </c>
      <c r="M7749" s="27">
        <f>Global!M7744</f>
        <v>0</v>
      </c>
      <c r="N7749" s="27">
        <f>Global!N7744</f>
        <v>0</v>
      </c>
    </row>
    <row r="7750" spans="1:14" hidden="1" x14ac:dyDescent="0.2">
      <c r="A7750" s="27">
        <f>Global!A7745</f>
        <v>0</v>
      </c>
      <c r="B7750" s="27">
        <f>Global!B7745</f>
        <v>0</v>
      </c>
      <c r="C7750" s="34">
        <f>Global!C7745</f>
        <v>0</v>
      </c>
      <c r="D7750" s="27">
        <f>Global!D7745</f>
        <v>0</v>
      </c>
      <c r="E7750" s="27">
        <f>Global!E7745</f>
        <v>0</v>
      </c>
      <c r="F7750" s="27">
        <f>Global!F7745</f>
        <v>0</v>
      </c>
      <c r="G7750" s="27">
        <f>Global!G7745</f>
        <v>0</v>
      </c>
      <c r="H7750" s="27">
        <f>Global!H7745</f>
        <v>0</v>
      </c>
      <c r="I7750" s="27">
        <f>Global!I7745</f>
        <v>0</v>
      </c>
      <c r="J7750" s="27">
        <f>Global!J7745</f>
        <v>0</v>
      </c>
      <c r="K7750" s="27">
        <f>Global!K7745</f>
        <v>0</v>
      </c>
      <c r="L7750" s="27">
        <f>Global!L7745</f>
        <v>0</v>
      </c>
      <c r="M7750" s="27">
        <f>Global!M7745</f>
        <v>0</v>
      </c>
      <c r="N7750" s="27">
        <f>Global!N7745</f>
        <v>0</v>
      </c>
    </row>
    <row r="7751" spans="1:14" hidden="1" x14ac:dyDescent="0.2">
      <c r="A7751" s="27">
        <f>Global!A7746</f>
        <v>0</v>
      </c>
      <c r="B7751" s="27">
        <f>Global!B7746</f>
        <v>0</v>
      </c>
      <c r="C7751" s="34">
        <f>Global!C7746</f>
        <v>0</v>
      </c>
      <c r="D7751" s="27">
        <f>Global!D7746</f>
        <v>0</v>
      </c>
      <c r="E7751" s="27">
        <f>Global!E7746</f>
        <v>0</v>
      </c>
      <c r="F7751" s="27">
        <f>Global!F7746</f>
        <v>0</v>
      </c>
      <c r="G7751" s="27">
        <f>Global!G7746</f>
        <v>0</v>
      </c>
      <c r="H7751" s="27">
        <f>Global!H7746</f>
        <v>0</v>
      </c>
      <c r="I7751" s="27">
        <f>Global!I7746</f>
        <v>0</v>
      </c>
      <c r="J7751" s="27">
        <f>Global!J7746</f>
        <v>0</v>
      </c>
      <c r="K7751" s="27">
        <f>Global!K7746</f>
        <v>0</v>
      </c>
      <c r="L7751" s="27">
        <f>Global!L7746</f>
        <v>0</v>
      </c>
      <c r="M7751" s="27">
        <f>Global!M7746</f>
        <v>0</v>
      </c>
      <c r="N7751" s="27">
        <f>Global!N7746</f>
        <v>0</v>
      </c>
    </row>
    <row r="7752" spans="1:14" hidden="1" x14ac:dyDescent="0.2">
      <c r="A7752" s="27">
        <f>Global!A7747</f>
        <v>0</v>
      </c>
      <c r="B7752" s="27">
        <f>Global!B7747</f>
        <v>0</v>
      </c>
      <c r="C7752" s="34">
        <f>Global!C7747</f>
        <v>0</v>
      </c>
      <c r="D7752" s="27">
        <f>Global!D7747</f>
        <v>0</v>
      </c>
      <c r="E7752" s="27">
        <f>Global!E7747</f>
        <v>0</v>
      </c>
      <c r="F7752" s="27">
        <f>Global!F7747</f>
        <v>0</v>
      </c>
      <c r="G7752" s="27">
        <f>Global!G7747</f>
        <v>0</v>
      </c>
      <c r="H7752" s="27">
        <f>Global!H7747</f>
        <v>0</v>
      </c>
      <c r="I7752" s="27">
        <f>Global!I7747</f>
        <v>0</v>
      </c>
      <c r="J7752" s="27">
        <f>Global!J7747</f>
        <v>0</v>
      </c>
      <c r="K7752" s="27">
        <f>Global!K7747</f>
        <v>0</v>
      </c>
      <c r="L7752" s="27">
        <f>Global!L7747</f>
        <v>0</v>
      </c>
      <c r="M7752" s="27">
        <f>Global!M7747</f>
        <v>0</v>
      </c>
      <c r="N7752" s="27">
        <f>Global!N7747</f>
        <v>0</v>
      </c>
    </row>
    <row r="7753" spans="1:14" hidden="1" x14ac:dyDescent="0.2">
      <c r="A7753" s="27">
        <f>Global!A7748</f>
        <v>0</v>
      </c>
      <c r="B7753" s="27">
        <f>Global!B7748</f>
        <v>0</v>
      </c>
      <c r="C7753" s="34">
        <f>Global!C7748</f>
        <v>0</v>
      </c>
      <c r="D7753" s="27">
        <f>Global!D7748</f>
        <v>0</v>
      </c>
      <c r="E7753" s="27">
        <f>Global!E7748</f>
        <v>0</v>
      </c>
      <c r="F7753" s="27">
        <f>Global!F7748</f>
        <v>0</v>
      </c>
      <c r="G7753" s="27">
        <f>Global!G7748</f>
        <v>0</v>
      </c>
      <c r="H7753" s="27">
        <f>Global!H7748</f>
        <v>0</v>
      </c>
      <c r="I7753" s="27">
        <f>Global!I7748</f>
        <v>0</v>
      </c>
      <c r="J7753" s="27">
        <f>Global!J7748</f>
        <v>0</v>
      </c>
      <c r="K7753" s="27">
        <f>Global!K7748</f>
        <v>0</v>
      </c>
      <c r="L7753" s="27">
        <f>Global!L7748</f>
        <v>0</v>
      </c>
      <c r="M7753" s="27">
        <f>Global!M7748</f>
        <v>0</v>
      </c>
      <c r="N7753" s="27">
        <f>Global!N7748</f>
        <v>0</v>
      </c>
    </row>
    <row r="7754" spans="1:14" hidden="1" x14ac:dyDescent="0.2">
      <c r="A7754" s="27">
        <f>Global!A7749</f>
        <v>0</v>
      </c>
      <c r="B7754" s="27">
        <f>Global!B7749</f>
        <v>0</v>
      </c>
      <c r="C7754" s="34">
        <f>Global!C7749</f>
        <v>0</v>
      </c>
      <c r="D7754" s="27">
        <f>Global!D7749</f>
        <v>0</v>
      </c>
      <c r="E7754" s="27">
        <f>Global!E7749</f>
        <v>0</v>
      </c>
      <c r="F7754" s="27">
        <f>Global!F7749</f>
        <v>0</v>
      </c>
      <c r="G7754" s="27">
        <f>Global!G7749</f>
        <v>0</v>
      </c>
      <c r="H7754" s="27">
        <f>Global!H7749</f>
        <v>0</v>
      </c>
      <c r="I7754" s="27">
        <f>Global!I7749</f>
        <v>0</v>
      </c>
      <c r="J7754" s="27">
        <f>Global!J7749</f>
        <v>0</v>
      </c>
      <c r="K7754" s="27">
        <f>Global!K7749</f>
        <v>0</v>
      </c>
      <c r="L7754" s="27">
        <f>Global!L7749</f>
        <v>0</v>
      </c>
      <c r="M7754" s="27">
        <f>Global!M7749</f>
        <v>0</v>
      </c>
      <c r="N7754" s="27">
        <f>Global!N7749</f>
        <v>0</v>
      </c>
    </row>
    <row r="7755" spans="1:14" hidden="1" x14ac:dyDescent="0.2">
      <c r="A7755" s="27">
        <f>Global!A7750</f>
        <v>0</v>
      </c>
      <c r="B7755" s="27">
        <f>Global!B7750</f>
        <v>0</v>
      </c>
      <c r="C7755" s="34">
        <f>Global!C7750</f>
        <v>0</v>
      </c>
      <c r="D7755" s="27">
        <f>Global!D7750</f>
        <v>0</v>
      </c>
      <c r="E7755" s="27">
        <f>Global!E7750</f>
        <v>0</v>
      </c>
      <c r="F7755" s="27">
        <f>Global!F7750</f>
        <v>0</v>
      </c>
      <c r="G7755" s="27">
        <f>Global!G7750</f>
        <v>0</v>
      </c>
      <c r="H7755" s="27">
        <f>Global!H7750</f>
        <v>0</v>
      </c>
      <c r="I7755" s="27">
        <f>Global!I7750</f>
        <v>0</v>
      </c>
      <c r="J7755" s="27">
        <f>Global!J7750</f>
        <v>0</v>
      </c>
      <c r="K7755" s="27">
        <f>Global!K7750</f>
        <v>0</v>
      </c>
      <c r="L7755" s="27">
        <f>Global!L7750</f>
        <v>0</v>
      </c>
      <c r="M7755" s="27">
        <f>Global!M7750</f>
        <v>0</v>
      </c>
      <c r="N7755" s="27">
        <f>Global!N7750</f>
        <v>0</v>
      </c>
    </row>
    <row r="7756" spans="1:14" hidden="1" x14ac:dyDescent="0.2">
      <c r="A7756" s="27">
        <f>Global!A7751</f>
        <v>0</v>
      </c>
      <c r="B7756" s="27">
        <f>Global!B7751</f>
        <v>0</v>
      </c>
      <c r="C7756" s="34">
        <f>Global!C7751</f>
        <v>0</v>
      </c>
      <c r="D7756" s="27">
        <f>Global!D7751</f>
        <v>0</v>
      </c>
      <c r="E7756" s="27">
        <f>Global!E7751</f>
        <v>0</v>
      </c>
      <c r="F7756" s="27">
        <f>Global!F7751</f>
        <v>0</v>
      </c>
      <c r="G7756" s="27">
        <f>Global!G7751</f>
        <v>0</v>
      </c>
      <c r="H7756" s="27">
        <f>Global!H7751</f>
        <v>0</v>
      </c>
      <c r="I7756" s="27">
        <f>Global!I7751</f>
        <v>0</v>
      </c>
      <c r="J7756" s="27">
        <f>Global!J7751</f>
        <v>0</v>
      </c>
      <c r="K7756" s="27">
        <f>Global!K7751</f>
        <v>0</v>
      </c>
      <c r="L7756" s="27">
        <f>Global!L7751</f>
        <v>0</v>
      </c>
      <c r="M7756" s="27">
        <f>Global!M7751</f>
        <v>0</v>
      </c>
      <c r="N7756" s="27">
        <f>Global!N7751</f>
        <v>0</v>
      </c>
    </row>
    <row r="7757" spans="1:14" hidden="1" x14ac:dyDescent="0.2">
      <c r="A7757" s="27">
        <f>Global!A7752</f>
        <v>0</v>
      </c>
      <c r="B7757" s="27">
        <f>Global!B7752</f>
        <v>0</v>
      </c>
      <c r="C7757" s="34">
        <f>Global!C7752</f>
        <v>0</v>
      </c>
      <c r="D7757" s="27">
        <f>Global!D7752</f>
        <v>0</v>
      </c>
      <c r="E7757" s="27">
        <f>Global!E7752</f>
        <v>0</v>
      </c>
      <c r="F7757" s="27">
        <f>Global!F7752</f>
        <v>0</v>
      </c>
      <c r="G7757" s="27">
        <f>Global!G7752</f>
        <v>0</v>
      </c>
      <c r="H7757" s="27">
        <f>Global!H7752</f>
        <v>0</v>
      </c>
      <c r="I7757" s="27">
        <f>Global!I7752</f>
        <v>0</v>
      </c>
      <c r="J7757" s="27">
        <f>Global!J7752</f>
        <v>0</v>
      </c>
      <c r="K7757" s="27">
        <f>Global!K7752</f>
        <v>0</v>
      </c>
      <c r="L7757" s="27">
        <f>Global!L7752</f>
        <v>0</v>
      </c>
      <c r="M7757" s="27">
        <f>Global!M7752</f>
        <v>0</v>
      </c>
      <c r="N7757" s="27">
        <f>Global!N7752</f>
        <v>0</v>
      </c>
    </row>
    <row r="7758" spans="1:14" hidden="1" x14ac:dyDescent="0.2">
      <c r="A7758" s="27">
        <f>Global!A7753</f>
        <v>0</v>
      </c>
      <c r="B7758" s="27">
        <f>Global!B7753</f>
        <v>0</v>
      </c>
      <c r="C7758" s="34">
        <f>Global!C7753</f>
        <v>0</v>
      </c>
      <c r="D7758" s="27">
        <f>Global!D7753</f>
        <v>0</v>
      </c>
      <c r="E7758" s="27">
        <f>Global!E7753</f>
        <v>0</v>
      </c>
      <c r="F7758" s="27">
        <f>Global!F7753</f>
        <v>0</v>
      </c>
      <c r="G7758" s="27">
        <f>Global!G7753</f>
        <v>0</v>
      </c>
      <c r="H7758" s="27">
        <f>Global!H7753</f>
        <v>0</v>
      </c>
      <c r="I7758" s="27">
        <f>Global!I7753</f>
        <v>0</v>
      </c>
      <c r="J7758" s="27">
        <f>Global!J7753</f>
        <v>0</v>
      </c>
      <c r="K7758" s="27">
        <f>Global!K7753</f>
        <v>0</v>
      </c>
      <c r="L7758" s="27">
        <f>Global!L7753</f>
        <v>0</v>
      </c>
      <c r="M7758" s="27">
        <f>Global!M7753</f>
        <v>0</v>
      </c>
      <c r="N7758" s="27">
        <f>Global!N7753</f>
        <v>0</v>
      </c>
    </row>
    <row r="7759" spans="1:14" hidden="1" x14ac:dyDescent="0.2">
      <c r="A7759" s="27">
        <f>Global!A7754</f>
        <v>0</v>
      </c>
      <c r="B7759" s="27">
        <f>Global!B7754</f>
        <v>0</v>
      </c>
      <c r="C7759" s="34">
        <f>Global!C7754</f>
        <v>0</v>
      </c>
      <c r="D7759" s="27">
        <f>Global!D7754</f>
        <v>0</v>
      </c>
      <c r="E7759" s="27">
        <f>Global!E7754</f>
        <v>0</v>
      </c>
      <c r="F7759" s="27">
        <f>Global!F7754</f>
        <v>0</v>
      </c>
      <c r="G7759" s="27">
        <f>Global!G7754</f>
        <v>0</v>
      </c>
      <c r="H7759" s="27">
        <f>Global!H7754</f>
        <v>0</v>
      </c>
      <c r="I7759" s="27">
        <f>Global!I7754</f>
        <v>0</v>
      </c>
      <c r="J7759" s="27">
        <f>Global!J7754</f>
        <v>0</v>
      </c>
      <c r="K7759" s="27">
        <f>Global!K7754</f>
        <v>0</v>
      </c>
      <c r="L7759" s="27">
        <f>Global!L7754</f>
        <v>0</v>
      </c>
      <c r="M7759" s="27">
        <f>Global!M7754</f>
        <v>0</v>
      </c>
      <c r="N7759" s="27">
        <f>Global!N7754</f>
        <v>0</v>
      </c>
    </row>
    <row r="7760" spans="1:14" hidden="1" x14ac:dyDescent="0.2">
      <c r="A7760" s="27">
        <f>Global!A7755</f>
        <v>0</v>
      </c>
      <c r="B7760" s="27">
        <f>Global!B7755</f>
        <v>0</v>
      </c>
      <c r="C7760" s="34">
        <f>Global!C7755</f>
        <v>0</v>
      </c>
      <c r="D7760" s="27">
        <f>Global!D7755</f>
        <v>0</v>
      </c>
      <c r="E7760" s="27">
        <f>Global!E7755</f>
        <v>0</v>
      </c>
      <c r="F7760" s="27">
        <f>Global!F7755</f>
        <v>0</v>
      </c>
      <c r="G7760" s="27">
        <f>Global!G7755</f>
        <v>0</v>
      </c>
      <c r="H7760" s="27">
        <f>Global!H7755</f>
        <v>0</v>
      </c>
      <c r="I7760" s="27">
        <f>Global!I7755</f>
        <v>0</v>
      </c>
      <c r="J7760" s="27">
        <f>Global!J7755</f>
        <v>0</v>
      </c>
      <c r="K7760" s="27">
        <f>Global!K7755</f>
        <v>0</v>
      </c>
      <c r="L7760" s="27">
        <f>Global!L7755</f>
        <v>0</v>
      </c>
      <c r="M7760" s="27">
        <f>Global!M7755</f>
        <v>0</v>
      </c>
      <c r="N7760" s="27">
        <f>Global!N7755</f>
        <v>0</v>
      </c>
    </row>
    <row r="7761" spans="1:14" hidden="1" x14ac:dyDescent="0.2">
      <c r="A7761" s="27">
        <f>Global!A7756</f>
        <v>0</v>
      </c>
      <c r="B7761" s="27">
        <f>Global!B7756</f>
        <v>0</v>
      </c>
      <c r="C7761" s="34">
        <f>Global!C7756</f>
        <v>0</v>
      </c>
      <c r="D7761" s="27">
        <f>Global!D7756</f>
        <v>0</v>
      </c>
      <c r="E7761" s="27">
        <f>Global!E7756</f>
        <v>0</v>
      </c>
      <c r="F7761" s="27">
        <f>Global!F7756</f>
        <v>0</v>
      </c>
      <c r="G7761" s="27">
        <f>Global!G7756</f>
        <v>0</v>
      </c>
      <c r="H7761" s="27">
        <f>Global!H7756</f>
        <v>0</v>
      </c>
      <c r="I7761" s="27">
        <f>Global!I7756</f>
        <v>0</v>
      </c>
      <c r="J7761" s="27">
        <f>Global!J7756</f>
        <v>0</v>
      </c>
      <c r="K7761" s="27">
        <f>Global!K7756</f>
        <v>0</v>
      </c>
      <c r="L7761" s="27">
        <f>Global!L7756</f>
        <v>0</v>
      </c>
      <c r="M7761" s="27">
        <f>Global!M7756</f>
        <v>0</v>
      </c>
      <c r="N7761" s="27">
        <f>Global!N7756</f>
        <v>0</v>
      </c>
    </row>
    <row r="7762" spans="1:14" hidden="1" x14ac:dyDescent="0.2">
      <c r="A7762" s="27">
        <f>Global!A7757</f>
        <v>0</v>
      </c>
      <c r="B7762" s="27">
        <f>Global!B7757</f>
        <v>0</v>
      </c>
      <c r="C7762" s="34">
        <f>Global!C7757</f>
        <v>0</v>
      </c>
      <c r="D7762" s="27">
        <f>Global!D7757</f>
        <v>0</v>
      </c>
      <c r="E7762" s="27">
        <f>Global!E7757</f>
        <v>0</v>
      </c>
      <c r="F7762" s="27">
        <f>Global!F7757</f>
        <v>0</v>
      </c>
      <c r="G7762" s="27">
        <f>Global!G7757</f>
        <v>0</v>
      </c>
      <c r="H7762" s="27">
        <f>Global!H7757</f>
        <v>0</v>
      </c>
      <c r="I7762" s="27">
        <f>Global!I7757</f>
        <v>0</v>
      </c>
      <c r="J7762" s="27">
        <f>Global!J7757</f>
        <v>0</v>
      </c>
      <c r="K7762" s="27">
        <f>Global!K7757</f>
        <v>0</v>
      </c>
      <c r="L7762" s="27">
        <f>Global!L7757</f>
        <v>0</v>
      </c>
      <c r="M7762" s="27">
        <f>Global!M7757</f>
        <v>0</v>
      </c>
      <c r="N7762" s="27">
        <f>Global!N7757</f>
        <v>0</v>
      </c>
    </row>
    <row r="7763" spans="1:14" hidden="1" x14ac:dyDescent="0.2">
      <c r="A7763" s="27">
        <f>Global!A7758</f>
        <v>0</v>
      </c>
      <c r="B7763" s="27">
        <f>Global!B7758</f>
        <v>0</v>
      </c>
      <c r="C7763" s="34">
        <f>Global!C7758</f>
        <v>0</v>
      </c>
      <c r="D7763" s="27">
        <f>Global!D7758</f>
        <v>0</v>
      </c>
      <c r="E7763" s="27">
        <f>Global!E7758</f>
        <v>0</v>
      </c>
      <c r="F7763" s="27">
        <f>Global!F7758</f>
        <v>0</v>
      </c>
      <c r="G7763" s="27">
        <f>Global!G7758</f>
        <v>0</v>
      </c>
      <c r="H7763" s="27">
        <f>Global!H7758</f>
        <v>0</v>
      </c>
      <c r="I7763" s="27">
        <f>Global!I7758</f>
        <v>0</v>
      </c>
      <c r="J7763" s="27">
        <f>Global!J7758</f>
        <v>0</v>
      </c>
      <c r="K7763" s="27">
        <f>Global!K7758</f>
        <v>0</v>
      </c>
      <c r="L7763" s="27">
        <f>Global!L7758</f>
        <v>0</v>
      </c>
      <c r="M7763" s="27">
        <f>Global!M7758</f>
        <v>0</v>
      </c>
      <c r="N7763" s="27">
        <f>Global!N7758</f>
        <v>0</v>
      </c>
    </row>
    <row r="7764" spans="1:14" hidden="1" x14ac:dyDescent="0.2">
      <c r="A7764" s="27">
        <f>Global!A7759</f>
        <v>0</v>
      </c>
      <c r="B7764" s="27">
        <f>Global!B7759</f>
        <v>0</v>
      </c>
      <c r="C7764" s="34">
        <f>Global!C7759</f>
        <v>0</v>
      </c>
      <c r="D7764" s="27">
        <f>Global!D7759</f>
        <v>0</v>
      </c>
      <c r="E7764" s="27">
        <f>Global!E7759</f>
        <v>0</v>
      </c>
      <c r="F7764" s="27">
        <f>Global!F7759</f>
        <v>0</v>
      </c>
      <c r="G7764" s="27">
        <f>Global!G7759</f>
        <v>0</v>
      </c>
      <c r="H7764" s="27">
        <f>Global!H7759</f>
        <v>0</v>
      </c>
      <c r="I7764" s="27">
        <f>Global!I7759</f>
        <v>0</v>
      </c>
      <c r="J7764" s="27">
        <f>Global!J7759</f>
        <v>0</v>
      </c>
      <c r="K7764" s="27">
        <f>Global!K7759</f>
        <v>0</v>
      </c>
      <c r="L7764" s="27">
        <f>Global!L7759</f>
        <v>0</v>
      </c>
      <c r="M7764" s="27">
        <f>Global!M7759</f>
        <v>0</v>
      </c>
      <c r="N7764" s="27">
        <f>Global!N7759</f>
        <v>0</v>
      </c>
    </row>
    <row r="7765" spans="1:14" hidden="1" x14ac:dyDescent="0.2">
      <c r="A7765" s="27">
        <f>Global!A7760</f>
        <v>0</v>
      </c>
      <c r="B7765" s="27">
        <f>Global!B7760</f>
        <v>0</v>
      </c>
      <c r="C7765" s="34">
        <f>Global!C7760</f>
        <v>0</v>
      </c>
      <c r="D7765" s="27">
        <f>Global!D7760</f>
        <v>0</v>
      </c>
      <c r="E7765" s="27">
        <f>Global!E7760</f>
        <v>0</v>
      </c>
      <c r="F7765" s="27">
        <f>Global!F7760</f>
        <v>0</v>
      </c>
      <c r="G7765" s="27">
        <f>Global!G7760</f>
        <v>0</v>
      </c>
      <c r="H7765" s="27">
        <f>Global!H7760</f>
        <v>0</v>
      </c>
      <c r="I7765" s="27">
        <f>Global!I7760</f>
        <v>0</v>
      </c>
      <c r="J7765" s="27">
        <f>Global!J7760</f>
        <v>0</v>
      </c>
      <c r="K7765" s="27">
        <f>Global!K7760</f>
        <v>0</v>
      </c>
      <c r="L7765" s="27">
        <f>Global!L7760</f>
        <v>0</v>
      </c>
      <c r="M7765" s="27">
        <f>Global!M7760</f>
        <v>0</v>
      </c>
      <c r="N7765" s="27">
        <f>Global!N7760</f>
        <v>0</v>
      </c>
    </row>
    <row r="7766" spans="1:14" hidden="1" x14ac:dyDescent="0.2">
      <c r="A7766" s="27">
        <f>Global!A7761</f>
        <v>0</v>
      </c>
      <c r="B7766" s="27">
        <f>Global!B7761</f>
        <v>0</v>
      </c>
      <c r="C7766" s="34">
        <f>Global!C7761</f>
        <v>0</v>
      </c>
      <c r="D7766" s="27">
        <f>Global!D7761</f>
        <v>0</v>
      </c>
      <c r="E7766" s="27">
        <f>Global!E7761</f>
        <v>0</v>
      </c>
      <c r="F7766" s="27">
        <f>Global!F7761</f>
        <v>0</v>
      </c>
      <c r="G7766" s="27">
        <f>Global!G7761</f>
        <v>0</v>
      </c>
      <c r="H7766" s="27">
        <f>Global!H7761</f>
        <v>0</v>
      </c>
      <c r="I7766" s="27">
        <f>Global!I7761</f>
        <v>0</v>
      </c>
      <c r="J7766" s="27">
        <f>Global!J7761</f>
        <v>0</v>
      </c>
      <c r="K7766" s="27">
        <f>Global!K7761</f>
        <v>0</v>
      </c>
      <c r="L7766" s="27">
        <f>Global!L7761</f>
        <v>0</v>
      </c>
      <c r="M7766" s="27">
        <f>Global!M7761</f>
        <v>0</v>
      </c>
      <c r="N7766" s="27">
        <f>Global!N7761</f>
        <v>0</v>
      </c>
    </row>
    <row r="7767" spans="1:14" hidden="1" x14ac:dyDescent="0.2">
      <c r="A7767" s="27">
        <f>Global!A7762</f>
        <v>0</v>
      </c>
      <c r="B7767" s="27">
        <f>Global!B7762</f>
        <v>0</v>
      </c>
      <c r="C7767" s="34">
        <f>Global!C7762</f>
        <v>0</v>
      </c>
      <c r="D7767" s="27">
        <f>Global!D7762</f>
        <v>0</v>
      </c>
      <c r="E7767" s="27">
        <f>Global!E7762</f>
        <v>0</v>
      </c>
      <c r="F7767" s="27">
        <f>Global!F7762</f>
        <v>0</v>
      </c>
      <c r="G7767" s="27">
        <f>Global!G7762</f>
        <v>0</v>
      </c>
      <c r="H7767" s="27">
        <f>Global!H7762</f>
        <v>0</v>
      </c>
      <c r="I7767" s="27">
        <f>Global!I7762</f>
        <v>0</v>
      </c>
      <c r="J7767" s="27">
        <f>Global!J7762</f>
        <v>0</v>
      </c>
      <c r="K7767" s="27">
        <f>Global!K7762</f>
        <v>0</v>
      </c>
      <c r="L7767" s="27">
        <f>Global!L7762</f>
        <v>0</v>
      </c>
      <c r="M7767" s="27">
        <f>Global!M7762</f>
        <v>0</v>
      </c>
      <c r="N7767" s="27">
        <f>Global!N7762</f>
        <v>0</v>
      </c>
    </row>
    <row r="7768" spans="1:14" hidden="1" x14ac:dyDescent="0.2">
      <c r="A7768" s="27">
        <f>Global!A7763</f>
        <v>0</v>
      </c>
      <c r="B7768" s="27">
        <f>Global!B7763</f>
        <v>0</v>
      </c>
      <c r="C7768" s="34">
        <f>Global!C7763</f>
        <v>0</v>
      </c>
      <c r="D7768" s="27">
        <f>Global!D7763</f>
        <v>0</v>
      </c>
      <c r="E7768" s="27">
        <f>Global!E7763</f>
        <v>0</v>
      </c>
      <c r="F7768" s="27">
        <f>Global!F7763</f>
        <v>0</v>
      </c>
      <c r="G7768" s="27">
        <f>Global!G7763</f>
        <v>0</v>
      </c>
      <c r="H7768" s="27">
        <f>Global!H7763</f>
        <v>0</v>
      </c>
      <c r="I7768" s="27">
        <f>Global!I7763</f>
        <v>0</v>
      </c>
      <c r="J7768" s="27">
        <f>Global!J7763</f>
        <v>0</v>
      </c>
      <c r="K7768" s="27">
        <f>Global!K7763</f>
        <v>0</v>
      </c>
      <c r="L7768" s="27">
        <f>Global!L7763</f>
        <v>0</v>
      </c>
      <c r="M7768" s="27">
        <f>Global!M7763</f>
        <v>0</v>
      </c>
      <c r="N7768" s="27">
        <f>Global!N7763</f>
        <v>0</v>
      </c>
    </row>
    <row r="7769" spans="1:14" hidden="1" x14ac:dyDescent="0.2">
      <c r="A7769" s="27">
        <f>Global!A7764</f>
        <v>0</v>
      </c>
      <c r="B7769" s="27">
        <f>Global!B7764</f>
        <v>0</v>
      </c>
      <c r="C7769" s="34">
        <f>Global!C7764</f>
        <v>0</v>
      </c>
      <c r="D7769" s="27">
        <f>Global!D7764</f>
        <v>0</v>
      </c>
      <c r="E7769" s="27">
        <f>Global!E7764</f>
        <v>0</v>
      </c>
      <c r="F7769" s="27">
        <f>Global!F7764</f>
        <v>0</v>
      </c>
      <c r="G7769" s="27">
        <f>Global!G7764</f>
        <v>0</v>
      </c>
      <c r="H7769" s="27">
        <f>Global!H7764</f>
        <v>0</v>
      </c>
      <c r="I7769" s="27">
        <f>Global!I7764</f>
        <v>0</v>
      </c>
      <c r="J7769" s="27">
        <f>Global!J7764</f>
        <v>0</v>
      </c>
      <c r="K7769" s="27">
        <f>Global!K7764</f>
        <v>0</v>
      </c>
      <c r="L7769" s="27">
        <f>Global!L7764</f>
        <v>0</v>
      </c>
      <c r="M7769" s="27">
        <f>Global!M7764</f>
        <v>0</v>
      </c>
      <c r="N7769" s="27">
        <f>Global!N7764</f>
        <v>0</v>
      </c>
    </row>
    <row r="7770" spans="1:14" hidden="1" x14ac:dyDescent="0.2">
      <c r="A7770" s="27">
        <f>Global!A7765</f>
        <v>0</v>
      </c>
      <c r="B7770" s="27">
        <f>Global!B7765</f>
        <v>0</v>
      </c>
      <c r="C7770" s="34">
        <f>Global!C7765</f>
        <v>0</v>
      </c>
      <c r="D7770" s="27">
        <f>Global!D7765</f>
        <v>0</v>
      </c>
      <c r="E7770" s="27">
        <f>Global!E7765</f>
        <v>0</v>
      </c>
      <c r="F7770" s="27">
        <f>Global!F7765</f>
        <v>0</v>
      </c>
      <c r="G7770" s="27">
        <f>Global!G7765</f>
        <v>0</v>
      </c>
      <c r="H7770" s="27">
        <f>Global!H7765</f>
        <v>0</v>
      </c>
      <c r="I7770" s="27">
        <f>Global!I7765</f>
        <v>0</v>
      </c>
      <c r="J7770" s="27">
        <f>Global!J7765</f>
        <v>0</v>
      </c>
      <c r="K7770" s="27">
        <f>Global!K7765</f>
        <v>0</v>
      </c>
      <c r="L7770" s="27">
        <f>Global!L7765</f>
        <v>0</v>
      </c>
      <c r="M7770" s="27">
        <f>Global!M7765</f>
        <v>0</v>
      </c>
      <c r="N7770" s="27">
        <f>Global!N7765</f>
        <v>0</v>
      </c>
    </row>
    <row r="7771" spans="1:14" hidden="1" x14ac:dyDescent="0.2">
      <c r="A7771" s="27">
        <f>Global!A7766</f>
        <v>0</v>
      </c>
      <c r="B7771" s="27">
        <f>Global!B7766</f>
        <v>0</v>
      </c>
      <c r="C7771" s="34">
        <f>Global!C7766</f>
        <v>0</v>
      </c>
      <c r="D7771" s="27">
        <f>Global!D7766</f>
        <v>0</v>
      </c>
      <c r="E7771" s="27">
        <f>Global!E7766</f>
        <v>0</v>
      </c>
      <c r="F7771" s="27">
        <f>Global!F7766</f>
        <v>0</v>
      </c>
      <c r="G7771" s="27">
        <f>Global!G7766</f>
        <v>0</v>
      </c>
      <c r="H7771" s="27">
        <f>Global!H7766</f>
        <v>0</v>
      </c>
      <c r="I7771" s="27">
        <f>Global!I7766</f>
        <v>0</v>
      </c>
      <c r="J7771" s="27">
        <f>Global!J7766</f>
        <v>0</v>
      </c>
      <c r="K7771" s="27">
        <f>Global!K7766</f>
        <v>0</v>
      </c>
      <c r="L7771" s="27">
        <f>Global!L7766</f>
        <v>0</v>
      </c>
      <c r="M7771" s="27">
        <f>Global!M7766</f>
        <v>0</v>
      </c>
      <c r="N7771" s="27">
        <f>Global!N7766</f>
        <v>0</v>
      </c>
    </row>
    <row r="7772" spans="1:14" hidden="1" x14ac:dyDescent="0.2">
      <c r="A7772" s="27">
        <f>Global!A7767</f>
        <v>0</v>
      </c>
      <c r="B7772" s="27">
        <f>Global!B7767</f>
        <v>0</v>
      </c>
      <c r="C7772" s="34">
        <f>Global!C7767</f>
        <v>0</v>
      </c>
      <c r="D7772" s="27">
        <f>Global!D7767</f>
        <v>0</v>
      </c>
      <c r="E7772" s="27">
        <f>Global!E7767</f>
        <v>0</v>
      </c>
      <c r="F7772" s="27">
        <f>Global!F7767</f>
        <v>0</v>
      </c>
      <c r="G7772" s="27">
        <f>Global!G7767</f>
        <v>0</v>
      </c>
      <c r="H7772" s="27">
        <f>Global!H7767</f>
        <v>0</v>
      </c>
      <c r="I7772" s="27">
        <f>Global!I7767</f>
        <v>0</v>
      </c>
      <c r="J7772" s="27">
        <f>Global!J7767</f>
        <v>0</v>
      </c>
      <c r="K7772" s="27">
        <f>Global!K7767</f>
        <v>0</v>
      </c>
      <c r="L7772" s="27">
        <f>Global!L7767</f>
        <v>0</v>
      </c>
      <c r="M7772" s="27">
        <f>Global!M7767</f>
        <v>0</v>
      </c>
      <c r="N7772" s="27">
        <f>Global!N7767</f>
        <v>0</v>
      </c>
    </row>
    <row r="7773" spans="1:14" hidden="1" x14ac:dyDescent="0.2">
      <c r="A7773" s="27">
        <f>Global!A7768</f>
        <v>0</v>
      </c>
      <c r="B7773" s="27">
        <f>Global!B7768</f>
        <v>0</v>
      </c>
      <c r="C7773" s="34">
        <f>Global!C7768</f>
        <v>0</v>
      </c>
      <c r="D7773" s="27">
        <f>Global!D7768</f>
        <v>0</v>
      </c>
      <c r="E7773" s="27">
        <f>Global!E7768</f>
        <v>0</v>
      </c>
      <c r="F7773" s="27">
        <f>Global!F7768</f>
        <v>0</v>
      </c>
      <c r="G7773" s="27">
        <f>Global!G7768</f>
        <v>0</v>
      </c>
      <c r="H7773" s="27">
        <f>Global!H7768</f>
        <v>0</v>
      </c>
      <c r="I7773" s="27">
        <f>Global!I7768</f>
        <v>0</v>
      </c>
      <c r="J7773" s="27">
        <f>Global!J7768</f>
        <v>0</v>
      </c>
      <c r="K7773" s="27">
        <f>Global!K7768</f>
        <v>0</v>
      </c>
      <c r="L7773" s="27">
        <f>Global!L7768</f>
        <v>0</v>
      </c>
      <c r="M7773" s="27">
        <f>Global!M7768</f>
        <v>0</v>
      </c>
      <c r="N7773" s="27">
        <f>Global!N7768</f>
        <v>0</v>
      </c>
    </row>
    <row r="7774" spans="1:14" hidden="1" x14ac:dyDescent="0.2">
      <c r="A7774" s="27">
        <f>Global!A7769</f>
        <v>0</v>
      </c>
      <c r="B7774" s="27">
        <f>Global!B7769</f>
        <v>0</v>
      </c>
      <c r="C7774" s="34">
        <f>Global!C7769</f>
        <v>0</v>
      </c>
      <c r="D7774" s="27">
        <f>Global!D7769</f>
        <v>0</v>
      </c>
      <c r="E7774" s="27">
        <f>Global!E7769</f>
        <v>0</v>
      </c>
      <c r="F7774" s="27">
        <f>Global!F7769</f>
        <v>0</v>
      </c>
      <c r="G7774" s="27">
        <f>Global!G7769</f>
        <v>0</v>
      </c>
      <c r="H7774" s="27">
        <f>Global!H7769</f>
        <v>0</v>
      </c>
      <c r="I7774" s="27">
        <f>Global!I7769</f>
        <v>0</v>
      </c>
      <c r="J7774" s="27">
        <f>Global!J7769</f>
        <v>0</v>
      </c>
      <c r="K7774" s="27">
        <f>Global!K7769</f>
        <v>0</v>
      </c>
      <c r="L7774" s="27">
        <f>Global!L7769</f>
        <v>0</v>
      </c>
      <c r="M7774" s="27">
        <f>Global!M7769</f>
        <v>0</v>
      </c>
      <c r="N7774" s="27">
        <f>Global!N7769</f>
        <v>0</v>
      </c>
    </row>
    <row r="7775" spans="1:14" hidden="1" x14ac:dyDescent="0.2">
      <c r="A7775" s="27">
        <f>Global!A7770</f>
        <v>0</v>
      </c>
      <c r="B7775" s="27">
        <f>Global!B7770</f>
        <v>0</v>
      </c>
      <c r="C7775" s="34">
        <f>Global!C7770</f>
        <v>0</v>
      </c>
      <c r="D7775" s="27">
        <f>Global!D7770</f>
        <v>0</v>
      </c>
      <c r="E7775" s="27">
        <f>Global!E7770</f>
        <v>0</v>
      </c>
      <c r="F7775" s="27">
        <f>Global!F7770</f>
        <v>0</v>
      </c>
      <c r="G7775" s="27">
        <f>Global!G7770</f>
        <v>0</v>
      </c>
      <c r="H7775" s="27">
        <f>Global!H7770</f>
        <v>0</v>
      </c>
      <c r="I7775" s="27">
        <f>Global!I7770</f>
        <v>0</v>
      </c>
      <c r="J7775" s="27">
        <f>Global!J7770</f>
        <v>0</v>
      </c>
      <c r="K7775" s="27">
        <f>Global!K7770</f>
        <v>0</v>
      </c>
      <c r="L7775" s="27">
        <f>Global!L7770</f>
        <v>0</v>
      </c>
      <c r="M7775" s="27">
        <f>Global!M7770</f>
        <v>0</v>
      </c>
      <c r="N7775" s="27">
        <f>Global!N7770</f>
        <v>0</v>
      </c>
    </row>
    <row r="7776" spans="1:14" hidden="1" x14ac:dyDescent="0.2">
      <c r="A7776" s="27">
        <f>Global!A7771</f>
        <v>0</v>
      </c>
      <c r="B7776" s="27">
        <f>Global!B7771</f>
        <v>0</v>
      </c>
      <c r="C7776" s="34">
        <f>Global!C7771</f>
        <v>0</v>
      </c>
      <c r="D7776" s="27">
        <f>Global!D7771</f>
        <v>0</v>
      </c>
      <c r="E7776" s="27">
        <f>Global!E7771</f>
        <v>0</v>
      </c>
      <c r="F7776" s="27">
        <f>Global!F7771</f>
        <v>0</v>
      </c>
      <c r="G7776" s="27">
        <f>Global!G7771</f>
        <v>0</v>
      </c>
      <c r="H7776" s="27">
        <f>Global!H7771</f>
        <v>0</v>
      </c>
      <c r="I7776" s="27">
        <f>Global!I7771</f>
        <v>0</v>
      </c>
      <c r="J7776" s="27">
        <f>Global!J7771</f>
        <v>0</v>
      </c>
      <c r="K7776" s="27">
        <f>Global!K7771</f>
        <v>0</v>
      </c>
      <c r="L7776" s="27">
        <f>Global!L7771</f>
        <v>0</v>
      </c>
      <c r="M7776" s="27">
        <f>Global!M7771</f>
        <v>0</v>
      </c>
      <c r="N7776" s="27">
        <f>Global!N7771</f>
        <v>0</v>
      </c>
    </row>
    <row r="7777" spans="1:14" hidden="1" x14ac:dyDescent="0.2">
      <c r="A7777" s="27">
        <f>Global!A7772</f>
        <v>0</v>
      </c>
      <c r="B7777" s="27">
        <f>Global!B7772</f>
        <v>0</v>
      </c>
      <c r="C7777" s="34">
        <f>Global!C7772</f>
        <v>0</v>
      </c>
      <c r="D7777" s="27">
        <f>Global!D7772</f>
        <v>0</v>
      </c>
      <c r="E7777" s="27">
        <f>Global!E7772</f>
        <v>0</v>
      </c>
      <c r="F7777" s="27">
        <f>Global!F7772</f>
        <v>0</v>
      </c>
      <c r="G7777" s="27">
        <f>Global!G7772</f>
        <v>0</v>
      </c>
      <c r="H7777" s="27">
        <f>Global!H7772</f>
        <v>0</v>
      </c>
      <c r="I7777" s="27">
        <f>Global!I7772</f>
        <v>0</v>
      </c>
      <c r="J7777" s="27">
        <f>Global!J7772</f>
        <v>0</v>
      </c>
      <c r="K7777" s="27">
        <f>Global!K7772</f>
        <v>0</v>
      </c>
      <c r="L7777" s="27">
        <f>Global!L7772</f>
        <v>0</v>
      </c>
      <c r="M7777" s="27">
        <f>Global!M7772</f>
        <v>0</v>
      </c>
      <c r="N7777" s="27">
        <f>Global!N7772</f>
        <v>0</v>
      </c>
    </row>
    <row r="7778" spans="1:14" hidden="1" x14ac:dyDescent="0.2">
      <c r="A7778" s="27">
        <f>Global!A7773</f>
        <v>0</v>
      </c>
      <c r="B7778" s="27">
        <f>Global!B7773</f>
        <v>0</v>
      </c>
      <c r="C7778" s="34">
        <f>Global!C7773</f>
        <v>0</v>
      </c>
      <c r="D7778" s="27">
        <f>Global!D7773</f>
        <v>0</v>
      </c>
      <c r="E7778" s="27">
        <f>Global!E7773</f>
        <v>0</v>
      </c>
      <c r="F7778" s="27">
        <f>Global!F7773</f>
        <v>0</v>
      </c>
      <c r="G7778" s="27">
        <f>Global!G7773</f>
        <v>0</v>
      </c>
      <c r="H7778" s="27">
        <f>Global!H7773</f>
        <v>0</v>
      </c>
      <c r="I7778" s="27">
        <f>Global!I7773</f>
        <v>0</v>
      </c>
      <c r="J7778" s="27">
        <f>Global!J7773</f>
        <v>0</v>
      </c>
      <c r="K7778" s="27">
        <f>Global!K7773</f>
        <v>0</v>
      </c>
      <c r="L7778" s="27">
        <f>Global!L7773</f>
        <v>0</v>
      </c>
      <c r="M7778" s="27">
        <f>Global!M7773</f>
        <v>0</v>
      </c>
      <c r="N7778" s="27">
        <f>Global!N7773</f>
        <v>0</v>
      </c>
    </row>
    <row r="7779" spans="1:14" hidden="1" x14ac:dyDescent="0.2">
      <c r="A7779" s="27">
        <f>Global!A7774</f>
        <v>0</v>
      </c>
      <c r="B7779" s="27">
        <f>Global!B7774</f>
        <v>0</v>
      </c>
      <c r="C7779" s="34">
        <f>Global!C7774</f>
        <v>0</v>
      </c>
      <c r="D7779" s="27">
        <f>Global!D7774</f>
        <v>0</v>
      </c>
      <c r="E7779" s="27">
        <f>Global!E7774</f>
        <v>0</v>
      </c>
      <c r="F7779" s="27">
        <f>Global!F7774</f>
        <v>0</v>
      </c>
      <c r="G7779" s="27">
        <f>Global!G7774</f>
        <v>0</v>
      </c>
      <c r="H7779" s="27">
        <f>Global!H7774</f>
        <v>0</v>
      </c>
      <c r="I7779" s="27">
        <f>Global!I7774</f>
        <v>0</v>
      </c>
      <c r="J7779" s="27">
        <f>Global!J7774</f>
        <v>0</v>
      </c>
      <c r="K7779" s="27">
        <f>Global!K7774</f>
        <v>0</v>
      </c>
      <c r="L7779" s="27">
        <f>Global!L7774</f>
        <v>0</v>
      </c>
      <c r="M7779" s="27">
        <f>Global!M7774</f>
        <v>0</v>
      </c>
      <c r="N7779" s="27">
        <f>Global!N7774</f>
        <v>0</v>
      </c>
    </row>
    <row r="7780" spans="1:14" hidden="1" x14ac:dyDescent="0.2">
      <c r="A7780" s="27">
        <f>Global!A7775</f>
        <v>0</v>
      </c>
      <c r="B7780" s="27">
        <f>Global!B7775</f>
        <v>0</v>
      </c>
      <c r="C7780" s="34">
        <f>Global!C7775</f>
        <v>0</v>
      </c>
      <c r="D7780" s="27">
        <f>Global!D7775</f>
        <v>0</v>
      </c>
      <c r="E7780" s="27">
        <f>Global!E7775</f>
        <v>0</v>
      </c>
      <c r="F7780" s="27">
        <f>Global!F7775</f>
        <v>0</v>
      </c>
      <c r="G7780" s="27">
        <f>Global!G7775</f>
        <v>0</v>
      </c>
      <c r="H7780" s="27">
        <f>Global!H7775</f>
        <v>0</v>
      </c>
      <c r="I7780" s="27">
        <f>Global!I7775</f>
        <v>0</v>
      </c>
      <c r="J7780" s="27">
        <f>Global!J7775</f>
        <v>0</v>
      </c>
      <c r="K7780" s="27">
        <f>Global!K7775</f>
        <v>0</v>
      </c>
      <c r="L7780" s="27">
        <f>Global!L7775</f>
        <v>0</v>
      </c>
      <c r="M7780" s="27">
        <f>Global!M7775</f>
        <v>0</v>
      </c>
      <c r="N7780" s="27">
        <f>Global!N7775</f>
        <v>0</v>
      </c>
    </row>
    <row r="7781" spans="1:14" hidden="1" x14ac:dyDescent="0.2">
      <c r="A7781" s="27">
        <f>Global!A7776</f>
        <v>0</v>
      </c>
      <c r="B7781" s="27">
        <f>Global!B7776</f>
        <v>0</v>
      </c>
      <c r="C7781" s="34">
        <f>Global!C7776</f>
        <v>0</v>
      </c>
      <c r="D7781" s="27">
        <f>Global!D7776</f>
        <v>0</v>
      </c>
      <c r="E7781" s="27">
        <f>Global!E7776</f>
        <v>0</v>
      </c>
      <c r="F7781" s="27">
        <f>Global!F7776</f>
        <v>0</v>
      </c>
      <c r="G7781" s="27">
        <f>Global!G7776</f>
        <v>0</v>
      </c>
      <c r="H7781" s="27">
        <f>Global!H7776</f>
        <v>0</v>
      </c>
      <c r="I7781" s="27">
        <f>Global!I7776</f>
        <v>0</v>
      </c>
      <c r="J7781" s="27">
        <f>Global!J7776</f>
        <v>0</v>
      </c>
      <c r="K7781" s="27">
        <f>Global!K7776</f>
        <v>0</v>
      </c>
      <c r="L7781" s="27">
        <f>Global!L7776</f>
        <v>0</v>
      </c>
      <c r="M7781" s="27">
        <f>Global!M7776</f>
        <v>0</v>
      </c>
      <c r="N7781" s="27">
        <f>Global!N7776</f>
        <v>0</v>
      </c>
    </row>
    <row r="7782" spans="1:14" hidden="1" x14ac:dyDescent="0.2">
      <c r="A7782" s="27">
        <f>Global!A7777</f>
        <v>0</v>
      </c>
      <c r="B7782" s="27">
        <f>Global!B7777</f>
        <v>0</v>
      </c>
      <c r="C7782" s="34">
        <f>Global!C7777</f>
        <v>0</v>
      </c>
      <c r="D7782" s="27">
        <f>Global!D7777</f>
        <v>0</v>
      </c>
      <c r="E7782" s="27">
        <f>Global!E7777</f>
        <v>0</v>
      </c>
      <c r="F7782" s="27">
        <f>Global!F7777</f>
        <v>0</v>
      </c>
      <c r="G7782" s="27">
        <f>Global!G7777</f>
        <v>0</v>
      </c>
      <c r="H7782" s="27">
        <f>Global!H7777</f>
        <v>0</v>
      </c>
      <c r="I7782" s="27">
        <f>Global!I7777</f>
        <v>0</v>
      </c>
      <c r="J7782" s="27">
        <f>Global!J7777</f>
        <v>0</v>
      </c>
      <c r="K7782" s="27">
        <f>Global!K7777</f>
        <v>0</v>
      </c>
      <c r="L7782" s="27">
        <f>Global!L7777</f>
        <v>0</v>
      </c>
      <c r="M7782" s="27">
        <f>Global!M7777</f>
        <v>0</v>
      </c>
      <c r="N7782" s="27">
        <f>Global!N7777</f>
        <v>0</v>
      </c>
    </row>
    <row r="7783" spans="1:14" hidden="1" x14ac:dyDescent="0.2">
      <c r="A7783" s="27">
        <f>Global!A7778</f>
        <v>0</v>
      </c>
      <c r="B7783" s="27">
        <f>Global!B7778</f>
        <v>0</v>
      </c>
      <c r="C7783" s="34">
        <f>Global!C7778</f>
        <v>0</v>
      </c>
      <c r="D7783" s="27">
        <f>Global!D7778</f>
        <v>0</v>
      </c>
      <c r="E7783" s="27">
        <f>Global!E7778</f>
        <v>0</v>
      </c>
      <c r="F7783" s="27">
        <f>Global!F7778</f>
        <v>0</v>
      </c>
      <c r="G7783" s="27">
        <f>Global!G7778</f>
        <v>0</v>
      </c>
      <c r="H7783" s="27">
        <f>Global!H7778</f>
        <v>0</v>
      </c>
      <c r="I7783" s="27">
        <f>Global!I7778</f>
        <v>0</v>
      </c>
      <c r="J7783" s="27">
        <f>Global!J7778</f>
        <v>0</v>
      </c>
      <c r="K7783" s="27">
        <f>Global!K7778</f>
        <v>0</v>
      </c>
      <c r="L7783" s="27">
        <f>Global!L7778</f>
        <v>0</v>
      </c>
      <c r="M7783" s="27">
        <f>Global!M7778</f>
        <v>0</v>
      </c>
      <c r="N7783" s="27">
        <f>Global!N7778</f>
        <v>0</v>
      </c>
    </row>
    <row r="7784" spans="1:14" hidden="1" x14ac:dyDescent="0.2">
      <c r="A7784" s="27">
        <f>Global!A7779</f>
        <v>0</v>
      </c>
      <c r="B7784" s="27">
        <f>Global!B7779</f>
        <v>0</v>
      </c>
      <c r="C7784" s="34">
        <f>Global!C7779</f>
        <v>0</v>
      </c>
      <c r="D7784" s="27">
        <f>Global!D7779</f>
        <v>0</v>
      </c>
      <c r="E7784" s="27">
        <f>Global!E7779</f>
        <v>0</v>
      </c>
      <c r="F7784" s="27">
        <f>Global!F7779</f>
        <v>0</v>
      </c>
      <c r="G7784" s="27">
        <f>Global!G7779</f>
        <v>0</v>
      </c>
      <c r="H7784" s="27">
        <f>Global!H7779</f>
        <v>0</v>
      </c>
      <c r="I7784" s="27">
        <f>Global!I7779</f>
        <v>0</v>
      </c>
      <c r="J7784" s="27">
        <f>Global!J7779</f>
        <v>0</v>
      </c>
      <c r="K7784" s="27">
        <f>Global!K7779</f>
        <v>0</v>
      </c>
      <c r="L7784" s="27">
        <f>Global!L7779</f>
        <v>0</v>
      </c>
      <c r="M7784" s="27">
        <f>Global!M7779</f>
        <v>0</v>
      </c>
      <c r="N7784" s="27">
        <f>Global!N7779</f>
        <v>0</v>
      </c>
    </row>
    <row r="7785" spans="1:14" hidden="1" x14ac:dyDescent="0.2">
      <c r="A7785" s="27">
        <f>Global!A7780</f>
        <v>0</v>
      </c>
      <c r="B7785" s="27">
        <f>Global!B7780</f>
        <v>0</v>
      </c>
      <c r="C7785" s="34">
        <f>Global!C7780</f>
        <v>0</v>
      </c>
      <c r="D7785" s="27">
        <f>Global!D7780</f>
        <v>0</v>
      </c>
      <c r="E7785" s="27">
        <f>Global!E7780</f>
        <v>0</v>
      </c>
      <c r="F7785" s="27">
        <f>Global!F7780</f>
        <v>0</v>
      </c>
      <c r="G7785" s="27">
        <f>Global!G7780</f>
        <v>0</v>
      </c>
      <c r="H7785" s="27">
        <f>Global!H7780</f>
        <v>0</v>
      </c>
      <c r="I7785" s="27">
        <f>Global!I7780</f>
        <v>0</v>
      </c>
      <c r="J7785" s="27">
        <f>Global!J7780</f>
        <v>0</v>
      </c>
      <c r="K7785" s="27">
        <f>Global!K7780</f>
        <v>0</v>
      </c>
      <c r="L7785" s="27">
        <f>Global!L7780</f>
        <v>0</v>
      </c>
      <c r="M7785" s="27">
        <f>Global!M7780</f>
        <v>0</v>
      </c>
      <c r="N7785" s="27">
        <f>Global!N7780</f>
        <v>0</v>
      </c>
    </row>
    <row r="7786" spans="1:14" hidden="1" x14ac:dyDescent="0.2">
      <c r="A7786" s="27">
        <f>Global!A7781</f>
        <v>0</v>
      </c>
      <c r="B7786" s="27">
        <f>Global!B7781</f>
        <v>0</v>
      </c>
      <c r="C7786" s="34">
        <f>Global!C7781</f>
        <v>0</v>
      </c>
      <c r="D7786" s="27">
        <f>Global!D7781</f>
        <v>0</v>
      </c>
      <c r="E7786" s="27">
        <f>Global!E7781</f>
        <v>0</v>
      </c>
      <c r="F7786" s="27">
        <f>Global!F7781</f>
        <v>0</v>
      </c>
      <c r="G7786" s="27">
        <f>Global!G7781</f>
        <v>0</v>
      </c>
      <c r="H7786" s="27">
        <f>Global!H7781</f>
        <v>0</v>
      </c>
      <c r="I7786" s="27">
        <f>Global!I7781</f>
        <v>0</v>
      </c>
      <c r="J7786" s="27">
        <f>Global!J7781</f>
        <v>0</v>
      </c>
      <c r="K7786" s="27">
        <f>Global!K7781</f>
        <v>0</v>
      </c>
      <c r="L7786" s="27">
        <f>Global!L7781</f>
        <v>0</v>
      </c>
      <c r="M7786" s="27">
        <f>Global!M7781</f>
        <v>0</v>
      </c>
      <c r="N7786" s="27">
        <f>Global!N7781</f>
        <v>0</v>
      </c>
    </row>
    <row r="7787" spans="1:14" hidden="1" x14ac:dyDescent="0.2">
      <c r="A7787" s="27">
        <f>Global!A7782</f>
        <v>0</v>
      </c>
      <c r="B7787" s="27">
        <f>Global!B7782</f>
        <v>0</v>
      </c>
      <c r="C7787" s="34">
        <f>Global!C7782</f>
        <v>0</v>
      </c>
      <c r="D7787" s="27">
        <f>Global!D7782</f>
        <v>0</v>
      </c>
      <c r="E7787" s="27">
        <f>Global!E7782</f>
        <v>0</v>
      </c>
      <c r="F7787" s="27">
        <f>Global!F7782</f>
        <v>0</v>
      </c>
      <c r="G7787" s="27">
        <f>Global!G7782</f>
        <v>0</v>
      </c>
      <c r="H7787" s="27">
        <f>Global!H7782</f>
        <v>0</v>
      </c>
      <c r="I7787" s="27">
        <f>Global!I7782</f>
        <v>0</v>
      </c>
      <c r="J7787" s="27">
        <f>Global!J7782</f>
        <v>0</v>
      </c>
      <c r="K7787" s="27">
        <f>Global!K7782</f>
        <v>0</v>
      </c>
      <c r="L7787" s="27">
        <f>Global!L7782</f>
        <v>0</v>
      </c>
      <c r="M7787" s="27">
        <f>Global!M7782</f>
        <v>0</v>
      </c>
      <c r="N7787" s="27">
        <f>Global!N7782</f>
        <v>0</v>
      </c>
    </row>
    <row r="7788" spans="1:14" hidden="1" x14ac:dyDescent="0.2">
      <c r="A7788" s="27">
        <f>Global!A7783</f>
        <v>0</v>
      </c>
      <c r="B7788" s="27">
        <f>Global!B7783</f>
        <v>0</v>
      </c>
      <c r="C7788" s="34">
        <f>Global!C7783</f>
        <v>0</v>
      </c>
      <c r="D7788" s="27">
        <f>Global!D7783</f>
        <v>0</v>
      </c>
      <c r="E7788" s="27">
        <f>Global!E7783</f>
        <v>0</v>
      </c>
      <c r="F7788" s="27">
        <f>Global!F7783</f>
        <v>0</v>
      </c>
      <c r="G7788" s="27">
        <f>Global!G7783</f>
        <v>0</v>
      </c>
      <c r="H7788" s="27">
        <f>Global!H7783</f>
        <v>0</v>
      </c>
      <c r="I7788" s="27">
        <f>Global!I7783</f>
        <v>0</v>
      </c>
      <c r="J7788" s="27">
        <f>Global!J7783</f>
        <v>0</v>
      </c>
      <c r="K7788" s="27">
        <f>Global!K7783</f>
        <v>0</v>
      </c>
      <c r="L7788" s="27">
        <f>Global!L7783</f>
        <v>0</v>
      </c>
      <c r="M7788" s="27">
        <f>Global!M7783</f>
        <v>0</v>
      </c>
      <c r="N7788" s="27">
        <f>Global!N7783</f>
        <v>0</v>
      </c>
    </row>
    <row r="7789" spans="1:14" hidden="1" x14ac:dyDescent="0.2">
      <c r="A7789" s="27">
        <f>Global!A7784</f>
        <v>0</v>
      </c>
      <c r="B7789" s="27">
        <f>Global!B7784</f>
        <v>0</v>
      </c>
      <c r="C7789" s="34">
        <f>Global!C7784</f>
        <v>0</v>
      </c>
      <c r="D7789" s="27">
        <f>Global!D7784</f>
        <v>0</v>
      </c>
      <c r="E7789" s="27">
        <f>Global!E7784</f>
        <v>0</v>
      </c>
      <c r="F7789" s="27">
        <f>Global!F7784</f>
        <v>0</v>
      </c>
      <c r="G7789" s="27">
        <f>Global!G7784</f>
        <v>0</v>
      </c>
      <c r="H7789" s="27">
        <f>Global!H7784</f>
        <v>0</v>
      </c>
      <c r="I7789" s="27">
        <f>Global!I7784</f>
        <v>0</v>
      </c>
      <c r="J7789" s="27">
        <f>Global!J7784</f>
        <v>0</v>
      </c>
      <c r="K7789" s="27">
        <f>Global!K7784</f>
        <v>0</v>
      </c>
      <c r="L7789" s="27">
        <f>Global!L7784</f>
        <v>0</v>
      </c>
      <c r="M7789" s="27">
        <f>Global!M7784</f>
        <v>0</v>
      </c>
      <c r="N7789" s="27">
        <f>Global!N7784</f>
        <v>0</v>
      </c>
    </row>
    <row r="7790" spans="1:14" hidden="1" x14ac:dyDescent="0.2">
      <c r="A7790" s="27">
        <f>Global!A7785</f>
        <v>0</v>
      </c>
      <c r="B7790" s="27">
        <f>Global!B7785</f>
        <v>0</v>
      </c>
      <c r="C7790" s="34">
        <f>Global!C7785</f>
        <v>0</v>
      </c>
      <c r="D7790" s="27">
        <f>Global!D7785</f>
        <v>0</v>
      </c>
      <c r="E7790" s="27">
        <f>Global!E7785</f>
        <v>0</v>
      </c>
      <c r="F7790" s="27">
        <f>Global!F7785</f>
        <v>0</v>
      </c>
      <c r="G7790" s="27">
        <f>Global!G7785</f>
        <v>0</v>
      </c>
      <c r="H7790" s="27">
        <f>Global!H7785</f>
        <v>0</v>
      </c>
      <c r="I7790" s="27">
        <f>Global!I7785</f>
        <v>0</v>
      </c>
      <c r="J7790" s="27">
        <f>Global!J7785</f>
        <v>0</v>
      </c>
      <c r="K7790" s="27">
        <f>Global!K7785</f>
        <v>0</v>
      </c>
      <c r="L7790" s="27">
        <f>Global!L7785</f>
        <v>0</v>
      </c>
      <c r="M7790" s="27">
        <f>Global!M7785</f>
        <v>0</v>
      </c>
      <c r="N7790" s="27">
        <f>Global!N7785</f>
        <v>0</v>
      </c>
    </row>
    <row r="7791" spans="1:14" hidden="1" x14ac:dyDescent="0.2">
      <c r="A7791" s="27">
        <f>Global!A7786</f>
        <v>0</v>
      </c>
      <c r="B7791" s="27">
        <f>Global!B7786</f>
        <v>0</v>
      </c>
      <c r="C7791" s="34">
        <f>Global!C7786</f>
        <v>0</v>
      </c>
      <c r="D7791" s="27">
        <f>Global!D7786</f>
        <v>0</v>
      </c>
      <c r="E7791" s="27">
        <f>Global!E7786</f>
        <v>0</v>
      </c>
      <c r="F7791" s="27">
        <f>Global!F7786</f>
        <v>0</v>
      </c>
      <c r="G7791" s="27">
        <f>Global!G7786</f>
        <v>0</v>
      </c>
      <c r="H7791" s="27">
        <f>Global!H7786</f>
        <v>0</v>
      </c>
      <c r="I7791" s="27">
        <f>Global!I7786</f>
        <v>0</v>
      </c>
      <c r="J7791" s="27">
        <f>Global!J7786</f>
        <v>0</v>
      </c>
      <c r="K7791" s="27">
        <f>Global!K7786</f>
        <v>0</v>
      </c>
      <c r="L7791" s="27">
        <f>Global!L7786</f>
        <v>0</v>
      </c>
      <c r="M7791" s="27">
        <f>Global!M7786</f>
        <v>0</v>
      </c>
      <c r="N7791" s="27">
        <f>Global!N7786</f>
        <v>0</v>
      </c>
    </row>
    <row r="7792" spans="1:14" hidden="1" x14ac:dyDescent="0.2">
      <c r="A7792" s="27">
        <f>Global!A7787</f>
        <v>0</v>
      </c>
      <c r="B7792" s="27">
        <f>Global!B7787</f>
        <v>0</v>
      </c>
      <c r="C7792" s="34">
        <f>Global!C7787</f>
        <v>0</v>
      </c>
      <c r="D7792" s="27">
        <f>Global!D7787</f>
        <v>0</v>
      </c>
      <c r="E7792" s="27">
        <f>Global!E7787</f>
        <v>0</v>
      </c>
      <c r="F7792" s="27">
        <f>Global!F7787</f>
        <v>0</v>
      </c>
      <c r="G7792" s="27">
        <f>Global!G7787</f>
        <v>0</v>
      </c>
      <c r="H7792" s="27">
        <f>Global!H7787</f>
        <v>0</v>
      </c>
      <c r="I7792" s="27">
        <f>Global!I7787</f>
        <v>0</v>
      </c>
      <c r="J7792" s="27">
        <f>Global!J7787</f>
        <v>0</v>
      </c>
      <c r="K7792" s="27">
        <f>Global!K7787</f>
        <v>0</v>
      </c>
      <c r="L7792" s="27">
        <f>Global!L7787</f>
        <v>0</v>
      </c>
      <c r="M7792" s="27">
        <f>Global!M7787</f>
        <v>0</v>
      </c>
      <c r="N7792" s="27">
        <f>Global!N7787</f>
        <v>0</v>
      </c>
    </row>
    <row r="7793" spans="1:14" hidden="1" x14ac:dyDescent="0.2">
      <c r="A7793" s="27">
        <f>Global!A7788</f>
        <v>0</v>
      </c>
      <c r="B7793" s="27">
        <f>Global!B7788</f>
        <v>0</v>
      </c>
      <c r="C7793" s="34">
        <f>Global!C7788</f>
        <v>0</v>
      </c>
      <c r="D7793" s="27">
        <f>Global!D7788</f>
        <v>0</v>
      </c>
      <c r="E7793" s="27">
        <f>Global!E7788</f>
        <v>0</v>
      </c>
      <c r="F7793" s="27">
        <f>Global!F7788</f>
        <v>0</v>
      </c>
      <c r="G7793" s="27">
        <f>Global!G7788</f>
        <v>0</v>
      </c>
      <c r="H7793" s="27">
        <f>Global!H7788</f>
        <v>0</v>
      </c>
      <c r="I7793" s="27">
        <f>Global!I7788</f>
        <v>0</v>
      </c>
      <c r="J7793" s="27">
        <f>Global!J7788</f>
        <v>0</v>
      </c>
      <c r="K7793" s="27">
        <f>Global!K7788</f>
        <v>0</v>
      </c>
      <c r="L7793" s="27">
        <f>Global!L7788</f>
        <v>0</v>
      </c>
      <c r="M7793" s="27">
        <f>Global!M7788</f>
        <v>0</v>
      </c>
      <c r="N7793" s="27">
        <f>Global!N7788</f>
        <v>0</v>
      </c>
    </row>
    <row r="7794" spans="1:14" hidden="1" x14ac:dyDescent="0.2">
      <c r="A7794" s="27">
        <f>Global!A7789</f>
        <v>0</v>
      </c>
      <c r="B7794" s="27">
        <f>Global!B7789</f>
        <v>0</v>
      </c>
      <c r="C7794" s="34">
        <f>Global!C7789</f>
        <v>0</v>
      </c>
      <c r="D7794" s="27">
        <f>Global!D7789</f>
        <v>0</v>
      </c>
      <c r="E7794" s="27">
        <f>Global!E7789</f>
        <v>0</v>
      </c>
      <c r="F7794" s="27">
        <f>Global!F7789</f>
        <v>0</v>
      </c>
      <c r="G7794" s="27">
        <f>Global!G7789</f>
        <v>0</v>
      </c>
      <c r="H7794" s="27">
        <f>Global!H7789</f>
        <v>0</v>
      </c>
      <c r="I7794" s="27">
        <f>Global!I7789</f>
        <v>0</v>
      </c>
      <c r="J7794" s="27">
        <f>Global!J7789</f>
        <v>0</v>
      </c>
      <c r="K7794" s="27">
        <f>Global!K7789</f>
        <v>0</v>
      </c>
      <c r="L7794" s="27">
        <f>Global!L7789</f>
        <v>0</v>
      </c>
      <c r="M7794" s="27">
        <f>Global!M7789</f>
        <v>0</v>
      </c>
      <c r="N7794" s="27">
        <f>Global!N7789</f>
        <v>0</v>
      </c>
    </row>
    <row r="7795" spans="1:14" hidden="1" x14ac:dyDescent="0.2">
      <c r="A7795" s="27">
        <f>Global!A7790</f>
        <v>0</v>
      </c>
      <c r="B7795" s="27">
        <f>Global!B7790</f>
        <v>0</v>
      </c>
      <c r="C7795" s="34">
        <f>Global!C7790</f>
        <v>0</v>
      </c>
      <c r="D7795" s="27">
        <f>Global!D7790</f>
        <v>0</v>
      </c>
      <c r="E7795" s="27">
        <f>Global!E7790</f>
        <v>0</v>
      </c>
      <c r="F7795" s="27">
        <f>Global!F7790</f>
        <v>0</v>
      </c>
      <c r="G7795" s="27">
        <f>Global!G7790</f>
        <v>0</v>
      </c>
      <c r="H7795" s="27">
        <f>Global!H7790</f>
        <v>0</v>
      </c>
      <c r="I7795" s="27">
        <f>Global!I7790</f>
        <v>0</v>
      </c>
      <c r="J7795" s="27">
        <f>Global!J7790</f>
        <v>0</v>
      </c>
      <c r="K7795" s="27">
        <f>Global!K7790</f>
        <v>0</v>
      </c>
      <c r="L7795" s="27">
        <f>Global!L7790</f>
        <v>0</v>
      </c>
      <c r="M7795" s="27">
        <f>Global!M7790</f>
        <v>0</v>
      </c>
      <c r="N7795" s="27">
        <f>Global!N7790</f>
        <v>0</v>
      </c>
    </row>
    <row r="7796" spans="1:14" hidden="1" x14ac:dyDescent="0.2">
      <c r="A7796" s="27">
        <f>Global!A7791</f>
        <v>0</v>
      </c>
      <c r="B7796" s="27">
        <f>Global!B7791</f>
        <v>0</v>
      </c>
      <c r="C7796" s="34">
        <f>Global!C7791</f>
        <v>0</v>
      </c>
      <c r="D7796" s="27">
        <f>Global!D7791</f>
        <v>0</v>
      </c>
      <c r="E7796" s="27">
        <f>Global!E7791</f>
        <v>0</v>
      </c>
      <c r="F7796" s="27">
        <f>Global!F7791</f>
        <v>0</v>
      </c>
      <c r="G7796" s="27">
        <f>Global!G7791</f>
        <v>0</v>
      </c>
      <c r="H7796" s="27">
        <f>Global!H7791</f>
        <v>0</v>
      </c>
      <c r="I7796" s="27">
        <f>Global!I7791</f>
        <v>0</v>
      </c>
      <c r="J7796" s="27">
        <f>Global!J7791</f>
        <v>0</v>
      </c>
      <c r="K7796" s="27">
        <f>Global!K7791</f>
        <v>0</v>
      </c>
      <c r="L7796" s="27">
        <f>Global!L7791</f>
        <v>0</v>
      </c>
      <c r="M7796" s="27">
        <f>Global!M7791</f>
        <v>0</v>
      </c>
      <c r="N7796" s="27">
        <f>Global!N7791</f>
        <v>0</v>
      </c>
    </row>
    <row r="7797" spans="1:14" hidden="1" x14ac:dyDescent="0.2">
      <c r="A7797" s="27">
        <f>Global!A7792</f>
        <v>0</v>
      </c>
      <c r="B7797" s="27">
        <f>Global!B7792</f>
        <v>0</v>
      </c>
      <c r="C7797" s="34">
        <f>Global!C7792</f>
        <v>0</v>
      </c>
      <c r="D7797" s="27">
        <f>Global!D7792</f>
        <v>0</v>
      </c>
      <c r="E7797" s="27">
        <f>Global!E7792</f>
        <v>0</v>
      </c>
      <c r="F7797" s="27">
        <f>Global!F7792</f>
        <v>0</v>
      </c>
      <c r="G7797" s="27">
        <f>Global!G7792</f>
        <v>0</v>
      </c>
      <c r="H7797" s="27">
        <f>Global!H7792</f>
        <v>0</v>
      </c>
      <c r="I7797" s="27">
        <f>Global!I7792</f>
        <v>0</v>
      </c>
      <c r="J7797" s="27">
        <f>Global!J7792</f>
        <v>0</v>
      </c>
      <c r="K7797" s="27">
        <f>Global!K7792</f>
        <v>0</v>
      </c>
      <c r="L7797" s="27">
        <f>Global!L7792</f>
        <v>0</v>
      </c>
      <c r="M7797" s="27">
        <f>Global!M7792</f>
        <v>0</v>
      </c>
      <c r="N7797" s="27">
        <f>Global!N7792</f>
        <v>0</v>
      </c>
    </row>
    <row r="7798" spans="1:14" hidden="1" x14ac:dyDescent="0.2">
      <c r="A7798" s="27">
        <f>Global!A7793</f>
        <v>0</v>
      </c>
      <c r="B7798" s="27">
        <f>Global!B7793</f>
        <v>0</v>
      </c>
      <c r="C7798" s="34">
        <f>Global!C7793</f>
        <v>0</v>
      </c>
      <c r="D7798" s="27">
        <f>Global!D7793</f>
        <v>0</v>
      </c>
      <c r="E7798" s="27">
        <f>Global!E7793</f>
        <v>0</v>
      </c>
      <c r="F7798" s="27">
        <f>Global!F7793</f>
        <v>0</v>
      </c>
      <c r="G7798" s="27">
        <f>Global!G7793</f>
        <v>0</v>
      </c>
      <c r="H7798" s="27">
        <f>Global!H7793</f>
        <v>0</v>
      </c>
      <c r="I7798" s="27">
        <f>Global!I7793</f>
        <v>0</v>
      </c>
      <c r="J7798" s="27">
        <f>Global!J7793</f>
        <v>0</v>
      </c>
      <c r="K7798" s="27">
        <f>Global!K7793</f>
        <v>0</v>
      </c>
      <c r="L7798" s="27">
        <f>Global!L7793</f>
        <v>0</v>
      </c>
      <c r="M7798" s="27">
        <f>Global!M7793</f>
        <v>0</v>
      </c>
      <c r="N7798" s="27">
        <f>Global!N7793</f>
        <v>0</v>
      </c>
    </row>
    <row r="7799" spans="1:14" hidden="1" x14ac:dyDescent="0.2">
      <c r="A7799" s="27">
        <f>Global!A7794</f>
        <v>0</v>
      </c>
      <c r="B7799" s="27">
        <f>Global!B7794</f>
        <v>0</v>
      </c>
      <c r="C7799" s="34">
        <f>Global!C7794</f>
        <v>0</v>
      </c>
      <c r="D7799" s="27">
        <f>Global!D7794</f>
        <v>0</v>
      </c>
      <c r="E7799" s="27">
        <f>Global!E7794</f>
        <v>0</v>
      </c>
      <c r="F7799" s="27">
        <f>Global!F7794</f>
        <v>0</v>
      </c>
      <c r="G7799" s="27">
        <f>Global!G7794</f>
        <v>0</v>
      </c>
      <c r="H7799" s="27">
        <f>Global!H7794</f>
        <v>0</v>
      </c>
      <c r="I7799" s="27">
        <f>Global!I7794</f>
        <v>0</v>
      </c>
      <c r="J7799" s="27">
        <f>Global!J7794</f>
        <v>0</v>
      </c>
      <c r="K7799" s="27">
        <f>Global!K7794</f>
        <v>0</v>
      </c>
      <c r="L7799" s="27">
        <f>Global!L7794</f>
        <v>0</v>
      </c>
      <c r="M7799" s="27">
        <f>Global!M7794</f>
        <v>0</v>
      </c>
      <c r="N7799" s="27">
        <f>Global!N7794</f>
        <v>0</v>
      </c>
    </row>
    <row r="7800" spans="1:14" hidden="1" x14ac:dyDescent="0.2">
      <c r="A7800" s="27">
        <f>Global!A7795</f>
        <v>0</v>
      </c>
      <c r="B7800" s="27">
        <f>Global!B7795</f>
        <v>0</v>
      </c>
      <c r="C7800" s="34">
        <f>Global!C7795</f>
        <v>0</v>
      </c>
      <c r="D7800" s="27">
        <f>Global!D7795</f>
        <v>0</v>
      </c>
      <c r="E7800" s="27">
        <f>Global!E7795</f>
        <v>0</v>
      </c>
      <c r="F7800" s="27">
        <f>Global!F7795</f>
        <v>0</v>
      </c>
      <c r="G7800" s="27">
        <f>Global!G7795</f>
        <v>0</v>
      </c>
      <c r="H7800" s="27">
        <f>Global!H7795</f>
        <v>0</v>
      </c>
      <c r="I7800" s="27">
        <f>Global!I7795</f>
        <v>0</v>
      </c>
      <c r="J7800" s="27">
        <f>Global!J7795</f>
        <v>0</v>
      </c>
      <c r="K7800" s="27">
        <f>Global!K7795</f>
        <v>0</v>
      </c>
      <c r="L7800" s="27">
        <f>Global!L7795</f>
        <v>0</v>
      </c>
      <c r="M7800" s="27">
        <f>Global!M7795</f>
        <v>0</v>
      </c>
      <c r="N7800" s="27">
        <f>Global!N7795</f>
        <v>0</v>
      </c>
    </row>
    <row r="7801" spans="1:14" hidden="1" x14ac:dyDescent="0.2">
      <c r="A7801" s="27">
        <f>Global!A7796</f>
        <v>0</v>
      </c>
      <c r="B7801" s="27">
        <f>Global!B7796</f>
        <v>0</v>
      </c>
      <c r="C7801" s="34">
        <f>Global!C7796</f>
        <v>0</v>
      </c>
      <c r="D7801" s="27">
        <f>Global!D7796</f>
        <v>0</v>
      </c>
      <c r="E7801" s="27">
        <f>Global!E7796</f>
        <v>0</v>
      </c>
      <c r="F7801" s="27">
        <f>Global!F7796</f>
        <v>0</v>
      </c>
      <c r="G7801" s="27">
        <f>Global!G7796</f>
        <v>0</v>
      </c>
      <c r="H7801" s="27">
        <f>Global!H7796</f>
        <v>0</v>
      </c>
      <c r="I7801" s="27">
        <f>Global!I7796</f>
        <v>0</v>
      </c>
      <c r="J7801" s="27">
        <f>Global!J7796</f>
        <v>0</v>
      </c>
      <c r="K7801" s="27">
        <f>Global!K7796</f>
        <v>0</v>
      </c>
      <c r="L7801" s="27">
        <f>Global!L7796</f>
        <v>0</v>
      </c>
      <c r="M7801" s="27">
        <f>Global!M7796</f>
        <v>0</v>
      </c>
      <c r="N7801" s="27">
        <f>Global!N7796</f>
        <v>0</v>
      </c>
    </row>
    <row r="7802" spans="1:14" hidden="1" x14ac:dyDescent="0.2">
      <c r="A7802" s="27">
        <f>Global!A7797</f>
        <v>0</v>
      </c>
      <c r="B7802" s="27">
        <f>Global!B7797</f>
        <v>0</v>
      </c>
      <c r="C7802" s="34">
        <f>Global!C7797</f>
        <v>0</v>
      </c>
      <c r="D7802" s="27">
        <f>Global!D7797</f>
        <v>0</v>
      </c>
      <c r="E7802" s="27">
        <f>Global!E7797</f>
        <v>0</v>
      </c>
      <c r="F7802" s="27">
        <f>Global!F7797</f>
        <v>0</v>
      </c>
      <c r="G7802" s="27">
        <f>Global!G7797</f>
        <v>0</v>
      </c>
      <c r="H7802" s="27">
        <f>Global!H7797</f>
        <v>0</v>
      </c>
      <c r="I7802" s="27">
        <f>Global!I7797</f>
        <v>0</v>
      </c>
      <c r="J7802" s="27">
        <f>Global!J7797</f>
        <v>0</v>
      </c>
      <c r="K7802" s="27">
        <f>Global!K7797</f>
        <v>0</v>
      </c>
      <c r="L7802" s="27">
        <f>Global!L7797</f>
        <v>0</v>
      </c>
      <c r="M7802" s="27">
        <f>Global!M7797</f>
        <v>0</v>
      </c>
      <c r="N7802" s="27">
        <f>Global!N7797</f>
        <v>0</v>
      </c>
    </row>
    <row r="7803" spans="1:14" hidden="1" x14ac:dyDescent="0.2">
      <c r="A7803" s="27">
        <f>Global!A7798</f>
        <v>0</v>
      </c>
      <c r="B7803" s="27">
        <f>Global!B7798</f>
        <v>0</v>
      </c>
      <c r="C7803" s="34">
        <f>Global!C7798</f>
        <v>0</v>
      </c>
      <c r="D7803" s="27">
        <f>Global!D7798</f>
        <v>0</v>
      </c>
      <c r="E7803" s="27">
        <f>Global!E7798</f>
        <v>0</v>
      </c>
      <c r="F7803" s="27">
        <f>Global!F7798</f>
        <v>0</v>
      </c>
      <c r="G7803" s="27">
        <f>Global!G7798</f>
        <v>0</v>
      </c>
      <c r="H7803" s="27">
        <f>Global!H7798</f>
        <v>0</v>
      </c>
      <c r="I7803" s="27">
        <f>Global!I7798</f>
        <v>0</v>
      </c>
      <c r="J7803" s="27">
        <f>Global!J7798</f>
        <v>0</v>
      </c>
      <c r="K7803" s="27">
        <f>Global!K7798</f>
        <v>0</v>
      </c>
      <c r="L7803" s="27">
        <f>Global!L7798</f>
        <v>0</v>
      </c>
      <c r="M7803" s="27">
        <f>Global!M7798</f>
        <v>0</v>
      </c>
      <c r="N7803" s="27">
        <f>Global!N7798</f>
        <v>0</v>
      </c>
    </row>
    <row r="7804" spans="1:14" hidden="1" x14ac:dyDescent="0.2">
      <c r="A7804" s="27">
        <f>Global!A7799</f>
        <v>0</v>
      </c>
      <c r="B7804" s="27">
        <f>Global!B7799</f>
        <v>0</v>
      </c>
      <c r="C7804" s="34">
        <f>Global!C7799</f>
        <v>0</v>
      </c>
      <c r="D7804" s="27">
        <f>Global!D7799</f>
        <v>0</v>
      </c>
      <c r="E7804" s="27">
        <f>Global!E7799</f>
        <v>0</v>
      </c>
      <c r="F7804" s="27">
        <f>Global!F7799</f>
        <v>0</v>
      </c>
      <c r="G7804" s="27">
        <f>Global!G7799</f>
        <v>0</v>
      </c>
      <c r="H7804" s="27">
        <f>Global!H7799</f>
        <v>0</v>
      </c>
      <c r="I7804" s="27">
        <f>Global!I7799</f>
        <v>0</v>
      </c>
      <c r="J7804" s="27">
        <f>Global!J7799</f>
        <v>0</v>
      </c>
      <c r="K7804" s="27">
        <f>Global!K7799</f>
        <v>0</v>
      </c>
      <c r="L7804" s="27">
        <f>Global!L7799</f>
        <v>0</v>
      </c>
      <c r="M7804" s="27">
        <f>Global!M7799</f>
        <v>0</v>
      </c>
      <c r="N7804" s="27">
        <f>Global!N7799</f>
        <v>0</v>
      </c>
    </row>
    <row r="7805" spans="1:14" hidden="1" x14ac:dyDescent="0.2">
      <c r="A7805" s="27">
        <f>Global!A7800</f>
        <v>0</v>
      </c>
      <c r="B7805" s="27">
        <f>Global!B7800</f>
        <v>0</v>
      </c>
      <c r="C7805" s="34">
        <f>Global!C7800</f>
        <v>0</v>
      </c>
      <c r="D7805" s="27">
        <f>Global!D7800</f>
        <v>0</v>
      </c>
      <c r="E7805" s="27">
        <f>Global!E7800</f>
        <v>0</v>
      </c>
      <c r="F7805" s="27">
        <f>Global!F7800</f>
        <v>0</v>
      </c>
      <c r="G7805" s="27">
        <f>Global!G7800</f>
        <v>0</v>
      </c>
      <c r="H7805" s="27">
        <f>Global!H7800</f>
        <v>0</v>
      </c>
      <c r="I7805" s="27">
        <f>Global!I7800</f>
        <v>0</v>
      </c>
      <c r="J7805" s="27">
        <f>Global!J7800</f>
        <v>0</v>
      </c>
      <c r="K7805" s="27">
        <f>Global!K7800</f>
        <v>0</v>
      </c>
      <c r="L7805" s="27">
        <f>Global!L7800</f>
        <v>0</v>
      </c>
      <c r="M7805" s="27">
        <f>Global!M7800</f>
        <v>0</v>
      </c>
      <c r="N7805" s="27">
        <f>Global!N7800</f>
        <v>0</v>
      </c>
    </row>
    <row r="7806" spans="1:14" hidden="1" x14ac:dyDescent="0.2">
      <c r="A7806" s="27">
        <f>Global!A7801</f>
        <v>0</v>
      </c>
      <c r="B7806" s="27">
        <f>Global!B7801</f>
        <v>0</v>
      </c>
      <c r="C7806" s="34">
        <f>Global!C7801</f>
        <v>0</v>
      </c>
      <c r="D7806" s="27">
        <f>Global!D7801</f>
        <v>0</v>
      </c>
      <c r="E7806" s="27">
        <f>Global!E7801</f>
        <v>0</v>
      </c>
      <c r="F7806" s="27">
        <f>Global!F7801</f>
        <v>0</v>
      </c>
      <c r="G7806" s="27">
        <f>Global!G7801</f>
        <v>0</v>
      </c>
      <c r="H7806" s="27">
        <f>Global!H7801</f>
        <v>0</v>
      </c>
      <c r="I7806" s="27">
        <f>Global!I7801</f>
        <v>0</v>
      </c>
      <c r="J7806" s="27">
        <f>Global!J7801</f>
        <v>0</v>
      </c>
      <c r="K7806" s="27">
        <f>Global!K7801</f>
        <v>0</v>
      </c>
      <c r="L7806" s="27">
        <f>Global!L7801</f>
        <v>0</v>
      </c>
      <c r="M7806" s="27">
        <f>Global!M7801</f>
        <v>0</v>
      </c>
      <c r="N7806" s="27">
        <f>Global!N7801</f>
        <v>0</v>
      </c>
    </row>
    <row r="7807" spans="1:14" hidden="1" x14ac:dyDescent="0.2">
      <c r="A7807" s="27">
        <f>Global!A7802</f>
        <v>0</v>
      </c>
      <c r="B7807" s="27">
        <f>Global!B7802</f>
        <v>0</v>
      </c>
      <c r="C7807" s="34">
        <f>Global!C7802</f>
        <v>0</v>
      </c>
      <c r="D7807" s="27">
        <f>Global!D7802</f>
        <v>0</v>
      </c>
      <c r="E7807" s="27">
        <f>Global!E7802</f>
        <v>0</v>
      </c>
      <c r="F7807" s="27">
        <f>Global!F7802</f>
        <v>0</v>
      </c>
      <c r="G7807" s="27">
        <f>Global!G7802</f>
        <v>0</v>
      </c>
      <c r="H7807" s="27">
        <f>Global!H7802</f>
        <v>0</v>
      </c>
      <c r="I7807" s="27">
        <f>Global!I7802</f>
        <v>0</v>
      </c>
      <c r="J7807" s="27">
        <f>Global!J7802</f>
        <v>0</v>
      </c>
      <c r="K7807" s="27">
        <f>Global!K7802</f>
        <v>0</v>
      </c>
      <c r="L7807" s="27">
        <f>Global!L7802</f>
        <v>0</v>
      </c>
      <c r="M7807" s="27">
        <f>Global!M7802</f>
        <v>0</v>
      </c>
      <c r="N7807" s="27">
        <f>Global!N7802</f>
        <v>0</v>
      </c>
    </row>
    <row r="7808" spans="1:14" hidden="1" x14ac:dyDescent="0.2">
      <c r="A7808" s="27">
        <f>Global!A7803</f>
        <v>0</v>
      </c>
      <c r="B7808" s="27">
        <f>Global!B7803</f>
        <v>0</v>
      </c>
      <c r="C7808" s="34">
        <f>Global!C7803</f>
        <v>0</v>
      </c>
      <c r="D7808" s="27">
        <f>Global!D7803</f>
        <v>0</v>
      </c>
      <c r="E7808" s="27">
        <f>Global!E7803</f>
        <v>0</v>
      </c>
      <c r="F7808" s="27">
        <f>Global!F7803</f>
        <v>0</v>
      </c>
      <c r="G7808" s="27">
        <f>Global!G7803</f>
        <v>0</v>
      </c>
      <c r="H7808" s="27">
        <f>Global!H7803</f>
        <v>0</v>
      </c>
      <c r="I7808" s="27">
        <f>Global!I7803</f>
        <v>0</v>
      </c>
      <c r="J7808" s="27">
        <f>Global!J7803</f>
        <v>0</v>
      </c>
      <c r="K7808" s="27">
        <f>Global!K7803</f>
        <v>0</v>
      </c>
      <c r="L7808" s="27">
        <f>Global!L7803</f>
        <v>0</v>
      </c>
      <c r="M7808" s="27">
        <f>Global!M7803</f>
        <v>0</v>
      </c>
      <c r="N7808" s="27">
        <f>Global!N7803</f>
        <v>0</v>
      </c>
    </row>
    <row r="7809" spans="1:14" hidden="1" x14ac:dyDescent="0.2">
      <c r="A7809" s="27">
        <f>Global!A7804</f>
        <v>0</v>
      </c>
      <c r="B7809" s="27">
        <f>Global!B7804</f>
        <v>0</v>
      </c>
      <c r="C7809" s="34">
        <f>Global!C7804</f>
        <v>0</v>
      </c>
      <c r="D7809" s="27">
        <f>Global!D7804</f>
        <v>0</v>
      </c>
      <c r="E7809" s="27">
        <f>Global!E7804</f>
        <v>0</v>
      </c>
      <c r="F7809" s="27">
        <f>Global!F7804</f>
        <v>0</v>
      </c>
      <c r="G7809" s="27">
        <f>Global!G7804</f>
        <v>0</v>
      </c>
      <c r="H7809" s="27">
        <f>Global!H7804</f>
        <v>0</v>
      </c>
      <c r="I7809" s="27">
        <f>Global!I7804</f>
        <v>0</v>
      </c>
      <c r="J7809" s="27">
        <f>Global!J7804</f>
        <v>0</v>
      </c>
      <c r="K7809" s="27">
        <f>Global!K7804</f>
        <v>0</v>
      </c>
      <c r="L7809" s="27">
        <f>Global!L7804</f>
        <v>0</v>
      </c>
      <c r="M7809" s="27">
        <f>Global!M7804</f>
        <v>0</v>
      </c>
      <c r="N7809" s="27">
        <f>Global!N7804</f>
        <v>0</v>
      </c>
    </row>
    <row r="7810" spans="1:14" hidden="1" x14ac:dyDescent="0.2">
      <c r="A7810" s="27">
        <f>Global!A7805</f>
        <v>0</v>
      </c>
      <c r="B7810" s="27">
        <f>Global!B7805</f>
        <v>0</v>
      </c>
      <c r="C7810" s="34">
        <f>Global!C7805</f>
        <v>0</v>
      </c>
      <c r="D7810" s="27">
        <f>Global!D7805</f>
        <v>0</v>
      </c>
      <c r="E7810" s="27">
        <f>Global!E7805</f>
        <v>0</v>
      </c>
      <c r="F7810" s="27">
        <f>Global!F7805</f>
        <v>0</v>
      </c>
      <c r="G7810" s="27">
        <f>Global!G7805</f>
        <v>0</v>
      </c>
      <c r="H7810" s="27">
        <f>Global!H7805</f>
        <v>0</v>
      </c>
      <c r="I7810" s="27">
        <f>Global!I7805</f>
        <v>0</v>
      </c>
      <c r="J7810" s="27">
        <f>Global!J7805</f>
        <v>0</v>
      </c>
      <c r="K7810" s="27">
        <f>Global!K7805</f>
        <v>0</v>
      </c>
      <c r="L7810" s="27">
        <f>Global!L7805</f>
        <v>0</v>
      </c>
      <c r="M7810" s="27">
        <f>Global!M7805</f>
        <v>0</v>
      </c>
      <c r="N7810" s="27">
        <f>Global!N7805</f>
        <v>0</v>
      </c>
    </row>
    <row r="7811" spans="1:14" hidden="1" x14ac:dyDescent="0.2">
      <c r="A7811" s="27">
        <f>Global!A7806</f>
        <v>0</v>
      </c>
      <c r="B7811" s="27">
        <f>Global!B7806</f>
        <v>0</v>
      </c>
      <c r="C7811" s="34">
        <f>Global!C7806</f>
        <v>0</v>
      </c>
      <c r="D7811" s="27">
        <f>Global!D7806</f>
        <v>0</v>
      </c>
      <c r="E7811" s="27">
        <f>Global!E7806</f>
        <v>0</v>
      </c>
      <c r="F7811" s="27">
        <f>Global!F7806</f>
        <v>0</v>
      </c>
      <c r="G7811" s="27">
        <f>Global!G7806</f>
        <v>0</v>
      </c>
      <c r="H7811" s="27">
        <f>Global!H7806</f>
        <v>0</v>
      </c>
      <c r="I7811" s="27">
        <f>Global!I7806</f>
        <v>0</v>
      </c>
      <c r="J7811" s="27">
        <f>Global!J7806</f>
        <v>0</v>
      </c>
      <c r="K7811" s="27">
        <f>Global!K7806</f>
        <v>0</v>
      </c>
      <c r="L7811" s="27">
        <f>Global!L7806</f>
        <v>0</v>
      </c>
      <c r="M7811" s="27">
        <f>Global!M7806</f>
        <v>0</v>
      </c>
      <c r="N7811" s="27">
        <f>Global!N7806</f>
        <v>0</v>
      </c>
    </row>
    <row r="7812" spans="1:14" hidden="1" x14ac:dyDescent="0.2">
      <c r="A7812" s="27">
        <f>Global!A7807</f>
        <v>0</v>
      </c>
      <c r="B7812" s="27">
        <f>Global!B7807</f>
        <v>0</v>
      </c>
      <c r="C7812" s="34">
        <f>Global!C7807</f>
        <v>0</v>
      </c>
      <c r="D7812" s="27">
        <f>Global!D7807</f>
        <v>0</v>
      </c>
      <c r="E7812" s="27">
        <f>Global!E7807</f>
        <v>0</v>
      </c>
      <c r="F7812" s="27">
        <f>Global!F7807</f>
        <v>0</v>
      </c>
      <c r="G7812" s="27">
        <f>Global!G7807</f>
        <v>0</v>
      </c>
      <c r="H7812" s="27">
        <f>Global!H7807</f>
        <v>0</v>
      </c>
      <c r="I7812" s="27">
        <f>Global!I7807</f>
        <v>0</v>
      </c>
      <c r="J7812" s="27">
        <f>Global!J7807</f>
        <v>0</v>
      </c>
      <c r="K7812" s="27">
        <f>Global!K7807</f>
        <v>0</v>
      </c>
      <c r="L7812" s="27">
        <f>Global!L7807</f>
        <v>0</v>
      </c>
      <c r="M7812" s="27">
        <f>Global!M7807</f>
        <v>0</v>
      </c>
      <c r="N7812" s="27">
        <f>Global!N7807</f>
        <v>0</v>
      </c>
    </row>
    <row r="7813" spans="1:14" hidden="1" x14ac:dyDescent="0.2">
      <c r="A7813" s="27">
        <f>Global!A7808</f>
        <v>0</v>
      </c>
      <c r="B7813" s="27">
        <f>Global!B7808</f>
        <v>0</v>
      </c>
      <c r="C7813" s="34">
        <f>Global!C7808</f>
        <v>0</v>
      </c>
      <c r="D7813" s="27">
        <f>Global!D7808</f>
        <v>0</v>
      </c>
      <c r="E7813" s="27">
        <f>Global!E7808</f>
        <v>0</v>
      </c>
      <c r="F7813" s="27">
        <f>Global!F7808</f>
        <v>0</v>
      </c>
      <c r="G7813" s="27">
        <f>Global!G7808</f>
        <v>0</v>
      </c>
      <c r="H7813" s="27">
        <f>Global!H7808</f>
        <v>0</v>
      </c>
      <c r="I7813" s="27">
        <f>Global!I7808</f>
        <v>0</v>
      </c>
      <c r="J7813" s="27">
        <f>Global!J7808</f>
        <v>0</v>
      </c>
      <c r="K7813" s="27">
        <f>Global!K7808</f>
        <v>0</v>
      </c>
      <c r="L7813" s="27">
        <f>Global!L7808</f>
        <v>0</v>
      </c>
      <c r="M7813" s="27">
        <f>Global!M7808</f>
        <v>0</v>
      </c>
      <c r="N7813" s="27">
        <f>Global!N7808</f>
        <v>0</v>
      </c>
    </row>
    <row r="7814" spans="1:14" hidden="1" x14ac:dyDescent="0.2">
      <c r="A7814" s="27">
        <f>Global!A7809</f>
        <v>0</v>
      </c>
      <c r="B7814" s="27">
        <f>Global!B7809</f>
        <v>0</v>
      </c>
      <c r="C7814" s="34">
        <f>Global!C7809</f>
        <v>0</v>
      </c>
      <c r="D7814" s="27">
        <f>Global!D7809</f>
        <v>0</v>
      </c>
      <c r="E7814" s="27">
        <f>Global!E7809</f>
        <v>0</v>
      </c>
      <c r="F7814" s="27">
        <f>Global!F7809</f>
        <v>0</v>
      </c>
      <c r="G7814" s="27">
        <f>Global!G7809</f>
        <v>0</v>
      </c>
      <c r="H7814" s="27">
        <f>Global!H7809</f>
        <v>0</v>
      </c>
      <c r="I7814" s="27">
        <f>Global!I7809</f>
        <v>0</v>
      </c>
      <c r="J7814" s="27">
        <f>Global!J7809</f>
        <v>0</v>
      </c>
      <c r="K7814" s="27">
        <f>Global!K7809</f>
        <v>0</v>
      </c>
      <c r="L7814" s="27">
        <f>Global!L7809</f>
        <v>0</v>
      </c>
      <c r="M7814" s="27">
        <f>Global!M7809</f>
        <v>0</v>
      </c>
      <c r="N7814" s="27">
        <f>Global!N7809</f>
        <v>0</v>
      </c>
    </row>
    <row r="7815" spans="1:14" hidden="1" x14ac:dyDescent="0.2">
      <c r="A7815" s="27">
        <f>Global!A7810</f>
        <v>0</v>
      </c>
      <c r="B7815" s="27">
        <f>Global!B7810</f>
        <v>0</v>
      </c>
      <c r="C7815" s="34">
        <f>Global!C7810</f>
        <v>0</v>
      </c>
      <c r="D7815" s="27">
        <f>Global!D7810</f>
        <v>0</v>
      </c>
      <c r="E7815" s="27">
        <f>Global!E7810</f>
        <v>0</v>
      </c>
      <c r="F7815" s="27">
        <f>Global!F7810</f>
        <v>0</v>
      </c>
      <c r="G7815" s="27">
        <f>Global!G7810</f>
        <v>0</v>
      </c>
      <c r="H7815" s="27">
        <f>Global!H7810</f>
        <v>0</v>
      </c>
      <c r="I7815" s="27">
        <f>Global!I7810</f>
        <v>0</v>
      </c>
      <c r="J7815" s="27">
        <f>Global!J7810</f>
        <v>0</v>
      </c>
      <c r="K7815" s="27">
        <f>Global!K7810</f>
        <v>0</v>
      </c>
      <c r="L7815" s="27">
        <f>Global!L7810</f>
        <v>0</v>
      </c>
      <c r="M7815" s="27">
        <f>Global!M7810</f>
        <v>0</v>
      </c>
      <c r="N7815" s="27">
        <f>Global!N7810</f>
        <v>0</v>
      </c>
    </row>
    <row r="7816" spans="1:14" hidden="1" x14ac:dyDescent="0.2">
      <c r="A7816" s="27">
        <f>Global!A7811</f>
        <v>0</v>
      </c>
      <c r="B7816" s="27">
        <f>Global!B7811</f>
        <v>0</v>
      </c>
      <c r="C7816" s="34">
        <f>Global!C7811</f>
        <v>0</v>
      </c>
      <c r="D7816" s="27">
        <f>Global!D7811</f>
        <v>0</v>
      </c>
      <c r="E7816" s="27">
        <f>Global!E7811</f>
        <v>0</v>
      </c>
      <c r="F7816" s="27">
        <f>Global!F7811</f>
        <v>0</v>
      </c>
      <c r="G7816" s="27">
        <f>Global!G7811</f>
        <v>0</v>
      </c>
      <c r="H7816" s="27">
        <f>Global!H7811</f>
        <v>0</v>
      </c>
      <c r="I7816" s="27">
        <f>Global!I7811</f>
        <v>0</v>
      </c>
      <c r="J7816" s="27">
        <f>Global!J7811</f>
        <v>0</v>
      </c>
      <c r="K7816" s="27">
        <f>Global!K7811</f>
        <v>0</v>
      </c>
      <c r="L7816" s="27">
        <f>Global!L7811</f>
        <v>0</v>
      </c>
      <c r="M7816" s="27">
        <f>Global!M7811</f>
        <v>0</v>
      </c>
      <c r="N7816" s="27">
        <f>Global!N7811</f>
        <v>0</v>
      </c>
    </row>
    <row r="7817" spans="1:14" hidden="1" x14ac:dyDescent="0.2">
      <c r="A7817" s="27">
        <f>Global!A7812</f>
        <v>0</v>
      </c>
      <c r="B7817" s="27">
        <f>Global!B7812</f>
        <v>0</v>
      </c>
      <c r="C7817" s="34">
        <f>Global!C7812</f>
        <v>0</v>
      </c>
      <c r="D7817" s="27">
        <f>Global!D7812</f>
        <v>0</v>
      </c>
      <c r="E7817" s="27">
        <f>Global!E7812</f>
        <v>0</v>
      </c>
      <c r="F7817" s="27">
        <f>Global!F7812</f>
        <v>0</v>
      </c>
      <c r="G7817" s="27">
        <f>Global!G7812</f>
        <v>0</v>
      </c>
      <c r="H7817" s="27">
        <f>Global!H7812</f>
        <v>0</v>
      </c>
      <c r="I7817" s="27">
        <f>Global!I7812</f>
        <v>0</v>
      </c>
      <c r="J7817" s="27">
        <f>Global!J7812</f>
        <v>0</v>
      </c>
      <c r="K7817" s="27">
        <f>Global!K7812</f>
        <v>0</v>
      </c>
      <c r="L7817" s="27">
        <f>Global!L7812</f>
        <v>0</v>
      </c>
      <c r="M7817" s="27">
        <f>Global!M7812</f>
        <v>0</v>
      </c>
      <c r="N7817" s="27">
        <f>Global!N7812</f>
        <v>0</v>
      </c>
    </row>
    <row r="7818" spans="1:14" hidden="1" x14ac:dyDescent="0.2">
      <c r="A7818" s="27">
        <f>Global!A7813</f>
        <v>0</v>
      </c>
      <c r="B7818" s="27">
        <f>Global!B7813</f>
        <v>0</v>
      </c>
      <c r="C7818" s="34">
        <f>Global!C7813</f>
        <v>0</v>
      </c>
      <c r="D7818" s="27">
        <f>Global!D7813</f>
        <v>0</v>
      </c>
      <c r="E7818" s="27">
        <f>Global!E7813</f>
        <v>0</v>
      </c>
      <c r="F7818" s="27">
        <f>Global!F7813</f>
        <v>0</v>
      </c>
      <c r="G7818" s="27">
        <f>Global!G7813</f>
        <v>0</v>
      </c>
      <c r="H7818" s="27">
        <f>Global!H7813</f>
        <v>0</v>
      </c>
      <c r="I7818" s="27">
        <f>Global!I7813</f>
        <v>0</v>
      </c>
      <c r="J7818" s="27">
        <f>Global!J7813</f>
        <v>0</v>
      </c>
      <c r="K7818" s="27">
        <f>Global!K7813</f>
        <v>0</v>
      </c>
      <c r="L7818" s="27">
        <f>Global!L7813</f>
        <v>0</v>
      </c>
      <c r="M7818" s="27">
        <f>Global!M7813</f>
        <v>0</v>
      </c>
      <c r="N7818" s="27">
        <f>Global!N7813</f>
        <v>0</v>
      </c>
    </row>
    <row r="7819" spans="1:14" hidden="1" x14ac:dyDescent="0.2">
      <c r="A7819" s="27">
        <f>Global!A7814</f>
        <v>0</v>
      </c>
      <c r="B7819" s="27">
        <f>Global!B7814</f>
        <v>0</v>
      </c>
      <c r="C7819" s="34">
        <f>Global!C7814</f>
        <v>0</v>
      </c>
      <c r="D7819" s="27">
        <f>Global!D7814</f>
        <v>0</v>
      </c>
      <c r="E7819" s="27">
        <f>Global!E7814</f>
        <v>0</v>
      </c>
      <c r="F7819" s="27">
        <f>Global!F7814</f>
        <v>0</v>
      </c>
      <c r="G7819" s="27">
        <f>Global!G7814</f>
        <v>0</v>
      </c>
      <c r="H7819" s="27">
        <f>Global!H7814</f>
        <v>0</v>
      </c>
      <c r="I7819" s="27">
        <f>Global!I7814</f>
        <v>0</v>
      </c>
      <c r="J7819" s="27">
        <f>Global!J7814</f>
        <v>0</v>
      </c>
      <c r="K7819" s="27">
        <f>Global!K7814</f>
        <v>0</v>
      </c>
      <c r="L7819" s="27">
        <f>Global!L7814</f>
        <v>0</v>
      </c>
      <c r="M7819" s="27">
        <f>Global!M7814</f>
        <v>0</v>
      </c>
      <c r="N7819" s="27">
        <f>Global!N7814</f>
        <v>0</v>
      </c>
    </row>
    <row r="7820" spans="1:14" hidden="1" x14ac:dyDescent="0.2">
      <c r="A7820" s="27">
        <f>Global!A7815</f>
        <v>0</v>
      </c>
      <c r="B7820" s="27">
        <f>Global!B7815</f>
        <v>0</v>
      </c>
      <c r="C7820" s="34">
        <f>Global!C7815</f>
        <v>0</v>
      </c>
      <c r="D7820" s="27">
        <f>Global!D7815</f>
        <v>0</v>
      </c>
      <c r="E7820" s="27">
        <f>Global!E7815</f>
        <v>0</v>
      </c>
      <c r="F7820" s="27">
        <f>Global!F7815</f>
        <v>0</v>
      </c>
      <c r="G7820" s="27">
        <f>Global!G7815</f>
        <v>0</v>
      </c>
      <c r="H7820" s="27">
        <f>Global!H7815</f>
        <v>0</v>
      </c>
      <c r="I7820" s="27">
        <f>Global!I7815</f>
        <v>0</v>
      </c>
      <c r="J7820" s="27">
        <f>Global!J7815</f>
        <v>0</v>
      </c>
      <c r="K7820" s="27">
        <f>Global!K7815</f>
        <v>0</v>
      </c>
      <c r="L7820" s="27">
        <f>Global!L7815</f>
        <v>0</v>
      </c>
      <c r="M7820" s="27">
        <f>Global!M7815</f>
        <v>0</v>
      </c>
      <c r="N7820" s="27">
        <f>Global!N7815</f>
        <v>0</v>
      </c>
    </row>
    <row r="7821" spans="1:14" hidden="1" x14ac:dyDescent="0.2">
      <c r="A7821" s="27">
        <f>Global!A7816</f>
        <v>0</v>
      </c>
      <c r="B7821" s="27">
        <f>Global!B7816</f>
        <v>0</v>
      </c>
      <c r="C7821" s="34">
        <f>Global!C7816</f>
        <v>0</v>
      </c>
      <c r="D7821" s="27">
        <f>Global!D7816</f>
        <v>0</v>
      </c>
      <c r="E7821" s="27">
        <f>Global!E7816</f>
        <v>0</v>
      </c>
      <c r="F7821" s="27">
        <f>Global!F7816</f>
        <v>0</v>
      </c>
      <c r="G7821" s="27">
        <f>Global!G7816</f>
        <v>0</v>
      </c>
      <c r="H7821" s="27">
        <f>Global!H7816</f>
        <v>0</v>
      </c>
      <c r="I7821" s="27">
        <f>Global!I7816</f>
        <v>0</v>
      </c>
      <c r="J7821" s="27">
        <f>Global!J7816</f>
        <v>0</v>
      </c>
      <c r="K7821" s="27">
        <f>Global!K7816</f>
        <v>0</v>
      </c>
      <c r="L7821" s="27">
        <f>Global!L7816</f>
        <v>0</v>
      </c>
      <c r="M7821" s="27">
        <f>Global!M7816</f>
        <v>0</v>
      </c>
      <c r="N7821" s="27">
        <f>Global!N7816</f>
        <v>0</v>
      </c>
    </row>
    <row r="7822" spans="1:14" hidden="1" x14ac:dyDescent="0.2">
      <c r="A7822" s="27">
        <f>Global!A7817</f>
        <v>0</v>
      </c>
      <c r="B7822" s="27">
        <f>Global!B7817</f>
        <v>0</v>
      </c>
      <c r="C7822" s="34">
        <f>Global!C7817</f>
        <v>0</v>
      </c>
      <c r="D7822" s="27">
        <f>Global!D7817</f>
        <v>0</v>
      </c>
      <c r="E7822" s="27">
        <f>Global!E7817</f>
        <v>0</v>
      </c>
      <c r="F7822" s="27">
        <f>Global!F7817</f>
        <v>0</v>
      </c>
      <c r="G7822" s="27">
        <f>Global!G7817</f>
        <v>0</v>
      </c>
      <c r="H7822" s="27">
        <f>Global!H7817</f>
        <v>0</v>
      </c>
      <c r="I7822" s="27">
        <f>Global!I7817</f>
        <v>0</v>
      </c>
      <c r="J7822" s="27">
        <f>Global!J7817</f>
        <v>0</v>
      </c>
      <c r="K7822" s="27">
        <f>Global!K7817</f>
        <v>0</v>
      </c>
      <c r="L7822" s="27">
        <f>Global!L7817</f>
        <v>0</v>
      </c>
      <c r="M7822" s="27">
        <f>Global!M7817</f>
        <v>0</v>
      </c>
      <c r="N7822" s="27">
        <f>Global!N7817</f>
        <v>0</v>
      </c>
    </row>
    <row r="7823" spans="1:14" hidden="1" x14ac:dyDescent="0.2">
      <c r="A7823" s="27">
        <f>Global!A7818</f>
        <v>0</v>
      </c>
      <c r="B7823" s="27">
        <f>Global!B7818</f>
        <v>0</v>
      </c>
      <c r="C7823" s="34">
        <f>Global!C7818</f>
        <v>0</v>
      </c>
      <c r="D7823" s="27">
        <f>Global!D7818</f>
        <v>0</v>
      </c>
      <c r="E7823" s="27">
        <f>Global!E7818</f>
        <v>0</v>
      </c>
      <c r="F7823" s="27">
        <f>Global!F7818</f>
        <v>0</v>
      </c>
      <c r="G7823" s="27">
        <f>Global!G7818</f>
        <v>0</v>
      </c>
      <c r="H7823" s="27">
        <f>Global!H7818</f>
        <v>0</v>
      </c>
      <c r="I7823" s="27">
        <f>Global!I7818</f>
        <v>0</v>
      </c>
      <c r="J7823" s="27">
        <f>Global!J7818</f>
        <v>0</v>
      </c>
      <c r="K7823" s="27">
        <f>Global!K7818</f>
        <v>0</v>
      </c>
      <c r="L7823" s="27">
        <f>Global!L7818</f>
        <v>0</v>
      </c>
      <c r="M7823" s="27">
        <f>Global!M7818</f>
        <v>0</v>
      </c>
      <c r="N7823" s="27">
        <f>Global!N7818</f>
        <v>0</v>
      </c>
    </row>
    <row r="7824" spans="1:14" hidden="1" x14ac:dyDescent="0.2">
      <c r="A7824" s="27">
        <f>Global!A7819</f>
        <v>0</v>
      </c>
      <c r="B7824" s="27">
        <f>Global!B7819</f>
        <v>0</v>
      </c>
      <c r="C7824" s="34">
        <f>Global!C7819</f>
        <v>0</v>
      </c>
      <c r="D7824" s="27">
        <f>Global!D7819</f>
        <v>0</v>
      </c>
      <c r="E7824" s="27">
        <f>Global!E7819</f>
        <v>0</v>
      </c>
      <c r="F7824" s="27">
        <f>Global!F7819</f>
        <v>0</v>
      </c>
      <c r="G7824" s="27">
        <f>Global!G7819</f>
        <v>0</v>
      </c>
      <c r="H7824" s="27">
        <f>Global!H7819</f>
        <v>0</v>
      </c>
      <c r="I7824" s="27">
        <f>Global!I7819</f>
        <v>0</v>
      </c>
      <c r="J7824" s="27">
        <f>Global!J7819</f>
        <v>0</v>
      </c>
      <c r="K7824" s="27">
        <f>Global!K7819</f>
        <v>0</v>
      </c>
      <c r="L7824" s="27">
        <f>Global!L7819</f>
        <v>0</v>
      </c>
      <c r="M7824" s="27">
        <f>Global!M7819</f>
        <v>0</v>
      </c>
      <c r="N7824" s="27">
        <f>Global!N7819</f>
        <v>0</v>
      </c>
    </row>
    <row r="7825" spans="1:14" hidden="1" x14ac:dyDescent="0.2">
      <c r="A7825" s="27">
        <f>Global!A7820</f>
        <v>0</v>
      </c>
      <c r="B7825" s="27">
        <f>Global!B7820</f>
        <v>0</v>
      </c>
      <c r="C7825" s="34">
        <f>Global!C7820</f>
        <v>0</v>
      </c>
      <c r="D7825" s="27">
        <f>Global!D7820</f>
        <v>0</v>
      </c>
      <c r="E7825" s="27">
        <f>Global!E7820</f>
        <v>0</v>
      </c>
      <c r="F7825" s="27">
        <f>Global!F7820</f>
        <v>0</v>
      </c>
      <c r="G7825" s="27">
        <f>Global!G7820</f>
        <v>0</v>
      </c>
      <c r="H7825" s="27">
        <f>Global!H7820</f>
        <v>0</v>
      </c>
      <c r="I7825" s="27">
        <f>Global!I7820</f>
        <v>0</v>
      </c>
      <c r="J7825" s="27">
        <f>Global!J7820</f>
        <v>0</v>
      </c>
      <c r="K7825" s="27">
        <f>Global!K7820</f>
        <v>0</v>
      </c>
      <c r="L7825" s="27">
        <f>Global!L7820</f>
        <v>0</v>
      </c>
      <c r="M7825" s="27">
        <f>Global!M7820</f>
        <v>0</v>
      </c>
      <c r="N7825" s="27">
        <f>Global!N7820</f>
        <v>0</v>
      </c>
    </row>
    <row r="7826" spans="1:14" hidden="1" x14ac:dyDescent="0.2">
      <c r="A7826" s="27">
        <f>Global!A7821</f>
        <v>0</v>
      </c>
      <c r="B7826" s="27">
        <f>Global!B7821</f>
        <v>0</v>
      </c>
      <c r="C7826" s="34">
        <f>Global!C7821</f>
        <v>0</v>
      </c>
      <c r="D7826" s="27">
        <f>Global!D7821</f>
        <v>0</v>
      </c>
      <c r="E7826" s="27">
        <f>Global!E7821</f>
        <v>0</v>
      </c>
      <c r="F7826" s="27">
        <f>Global!F7821</f>
        <v>0</v>
      </c>
      <c r="G7826" s="27">
        <f>Global!G7821</f>
        <v>0</v>
      </c>
      <c r="H7826" s="27">
        <f>Global!H7821</f>
        <v>0</v>
      </c>
      <c r="I7826" s="27">
        <f>Global!I7821</f>
        <v>0</v>
      </c>
      <c r="J7826" s="27">
        <f>Global!J7821</f>
        <v>0</v>
      </c>
      <c r="K7826" s="27">
        <f>Global!K7821</f>
        <v>0</v>
      </c>
      <c r="L7826" s="27">
        <f>Global!L7821</f>
        <v>0</v>
      </c>
      <c r="M7826" s="27">
        <f>Global!M7821</f>
        <v>0</v>
      </c>
      <c r="N7826" s="27">
        <f>Global!N7821</f>
        <v>0</v>
      </c>
    </row>
    <row r="7827" spans="1:14" hidden="1" x14ac:dyDescent="0.2">
      <c r="A7827" s="27">
        <f>Global!A7822</f>
        <v>0</v>
      </c>
      <c r="B7827" s="27">
        <f>Global!B7822</f>
        <v>0</v>
      </c>
      <c r="C7827" s="34">
        <f>Global!C7822</f>
        <v>0</v>
      </c>
      <c r="D7827" s="27">
        <f>Global!D7822</f>
        <v>0</v>
      </c>
      <c r="E7827" s="27">
        <f>Global!E7822</f>
        <v>0</v>
      </c>
      <c r="F7827" s="27">
        <f>Global!F7822</f>
        <v>0</v>
      </c>
      <c r="G7827" s="27">
        <f>Global!G7822</f>
        <v>0</v>
      </c>
      <c r="H7827" s="27">
        <f>Global!H7822</f>
        <v>0</v>
      </c>
      <c r="I7827" s="27">
        <f>Global!I7822</f>
        <v>0</v>
      </c>
      <c r="J7827" s="27">
        <f>Global!J7822</f>
        <v>0</v>
      </c>
      <c r="K7827" s="27">
        <f>Global!K7822</f>
        <v>0</v>
      </c>
      <c r="L7827" s="27">
        <f>Global!L7822</f>
        <v>0</v>
      </c>
      <c r="M7827" s="27">
        <f>Global!M7822</f>
        <v>0</v>
      </c>
      <c r="N7827" s="27">
        <f>Global!N7822</f>
        <v>0</v>
      </c>
    </row>
    <row r="7828" spans="1:14" hidden="1" x14ac:dyDescent="0.2">
      <c r="A7828" s="27">
        <f>Global!A7823</f>
        <v>0</v>
      </c>
      <c r="B7828" s="27">
        <f>Global!B7823</f>
        <v>0</v>
      </c>
      <c r="C7828" s="34">
        <f>Global!C7823</f>
        <v>0</v>
      </c>
      <c r="D7828" s="27">
        <f>Global!D7823</f>
        <v>0</v>
      </c>
      <c r="E7828" s="27">
        <f>Global!E7823</f>
        <v>0</v>
      </c>
      <c r="F7828" s="27">
        <f>Global!F7823</f>
        <v>0</v>
      </c>
      <c r="G7828" s="27">
        <f>Global!G7823</f>
        <v>0</v>
      </c>
      <c r="H7828" s="27">
        <f>Global!H7823</f>
        <v>0</v>
      </c>
      <c r="I7828" s="27">
        <f>Global!I7823</f>
        <v>0</v>
      </c>
      <c r="J7828" s="27">
        <f>Global!J7823</f>
        <v>0</v>
      </c>
      <c r="K7828" s="27">
        <f>Global!K7823</f>
        <v>0</v>
      </c>
      <c r="L7828" s="27">
        <f>Global!L7823</f>
        <v>0</v>
      </c>
      <c r="M7828" s="27">
        <f>Global!M7823</f>
        <v>0</v>
      </c>
      <c r="N7828" s="27">
        <f>Global!N7823</f>
        <v>0</v>
      </c>
    </row>
    <row r="7829" spans="1:14" hidden="1" x14ac:dyDescent="0.2">
      <c r="A7829" s="27">
        <f>Global!A7824</f>
        <v>0</v>
      </c>
      <c r="B7829" s="27">
        <f>Global!B7824</f>
        <v>0</v>
      </c>
      <c r="C7829" s="34">
        <f>Global!C7824</f>
        <v>0</v>
      </c>
      <c r="D7829" s="27">
        <f>Global!D7824</f>
        <v>0</v>
      </c>
      <c r="E7829" s="27">
        <f>Global!E7824</f>
        <v>0</v>
      </c>
      <c r="F7829" s="27">
        <f>Global!F7824</f>
        <v>0</v>
      </c>
      <c r="G7829" s="27">
        <f>Global!G7824</f>
        <v>0</v>
      </c>
      <c r="H7829" s="27">
        <f>Global!H7824</f>
        <v>0</v>
      </c>
      <c r="I7829" s="27">
        <f>Global!I7824</f>
        <v>0</v>
      </c>
      <c r="J7829" s="27">
        <f>Global!J7824</f>
        <v>0</v>
      </c>
      <c r="K7829" s="27">
        <f>Global!K7824</f>
        <v>0</v>
      </c>
      <c r="L7829" s="27">
        <f>Global!L7824</f>
        <v>0</v>
      </c>
      <c r="M7829" s="27">
        <f>Global!M7824</f>
        <v>0</v>
      </c>
      <c r="N7829" s="27">
        <f>Global!N7824</f>
        <v>0</v>
      </c>
    </row>
    <row r="7830" spans="1:14" hidden="1" x14ac:dyDescent="0.2">
      <c r="A7830" s="27">
        <f>Global!A7825</f>
        <v>0</v>
      </c>
      <c r="B7830" s="27">
        <f>Global!B7825</f>
        <v>0</v>
      </c>
      <c r="C7830" s="34">
        <f>Global!C7825</f>
        <v>0</v>
      </c>
      <c r="D7830" s="27">
        <f>Global!D7825</f>
        <v>0</v>
      </c>
      <c r="E7830" s="27">
        <f>Global!E7825</f>
        <v>0</v>
      </c>
      <c r="F7830" s="27">
        <f>Global!F7825</f>
        <v>0</v>
      </c>
      <c r="G7830" s="27">
        <f>Global!G7825</f>
        <v>0</v>
      </c>
      <c r="H7830" s="27">
        <f>Global!H7825</f>
        <v>0</v>
      </c>
      <c r="I7830" s="27">
        <f>Global!I7825</f>
        <v>0</v>
      </c>
      <c r="J7830" s="27">
        <f>Global!J7825</f>
        <v>0</v>
      </c>
      <c r="K7830" s="27">
        <f>Global!K7825</f>
        <v>0</v>
      </c>
      <c r="L7830" s="27">
        <f>Global!L7825</f>
        <v>0</v>
      </c>
      <c r="M7830" s="27">
        <f>Global!M7825</f>
        <v>0</v>
      </c>
      <c r="N7830" s="27">
        <f>Global!N7825</f>
        <v>0</v>
      </c>
    </row>
    <row r="7831" spans="1:14" hidden="1" x14ac:dyDescent="0.2">
      <c r="A7831" s="27">
        <f>Global!A7826</f>
        <v>0</v>
      </c>
      <c r="B7831" s="27">
        <f>Global!B7826</f>
        <v>0</v>
      </c>
      <c r="C7831" s="34">
        <f>Global!C7826</f>
        <v>0</v>
      </c>
      <c r="D7831" s="27">
        <f>Global!D7826</f>
        <v>0</v>
      </c>
      <c r="E7831" s="27">
        <f>Global!E7826</f>
        <v>0</v>
      </c>
      <c r="F7831" s="27">
        <f>Global!F7826</f>
        <v>0</v>
      </c>
      <c r="G7831" s="27">
        <f>Global!G7826</f>
        <v>0</v>
      </c>
      <c r="H7831" s="27">
        <f>Global!H7826</f>
        <v>0</v>
      </c>
      <c r="I7831" s="27">
        <f>Global!I7826</f>
        <v>0</v>
      </c>
      <c r="J7831" s="27">
        <f>Global!J7826</f>
        <v>0</v>
      </c>
      <c r="K7831" s="27">
        <f>Global!K7826</f>
        <v>0</v>
      </c>
      <c r="L7831" s="27">
        <f>Global!L7826</f>
        <v>0</v>
      </c>
      <c r="M7831" s="27">
        <f>Global!M7826</f>
        <v>0</v>
      </c>
      <c r="N7831" s="27">
        <f>Global!N7826</f>
        <v>0</v>
      </c>
    </row>
    <row r="7832" spans="1:14" hidden="1" x14ac:dyDescent="0.2">
      <c r="A7832" s="27">
        <f>Global!A7827</f>
        <v>0</v>
      </c>
      <c r="B7832" s="27">
        <f>Global!B7827</f>
        <v>0</v>
      </c>
      <c r="C7832" s="34">
        <f>Global!C7827</f>
        <v>0</v>
      </c>
      <c r="D7832" s="27">
        <f>Global!D7827</f>
        <v>0</v>
      </c>
      <c r="E7832" s="27">
        <f>Global!E7827</f>
        <v>0</v>
      </c>
      <c r="F7832" s="27">
        <f>Global!F7827</f>
        <v>0</v>
      </c>
      <c r="G7832" s="27">
        <f>Global!G7827</f>
        <v>0</v>
      </c>
      <c r="H7832" s="27">
        <f>Global!H7827</f>
        <v>0</v>
      </c>
      <c r="I7832" s="27">
        <f>Global!I7827</f>
        <v>0</v>
      </c>
      <c r="J7832" s="27">
        <f>Global!J7827</f>
        <v>0</v>
      </c>
      <c r="K7832" s="27">
        <f>Global!K7827</f>
        <v>0</v>
      </c>
      <c r="L7832" s="27">
        <f>Global!L7827</f>
        <v>0</v>
      </c>
      <c r="M7832" s="27">
        <f>Global!M7827</f>
        <v>0</v>
      </c>
      <c r="N7832" s="27">
        <f>Global!N7827</f>
        <v>0</v>
      </c>
    </row>
    <row r="7833" spans="1:14" hidden="1" x14ac:dyDescent="0.2">
      <c r="A7833" s="27">
        <f>Global!A7828</f>
        <v>0</v>
      </c>
      <c r="B7833" s="27">
        <f>Global!B7828</f>
        <v>0</v>
      </c>
      <c r="C7833" s="34">
        <f>Global!C7828</f>
        <v>0</v>
      </c>
      <c r="D7833" s="27">
        <f>Global!D7828</f>
        <v>0</v>
      </c>
      <c r="E7833" s="27">
        <f>Global!E7828</f>
        <v>0</v>
      </c>
      <c r="F7833" s="27">
        <f>Global!F7828</f>
        <v>0</v>
      </c>
      <c r="G7833" s="27">
        <f>Global!G7828</f>
        <v>0</v>
      </c>
      <c r="H7833" s="27">
        <f>Global!H7828</f>
        <v>0</v>
      </c>
      <c r="I7833" s="27">
        <f>Global!I7828</f>
        <v>0</v>
      </c>
      <c r="J7833" s="27">
        <f>Global!J7828</f>
        <v>0</v>
      </c>
      <c r="K7833" s="27">
        <f>Global!K7828</f>
        <v>0</v>
      </c>
      <c r="L7833" s="27">
        <f>Global!L7828</f>
        <v>0</v>
      </c>
      <c r="M7833" s="27">
        <f>Global!M7828</f>
        <v>0</v>
      </c>
      <c r="N7833" s="27">
        <f>Global!N7828</f>
        <v>0</v>
      </c>
    </row>
    <row r="7834" spans="1:14" hidden="1" x14ac:dyDescent="0.2">
      <c r="A7834" s="27">
        <f>Global!A7829</f>
        <v>0</v>
      </c>
      <c r="B7834" s="27">
        <f>Global!B7829</f>
        <v>0</v>
      </c>
      <c r="C7834" s="34">
        <f>Global!C7829</f>
        <v>0</v>
      </c>
      <c r="D7834" s="27">
        <f>Global!D7829</f>
        <v>0</v>
      </c>
      <c r="E7834" s="27">
        <f>Global!E7829</f>
        <v>0</v>
      </c>
      <c r="F7834" s="27">
        <f>Global!F7829</f>
        <v>0</v>
      </c>
      <c r="G7834" s="27">
        <f>Global!G7829</f>
        <v>0</v>
      </c>
      <c r="H7834" s="27">
        <f>Global!H7829</f>
        <v>0</v>
      </c>
      <c r="I7834" s="27">
        <f>Global!I7829</f>
        <v>0</v>
      </c>
      <c r="J7834" s="27">
        <f>Global!J7829</f>
        <v>0</v>
      </c>
      <c r="K7834" s="27">
        <f>Global!K7829</f>
        <v>0</v>
      </c>
      <c r="L7834" s="27">
        <f>Global!L7829</f>
        <v>0</v>
      </c>
      <c r="M7834" s="27">
        <f>Global!M7829</f>
        <v>0</v>
      </c>
      <c r="N7834" s="27">
        <f>Global!N7829</f>
        <v>0</v>
      </c>
    </row>
    <row r="7835" spans="1:14" hidden="1" x14ac:dyDescent="0.2">
      <c r="A7835" s="27">
        <f>Global!A7830</f>
        <v>0</v>
      </c>
      <c r="B7835" s="27">
        <f>Global!B7830</f>
        <v>0</v>
      </c>
      <c r="C7835" s="34">
        <f>Global!C7830</f>
        <v>0</v>
      </c>
      <c r="D7835" s="27">
        <f>Global!D7830</f>
        <v>0</v>
      </c>
      <c r="E7835" s="27">
        <f>Global!E7830</f>
        <v>0</v>
      </c>
      <c r="F7835" s="27">
        <f>Global!F7830</f>
        <v>0</v>
      </c>
      <c r="G7835" s="27">
        <f>Global!G7830</f>
        <v>0</v>
      </c>
      <c r="H7835" s="27">
        <f>Global!H7830</f>
        <v>0</v>
      </c>
      <c r="I7835" s="27">
        <f>Global!I7830</f>
        <v>0</v>
      </c>
      <c r="J7835" s="27">
        <f>Global!J7830</f>
        <v>0</v>
      </c>
      <c r="K7835" s="27">
        <f>Global!K7830</f>
        <v>0</v>
      </c>
      <c r="L7835" s="27">
        <f>Global!L7830</f>
        <v>0</v>
      </c>
      <c r="M7835" s="27">
        <f>Global!M7830</f>
        <v>0</v>
      </c>
      <c r="N7835" s="27">
        <f>Global!N7830</f>
        <v>0</v>
      </c>
    </row>
    <row r="7836" spans="1:14" hidden="1" x14ac:dyDescent="0.2">
      <c r="A7836" s="27">
        <f>Global!A7831</f>
        <v>0</v>
      </c>
      <c r="B7836" s="27">
        <f>Global!B7831</f>
        <v>0</v>
      </c>
      <c r="C7836" s="34">
        <f>Global!C7831</f>
        <v>0</v>
      </c>
      <c r="D7836" s="27">
        <f>Global!D7831</f>
        <v>0</v>
      </c>
      <c r="E7836" s="27">
        <f>Global!E7831</f>
        <v>0</v>
      </c>
      <c r="F7836" s="27">
        <f>Global!F7831</f>
        <v>0</v>
      </c>
      <c r="G7836" s="27">
        <f>Global!G7831</f>
        <v>0</v>
      </c>
      <c r="H7836" s="27">
        <f>Global!H7831</f>
        <v>0</v>
      </c>
      <c r="I7836" s="27">
        <f>Global!I7831</f>
        <v>0</v>
      </c>
      <c r="J7836" s="27">
        <f>Global!J7831</f>
        <v>0</v>
      </c>
      <c r="K7836" s="27">
        <f>Global!K7831</f>
        <v>0</v>
      </c>
      <c r="L7836" s="27">
        <f>Global!L7831</f>
        <v>0</v>
      </c>
      <c r="M7836" s="27">
        <f>Global!M7831</f>
        <v>0</v>
      </c>
      <c r="N7836" s="27">
        <f>Global!N7831</f>
        <v>0</v>
      </c>
    </row>
    <row r="7837" spans="1:14" hidden="1" x14ac:dyDescent="0.2">
      <c r="A7837" s="27">
        <f>Global!A7832</f>
        <v>0</v>
      </c>
      <c r="B7837" s="27">
        <f>Global!B7832</f>
        <v>0</v>
      </c>
      <c r="C7837" s="34">
        <f>Global!C7832</f>
        <v>0</v>
      </c>
      <c r="D7837" s="27">
        <f>Global!D7832</f>
        <v>0</v>
      </c>
      <c r="E7837" s="27">
        <f>Global!E7832</f>
        <v>0</v>
      </c>
      <c r="F7837" s="27">
        <f>Global!F7832</f>
        <v>0</v>
      </c>
      <c r="G7837" s="27">
        <f>Global!G7832</f>
        <v>0</v>
      </c>
      <c r="H7837" s="27">
        <f>Global!H7832</f>
        <v>0</v>
      </c>
      <c r="I7837" s="27">
        <f>Global!I7832</f>
        <v>0</v>
      </c>
      <c r="J7837" s="27">
        <f>Global!J7832</f>
        <v>0</v>
      </c>
      <c r="K7837" s="27">
        <f>Global!K7832</f>
        <v>0</v>
      </c>
      <c r="L7837" s="27">
        <f>Global!L7832</f>
        <v>0</v>
      </c>
      <c r="M7837" s="27">
        <f>Global!M7832</f>
        <v>0</v>
      </c>
      <c r="N7837" s="27">
        <f>Global!N7832</f>
        <v>0</v>
      </c>
    </row>
    <row r="7838" spans="1:14" hidden="1" x14ac:dyDescent="0.2">
      <c r="A7838" s="27">
        <f>Global!A7833</f>
        <v>0</v>
      </c>
      <c r="B7838" s="27">
        <f>Global!B7833</f>
        <v>0</v>
      </c>
      <c r="C7838" s="34">
        <f>Global!C7833</f>
        <v>0</v>
      </c>
      <c r="D7838" s="27">
        <f>Global!D7833</f>
        <v>0</v>
      </c>
      <c r="E7838" s="27">
        <f>Global!E7833</f>
        <v>0</v>
      </c>
      <c r="F7838" s="27">
        <f>Global!F7833</f>
        <v>0</v>
      </c>
      <c r="G7838" s="27">
        <f>Global!G7833</f>
        <v>0</v>
      </c>
      <c r="H7838" s="27">
        <f>Global!H7833</f>
        <v>0</v>
      </c>
      <c r="I7838" s="27">
        <f>Global!I7833</f>
        <v>0</v>
      </c>
      <c r="J7838" s="27">
        <f>Global!J7833</f>
        <v>0</v>
      </c>
      <c r="K7838" s="27">
        <f>Global!K7833</f>
        <v>0</v>
      </c>
      <c r="L7838" s="27">
        <f>Global!L7833</f>
        <v>0</v>
      </c>
      <c r="M7838" s="27">
        <f>Global!M7833</f>
        <v>0</v>
      </c>
      <c r="N7838" s="27">
        <f>Global!N7833</f>
        <v>0</v>
      </c>
    </row>
    <row r="7839" spans="1:14" hidden="1" x14ac:dyDescent="0.2">
      <c r="A7839" s="27">
        <f>Global!A7834</f>
        <v>0</v>
      </c>
      <c r="B7839" s="27">
        <f>Global!B7834</f>
        <v>0</v>
      </c>
      <c r="C7839" s="34">
        <f>Global!C7834</f>
        <v>0</v>
      </c>
      <c r="D7839" s="27">
        <f>Global!D7834</f>
        <v>0</v>
      </c>
      <c r="E7839" s="27">
        <f>Global!E7834</f>
        <v>0</v>
      </c>
      <c r="F7839" s="27">
        <f>Global!F7834</f>
        <v>0</v>
      </c>
      <c r="G7839" s="27">
        <f>Global!G7834</f>
        <v>0</v>
      </c>
      <c r="H7839" s="27">
        <f>Global!H7834</f>
        <v>0</v>
      </c>
      <c r="I7839" s="27">
        <f>Global!I7834</f>
        <v>0</v>
      </c>
      <c r="J7839" s="27">
        <f>Global!J7834</f>
        <v>0</v>
      </c>
      <c r="K7839" s="27">
        <f>Global!K7834</f>
        <v>0</v>
      </c>
      <c r="L7839" s="27">
        <f>Global!L7834</f>
        <v>0</v>
      </c>
      <c r="M7839" s="27">
        <f>Global!M7834</f>
        <v>0</v>
      </c>
      <c r="N7839" s="27">
        <f>Global!N7834</f>
        <v>0</v>
      </c>
    </row>
    <row r="7840" spans="1:14" hidden="1" x14ac:dyDescent="0.2">
      <c r="A7840" s="27">
        <f>Global!A7835</f>
        <v>0</v>
      </c>
      <c r="B7840" s="27">
        <f>Global!B7835</f>
        <v>0</v>
      </c>
      <c r="C7840" s="34">
        <f>Global!C7835</f>
        <v>0</v>
      </c>
      <c r="D7840" s="27">
        <f>Global!D7835</f>
        <v>0</v>
      </c>
      <c r="E7840" s="27">
        <f>Global!E7835</f>
        <v>0</v>
      </c>
      <c r="F7840" s="27">
        <f>Global!F7835</f>
        <v>0</v>
      </c>
      <c r="G7840" s="27">
        <f>Global!G7835</f>
        <v>0</v>
      </c>
      <c r="H7840" s="27">
        <f>Global!H7835</f>
        <v>0</v>
      </c>
      <c r="I7840" s="27">
        <f>Global!I7835</f>
        <v>0</v>
      </c>
      <c r="J7840" s="27">
        <f>Global!J7835</f>
        <v>0</v>
      </c>
      <c r="K7840" s="27">
        <f>Global!K7835</f>
        <v>0</v>
      </c>
      <c r="L7840" s="27">
        <f>Global!L7835</f>
        <v>0</v>
      </c>
      <c r="M7840" s="27">
        <f>Global!M7835</f>
        <v>0</v>
      </c>
      <c r="N7840" s="27">
        <f>Global!N7835</f>
        <v>0</v>
      </c>
    </row>
    <row r="7841" spans="1:14" hidden="1" x14ac:dyDescent="0.2">
      <c r="A7841" s="27">
        <f>Global!A7836</f>
        <v>0</v>
      </c>
      <c r="B7841" s="27">
        <f>Global!B7836</f>
        <v>0</v>
      </c>
      <c r="C7841" s="34">
        <f>Global!C7836</f>
        <v>0</v>
      </c>
      <c r="D7841" s="27">
        <f>Global!D7836</f>
        <v>0</v>
      </c>
      <c r="E7841" s="27">
        <f>Global!E7836</f>
        <v>0</v>
      </c>
      <c r="F7841" s="27">
        <f>Global!F7836</f>
        <v>0</v>
      </c>
      <c r="G7841" s="27">
        <f>Global!G7836</f>
        <v>0</v>
      </c>
      <c r="H7841" s="27">
        <f>Global!H7836</f>
        <v>0</v>
      </c>
      <c r="I7841" s="27">
        <f>Global!I7836</f>
        <v>0</v>
      </c>
      <c r="J7841" s="27">
        <f>Global!J7836</f>
        <v>0</v>
      </c>
      <c r="K7841" s="27">
        <f>Global!K7836</f>
        <v>0</v>
      </c>
      <c r="L7841" s="27">
        <f>Global!L7836</f>
        <v>0</v>
      </c>
      <c r="M7841" s="27">
        <f>Global!M7836</f>
        <v>0</v>
      </c>
      <c r="N7841" s="27">
        <f>Global!N7836</f>
        <v>0</v>
      </c>
    </row>
    <row r="7842" spans="1:14" hidden="1" x14ac:dyDescent="0.2">
      <c r="A7842" s="27">
        <f>Global!A7837</f>
        <v>0</v>
      </c>
      <c r="B7842" s="27">
        <f>Global!B7837</f>
        <v>0</v>
      </c>
      <c r="C7842" s="34">
        <f>Global!C7837</f>
        <v>0</v>
      </c>
      <c r="D7842" s="27">
        <f>Global!D7837</f>
        <v>0</v>
      </c>
      <c r="E7842" s="27">
        <f>Global!E7837</f>
        <v>0</v>
      </c>
      <c r="F7842" s="27">
        <f>Global!F7837</f>
        <v>0</v>
      </c>
      <c r="G7842" s="27">
        <f>Global!G7837</f>
        <v>0</v>
      </c>
      <c r="H7842" s="27">
        <f>Global!H7837</f>
        <v>0</v>
      </c>
      <c r="I7842" s="27">
        <f>Global!I7837</f>
        <v>0</v>
      </c>
      <c r="J7842" s="27">
        <f>Global!J7837</f>
        <v>0</v>
      </c>
      <c r="K7842" s="27">
        <f>Global!K7837</f>
        <v>0</v>
      </c>
      <c r="L7842" s="27">
        <f>Global!L7837</f>
        <v>0</v>
      </c>
      <c r="M7842" s="27">
        <f>Global!M7837</f>
        <v>0</v>
      </c>
      <c r="N7842" s="27">
        <f>Global!N7837</f>
        <v>0</v>
      </c>
    </row>
    <row r="7843" spans="1:14" hidden="1" x14ac:dyDescent="0.2">
      <c r="A7843" s="27">
        <f>Global!A7838</f>
        <v>0</v>
      </c>
      <c r="B7843" s="27">
        <f>Global!B7838</f>
        <v>0</v>
      </c>
      <c r="C7843" s="34">
        <f>Global!C7838</f>
        <v>0</v>
      </c>
      <c r="D7843" s="27">
        <f>Global!D7838</f>
        <v>0</v>
      </c>
      <c r="E7843" s="27">
        <f>Global!E7838</f>
        <v>0</v>
      </c>
      <c r="F7843" s="27">
        <f>Global!F7838</f>
        <v>0</v>
      </c>
      <c r="G7843" s="27">
        <f>Global!G7838</f>
        <v>0</v>
      </c>
      <c r="H7843" s="27">
        <f>Global!H7838</f>
        <v>0</v>
      </c>
      <c r="I7843" s="27">
        <f>Global!I7838</f>
        <v>0</v>
      </c>
      <c r="J7843" s="27">
        <f>Global!J7838</f>
        <v>0</v>
      </c>
      <c r="K7843" s="27">
        <f>Global!K7838</f>
        <v>0</v>
      </c>
      <c r="L7843" s="27">
        <f>Global!L7838</f>
        <v>0</v>
      </c>
      <c r="M7843" s="27">
        <f>Global!M7838</f>
        <v>0</v>
      </c>
      <c r="N7843" s="27">
        <f>Global!N7838</f>
        <v>0</v>
      </c>
    </row>
    <row r="7844" spans="1:14" hidden="1" x14ac:dyDescent="0.2">
      <c r="A7844" s="27">
        <f>Global!A7839</f>
        <v>0</v>
      </c>
      <c r="B7844" s="27">
        <f>Global!B7839</f>
        <v>0</v>
      </c>
      <c r="C7844" s="34">
        <f>Global!C7839</f>
        <v>0</v>
      </c>
      <c r="D7844" s="27">
        <f>Global!D7839</f>
        <v>0</v>
      </c>
      <c r="E7844" s="27">
        <f>Global!E7839</f>
        <v>0</v>
      </c>
      <c r="F7844" s="27">
        <f>Global!F7839</f>
        <v>0</v>
      </c>
      <c r="G7844" s="27">
        <f>Global!G7839</f>
        <v>0</v>
      </c>
      <c r="H7844" s="27">
        <f>Global!H7839</f>
        <v>0</v>
      </c>
      <c r="I7844" s="27">
        <f>Global!I7839</f>
        <v>0</v>
      </c>
      <c r="J7844" s="27">
        <f>Global!J7839</f>
        <v>0</v>
      </c>
      <c r="K7844" s="27">
        <f>Global!K7839</f>
        <v>0</v>
      </c>
      <c r="L7844" s="27">
        <f>Global!L7839</f>
        <v>0</v>
      </c>
      <c r="M7844" s="27">
        <f>Global!M7839</f>
        <v>0</v>
      </c>
      <c r="N7844" s="27">
        <f>Global!N7839</f>
        <v>0</v>
      </c>
    </row>
    <row r="7845" spans="1:14" hidden="1" x14ac:dyDescent="0.2">
      <c r="A7845" s="27">
        <f>Global!A7840</f>
        <v>0</v>
      </c>
      <c r="B7845" s="27">
        <f>Global!B7840</f>
        <v>0</v>
      </c>
      <c r="C7845" s="34">
        <f>Global!C7840</f>
        <v>0</v>
      </c>
      <c r="D7845" s="27">
        <f>Global!D7840</f>
        <v>0</v>
      </c>
      <c r="E7845" s="27">
        <f>Global!E7840</f>
        <v>0</v>
      </c>
      <c r="F7845" s="27">
        <f>Global!F7840</f>
        <v>0</v>
      </c>
      <c r="G7845" s="27">
        <f>Global!G7840</f>
        <v>0</v>
      </c>
      <c r="H7845" s="27">
        <f>Global!H7840</f>
        <v>0</v>
      </c>
      <c r="I7845" s="27">
        <f>Global!I7840</f>
        <v>0</v>
      </c>
      <c r="J7845" s="27">
        <f>Global!J7840</f>
        <v>0</v>
      </c>
      <c r="K7845" s="27">
        <f>Global!K7840</f>
        <v>0</v>
      </c>
      <c r="L7845" s="27">
        <f>Global!L7840</f>
        <v>0</v>
      </c>
      <c r="M7845" s="27">
        <f>Global!M7840</f>
        <v>0</v>
      </c>
      <c r="N7845" s="27">
        <f>Global!N7840</f>
        <v>0</v>
      </c>
    </row>
    <row r="7846" spans="1:14" hidden="1" x14ac:dyDescent="0.2">
      <c r="A7846" s="27">
        <f>Global!A7841</f>
        <v>0</v>
      </c>
      <c r="B7846" s="27">
        <f>Global!B7841</f>
        <v>0</v>
      </c>
      <c r="C7846" s="34">
        <f>Global!C7841</f>
        <v>0</v>
      </c>
      <c r="D7846" s="27">
        <f>Global!D7841</f>
        <v>0</v>
      </c>
      <c r="E7846" s="27">
        <f>Global!E7841</f>
        <v>0</v>
      </c>
      <c r="F7846" s="27">
        <f>Global!F7841</f>
        <v>0</v>
      </c>
      <c r="G7846" s="27">
        <f>Global!G7841</f>
        <v>0</v>
      </c>
      <c r="H7846" s="27">
        <f>Global!H7841</f>
        <v>0</v>
      </c>
      <c r="I7846" s="27">
        <f>Global!I7841</f>
        <v>0</v>
      </c>
      <c r="J7846" s="27">
        <f>Global!J7841</f>
        <v>0</v>
      </c>
      <c r="K7846" s="27">
        <f>Global!K7841</f>
        <v>0</v>
      </c>
      <c r="L7846" s="27">
        <f>Global!L7841</f>
        <v>0</v>
      </c>
      <c r="M7846" s="27">
        <f>Global!M7841</f>
        <v>0</v>
      </c>
      <c r="N7846" s="27">
        <f>Global!N7841</f>
        <v>0</v>
      </c>
    </row>
    <row r="7847" spans="1:14" hidden="1" x14ac:dyDescent="0.2">
      <c r="A7847" s="27">
        <f>Global!A7842</f>
        <v>0</v>
      </c>
      <c r="B7847" s="27">
        <f>Global!B7842</f>
        <v>0</v>
      </c>
      <c r="C7847" s="34">
        <f>Global!C7842</f>
        <v>0</v>
      </c>
      <c r="D7847" s="27">
        <f>Global!D7842</f>
        <v>0</v>
      </c>
      <c r="E7847" s="27">
        <f>Global!E7842</f>
        <v>0</v>
      </c>
      <c r="F7847" s="27">
        <f>Global!F7842</f>
        <v>0</v>
      </c>
      <c r="G7847" s="27">
        <f>Global!G7842</f>
        <v>0</v>
      </c>
      <c r="H7847" s="27">
        <f>Global!H7842</f>
        <v>0</v>
      </c>
      <c r="I7847" s="27">
        <f>Global!I7842</f>
        <v>0</v>
      </c>
      <c r="J7847" s="27">
        <f>Global!J7842</f>
        <v>0</v>
      </c>
      <c r="K7847" s="27">
        <f>Global!K7842</f>
        <v>0</v>
      </c>
      <c r="L7847" s="27">
        <f>Global!L7842</f>
        <v>0</v>
      </c>
      <c r="M7847" s="27">
        <f>Global!M7842</f>
        <v>0</v>
      </c>
      <c r="N7847" s="27">
        <f>Global!N7842</f>
        <v>0</v>
      </c>
    </row>
    <row r="7848" spans="1:14" hidden="1" x14ac:dyDescent="0.2">
      <c r="A7848" s="27">
        <f>Global!A7843</f>
        <v>0</v>
      </c>
      <c r="B7848" s="27">
        <f>Global!B7843</f>
        <v>0</v>
      </c>
      <c r="C7848" s="34">
        <f>Global!C7843</f>
        <v>0</v>
      </c>
      <c r="D7848" s="27">
        <f>Global!D7843</f>
        <v>0</v>
      </c>
      <c r="E7848" s="27">
        <f>Global!E7843</f>
        <v>0</v>
      </c>
      <c r="F7848" s="27">
        <f>Global!F7843</f>
        <v>0</v>
      </c>
      <c r="G7848" s="27">
        <f>Global!G7843</f>
        <v>0</v>
      </c>
      <c r="H7848" s="27">
        <f>Global!H7843</f>
        <v>0</v>
      </c>
      <c r="I7848" s="27">
        <f>Global!I7843</f>
        <v>0</v>
      </c>
      <c r="J7848" s="27">
        <f>Global!J7843</f>
        <v>0</v>
      </c>
      <c r="K7848" s="27">
        <f>Global!K7843</f>
        <v>0</v>
      </c>
      <c r="L7848" s="27">
        <f>Global!L7843</f>
        <v>0</v>
      </c>
      <c r="M7848" s="27">
        <f>Global!M7843</f>
        <v>0</v>
      </c>
      <c r="N7848" s="27">
        <f>Global!N7843</f>
        <v>0</v>
      </c>
    </row>
    <row r="7849" spans="1:14" hidden="1" x14ac:dyDescent="0.2">
      <c r="A7849" s="27">
        <f>Global!A7844</f>
        <v>0</v>
      </c>
      <c r="B7849" s="27">
        <f>Global!B7844</f>
        <v>0</v>
      </c>
      <c r="C7849" s="34">
        <f>Global!C7844</f>
        <v>0</v>
      </c>
      <c r="D7849" s="27">
        <f>Global!D7844</f>
        <v>0</v>
      </c>
      <c r="E7849" s="27">
        <f>Global!E7844</f>
        <v>0</v>
      </c>
      <c r="F7849" s="27">
        <f>Global!F7844</f>
        <v>0</v>
      </c>
      <c r="G7849" s="27">
        <f>Global!G7844</f>
        <v>0</v>
      </c>
      <c r="H7849" s="27">
        <f>Global!H7844</f>
        <v>0</v>
      </c>
      <c r="I7849" s="27">
        <f>Global!I7844</f>
        <v>0</v>
      </c>
      <c r="J7849" s="27">
        <f>Global!J7844</f>
        <v>0</v>
      </c>
      <c r="K7849" s="27">
        <f>Global!K7844</f>
        <v>0</v>
      </c>
      <c r="L7849" s="27">
        <f>Global!L7844</f>
        <v>0</v>
      </c>
      <c r="M7849" s="27">
        <f>Global!M7844</f>
        <v>0</v>
      </c>
      <c r="N7849" s="27">
        <f>Global!N7844</f>
        <v>0</v>
      </c>
    </row>
    <row r="7850" spans="1:14" hidden="1" x14ac:dyDescent="0.2">
      <c r="A7850" s="27">
        <f>Global!A7845</f>
        <v>0</v>
      </c>
      <c r="B7850" s="27">
        <f>Global!B7845</f>
        <v>0</v>
      </c>
      <c r="C7850" s="34">
        <f>Global!C7845</f>
        <v>0</v>
      </c>
      <c r="D7850" s="27">
        <f>Global!D7845</f>
        <v>0</v>
      </c>
      <c r="E7850" s="27">
        <f>Global!E7845</f>
        <v>0</v>
      </c>
      <c r="F7850" s="27">
        <f>Global!F7845</f>
        <v>0</v>
      </c>
      <c r="G7850" s="27">
        <f>Global!G7845</f>
        <v>0</v>
      </c>
      <c r="H7850" s="27">
        <f>Global!H7845</f>
        <v>0</v>
      </c>
      <c r="I7850" s="27">
        <f>Global!I7845</f>
        <v>0</v>
      </c>
      <c r="J7850" s="27">
        <f>Global!J7845</f>
        <v>0</v>
      </c>
      <c r="K7850" s="27">
        <f>Global!K7845</f>
        <v>0</v>
      </c>
      <c r="L7850" s="27">
        <f>Global!L7845</f>
        <v>0</v>
      </c>
      <c r="M7850" s="27">
        <f>Global!M7845</f>
        <v>0</v>
      </c>
      <c r="N7850" s="27">
        <f>Global!N7845</f>
        <v>0</v>
      </c>
    </row>
    <row r="7851" spans="1:14" hidden="1" x14ac:dyDescent="0.2">
      <c r="A7851" s="27">
        <f>Global!A7846</f>
        <v>0</v>
      </c>
      <c r="B7851" s="27">
        <f>Global!B7846</f>
        <v>0</v>
      </c>
      <c r="C7851" s="34">
        <f>Global!C7846</f>
        <v>0</v>
      </c>
      <c r="D7851" s="27">
        <f>Global!D7846</f>
        <v>0</v>
      </c>
      <c r="E7851" s="27">
        <f>Global!E7846</f>
        <v>0</v>
      </c>
      <c r="F7851" s="27">
        <f>Global!F7846</f>
        <v>0</v>
      </c>
      <c r="G7851" s="27">
        <f>Global!G7846</f>
        <v>0</v>
      </c>
      <c r="H7851" s="27">
        <f>Global!H7846</f>
        <v>0</v>
      </c>
      <c r="I7851" s="27">
        <f>Global!I7846</f>
        <v>0</v>
      </c>
      <c r="J7851" s="27">
        <f>Global!J7846</f>
        <v>0</v>
      </c>
      <c r="K7851" s="27">
        <f>Global!K7846</f>
        <v>0</v>
      </c>
      <c r="L7851" s="27">
        <f>Global!L7846</f>
        <v>0</v>
      </c>
      <c r="M7851" s="27">
        <f>Global!M7846</f>
        <v>0</v>
      </c>
      <c r="N7851" s="27">
        <f>Global!N7846</f>
        <v>0</v>
      </c>
    </row>
    <row r="7852" spans="1:14" hidden="1" x14ac:dyDescent="0.2">
      <c r="A7852" s="27">
        <f>Global!A7847</f>
        <v>0</v>
      </c>
      <c r="B7852" s="27">
        <f>Global!B7847</f>
        <v>0</v>
      </c>
      <c r="C7852" s="34">
        <f>Global!C7847</f>
        <v>0</v>
      </c>
      <c r="D7852" s="27">
        <f>Global!D7847</f>
        <v>0</v>
      </c>
      <c r="E7852" s="27">
        <f>Global!E7847</f>
        <v>0</v>
      </c>
      <c r="F7852" s="27">
        <f>Global!F7847</f>
        <v>0</v>
      </c>
      <c r="G7852" s="27">
        <f>Global!G7847</f>
        <v>0</v>
      </c>
      <c r="H7852" s="27">
        <f>Global!H7847</f>
        <v>0</v>
      </c>
      <c r="I7852" s="27">
        <f>Global!I7847</f>
        <v>0</v>
      </c>
      <c r="J7852" s="27">
        <f>Global!J7847</f>
        <v>0</v>
      </c>
      <c r="K7852" s="27">
        <f>Global!K7847</f>
        <v>0</v>
      </c>
      <c r="L7852" s="27">
        <f>Global!L7847</f>
        <v>0</v>
      </c>
      <c r="M7852" s="27">
        <f>Global!M7847</f>
        <v>0</v>
      </c>
      <c r="N7852" s="27">
        <f>Global!N7847</f>
        <v>0</v>
      </c>
    </row>
    <row r="7853" spans="1:14" hidden="1" x14ac:dyDescent="0.2">
      <c r="A7853" s="27">
        <f>Global!A7848</f>
        <v>0</v>
      </c>
      <c r="B7853" s="27">
        <f>Global!B7848</f>
        <v>0</v>
      </c>
      <c r="C7853" s="34">
        <f>Global!C7848</f>
        <v>0</v>
      </c>
      <c r="D7853" s="27">
        <f>Global!D7848</f>
        <v>0</v>
      </c>
      <c r="E7853" s="27">
        <f>Global!E7848</f>
        <v>0</v>
      </c>
      <c r="F7853" s="27">
        <f>Global!F7848</f>
        <v>0</v>
      </c>
      <c r="G7853" s="27">
        <f>Global!G7848</f>
        <v>0</v>
      </c>
      <c r="H7853" s="27">
        <f>Global!H7848</f>
        <v>0</v>
      </c>
      <c r="I7853" s="27">
        <f>Global!I7848</f>
        <v>0</v>
      </c>
      <c r="J7853" s="27">
        <f>Global!J7848</f>
        <v>0</v>
      </c>
      <c r="K7853" s="27">
        <f>Global!K7848</f>
        <v>0</v>
      </c>
      <c r="L7853" s="27">
        <f>Global!L7848</f>
        <v>0</v>
      </c>
      <c r="M7853" s="27">
        <f>Global!M7848</f>
        <v>0</v>
      </c>
      <c r="N7853" s="27">
        <f>Global!N7848</f>
        <v>0</v>
      </c>
    </row>
    <row r="7854" spans="1:14" hidden="1" x14ac:dyDescent="0.2">
      <c r="A7854" s="27">
        <f>Global!A7849</f>
        <v>0</v>
      </c>
      <c r="B7854" s="27">
        <f>Global!B7849</f>
        <v>0</v>
      </c>
      <c r="C7854" s="34">
        <f>Global!C7849</f>
        <v>0</v>
      </c>
      <c r="D7854" s="27">
        <f>Global!D7849</f>
        <v>0</v>
      </c>
      <c r="E7854" s="27">
        <f>Global!E7849</f>
        <v>0</v>
      </c>
      <c r="F7854" s="27">
        <f>Global!F7849</f>
        <v>0</v>
      </c>
      <c r="G7854" s="27">
        <f>Global!G7849</f>
        <v>0</v>
      </c>
      <c r="H7854" s="27">
        <f>Global!H7849</f>
        <v>0</v>
      </c>
      <c r="I7854" s="27">
        <f>Global!I7849</f>
        <v>0</v>
      </c>
      <c r="J7854" s="27">
        <f>Global!J7849</f>
        <v>0</v>
      </c>
      <c r="K7854" s="27">
        <f>Global!K7849</f>
        <v>0</v>
      </c>
      <c r="L7854" s="27">
        <f>Global!L7849</f>
        <v>0</v>
      </c>
      <c r="M7854" s="27">
        <f>Global!M7849</f>
        <v>0</v>
      </c>
      <c r="N7854" s="27">
        <f>Global!N7849</f>
        <v>0</v>
      </c>
    </row>
    <row r="7855" spans="1:14" hidden="1" x14ac:dyDescent="0.2">
      <c r="A7855" s="27">
        <f>Global!A7850</f>
        <v>0</v>
      </c>
      <c r="B7855" s="27">
        <f>Global!B7850</f>
        <v>0</v>
      </c>
      <c r="C7855" s="34">
        <f>Global!C7850</f>
        <v>0</v>
      </c>
      <c r="D7855" s="27">
        <f>Global!D7850</f>
        <v>0</v>
      </c>
      <c r="E7855" s="27">
        <f>Global!E7850</f>
        <v>0</v>
      </c>
      <c r="F7855" s="27">
        <f>Global!F7850</f>
        <v>0</v>
      </c>
      <c r="G7855" s="27">
        <f>Global!G7850</f>
        <v>0</v>
      </c>
      <c r="H7855" s="27">
        <f>Global!H7850</f>
        <v>0</v>
      </c>
      <c r="I7855" s="27">
        <f>Global!I7850</f>
        <v>0</v>
      </c>
      <c r="J7855" s="27">
        <f>Global!J7850</f>
        <v>0</v>
      </c>
      <c r="K7855" s="27">
        <f>Global!K7850</f>
        <v>0</v>
      </c>
      <c r="L7855" s="27">
        <f>Global!L7850</f>
        <v>0</v>
      </c>
      <c r="M7855" s="27">
        <f>Global!M7850</f>
        <v>0</v>
      </c>
      <c r="N7855" s="27">
        <f>Global!N7850</f>
        <v>0</v>
      </c>
    </row>
    <row r="7856" spans="1:14" hidden="1" x14ac:dyDescent="0.2">
      <c r="A7856" s="27">
        <f>Global!A7851</f>
        <v>0</v>
      </c>
      <c r="B7856" s="27">
        <f>Global!B7851</f>
        <v>0</v>
      </c>
      <c r="C7856" s="34">
        <f>Global!C7851</f>
        <v>0</v>
      </c>
      <c r="D7856" s="27">
        <f>Global!D7851</f>
        <v>0</v>
      </c>
      <c r="E7856" s="27">
        <f>Global!E7851</f>
        <v>0</v>
      </c>
      <c r="F7856" s="27">
        <f>Global!F7851</f>
        <v>0</v>
      </c>
      <c r="G7856" s="27">
        <f>Global!G7851</f>
        <v>0</v>
      </c>
      <c r="H7856" s="27">
        <f>Global!H7851</f>
        <v>0</v>
      </c>
      <c r="I7856" s="27">
        <f>Global!I7851</f>
        <v>0</v>
      </c>
      <c r="J7856" s="27">
        <f>Global!J7851</f>
        <v>0</v>
      </c>
      <c r="K7856" s="27">
        <f>Global!K7851</f>
        <v>0</v>
      </c>
      <c r="L7856" s="27">
        <f>Global!L7851</f>
        <v>0</v>
      </c>
      <c r="M7856" s="27">
        <f>Global!M7851</f>
        <v>0</v>
      </c>
      <c r="N7856" s="27">
        <f>Global!N7851</f>
        <v>0</v>
      </c>
    </row>
    <row r="7857" spans="1:14" hidden="1" x14ac:dyDescent="0.2">
      <c r="A7857" s="27">
        <f>Global!A7852</f>
        <v>0</v>
      </c>
      <c r="B7857" s="27">
        <f>Global!B7852</f>
        <v>0</v>
      </c>
      <c r="C7857" s="34">
        <f>Global!C7852</f>
        <v>0</v>
      </c>
      <c r="D7857" s="27">
        <f>Global!D7852</f>
        <v>0</v>
      </c>
      <c r="E7857" s="27">
        <f>Global!E7852</f>
        <v>0</v>
      </c>
      <c r="F7857" s="27">
        <f>Global!F7852</f>
        <v>0</v>
      </c>
      <c r="G7857" s="27">
        <f>Global!G7852</f>
        <v>0</v>
      </c>
      <c r="H7857" s="27">
        <f>Global!H7852</f>
        <v>0</v>
      </c>
      <c r="I7857" s="27">
        <f>Global!I7852</f>
        <v>0</v>
      </c>
      <c r="J7857" s="27">
        <f>Global!J7852</f>
        <v>0</v>
      </c>
      <c r="K7857" s="27">
        <f>Global!K7852</f>
        <v>0</v>
      </c>
      <c r="L7857" s="27">
        <f>Global!L7852</f>
        <v>0</v>
      </c>
      <c r="M7857" s="27">
        <f>Global!M7852</f>
        <v>0</v>
      </c>
      <c r="N7857" s="27">
        <f>Global!N7852</f>
        <v>0</v>
      </c>
    </row>
    <row r="7858" spans="1:14" hidden="1" x14ac:dyDescent="0.2">
      <c r="A7858" s="27">
        <f>Global!A7853</f>
        <v>0</v>
      </c>
      <c r="B7858" s="27">
        <f>Global!B7853</f>
        <v>0</v>
      </c>
      <c r="C7858" s="34">
        <f>Global!C7853</f>
        <v>0</v>
      </c>
      <c r="D7858" s="27">
        <f>Global!D7853</f>
        <v>0</v>
      </c>
      <c r="E7858" s="27">
        <f>Global!E7853</f>
        <v>0</v>
      </c>
      <c r="F7858" s="27">
        <f>Global!F7853</f>
        <v>0</v>
      </c>
      <c r="G7858" s="27">
        <f>Global!G7853</f>
        <v>0</v>
      </c>
      <c r="H7858" s="27">
        <f>Global!H7853</f>
        <v>0</v>
      </c>
      <c r="I7858" s="27">
        <f>Global!I7853</f>
        <v>0</v>
      </c>
      <c r="J7858" s="27">
        <f>Global!J7853</f>
        <v>0</v>
      </c>
      <c r="K7858" s="27">
        <f>Global!K7853</f>
        <v>0</v>
      </c>
      <c r="L7858" s="27">
        <f>Global!L7853</f>
        <v>0</v>
      </c>
      <c r="M7858" s="27">
        <f>Global!M7853</f>
        <v>0</v>
      </c>
      <c r="N7858" s="27">
        <f>Global!N7853</f>
        <v>0</v>
      </c>
    </row>
    <row r="7859" spans="1:14" hidden="1" x14ac:dyDescent="0.2">
      <c r="A7859" s="27">
        <f>Global!A7854</f>
        <v>0</v>
      </c>
      <c r="B7859" s="27">
        <f>Global!B7854</f>
        <v>0</v>
      </c>
      <c r="C7859" s="34">
        <f>Global!C7854</f>
        <v>0</v>
      </c>
      <c r="D7859" s="27">
        <f>Global!D7854</f>
        <v>0</v>
      </c>
      <c r="E7859" s="27">
        <f>Global!E7854</f>
        <v>0</v>
      </c>
      <c r="F7859" s="27">
        <f>Global!F7854</f>
        <v>0</v>
      </c>
      <c r="G7859" s="27">
        <f>Global!G7854</f>
        <v>0</v>
      </c>
      <c r="H7859" s="27">
        <f>Global!H7854</f>
        <v>0</v>
      </c>
      <c r="I7859" s="27">
        <f>Global!I7854</f>
        <v>0</v>
      </c>
      <c r="J7859" s="27">
        <f>Global!J7854</f>
        <v>0</v>
      </c>
      <c r="K7859" s="27">
        <f>Global!K7854</f>
        <v>0</v>
      </c>
      <c r="L7859" s="27">
        <f>Global!L7854</f>
        <v>0</v>
      </c>
      <c r="M7859" s="27">
        <f>Global!M7854</f>
        <v>0</v>
      </c>
      <c r="N7859" s="27">
        <f>Global!N7854</f>
        <v>0</v>
      </c>
    </row>
    <row r="7860" spans="1:14" hidden="1" x14ac:dyDescent="0.2">
      <c r="A7860" s="27">
        <f>Global!A7855</f>
        <v>0</v>
      </c>
      <c r="B7860" s="27">
        <f>Global!B7855</f>
        <v>0</v>
      </c>
      <c r="C7860" s="34">
        <f>Global!C7855</f>
        <v>0</v>
      </c>
      <c r="D7860" s="27">
        <f>Global!D7855</f>
        <v>0</v>
      </c>
      <c r="E7860" s="27">
        <f>Global!E7855</f>
        <v>0</v>
      </c>
      <c r="F7860" s="27">
        <f>Global!F7855</f>
        <v>0</v>
      </c>
      <c r="G7860" s="27">
        <f>Global!G7855</f>
        <v>0</v>
      </c>
      <c r="H7860" s="27">
        <f>Global!H7855</f>
        <v>0</v>
      </c>
      <c r="I7860" s="27">
        <f>Global!I7855</f>
        <v>0</v>
      </c>
      <c r="J7860" s="27">
        <f>Global!J7855</f>
        <v>0</v>
      </c>
      <c r="K7860" s="27">
        <f>Global!K7855</f>
        <v>0</v>
      </c>
      <c r="L7860" s="27">
        <f>Global!L7855</f>
        <v>0</v>
      </c>
      <c r="M7860" s="27">
        <f>Global!M7855</f>
        <v>0</v>
      </c>
      <c r="N7860" s="27">
        <f>Global!N7855</f>
        <v>0</v>
      </c>
    </row>
    <row r="7861" spans="1:14" hidden="1" x14ac:dyDescent="0.2">
      <c r="A7861" s="27">
        <f>Global!A7856</f>
        <v>0</v>
      </c>
      <c r="B7861" s="27">
        <f>Global!B7856</f>
        <v>0</v>
      </c>
      <c r="C7861" s="34">
        <f>Global!C7856</f>
        <v>0</v>
      </c>
      <c r="D7861" s="27">
        <f>Global!D7856</f>
        <v>0</v>
      </c>
      <c r="E7861" s="27">
        <f>Global!E7856</f>
        <v>0</v>
      </c>
      <c r="F7861" s="27">
        <f>Global!F7856</f>
        <v>0</v>
      </c>
      <c r="G7861" s="27">
        <f>Global!G7856</f>
        <v>0</v>
      </c>
      <c r="H7861" s="27">
        <f>Global!H7856</f>
        <v>0</v>
      </c>
      <c r="I7861" s="27">
        <f>Global!I7856</f>
        <v>0</v>
      </c>
      <c r="J7861" s="27">
        <f>Global!J7856</f>
        <v>0</v>
      </c>
      <c r="K7861" s="27">
        <f>Global!K7856</f>
        <v>0</v>
      </c>
      <c r="L7861" s="27">
        <f>Global!L7856</f>
        <v>0</v>
      </c>
      <c r="M7861" s="27">
        <f>Global!M7856</f>
        <v>0</v>
      </c>
      <c r="N7861" s="27">
        <f>Global!N7856</f>
        <v>0</v>
      </c>
    </row>
    <row r="7862" spans="1:14" hidden="1" x14ac:dyDescent="0.2">
      <c r="A7862" s="27">
        <f>Global!A7857</f>
        <v>0</v>
      </c>
      <c r="B7862" s="27">
        <f>Global!B7857</f>
        <v>0</v>
      </c>
      <c r="C7862" s="34">
        <f>Global!C7857</f>
        <v>0</v>
      </c>
      <c r="D7862" s="27">
        <f>Global!D7857</f>
        <v>0</v>
      </c>
      <c r="E7862" s="27">
        <f>Global!E7857</f>
        <v>0</v>
      </c>
      <c r="F7862" s="27">
        <f>Global!F7857</f>
        <v>0</v>
      </c>
      <c r="G7862" s="27">
        <f>Global!G7857</f>
        <v>0</v>
      </c>
      <c r="H7862" s="27">
        <f>Global!H7857</f>
        <v>0</v>
      </c>
      <c r="I7862" s="27">
        <f>Global!I7857</f>
        <v>0</v>
      </c>
      <c r="J7862" s="27">
        <f>Global!J7857</f>
        <v>0</v>
      </c>
      <c r="K7862" s="27">
        <f>Global!K7857</f>
        <v>0</v>
      </c>
      <c r="L7862" s="27">
        <f>Global!L7857</f>
        <v>0</v>
      </c>
      <c r="M7862" s="27">
        <f>Global!M7857</f>
        <v>0</v>
      </c>
      <c r="N7862" s="27">
        <f>Global!N7857</f>
        <v>0</v>
      </c>
    </row>
    <row r="7863" spans="1:14" hidden="1" x14ac:dyDescent="0.2">
      <c r="A7863" s="27">
        <f>Global!A7858</f>
        <v>0</v>
      </c>
      <c r="B7863" s="27">
        <f>Global!B7858</f>
        <v>0</v>
      </c>
      <c r="C7863" s="34">
        <f>Global!C7858</f>
        <v>0</v>
      </c>
      <c r="D7863" s="27">
        <f>Global!D7858</f>
        <v>0</v>
      </c>
      <c r="E7863" s="27">
        <f>Global!E7858</f>
        <v>0</v>
      </c>
      <c r="F7863" s="27">
        <f>Global!F7858</f>
        <v>0</v>
      </c>
      <c r="G7863" s="27">
        <f>Global!G7858</f>
        <v>0</v>
      </c>
      <c r="H7863" s="27">
        <f>Global!H7858</f>
        <v>0</v>
      </c>
      <c r="I7863" s="27">
        <f>Global!I7858</f>
        <v>0</v>
      </c>
      <c r="J7863" s="27">
        <f>Global!J7858</f>
        <v>0</v>
      </c>
      <c r="K7863" s="27">
        <f>Global!K7858</f>
        <v>0</v>
      </c>
      <c r="L7863" s="27">
        <f>Global!L7858</f>
        <v>0</v>
      </c>
      <c r="M7863" s="27">
        <f>Global!M7858</f>
        <v>0</v>
      </c>
      <c r="N7863" s="27">
        <f>Global!N7858</f>
        <v>0</v>
      </c>
    </row>
    <row r="7864" spans="1:14" hidden="1" x14ac:dyDescent="0.2">
      <c r="A7864" s="27">
        <f>Global!A7859</f>
        <v>0</v>
      </c>
      <c r="B7864" s="27">
        <f>Global!B7859</f>
        <v>0</v>
      </c>
      <c r="C7864" s="34">
        <f>Global!C7859</f>
        <v>0</v>
      </c>
      <c r="D7864" s="27">
        <f>Global!D7859</f>
        <v>0</v>
      </c>
      <c r="E7864" s="27">
        <f>Global!E7859</f>
        <v>0</v>
      </c>
      <c r="F7864" s="27">
        <f>Global!F7859</f>
        <v>0</v>
      </c>
      <c r="G7864" s="27">
        <f>Global!G7859</f>
        <v>0</v>
      </c>
      <c r="H7864" s="27">
        <f>Global!H7859</f>
        <v>0</v>
      </c>
      <c r="I7864" s="27">
        <f>Global!I7859</f>
        <v>0</v>
      </c>
      <c r="J7864" s="27">
        <f>Global!J7859</f>
        <v>0</v>
      </c>
      <c r="K7864" s="27">
        <f>Global!K7859</f>
        <v>0</v>
      </c>
      <c r="L7864" s="27">
        <f>Global!L7859</f>
        <v>0</v>
      </c>
      <c r="M7864" s="27">
        <f>Global!M7859</f>
        <v>0</v>
      </c>
      <c r="N7864" s="27">
        <f>Global!N7859</f>
        <v>0</v>
      </c>
    </row>
    <row r="7865" spans="1:14" hidden="1" x14ac:dyDescent="0.2">
      <c r="A7865" s="27">
        <f>Global!A7860</f>
        <v>0</v>
      </c>
      <c r="B7865" s="27">
        <f>Global!B7860</f>
        <v>0</v>
      </c>
      <c r="C7865" s="34">
        <f>Global!C7860</f>
        <v>0</v>
      </c>
      <c r="D7865" s="27">
        <f>Global!D7860</f>
        <v>0</v>
      </c>
      <c r="E7865" s="27">
        <f>Global!E7860</f>
        <v>0</v>
      </c>
      <c r="F7865" s="27">
        <f>Global!F7860</f>
        <v>0</v>
      </c>
      <c r="G7865" s="27">
        <f>Global!G7860</f>
        <v>0</v>
      </c>
      <c r="H7865" s="27">
        <f>Global!H7860</f>
        <v>0</v>
      </c>
      <c r="I7865" s="27">
        <f>Global!I7860</f>
        <v>0</v>
      </c>
      <c r="J7865" s="27">
        <f>Global!J7860</f>
        <v>0</v>
      </c>
      <c r="K7865" s="27">
        <f>Global!K7860</f>
        <v>0</v>
      </c>
      <c r="L7865" s="27">
        <f>Global!L7860</f>
        <v>0</v>
      </c>
      <c r="M7865" s="27">
        <f>Global!M7860</f>
        <v>0</v>
      </c>
      <c r="N7865" s="27">
        <f>Global!N7860</f>
        <v>0</v>
      </c>
    </row>
    <row r="7866" spans="1:14" hidden="1" x14ac:dyDescent="0.2">
      <c r="A7866" s="27">
        <f>Global!A7861</f>
        <v>0</v>
      </c>
      <c r="B7866" s="27">
        <f>Global!B7861</f>
        <v>0</v>
      </c>
      <c r="C7866" s="34">
        <f>Global!C7861</f>
        <v>0</v>
      </c>
      <c r="D7866" s="27">
        <f>Global!D7861</f>
        <v>0</v>
      </c>
      <c r="E7866" s="27">
        <f>Global!E7861</f>
        <v>0</v>
      </c>
      <c r="F7866" s="27">
        <f>Global!F7861</f>
        <v>0</v>
      </c>
      <c r="G7866" s="27">
        <f>Global!G7861</f>
        <v>0</v>
      </c>
      <c r="H7866" s="27">
        <f>Global!H7861</f>
        <v>0</v>
      </c>
      <c r="I7866" s="27">
        <f>Global!I7861</f>
        <v>0</v>
      </c>
      <c r="J7866" s="27">
        <f>Global!J7861</f>
        <v>0</v>
      </c>
      <c r="K7866" s="27">
        <f>Global!K7861</f>
        <v>0</v>
      </c>
      <c r="L7866" s="27">
        <f>Global!L7861</f>
        <v>0</v>
      </c>
      <c r="M7866" s="27">
        <f>Global!M7861</f>
        <v>0</v>
      </c>
      <c r="N7866" s="27">
        <f>Global!N7861</f>
        <v>0</v>
      </c>
    </row>
    <row r="7867" spans="1:14" hidden="1" x14ac:dyDescent="0.2">
      <c r="A7867" s="27">
        <f>Global!A7862</f>
        <v>0</v>
      </c>
      <c r="B7867" s="27">
        <f>Global!B7862</f>
        <v>0</v>
      </c>
      <c r="C7867" s="34">
        <f>Global!C7862</f>
        <v>0</v>
      </c>
      <c r="D7867" s="27">
        <f>Global!D7862</f>
        <v>0</v>
      </c>
      <c r="E7867" s="27">
        <f>Global!E7862</f>
        <v>0</v>
      </c>
      <c r="F7867" s="27">
        <f>Global!F7862</f>
        <v>0</v>
      </c>
      <c r="G7867" s="27">
        <f>Global!G7862</f>
        <v>0</v>
      </c>
      <c r="H7867" s="27">
        <f>Global!H7862</f>
        <v>0</v>
      </c>
      <c r="I7867" s="27">
        <f>Global!I7862</f>
        <v>0</v>
      </c>
      <c r="J7867" s="27">
        <f>Global!J7862</f>
        <v>0</v>
      </c>
      <c r="K7867" s="27">
        <f>Global!K7862</f>
        <v>0</v>
      </c>
      <c r="L7867" s="27">
        <f>Global!L7862</f>
        <v>0</v>
      </c>
      <c r="M7867" s="27">
        <f>Global!M7862</f>
        <v>0</v>
      </c>
      <c r="N7867" s="27">
        <f>Global!N7862</f>
        <v>0</v>
      </c>
    </row>
    <row r="7868" spans="1:14" hidden="1" x14ac:dyDescent="0.2">
      <c r="A7868" s="27">
        <f>Global!A7863</f>
        <v>0</v>
      </c>
      <c r="B7868" s="27">
        <f>Global!B7863</f>
        <v>0</v>
      </c>
      <c r="C7868" s="34">
        <f>Global!C7863</f>
        <v>0</v>
      </c>
      <c r="D7868" s="27">
        <f>Global!D7863</f>
        <v>0</v>
      </c>
      <c r="E7868" s="27">
        <f>Global!E7863</f>
        <v>0</v>
      </c>
      <c r="F7868" s="27">
        <f>Global!F7863</f>
        <v>0</v>
      </c>
      <c r="G7868" s="27">
        <f>Global!G7863</f>
        <v>0</v>
      </c>
      <c r="H7868" s="27">
        <f>Global!H7863</f>
        <v>0</v>
      </c>
      <c r="I7868" s="27">
        <f>Global!I7863</f>
        <v>0</v>
      </c>
      <c r="J7868" s="27">
        <f>Global!J7863</f>
        <v>0</v>
      </c>
      <c r="K7868" s="27">
        <f>Global!K7863</f>
        <v>0</v>
      </c>
      <c r="L7868" s="27">
        <f>Global!L7863</f>
        <v>0</v>
      </c>
      <c r="M7868" s="27">
        <f>Global!M7863</f>
        <v>0</v>
      </c>
      <c r="N7868" s="27">
        <f>Global!N7863</f>
        <v>0</v>
      </c>
    </row>
    <row r="7869" spans="1:14" hidden="1" x14ac:dyDescent="0.2">
      <c r="A7869" s="27">
        <f>Global!A7864</f>
        <v>0</v>
      </c>
      <c r="B7869" s="27">
        <f>Global!B7864</f>
        <v>0</v>
      </c>
      <c r="C7869" s="34">
        <f>Global!C7864</f>
        <v>0</v>
      </c>
      <c r="D7869" s="27">
        <f>Global!D7864</f>
        <v>0</v>
      </c>
      <c r="E7869" s="27">
        <f>Global!E7864</f>
        <v>0</v>
      </c>
      <c r="F7869" s="27">
        <f>Global!F7864</f>
        <v>0</v>
      </c>
      <c r="G7869" s="27">
        <f>Global!G7864</f>
        <v>0</v>
      </c>
      <c r="H7869" s="27">
        <f>Global!H7864</f>
        <v>0</v>
      </c>
      <c r="I7869" s="27">
        <f>Global!I7864</f>
        <v>0</v>
      </c>
      <c r="J7869" s="27">
        <f>Global!J7864</f>
        <v>0</v>
      </c>
      <c r="K7869" s="27">
        <f>Global!K7864</f>
        <v>0</v>
      </c>
      <c r="L7869" s="27">
        <f>Global!L7864</f>
        <v>0</v>
      </c>
      <c r="M7869" s="27">
        <f>Global!M7864</f>
        <v>0</v>
      </c>
      <c r="N7869" s="27">
        <f>Global!N7864</f>
        <v>0</v>
      </c>
    </row>
    <row r="7870" spans="1:14" hidden="1" x14ac:dyDescent="0.2">
      <c r="A7870" s="27">
        <f>Global!A7865</f>
        <v>0</v>
      </c>
      <c r="B7870" s="27">
        <f>Global!B7865</f>
        <v>0</v>
      </c>
      <c r="C7870" s="34">
        <f>Global!C7865</f>
        <v>0</v>
      </c>
      <c r="D7870" s="27">
        <f>Global!D7865</f>
        <v>0</v>
      </c>
      <c r="E7870" s="27">
        <f>Global!E7865</f>
        <v>0</v>
      </c>
      <c r="F7870" s="27">
        <f>Global!F7865</f>
        <v>0</v>
      </c>
      <c r="G7870" s="27">
        <f>Global!G7865</f>
        <v>0</v>
      </c>
      <c r="H7870" s="27">
        <f>Global!H7865</f>
        <v>0</v>
      </c>
      <c r="I7870" s="27">
        <f>Global!I7865</f>
        <v>0</v>
      </c>
      <c r="J7870" s="27">
        <f>Global!J7865</f>
        <v>0</v>
      </c>
      <c r="K7870" s="27">
        <f>Global!K7865</f>
        <v>0</v>
      </c>
      <c r="L7870" s="27">
        <f>Global!L7865</f>
        <v>0</v>
      </c>
      <c r="M7870" s="27">
        <f>Global!M7865</f>
        <v>0</v>
      </c>
      <c r="N7870" s="27">
        <f>Global!N7865</f>
        <v>0</v>
      </c>
    </row>
    <row r="7871" spans="1:14" hidden="1" x14ac:dyDescent="0.2">
      <c r="A7871" s="27">
        <f>Global!A7866</f>
        <v>0</v>
      </c>
      <c r="B7871" s="27">
        <f>Global!B7866</f>
        <v>0</v>
      </c>
      <c r="C7871" s="34">
        <f>Global!C7866</f>
        <v>0</v>
      </c>
      <c r="D7871" s="27">
        <f>Global!D7866</f>
        <v>0</v>
      </c>
      <c r="E7871" s="27">
        <f>Global!E7866</f>
        <v>0</v>
      </c>
      <c r="F7871" s="27">
        <f>Global!F7866</f>
        <v>0</v>
      </c>
      <c r="G7871" s="27">
        <f>Global!G7866</f>
        <v>0</v>
      </c>
      <c r="H7871" s="27">
        <f>Global!H7866</f>
        <v>0</v>
      </c>
      <c r="I7871" s="27">
        <f>Global!I7866</f>
        <v>0</v>
      </c>
      <c r="J7871" s="27">
        <f>Global!J7866</f>
        <v>0</v>
      </c>
      <c r="K7871" s="27">
        <f>Global!K7866</f>
        <v>0</v>
      </c>
      <c r="L7871" s="27">
        <f>Global!L7866</f>
        <v>0</v>
      </c>
      <c r="M7871" s="27">
        <f>Global!M7866</f>
        <v>0</v>
      </c>
      <c r="N7871" s="27">
        <f>Global!N7866</f>
        <v>0</v>
      </c>
    </row>
    <row r="7872" spans="1:14" hidden="1" x14ac:dyDescent="0.2">
      <c r="A7872" s="27">
        <f>Global!A7867</f>
        <v>0</v>
      </c>
      <c r="B7872" s="27">
        <f>Global!B7867</f>
        <v>0</v>
      </c>
      <c r="C7872" s="34">
        <f>Global!C7867</f>
        <v>0</v>
      </c>
      <c r="D7872" s="27">
        <f>Global!D7867</f>
        <v>0</v>
      </c>
      <c r="E7872" s="27">
        <f>Global!E7867</f>
        <v>0</v>
      </c>
      <c r="F7872" s="27">
        <f>Global!F7867</f>
        <v>0</v>
      </c>
      <c r="G7872" s="27">
        <f>Global!G7867</f>
        <v>0</v>
      </c>
      <c r="H7872" s="27">
        <f>Global!H7867</f>
        <v>0</v>
      </c>
      <c r="I7872" s="27">
        <f>Global!I7867</f>
        <v>0</v>
      </c>
      <c r="J7872" s="27">
        <f>Global!J7867</f>
        <v>0</v>
      </c>
      <c r="K7872" s="27">
        <f>Global!K7867</f>
        <v>0</v>
      </c>
      <c r="L7872" s="27">
        <f>Global!L7867</f>
        <v>0</v>
      </c>
      <c r="M7872" s="27">
        <f>Global!M7867</f>
        <v>0</v>
      </c>
      <c r="N7872" s="27">
        <f>Global!N7867</f>
        <v>0</v>
      </c>
    </row>
    <row r="7873" spans="1:14" hidden="1" x14ac:dyDescent="0.2">
      <c r="A7873" s="27">
        <f>Global!A7868</f>
        <v>0</v>
      </c>
      <c r="B7873" s="27">
        <f>Global!B7868</f>
        <v>0</v>
      </c>
      <c r="C7873" s="34">
        <f>Global!C7868</f>
        <v>0</v>
      </c>
      <c r="D7873" s="27">
        <f>Global!D7868</f>
        <v>0</v>
      </c>
      <c r="E7873" s="27">
        <f>Global!E7868</f>
        <v>0</v>
      </c>
      <c r="F7873" s="27">
        <f>Global!F7868</f>
        <v>0</v>
      </c>
      <c r="G7873" s="27">
        <f>Global!G7868</f>
        <v>0</v>
      </c>
      <c r="H7873" s="27">
        <f>Global!H7868</f>
        <v>0</v>
      </c>
      <c r="I7873" s="27">
        <f>Global!I7868</f>
        <v>0</v>
      </c>
      <c r="J7873" s="27">
        <f>Global!J7868</f>
        <v>0</v>
      </c>
      <c r="K7873" s="27">
        <f>Global!K7868</f>
        <v>0</v>
      </c>
      <c r="L7873" s="27">
        <f>Global!L7868</f>
        <v>0</v>
      </c>
      <c r="M7873" s="27">
        <f>Global!M7868</f>
        <v>0</v>
      </c>
      <c r="N7873" s="27">
        <f>Global!N7868</f>
        <v>0</v>
      </c>
    </row>
    <row r="7874" spans="1:14" hidden="1" x14ac:dyDescent="0.2">
      <c r="A7874" s="27">
        <f>Global!A7869</f>
        <v>0</v>
      </c>
      <c r="B7874" s="27">
        <f>Global!B7869</f>
        <v>0</v>
      </c>
      <c r="C7874" s="34">
        <f>Global!C7869</f>
        <v>0</v>
      </c>
      <c r="D7874" s="27">
        <f>Global!D7869</f>
        <v>0</v>
      </c>
      <c r="E7874" s="27">
        <f>Global!E7869</f>
        <v>0</v>
      </c>
      <c r="F7874" s="27">
        <f>Global!F7869</f>
        <v>0</v>
      </c>
      <c r="G7874" s="27">
        <f>Global!G7869</f>
        <v>0</v>
      </c>
      <c r="H7874" s="27">
        <f>Global!H7869</f>
        <v>0</v>
      </c>
      <c r="I7874" s="27">
        <f>Global!I7869</f>
        <v>0</v>
      </c>
      <c r="J7874" s="27">
        <f>Global!J7869</f>
        <v>0</v>
      </c>
      <c r="K7874" s="27">
        <f>Global!K7869</f>
        <v>0</v>
      </c>
      <c r="L7874" s="27">
        <f>Global!L7869</f>
        <v>0</v>
      </c>
      <c r="M7874" s="27">
        <f>Global!M7869</f>
        <v>0</v>
      </c>
      <c r="N7874" s="27">
        <f>Global!N7869</f>
        <v>0</v>
      </c>
    </row>
    <row r="7875" spans="1:14" hidden="1" x14ac:dyDescent="0.2">
      <c r="A7875" s="27">
        <f>Global!A7870</f>
        <v>0</v>
      </c>
      <c r="B7875" s="27">
        <f>Global!B7870</f>
        <v>0</v>
      </c>
      <c r="C7875" s="34">
        <f>Global!C7870</f>
        <v>0</v>
      </c>
      <c r="D7875" s="27">
        <f>Global!D7870</f>
        <v>0</v>
      </c>
      <c r="E7875" s="27">
        <f>Global!E7870</f>
        <v>0</v>
      </c>
      <c r="F7875" s="27">
        <f>Global!F7870</f>
        <v>0</v>
      </c>
      <c r="G7875" s="27">
        <f>Global!G7870</f>
        <v>0</v>
      </c>
      <c r="H7875" s="27">
        <f>Global!H7870</f>
        <v>0</v>
      </c>
      <c r="I7875" s="27">
        <f>Global!I7870</f>
        <v>0</v>
      </c>
      <c r="J7875" s="27">
        <f>Global!J7870</f>
        <v>0</v>
      </c>
      <c r="K7875" s="27">
        <f>Global!K7870</f>
        <v>0</v>
      </c>
      <c r="L7875" s="27">
        <f>Global!L7870</f>
        <v>0</v>
      </c>
      <c r="M7875" s="27">
        <f>Global!M7870</f>
        <v>0</v>
      </c>
      <c r="N7875" s="27">
        <f>Global!N7870</f>
        <v>0</v>
      </c>
    </row>
    <row r="7876" spans="1:14" hidden="1" x14ac:dyDescent="0.2">
      <c r="A7876" s="27">
        <f>Global!A7871</f>
        <v>0</v>
      </c>
      <c r="B7876" s="27">
        <f>Global!B7871</f>
        <v>0</v>
      </c>
      <c r="C7876" s="34">
        <f>Global!C7871</f>
        <v>0</v>
      </c>
      <c r="D7876" s="27">
        <f>Global!D7871</f>
        <v>0</v>
      </c>
      <c r="E7876" s="27">
        <f>Global!E7871</f>
        <v>0</v>
      </c>
      <c r="F7876" s="27">
        <f>Global!F7871</f>
        <v>0</v>
      </c>
      <c r="G7876" s="27">
        <f>Global!G7871</f>
        <v>0</v>
      </c>
      <c r="H7876" s="27">
        <f>Global!H7871</f>
        <v>0</v>
      </c>
      <c r="I7876" s="27">
        <f>Global!I7871</f>
        <v>0</v>
      </c>
      <c r="J7876" s="27">
        <f>Global!J7871</f>
        <v>0</v>
      </c>
      <c r="K7876" s="27">
        <f>Global!K7871</f>
        <v>0</v>
      </c>
      <c r="L7876" s="27">
        <f>Global!L7871</f>
        <v>0</v>
      </c>
      <c r="M7876" s="27">
        <f>Global!M7871</f>
        <v>0</v>
      </c>
      <c r="N7876" s="27">
        <f>Global!N7871</f>
        <v>0</v>
      </c>
    </row>
    <row r="7877" spans="1:14" hidden="1" x14ac:dyDescent="0.2">
      <c r="A7877" s="27">
        <f>Global!A7872</f>
        <v>0</v>
      </c>
      <c r="B7877" s="27">
        <f>Global!B7872</f>
        <v>0</v>
      </c>
      <c r="C7877" s="34">
        <f>Global!C7872</f>
        <v>0</v>
      </c>
      <c r="D7877" s="27">
        <f>Global!D7872</f>
        <v>0</v>
      </c>
      <c r="E7877" s="27">
        <f>Global!E7872</f>
        <v>0</v>
      </c>
      <c r="F7877" s="27">
        <f>Global!F7872</f>
        <v>0</v>
      </c>
      <c r="G7877" s="27">
        <f>Global!G7872</f>
        <v>0</v>
      </c>
      <c r="H7877" s="27">
        <f>Global!H7872</f>
        <v>0</v>
      </c>
      <c r="I7877" s="27">
        <f>Global!I7872</f>
        <v>0</v>
      </c>
      <c r="J7877" s="27">
        <f>Global!J7872</f>
        <v>0</v>
      </c>
      <c r="K7877" s="27">
        <f>Global!K7872</f>
        <v>0</v>
      </c>
      <c r="L7877" s="27">
        <f>Global!L7872</f>
        <v>0</v>
      </c>
      <c r="M7877" s="27">
        <f>Global!M7872</f>
        <v>0</v>
      </c>
      <c r="N7877" s="27">
        <f>Global!N7872</f>
        <v>0</v>
      </c>
    </row>
    <row r="7878" spans="1:14" hidden="1" x14ac:dyDescent="0.2">
      <c r="A7878" s="27">
        <f>Global!A7873</f>
        <v>0</v>
      </c>
      <c r="B7878" s="27">
        <f>Global!B7873</f>
        <v>0</v>
      </c>
      <c r="C7878" s="34">
        <f>Global!C7873</f>
        <v>0</v>
      </c>
      <c r="D7878" s="27">
        <f>Global!D7873</f>
        <v>0</v>
      </c>
      <c r="E7878" s="27">
        <f>Global!E7873</f>
        <v>0</v>
      </c>
      <c r="F7878" s="27">
        <f>Global!F7873</f>
        <v>0</v>
      </c>
      <c r="G7878" s="27">
        <f>Global!G7873</f>
        <v>0</v>
      </c>
      <c r="H7878" s="27">
        <f>Global!H7873</f>
        <v>0</v>
      </c>
      <c r="I7878" s="27">
        <f>Global!I7873</f>
        <v>0</v>
      </c>
      <c r="J7878" s="27">
        <f>Global!J7873</f>
        <v>0</v>
      </c>
      <c r="K7878" s="27">
        <f>Global!K7873</f>
        <v>0</v>
      </c>
      <c r="L7878" s="27">
        <f>Global!L7873</f>
        <v>0</v>
      </c>
      <c r="M7878" s="27">
        <f>Global!M7873</f>
        <v>0</v>
      </c>
      <c r="N7878" s="27">
        <f>Global!N7873</f>
        <v>0</v>
      </c>
    </row>
    <row r="7879" spans="1:14" hidden="1" x14ac:dyDescent="0.2">
      <c r="A7879" s="27">
        <f>Global!A7874</f>
        <v>0</v>
      </c>
      <c r="B7879" s="27">
        <f>Global!B7874</f>
        <v>0</v>
      </c>
      <c r="C7879" s="34">
        <f>Global!C7874</f>
        <v>0</v>
      </c>
      <c r="D7879" s="27">
        <f>Global!D7874</f>
        <v>0</v>
      </c>
      <c r="E7879" s="27">
        <f>Global!E7874</f>
        <v>0</v>
      </c>
      <c r="F7879" s="27">
        <f>Global!F7874</f>
        <v>0</v>
      </c>
      <c r="G7879" s="27">
        <f>Global!G7874</f>
        <v>0</v>
      </c>
      <c r="H7879" s="27">
        <f>Global!H7874</f>
        <v>0</v>
      </c>
      <c r="I7879" s="27">
        <f>Global!I7874</f>
        <v>0</v>
      </c>
      <c r="J7879" s="27">
        <f>Global!J7874</f>
        <v>0</v>
      </c>
      <c r="K7879" s="27">
        <f>Global!K7874</f>
        <v>0</v>
      </c>
      <c r="L7879" s="27">
        <f>Global!L7874</f>
        <v>0</v>
      </c>
      <c r="M7879" s="27">
        <f>Global!M7874</f>
        <v>0</v>
      </c>
      <c r="N7879" s="27">
        <f>Global!N7874</f>
        <v>0</v>
      </c>
    </row>
    <row r="7880" spans="1:14" hidden="1" x14ac:dyDescent="0.2">
      <c r="A7880" s="27">
        <f>Global!A7875</f>
        <v>0</v>
      </c>
      <c r="B7880" s="27">
        <f>Global!B7875</f>
        <v>0</v>
      </c>
      <c r="C7880" s="34">
        <f>Global!C7875</f>
        <v>0</v>
      </c>
      <c r="D7880" s="27">
        <f>Global!D7875</f>
        <v>0</v>
      </c>
      <c r="E7880" s="27">
        <f>Global!E7875</f>
        <v>0</v>
      </c>
      <c r="F7880" s="27">
        <f>Global!F7875</f>
        <v>0</v>
      </c>
      <c r="G7880" s="27">
        <f>Global!G7875</f>
        <v>0</v>
      </c>
      <c r="H7880" s="27">
        <f>Global!H7875</f>
        <v>0</v>
      </c>
      <c r="I7880" s="27">
        <f>Global!I7875</f>
        <v>0</v>
      </c>
      <c r="J7880" s="27">
        <f>Global!J7875</f>
        <v>0</v>
      </c>
      <c r="K7880" s="27">
        <f>Global!K7875</f>
        <v>0</v>
      </c>
      <c r="L7880" s="27">
        <f>Global!L7875</f>
        <v>0</v>
      </c>
      <c r="M7880" s="27">
        <f>Global!M7875</f>
        <v>0</v>
      </c>
      <c r="N7880" s="27">
        <f>Global!N7875</f>
        <v>0</v>
      </c>
    </row>
    <row r="7881" spans="1:14" hidden="1" x14ac:dyDescent="0.2">
      <c r="A7881" s="27">
        <f>Global!A7876</f>
        <v>0</v>
      </c>
      <c r="B7881" s="27">
        <f>Global!B7876</f>
        <v>0</v>
      </c>
      <c r="C7881" s="34">
        <f>Global!C7876</f>
        <v>0</v>
      </c>
      <c r="D7881" s="27">
        <f>Global!D7876</f>
        <v>0</v>
      </c>
      <c r="E7881" s="27">
        <f>Global!E7876</f>
        <v>0</v>
      </c>
      <c r="F7881" s="27">
        <f>Global!F7876</f>
        <v>0</v>
      </c>
      <c r="G7881" s="27">
        <f>Global!G7876</f>
        <v>0</v>
      </c>
      <c r="H7881" s="27">
        <f>Global!H7876</f>
        <v>0</v>
      </c>
      <c r="I7881" s="27">
        <f>Global!I7876</f>
        <v>0</v>
      </c>
      <c r="J7881" s="27">
        <f>Global!J7876</f>
        <v>0</v>
      </c>
      <c r="K7881" s="27">
        <f>Global!K7876</f>
        <v>0</v>
      </c>
      <c r="L7881" s="27">
        <f>Global!L7876</f>
        <v>0</v>
      </c>
      <c r="M7881" s="27">
        <f>Global!M7876</f>
        <v>0</v>
      </c>
      <c r="N7881" s="27">
        <f>Global!N7876</f>
        <v>0</v>
      </c>
    </row>
    <row r="7882" spans="1:14" hidden="1" x14ac:dyDescent="0.2">
      <c r="A7882" s="27">
        <f>Global!A7877</f>
        <v>0</v>
      </c>
      <c r="B7882" s="27">
        <f>Global!B7877</f>
        <v>0</v>
      </c>
      <c r="C7882" s="34">
        <f>Global!C7877</f>
        <v>0</v>
      </c>
      <c r="D7882" s="27">
        <f>Global!D7877</f>
        <v>0</v>
      </c>
      <c r="E7882" s="27">
        <f>Global!E7877</f>
        <v>0</v>
      </c>
      <c r="F7882" s="27">
        <f>Global!F7877</f>
        <v>0</v>
      </c>
      <c r="G7882" s="27">
        <f>Global!G7877</f>
        <v>0</v>
      </c>
      <c r="H7882" s="27">
        <f>Global!H7877</f>
        <v>0</v>
      </c>
      <c r="I7882" s="27">
        <f>Global!I7877</f>
        <v>0</v>
      </c>
      <c r="J7882" s="27">
        <f>Global!J7877</f>
        <v>0</v>
      </c>
      <c r="K7882" s="27">
        <f>Global!K7877</f>
        <v>0</v>
      </c>
      <c r="L7882" s="27">
        <f>Global!L7877</f>
        <v>0</v>
      </c>
      <c r="M7882" s="27">
        <f>Global!M7877</f>
        <v>0</v>
      </c>
      <c r="N7882" s="27">
        <f>Global!N7877</f>
        <v>0</v>
      </c>
    </row>
    <row r="7883" spans="1:14" hidden="1" x14ac:dyDescent="0.2">
      <c r="A7883" s="27">
        <f>Global!A7878</f>
        <v>0</v>
      </c>
      <c r="B7883" s="27">
        <f>Global!B7878</f>
        <v>0</v>
      </c>
      <c r="C7883" s="34">
        <f>Global!C7878</f>
        <v>0</v>
      </c>
      <c r="D7883" s="27">
        <f>Global!D7878</f>
        <v>0</v>
      </c>
      <c r="E7883" s="27">
        <f>Global!E7878</f>
        <v>0</v>
      </c>
      <c r="F7883" s="27">
        <f>Global!F7878</f>
        <v>0</v>
      </c>
      <c r="G7883" s="27">
        <f>Global!G7878</f>
        <v>0</v>
      </c>
      <c r="H7883" s="27">
        <f>Global!H7878</f>
        <v>0</v>
      </c>
      <c r="I7883" s="27">
        <f>Global!I7878</f>
        <v>0</v>
      </c>
      <c r="J7883" s="27">
        <f>Global!J7878</f>
        <v>0</v>
      </c>
      <c r="K7883" s="27">
        <f>Global!K7878</f>
        <v>0</v>
      </c>
      <c r="L7883" s="27">
        <f>Global!L7878</f>
        <v>0</v>
      </c>
      <c r="M7883" s="27">
        <f>Global!M7878</f>
        <v>0</v>
      </c>
      <c r="N7883" s="27">
        <f>Global!N7878</f>
        <v>0</v>
      </c>
    </row>
    <row r="7884" spans="1:14" hidden="1" x14ac:dyDescent="0.2">
      <c r="A7884" s="27">
        <f>Global!A7879</f>
        <v>0</v>
      </c>
      <c r="B7884" s="27">
        <f>Global!B7879</f>
        <v>0</v>
      </c>
      <c r="C7884" s="34">
        <f>Global!C7879</f>
        <v>0</v>
      </c>
      <c r="D7884" s="27">
        <f>Global!D7879</f>
        <v>0</v>
      </c>
      <c r="E7884" s="27">
        <f>Global!E7879</f>
        <v>0</v>
      </c>
      <c r="F7884" s="27">
        <f>Global!F7879</f>
        <v>0</v>
      </c>
      <c r="G7884" s="27">
        <f>Global!G7879</f>
        <v>0</v>
      </c>
      <c r="H7884" s="27">
        <f>Global!H7879</f>
        <v>0</v>
      </c>
      <c r="I7884" s="27">
        <f>Global!I7879</f>
        <v>0</v>
      </c>
      <c r="J7884" s="27">
        <f>Global!J7879</f>
        <v>0</v>
      </c>
      <c r="K7884" s="27">
        <f>Global!K7879</f>
        <v>0</v>
      </c>
      <c r="L7884" s="27">
        <f>Global!L7879</f>
        <v>0</v>
      </c>
      <c r="M7884" s="27">
        <f>Global!M7879</f>
        <v>0</v>
      </c>
      <c r="N7884" s="27">
        <f>Global!N7879</f>
        <v>0</v>
      </c>
    </row>
    <row r="7885" spans="1:14" hidden="1" x14ac:dyDescent="0.2">
      <c r="A7885" s="27">
        <f>Global!A7880</f>
        <v>0</v>
      </c>
      <c r="B7885" s="27">
        <f>Global!B7880</f>
        <v>0</v>
      </c>
      <c r="C7885" s="34">
        <f>Global!C7880</f>
        <v>0</v>
      </c>
      <c r="D7885" s="27">
        <f>Global!D7880</f>
        <v>0</v>
      </c>
      <c r="E7885" s="27">
        <f>Global!E7880</f>
        <v>0</v>
      </c>
      <c r="F7885" s="27">
        <f>Global!F7880</f>
        <v>0</v>
      </c>
      <c r="G7885" s="27">
        <f>Global!G7880</f>
        <v>0</v>
      </c>
      <c r="H7885" s="27">
        <f>Global!H7880</f>
        <v>0</v>
      </c>
      <c r="I7885" s="27">
        <f>Global!I7880</f>
        <v>0</v>
      </c>
      <c r="J7885" s="27">
        <f>Global!J7880</f>
        <v>0</v>
      </c>
      <c r="K7885" s="27">
        <f>Global!K7880</f>
        <v>0</v>
      </c>
      <c r="L7885" s="27">
        <f>Global!L7880</f>
        <v>0</v>
      </c>
      <c r="M7885" s="27">
        <f>Global!M7880</f>
        <v>0</v>
      </c>
      <c r="N7885" s="27">
        <f>Global!N7880</f>
        <v>0</v>
      </c>
    </row>
    <row r="7886" spans="1:14" hidden="1" x14ac:dyDescent="0.2">
      <c r="A7886" s="27">
        <f>Global!A7881</f>
        <v>0</v>
      </c>
      <c r="B7886" s="27">
        <f>Global!B7881</f>
        <v>0</v>
      </c>
      <c r="C7886" s="34">
        <f>Global!C7881</f>
        <v>0</v>
      </c>
      <c r="D7886" s="27">
        <f>Global!D7881</f>
        <v>0</v>
      </c>
      <c r="E7886" s="27">
        <f>Global!E7881</f>
        <v>0</v>
      </c>
      <c r="F7886" s="27">
        <f>Global!F7881</f>
        <v>0</v>
      </c>
      <c r="G7886" s="27">
        <f>Global!G7881</f>
        <v>0</v>
      </c>
      <c r="H7886" s="27">
        <f>Global!H7881</f>
        <v>0</v>
      </c>
      <c r="I7886" s="27">
        <f>Global!I7881</f>
        <v>0</v>
      </c>
      <c r="J7886" s="27">
        <f>Global!J7881</f>
        <v>0</v>
      </c>
      <c r="K7886" s="27">
        <f>Global!K7881</f>
        <v>0</v>
      </c>
      <c r="L7886" s="27">
        <f>Global!L7881</f>
        <v>0</v>
      </c>
      <c r="M7886" s="27">
        <f>Global!M7881</f>
        <v>0</v>
      </c>
      <c r="N7886" s="27">
        <f>Global!N7881</f>
        <v>0</v>
      </c>
    </row>
    <row r="7887" spans="1:14" hidden="1" x14ac:dyDescent="0.2">
      <c r="A7887" s="27">
        <f>Global!A7882</f>
        <v>0</v>
      </c>
      <c r="B7887" s="27">
        <f>Global!B7882</f>
        <v>0</v>
      </c>
      <c r="C7887" s="34">
        <f>Global!C7882</f>
        <v>0</v>
      </c>
      <c r="D7887" s="27">
        <f>Global!D7882</f>
        <v>0</v>
      </c>
      <c r="E7887" s="27">
        <f>Global!E7882</f>
        <v>0</v>
      </c>
      <c r="F7887" s="27">
        <f>Global!F7882</f>
        <v>0</v>
      </c>
      <c r="G7887" s="27">
        <f>Global!G7882</f>
        <v>0</v>
      </c>
      <c r="H7887" s="27">
        <f>Global!H7882</f>
        <v>0</v>
      </c>
      <c r="I7887" s="27">
        <f>Global!I7882</f>
        <v>0</v>
      </c>
      <c r="J7887" s="27">
        <f>Global!J7882</f>
        <v>0</v>
      </c>
      <c r="K7887" s="27">
        <f>Global!K7882</f>
        <v>0</v>
      </c>
      <c r="L7887" s="27">
        <f>Global!L7882</f>
        <v>0</v>
      </c>
      <c r="M7887" s="27">
        <f>Global!M7882</f>
        <v>0</v>
      </c>
      <c r="N7887" s="27">
        <f>Global!N7882</f>
        <v>0</v>
      </c>
    </row>
    <row r="7888" spans="1:14" hidden="1" x14ac:dyDescent="0.2">
      <c r="A7888" s="27">
        <f>Global!A7883</f>
        <v>0</v>
      </c>
      <c r="B7888" s="27">
        <f>Global!B7883</f>
        <v>0</v>
      </c>
      <c r="C7888" s="34">
        <f>Global!C7883</f>
        <v>0</v>
      </c>
      <c r="D7888" s="27">
        <f>Global!D7883</f>
        <v>0</v>
      </c>
      <c r="E7888" s="27">
        <f>Global!E7883</f>
        <v>0</v>
      </c>
      <c r="F7888" s="27">
        <f>Global!F7883</f>
        <v>0</v>
      </c>
      <c r="G7888" s="27">
        <f>Global!G7883</f>
        <v>0</v>
      </c>
      <c r="H7888" s="27">
        <f>Global!H7883</f>
        <v>0</v>
      </c>
      <c r="I7888" s="27">
        <f>Global!I7883</f>
        <v>0</v>
      </c>
      <c r="J7888" s="27">
        <f>Global!J7883</f>
        <v>0</v>
      </c>
      <c r="K7888" s="27">
        <f>Global!K7883</f>
        <v>0</v>
      </c>
      <c r="L7888" s="27">
        <f>Global!L7883</f>
        <v>0</v>
      </c>
      <c r="M7888" s="27">
        <f>Global!M7883</f>
        <v>0</v>
      </c>
      <c r="N7888" s="27">
        <f>Global!N7883</f>
        <v>0</v>
      </c>
    </row>
    <row r="7889" spans="1:14" hidden="1" x14ac:dyDescent="0.2">
      <c r="A7889" s="27">
        <f>Global!A7884</f>
        <v>0</v>
      </c>
      <c r="B7889" s="27">
        <f>Global!B7884</f>
        <v>0</v>
      </c>
      <c r="C7889" s="34">
        <f>Global!C7884</f>
        <v>0</v>
      </c>
      <c r="D7889" s="27">
        <f>Global!D7884</f>
        <v>0</v>
      </c>
      <c r="E7889" s="27">
        <f>Global!E7884</f>
        <v>0</v>
      </c>
      <c r="F7889" s="27">
        <f>Global!F7884</f>
        <v>0</v>
      </c>
      <c r="G7889" s="27">
        <f>Global!G7884</f>
        <v>0</v>
      </c>
      <c r="H7889" s="27">
        <f>Global!H7884</f>
        <v>0</v>
      </c>
      <c r="I7889" s="27">
        <f>Global!I7884</f>
        <v>0</v>
      </c>
      <c r="J7889" s="27">
        <f>Global!J7884</f>
        <v>0</v>
      </c>
      <c r="K7889" s="27">
        <f>Global!K7884</f>
        <v>0</v>
      </c>
      <c r="L7889" s="27">
        <f>Global!L7884</f>
        <v>0</v>
      </c>
      <c r="M7889" s="27">
        <f>Global!M7884</f>
        <v>0</v>
      </c>
      <c r="N7889" s="27">
        <f>Global!N7884</f>
        <v>0</v>
      </c>
    </row>
    <row r="7890" spans="1:14" hidden="1" x14ac:dyDescent="0.2">
      <c r="A7890" s="27">
        <f>Global!A7885</f>
        <v>0</v>
      </c>
      <c r="B7890" s="27">
        <f>Global!B7885</f>
        <v>0</v>
      </c>
      <c r="C7890" s="34">
        <f>Global!C7885</f>
        <v>0</v>
      </c>
      <c r="D7890" s="27">
        <f>Global!D7885</f>
        <v>0</v>
      </c>
      <c r="E7890" s="27">
        <f>Global!E7885</f>
        <v>0</v>
      </c>
      <c r="F7890" s="27">
        <f>Global!F7885</f>
        <v>0</v>
      </c>
      <c r="G7890" s="27">
        <f>Global!G7885</f>
        <v>0</v>
      </c>
      <c r="H7890" s="27">
        <f>Global!H7885</f>
        <v>0</v>
      </c>
      <c r="I7890" s="27">
        <f>Global!I7885</f>
        <v>0</v>
      </c>
      <c r="J7890" s="27">
        <f>Global!J7885</f>
        <v>0</v>
      </c>
      <c r="K7890" s="27">
        <f>Global!K7885</f>
        <v>0</v>
      </c>
      <c r="L7890" s="27">
        <f>Global!L7885</f>
        <v>0</v>
      </c>
      <c r="M7890" s="27">
        <f>Global!M7885</f>
        <v>0</v>
      </c>
      <c r="N7890" s="27">
        <f>Global!N7885</f>
        <v>0</v>
      </c>
    </row>
    <row r="7891" spans="1:14" hidden="1" x14ac:dyDescent="0.2">
      <c r="A7891" s="27">
        <f>Global!A7886</f>
        <v>0</v>
      </c>
      <c r="B7891" s="27">
        <f>Global!B7886</f>
        <v>0</v>
      </c>
      <c r="C7891" s="34">
        <f>Global!C7886</f>
        <v>0</v>
      </c>
      <c r="D7891" s="27">
        <f>Global!D7886</f>
        <v>0</v>
      </c>
      <c r="E7891" s="27">
        <f>Global!E7886</f>
        <v>0</v>
      </c>
      <c r="F7891" s="27">
        <f>Global!F7886</f>
        <v>0</v>
      </c>
      <c r="G7891" s="27">
        <f>Global!G7886</f>
        <v>0</v>
      </c>
      <c r="H7891" s="27">
        <f>Global!H7886</f>
        <v>0</v>
      </c>
      <c r="I7891" s="27">
        <f>Global!I7886</f>
        <v>0</v>
      </c>
      <c r="J7891" s="27">
        <f>Global!J7886</f>
        <v>0</v>
      </c>
      <c r="K7891" s="27">
        <f>Global!K7886</f>
        <v>0</v>
      </c>
      <c r="L7891" s="27">
        <f>Global!L7886</f>
        <v>0</v>
      </c>
      <c r="M7891" s="27">
        <f>Global!M7886</f>
        <v>0</v>
      </c>
      <c r="N7891" s="27">
        <f>Global!N7886</f>
        <v>0</v>
      </c>
    </row>
    <row r="7892" spans="1:14" hidden="1" x14ac:dyDescent="0.2">
      <c r="A7892" s="27">
        <f>Global!A7887</f>
        <v>0</v>
      </c>
      <c r="B7892" s="27">
        <f>Global!B7887</f>
        <v>0</v>
      </c>
      <c r="C7892" s="34">
        <f>Global!C7887</f>
        <v>0</v>
      </c>
      <c r="D7892" s="27">
        <f>Global!D7887</f>
        <v>0</v>
      </c>
      <c r="E7892" s="27">
        <f>Global!E7887</f>
        <v>0</v>
      </c>
      <c r="F7892" s="27">
        <f>Global!F7887</f>
        <v>0</v>
      </c>
      <c r="G7892" s="27">
        <f>Global!G7887</f>
        <v>0</v>
      </c>
      <c r="H7892" s="27">
        <f>Global!H7887</f>
        <v>0</v>
      </c>
      <c r="I7892" s="27">
        <f>Global!I7887</f>
        <v>0</v>
      </c>
      <c r="J7892" s="27">
        <f>Global!J7887</f>
        <v>0</v>
      </c>
      <c r="K7892" s="27">
        <f>Global!K7887</f>
        <v>0</v>
      </c>
      <c r="L7892" s="27">
        <f>Global!L7887</f>
        <v>0</v>
      </c>
      <c r="M7892" s="27">
        <f>Global!M7887</f>
        <v>0</v>
      </c>
      <c r="N7892" s="27">
        <f>Global!N7887</f>
        <v>0</v>
      </c>
    </row>
    <row r="7893" spans="1:14" hidden="1" x14ac:dyDescent="0.2">
      <c r="A7893" s="27">
        <f>Global!A7888</f>
        <v>0</v>
      </c>
      <c r="B7893" s="27">
        <f>Global!B7888</f>
        <v>0</v>
      </c>
      <c r="C7893" s="34">
        <f>Global!C7888</f>
        <v>0</v>
      </c>
      <c r="D7893" s="27">
        <f>Global!D7888</f>
        <v>0</v>
      </c>
      <c r="E7893" s="27">
        <f>Global!E7888</f>
        <v>0</v>
      </c>
      <c r="F7893" s="27">
        <f>Global!F7888</f>
        <v>0</v>
      </c>
      <c r="G7893" s="27">
        <f>Global!G7888</f>
        <v>0</v>
      </c>
      <c r="H7893" s="27">
        <f>Global!H7888</f>
        <v>0</v>
      </c>
      <c r="I7893" s="27">
        <f>Global!I7888</f>
        <v>0</v>
      </c>
      <c r="J7893" s="27">
        <f>Global!J7888</f>
        <v>0</v>
      </c>
      <c r="K7893" s="27">
        <f>Global!K7888</f>
        <v>0</v>
      </c>
      <c r="L7893" s="27">
        <f>Global!L7888</f>
        <v>0</v>
      </c>
      <c r="M7893" s="27">
        <f>Global!M7888</f>
        <v>0</v>
      </c>
      <c r="N7893" s="27">
        <f>Global!N7888</f>
        <v>0</v>
      </c>
    </row>
    <row r="7894" spans="1:14" hidden="1" x14ac:dyDescent="0.2">
      <c r="A7894" s="27">
        <f>Global!A7889</f>
        <v>0</v>
      </c>
      <c r="B7894" s="27">
        <f>Global!B7889</f>
        <v>0</v>
      </c>
      <c r="C7894" s="34">
        <f>Global!C7889</f>
        <v>0</v>
      </c>
      <c r="D7894" s="27">
        <f>Global!D7889</f>
        <v>0</v>
      </c>
      <c r="E7894" s="27">
        <f>Global!E7889</f>
        <v>0</v>
      </c>
      <c r="F7894" s="27">
        <f>Global!F7889</f>
        <v>0</v>
      </c>
      <c r="G7894" s="27">
        <f>Global!G7889</f>
        <v>0</v>
      </c>
      <c r="H7894" s="27">
        <f>Global!H7889</f>
        <v>0</v>
      </c>
      <c r="I7894" s="27">
        <f>Global!I7889</f>
        <v>0</v>
      </c>
      <c r="J7894" s="27">
        <f>Global!J7889</f>
        <v>0</v>
      </c>
      <c r="K7894" s="27">
        <f>Global!K7889</f>
        <v>0</v>
      </c>
      <c r="L7894" s="27">
        <f>Global!L7889</f>
        <v>0</v>
      </c>
      <c r="M7894" s="27">
        <f>Global!M7889</f>
        <v>0</v>
      </c>
      <c r="N7894" s="27">
        <f>Global!N7889</f>
        <v>0</v>
      </c>
    </row>
    <row r="7895" spans="1:14" hidden="1" x14ac:dyDescent="0.2">
      <c r="A7895" s="27">
        <f>Global!A7890</f>
        <v>0</v>
      </c>
      <c r="B7895" s="27">
        <f>Global!B7890</f>
        <v>0</v>
      </c>
      <c r="C7895" s="34">
        <f>Global!C7890</f>
        <v>0</v>
      </c>
      <c r="D7895" s="27">
        <f>Global!D7890</f>
        <v>0</v>
      </c>
      <c r="E7895" s="27">
        <f>Global!E7890</f>
        <v>0</v>
      </c>
      <c r="F7895" s="27">
        <f>Global!F7890</f>
        <v>0</v>
      </c>
      <c r="G7895" s="27">
        <f>Global!G7890</f>
        <v>0</v>
      </c>
      <c r="H7895" s="27">
        <f>Global!H7890</f>
        <v>0</v>
      </c>
      <c r="I7895" s="27">
        <f>Global!I7890</f>
        <v>0</v>
      </c>
      <c r="J7895" s="27">
        <f>Global!J7890</f>
        <v>0</v>
      </c>
      <c r="K7895" s="27">
        <f>Global!K7890</f>
        <v>0</v>
      </c>
      <c r="L7895" s="27">
        <f>Global!L7890</f>
        <v>0</v>
      </c>
      <c r="M7895" s="27">
        <f>Global!M7890</f>
        <v>0</v>
      </c>
      <c r="N7895" s="27">
        <f>Global!N7890</f>
        <v>0</v>
      </c>
    </row>
    <row r="7896" spans="1:14" hidden="1" x14ac:dyDescent="0.2">
      <c r="A7896" s="27">
        <f>Global!A7891</f>
        <v>0</v>
      </c>
      <c r="B7896" s="27">
        <f>Global!B7891</f>
        <v>0</v>
      </c>
      <c r="C7896" s="34">
        <f>Global!C7891</f>
        <v>0</v>
      </c>
      <c r="D7896" s="27">
        <f>Global!D7891</f>
        <v>0</v>
      </c>
      <c r="E7896" s="27">
        <f>Global!E7891</f>
        <v>0</v>
      </c>
      <c r="F7896" s="27">
        <f>Global!F7891</f>
        <v>0</v>
      </c>
      <c r="G7896" s="27">
        <f>Global!G7891</f>
        <v>0</v>
      </c>
      <c r="H7896" s="27">
        <f>Global!H7891</f>
        <v>0</v>
      </c>
      <c r="I7896" s="27">
        <f>Global!I7891</f>
        <v>0</v>
      </c>
      <c r="J7896" s="27">
        <f>Global!J7891</f>
        <v>0</v>
      </c>
      <c r="K7896" s="27">
        <f>Global!K7891</f>
        <v>0</v>
      </c>
      <c r="L7896" s="27">
        <f>Global!L7891</f>
        <v>0</v>
      </c>
      <c r="M7896" s="27">
        <f>Global!M7891</f>
        <v>0</v>
      </c>
      <c r="N7896" s="27">
        <f>Global!N7891</f>
        <v>0</v>
      </c>
    </row>
    <row r="7897" spans="1:14" hidden="1" x14ac:dyDescent="0.2">
      <c r="A7897" s="27">
        <f>Global!A7892</f>
        <v>0</v>
      </c>
      <c r="B7897" s="27">
        <f>Global!B7892</f>
        <v>0</v>
      </c>
      <c r="C7897" s="34">
        <f>Global!C7892</f>
        <v>0</v>
      </c>
      <c r="D7897" s="27">
        <f>Global!D7892</f>
        <v>0</v>
      </c>
      <c r="E7897" s="27">
        <f>Global!E7892</f>
        <v>0</v>
      </c>
      <c r="F7897" s="27">
        <f>Global!F7892</f>
        <v>0</v>
      </c>
      <c r="G7897" s="27">
        <f>Global!G7892</f>
        <v>0</v>
      </c>
      <c r="H7897" s="27">
        <f>Global!H7892</f>
        <v>0</v>
      </c>
      <c r="I7897" s="27">
        <f>Global!I7892</f>
        <v>0</v>
      </c>
      <c r="J7897" s="27">
        <f>Global!J7892</f>
        <v>0</v>
      </c>
      <c r="K7897" s="27">
        <f>Global!K7892</f>
        <v>0</v>
      </c>
      <c r="L7897" s="27">
        <f>Global!L7892</f>
        <v>0</v>
      </c>
      <c r="M7897" s="27">
        <f>Global!M7892</f>
        <v>0</v>
      </c>
      <c r="N7897" s="27">
        <f>Global!N7892</f>
        <v>0</v>
      </c>
    </row>
    <row r="7898" spans="1:14" hidden="1" x14ac:dyDescent="0.2">
      <c r="A7898" s="27">
        <f>Global!A7893</f>
        <v>0</v>
      </c>
      <c r="B7898" s="27">
        <f>Global!B7893</f>
        <v>0</v>
      </c>
      <c r="C7898" s="34">
        <f>Global!C7893</f>
        <v>0</v>
      </c>
      <c r="D7898" s="27">
        <f>Global!D7893</f>
        <v>0</v>
      </c>
      <c r="E7898" s="27">
        <f>Global!E7893</f>
        <v>0</v>
      </c>
      <c r="F7898" s="27">
        <f>Global!F7893</f>
        <v>0</v>
      </c>
      <c r="G7898" s="27">
        <f>Global!G7893</f>
        <v>0</v>
      </c>
      <c r="H7898" s="27">
        <f>Global!H7893</f>
        <v>0</v>
      </c>
      <c r="I7898" s="27">
        <f>Global!I7893</f>
        <v>0</v>
      </c>
      <c r="J7898" s="27">
        <f>Global!J7893</f>
        <v>0</v>
      </c>
      <c r="K7898" s="27">
        <f>Global!K7893</f>
        <v>0</v>
      </c>
      <c r="L7898" s="27">
        <f>Global!L7893</f>
        <v>0</v>
      </c>
      <c r="M7898" s="27">
        <f>Global!M7893</f>
        <v>0</v>
      </c>
      <c r="N7898" s="27">
        <f>Global!N7893</f>
        <v>0</v>
      </c>
    </row>
    <row r="7899" spans="1:14" hidden="1" x14ac:dyDescent="0.2">
      <c r="A7899" s="27">
        <f>Global!A7894</f>
        <v>0</v>
      </c>
      <c r="B7899" s="27">
        <f>Global!B7894</f>
        <v>0</v>
      </c>
      <c r="C7899" s="34">
        <f>Global!C7894</f>
        <v>0</v>
      </c>
      <c r="D7899" s="27">
        <f>Global!D7894</f>
        <v>0</v>
      </c>
      <c r="E7899" s="27">
        <f>Global!E7894</f>
        <v>0</v>
      </c>
      <c r="F7899" s="27">
        <f>Global!F7894</f>
        <v>0</v>
      </c>
      <c r="G7899" s="27">
        <f>Global!G7894</f>
        <v>0</v>
      </c>
      <c r="H7899" s="27">
        <f>Global!H7894</f>
        <v>0</v>
      </c>
      <c r="I7899" s="27">
        <f>Global!I7894</f>
        <v>0</v>
      </c>
      <c r="J7899" s="27">
        <f>Global!J7894</f>
        <v>0</v>
      </c>
      <c r="K7899" s="27">
        <f>Global!K7894</f>
        <v>0</v>
      </c>
      <c r="L7899" s="27">
        <f>Global!L7894</f>
        <v>0</v>
      </c>
      <c r="M7899" s="27">
        <f>Global!M7894</f>
        <v>0</v>
      </c>
      <c r="N7899" s="27">
        <f>Global!N7894</f>
        <v>0</v>
      </c>
    </row>
    <row r="7900" spans="1:14" hidden="1" x14ac:dyDescent="0.2">
      <c r="A7900" s="27">
        <f>Global!A7895</f>
        <v>0</v>
      </c>
      <c r="B7900" s="27">
        <f>Global!B7895</f>
        <v>0</v>
      </c>
      <c r="C7900" s="34">
        <f>Global!C7895</f>
        <v>0</v>
      </c>
      <c r="D7900" s="27">
        <f>Global!D7895</f>
        <v>0</v>
      </c>
      <c r="E7900" s="27">
        <f>Global!E7895</f>
        <v>0</v>
      </c>
      <c r="F7900" s="27">
        <f>Global!F7895</f>
        <v>0</v>
      </c>
      <c r="G7900" s="27">
        <f>Global!G7895</f>
        <v>0</v>
      </c>
      <c r="H7900" s="27">
        <f>Global!H7895</f>
        <v>0</v>
      </c>
      <c r="I7900" s="27">
        <f>Global!I7895</f>
        <v>0</v>
      </c>
      <c r="J7900" s="27">
        <f>Global!J7895</f>
        <v>0</v>
      </c>
      <c r="K7900" s="27">
        <f>Global!K7895</f>
        <v>0</v>
      </c>
      <c r="L7900" s="27">
        <f>Global!L7895</f>
        <v>0</v>
      </c>
      <c r="M7900" s="27">
        <f>Global!M7895</f>
        <v>0</v>
      </c>
      <c r="N7900" s="27">
        <f>Global!N7895</f>
        <v>0</v>
      </c>
    </row>
    <row r="7901" spans="1:14" hidden="1" x14ac:dyDescent="0.2">
      <c r="A7901" s="27">
        <f>Global!A7896</f>
        <v>0</v>
      </c>
      <c r="B7901" s="27">
        <f>Global!B7896</f>
        <v>0</v>
      </c>
      <c r="C7901" s="34">
        <f>Global!C7896</f>
        <v>0</v>
      </c>
      <c r="D7901" s="27">
        <f>Global!D7896</f>
        <v>0</v>
      </c>
      <c r="E7901" s="27">
        <f>Global!E7896</f>
        <v>0</v>
      </c>
      <c r="F7901" s="27">
        <f>Global!F7896</f>
        <v>0</v>
      </c>
      <c r="G7901" s="27">
        <f>Global!G7896</f>
        <v>0</v>
      </c>
      <c r="H7901" s="27">
        <f>Global!H7896</f>
        <v>0</v>
      </c>
      <c r="I7901" s="27">
        <f>Global!I7896</f>
        <v>0</v>
      </c>
      <c r="J7901" s="27">
        <f>Global!J7896</f>
        <v>0</v>
      </c>
      <c r="K7901" s="27">
        <f>Global!K7896</f>
        <v>0</v>
      </c>
      <c r="L7901" s="27">
        <f>Global!L7896</f>
        <v>0</v>
      </c>
      <c r="M7901" s="27">
        <f>Global!M7896</f>
        <v>0</v>
      </c>
      <c r="N7901" s="27">
        <f>Global!N7896</f>
        <v>0</v>
      </c>
    </row>
    <row r="7902" spans="1:14" hidden="1" x14ac:dyDescent="0.2">
      <c r="A7902" s="27">
        <f>Global!A7897</f>
        <v>0</v>
      </c>
      <c r="B7902" s="27">
        <f>Global!B7897</f>
        <v>0</v>
      </c>
      <c r="C7902" s="34">
        <f>Global!C7897</f>
        <v>0</v>
      </c>
      <c r="D7902" s="27">
        <f>Global!D7897</f>
        <v>0</v>
      </c>
      <c r="E7902" s="27">
        <f>Global!E7897</f>
        <v>0</v>
      </c>
      <c r="F7902" s="27">
        <f>Global!F7897</f>
        <v>0</v>
      </c>
      <c r="G7902" s="27">
        <f>Global!G7897</f>
        <v>0</v>
      </c>
      <c r="H7902" s="27">
        <f>Global!H7897</f>
        <v>0</v>
      </c>
      <c r="I7902" s="27">
        <f>Global!I7897</f>
        <v>0</v>
      </c>
      <c r="J7902" s="27">
        <f>Global!J7897</f>
        <v>0</v>
      </c>
      <c r="K7902" s="27">
        <f>Global!K7897</f>
        <v>0</v>
      </c>
      <c r="L7902" s="27">
        <f>Global!L7897</f>
        <v>0</v>
      </c>
      <c r="M7902" s="27">
        <f>Global!M7897</f>
        <v>0</v>
      </c>
      <c r="N7902" s="27">
        <f>Global!N7897</f>
        <v>0</v>
      </c>
    </row>
    <row r="7903" spans="1:14" hidden="1" x14ac:dyDescent="0.2">
      <c r="A7903" s="27">
        <f>Global!A7898</f>
        <v>0</v>
      </c>
      <c r="B7903" s="27">
        <f>Global!B7898</f>
        <v>0</v>
      </c>
      <c r="C7903" s="34">
        <f>Global!C7898</f>
        <v>0</v>
      </c>
      <c r="D7903" s="27">
        <f>Global!D7898</f>
        <v>0</v>
      </c>
      <c r="E7903" s="27">
        <f>Global!E7898</f>
        <v>0</v>
      </c>
      <c r="F7903" s="27">
        <f>Global!F7898</f>
        <v>0</v>
      </c>
      <c r="G7903" s="27">
        <f>Global!G7898</f>
        <v>0</v>
      </c>
      <c r="H7903" s="27">
        <f>Global!H7898</f>
        <v>0</v>
      </c>
      <c r="I7903" s="27">
        <f>Global!I7898</f>
        <v>0</v>
      </c>
      <c r="J7903" s="27">
        <f>Global!J7898</f>
        <v>0</v>
      </c>
      <c r="K7903" s="27">
        <f>Global!K7898</f>
        <v>0</v>
      </c>
      <c r="L7903" s="27">
        <f>Global!L7898</f>
        <v>0</v>
      </c>
      <c r="M7903" s="27">
        <f>Global!M7898</f>
        <v>0</v>
      </c>
      <c r="N7903" s="27">
        <f>Global!N7898</f>
        <v>0</v>
      </c>
    </row>
    <row r="7904" spans="1:14" hidden="1" x14ac:dyDescent="0.2">
      <c r="A7904" s="27">
        <f>Global!A7899</f>
        <v>0</v>
      </c>
      <c r="B7904" s="27">
        <f>Global!B7899</f>
        <v>0</v>
      </c>
      <c r="C7904" s="34">
        <f>Global!C7899</f>
        <v>0</v>
      </c>
      <c r="D7904" s="27">
        <f>Global!D7899</f>
        <v>0</v>
      </c>
      <c r="E7904" s="27">
        <f>Global!E7899</f>
        <v>0</v>
      </c>
      <c r="F7904" s="27">
        <f>Global!F7899</f>
        <v>0</v>
      </c>
      <c r="G7904" s="27">
        <f>Global!G7899</f>
        <v>0</v>
      </c>
      <c r="H7904" s="27">
        <f>Global!H7899</f>
        <v>0</v>
      </c>
      <c r="I7904" s="27">
        <f>Global!I7899</f>
        <v>0</v>
      </c>
      <c r="J7904" s="27">
        <f>Global!J7899</f>
        <v>0</v>
      </c>
      <c r="K7904" s="27">
        <f>Global!K7899</f>
        <v>0</v>
      </c>
      <c r="L7904" s="27">
        <f>Global!L7899</f>
        <v>0</v>
      </c>
      <c r="M7904" s="27">
        <f>Global!M7899</f>
        <v>0</v>
      </c>
      <c r="N7904" s="27">
        <f>Global!N7899</f>
        <v>0</v>
      </c>
    </row>
    <row r="7905" spans="1:14" hidden="1" x14ac:dyDescent="0.2">
      <c r="A7905" s="27">
        <f>Global!A7900</f>
        <v>0</v>
      </c>
      <c r="B7905" s="27">
        <f>Global!B7900</f>
        <v>0</v>
      </c>
      <c r="C7905" s="34">
        <f>Global!C7900</f>
        <v>0</v>
      </c>
      <c r="D7905" s="27">
        <f>Global!D7900</f>
        <v>0</v>
      </c>
      <c r="E7905" s="27">
        <f>Global!E7900</f>
        <v>0</v>
      </c>
      <c r="F7905" s="27">
        <f>Global!F7900</f>
        <v>0</v>
      </c>
      <c r="G7905" s="27">
        <f>Global!G7900</f>
        <v>0</v>
      </c>
      <c r="H7905" s="27">
        <f>Global!H7900</f>
        <v>0</v>
      </c>
      <c r="I7905" s="27">
        <f>Global!I7900</f>
        <v>0</v>
      </c>
      <c r="J7905" s="27">
        <f>Global!J7900</f>
        <v>0</v>
      </c>
      <c r="K7905" s="27">
        <f>Global!K7900</f>
        <v>0</v>
      </c>
      <c r="L7905" s="27">
        <f>Global!L7900</f>
        <v>0</v>
      </c>
      <c r="M7905" s="27">
        <f>Global!M7900</f>
        <v>0</v>
      </c>
      <c r="N7905" s="27">
        <f>Global!N7900</f>
        <v>0</v>
      </c>
    </row>
    <row r="7906" spans="1:14" hidden="1" x14ac:dyDescent="0.2">
      <c r="A7906" s="27">
        <f>Global!A7901</f>
        <v>0</v>
      </c>
      <c r="B7906" s="27">
        <f>Global!B7901</f>
        <v>0</v>
      </c>
      <c r="C7906" s="34">
        <f>Global!C7901</f>
        <v>0</v>
      </c>
      <c r="D7906" s="27">
        <f>Global!D7901</f>
        <v>0</v>
      </c>
      <c r="E7906" s="27">
        <f>Global!E7901</f>
        <v>0</v>
      </c>
      <c r="F7906" s="27">
        <f>Global!F7901</f>
        <v>0</v>
      </c>
      <c r="G7906" s="27">
        <f>Global!G7901</f>
        <v>0</v>
      </c>
      <c r="H7906" s="27">
        <f>Global!H7901</f>
        <v>0</v>
      </c>
      <c r="I7906" s="27">
        <f>Global!I7901</f>
        <v>0</v>
      </c>
      <c r="J7906" s="27">
        <f>Global!J7901</f>
        <v>0</v>
      </c>
      <c r="K7906" s="27">
        <f>Global!K7901</f>
        <v>0</v>
      </c>
      <c r="L7906" s="27">
        <f>Global!L7901</f>
        <v>0</v>
      </c>
      <c r="M7906" s="27">
        <f>Global!M7901</f>
        <v>0</v>
      </c>
      <c r="N7906" s="27">
        <f>Global!N7901</f>
        <v>0</v>
      </c>
    </row>
    <row r="7907" spans="1:14" hidden="1" x14ac:dyDescent="0.2">
      <c r="A7907" s="27">
        <f>Global!A7902</f>
        <v>0</v>
      </c>
      <c r="B7907" s="27">
        <f>Global!B7902</f>
        <v>0</v>
      </c>
      <c r="C7907" s="34">
        <f>Global!C7902</f>
        <v>0</v>
      </c>
      <c r="D7907" s="27">
        <f>Global!D7902</f>
        <v>0</v>
      </c>
      <c r="E7907" s="27">
        <f>Global!E7902</f>
        <v>0</v>
      </c>
      <c r="F7907" s="27">
        <f>Global!F7902</f>
        <v>0</v>
      </c>
      <c r="G7907" s="27">
        <f>Global!G7902</f>
        <v>0</v>
      </c>
      <c r="H7907" s="27">
        <f>Global!H7902</f>
        <v>0</v>
      </c>
      <c r="I7907" s="27">
        <f>Global!I7902</f>
        <v>0</v>
      </c>
      <c r="J7907" s="27">
        <f>Global!J7902</f>
        <v>0</v>
      </c>
      <c r="K7907" s="27">
        <f>Global!K7902</f>
        <v>0</v>
      </c>
      <c r="L7907" s="27">
        <f>Global!L7902</f>
        <v>0</v>
      </c>
      <c r="M7907" s="27">
        <f>Global!M7902</f>
        <v>0</v>
      </c>
      <c r="N7907" s="27">
        <f>Global!N7902</f>
        <v>0</v>
      </c>
    </row>
    <row r="7908" spans="1:14" hidden="1" x14ac:dyDescent="0.2">
      <c r="A7908" s="27">
        <f>Global!A7903</f>
        <v>0</v>
      </c>
      <c r="B7908" s="27">
        <f>Global!B7903</f>
        <v>0</v>
      </c>
      <c r="C7908" s="34">
        <f>Global!C7903</f>
        <v>0</v>
      </c>
      <c r="D7908" s="27">
        <f>Global!D7903</f>
        <v>0</v>
      </c>
      <c r="E7908" s="27">
        <f>Global!E7903</f>
        <v>0</v>
      </c>
      <c r="F7908" s="27">
        <f>Global!F7903</f>
        <v>0</v>
      </c>
      <c r="G7908" s="27">
        <f>Global!G7903</f>
        <v>0</v>
      </c>
      <c r="H7908" s="27">
        <f>Global!H7903</f>
        <v>0</v>
      </c>
      <c r="I7908" s="27">
        <f>Global!I7903</f>
        <v>0</v>
      </c>
      <c r="J7908" s="27">
        <f>Global!J7903</f>
        <v>0</v>
      </c>
      <c r="K7908" s="27">
        <f>Global!K7903</f>
        <v>0</v>
      </c>
      <c r="L7908" s="27">
        <f>Global!L7903</f>
        <v>0</v>
      </c>
      <c r="M7908" s="27">
        <f>Global!M7903</f>
        <v>0</v>
      </c>
      <c r="N7908" s="27">
        <f>Global!N7903</f>
        <v>0</v>
      </c>
    </row>
    <row r="7909" spans="1:14" hidden="1" x14ac:dyDescent="0.2">
      <c r="A7909" s="27">
        <f>Global!A7904</f>
        <v>0</v>
      </c>
      <c r="B7909" s="27">
        <f>Global!B7904</f>
        <v>0</v>
      </c>
      <c r="C7909" s="34">
        <f>Global!C7904</f>
        <v>0</v>
      </c>
      <c r="D7909" s="27">
        <f>Global!D7904</f>
        <v>0</v>
      </c>
      <c r="E7909" s="27">
        <f>Global!E7904</f>
        <v>0</v>
      </c>
      <c r="F7909" s="27">
        <f>Global!F7904</f>
        <v>0</v>
      </c>
      <c r="G7909" s="27">
        <f>Global!G7904</f>
        <v>0</v>
      </c>
      <c r="H7909" s="27">
        <f>Global!H7904</f>
        <v>0</v>
      </c>
      <c r="I7909" s="27">
        <f>Global!I7904</f>
        <v>0</v>
      </c>
      <c r="J7909" s="27">
        <f>Global!J7904</f>
        <v>0</v>
      </c>
      <c r="K7909" s="27">
        <f>Global!K7904</f>
        <v>0</v>
      </c>
      <c r="L7909" s="27">
        <f>Global!L7904</f>
        <v>0</v>
      </c>
      <c r="M7909" s="27">
        <f>Global!M7904</f>
        <v>0</v>
      </c>
      <c r="N7909" s="27">
        <f>Global!N7904</f>
        <v>0</v>
      </c>
    </row>
    <row r="7910" spans="1:14" hidden="1" x14ac:dyDescent="0.2">
      <c r="A7910" s="27">
        <f>Global!A7905</f>
        <v>0</v>
      </c>
      <c r="B7910" s="27">
        <f>Global!B7905</f>
        <v>0</v>
      </c>
      <c r="C7910" s="34">
        <f>Global!C7905</f>
        <v>0</v>
      </c>
      <c r="D7910" s="27">
        <f>Global!D7905</f>
        <v>0</v>
      </c>
      <c r="E7910" s="27">
        <f>Global!E7905</f>
        <v>0</v>
      </c>
      <c r="F7910" s="27">
        <f>Global!F7905</f>
        <v>0</v>
      </c>
      <c r="G7910" s="27">
        <f>Global!G7905</f>
        <v>0</v>
      </c>
      <c r="H7910" s="27">
        <f>Global!H7905</f>
        <v>0</v>
      </c>
      <c r="I7910" s="27">
        <f>Global!I7905</f>
        <v>0</v>
      </c>
      <c r="J7910" s="27">
        <f>Global!J7905</f>
        <v>0</v>
      </c>
      <c r="K7910" s="27">
        <f>Global!K7905</f>
        <v>0</v>
      </c>
      <c r="L7910" s="27">
        <f>Global!L7905</f>
        <v>0</v>
      </c>
      <c r="M7910" s="27">
        <f>Global!M7905</f>
        <v>0</v>
      </c>
      <c r="N7910" s="27">
        <f>Global!N7905</f>
        <v>0</v>
      </c>
    </row>
    <row r="7911" spans="1:14" hidden="1" x14ac:dyDescent="0.2">
      <c r="A7911" s="27">
        <f>Global!A7906</f>
        <v>0</v>
      </c>
      <c r="B7911" s="27">
        <f>Global!B7906</f>
        <v>0</v>
      </c>
      <c r="C7911" s="34">
        <f>Global!C7906</f>
        <v>0</v>
      </c>
      <c r="D7911" s="27">
        <f>Global!D7906</f>
        <v>0</v>
      </c>
      <c r="E7911" s="27">
        <f>Global!E7906</f>
        <v>0</v>
      </c>
      <c r="F7911" s="27">
        <f>Global!F7906</f>
        <v>0</v>
      </c>
      <c r="G7911" s="27">
        <f>Global!G7906</f>
        <v>0</v>
      </c>
      <c r="H7911" s="27">
        <f>Global!H7906</f>
        <v>0</v>
      </c>
      <c r="I7911" s="27">
        <f>Global!I7906</f>
        <v>0</v>
      </c>
      <c r="J7911" s="27">
        <f>Global!J7906</f>
        <v>0</v>
      </c>
      <c r="K7911" s="27">
        <f>Global!K7906</f>
        <v>0</v>
      </c>
      <c r="L7911" s="27">
        <f>Global!L7906</f>
        <v>0</v>
      </c>
      <c r="M7911" s="27">
        <f>Global!M7906</f>
        <v>0</v>
      </c>
      <c r="N7911" s="27">
        <f>Global!N7906</f>
        <v>0</v>
      </c>
    </row>
    <row r="7912" spans="1:14" hidden="1" x14ac:dyDescent="0.2">
      <c r="A7912" s="27">
        <f>Global!A7907</f>
        <v>0</v>
      </c>
      <c r="B7912" s="27">
        <f>Global!B7907</f>
        <v>0</v>
      </c>
      <c r="C7912" s="34">
        <f>Global!C7907</f>
        <v>0</v>
      </c>
      <c r="D7912" s="27">
        <f>Global!D7907</f>
        <v>0</v>
      </c>
      <c r="E7912" s="27">
        <f>Global!E7907</f>
        <v>0</v>
      </c>
      <c r="F7912" s="27">
        <f>Global!F7907</f>
        <v>0</v>
      </c>
      <c r="G7912" s="27">
        <f>Global!G7907</f>
        <v>0</v>
      </c>
      <c r="H7912" s="27">
        <f>Global!H7907</f>
        <v>0</v>
      </c>
      <c r="I7912" s="27">
        <f>Global!I7907</f>
        <v>0</v>
      </c>
      <c r="J7912" s="27">
        <f>Global!J7907</f>
        <v>0</v>
      </c>
      <c r="K7912" s="27">
        <f>Global!K7907</f>
        <v>0</v>
      </c>
      <c r="L7912" s="27">
        <f>Global!L7907</f>
        <v>0</v>
      </c>
      <c r="M7912" s="27">
        <f>Global!M7907</f>
        <v>0</v>
      </c>
      <c r="N7912" s="27">
        <f>Global!N7907</f>
        <v>0</v>
      </c>
    </row>
    <row r="7913" spans="1:14" hidden="1" x14ac:dyDescent="0.2">
      <c r="A7913" s="27">
        <f>Global!A7908</f>
        <v>0</v>
      </c>
      <c r="B7913" s="27">
        <f>Global!B7908</f>
        <v>0</v>
      </c>
      <c r="C7913" s="34">
        <f>Global!C7908</f>
        <v>0</v>
      </c>
      <c r="D7913" s="27">
        <f>Global!D7908</f>
        <v>0</v>
      </c>
      <c r="E7913" s="27">
        <f>Global!E7908</f>
        <v>0</v>
      </c>
      <c r="F7913" s="27">
        <f>Global!F7908</f>
        <v>0</v>
      </c>
      <c r="G7913" s="27">
        <f>Global!G7908</f>
        <v>0</v>
      </c>
      <c r="H7913" s="27">
        <f>Global!H7908</f>
        <v>0</v>
      </c>
      <c r="I7913" s="27">
        <f>Global!I7908</f>
        <v>0</v>
      </c>
      <c r="J7913" s="27">
        <f>Global!J7908</f>
        <v>0</v>
      </c>
      <c r="K7913" s="27">
        <f>Global!K7908</f>
        <v>0</v>
      </c>
      <c r="L7913" s="27">
        <f>Global!L7908</f>
        <v>0</v>
      </c>
      <c r="M7913" s="27">
        <f>Global!M7908</f>
        <v>0</v>
      </c>
      <c r="N7913" s="27">
        <f>Global!N7908</f>
        <v>0</v>
      </c>
    </row>
    <row r="7914" spans="1:14" hidden="1" x14ac:dyDescent="0.2">
      <c r="A7914" s="27">
        <f>Global!A7909</f>
        <v>0</v>
      </c>
      <c r="B7914" s="27">
        <f>Global!B7909</f>
        <v>0</v>
      </c>
      <c r="C7914" s="34">
        <f>Global!C7909</f>
        <v>0</v>
      </c>
      <c r="D7914" s="27">
        <f>Global!D7909</f>
        <v>0</v>
      </c>
      <c r="E7914" s="27">
        <f>Global!E7909</f>
        <v>0</v>
      </c>
      <c r="F7914" s="27">
        <f>Global!F7909</f>
        <v>0</v>
      </c>
      <c r="G7914" s="27">
        <f>Global!G7909</f>
        <v>0</v>
      </c>
      <c r="H7914" s="27">
        <f>Global!H7909</f>
        <v>0</v>
      </c>
      <c r="I7914" s="27">
        <f>Global!I7909</f>
        <v>0</v>
      </c>
      <c r="J7914" s="27">
        <f>Global!J7909</f>
        <v>0</v>
      </c>
      <c r="K7914" s="27">
        <f>Global!K7909</f>
        <v>0</v>
      </c>
      <c r="L7914" s="27">
        <f>Global!L7909</f>
        <v>0</v>
      </c>
      <c r="M7914" s="27">
        <f>Global!M7909</f>
        <v>0</v>
      </c>
      <c r="N7914" s="27">
        <f>Global!N7909</f>
        <v>0</v>
      </c>
    </row>
    <row r="7915" spans="1:14" hidden="1" x14ac:dyDescent="0.2">
      <c r="A7915" s="27">
        <f>Global!A7910</f>
        <v>0</v>
      </c>
      <c r="B7915" s="27">
        <f>Global!B7910</f>
        <v>0</v>
      </c>
      <c r="C7915" s="34">
        <f>Global!C7910</f>
        <v>0</v>
      </c>
      <c r="D7915" s="27">
        <f>Global!D7910</f>
        <v>0</v>
      </c>
      <c r="E7915" s="27">
        <f>Global!E7910</f>
        <v>0</v>
      </c>
      <c r="F7915" s="27">
        <f>Global!F7910</f>
        <v>0</v>
      </c>
      <c r="G7915" s="27">
        <f>Global!G7910</f>
        <v>0</v>
      </c>
      <c r="H7915" s="27">
        <f>Global!H7910</f>
        <v>0</v>
      </c>
      <c r="I7915" s="27">
        <f>Global!I7910</f>
        <v>0</v>
      </c>
      <c r="J7915" s="27">
        <f>Global!J7910</f>
        <v>0</v>
      </c>
      <c r="K7915" s="27">
        <f>Global!K7910</f>
        <v>0</v>
      </c>
      <c r="L7915" s="27">
        <f>Global!L7910</f>
        <v>0</v>
      </c>
      <c r="M7915" s="27">
        <f>Global!M7910</f>
        <v>0</v>
      </c>
      <c r="N7915" s="27">
        <f>Global!N7910</f>
        <v>0</v>
      </c>
    </row>
    <row r="7916" spans="1:14" hidden="1" x14ac:dyDescent="0.2">
      <c r="A7916" s="27">
        <f>Global!A7911</f>
        <v>0</v>
      </c>
      <c r="B7916" s="27">
        <f>Global!B7911</f>
        <v>0</v>
      </c>
      <c r="C7916" s="34">
        <f>Global!C7911</f>
        <v>0</v>
      </c>
      <c r="D7916" s="27">
        <f>Global!D7911</f>
        <v>0</v>
      </c>
      <c r="E7916" s="27">
        <f>Global!E7911</f>
        <v>0</v>
      </c>
      <c r="F7916" s="27">
        <f>Global!F7911</f>
        <v>0</v>
      </c>
      <c r="G7916" s="27">
        <f>Global!G7911</f>
        <v>0</v>
      </c>
      <c r="H7916" s="27">
        <f>Global!H7911</f>
        <v>0</v>
      </c>
      <c r="I7916" s="27">
        <f>Global!I7911</f>
        <v>0</v>
      </c>
      <c r="J7916" s="27">
        <f>Global!J7911</f>
        <v>0</v>
      </c>
      <c r="K7916" s="27">
        <f>Global!K7911</f>
        <v>0</v>
      </c>
      <c r="L7916" s="27">
        <f>Global!L7911</f>
        <v>0</v>
      </c>
      <c r="M7916" s="27">
        <f>Global!M7911</f>
        <v>0</v>
      </c>
      <c r="N7916" s="27">
        <f>Global!N7911</f>
        <v>0</v>
      </c>
    </row>
    <row r="7917" spans="1:14" hidden="1" x14ac:dyDescent="0.2">
      <c r="A7917" s="27">
        <f>Global!A7912</f>
        <v>0</v>
      </c>
      <c r="B7917" s="27">
        <f>Global!B7912</f>
        <v>0</v>
      </c>
      <c r="C7917" s="34">
        <f>Global!C7912</f>
        <v>0</v>
      </c>
      <c r="D7917" s="27">
        <f>Global!D7912</f>
        <v>0</v>
      </c>
      <c r="E7917" s="27">
        <f>Global!E7912</f>
        <v>0</v>
      </c>
      <c r="F7917" s="27">
        <f>Global!F7912</f>
        <v>0</v>
      </c>
      <c r="G7917" s="27">
        <f>Global!G7912</f>
        <v>0</v>
      </c>
      <c r="H7917" s="27">
        <f>Global!H7912</f>
        <v>0</v>
      </c>
      <c r="I7917" s="27">
        <f>Global!I7912</f>
        <v>0</v>
      </c>
      <c r="J7917" s="27">
        <f>Global!J7912</f>
        <v>0</v>
      </c>
      <c r="K7917" s="27">
        <f>Global!K7912</f>
        <v>0</v>
      </c>
      <c r="L7917" s="27">
        <f>Global!L7912</f>
        <v>0</v>
      </c>
      <c r="M7917" s="27">
        <f>Global!M7912</f>
        <v>0</v>
      </c>
      <c r="N7917" s="27">
        <f>Global!N7912</f>
        <v>0</v>
      </c>
    </row>
    <row r="7918" spans="1:14" hidden="1" x14ac:dyDescent="0.2">
      <c r="A7918" s="27">
        <f>Global!A7913</f>
        <v>0</v>
      </c>
      <c r="B7918" s="27">
        <f>Global!B7913</f>
        <v>0</v>
      </c>
      <c r="C7918" s="34">
        <f>Global!C7913</f>
        <v>0</v>
      </c>
      <c r="D7918" s="27">
        <f>Global!D7913</f>
        <v>0</v>
      </c>
      <c r="E7918" s="27">
        <f>Global!E7913</f>
        <v>0</v>
      </c>
      <c r="F7918" s="27">
        <f>Global!F7913</f>
        <v>0</v>
      </c>
      <c r="G7918" s="27">
        <f>Global!G7913</f>
        <v>0</v>
      </c>
      <c r="H7918" s="27">
        <f>Global!H7913</f>
        <v>0</v>
      </c>
      <c r="I7918" s="27">
        <f>Global!I7913</f>
        <v>0</v>
      </c>
      <c r="J7918" s="27">
        <f>Global!J7913</f>
        <v>0</v>
      </c>
      <c r="K7918" s="27">
        <f>Global!K7913</f>
        <v>0</v>
      </c>
      <c r="L7918" s="27">
        <f>Global!L7913</f>
        <v>0</v>
      </c>
      <c r="M7918" s="27">
        <f>Global!M7913</f>
        <v>0</v>
      </c>
      <c r="N7918" s="27">
        <f>Global!N7913</f>
        <v>0</v>
      </c>
    </row>
    <row r="7919" spans="1:14" hidden="1" x14ac:dyDescent="0.2">
      <c r="A7919" s="27">
        <f>Global!A7914</f>
        <v>0</v>
      </c>
      <c r="B7919" s="27">
        <f>Global!B7914</f>
        <v>0</v>
      </c>
      <c r="C7919" s="34">
        <f>Global!C7914</f>
        <v>0</v>
      </c>
      <c r="D7919" s="27">
        <f>Global!D7914</f>
        <v>0</v>
      </c>
      <c r="E7919" s="27">
        <f>Global!E7914</f>
        <v>0</v>
      </c>
      <c r="F7919" s="27">
        <f>Global!F7914</f>
        <v>0</v>
      </c>
      <c r="G7919" s="27">
        <f>Global!G7914</f>
        <v>0</v>
      </c>
      <c r="H7919" s="27">
        <f>Global!H7914</f>
        <v>0</v>
      </c>
      <c r="I7919" s="27">
        <f>Global!I7914</f>
        <v>0</v>
      </c>
      <c r="J7919" s="27">
        <f>Global!J7914</f>
        <v>0</v>
      </c>
      <c r="K7919" s="27">
        <f>Global!K7914</f>
        <v>0</v>
      </c>
      <c r="L7919" s="27">
        <f>Global!L7914</f>
        <v>0</v>
      </c>
      <c r="M7919" s="27">
        <f>Global!M7914</f>
        <v>0</v>
      </c>
      <c r="N7919" s="27">
        <f>Global!N7914</f>
        <v>0</v>
      </c>
    </row>
    <row r="7920" spans="1:14" hidden="1" x14ac:dyDescent="0.2">
      <c r="A7920" s="27">
        <f>Global!A7915</f>
        <v>0</v>
      </c>
      <c r="B7920" s="27">
        <f>Global!B7915</f>
        <v>0</v>
      </c>
      <c r="C7920" s="34">
        <f>Global!C7915</f>
        <v>0</v>
      </c>
      <c r="D7920" s="27">
        <f>Global!D7915</f>
        <v>0</v>
      </c>
      <c r="E7920" s="27">
        <f>Global!E7915</f>
        <v>0</v>
      </c>
      <c r="F7920" s="27">
        <f>Global!F7915</f>
        <v>0</v>
      </c>
      <c r="G7920" s="27">
        <f>Global!G7915</f>
        <v>0</v>
      </c>
      <c r="H7920" s="27">
        <f>Global!H7915</f>
        <v>0</v>
      </c>
      <c r="I7920" s="27">
        <f>Global!I7915</f>
        <v>0</v>
      </c>
      <c r="J7920" s="27">
        <f>Global!J7915</f>
        <v>0</v>
      </c>
      <c r="K7920" s="27">
        <f>Global!K7915</f>
        <v>0</v>
      </c>
      <c r="L7920" s="27">
        <f>Global!L7915</f>
        <v>0</v>
      </c>
      <c r="M7920" s="27">
        <f>Global!M7915</f>
        <v>0</v>
      </c>
      <c r="N7920" s="27">
        <f>Global!N7915</f>
        <v>0</v>
      </c>
    </row>
    <row r="7921" spans="1:14" hidden="1" x14ac:dyDescent="0.2">
      <c r="A7921" s="27">
        <f>Global!A7916</f>
        <v>0</v>
      </c>
      <c r="B7921" s="27">
        <f>Global!B7916</f>
        <v>0</v>
      </c>
      <c r="C7921" s="34">
        <f>Global!C7916</f>
        <v>0</v>
      </c>
      <c r="D7921" s="27">
        <f>Global!D7916</f>
        <v>0</v>
      </c>
      <c r="E7921" s="27">
        <f>Global!E7916</f>
        <v>0</v>
      </c>
      <c r="F7921" s="27">
        <f>Global!F7916</f>
        <v>0</v>
      </c>
      <c r="G7921" s="27">
        <f>Global!G7916</f>
        <v>0</v>
      </c>
      <c r="H7921" s="27">
        <f>Global!H7916</f>
        <v>0</v>
      </c>
      <c r="I7921" s="27">
        <f>Global!I7916</f>
        <v>0</v>
      </c>
      <c r="J7921" s="27">
        <f>Global!J7916</f>
        <v>0</v>
      </c>
      <c r="K7921" s="27">
        <f>Global!K7916</f>
        <v>0</v>
      </c>
      <c r="L7921" s="27">
        <f>Global!L7916</f>
        <v>0</v>
      </c>
      <c r="M7921" s="27">
        <f>Global!M7916</f>
        <v>0</v>
      </c>
      <c r="N7921" s="27">
        <f>Global!N7916</f>
        <v>0</v>
      </c>
    </row>
    <row r="7922" spans="1:14" hidden="1" x14ac:dyDescent="0.2">
      <c r="A7922" s="27">
        <f>Global!A7917</f>
        <v>0</v>
      </c>
      <c r="B7922" s="27">
        <f>Global!B7917</f>
        <v>0</v>
      </c>
      <c r="C7922" s="34">
        <f>Global!C7917</f>
        <v>0</v>
      </c>
      <c r="D7922" s="27">
        <f>Global!D7917</f>
        <v>0</v>
      </c>
      <c r="E7922" s="27">
        <f>Global!E7917</f>
        <v>0</v>
      </c>
      <c r="F7922" s="27">
        <f>Global!F7917</f>
        <v>0</v>
      </c>
      <c r="G7922" s="27">
        <f>Global!G7917</f>
        <v>0</v>
      </c>
      <c r="H7922" s="27">
        <f>Global!H7917</f>
        <v>0</v>
      </c>
      <c r="I7922" s="27">
        <f>Global!I7917</f>
        <v>0</v>
      </c>
      <c r="J7922" s="27">
        <f>Global!J7917</f>
        <v>0</v>
      </c>
      <c r="K7922" s="27">
        <f>Global!K7917</f>
        <v>0</v>
      </c>
      <c r="L7922" s="27">
        <f>Global!L7917</f>
        <v>0</v>
      </c>
      <c r="M7922" s="27">
        <f>Global!M7917</f>
        <v>0</v>
      </c>
      <c r="N7922" s="27">
        <f>Global!N7917</f>
        <v>0</v>
      </c>
    </row>
    <row r="7923" spans="1:14" hidden="1" x14ac:dyDescent="0.2">
      <c r="A7923" s="27">
        <f>Global!A7918</f>
        <v>0</v>
      </c>
      <c r="B7923" s="27">
        <f>Global!B7918</f>
        <v>0</v>
      </c>
      <c r="C7923" s="34">
        <f>Global!C7918</f>
        <v>0</v>
      </c>
      <c r="D7923" s="27">
        <f>Global!D7918</f>
        <v>0</v>
      </c>
      <c r="E7923" s="27">
        <f>Global!E7918</f>
        <v>0</v>
      </c>
      <c r="F7923" s="27">
        <f>Global!F7918</f>
        <v>0</v>
      </c>
      <c r="G7923" s="27">
        <f>Global!G7918</f>
        <v>0</v>
      </c>
      <c r="H7923" s="27">
        <f>Global!H7918</f>
        <v>0</v>
      </c>
      <c r="I7923" s="27">
        <f>Global!I7918</f>
        <v>0</v>
      </c>
      <c r="J7923" s="27">
        <f>Global!J7918</f>
        <v>0</v>
      </c>
      <c r="K7923" s="27">
        <f>Global!K7918</f>
        <v>0</v>
      </c>
      <c r="L7923" s="27">
        <f>Global!L7918</f>
        <v>0</v>
      </c>
      <c r="M7923" s="27">
        <f>Global!M7918</f>
        <v>0</v>
      </c>
      <c r="N7923" s="27">
        <f>Global!N7918</f>
        <v>0</v>
      </c>
    </row>
    <row r="7924" spans="1:14" hidden="1" x14ac:dyDescent="0.2">
      <c r="A7924" s="27">
        <f>Global!A7919</f>
        <v>0</v>
      </c>
      <c r="B7924" s="27">
        <f>Global!B7919</f>
        <v>0</v>
      </c>
      <c r="C7924" s="34">
        <f>Global!C7919</f>
        <v>0</v>
      </c>
      <c r="D7924" s="27">
        <f>Global!D7919</f>
        <v>0</v>
      </c>
      <c r="E7924" s="27">
        <f>Global!E7919</f>
        <v>0</v>
      </c>
      <c r="F7924" s="27">
        <f>Global!F7919</f>
        <v>0</v>
      </c>
      <c r="G7924" s="27">
        <f>Global!G7919</f>
        <v>0</v>
      </c>
      <c r="H7924" s="27">
        <f>Global!H7919</f>
        <v>0</v>
      </c>
      <c r="I7924" s="27">
        <f>Global!I7919</f>
        <v>0</v>
      </c>
      <c r="J7924" s="27">
        <f>Global!J7919</f>
        <v>0</v>
      </c>
      <c r="K7924" s="27">
        <f>Global!K7919</f>
        <v>0</v>
      </c>
      <c r="L7924" s="27">
        <f>Global!L7919</f>
        <v>0</v>
      </c>
      <c r="M7924" s="27">
        <f>Global!M7919</f>
        <v>0</v>
      </c>
      <c r="N7924" s="27">
        <f>Global!N7919</f>
        <v>0</v>
      </c>
    </row>
    <row r="7925" spans="1:14" hidden="1" x14ac:dyDescent="0.2">
      <c r="A7925" s="27">
        <f>Global!A7920</f>
        <v>0</v>
      </c>
      <c r="B7925" s="27">
        <f>Global!B7920</f>
        <v>0</v>
      </c>
      <c r="C7925" s="34">
        <f>Global!C7920</f>
        <v>0</v>
      </c>
      <c r="D7925" s="27">
        <f>Global!D7920</f>
        <v>0</v>
      </c>
      <c r="E7925" s="27">
        <f>Global!E7920</f>
        <v>0</v>
      </c>
      <c r="F7925" s="27">
        <f>Global!F7920</f>
        <v>0</v>
      </c>
      <c r="G7925" s="27">
        <f>Global!G7920</f>
        <v>0</v>
      </c>
      <c r="H7925" s="27">
        <f>Global!H7920</f>
        <v>0</v>
      </c>
      <c r="I7925" s="27">
        <f>Global!I7920</f>
        <v>0</v>
      </c>
      <c r="J7925" s="27">
        <f>Global!J7920</f>
        <v>0</v>
      </c>
      <c r="K7925" s="27">
        <f>Global!K7920</f>
        <v>0</v>
      </c>
      <c r="L7925" s="27">
        <f>Global!L7920</f>
        <v>0</v>
      </c>
      <c r="M7925" s="27">
        <f>Global!M7920</f>
        <v>0</v>
      </c>
      <c r="N7925" s="27">
        <f>Global!N7920</f>
        <v>0</v>
      </c>
    </row>
    <row r="7926" spans="1:14" hidden="1" x14ac:dyDescent="0.2">
      <c r="A7926" s="27">
        <f>Global!A7921</f>
        <v>0</v>
      </c>
      <c r="B7926" s="27">
        <f>Global!B7921</f>
        <v>0</v>
      </c>
      <c r="C7926" s="34">
        <f>Global!C7921</f>
        <v>0</v>
      </c>
      <c r="D7926" s="27">
        <f>Global!D7921</f>
        <v>0</v>
      </c>
      <c r="E7926" s="27">
        <f>Global!E7921</f>
        <v>0</v>
      </c>
      <c r="F7926" s="27">
        <f>Global!F7921</f>
        <v>0</v>
      </c>
      <c r="G7926" s="27">
        <f>Global!G7921</f>
        <v>0</v>
      </c>
      <c r="H7926" s="27">
        <f>Global!H7921</f>
        <v>0</v>
      </c>
      <c r="I7926" s="27">
        <f>Global!I7921</f>
        <v>0</v>
      </c>
      <c r="J7926" s="27">
        <f>Global!J7921</f>
        <v>0</v>
      </c>
      <c r="K7926" s="27">
        <f>Global!K7921</f>
        <v>0</v>
      </c>
      <c r="L7926" s="27">
        <f>Global!L7921</f>
        <v>0</v>
      </c>
      <c r="M7926" s="27">
        <f>Global!M7921</f>
        <v>0</v>
      </c>
      <c r="N7926" s="27">
        <f>Global!N7921</f>
        <v>0</v>
      </c>
    </row>
    <row r="7927" spans="1:14" hidden="1" x14ac:dyDescent="0.2">
      <c r="A7927" s="27">
        <f>Global!A7922</f>
        <v>0</v>
      </c>
      <c r="B7927" s="27">
        <f>Global!B7922</f>
        <v>0</v>
      </c>
      <c r="C7927" s="34">
        <f>Global!C7922</f>
        <v>0</v>
      </c>
      <c r="D7927" s="27">
        <f>Global!D7922</f>
        <v>0</v>
      </c>
      <c r="E7927" s="27">
        <f>Global!E7922</f>
        <v>0</v>
      </c>
      <c r="F7927" s="27">
        <f>Global!F7922</f>
        <v>0</v>
      </c>
      <c r="G7927" s="27">
        <f>Global!G7922</f>
        <v>0</v>
      </c>
      <c r="H7927" s="27">
        <f>Global!H7922</f>
        <v>0</v>
      </c>
      <c r="I7927" s="27">
        <f>Global!I7922</f>
        <v>0</v>
      </c>
      <c r="J7927" s="27">
        <f>Global!J7922</f>
        <v>0</v>
      </c>
      <c r="K7927" s="27">
        <f>Global!K7922</f>
        <v>0</v>
      </c>
      <c r="L7927" s="27">
        <f>Global!L7922</f>
        <v>0</v>
      </c>
      <c r="M7927" s="27">
        <f>Global!M7922</f>
        <v>0</v>
      </c>
      <c r="N7927" s="27">
        <f>Global!N7922</f>
        <v>0</v>
      </c>
    </row>
    <row r="7928" spans="1:14" hidden="1" x14ac:dyDescent="0.2">
      <c r="A7928" s="27">
        <f>Global!A7923</f>
        <v>0</v>
      </c>
      <c r="B7928" s="27">
        <f>Global!B7923</f>
        <v>0</v>
      </c>
      <c r="C7928" s="34">
        <f>Global!C7923</f>
        <v>0</v>
      </c>
      <c r="D7928" s="27">
        <f>Global!D7923</f>
        <v>0</v>
      </c>
      <c r="E7928" s="27">
        <f>Global!E7923</f>
        <v>0</v>
      </c>
      <c r="F7928" s="27">
        <f>Global!F7923</f>
        <v>0</v>
      </c>
      <c r="G7928" s="27">
        <f>Global!G7923</f>
        <v>0</v>
      </c>
      <c r="H7928" s="27">
        <f>Global!H7923</f>
        <v>0</v>
      </c>
      <c r="I7928" s="27">
        <f>Global!I7923</f>
        <v>0</v>
      </c>
      <c r="J7928" s="27">
        <f>Global!J7923</f>
        <v>0</v>
      </c>
      <c r="K7928" s="27">
        <f>Global!K7923</f>
        <v>0</v>
      </c>
      <c r="L7928" s="27">
        <f>Global!L7923</f>
        <v>0</v>
      </c>
      <c r="M7928" s="27">
        <f>Global!M7923</f>
        <v>0</v>
      </c>
      <c r="N7928" s="27">
        <f>Global!N7923</f>
        <v>0</v>
      </c>
    </row>
    <row r="7929" spans="1:14" hidden="1" x14ac:dyDescent="0.2">
      <c r="A7929" s="27">
        <f>Global!A7924</f>
        <v>0</v>
      </c>
      <c r="B7929" s="27">
        <f>Global!B7924</f>
        <v>0</v>
      </c>
      <c r="C7929" s="34">
        <f>Global!C7924</f>
        <v>0</v>
      </c>
      <c r="D7929" s="27">
        <f>Global!D7924</f>
        <v>0</v>
      </c>
      <c r="E7929" s="27">
        <f>Global!E7924</f>
        <v>0</v>
      </c>
      <c r="F7929" s="27">
        <f>Global!F7924</f>
        <v>0</v>
      </c>
      <c r="G7929" s="27">
        <f>Global!G7924</f>
        <v>0</v>
      </c>
      <c r="H7929" s="27">
        <f>Global!H7924</f>
        <v>0</v>
      </c>
      <c r="I7929" s="27">
        <f>Global!I7924</f>
        <v>0</v>
      </c>
      <c r="J7929" s="27">
        <f>Global!J7924</f>
        <v>0</v>
      </c>
      <c r="K7929" s="27">
        <f>Global!K7924</f>
        <v>0</v>
      </c>
      <c r="L7929" s="27">
        <f>Global!L7924</f>
        <v>0</v>
      </c>
      <c r="M7929" s="27">
        <f>Global!M7924</f>
        <v>0</v>
      </c>
      <c r="N7929" s="27">
        <f>Global!N7924</f>
        <v>0</v>
      </c>
    </row>
    <row r="7930" spans="1:14" hidden="1" x14ac:dyDescent="0.2">
      <c r="A7930" s="27">
        <f>Global!A7925</f>
        <v>0</v>
      </c>
      <c r="B7930" s="27">
        <f>Global!B7925</f>
        <v>0</v>
      </c>
      <c r="C7930" s="34">
        <f>Global!C7925</f>
        <v>0</v>
      </c>
      <c r="D7930" s="27">
        <f>Global!D7925</f>
        <v>0</v>
      </c>
      <c r="E7930" s="27">
        <f>Global!E7925</f>
        <v>0</v>
      </c>
      <c r="F7930" s="27">
        <f>Global!F7925</f>
        <v>0</v>
      </c>
      <c r="G7930" s="27">
        <f>Global!G7925</f>
        <v>0</v>
      </c>
      <c r="H7930" s="27">
        <f>Global!H7925</f>
        <v>0</v>
      </c>
      <c r="I7930" s="27">
        <f>Global!I7925</f>
        <v>0</v>
      </c>
      <c r="J7930" s="27">
        <f>Global!J7925</f>
        <v>0</v>
      </c>
      <c r="K7930" s="27">
        <f>Global!K7925</f>
        <v>0</v>
      </c>
      <c r="L7930" s="27">
        <f>Global!L7925</f>
        <v>0</v>
      </c>
      <c r="M7930" s="27">
        <f>Global!M7925</f>
        <v>0</v>
      </c>
      <c r="N7930" s="27">
        <f>Global!N7925</f>
        <v>0</v>
      </c>
    </row>
    <row r="7931" spans="1:14" hidden="1" x14ac:dyDescent="0.2">
      <c r="A7931" s="27">
        <f>Global!A7926</f>
        <v>0</v>
      </c>
      <c r="B7931" s="27">
        <f>Global!B7926</f>
        <v>0</v>
      </c>
      <c r="C7931" s="34">
        <f>Global!C7926</f>
        <v>0</v>
      </c>
      <c r="D7931" s="27">
        <f>Global!D7926</f>
        <v>0</v>
      </c>
      <c r="E7931" s="27">
        <f>Global!E7926</f>
        <v>0</v>
      </c>
      <c r="F7931" s="27">
        <f>Global!F7926</f>
        <v>0</v>
      </c>
      <c r="G7931" s="27">
        <f>Global!G7926</f>
        <v>0</v>
      </c>
      <c r="H7931" s="27">
        <f>Global!H7926</f>
        <v>0</v>
      </c>
      <c r="I7931" s="27">
        <f>Global!I7926</f>
        <v>0</v>
      </c>
      <c r="J7931" s="27">
        <f>Global!J7926</f>
        <v>0</v>
      </c>
      <c r="K7931" s="27">
        <f>Global!K7926</f>
        <v>0</v>
      </c>
      <c r="L7931" s="27">
        <f>Global!L7926</f>
        <v>0</v>
      </c>
      <c r="M7931" s="27">
        <f>Global!M7926</f>
        <v>0</v>
      </c>
      <c r="N7931" s="27">
        <f>Global!N7926</f>
        <v>0</v>
      </c>
    </row>
    <row r="7932" spans="1:14" hidden="1" x14ac:dyDescent="0.2">
      <c r="A7932" s="27">
        <f>Global!A7927</f>
        <v>0</v>
      </c>
      <c r="B7932" s="27">
        <f>Global!B7927</f>
        <v>0</v>
      </c>
      <c r="C7932" s="34">
        <f>Global!C7927</f>
        <v>0</v>
      </c>
      <c r="D7932" s="27">
        <f>Global!D7927</f>
        <v>0</v>
      </c>
      <c r="E7932" s="27">
        <f>Global!E7927</f>
        <v>0</v>
      </c>
      <c r="F7932" s="27">
        <f>Global!F7927</f>
        <v>0</v>
      </c>
      <c r="G7932" s="27">
        <f>Global!G7927</f>
        <v>0</v>
      </c>
      <c r="H7932" s="27">
        <f>Global!H7927</f>
        <v>0</v>
      </c>
      <c r="I7932" s="27">
        <f>Global!I7927</f>
        <v>0</v>
      </c>
      <c r="J7932" s="27">
        <f>Global!J7927</f>
        <v>0</v>
      </c>
      <c r="K7932" s="27">
        <f>Global!K7927</f>
        <v>0</v>
      </c>
      <c r="L7932" s="27">
        <f>Global!L7927</f>
        <v>0</v>
      </c>
      <c r="M7932" s="27">
        <f>Global!M7927</f>
        <v>0</v>
      </c>
      <c r="N7932" s="27">
        <f>Global!N7927</f>
        <v>0</v>
      </c>
    </row>
    <row r="7933" spans="1:14" hidden="1" x14ac:dyDescent="0.2">
      <c r="A7933" s="27">
        <f>Global!A7928</f>
        <v>0</v>
      </c>
      <c r="B7933" s="27">
        <f>Global!B7928</f>
        <v>0</v>
      </c>
      <c r="C7933" s="34">
        <f>Global!C7928</f>
        <v>0</v>
      </c>
      <c r="D7933" s="27">
        <f>Global!D7928</f>
        <v>0</v>
      </c>
      <c r="E7933" s="27">
        <f>Global!E7928</f>
        <v>0</v>
      </c>
      <c r="F7933" s="27">
        <f>Global!F7928</f>
        <v>0</v>
      </c>
      <c r="G7933" s="27">
        <f>Global!G7928</f>
        <v>0</v>
      </c>
      <c r="H7933" s="27">
        <f>Global!H7928</f>
        <v>0</v>
      </c>
      <c r="I7933" s="27">
        <f>Global!I7928</f>
        <v>0</v>
      </c>
      <c r="J7933" s="27">
        <f>Global!J7928</f>
        <v>0</v>
      </c>
      <c r="K7933" s="27">
        <f>Global!K7928</f>
        <v>0</v>
      </c>
      <c r="L7933" s="27">
        <f>Global!L7928</f>
        <v>0</v>
      </c>
      <c r="M7933" s="27">
        <f>Global!M7928</f>
        <v>0</v>
      </c>
      <c r="N7933" s="27">
        <f>Global!N7928</f>
        <v>0</v>
      </c>
    </row>
    <row r="7934" spans="1:14" hidden="1" x14ac:dyDescent="0.2">
      <c r="A7934" s="27">
        <f>Global!A7929</f>
        <v>0</v>
      </c>
      <c r="B7934" s="27">
        <f>Global!B7929</f>
        <v>0</v>
      </c>
      <c r="C7934" s="34">
        <f>Global!C7929</f>
        <v>0</v>
      </c>
      <c r="D7934" s="27">
        <f>Global!D7929</f>
        <v>0</v>
      </c>
      <c r="E7934" s="27">
        <f>Global!E7929</f>
        <v>0</v>
      </c>
      <c r="F7934" s="27">
        <f>Global!F7929</f>
        <v>0</v>
      </c>
      <c r="G7934" s="27">
        <f>Global!G7929</f>
        <v>0</v>
      </c>
      <c r="H7934" s="27">
        <f>Global!H7929</f>
        <v>0</v>
      </c>
      <c r="I7934" s="27">
        <f>Global!I7929</f>
        <v>0</v>
      </c>
      <c r="J7934" s="27">
        <f>Global!J7929</f>
        <v>0</v>
      </c>
      <c r="K7934" s="27">
        <f>Global!K7929</f>
        <v>0</v>
      </c>
      <c r="L7934" s="27">
        <f>Global!L7929</f>
        <v>0</v>
      </c>
      <c r="M7934" s="27">
        <f>Global!M7929</f>
        <v>0</v>
      </c>
      <c r="N7934" s="27">
        <f>Global!N7929</f>
        <v>0</v>
      </c>
    </row>
    <row r="7935" spans="1:14" hidden="1" x14ac:dyDescent="0.2">
      <c r="A7935" s="27">
        <f>Global!A7930</f>
        <v>0</v>
      </c>
      <c r="B7935" s="27">
        <f>Global!B7930</f>
        <v>0</v>
      </c>
      <c r="C7935" s="34">
        <f>Global!C7930</f>
        <v>0</v>
      </c>
      <c r="D7935" s="27">
        <f>Global!D7930</f>
        <v>0</v>
      </c>
      <c r="E7935" s="27">
        <f>Global!E7930</f>
        <v>0</v>
      </c>
      <c r="F7935" s="27">
        <f>Global!F7930</f>
        <v>0</v>
      </c>
      <c r="G7935" s="27">
        <f>Global!G7930</f>
        <v>0</v>
      </c>
      <c r="H7935" s="27">
        <f>Global!H7930</f>
        <v>0</v>
      </c>
      <c r="I7935" s="27">
        <f>Global!I7930</f>
        <v>0</v>
      </c>
      <c r="J7935" s="27">
        <f>Global!J7930</f>
        <v>0</v>
      </c>
      <c r="K7935" s="27">
        <f>Global!K7930</f>
        <v>0</v>
      </c>
      <c r="L7935" s="27">
        <f>Global!L7930</f>
        <v>0</v>
      </c>
      <c r="M7935" s="27">
        <f>Global!M7930</f>
        <v>0</v>
      </c>
      <c r="N7935" s="27">
        <f>Global!N7930</f>
        <v>0</v>
      </c>
    </row>
    <row r="7936" spans="1:14" hidden="1" x14ac:dyDescent="0.2">
      <c r="A7936" s="27">
        <f>Global!A7931</f>
        <v>0</v>
      </c>
      <c r="B7936" s="27">
        <f>Global!B7931</f>
        <v>0</v>
      </c>
      <c r="C7936" s="34">
        <f>Global!C7931</f>
        <v>0</v>
      </c>
      <c r="D7936" s="27">
        <f>Global!D7931</f>
        <v>0</v>
      </c>
      <c r="E7936" s="27">
        <f>Global!E7931</f>
        <v>0</v>
      </c>
      <c r="F7936" s="27">
        <f>Global!F7931</f>
        <v>0</v>
      </c>
      <c r="G7936" s="27">
        <f>Global!G7931</f>
        <v>0</v>
      </c>
      <c r="H7936" s="27">
        <f>Global!H7931</f>
        <v>0</v>
      </c>
      <c r="I7936" s="27">
        <f>Global!I7931</f>
        <v>0</v>
      </c>
      <c r="J7936" s="27">
        <f>Global!J7931</f>
        <v>0</v>
      </c>
      <c r="K7936" s="27">
        <f>Global!K7931</f>
        <v>0</v>
      </c>
      <c r="L7936" s="27">
        <f>Global!L7931</f>
        <v>0</v>
      </c>
      <c r="M7936" s="27">
        <f>Global!M7931</f>
        <v>0</v>
      </c>
      <c r="N7936" s="27">
        <f>Global!N7931</f>
        <v>0</v>
      </c>
    </row>
    <row r="7937" spans="1:14" hidden="1" x14ac:dyDescent="0.2">
      <c r="A7937" s="27">
        <f>Global!A7932</f>
        <v>0</v>
      </c>
      <c r="B7937" s="27">
        <f>Global!B7932</f>
        <v>0</v>
      </c>
      <c r="C7937" s="34">
        <f>Global!C7932</f>
        <v>0</v>
      </c>
      <c r="D7937" s="27">
        <f>Global!D7932</f>
        <v>0</v>
      </c>
      <c r="E7937" s="27">
        <f>Global!E7932</f>
        <v>0</v>
      </c>
      <c r="F7937" s="27">
        <f>Global!F7932</f>
        <v>0</v>
      </c>
      <c r="G7937" s="27">
        <f>Global!G7932</f>
        <v>0</v>
      </c>
      <c r="H7937" s="27">
        <f>Global!H7932</f>
        <v>0</v>
      </c>
      <c r="I7937" s="27">
        <f>Global!I7932</f>
        <v>0</v>
      </c>
      <c r="J7937" s="27">
        <f>Global!J7932</f>
        <v>0</v>
      </c>
      <c r="K7937" s="27">
        <f>Global!K7932</f>
        <v>0</v>
      </c>
      <c r="L7937" s="27">
        <f>Global!L7932</f>
        <v>0</v>
      </c>
      <c r="M7937" s="27">
        <f>Global!M7932</f>
        <v>0</v>
      </c>
      <c r="N7937" s="27">
        <f>Global!N7932</f>
        <v>0</v>
      </c>
    </row>
    <row r="7938" spans="1:14" hidden="1" x14ac:dyDescent="0.2">
      <c r="A7938" s="27">
        <f>Global!A7933</f>
        <v>0</v>
      </c>
      <c r="B7938" s="27">
        <f>Global!B7933</f>
        <v>0</v>
      </c>
      <c r="C7938" s="34">
        <f>Global!C7933</f>
        <v>0</v>
      </c>
      <c r="D7938" s="27">
        <f>Global!D7933</f>
        <v>0</v>
      </c>
      <c r="E7938" s="27">
        <f>Global!E7933</f>
        <v>0</v>
      </c>
      <c r="F7938" s="27">
        <f>Global!F7933</f>
        <v>0</v>
      </c>
      <c r="G7938" s="27">
        <f>Global!G7933</f>
        <v>0</v>
      </c>
      <c r="H7938" s="27">
        <f>Global!H7933</f>
        <v>0</v>
      </c>
      <c r="I7938" s="27">
        <f>Global!I7933</f>
        <v>0</v>
      </c>
      <c r="J7938" s="27">
        <f>Global!J7933</f>
        <v>0</v>
      </c>
      <c r="K7938" s="27">
        <f>Global!K7933</f>
        <v>0</v>
      </c>
      <c r="L7938" s="27">
        <f>Global!L7933</f>
        <v>0</v>
      </c>
      <c r="M7938" s="27">
        <f>Global!M7933</f>
        <v>0</v>
      </c>
      <c r="N7938" s="27">
        <f>Global!N7933</f>
        <v>0</v>
      </c>
    </row>
    <row r="7939" spans="1:14" hidden="1" x14ac:dyDescent="0.2">
      <c r="A7939" s="27">
        <f>Global!A7934</f>
        <v>0</v>
      </c>
      <c r="B7939" s="27">
        <f>Global!B7934</f>
        <v>0</v>
      </c>
      <c r="C7939" s="34">
        <f>Global!C7934</f>
        <v>0</v>
      </c>
      <c r="D7939" s="27">
        <f>Global!D7934</f>
        <v>0</v>
      </c>
      <c r="E7939" s="27">
        <f>Global!E7934</f>
        <v>0</v>
      </c>
      <c r="F7939" s="27">
        <f>Global!F7934</f>
        <v>0</v>
      </c>
      <c r="G7939" s="27">
        <f>Global!G7934</f>
        <v>0</v>
      </c>
      <c r="H7939" s="27">
        <f>Global!H7934</f>
        <v>0</v>
      </c>
      <c r="I7939" s="27">
        <f>Global!I7934</f>
        <v>0</v>
      </c>
      <c r="J7939" s="27">
        <f>Global!J7934</f>
        <v>0</v>
      </c>
      <c r="K7939" s="27">
        <f>Global!K7934</f>
        <v>0</v>
      </c>
      <c r="L7939" s="27">
        <f>Global!L7934</f>
        <v>0</v>
      </c>
      <c r="M7939" s="27">
        <f>Global!M7934</f>
        <v>0</v>
      </c>
      <c r="N7939" s="27">
        <f>Global!N7934</f>
        <v>0</v>
      </c>
    </row>
    <row r="7940" spans="1:14" hidden="1" x14ac:dyDescent="0.2">
      <c r="A7940" s="27">
        <f>Global!A7935</f>
        <v>0</v>
      </c>
      <c r="B7940" s="27">
        <f>Global!B7935</f>
        <v>0</v>
      </c>
      <c r="C7940" s="34">
        <f>Global!C7935</f>
        <v>0</v>
      </c>
      <c r="D7940" s="27">
        <f>Global!D7935</f>
        <v>0</v>
      </c>
      <c r="E7940" s="27">
        <f>Global!E7935</f>
        <v>0</v>
      </c>
      <c r="F7940" s="27">
        <f>Global!F7935</f>
        <v>0</v>
      </c>
      <c r="G7940" s="27">
        <f>Global!G7935</f>
        <v>0</v>
      </c>
      <c r="H7940" s="27">
        <f>Global!H7935</f>
        <v>0</v>
      </c>
      <c r="I7940" s="27">
        <f>Global!I7935</f>
        <v>0</v>
      </c>
      <c r="J7940" s="27">
        <f>Global!J7935</f>
        <v>0</v>
      </c>
      <c r="K7940" s="27">
        <f>Global!K7935</f>
        <v>0</v>
      </c>
      <c r="L7940" s="27">
        <f>Global!L7935</f>
        <v>0</v>
      </c>
      <c r="M7940" s="27">
        <f>Global!M7935</f>
        <v>0</v>
      </c>
      <c r="N7940" s="27">
        <f>Global!N7935</f>
        <v>0</v>
      </c>
    </row>
    <row r="7941" spans="1:14" hidden="1" x14ac:dyDescent="0.2">
      <c r="A7941" s="27">
        <f>Global!A7936</f>
        <v>0</v>
      </c>
      <c r="B7941" s="27">
        <f>Global!B7936</f>
        <v>0</v>
      </c>
      <c r="C7941" s="34">
        <f>Global!C7936</f>
        <v>0</v>
      </c>
      <c r="D7941" s="27">
        <f>Global!D7936</f>
        <v>0</v>
      </c>
      <c r="E7941" s="27">
        <f>Global!E7936</f>
        <v>0</v>
      </c>
      <c r="F7941" s="27">
        <f>Global!F7936</f>
        <v>0</v>
      </c>
      <c r="G7941" s="27">
        <f>Global!G7936</f>
        <v>0</v>
      </c>
      <c r="H7941" s="27">
        <f>Global!H7936</f>
        <v>0</v>
      </c>
      <c r="I7941" s="27">
        <f>Global!I7936</f>
        <v>0</v>
      </c>
      <c r="J7941" s="27">
        <f>Global!J7936</f>
        <v>0</v>
      </c>
      <c r="K7941" s="27">
        <f>Global!K7936</f>
        <v>0</v>
      </c>
      <c r="L7941" s="27">
        <f>Global!L7936</f>
        <v>0</v>
      </c>
      <c r="M7941" s="27">
        <f>Global!M7936</f>
        <v>0</v>
      </c>
      <c r="N7941" s="27">
        <f>Global!N7936</f>
        <v>0</v>
      </c>
    </row>
    <row r="7942" spans="1:14" hidden="1" x14ac:dyDescent="0.2">
      <c r="A7942" s="27">
        <f>Global!A7937</f>
        <v>0</v>
      </c>
      <c r="B7942" s="27">
        <f>Global!B7937</f>
        <v>0</v>
      </c>
      <c r="C7942" s="34">
        <f>Global!C7937</f>
        <v>0</v>
      </c>
      <c r="D7942" s="27">
        <f>Global!D7937</f>
        <v>0</v>
      </c>
      <c r="E7942" s="27">
        <f>Global!E7937</f>
        <v>0</v>
      </c>
      <c r="F7942" s="27">
        <f>Global!F7937</f>
        <v>0</v>
      </c>
      <c r="G7942" s="27">
        <f>Global!G7937</f>
        <v>0</v>
      </c>
      <c r="H7942" s="27">
        <f>Global!H7937</f>
        <v>0</v>
      </c>
      <c r="I7942" s="27">
        <f>Global!I7937</f>
        <v>0</v>
      </c>
      <c r="J7942" s="27">
        <f>Global!J7937</f>
        <v>0</v>
      </c>
      <c r="K7942" s="27">
        <f>Global!K7937</f>
        <v>0</v>
      </c>
      <c r="L7942" s="27">
        <f>Global!L7937</f>
        <v>0</v>
      </c>
      <c r="M7942" s="27">
        <f>Global!M7937</f>
        <v>0</v>
      </c>
      <c r="N7942" s="27">
        <f>Global!N7937</f>
        <v>0</v>
      </c>
    </row>
    <row r="7943" spans="1:14" hidden="1" x14ac:dyDescent="0.2">
      <c r="A7943" s="27">
        <f>Global!A7938</f>
        <v>0</v>
      </c>
      <c r="B7943" s="27">
        <f>Global!B7938</f>
        <v>0</v>
      </c>
      <c r="C7943" s="34">
        <f>Global!C7938</f>
        <v>0</v>
      </c>
      <c r="D7943" s="27">
        <f>Global!D7938</f>
        <v>0</v>
      </c>
      <c r="E7943" s="27">
        <f>Global!E7938</f>
        <v>0</v>
      </c>
      <c r="F7943" s="27">
        <f>Global!F7938</f>
        <v>0</v>
      </c>
      <c r="G7943" s="27">
        <f>Global!G7938</f>
        <v>0</v>
      </c>
      <c r="H7943" s="27">
        <f>Global!H7938</f>
        <v>0</v>
      </c>
      <c r="I7943" s="27">
        <f>Global!I7938</f>
        <v>0</v>
      </c>
      <c r="J7943" s="27">
        <f>Global!J7938</f>
        <v>0</v>
      </c>
      <c r="K7943" s="27">
        <f>Global!K7938</f>
        <v>0</v>
      </c>
      <c r="L7943" s="27">
        <f>Global!L7938</f>
        <v>0</v>
      </c>
      <c r="M7943" s="27">
        <f>Global!M7938</f>
        <v>0</v>
      </c>
      <c r="N7943" s="27">
        <f>Global!N7938</f>
        <v>0</v>
      </c>
    </row>
    <row r="7944" spans="1:14" hidden="1" x14ac:dyDescent="0.2">
      <c r="A7944" s="27">
        <f>Global!A7939</f>
        <v>0</v>
      </c>
      <c r="B7944" s="27">
        <f>Global!B7939</f>
        <v>0</v>
      </c>
      <c r="C7944" s="34">
        <f>Global!C7939</f>
        <v>0</v>
      </c>
      <c r="D7944" s="27">
        <f>Global!D7939</f>
        <v>0</v>
      </c>
      <c r="E7944" s="27">
        <f>Global!E7939</f>
        <v>0</v>
      </c>
      <c r="F7944" s="27">
        <f>Global!F7939</f>
        <v>0</v>
      </c>
      <c r="G7944" s="27">
        <f>Global!G7939</f>
        <v>0</v>
      </c>
      <c r="H7944" s="27">
        <f>Global!H7939</f>
        <v>0</v>
      </c>
      <c r="I7944" s="27">
        <f>Global!I7939</f>
        <v>0</v>
      </c>
      <c r="J7944" s="27">
        <f>Global!J7939</f>
        <v>0</v>
      </c>
      <c r="K7944" s="27">
        <f>Global!K7939</f>
        <v>0</v>
      </c>
      <c r="L7944" s="27">
        <f>Global!L7939</f>
        <v>0</v>
      </c>
      <c r="M7944" s="27">
        <f>Global!M7939</f>
        <v>0</v>
      </c>
      <c r="N7944" s="27">
        <f>Global!N7939</f>
        <v>0</v>
      </c>
    </row>
    <row r="7945" spans="1:14" hidden="1" x14ac:dyDescent="0.2">
      <c r="A7945" s="27">
        <f>Global!A7940</f>
        <v>0</v>
      </c>
      <c r="B7945" s="27">
        <f>Global!B7940</f>
        <v>0</v>
      </c>
      <c r="C7945" s="34">
        <f>Global!C7940</f>
        <v>0</v>
      </c>
      <c r="D7945" s="27">
        <f>Global!D7940</f>
        <v>0</v>
      </c>
      <c r="E7945" s="27">
        <f>Global!E7940</f>
        <v>0</v>
      </c>
      <c r="F7945" s="27">
        <f>Global!F7940</f>
        <v>0</v>
      </c>
      <c r="G7945" s="27">
        <f>Global!G7940</f>
        <v>0</v>
      </c>
      <c r="H7945" s="27">
        <f>Global!H7940</f>
        <v>0</v>
      </c>
      <c r="I7945" s="27">
        <f>Global!I7940</f>
        <v>0</v>
      </c>
      <c r="J7945" s="27">
        <f>Global!J7940</f>
        <v>0</v>
      </c>
      <c r="K7945" s="27">
        <f>Global!K7940</f>
        <v>0</v>
      </c>
      <c r="L7945" s="27">
        <f>Global!L7940</f>
        <v>0</v>
      </c>
      <c r="M7945" s="27">
        <f>Global!M7940</f>
        <v>0</v>
      </c>
      <c r="N7945" s="27">
        <f>Global!N7940</f>
        <v>0</v>
      </c>
    </row>
    <row r="7946" spans="1:14" hidden="1" x14ac:dyDescent="0.2">
      <c r="A7946" s="27">
        <f>Global!A7941</f>
        <v>0</v>
      </c>
      <c r="B7946" s="27">
        <f>Global!B7941</f>
        <v>0</v>
      </c>
      <c r="C7946" s="34">
        <f>Global!C7941</f>
        <v>0</v>
      </c>
      <c r="D7946" s="27">
        <f>Global!D7941</f>
        <v>0</v>
      </c>
      <c r="E7946" s="27">
        <f>Global!E7941</f>
        <v>0</v>
      </c>
      <c r="F7946" s="27">
        <f>Global!F7941</f>
        <v>0</v>
      </c>
      <c r="G7946" s="27">
        <f>Global!G7941</f>
        <v>0</v>
      </c>
      <c r="H7946" s="27">
        <f>Global!H7941</f>
        <v>0</v>
      </c>
      <c r="I7946" s="27">
        <f>Global!I7941</f>
        <v>0</v>
      </c>
      <c r="J7946" s="27">
        <f>Global!J7941</f>
        <v>0</v>
      </c>
      <c r="K7946" s="27">
        <f>Global!K7941</f>
        <v>0</v>
      </c>
      <c r="L7946" s="27">
        <f>Global!L7941</f>
        <v>0</v>
      </c>
      <c r="M7946" s="27">
        <f>Global!M7941</f>
        <v>0</v>
      </c>
      <c r="N7946" s="27">
        <f>Global!N7941</f>
        <v>0</v>
      </c>
    </row>
    <row r="7947" spans="1:14" hidden="1" x14ac:dyDescent="0.2">
      <c r="A7947" s="27">
        <f>Global!A7942</f>
        <v>0</v>
      </c>
      <c r="B7947" s="27">
        <f>Global!B7942</f>
        <v>0</v>
      </c>
      <c r="C7947" s="34">
        <f>Global!C7942</f>
        <v>0</v>
      </c>
      <c r="D7947" s="27">
        <f>Global!D7942</f>
        <v>0</v>
      </c>
      <c r="E7947" s="27">
        <f>Global!E7942</f>
        <v>0</v>
      </c>
      <c r="F7947" s="27">
        <f>Global!F7942</f>
        <v>0</v>
      </c>
      <c r="G7947" s="27">
        <f>Global!G7942</f>
        <v>0</v>
      </c>
      <c r="H7947" s="27">
        <f>Global!H7942</f>
        <v>0</v>
      </c>
      <c r="I7947" s="27">
        <f>Global!I7942</f>
        <v>0</v>
      </c>
      <c r="J7947" s="27">
        <f>Global!J7942</f>
        <v>0</v>
      </c>
      <c r="K7947" s="27">
        <f>Global!K7942</f>
        <v>0</v>
      </c>
      <c r="L7947" s="27">
        <f>Global!L7942</f>
        <v>0</v>
      </c>
      <c r="M7947" s="27">
        <f>Global!M7942</f>
        <v>0</v>
      </c>
      <c r="N7947" s="27">
        <f>Global!N7942</f>
        <v>0</v>
      </c>
    </row>
    <row r="7948" spans="1:14" hidden="1" x14ac:dyDescent="0.2">
      <c r="A7948" s="27">
        <f>Global!A7943</f>
        <v>0</v>
      </c>
      <c r="B7948" s="27">
        <f>Global!B7943</f>
        <v>0</v>
      </c>
      <c r="C7948" s="34">
        <f>Global!C7943</f>
        <v>0</v>
      </c>
      <c r="D7948" s="27">
        <f>Global!D7943</f>
        <v>0</v>
      </c>
      <c r="E7948" s="27">
        <f>Global!E7943</f>
        <v>0</v>
      </c>
      <c r="F7948" s="27">
        <f>Global!F7943</f>
        <v>0</v>
      </c>
      <c r="G7948" s="27">
        <f>Global!G7943</f>
        <v>0</v>
      </c>
      <c r="H7948" s="27">
        <f>Global!H7943</f>
        <v>0</v>
      </c>
      <c r="I7948" s="27">
        <f>Global!I7943</f>
        <v>0</v>
      </c>
      <c r="J7948" s="27">
        <f>Global!J7943</f>
        <v>0</v>
      </c>
      <c r="K7948" s="27">
        <f>Global!K7943</f>
        <v>0</v>
      </c>
      <c r="L7948" s="27">
        <f>Global!L7943</f>
        <v>0</v>
      </c>
      <c r="M7948" s="27">
        <f>Global!M7943</f>
        <v>0</v>
      </c>
      <c r="N7948" s="27">
        <f>Global!N7943</f>
        <v>0</v>
      </c>
    </row>
    <row r="7949" spans="1:14" hidden="1" x14ac:dyDescent="0.2">
      <c r="A7949" s="27">
        <f>Global!A7944</f>
        <v>0</v>
      </c>
      <c r="B7949" s="27">
        <f>Global!B7944</f>
        <v>0</v>
      </c>
      <c r="C7949" s="34">
        <f>Global!C7944</f>
        <v>0</v>
      </c>
      <c r="D7949" s="27">
        <f>Global!D7944</f>
        <v>0</v>
      </c>
      <c r="E7949" s="27">
        <f>Global!E7944</f>
        <v>0</v>
      </c>
      <c r="F7949" s="27">
        <f>Global!F7944</f>
        <v>0</v>
      </c>
      <c r="G7949" s="27">
        <f>Global!G7944</f>
        <v>0</v>
      </c>
      <c r="H7949" s="27">
        <f>Global!H7944</f>
        <v>0</v>
      </c>
      <c r="I7949" s="27">
        <f>Global!I7944</f>
        <v>0</v>
      </c>
      <c r="J7949" s="27">
        <f>Global!J7944</f>
        <v>0</v>
      </c>
      <c r="K7949" s="27">
        <f>Global!K7944</f>
        <v>0</v>
      </c>
      <c r="L7949" s="27">
        <f>Global!L7944</f>
        <v>0</v>
      </c>
      <c r="M7949" s="27">
        <f>Global!M7944</f>
        <v>0</v>
      </c>
      <c r="N7949" s="27">
        <f>Global!N7944</f>
        <v>0</v>
      </c>
    </row>
    <row r="7950" spans="1:14" hidden="1" x14ac:dyDescent="0.2">
      <c r="A7950" s="27">
        <f>Global!A7945</f>
        <v>0</v>
      </c>
      <c r="B7950" s="27">
        <f>Global!B7945</f>
        <v>0</v>
      </c>
      <c r="C7950" s="34">
        <f>Global!C7945</f>
        <v>0</v>
      </c>
      <c r="D7950" s="27">
        <f>Global!D7945</f>
        <v>0</v>
      </c>
      <c r="E7950" s="27">
        <f>Global!E7945</f>
        <v>0</v>
      </c>
      <c r="F7950" s="27">
        <f>Global!F7945</f>
        <v>0</v>
      </c>
      <c r="G7950" s="27">
        <f>Global!G7945</f>
        <v>0</v>
      </c>
      <c r="H7950" s="27">
        <f>Global!H7945</f>
        <v>0</v>
      </c>
      <c r="I7950" s="27">
        <f>Global!I7945</f>
        <v>0</v>
      </c>
      <c r="J7950" s="27">
        <f>Global!J7945</f>
        <v>0</v>
      </c>
      <c r="K7950" s="27">
        <f>Global!K7945</f>
        <v>0</v>
      </c>
      <c r="L7950" s="27">
        <f>Global!L7945</f>
        <v>0</v>
      </c>
      <c r="M7950" s="27">
        <f>Global!M7945</f>
        <v>0</v>
      </c>
      <c r="N7950" s="27">
        <f>Global!N7945</f>
        <v>0</v>
      </c>
    </row>
    <row r="7951" spans="1:14" hidden="1" x14ac:dyDescent="0.2">
      <c r="A7951" s="27">
        <f>Global!A7946</f>
        <v>0</v>
      </c>
      <c r="B7951" s="27">
        <f>Global!B7946</f>
        <v>0</v>
      </c>
      <c r="C7951" s="34">
        <f>Global!C7946</f>
        <v>0</v>
      </c>
      <c r="D7951" s="27">
        <f>Global!D7946</f>
        <v>0</v>
      </c>
      <c r="E7951" s="27">
        <f>Global!E7946</f>
        <v>0</v>
      </c>
      <c r="F7951" s="27">
        <f>Global!F7946</f>
        <v>0</v>
      </c>
      <c r="G7951" s="27">
        <f>Global!G7946</f>
        <v>0</v>
      </c>
      <c r="H7951" s="27">
        <f>Global!H7946</f>
        <v>0</v>
      </c>
      <c r="I7951" s="27">
        <f>Global!I7946</f>
        <v>0</v>
      </c>
      <c r="J7951" s="27">
        <f>Global!J7946</f>
        <v>0</v>
      </c>
      <c r="K7951" s="27">
        <f>Global!K7946</f>
        <v>0</v>
      </c>
      <c r="L7951" s="27">
        <f>Global!L7946</f>
        <v>0</v>
      </c>
      <c r="M7951" s="27">
        <f>Global!M7946</f>
        <v>0</v>
      </c>
      <c r="N7951" s="27">
        <f>Global!N7946</f>
        <v>0</v>
      </c>
    </row>
    <row r="7952" spans="1:14" hidden="1" x14ac:dyDescent="0.2">
      <c r="A7952" s="27">
        <f>Global!A7947</f>
        <v>0</v>
      </c>
      <c r="B7952" s="27">
        <f>Global!B7947</f>
        <v>0</v>
      </c>
      <c r="C7952" s="34">
        <f>Global!C7947</f>
        <v>0</v>
      </c>
      <c r="D7952" s="27">
        <f>Global!D7947</f>
        <v>0</v>
      </c>
      <c r="E7952" s="27">
        <f>Global!E7947</f>
        <v>0</v>
      </c>
      <c r="F7952" s="27">
        <f>Global!F7947</f>
        <v>0</v>
      </c>
      <c r="G7952" s="27">
        <f>Global!G7947</f>
        <v>0</v>
      </c>
      <c r="H7952" s="27">
        <f>Global!H7947</f>
        <v>0</v>
      </c>
      <c r="I7952" s="27">
        <f>Global!I7947</f>
        <v>0</v>
      </c>
      <c r="J7952" s="27">
        <f>Global!J7947</f>
        <v>0</v>
      </c>
      <c r="K7952" s="27">
        <f>Global!K7947</f>
        <v>0</v>
      </c>
      <c r="L7952" s="27">
        <f>Global!L7947</f>
        <v>0</v>
      </c>
      <c r="M7952" s="27">
        <f>Global!M7947</f>
        <v>0</v>
      </c>
      <c r="N7952" s="27">
        <f>Global!N7947</f>
        <v>0</v>
      </c>
    </row>
    <row r="7953" spans="1:14" hidden="1" x14ac:dyDescent="0.2">
      <c r="A7953" s="27">
        <f>Global!A7948</f>
        <v>0</v>
      </c>
      <c r="B7953" s="27">
        <f>Global!B7948</f>
        <v>0</v>
      </c>
      <c r="C7953" s="34">
        <f>Global!C7948</f>
        <v>0</v>
      </c>
      <c r="D7953" s="27">
        <f>Global!D7948</f>
        <v>0</v>
      </c>
      <c r="E7953" s="27">
        <f>Global!E7948</f>
        <v>0</v>
      </c>
      <c r="F7953" s="27">
        <f>Global!F7948</f>
        <v>0</v>
      </c>
      <c r="G7953" s="27">
        <f>Global!G7948</f>
        <v>0</v>
      </c>
      <c r="H7953" s="27">
        <f>Global!H7948</f>
        <v>0</v>
      </c>
      <c r="I7953" s="27">
        <f>Global!I7948</f>
        <v>0</v>
      </c>
      <c r="J7953" s="27">
        <f>Global!J7948</f>
        <v>0</v>
      </c>
      <c r="K7953" s="27">
        <f>Global!K7948</f>
        <v>0</v>
      </c>
      <c r="L7953" s="27">
        <f>Global!L7948</f>
        <v>0</v>
      </c>
      <c r="M7953" s="27">
        <f>Global!M7948</f>
        <v>0</v>
      </c>
      <c r="N7953" s="27">
        <f>Global!N7948</f>
        <v>0</v>
      </c>
    </row>
    <row r="7954" spans="1:14" hidden="1" x14ac:dyDescent="0.2">
      <c r="A7954" s="27">
        <f>Global!A7949</f>
        <v>0</v>
      </c>
      <c r="B7954" s="27">
        <f>Global!B7949</f>
        <v>0</v>
      </c>
      <c r="C7954" s="34">
        <f>Global!C7949</f>
        <v>0</v>
      </c>
      <c r="D7954" s="27">
        <f>Global!D7949</f>
        <v>0</v>
      </c>
      <c r="E7954" s="27">
        <f>Global!E7949</f>
        <v>0</v>
      </c>
      <c r="F7954" s="27">
        <f>Global!F7949</f>
        <v>0</v>
      </c>
      <c r="G7954" s="27">
        <f>Global!G7949</f>
        <v>0</v>
      </c>
      <c r="H7954" s="27">
        <f>Global!H7949</f>
        <v>0</v>
      </c>
      <c r="I7954" s="27">
        <f>Global!I7949</f>
        <v>0</v>
      </c>
      <c r="J7954" s="27">
        <f>Global!J7949</f>
        <v>0</v>
      </c>
      <c r="K7954" s="27">
        <f>Global!K7949</f>
        <v>0</v>
      </c>
      <c r="L7954" s="27">
        <f>Global!L7949</f>
        <v>0</v>
      </c>
      <c r="M7954" s="27">
        <f>Global!M7949</f>
        <v>0</v>
      </c>
      <c r="N7954" s="27">
        <f>Global!N7949</f>
        <v>0</v>
      </c>
    </row>
    <row r="7955" spans="1:14" hidden="1" x14ac:dyDescent="0.2">
      <c r="A7955" s="27">
        <f>Global!A7950</f>
        <v>0</v>
      </c>
      <c r="B7955" s="27">
        <f>Global!B7950</f>
        <v>0</v>
      </c>
      <c r="C7955" s="34">
        <f>Global!C7950</f>
        <v>0</v>
      </c>
      <c r="D7955" s="27">
        <f>Global!D7950</f>
        <v>0</v>
      </c>
      <c r="E7955" s="27">
        <f>Global!E7950</f>
        <v>0</v>
      </c>
      <c r="F7955" s="27">
        <f>Global!F7950</f>
        <v>0</v>
      </c>
      <c r="G7955" s="27">
        <f>Global!G7950</f>
        <v>0</v>
      </c>
      <c r="H7955" s="27">
        <f>Global!H7950</f>
        <v>0</v>
      </c>
      <c r="I7955" s="27">
        <f>Global!I7950</f>
        <v>0</v>
      </c>
      <c r="J7955" s="27">
        <f>Global!J7950</f>
        <v>0</v>
      </c>
      <c r="K7955" s="27">
        <f>Global!K7950</f>
        <v>0</v>
      </c>
      <c r="L7955" s="27">
        <f>Global!L7950</f>
        <v>0</v>
      </c>
      <c r="M7955" s="27">
        <f>Global!M7950</f>
        <v>0</v>
      </c>
      <c r="N7955" s="27">
        <f>Global!N7950</f>
        <v>0</v>
      </c>
    </row>
    <row r="7956" spans="1:14" hidden="1" x14ac:dyDescent="0.2">
      <c r="A7956" s="27">
        <f>Global!A7951</f>
        <v>0</v>
      </c>
      <c r="B7956" s="27">
        <f>Global!B7951</f>
        <v>0</v>
      </c>
      <c r="C7956" s="34">
        <f>Global!C7951</f>
        <v>0</v>
      </c>
      <c r="D7956" s="27">
        <f>Global!D7951</f>
        <v>0</v>
      </c>
      <c r="E7956" s="27">
        <f>Global!E7951</f>
        <v>0</v>
      </c>
      <c r="F7956" s="27">
        <f>Global!F7951</f>
        <v>0</v>
      </c>
      <c r="G7956" s="27">
        <f>Global!G7951</f>
        <v>0</v>
      </c>
      <c r="H7956" s="27">
        <f>Global!H7951</f>
        <v>0</v>
      </c>
      <c r="I7956" s="27">
        <f>Global!I7951</f>
        <v>0</v>
      </c>
      <c r="J7956" s="27">
        <f>Global!J7951</f>
        <v>0</v>
      </c>
      <c r="K7956" s="27">
        <f>Global!K7951</f>
        <v>0</v>
      </c>
      <c r="L7956" s="27">
        <f>Global!L7951</f>
        <v>0</v>
      </c>
      <c r="M7956" s="27">
        <f>Global!M7951</f>
        <v>0</v>
      </c>
      <c r="N7956" s="27">
        <f>Global!N7951</f>
        <v>0</v>
      </c>
    </row>
    <row r="7957" spans="1:14" hidden="1" x14ac:dyDescent="0.2">
      <c r="A7957" s="27">
        <f>Global!A7952</f>
        <v>0</v>
      </c>
      <c r="B7957" s="27">
        <f>Global!B7952</f>
        <v>0</v>
      </c>
      <c r="C7957" s="34">
        <f>Global!C7952</f>
        <v>0</v>
      </c>
      <c r="D7957" s="27">
        <f>Global!D7952</f>
        <v>0</v>
      </c>
      <c r="E7957" s="27">
        <f>Global!E7952</f>
        <v>0</v>
      </c>
      <c r="F7957" s="27">
        <f>Global!F7952</f>
        <v>0</v>
      </c>
      <c r="G7957" s="27">
        <f>Global!G7952</f>
        <v>0</v>
      </c>
      <c r="H7957" s="27">
        <f>Global!H7952</f>
        <v>0</v>
      </c>
      <c r="I7957" s="27">
        <f>Global!I7952</f>
        <v>0</v>
      </c>
      <c r="J7957" s="27">
        <f>Global!J7952</f>
        <v>0</v>
      </c>
      <c r="K7957" s="27">
        <f>Global!K7952</f>
        <v>0</v>
      </c>
      <c r="L7957" s="27">
        <f>Global!L7952</f>
        <v>0</v>
      </c>
      <c r="M7957" s="27">
        <f>Global!M7952</f>
        <v>0</v>
      </c>
      <c r="N7957" s="27">
        <f>Global!N7952</f>
        <v>0</v>
      </c>
    </row>
    <row r="7958" spans="1:14" hidden="1" x14ac:dyDescent="0.2">
      <c r="A7958" s="27">
        <f>Global!A7953</f>
        <v>0</v>
      </c>
      <c r="B7958" s="27">
        <f>Global!B7953</f>
        <v>0</v>
      </c>
      <c r="C7958" s="34">
        <f>Global!C7953</f>
        <v>0</v>
      </c>
      <c r="D7958" s="27">
        <f>Global!D7953</f>
        <v>0</v>
      </c>
      <c r="E7958" s="27">
        <f>Global!E7953</f>
        <v>0</v>
      </c>
      <c r="F7958" s="27">
        <f>Global!F7953</f>
        <v>0</v>
      </c>
      <c r="G7958" s="27">
        <f>Global!G7953</f>
        <v>0</v>
      </c>
      <c r="H7958" s="27">
        <f>Global!H7953</f>
        <v>0</v>
      </c>
      <c r="I7958" s="27">
        <f>Global!I7953</f>
        <v>0</v>
      </c>
      <c r="J7958" s="27">
        <f>Global!J7953</f>
        <v>0</v>
      </c>
      <c r="K7958" s="27">
        <f>Global!K7953</f>
        <v>0</v>
      </c>
      <c r="L7958" s="27">
        <f>Global!L7953</f>
        <v>0</v>
      </c>
      <c r="M7958" s="27">
        <f>Global!M7953</f>
        <v>0</v>
      </c>
      <c r="N7958" s="27">
        <f>Global!N7953</f>
        <v>0</v>
      </c>
    </row>
    <row r="7959" spans="1:14" hidden="1" x14ac:dyDescent="0.2">
      <c r="A7959" s="27">
        <f>Global!A7954</f>
        <v>0</v>
      </c>
      <c r="B7959" s="27">
        <f>Global!B7954</f>
        <v>0</v>
      </c>
      <c r="C7959" s="34">
        <f>Global!C7954</f>
        <v>0</v>
      </c>
      <c r="D7959" s="27">
        <f>Global!D7954</f>
        <v>0</v>
      </c>
      <c r="E7959" s="27">
        <f>Global!E7954</f>
        <v>0</v>
      </c>
      <c r="F7959" s="27">
        <f>Global!F7954</f>
        <v>0</v>
      </c>
      <c r="G7959" s="27">
        <f>Global!G7954</f>
        <v>0</v>
      </c>
      <c r="H7959" s="27">
        <f>Global!H7954</f>
        <v>0</v>
      </c>
      <c r="I7959" s="27">
        <f>Global!I7954</f>
        <v>0</v>
      </c>
      <c r="J7959" s="27">
        <f>Global!J7954</f>
        <v>0</v>
      </c>
      <c r="K7959" s="27">
        <f>Global!K7954</f>
        <v>0</v>
      </c>
      <c r="L7959" s="27">
        <f>Global!L7954</f>
        <v>0</v>
      </c>
      <c r="M7959" s="27">
        <f>Global!M7954</f>
        <v>0</v>
      </c>
      <c r="N7959" s="27">
        <f>Global!N7954</f>
        <v>0</v>
      </c>
    </row>
    <row r="7960" spans="1:14" hidden="1" x14ac:dyDescent="0.2">
      <c r="A7960" s="27">
        <f>Global!A7955</f>
        <v>0</v>
      </c>
      <c r="B7960" s="27">
        <f>Global!B7955</f>
        <v>0</v>
      </c>
      <c r="C7960" s="34">
        <f>Global!C7955</f>
        <v>0</v>
      </c>
      <c r="D7960" s="27">
        <f>Global!D7955</f>
        <v>0</v>
      </c>
      <c r="E7960" s="27">
        <f>Global!E7955</f>
        <v>0</v>
      </c>
      <c r="F7960" s="27">
        <f>Global!F7955</f>
        <v>0</v>
      </c>
      <c r="G7960" s="27">
        <f>Global!G7955</f>
        <v>0</v>
      </c>
      <c r="H7960" s="27">
        <f>Global!H7955</f>
        <v>0</v>
      </c>
      <c r="I7960" s="27">
        <f>Global!I7955</f>
        <v>0</v>
      </c>
      <c r="J7960" s="27">
        <f>Global!J7955</f>
        <v>0</v>
      </c>
      <c r="K7960" s="27">
        <f>Global!K7955</f>
        <v>0</v>
      </c>
      <c r="L7960" s="27">
        <f>Global!L7955</f>
        <v>0</v>
      </c>
      <c r="M7960" s="27">
        <f>Global!M7955</f>
        <v>0</v>
      </c>
      <c r="N7960" s="27">
        <f>Global!N7955</f>
        <v>0</v>
      </c>
    </row>
    <row r="7961" spans="1:14" hidden="1" x14ac:dyDescent="0.2">
      <c r="A7961" s="27">
        <f>Global!A7956</f>
        <v>0</v>
      </c>
      <c r="B7961" s="27">
        <f>Global!B7956</f>
        <v>0</v>
      </c>
      <c r="C7961" s="34">
        <f>Global!C7956</f>
        <v>0</v>
      </c>
      <c r="D7961" s="27">
        <f>Global!D7956</f>
        <v>0</v>
      </c>
      <c r="E7961" s="27">
        <f>Global!E7956</f>
        <v>0</v>
      </c>
      <c r="F7961" s="27">
        <f>Global!F7956</f>
        <v>0</v>
      </c>
      <c r="G7961" s="27">
        <f>Global!G7956</f>
        <v>0</v>
      </c>
      <c r="H7961" s="27">
        <f>Global!H7956</f>
        <v>0</v>
      </c>
      <c r="I7961" s="27">
        <f>Global!I7956</f>
        <v>0</v>
      </c>
      <c r="J7961" s="27">
        <f>Global!J7956</f>
        <v>0</v>
      </c>
      <c r="K7961" s="27">
        <f>Global!K7956</f>
        <v>0</v>
      </c>
      <c r="L7961" s="27">
        <f>Global!L7956</f>
        <v>0</v>
      </c>
      <c r="M7961" s="27">
        <f>Global!M7956</f>
        <v>0</v>
      </c>
      <c r="N7961" s="27">
        <f>Global!N7956</f>
        <v>0</v>
      </c>
    </row>
    <row r="7962" spans="1:14" hidden="1" x14ac:dyDescent="0.2">
      <c r="A7962" s="27">
        <f>Global!A7957</f>
        <v>0</v>
      </c>
      <c r="B7962" s="27">
        <f>Global!B7957</f>
        <v>0</v>
      </c>
      <c r="C7962" s="34">
        <f>Global!C7957</f>
        <v>0</v>
      </c>
      <c r="D7962" s="27">
        <f>Global!D7957</f>
        <v>0</v>
      </c>
      <c r="E7962" s="27">
        <f>Global!E7957</f>
        <v>0</v>
      </c>
      <c r="F7962" s="27">
        <f>Global!F7957</f>
        <v>0</v>
      </c>
      <c r="G7962" s="27">
        <f>Global!G7957</f>
        <v>0</v>
      </c>
      <c r="H7962" s="27">
        <f>Global!H7957</f>
        <v>0</v>
      </c>
      <c r="I7962" s="27">
        <f>Global!I7957</f>
        <v>0</v>
      </c>
      <c r="J7962" s="27">
        <f>Global!J7957</f>
        <v>0</v>
      </c>
      <c r="K7962" s="27">
        <f>Global!K7957</f>
        <v>0</v>
      </c>
      <c r="L7962" s="27">
        <f>Global!L7957</f>
        <v>0</v>
      </c>
      <c r="M7962" s="27">
        <f>Global!M7957</f>
        <v>0</v>
      </c>
      <c r="N7962" s="27">
        <f>Global!N7957</f>
        <v>0</v>
      </c>
    </row>
    <row r="7963" spans="1:14" hidden="1" x14ac:dyDescent="0.2">
      <c r="A7963" s="27">
        <f>Global!A7958</f>
        <v>0</v>
      </c>
      <c r="B7963" s="27">
        <f>Global!B7958</f>
        <v>0</v>
      </c>
      <c r="C7963" s="34">
        <f>Global!C7958</f>
        <v>0</v>
      </c>
      <c r="D7963" s="27">
        <f>Global!D7958</f>
        <v>0</v>
      </c>
      <c r="E7963" s="27">
        <f>Global!E7958</f>
        <v>0</v>
      </c>
      <c r="F7963" s="27">
        <f>Global!F7958</f>
        <v>0</v>
      </c>
      <c r="G7963" s="27">
        <f>Global!G7958</f>
        <v>0</v>
      </c>
      <c r="H7963" s="27">
        <f>Global!H7958</f>
        <v>0</v>
      </c>
      <c r="I7963" s="27">
        <f>Global!I7958</f>
        <v>0</v>
      </c>
      <c r="J7963" s="27">
        <f>Global!J7958</f>
        <v>0</v>
      </c>
      <c r="K7963" s="27">
        <f>Global!K7958</f>
        <v>0</v>
      </c>
      <c r="L7963" s="27">
        <f>Global!L7958</f>
        <v>0</v>
      </c>
      <c r="M7963" s="27">
        <f>Global!M7958</f>
        <v>0</v>
      </c>
      <c r="N7963" s="27">
        <f>Global!N7958</f>
        <v>0</v>
      </c>
    </row>
    <row r="7964" spans="1:14" hidden="1" x14ac:dyDescent="0.2">
      <c r="A7964" s="27">
        <f>Global!A7959</f>
        <v>0</v>
      </c>
      <c r="B7964" s="27">
        <f>Global!B7959</f>
        <v>0</v>
      </c>
      <c r="C7964" s="34">
        <f>Global!C7959</f>
        <v>0</v>
      </c>
      <c r="D7964" s="27">
        <f>Global!D7959</f>
        <v>0</v>
      </c>
      <c r="E7964" s="27">
        <f>Global!E7959</f>
        <v>0</v>
      </c>
      <c r="F7964" s="27">
        <f>Global!F7959</f>
        <v>0</v>
      </c>
      <c r="G7964" s="27">
        <f>Global!G7959</f>
        <v>0</v>
      </c>
      <c r="H7964" s="27">
        <f>Global!H7959</f>
        <v>0</v>
      </c>
      <c r="I7964" s="27">
        <f>Global!I7959</f>
        <v>0</v>
      </c>
      <c r="J7964" s="27">
        <f>Global!J7959</f>
        <v>0</v>
      </c>
      <c r="K7964" s="27">
        <f>Global!K7959</f>
        <v>0</v>
      </c>
      <c r="L7964" s="27">
        <f>Global!L7959</f>
        <v>0</v>
      </c>
      <c r="M7964" s="27">
        <f>Global!M7959</f>
        <v>0</v>
      </c>
      <c r="N7964" s="27">
        <f>Global!N7959</f>
        <v>0</v>
      </c>
    </row>
    <row r="7965" spans="1:14" hidden="1" x14ac:dyDescent="0.2">
      <c r="A7965" s="27">
        <f>Global!A7960</f>
        <v>0</v>
      </c>
      <c r="B7965" s="27">
        <f>Global!B7960</f>
        <v>0</v>
      </c>
      <c r="C7965" s="34">
        <f>Global!C7960</f>
        <v>0</v>
      </c>
      <c r="D7965" s="27">
        <f>Global!D7960</f>
        <v>0</v>
      </c>
      <c r="E7965" s="27">
        <f>Global!E7960</f>
        <v>0</v>
      </c>
      <c r="F7965" s="27">
        <f>Global!F7960</f>
        <v>0</v>
      </c>
      <c r="G7965" s="27">
        <f>Global!G7960</f>
        <v>0</v>
      </c>
      <c r="H7965" s="27">
        <f>Global!H7960</f>
        <v>0</v>
      </c>
      <c r="I7965" s="27">
        <f>Global!I7960</f>
        <v>0</v>
      </c>
      <c r="J7965" s="27">
        <f>Global!J7960</f>
        <v>0</v>
      </c>
      <c r="K7965" s="27">
        <f>Global!K7960</f>
        <v>0</v>
      </c>
      <c r="L7965" s="27">
        <f>Global!L7960</f>
        <v>0</v>
      </c>
      <c r="M7965" s="27">
        <f>Global!M7960</f>
        <v>0</v>
      </c>
      <c r="N7965" s="27">
        <f>Global!N7960</f>
        <v>0</v>
      </c>
    </row>
    <row r="7966" spans="1:14" hidden="1" x14ac:dyDescent="0.2">
      <c r="A7966" s="27">
        <f>Global!A7961</f>
        <v>0</v>
      </c>
      <c r="B7966" s="27">
        <f>Global!B7961</f>
        <v>0</v>
      </c>
      <c r="C7966" s="34">
        <f>Global!C7961</f>
        <v>0</v>
      </c>
      <c r="D7966" s="27">
        <f>Global!D7961</f>
        <v>0</v>
      </c>
      <c r="E7966" s="27">
        <f>Global!E7961</f>
        <v>0</v>
      </c>
      <c r="F7966" s="27">
        <f>Global!F7961</f>
        <v>0</v>
      </c>
      <c r="G7966" s="27">
        <f>Global!G7961</f>
        <v>0</v>
      </c>
      <c r="H7966" s="27">
        <f>Global!H7961</f>
        <v>0</v>
      </c>
      <c r="I7966" s="27">
        <f>Global!I7961</f>
        <v>0</v>
      </c>
      <c r="J7966" s="27">
        <f>Global!J7961</f>
        <v>0</v>
      </c>
      <c r="K7966" s="27">
        <f>Global!K7961</f>
        <v>0</v>
      </c>
      <c r="L7966" s="27">
        <f>Global!L7961</f>
        <v>0</v>
      </c>
      <c r="M7966" s="27">
        <f>Global!M7961</f>
        <v>0</v>
      </c>
      <c r="N7966" s="27">
        <f>Global!N7961</f>
        <v>0</v>
      </c>
    </row>
    <row r="7967" spans="1:14" hidden="1" x14ac:dyDescent="0.2">
      <c r="A7967" s="27">
        <f>Global!A7962</f>
        <v>0</v>
      </c>
      <c r="B7967" s="27">
        <f>Global!B7962</f>
        <v>0</v>
      </c>
      <c r="C7967" s="34">
        <f>Global!C7962</f>
        <v>0</v>
      </c>
      <c r="D7967" s="27">
        <f>Global!D7962</f>
        <v>0</v>
      </c>
      <c r="E7967" s="27">
        <f>Global!E7962</f>
        <v>0</v>
      </c>
      <c r="F7967" s="27">
        <f>Global!F7962</f>
        <v>0</v>
      </c>
      <c r="G7967" s="27">
        <f>Global!G7962</f>
        <v>0</v>
      </c>
      <c r="H7967" s="27">
        <f>Global!H7962</f>
        <v>0</v>
      </c>
      <c r="I7967" s="27">
        <f>Global!I7962</f>
        <v>0</v>
      </c>
      <c r="J7967" s="27">
        <f>Global!J7962</f>
        <v>0</v>
      </c>
      <c r="K7967" s="27">
        <f>Global!K7962</f>
        <v>0</v>
      </c>
      <c r="L7967" s="27">
        <f>Global!L7962</f>
        <v>0</v>
      </c>
      <c r="M7967" s="27">
        <f>Global!M7962</f>
        <v>0</v>
      </c>
      <c r="N7967" s="27">
        <f>Global!N7962</f>
        <v>0</v>
      </c>
    </row>
    <row r="7968" spans="1:14" hidden="1" x14ac:dyDescent="0.2">
      <c r="A7968" s="27">
        <f>Global!A7963</f>
        <v>0</v>
      </c>
      <c r="B7968" s="27">
        <f>Global!B7963</f>
        <v>0</v>
      </c>
      <c r="C7968" s="34">
        <f>Global!C7963</f>
        <v>0</v>
      </c>
      <c r="D7968" s="27">
        <f>Global!D7963</f>
        <v>0</v>
      </c>
      <c r="E7968" s="27">
        <f>Global!E7963</f>
        <v>0</v>
      </c>
      <c r="F7968" s="27">
        <f>Global!F7963</f>
        <v>0</v>
      </c>
      <c r="G7968" s="27">
        <f>Global!G7963</f>
        <v>0</v>
      </c>
      <c r="H7968" s="27">
        <f>Global!H7963</f>
        <v>0</v>
      </c>
      <c r="I7968" s="27">
        <f>Global!I7963</f>
        <v>0</v>
      </c>
      <c r="J7968" s="27">
        <f>Global!J7963</f>
        <v>0</v>
      </c>
      <c r="K7968" s="27">
        <f>Global!K7963</f>
        <v>0</v>
      </c>
      <c r="L7968" s="27">
        <f>Global!L7963</f>
        <v>0</v>
      </c>
      <c r="M7968" s="27">
        <f>Global!M7963</f>
        <v>0</v>
      </c>
      <c r="N7968" s="27">
        <f>Global!N7963</f>
        <v>0</v>
      </c>
    </row>
    <row r="7969" spans="1:14" hidden="1" x14ac:dyDescent="0.2">
      <c r="A7969" s="27">
        <f>Global!A7964</f>
        <v>0</v>
      </c>
      <c r="B7969" s="27">
        <f>Global!B7964</f>
        <v>0</v>
      </c>
      <c r="C7969" s="34">
        <f>Global!C7964</f>
        <v>0</v>
      </c>
      <c r="D7969" s="27">
        <f>Global!D7964</f>
        <v>0</v>
      </c>
      <c r="E7969" s="27">
        <f>Global!E7964</f>
        <v>0</v>
      </c>
      <c r="F7969" s="27">
        <f>Global!F7964</f>
        <v>0</v>
      </c>
      <c r="G7969" s="27">
        <f>Global!G7964</f>
        <v>0</v>
      </c>
      <c r="H7969" s="27">
        <f>Global!H7964</f>
        <v>0</v>
      </c>
      <c r="I7969" s="27">
        <f>Global!I7964</f>
        <v>0</v>
      </c>
      <c r="J7969" s="27">
        <f>Global!J7964</f>
        <v>0</v>
      </c>
      <c r="K7969" s="27">
        <f>Global!K7964</f>
        <v>0</v>
      </c>
      <c r="L7969" s="27">
        <f>Global!L7964</f>
        <v>0</v>
      </c>
      <c r="M7969" s="27">
        <f>Global!M7964</f>
        <v>0</v>
      </c>
      <c r="N7969" s="27">
        <f>Global!N7964</f>
        <v>0</v>
      </c>
    </row>
    <row r="7970" spans="1:14" hidden="1" x14ac:dyDescent="0.2">
      <c r="A7970" s="27">
        <f>Global!A7965</f>
        <v>0</v>
      </c>
      <c r="B7970" s="27">
        <f>Global!B7965</f>
        <v>0</v>
      </c>
      <c r="C7970" s="34">
        <f>Global!C7965</f>
        <v>0</v>
      </c>
      <c r="D7970" s="27">
        <f>Global!D7965</f>
        <v>0</v>
      </c>
      <c r="E7970" s="27">
        <f>Global!E7965</f>
        <v>0</v>
      </c>
      <c r="F7970" s="27">
        <f>Global!F7965</f>
        <v>0</v>
      </c>
      <c r="G7970" s="27">
        <f>Global!G7965</f>
        <v>0</v>
      </c>
      <c r="H7970" s="27">
        <f>Global!H7965</f>
        <v>0</v>
      </c>
      <c r="I7970" s="27">
        <f>Global!I7965</f>
        <v>0</v>
      </c>
      <c r="J7970" s="27">
        <f>Global!J7965</f>
        <v>0</v>
      </c>
      <c r="K7970" s="27">
        <f>Global!K7965</f>
        <v>0</v>
      </c>
      <c r="L7970" s="27">
        <f>Global!L7965</f>
        <v>0</v>
      </c>
      <c r="M7970" s="27">
        <f>Global!M7965</f>
        <v>0</v>
      </c>
      <c r="N7970" s="27">
        <f>Global!N7965</f>
        <v>0</v>
      </c>
    </row>
    <row r="7971" spans="1:14" hidden="1" x14ac:dyDescent="0.2">
      <c r="A7971" s="27">
        <f>Global!A7966</f>
        <v>0</v>
      </c>
      <c r="B7971" s="27">
        <f>Global!B7966</f>
        <v>0</v>
      </c>
      <c r="C7971" s="34">
        <f>Global!C7966</f>
        <v>0</v>
      </c>
      <c r="D7971" s="27">
        <f>Global!D7966</f>
        <v>0</v>
      </c>
      <c r="E7971" s="27">
        <f>Global!E7966</f>
        <v>0</v>
      </c>
      <c r="F7971" s="27">
        <f>Global!F7966</f>
        <v>0</v>
      </c>
      <c r="G7971" s="27">
        <f>Global!G7966</f>
        <v>0</v>
      </c>
      <c r="H7971" s="27">
        <f>Global!H7966</f>
        <v>0</v>
      </c>
      <c r="I7971" s="27">
        <f>Global!I7966</f>
        <v>0</v>
      </c>
      <c r="J7971" s="27">
        <f>Global!J7966</f>
        <v>0</v>
      </c>
      <c r="K7971" s="27">
        <f>Global!K7966</f>
        <v>0</v>
      </c>
      <c r="L7971" s="27">
        <f>Global!L7966</f>
        <v>0</v>
      </c>
      <c r="M7971" s="27">
        <f>Global!M7966</f>
        <v>0</v>
      </c>
      <c r="N7971" s="27">
        <f>Global!N7966</f>
        <v>0</v>
      </c>
    </row>
    <row r="7972" spans="1:14" hidden="1" x14ac:dyDescent="0.2">
      <c r="A7972" s="27">
        <f>Global!A7967</f>
        <v>0</v>
      </c>
      <c r="B7972" s="27">
        <f>Global!B7967</f>
        <v>0</v>
      </c>
      <c r="C7972" s="34">
        <f>Global!C7967</f>
        <v>0</v>
      </c>
      <c r="D7972" s="27">
        <f>Global!D7967</f>
        <v>0</v>
      </c>
      <c r="E7972" s="27">
        <f>Global!E7967</f>
        <v>0</v>
      </c>
      <c r="F7972" s="27">
        <f>Global!F7967</f>
        <v>0</v>
      </c>
      <c r="G7972" s="27">
        <f>Global!G7967</f>
        <v>0</v>
      </c>
      <c r="H7972" s="27">
        <f>Global!H7967</f>
        <v>0</v>
      </c>
      <c r="I7972" s="27">
        <f>Global!I7967</f>
        <v>0</v>
      </c>
      <c r="J7972" s="27">
        <f>Global!J7967</f>
        <v>0</v>
      </c>
      <c r="K7972" s="27">
        <f>Global!K7967</f>
        <v>0</v>
      </c>
      <c r="L7972" s="27">
        <f>Global!L7967</f>
        <v>0</v>
      </c>
      <c r="M7972" s="27">
        <f>Global!M7967</f>
        <v>0</v>
      </c>
      <c r="N7972" s="27">
        <f>Global!N7967</f>
        <v>0</v>
      </c>
    </row>
    <row r="7973" spans="1:14" hidden="1" x14ac:dyDescent="0.2">
      <c r="A7973" s="27">
        <f>Global!A7968</f>
        <v>0</v>
      </c>
      <c r="B7973" s="27">
        <f>Global!B7968</f>
        <v>0</v>
      </c>
      <c r="C7973" s="34">
        <f>Global!C7968</f>
        <v>0</v>
      </c>
      <c r="D7973" s="27">
        <f>Global!D7968</f>
        <v>0</v>
      </c>
      <c r="E7973" s="27">
        <f>Global!E7968</f>
        <v>0</v>
      </c>
      <c r="F7973" s="27">
        <f>Global!F7968</f>
        <v>0</v>
      </c>
      <c r="G7973" s="27">
        <f>Global!G7968</f>
        <v>0</v>
      </c>
      <c r="H7973" s="27">
        <f>Global!H7968</f>
        <v>0</v>
      </c>
      <c r="I7973" s="27">
        <f>Global!I7968</f>
        <v>0</v>
      </c>
      <c r="J7973" s="27">
        <f>Global!J7968</f>
        <v>0</v>
      </c>
      <c r="K7973" s="27">
        <f>Global!K7968</f>
        <v>0</v>
      </c>
      <c r="L7973" s="27">
        <f>Global!L7968</f>
        <v>0</v>
      </c>
      <c r="M7973" s="27">
        <f>Global!M7968</f>
        <v>0</v>
      </c>
      <c r="N7973" s="27">
        <f>Global!N7968</f>
        <v>0</v>
      </c>
    </row>
    <row r="7974" spans="1:14" hidden="1" x14ac:dyDescent="0.2">
      <c r="A7974" s="27">
        <f>Global!A7969</f>
        <v>0</v>
      </c>
      <c r="B7974" s="27">
        <f>Global!B7969</f>
        <v>0</v>
      </c>
      <c r="C7974" s="34">
        <f>Global!C7969</f>
        <v>0</v>
      </c>
      <c r="D7974" s="27">
        <f>Global!D7969</f>
        <v>0</v>
      </c>
      <c r="E7974" s="27">
        <f>Global!E7969</f>
        <v>0</v>
      </c>
      <c r="F7974" s="27">
        <f>Global!F7969</f>
        <v>0</v>
      </c>
      <c r="G7974" s="27">
        <f>Global!G7969</f>
        <v>0</v>
      </c>
      <c r="H7974" s="27">
        <f>Global!H7969</f>
        <v>0</v>
      </c>
      <c r="I7974" s="27">
        <f>Global!I7969</f>
        <v>0</v>
      </c>
      <c r="J7974" s="27">
        <f>Global!J7969</f>
        <v>0</v>
      </c>
      <c r="K7974" s="27">
        <f>Global!K7969</f>
        <v>0</v>
      </c>
      <c r="L7974" s="27">
        <f>Global!L7969</f>
        <v>0</v>
      </c>
      <c r="M7974" s="27">
        <f>Global!M7969</f>
        <v>0</v>
      </c>
      <c r="N7974" s="27">
        <f>Global!N7969</f>
        <v>0</v>
      </c>
    </row>
    <row r="7975" spans="1:14" hidden="1" x14ac:dyDescent="0.2">
      <c r="A7975" s="27">
        <f>Global!A7970</f>
        <v>0</v>
      </c>
      <c r="B7975" s="27">
        <f>Global!B7970</f>
        <v>0</v>
      </c>
      <c r="C7975" s="34">
        <f>Global!C7970</f>
        <v>0</v>
      </c>
      <c r="D7975" s="27">
        <f>Global!D7970</f>
        <v>0</v>
      </c>
      <c r="E7975" s="27">
        <f>Global!E7970</f>
        <v>0</v>
      </c>
      <c r="F7975" s="27">
        <f>Global!F7970</f>
        <v>0</v>
      </c>
      <c r="G7975" s="27">
        <f>Global!G7970</f>
        <v>0</v>
      </c>
      <c r="H7975" s="27">
        <f>Global!H7970</f>
        <v>0</v>
      </c>
      <c r="I7975" s="27">
        <f>Global!I7970</f>
        <v>0</v>
      </c>
      <c r="J7975" s="27">
        <f>Global!J7970</f>
        <v>0</v>
      </c>
      <c r="K7975" s="27">
        <f>Global!K7970</f>
        <v>0</v>
      </c>
      <c r="L7975" s="27">
        <f>Global!L7970</f>
        <v>0</v>
      </c>
      <c r="M7975" s="27">
        <f>Global!M7970</f>
        <v>0</v>
      </c>
      <c r="N7975" s="27">
        <f>Global!N7970</f>
        <v>0</v>
      </c>
    </row>
    <row r="7976" spans="1:14" hidden="1" x14ac:dyDescent="0.2">
      <c r="A7976" s="27">
        <f>Global!A7971</f>
        <v>0</v>
      </c>
      <c r="B7976" s="27">
        <f>Global!B7971</f>
        <v>0</v>
      </c>
      <c r="C7976" s="34">
        <f>Global!C7971</f>
        <v>0</v>
      </c>
      <c r="D7976" s="27">
        <f>Global!D7971</f>
        <v>0</v>
      </c>
      <c r="E7976" s="27">
        <f>Global!E7971</f>
        <v>0</v>
      </c>
      <c r="F7976" s="27">
        <f>Global!F7971</f>
        <v>0</v>
      </c>
      <c r="G7976" s="27">
        <f>Global!G7971</f>
        <v>0</v>
      </c>
      <c r="H7976" s="27">
        <f>Global!H7971</f>
        <v>0</v>
      </c>
      <c r="I7976" s="27">
        <f>Global!I7971</f>
        <v>0</v>
      </c>
      <c r="J7976" s="27">
        <f>Global!J7971</f>
        <v>0</v>
      </c>
      <c r="K7976" s="27">
        <f>Global!K7971</f>
        <v>0</v>
      </c>
      <c r="L7976" s="27">
        <f>Global!L7971</f>
        <v>0</v>
      </c>
      <c r="M7976" s="27">
        <f>Global!M7971</f>
        <v>0</v>
      </c>
      <c r="N7976" s="27">
        <f>Global!N7971</f>
        <v>0</v>
      </c>
    </row>
    <row r="7977" spans="1:14" hidden="1" x14ac:dyDescent="0.2">
      <c r="A7977" s="27">
        <f>Global!A7972</f>
        <v>0</v>
      </c>
      <c r="B7977" s="27">
        <f>Global!B7972</f>
        <v>0</v>
      </c>
      <c r="C7977" s="34">
        <f>Global!C7972</f>
        <v>0</v>
      </c>
      <c r="D7977" s="27">
        <f>Global!D7972</f>
        <v>0</v>
      </c>
      <c r="E7977" s="27">
        <f>Global!E7972</f>
        <v>0</v>
      </c>
      <c r="F7977" s="27">
        <f>Global!F7972</f>
        <v>0</v>
      </c>
      <c r="G7977" s="27">
        <f>Global!G7972</f>
        <v>0</v>
      </c>
      <c r="H7977" s="27">
        <f>Global!H7972</f>
        <v>0</v>
      </c>
      <c r="I7977" s="27">
        <f>Global!I7972</f>
        <v>0</v>
      </c>
      <c r="J7977" s="27">
        <f>Global!J7972</f>
        <v>0</v>
      </c>
      <c r="K7977" s="27">
        <f>Global!K7972</f>
        <v>0</v>
      </c>
      <c r="L7977" s="27">
        <f>Global!L7972</f>
        <v>0</v>
      </c>
      <c r="M7977" s="27">
        <f>Global!M7972</f>
        <v>0</v>
      </c>
      <c r="N7977" s="27">
        <f>Global!N7972</f>
        <v>0</v>
      </c>
    </row>
    <row r="7978" spans="1:14" hidden="1" x14ac:dyDescent="0.2">
      <c r="A7978" s="27">
        <f>Global!A7973</f>
        <v>0</v>
      </c>
      <c r="B7978" s="27">
        <f>Global!B7973</f>
        <v>0</v>
      </c>
      <c r="C7978" s="34">
        <f>Global!C7973</f>
        <v>0</v>
      </c>
      <c r="D7978" s="27">
        <f>Global!D7973</f>
        <v>0</v>
      </c>
      <c r="E7978" s="27">
        <f>Global!E7973</f>
        <v>0</v>
      </c>
      <c r="F7978" s="27">
        <f>Global!F7973</f>
        <v>0</v>
      </c>
      <c r="G7978" s="27">
        <f>Global!G7973</f>
        <v>0</v>
      </c>
      <c r="H7978" s="27">
        <f>Global!H7973</f>
        <v>0</v>
      </c>
      <c r="I7978" s="27">
        <f>Global!I7973</f>
        <v>0</v>
      </c>
      <c r="J7978" s="27">
        <f>Global!J7973</f>
        <v>0</v>
      </c>
      <c r="K7978" s="27">
        <f>Global!K7973</f>
        <v>0</v>
      </c>
      <c r="L7978" s="27">
        <f>Global!L7973</f>
        <v>0</v>
      </c>
      <c r="M7978" s="27">
        <f>Global!M7973</f>
        <v>0</v>
      </c>
      <c r="N7978" s="27">
        <f>Global!N7973</f>
        <v>0</v>
      </c>
    </row>
    <row r="7979" spans="1:14" hidden="1" x14ac:dyDescent="0.2">
      <c r="A7979" s="27">
        <f>Global!A7974</f>
        <v>0</v>
      </c>
      <c r="B7979" s="27">
        <f>Global!B7974</f>
        <v>0</v>
      </c>
      <c r="C7979" s="34">
        <f>Global!C7974</f>
        <v>0</v>
      </c>
      <c r="D7979" s="27">
        <f>Global!D7974</f>
        <v>0</v>
      </c>
      <c r="E7979" s="27">
        <f>Global!E7974</f>
        <v>0</v>
      </c>
      <c r="F7979" s="27">
        <f>Global!F7974</f>
        <v>0</v>
      </c>
      <c r="G7979" s="27">
        <f>Global!G7974</f>
        <v>0</v>
      </c>
      <c r="H7979" s="27">
        <f>Global!H7974</f>
        <v>0</v>
      </c>
      <c r="I7979" s="27">
        <f>Global!I7974</f>
        <v>0</v>
      </c>
      <c r="J7979" s="27">
        <f>Global!J7974</f>
        <v>0</v>
      </c>
      <c r="K7979" s="27">
        <f>Global!K7974</f>
        <v>0</v>
      </c>
      <c r="L7979" s="27">
        <f>Global!L7974</f>
        <v>0</v>
      </c>
      <c r="M7979" s="27">
        <f>Global!M7974</f>
        <v>0</v>
      </c>
      <c r="N7979" s="27">
        <f>Global!N7974</f>
        <v>0</v>
      </c>
    </row>
    <row r="7980" spans="1:14" hidden="1" x14ac:dyDescent="0.2">
      <c r="A7980" s="27">
        <f>Global!A7975</f>
        <v>0</v>
      </c>
      <c r="B7980" s="27">
        <f>Global!B7975</f>
        <v>0</v>
      </c>
      <c r="C7980" s="34">
        <f>Global!C7975</f>
        <v>0</v>
      </c>
      <c r="D7980" s="27">
        <f>Global!D7975</f>
        <v>0</v>
      </c>
      <c r="E7980" s="27">
        <f>Global!E7975</f>
        <v>0</v>
      </c>
      <c r="F7980" s="27">
        <f>Global!F7975</f>
        <v>0</v>
      </c>
      <c r="G7980" s="27">
        <f>Global!G7975</f>
        <v>0</v>
      </c>
      <c r="H7980" s="27">
        <f>Global!H7975</f>
        <v>0</v>
      </c>
      <c r="I7980" s="27">
        <f>Global!I7975</f>
        <v>0</v>
      </c>
      <c r="J7980" s="27">
        <f>Global!J7975</f>
        <v>0</v>
      </c>
      <c r="K7980" s="27">
        <f>Global!K7975</f>
        <v>0</v>
      </c>
      <c r="L7980" s="27">
        <f>Global!L7975</f>
        <v>0</v>
      </c>
      <c r="M7980" s="27">
        <f>Global!M7975</f>
        <v>0</v>
      </c>
      <c r="N7980" s="27">
        <f>Global!N7975</f>
        <v>0</v>
      </c>
    </row>
    <row r="7981" spans="1:14" hidden="1" x14ac:dyDescent="0.2">
      <c r="A7981" s="27">
        <f>Global!A7976</f>
        <v>0</v>
      </c>
      <c r="B7981" s="27">
        <f>Global!B7976</f>
        <v>0</v>
      </c>
      <c r="C7981" s="34">
        <f>Global!C7976</f>
        <v>0</v>
      </c>
      <c r="D7981" s="27">
        <f>Global!D7976</f>
        <v>0</v>
      </c>
      <c r="E7981" s="27">
        <f>Global!E7976</f>
        <v>0</v>
      </c>
      <c r="F7981" s="27">
        <f>Global!F7976</f>
        <v>0</v>
      </c>
      <c r="G7981" s="27">
        <f>Global!G7976</f>
        <v>0</v>
      </c>
      <c r="H7981" s="27">
        <f>Global!H7976</f>
        <v>0</v>
      </c>
      <c r="I7981" s="27">
        <f>Global!I7976</f>
        <v>0</v>
      </c>
      <c r="J7981" s="27">
        <f>Global!J7976</f>
        <v>0</v>
      </c>
      <c r="K7981" s="27">
        <f>Global!K7976</f>
        <v>0</v>
      </c>
      <c r="L7981" s="27">
        <f>Global!L7976</f>
        <v>0</v>
      </c>
      <c r="M7981" s="27">
        <f>Global!M7976</f>
        <v>0</v>
      </c>
      <c r="N7981" s="27">
        <f>Global!N7976</f>
        <v>0</v>
      </c>
    </row>
    <row r="7982" spans="1:14" hidden="1" x14ac:dyDescent="0.2">
      <c r="A7982" s="27">
        <f>Global!A7977</f>
        <v>0</v>
      </c>
      <c r="B7982" s="27">
        <f>Global!B7977</f>
        <v>0</v>
      </c>
      <c r="C7982" s="34">
        <f>Global!C7977</f>
        <v>0</v>
      </c>
      <c r="D7982" s="27">
        <f>Global!D7977</f>
        <v>0</v>
      </c>
      <c r="E7982" s="27">
        <f>Global!E7977</f>
        <v>0</v>
      </c>
      <c r="F7982" s="27">
        <f>Global!F7977</f>
        <v>0</v>
      </c>
      <c r="G7982" s="27">
        <f>Global!G7977</f>
        <v>0</v>
      </c>
      <c r="H7982" s="27">
        <f>Global!H7977</f>
        <v>0</v>
      </c>
      <c r="I7982" s="27">
        <f>Global!I7977</f>
        <v>0</v>
      </c>
      <c r="J7982" s="27">
        <f>Global!J7977</f>
        <v>0</v>
      </c>
      <c r="K7982" s="27">
        <f>Global!K7977</f>
        <v>0</v>
      </c>
      <c r="L7982" s="27">
        <f>Global!L7977</f>
        <v>0</v>
      </c>
      <c r="M7982" s="27">
        <f>Global!M7977</f>
        <v>0</v>
      </c>
      <c r="N7982" s="27">
        <f>Global!N7977</f>
        <v>0</v>
      </c>
    </row>
    <row r="7983" spans="1:14" hidden="1" x14ac:dyDescent="0.2">
      <c r="A7983" s="27">
        <f>Global!A7978</f>
        <v>0</v>
      </c>
      <c r="B7983" s="27">
        <f>Global!B7978</f>
        <v>0</v>
      </c>
      <c r="C7983" s="34">
        <f>Global!C7978</f>
        <v>0</v>
      </c>
      <c r="D7983" s="27">
        <f>Global!D7978</f>
        <v>0</v>
      </c>
      <c r="E7983" s="27">
        <f>Global!E7978</f>
        <v>0</v>
      </c>
      <c r="F7983" s="27">
        <f>Global!F7978</f>
        <v>0</v>
      </c>
      <c r="G7983" s="27">
        <f>Global!G7978</f>
        <v>0</v>
      </c>
      <c r="H7983" s="27">
        <f>Global!H7978</f>
        <v>0</v>
      </c>
      <c r="I7983" s="27">
        <f>Global!I7978</f>
        <v>0</v>
      </c>
      <c r="J7983" s="27">
        <f>Global!J7978</f>
        <v>0</v>
      </c>
      <c r="K7983" s="27">
        <f>Global!K7978</f>
        <v>0</v>
      </c>
      <c r="L7983" s="27">
        <f>Global!L7978</f>
        <v>0</v>
      </c>
      <c r="M7983" s="27">
        <f>Global!M7978</f>
        <v>0</v>
      </c>
      <c r="N7983" s="27">
        <f>Global!N7978</f>
        <v>0</v>
      </c>
    </row>
    <row r="7984" spans="1:14" hidden="1" x14ac:dyDescent="0.2">
      <c r="A7984" s="27">
        <f>Global!A7979</f>
        <v>0</v>
      </c>
      <c r="B7984" s="27">
        <f>Global!B7979</f>
        <v>0</v>
      </c>
      <c r="C7984" s="34">
        <f>Global!C7979</f>
        <v>0</v>
      </c>
      <c r="D7984" s="27">
        <f>Global!D7979</f>
        <v>0</v>
      </c>
      <c r="E7984" s="27">
        <f>Global!E7979</f>
        <v>0</v>
      </c>
      <c r="F7984" s="27">
        <f>Global!F7979</f>
        <v>0</v>
      </c>
      <c r="G7984" s="27">
        <f>Global!G7979</f>
        <v>0</v>
      </c>
      <c r="H7984" s="27">
        <f>Global!H7979</f>
        <v>0</v>
      </c>
      <c r="I7984" s="27">
        <f>Global!I7979</f>
        <v>0</v>
      </c>
      <c r="J7984" s="27">
        <f>Global!J7979</f>
        <v>0</v>
      </c>
      <c r="K7984" s="27">
        <f>Global!K7979</f>
        <v>0</v>
      </c>
      <c r="L7984" s="27">
        <f>Global!L7979</f>
        <v>0</v>
      </c>
      <c r="M7984" s="27">
        <f>Global!M7979</f>
        <v>0</v>
      </c>
      <c r="N7984" s="27">
        <f>Global!N7979</f>
        <v>0</v>
      </c>
    </row>
    <row r="7985" spans="1:14" hidden="1" x14ac:dyDescent="0.2">
      <c r="A7985" s="27">
        <f>Global!A7980</f>
        <v>0</v>
      </c>
      <c r="B7985" s="27">
        <f>Global!B7980</f>
        <v>0</v>
      </c>
      <c r="C7985" s="34">
        <f>Global!C7980</f>
        <v>0</v>
      </c>
      <c r="D7985" s="27">
        <f>Global!D7980</f>
        <v>0</v>
      </c>
      <c r="E7985" s="27">
        <f>Global!E7980</f>
        <v>0</v>
      </c>
      <c r="F7985" s="27">
        <f>Global!F7980</f>
        <v>0</v>
      </c>
      <c r="G7985" s="27">
        <f>Global!G7980</f>
        <v>0</v>
      </c>
      <c r="H7985" s="27">
        <f>Global!H7980</f>
        <v>0</v>
      </c>
      <c r="I7985" s="27">
        <f>Global!I7980</f>
        <v>0</v>
      </c>
      <c r="J7985" s="27">
        <f>Global!J7980</f>
        <v>0</v>
      </c>
      <c r="K7985" s="27">
        <f>Global!K7980</f>
        <v>0</v>
      </c>
      <c r="L7985" s="27">
        <f>Global!L7980</f>
        <v>0</v>
      </c>
      <c r="M7985" s="27">
        <f>Global!M7980</f>
        <v>0</v>
      </c>
      <c r="N7985" s="27">
        <f>Global!N7980</f>
        <v>0</v>
      </c>
    </row>
    <row r="7986" spans="1:14" hidden="1" x14ac:dyDescent="0.2">
      <c r="A7986" s="27">
        <f>Global!A7981</f>
        <v>0</v>
      </c>
      <c r="B7986" s="27">
        <f>Global!B7981</f>
        <v>0</v>
      </c>
      <c r="C7986" s="34">
        <f>Global!C7981</f>
        <v>0</v>
      </c>
      <c r="D7986" s="27">
        <f>Global!D7981</f>
        <v>0</v>
      </c>
      <c r="E7986" s="27">
        <f>Global!E7981</f>
        <v>0</v>
      </c>
      <c r="F7986" s="27">
        <f>Global!F7981</f>
        <v>0</v>
      </c>
      <c r="G7986" s="27">
        <f>Global!G7981</f>
        <v>0</v>
      </c>
      <c r="H7986" s="27">
        <f>Global!H7981</f>
        <v>0</v>
      </c>
      <c r="I7986" s="27">
        <f>Global!I7981</f>
        <v>0</v>
      </c>
      <c r="J7986" s="27">
        <f>Global!J7981</f>
        <v>0</v>
      </c>
      <c r="K7986" s="27">
        <f>Global!K7981</f>
        <v>0</v>
      </c>
      <c r="L7986" s="27">
        <f>Global!L7981</f>
        <v>0</v>
      </c>
      <c r="M7986" s="27">
        <f>Global!M7981</f>
        <v>0</v>
      </c>
      <c r="N7986" s="27">
        <f>Global!N7981</f>
        <v>0</v>
      </c>
    </row>
    <row r="7987" spans="1:14" hidden="1" x14ac:dyDescent="0.2">
      <c r="A7987" s="27">
        <f>Global!A7982</f>
        <v>0</v>
      </c>
      <c r="B7987" s="27">
        <f>Global!B7982</f>
        <v>0</v>
      </c>
      <c r="C7987" s="34">
        <f>Global!C7982</f>
        <v>0</v>
      </c>
      <c r="D7987" s="27">
        <f>Global!D7982</f>
        <v>0</v>
      </c>
      <c r="E7987" s="27">
        <f>Global!E7982</f>
        <v>0</v>
      </c>
      <c r="F7987" s="27">
        <f>Global!F7982</f>
        <v>0</v>
      </c>
      <c r="G7987" s="27">
        <f>Global!G7982</f>
        <v>0</v>
      </c>
      <c r="H7987" s="27">
        <f>Global!H7982</f>
        <v>0</v>
      </c>
      <c r="I7987" s="27">
        <f>Global!I7982</f>
        <v>0</v>
      </c>
      <c r="J7987" s="27">
        <f>Global!J7982</f>
        <v>0</v>
      </c>
      <c r="K7987" s="27">
        <f>Global!K7982</f>
        <v>0</v>
      </c>
      <c r="L7987" s="27">
        <f>Global!L7982</f>
        <v>0</v>
      </c>
      <c r="M7987" s="27">
        <f>Global!M7982</f>
        <v>0</v>
      </c>
      <c r="N7987" s="27">
        <f>Global!N7982</f>
        <v>0</v>
      </c>
    </row>
    <row r="7988" spans="1:14" hidden="1" x14ac:dyDescent="0.2">
      <c r="A7988" s="27">
        <f>Global!A7983</f>
        <v>0</v>
      </c>
      <c r="B7988" s="27">
        <f>Global!B7983</f>
        <v>0</v>
      </c>
      <c r="C7988" s="34">
        <f>Global!C7983</f>
        <v>0</v>
      </c>
      <c r="D7988" s="27">
        <f>Global!D7983</f>
        <v>0</v>
      </c>
      <c r="E7988" s="27">
        <f>Global!E7983</f>
        <v>0</v>
      </c>
      <c r="F7988" s="27">
        <f>Global!F7983</f>
        <v>0</v>
      </c>
      <c r="G7988" s="27">
        <f>Global!G7983</f>
        <v>0</v>
      </c>
      <c r="H7988" s="27">
        <f>Global!H7983</f>
        <v>0</v>
      </c>
      <c r="I7988" s="27">
        <f>Global!I7983</f>
        <v>0</v>
      </c>
      <c r="J7988" s="27">
        <f>Global!J7983</f>
        <v>0</v>
      </c>
      <c r="K7988" s="27">
        <f>Global!K7983</f>
        <v>0</v>
      </c>
      <c r="L7988" s="27">
        <f>Global!L7983</f>
        <v>0</v>
      </c>
      <c r="M7988" s="27">
        <f>Global!M7983</f>
        <v>0</v>
      </c>
      <c r="N7988" s="27">
        <f>Global!N7983</f>
        <v>0</v>
      </c>
    </row>
    <row r="7989" spans="1:14" hidden="1" x14ac:dyDescent="0.2">
      <c r="A7989" s="27">
        <f>Global!A7984</f>
        <v>0</v>
      </c>
      <c r="B7989" s="27">
        <f>Global!B7984</f>
        <v>0</v>
      </c>
      <c r="C7989" s="34">
        <f>Global!C7984</f>
        <v>0</v>
      </c>
      <c r="D7989" s="27">
        <f>Global!D7984</f>
        <v>0</v>
      </c>
      <c r="E7989" s="27">
        <f>Global!E7984</f>
        <v>0</v>
      </c>
      <c r="F7989" s="27">
        <f>Global!F7984</f>
        <v>0</v>
      </c>
      <c r="G7989" s="27">
        <f>Global!G7984</f>
        <v>0</v>
      </c>
      <c r="H7989" s="27">
        <f>Global!H7984</f>
        <v>0</v>
      </c>
      <c r="I7989" s="27">
        <f>Global!I7984</f>
        <v>0</v>
      </c>
      <c r="J7989" s="27">
        <f>Global!J7984</f>
        <v>0</v>
      </c>
      <c r="K7989" s="27">
        <f>Global!K7984</f>
        <v>0</v>
      </c>
      <c r="L7989" s="27">
        <f>Global!L7984</f>
        <v>0</v>
      </c>
      <c r="M7989" s="27">
        <f>Global!M7984</f>
        <v>0</v>
      </c>
      <c r="N7989" s="27">
        <f>Global!N7984</f>
        <v>0</v>
      </c>
    </row>
    <row r="7990" spans="1:14" hidden="1" x14ac:dyDescent="0.2">
      <c r="A7990" s="27">
        <f>Global!A7985</f>
        <v>0</v>
      </c>
      <c r="B7990" s="27">
        <f>Global!B7985</f>
        <v>0</v>
      </c>
      <c r="C7990" s="34">
        <f>Global!C7985</f>
        <v>0</v>
      </c>
      <c r="D7990" s="27">
        <f>Global!D7985</f>
        <v>0</v>
      </c>
      <c r="E7990" s="27">
        <f>Global!E7985</f>
        <v>0</v>
      </c>
      <c r="F7990" s="27">
        <f>Global!F7985</f>
        <v>0</v>
      </c>
      <c r="G7990" s="27">
        <f>Global!G7985</f>
        <v>0</v>
      </c>
      <c r="H7990" s="27">
        <f>Global!H7985</f>
        <v>0</v>
      </c>
      <c r="I7990" s="27">
        <f>Global!I7985</f>
        <v>0</v>
      </c>
      <c r="J7990" s="27">
        <f>Global!J7985</f>
        <v>0</v>
      </c>
      <c r="K7990" s="27">
        <f>Global!K7985</f>
        <v>0</v>
      </c>
      <c r="L7990" s="27">
        <f>Global!L7985</f>
        <v>0</v>
      </c>
      <c r="M7990" s="27">
        <f>Global!M7985</f>
        <v>0</v>
      </c>
      <c r="N7990" s="27">
        <f>Global!N7985</f>
        <v>0</v>
      </c>
    </row>
    <row r="7991" spans="1:14" hidden="1" x14ac:dyDescent="0.2">
      <c r="A7991" s="27">
        <f>Global!A7986</f>
        <v>0</v>
      </c>
      <c r="B7991" s="27">
        <f>Global!B7986</f>
        <v>0</v>
      </c>
      <c r="C7991" s="34">
        <f>Global!C7986</f>
        <v>0</v>
      </c>
      <c r="D7991" s="27">
        <f>Global!D7986</f>
        <v>0</v>
      </c>
      <c r="E7991" s="27">
        <f>Global!E7986</f>
        <v>0</v>
      </c>
      <c r="F7991" s="27">
        <f>Global!F7986</f>
        <v>0</v>
      </c>
      <c r="G7991" s="27">
        <f>Global!G7986</f>
        <v>0</v>
      </c>
      <c r="H7991" s="27">
        <f>Global!H7986</f>
        <v>0</v>
      </c>
      <c r="I7991" s="27">
        <f>Global!I7986</f>
        <v>0</v>
      </c>
      <c r="J7991" s="27">
        <f>Global!J7986</f>
        <v>0</v>
      </c>
      <c r="K7991" s="27">
        <f>Global!K7986</f>
        <v>0</v>
      </c>
      <c r="L7991" s="27">
        <f>Global!L7986</f>
        <v>0</v>
      </c>
      <c r="M7991" s="27">
        <f>Global!M7986</f>
        <v>0</v>
      </c>
      <c r="N7991" s="27">
        <f>Global!N7986</f>
        <v>0</v>
      </c>
    </row>
    <row r="7992" spans="1:14" hidden="1" x14ac:dyDescent="0.2">
      <c r="A7992" s="27">
        <f>Global!A7987</f>
        <v>0</v>
      </c>
      <c r="B7992" s="27">
        <f>Global!B7987</f>
        <v>0</v>
      </c>
      <c r="C7992" s="34">
        <f>Global!C7987</f>
        <v>0</v>
      </c>
      <c r="D7992" s="27">
        <f>Global!D7987</f>
        <v>0</v>
      </c>
      <c r="E7992" s="27">
        <f>Global!E7987</f>
        <v>0</v>
      </c>
      <c r="F7992" s="27">
        <f>Global!F7987</f>
        <v>0</v>
      </c>
      <c r="G7992" s="27">
        <f>Global!G7987</f>
        <v>0</v>
      </c>
      <c r="H7992" s="27">
        <f>Global!H7987</f>
        <v>0</v>
      </c>
      <c r="I7992" s="27">
        <f>Global!I7987</f>
        <v>0</v>
      </c>
      <c r="J7992" s="27">
        <f>Global!J7987</f>
        <v>0</v>
      </c>
      <c r="K7992" s="27">
        <f>Global!K7987</f>
        <v>0</v>
      </c>
      <c r="L7992" s="27">
        <f>Global!L7987</f>
        <v>0</v>
      </c>
      <c r="M7992" s="27">
        <f>Global!M7987</f>
        <v>0</v>
      </c>
      <c r="N7992" s="27">
        <f>Global!N7987</f>
        <v>0</v>
      </c>
    </row>
    <row r="7993" spans="1:14" hidden="1" x14ac:dyDescent="0.2">
      <c r="A7993" s="27">
        <f>Global!A7988</f>
        <v>0</v>
      </c>
      <c r="B7993" s="27">
        <f>Global!B7988</f>
        <v>0</v>
      </c>
      <c r="C7993" s="34">
        <f>Global!C7988</f>
        <v>0</v>
      </c>
      <c r="D7993" s="27">
        <f>Global!D7988</f>
        <v>0</v>
      </c>
      <c r="E7993" s="27">
        <f>Global!E7988</f>
        <v>0</v>
      </c>
      <c r="F7993" s="27">
        <f>Global!F7988</f>
        <v>0</v>
      </c>
      <c r="G7993" s="27">
        <f>Global!G7988</f>
        <v>0</v>
      </c>
      <c r="H7993" s="27">
        <f>Global!H7988</f>
        <v>0</v>
      </c>
      <c r="I7993" s="27">
        <f>Global!I7988</f>
        <v>0</v>
      </c>
      <c r="J7993" s="27">
        <f>Global!J7988</f>
        <v>0</v>
      </c>
      <c r="K7993" s="27">
        <f>Global!K7988</f>
        <v>0</v>
      </c>
      <c r="L7993" s="27">
        <f>Global!L7988</f>
        <v>0</v>
      </c>
      <c r="M7993" s="27">
        <f>Global!M7988</f>
        <v>0</v>
      </c>
      <c r="N7993" s="27">
        <f>Global!N7988</f>
        <v>0</v>
      </c>
    </row>
    <row r="7994" spans="1:14" hidden="1" x14ac:dyDescent="0.2">
      <c r="A7994" s="27">
        <f>Global!A7989</f>
        <v>0</v>
      </c>
      <c r="B7994" s="27">
        <f>Global!B7989</f>
        <v>0</v>
      </c>
      <c r="C7994" s="34">
        <f>Global!C7989</f>
        <v>0</v>
      </c>
      <c r="D7994" s="27">
        <f>Global!D7989</f>
        <v>0</v>
      </c>
      <c r="E7994" s="27">
        <f>Global!E7989</f>
        <v>0</v>
      </c>
      <c r="F7994" s="27">
        <f>Global!F7989</f>
        <v>0</v>
      </c>
      <c r="G7994" s="27">
        <f>Global!G7989</f>
        <v>0</v>
      </c>
      <c r="H7994" s="27">
        <f>Global!H7989</f>
        <v>0</v>
      </c>
      <c r="I7994" s="27">
        <f>Global!I7989</f>
        <v>0</v>
      </c>
      <c r="J7994" s="27">
        <f>Global!J7989</f>
        <v>0</v>
      </c>
      <c r="K7994" s="27">
        <f>Global!K7989</f>
        <v>0</v>
      </c>
      <c r="L7994" s="27">
        <f>Global!L7989</f>
        <v>0</v>
      </c>
      <c r="M7994" s="27">
        <f>Global!M7989</f>
        <v>0</v>
      </c>
      <c r="N7994" s="27">
        <f>Global!N7989</f>
        <v>0</v>
      </c>
    </row>
    <row r="7995" spans="1:14" hidden="1" x14ac:dyDescent="0.2">
      <c r="A7995" s="27">
        <f>Global!A7990</f>
        <v>0</v>
      </c>
      <c r="B7995" s="27">
        <f>Global!B7990</f>
        <v>0</v>
      </c>
      <c r="C7995" s="34">
        <f>Global!C7990</f>
        <v>0</v>
      </c>
      <c r="D7995" s="27">
        <f>Global!D7990</f>
        <v>0</v>
      </c>
      <c r="E7995" s="27">
        <f>Global!E7990</f>
        <v>0</v>
      </c>
      <c r="F7995" s="27">
        <f>Global!F7990</f>
        <v>0</v>
      </c>
      <c r="G7995" s="27">
        <f>Global!G7990</f>
        <v>0</v>
      </c>
      <c r="H7995" s="27">
        <f>Global!H7990</f>
        <v>0</v>
      </c>
      <c r="I7995" s="27">
        <f>Global!I7990</f>
        <v>0</v>
      </c>
      <c r="J7995" s="27">
        <f>Global!J7990</f>
        <v>0</v>
      </c>
      <c r="K7995" s="27">
        <f>Global!K7990</f>
        <v>0</v>
      </c>
      <c r="L7995" s="27">
        <f>Global!L7990</f>
        <v>0</v>
      </c>
      <c r="M7995" s="27">
        <f>Global!M7990</f>
        <v>0</v>
      </c>
      <c r="N7995" s="27">
        <f>Global!N7990</f>
        <v>0</v>
      </c>
    </row>
    <row r="7996" spans="1:14" hidden="1" x14ac:dyDescent="0.2">
      <c r="A7996" s="27">
        <f>Global!A7991</f>
        <v>0</v>
      </c>
      <c r="B7996" s="27">
        <f>Global!B7991</f>
        <v>0</v>
      </c>
      <c r="C7996" s="34">
        <f>Global!C7991</f>
        <v>0</v>
      </c>
      <c r="D7996" s="27">
        <f>Global!D7991</f>
        <v>0</v>
      </c>
      <c r="E7996" s="27">
        <f>Global!E7991</f>
        <v>0</v>
      </c>
      <c r="F7996" s="27">
        <f>Global!F7991</f>
        <v>0</v>
      </c>
      <c r="G7996" s="27">
        <f>Global!G7991</f>
        <v>0</v>
      </c>
      <c r="H7996" s="27">
        <f>Global!H7991</f>
        <v>0</v>
      </c>
      <c r="I7996" s="27">
        <f>Global!I7991</f>
        <v>0</v>
      </c>
      <c r="J7996" s="27">
        <f>Global!J7991</f>
        <v>0</v>
      </c>
      <c r="K7996" s="27">
        <f>Global!K7991</f>
        <v>0</v>
      </c>
      <c r="L7996" s="27">
        <f>Global!L7991</f>
        <v>0</v>
      </c>
      <c r="M7996" s="27">
        <f>Global!M7991</f>
        <v>0</v>
      </c>
      <c r="N7996" s="27">
        <f>Global!N7991</f>
        <v>0</v>
      </c>
    </row>
    <row r="7997" spans="1:14" hidden="1" x14ac:dyDescent="0.2">
      <c r="A7997" s="27">
        <f>Global!A7992</f>
        <v>0</v>
      </c>
      <c r="B7997" s="27">
        <f>Global!B7992</f>
        <v>0</v>
      </c>
      <c r="C7997" s="34">
        <f>Global!C7992</f>
        <v>0</v>
      </c>
      <c r="D7997" s="27">
        <f>Global!D7992</f>
        <v>0</v>
      </c>
      <c r="E7997" s="27">
        <f>Global!E7992</f>
        <v>0</v>
      </c>
      <c r="F7997" s="27">
        <f>Global!F7992</f>
        <v>0</v>
      </c>
      <c r="G7997" s="27">
        <f>Global!G7992</f>
        <v>0</v>
      </c>
      <c r="H7997" s="27">
        <f>Global!H7992</f>
        <v>0</v>
      </c>
      <c r="I7997" s="27">
        <f>Global!I7992</f>
        <v>0</v>
      </c>
      <c r="J7997" s="27">
        <f>Global!J7992</f>
        <v>0</v>
      </c>
      <c r="K7997" s="27">
        <f>Global!K7992</f>
        <v>0</v>
      </c>
      <c r="L7997" s="27">
        <f>Global!L7992</f>
        <v>0</v>
      </c>
      <c r="M7997" s="27">
        <f>Global!M7992</f>
        <v>0</v>
      </c>
      <c r="N7997" s="27">
        <f>Global!N7992</f>
        <v>0</v>
      </c>
    </row>
    <row r="7998" spans="1:14" hidden="1" x14ac:dyDescent="0.2">
      <c r="A7998" s="27">
        <f>Global!A7993</f>
        <v>0</v>
      </c>
      <c r="B7998" s="27">
        <f>Global!B7993</f>
        <v>0</v>
      </c>
      <c r="C7998" s="34">
        <f>Global!C7993</f>
        <v>0</v>
      </c>
      <c r="D7998" s="27">
        <f>Global!D7993</f>
        <v>0</v>
      </c>
      <c r="E7998" s="27">
        <f>Global!E7993</f>
        <v>0</v>
      </c>
      <c r="F7998" s="27">
        <f>Global!F7993</f>
        <v>0</v>
      </c>
      <c r="G7998" s="27">
        <f>Global!G7993</f>
        <v>0</v>
      </c>
      <c r="H7998" s="27">
        <f>Global!H7993</f>
        <v>0</v>
      </c>
      <c r="I7998" s="27">
        <f>Global!I7993</f>
        <v>0</v>
      </c>
      <c r="J7998" s="27">
        <f>Global!J7993</f>
        <v>0</v>
      </c>
      <c r="K7998" s="27">
        <f>Global!K7993</f>
        <v>0</v>
      </c>
      <c r="L7998" s="27">
        <f>Global!L7993</f>
        <v>0</v>
      </c>
      <c r="M7998" s="27">
        <f>Global!M7993</f>
        <v>0</v>
      </c>
      <c r="N7998" s="27">
        <f>Global!N7993</f>
        <v>0</v>
      </c>
    </row>
    <row r="7999" spans="1:14" hidden="1" x14ac:dyDescent="0.2">
      <c r="A7999" s="27">
        <f>Global!A7994</f>
        <v>0</v>
      </c>
      <c r="B7999" s="27">
        <f>Global!B7994</f>
        <v>0</v>
      </c>
      <c r="C7999" s="34">
        <f>Global!C7994</f>
        <v>0</v>
      </c>
      <c r="D7999" s="27">
        <f>Global!D7994</f>
        <v>0</v>
      </c>
      <c r="E7999" s="27">
        <f>Global!E7994</f>
        <v>0</v>
      </c>
      <c r="F7999" s="27">
        <f>Global!F7994</f>
        <v>0</v>
      </c>
      <c r="G7999" s="27">
        <f>Global!G7994</f>
        <v>0</v>
      </c>
      <c r="H7999" s="27">
        <f>Global!H7994</f>
        <v>0</v>
      </c>
      <c r="I7999" s="27">
        <f>Global!I7994</f>
        <v>0</v>
      </c>
      <c r="J7999" s="27">
        <f>Global!J7994</f>
        <v>0</v>
      </c>
      <c r="K7999" s="27">
        <f>Global!K7994</f>
        <v>0</v>
      </c>
      <c r="L7999" s="27">
        <f>Global!L7994</f>
        <v>0</v>
      </c>
      <c r="M7999" s="27">
        <f>Global!M7994</f>
        <v>0</v>
      </c>
      <c r="N7999" s="27">
        <f>Global!N7994</f>
        <v>0</v>
      </c>
    </row>
    <row r="8000" spans="1:14" hidden="1" x14ac:dyDescent="0.2">
      <c r="A8000" s="27">
        <f>Global!A7995</f>
        <v>0</v>
      </c>
      <c r="B8000" s="27">
        <f>Global!B7995</f>
        <v>0</v>
      </c>
      <c r="C8000" s="34">
        <f>Global!C7995</f>
        <v>0</v>
      </c>
      <c r="D8000" s="27">
        <f>Global!D7995</f>
        <v>0</v>
      </c>
      <c r="E8000" s="27">
        <f>Global!E7995</f>
        <v>0</v>
      </c>
      <c r="F8000" s="27">
        <f>Global!F7995</f>
        <v>0</v>
      </c>
      <c r="G8000" s="27">
        <f>Global!G7995</f>
        <v>0</v>
      </c>
      <c r="H8000" s="27">
        <f>Global!H7995</f>
        <v>0</v>
      </c>
      <c r="I8000" s="27">
        <f>Global!I7995</f>
        <v>0</v>
      </c>
      <c r="J8000" s="27">
        <f>Global!J7995</f>
        <v>0</v>
      </c>
      <c r="K8000" s="27">
        <f>Global!K7995</f>
        <v>0</v>
      </c>
      <c r="L8000" s="27">
        <f>Global!L7995</f>
        <v>0</v>
      </c>
      <c r="M8000" s="27">
        <f>Global!M7995</f>
        <v>0</v>
      </c>
      <c r="N8000" s="27">
        <f>Global!N7995</f>
        <v>0</v>
      </c>
    </row>
    <row r="8001" spans="1:14" hidden="1" x14ac:dyDescent="0.2">
      <c r="A8001" s="27">
        <f>Global!A7996</f>
        <v>0</v>
      </c>
      <c r="B8001" s="27">
        <f>Global!B7996</f>
        <v>0</v>
      </c>
      <c r="C8001" s="34">
        <f>Global!C7996</f>
        <v>0</v>
      </c>
      <c r="D8001" s="27">
        <f>Global!D7996</f>
        <v>0</v>
      </c>
      <c r="E8001" s="27">
        <f>Global!E7996</f>
        <v>0</v>
      </c>
      <c r="F8001" s="27">
        <f>Global!F7996</f>
        <v>0</v>
      </c>
      <c r="G8001" s="27">
        <f>Global!G7996</f>
        <v>0</v>
      </c>
      <c r="H8001" s="27">
        <f>Global!H7996</f>
        <v>0</v>
      </c>
      <c r="I8001" s="27">
        <f>Global!I7996</f>
        <v>0</v>
      </c>
      <c r="J8001" s="27">
        <f>Global!J7996</f>
        <v>0</v>
      </c>
      <c r="K8001" s="27">
        <f>Global!K7996</f>
        <v>0</v>
      </c>
      <c r="L8001" s="27">
        <f>Global!L7996</f>
        <v>0</v>
      </c>
      <c r="M8001" s="27">
        <f>Global!M7996</f>
        <v>0</v>
      </c>
      <c r="N8001" s="27">
        <f>Global!N7996</f>
        <v>0</v>
      </c>
    </row>
    <row r="8002" spans="1:14" hidden="1" x14ac:dyDescent="0.2">
      <c r="A8002" s="27">
        <f>Global!A7997</f>
        <v>0</v>
      </c>
      <c r="B8002" s="27">
        <f>Global!B7997</f>
        <v>0</v>
      </c>
      <c r="C8002" s="34">
        <f>Global!C7997</f>
        <v>0</v>
      </c>
      <c r="D8002" s="27">
        <f>Global!D7997</f>
        <v>0</v>
      </c>
      <c r="E8002" s="27">
        <f>Global!E7997</f>
        <v>0</v>
      </c>
      <c r="F8002" s="27">
        <f>Global!F7997</f>
        <v>0</v>
      </c>
      <c r="G8002" s="27">
        <f>Global!G7997</f>
        <v>0</v>
      </c>
      <c r="H8002" s="27">
        <f>Global!H7997</f>
        <v>0</v>
      </c>
      <c r="I8002" s="27">
        <f>Global!I7997</f>
        <v>0</v>
      </c>
      <c r="J8002" s="27">
        <f>Global!J7997</f>
        <v>0</v>
      </c>
      <c r="K8002" s="27">
        <f>Global!K7997</f>
        <v>0</v>
      </c>
      <c r="L8002" s="27">
        <f>Global!L7997</f>
        <v>0</v>
      </c>
      <c r="M8002" s="27">
        <f>Global!M7997</f>
        <v>0</v>
      </c>
      <c r="N8002" s="27">
        <f>Global!N7997</f>
        <v>0</v>
      </c>
    </row>
    <row r="8003" spans="1:14" hidden="1" x14ac:dyDescent="0.2">
      <c r="A8003" s="27">
        <f>Global!A7998</f>
        <v>0</v>
      </c>
      <c r="B8003" s="27">
        <f>Global!B7998</f>
        <v>0</v>
      </c>
      <c r="C8003" s="34">
        <f>Global!C7998</f>
        <v>0</v>
      </c>
      <c r="D8003" s="27">
        <f>Global!D7998</f>
        <v>0</v>
      </c>
      <c r="E8003" s="27">
        <f>Global!E7998</f>
        <v>0</v>
      </c>
      <c r="F8003" s="27">
        <f>Global!F7998</f>
        <v>0</v>
      </c>
      <c r="G8003" s="27">
        <f>Global!G7998</f>
        <v>0</v>
      </c>
      <c r="H8003" s="27">
        <f>Global!H7998</f>
        <v>0</v>
      </c>
      <c r="I8003" s="27">
        <f>Global!I7998</f>
        <v>0</v>
      </c>
      <c r="J8003" s="27">
        <f>Global!J7998</f>
        <v>0</v>
      </c>
      <c r="K8003" s="27">
        <f>Global!K7998</f>
        <v>0</v>
      </c>
      <c r="L8003" s="27">
        <f>Global!L7998</f>
        <v>0</v>
      </c>
      <c r="M8003" s="27">
        <f>Global!M7998</f>
        <v>0</v>
      </c>
      <c r="N8003" s="27">
        <f>Global!N7998</f>
        <v>0</v>
      </c>
    </row>
    <row r="8004" spans="1:14" hidden="1" x14ac:dyDescent="0.2">
      <c r="A8004" s="27">
        <f>Global!A7999</f>
        <v>0</v>
      </c>
      <c r="B8004" s="27">
        <f>Global!B7999</f>
        <v>0</v>
      </c>
      <c r="C8004" s="34">
        <f>Global!C7999</f>
        <v>0</v>
      </c>
      <c r="D8004" s="27">
        <f>Global!D7999</f>
        <v>0</v>
      </c>
      <c r="E8004" s="27">
        <f>Global!E7999</f>
        <v>0</v>
      </c>
      <c r="F8004" s="27">
        <f>Global!F7999</f>
        <v>0</v>
      </c>
      <c r="G8004" s="27">
        <f>Global!G7999</f>
        <v>0</v>
      </c>
      <c r="H8004" s="27">
        <f>Global!H7999</f>
        <v>0</v>
      </c>
      <c r="I8004" s="27">
        <f>Global!I7999</f>
        <v>0</v>
      </c>
      <c r="J8004" s="27">
        <f>Global!J7999</f>
        <v>0</v>
      </c>
      <c r="K8004" s="27">
        <f>Global!K7999</f>
        <v>0</v>
      </c>
      <c r="L8004" s="27">
        <f>Global!L7999</f>
        <v>0</v>
      </c>
      <c r="M8004" s="27">
        <f>Global!M7999</f>
        <v>0</v>
      </c>
      <c r="N8004" s="27">
        <f>Global!N7999</f>
        <v>0</v>
      </c>
    </row>
    <row r="8005" spans="1:14" hidden="1" x14ac:dyDescent="0.2">
      <c r="A8005" s="27">
        <f>Global!A8000</f>
        <v>0</v>
      </c>
      <c r="B8005" s="27">
        <f>Global!B8000</f>
        <v>0</v>
      </c>
      <c r="C8005" s="34">
        <f>Global!C8000</f>
        <v>0</v>
      </c>
      <c r="D8005" s="27">
        <f>Global!D8000</f>
        <v>0</v>
      </c>
      <c r="E8005" s="27">
        <f>Global!E8000</f>
        <v>0</v>
      </c>
      <c r="F8005" s="27">
        <f>Global!F8000</f>
        <v>0</v>
      </c>
      <c r="G8005" s="27">
        <f>Global!G8000</f>
        <v>0</v>
      </c>
      <c r="H8005" s="27">
        <f>Global!H8000</f>
        <v>0</v>
      </c>
      <c r="I8005" s="27">
        <f>Global!I8000</f>
        <v>0</v>
      </c>
      <c r="J8005" s="27">
        <f>Global!J8000</f>
        <v>0</v>
      </c>
      <c r="K8005" s="27">
        <f>Global!K8000</f>
        <v>0</v>
      </c>
      <c r="L8005" s="27">
        <f>Global!L8000</f>
        <v>0</v>
      </c>
      <c r="M8005" s="27">
        <f>Global!M8000</f>
        <v>0</v>
      </c>
      <c r="N8005" s="27">
        <f>Global!N8000</f>
        <v>0</v>
      </c>
    </row>
    <row r="8006" spans="1:14" hidden="1" x14ac:dyDescent="0.2">
      <c r="A8006" s="27">
        <f>Global!A8001</f>
        <v>0</v>
      </c>
      <c r="B8006" s="27">
        <f>Global!B8001</f>
        <v>0</v>
      </c>
      <c r="C8006" s="34">
        <f>Global!C8001</f>
        <v>0</v>
      </c>
      <c r="D8006" s="27">
        <f>Global!D8001</f>
        <v>0</v>
      </c>
      <c r="E8006" s="27">
        <f>Global!E8001</f>
        <v>0</v>
      </c>
      <c r="F8006" s="27">
        <f>Global!F8001</f>
        <v>0</v>
      </c>
      <c r="G8006" s="27">
        <f>Global!G8001</f>
        <v>0</v>
      </c>
      <c r="H8006" s="27">
        <f>Global!H8001</f>
        <v>0</v>
      </c>
      <c r="I8006" s="27">
        <f>Global!I8001</f>
        <v>0</v>
      </c>
      <c r="J8006" s="27">
        <f>Global!J8001</f>
        <v>0</v>
      </c>
      <c r="K8006" s="27">
        <f>Global!K8001</f>
        <v>0</v>
      </c>
      <c r="L8006" s="27">
        <f>Global!L8001</f>
        <v>0</v>
      </c>
      <c r="M8006" s="27">
        <f>Global!M8001</f>
        <v>0</v>
      </c>
      <c r="N8006" s="27">
        <f>Global!N8001</f>
        <v>0</v>
      </c>
    </row>
    <row r="8007" spans="1:14" hidden="1" x14ac:dyDescent="0.2">
      <c r="A8007" s="27">
        <f>Global!A8002</f>
        <v>0</v>
      </c>
      <c r="B8007" s="27">
        <f>Global!B8002</f>
        <v>0</v>
      </c>
      <c r="C8007" s="34">
        <f>Global!C8002</f>
        <v>0</v>
      </c>
      <c r="D8007" s="27">
        <f>Global!D8002</f>
        <v>0</v>
      </c>
      <c r="E8007" s="27">
        <f>Global!E8002</f>
        <v>0</v>
      </c>
      <c r="F8007" s="27">
        <f>Global!F8002</f>
        <v>0</v>
      </c>
      <c r="G8007" s="27">
        <f>Global!G8002</f>
        <v>0</v>
      </c>
      <c r="H8007" s="27">
        <f>Global!H8002</f>
        <v>0</v>
      </c>
      <c r="I8007" s="27">
        <f>Global!I8002</f>
        <v>0</v>
      </c>
      <c r="J8007" s="27">
        <f>Global!J8002</f>
        <v>0</v>
      </c>
      <c r="K8007" s="27">
        <f>Global!K8002</f>
        <v>0</v>
      </c>
      <c r="L8007" s="27">
        <f>Global!L8002</f>
        <v>0</v>
      </c>
      <c r="M8007" s="27">
        <f>Global!M8002</f>
        <v>0</v>
      </c>
      <c r="N8007" s="27">
        <f>Global!N8002</f>
        <v>0</v>
      </c>
    </row>
    <row r="8008" spans="1:14" hidden="1" x14ac:dyDescent="0.2">
      <c r="A8008" s="27">
        <f>Global!A8003</f>
        <v>0</v>
      </c>
      <c r="B8008" s="27">
        <f>Global!B8003</f>
        <v>0</v>
      </c>
      <c r="C8008" s="34">
        <f>Global!C8003</f>
        <v>0</v>
      </c>
      <c r="D8008" s="27">
        <f>Global!D8003</f>
        <v>0</v>
      </c>
      <c r="E8008" s="27">
        <f>Global!E8003</f>
        <v>0</v>
      </c>
      <c r="F8008" s="27">
        <f>Global!F8003</f>
        <v>0</v>
      </c>
      <c r="G8008" s="27">
        <f>Global!G8003</f>
        <v>0</v>
      </c>
      <c r="H8008" s="27">
        <f>Global!H8003</f>
        <v>0</v>
      </c>
      <c r="I8008" s="27">
        <f>Global!I8003</f>
        <v>0</v>
      </c>
      <c r="J8008" s="27">
        <f>Global!J8003</f>
        <v>0</v>
      </c>
      <c r="K8008" s="27">
        <f>Global!K8003</f>
        <v>0</v>
      </c>
      <c r="L8008" s="27">
        <f>Global!L8003</f>
        <v>0</v>
      </c>
      <c r="M8008" s="27">
        <f>Global!M8003</f>
        <v>0</v>
      </c>
      <c r="N8008" s="27">
        <f>Global!N8003</f>
        <v>0</v>
      </c>
    </row>
    <row r="8009" spans="1:14" hidden="1" x14ac:dyDescent="0.2">
      <c r="A8009" s="27">
        <f>Global!A8004</f>
        <v>0</v>
      </c>
      <c r="B8009" s="27">
        <f>Global!B8004</f>
        <v>0</v>
      </c>
      <c r="C8009" s="34">
        <f>Global!C8004</f>
        <v>0</v>
      </c>
      <c r="D8009" s="27">
        <f>Global!D8004</f>
        <v>0</v>
      </c>
      <c r="E8009" s="27">
        <f>Global!E8004</f>
        <v>0</v>
      </c>
      <c r="F8009" s="27">
        <f>Global!F8004</f>
        <v>0</v>
      </c>
      <c r="G8009" s="27">
        <f>Global!G8004</f>
        <v>0</v>
      </c>
      <c r="H8009" s="27">
        <f>Global!H8004</f>
        <v>0</v>
      </c>
      <c r="I8009" s="27">
        <f>Global!I8004</f>
        <v>0</v>
      </c>
      <c r="J8009" s="27">
        <f>Global!J8004</f>
        <v>0</v>
      </c>
      <c r="K8009" s="27">
        <f>Global!K8004</f>
        <v>0</v>
      </c>
      <c r="L8009" s="27">
        <f>Global!L8004</f>
        <v>0</v>
      </c>
      <c r="M8009" s="27">
        <f>Global!M8004</f>
        <v>0</v>
      </c>
      <c r="N8009" s="27">
        <f>Global!N8004</f>
        <v>0</v>
      </c>
    </row>
    <row r="8010" spans="1:14" hidden="1" x14ac:dyDescent="0.2">
      <c r="A8010" s="27">
        <f>Global!A8005</f>
        <v>0</v>
      </c>
      <c r="B8010" s="27">
        <f>Global!B8005</f>
        <v>0</v>
      </c>
      <c r="C8010" s="34">
        <f>Global!C8005</f>
        <v>0</v>
      </c>
      <c r="D8010" s="27">
        <f>Global!D8005</f>
        <v>0</v>
      </c>
      <c r="E8010" s="27">
        <f>Global!E8005</f>
        <v>0</v>
      </c>
      <c r="F8010" s="27">
        <f>Global!F8005</f>
        <v>0</v>
      </c>
      <c r="G8010" s="27">
        <f>Global!G8005</f>
        <v>0</v>
      </c>
      <c r="H8010" s="27">
        <f>Global!H8005</f>
        <v>0</v>
      </c>
      <c r="I8010" s="27">
        <f>Global!I8005</f>
        <v>0</v>
      </c>
      <c r="J8010" s="27">
        <f>Global!J8005</f>
        <v>0</v>
      </c>
      <c r="K8010" s="27">
        <f>Global!K8005</f>
        <v>0</v>
      </c>
      <c r="L8010" s="27">
        <f>Global!L8005</f>
        <v>0</v>
      </c>
      <c r="M8010" s="27">
        <f>Global!M8005</f>
        <v>0</v>
      </c>
      <c r="N8010" s="27">
        <f>Global!N8005</f>
        <v>0</v>
      </c>
    </row>
    <row r="8011" spans="1:14" hidden="1" x14ac:dyDescent="0.2">
      <c r="A8011" s="27">
        <f>Global!A8006</f>
        <v>0</v>
      </c>
      <c r="B8011" s="27">
        <f>Global!B8006</f>
        <v>0</v>
      </c>
      <c r="C8011" s="34">
        <f>Global!C8006</f>
        <v>0</v>
      </c>
      <c r="D8011" s="27">
        <f>Global!D8006</f>
        <v>0</v>
      </c>
      <c r="E8011" s="27">
        <f>Global!E8006</f>
        <v>0</v>
      </c>
      <c r="F8011" s="27">
        <f>Global!F8006</f>
        <v>0</v>
      </c>
      <c r="G8011" s="27">
        <f>Global!G8006</f>
        <v>0</v>
      </c>
      <c r="H8011" s="27">
        <f>Global!H8006</f>
        <v>0</v>
      </c>
      <c r="I8011" s="27">
        <f>Global!I8006</f>
        <v>0</v>
      </c>
      <c r="J8011" s="27">
        <f>Global!J8006</f>
        <v>0</v>
      </c>
      <c r="K8011" s="27">
        <f>Global!K8006</f>
        <v>0</v>
      </c>
      <c r="L8011" s="27">
        <f>Global!L8006</f>
        <v>0</v>
      </c>
      <c r="M8011" s="27">
        <f>Global!M8006</f>
        <v>0</v>
      </c>
      <c r="N8011" s="27">
        <f>Global!N8006</f>
        <v>0</v>
      </c>
    </row>
    <row r="8012" spans="1:14" hidden="1" x14ac:dyDescent="0.2">
      <c r="A8012" s="27">
        <f>Global!A8007</f>
        <v>0</v>
      </c>
      <c r="B8012" s="27">
        <f>Global!B8007</f>
        <v>0</v>
      </c>
      <c r="C8012" s="34">
        <f>Global!C8007</f>
        <v>0</v>
      </c>
      <c r="D8012" s="27">
        <f>Global!D8007</f>
        <v>0</v>
      </c>
      <c r="E8012" s="27">
        <f>Global!E8007</f>
        <v>0</v>
      </c>
      <c r="F8012" s="27">
        <f>Global!F8007</f>
        <v>0</v>
      </c>
      <c r="G8012" s="27">
        <f>Global!G8007</f>
        <v>0</v>
      </c>
      <c r="H8012" s="27">
        <f>Global!H8007</f>
        <v>0</v>
      </c>
      <c r="I8012" s="27">
        <f>Global!I8007</f>
        <v>0</v>
      </c>
      <c r="J8012" s="27">
        <f>Global!J8007</f>
        <v>0</v>
      </c>
      <c r="K8012" s="27">
        <f>Global!K8007</f>
        <v>0</v>
      </c>
      <c r="L8012" s="27">
        <f>Global!L8007</f>
        <v>0</v>
      </c>
      <c r="M8012" s="27">
        <f>Global!M8007</f>
        <v>0</v>
      </c>
      <c r="N8012" s="27">
        <f>Global!N8007</f>
        <v>0</v>
      </c>
    </row>
    <row r="8013" spans="1:14" hidden="1" x14ac:dyDescent="0.2">
      <c r="A8013" s="27">
        <f>Global!A8008</f>
        <v>0</v>
      </c>
      <c r="B8013" s="27">
        <f>Global!B8008</f>
        <v>0</v>
      </c>
      <c r="C8013" s="34">
        <f>Global!C8008</f>
        <v>0</v>
      </c>
      <c r="D8013" s="27">
        <f>Global!D8008</f>
        <v>0</v>
      </c>
      <c r="E8013" s="27">
        <f>Global!E8008</f>
        <v>0</v>
      </c>
      <c r="F8013" s="27">
        <f>Global!F8008</f>
        <v>0</v>
      </c>
      <c r="G8013" s="27">
        <f>Global!G8008</f>
        <v>0</v>
      </c>
      <c r="H8013" s="27">
        <f>Global!H8008</f>
        <v>0</v>
      </c>
      <c r="I8013" s="27">
        <f>Global!I8008</f>
        <v>0</v>
      </c>
      <c r="J8013" s="27">
        <f>Global!J8008</f>
        <v>0</v>
      </c>
      <c r="K8013" s="27">
        <f>Global!K8008</f>
        <v>0</v>
      </c>
      <c r="L8013" s="27">
        <f>Global!L8008</f>
        <v>0</v>
      </c>
      <c r="M8013" s="27">
        <f>Global!M8008</f>
        <v>0</v>
      </c>
      <c r="N8013" s="27">
        <f>Global!N8008</f>
        <v>0</v>
      </c>
    </row>
    <row r="8014" spans="1:14" hidden="1" x14ac:dyDescent="0.2">
      <c r="A8014" s="27">
        <f>Global!A8009</f>
        <v>0</v>
      </c>
      <c r="B8014" s="27">
        <f>Global!B8009</f>
        <v>0</v>
      </c>
      <c r="C8014" s="34">
        <f>Global!C8009</f>
        <v>0</v>
      </c>
      <c r="D8014" s="27">
        <f>Global!D8009</f>
        <v>0</v>
      </c>
      <c r="E8014" s="27">
        <f>Global!E8009</f>
        <v>0</v>
      </c>
      <c r="F8014" s="27">
        <f>Global!F8009</f>
        <v>0</v>
      </c>
      <c r="G8014" s="27">
        <f>Global!G8009</f>
        <v>0</v>
      </c>
      <c r="H8014" s="27">
        <f>Global!H8009</f>
        <v>0</v>
      </c>
      <c r="I8014" s="27">
        <f>Global!I8009</f>
        <v>0</v>
      </c>
      <c r="J8014" s="27">
        <f>Global!J8009</f>
        <v>0</v>
      </c>
      <c r="K8014" s="27">
        <f>Global!K8009</f>
        <v>0</v>
      </c>
      <c r="L8014" s="27">
        <f>Global!L8009</f>
        <v>0</v>
      </c>
      <c r="M8014" s="27">
        <f>Global!M8009</f>
        <v>0</v>
      </c>
      <c r="N8014" s="27">
        <f>Global!N8009</f>
        <v>0</v>
      </c>
    </row>
    <row r="8015" spans="1:14" hidden="1" x14ac:dyDescent="0.2">
      <c r="A8015" s="27">
        <f>Global!A8010</f>
        <v>0</v>
      </c>
      <c r="B8015" s="27">
        <f>Global!B8010</f>
        <v>0</v>
      </c>
      <c r="C8015" s="34">
        <f>Global!C8010</f>
        <v>0</v>
      </c>
      <c r="D8015" s="27">
        <f>Global!D8010</f>
        <v>0</v>
      </c>
      <c r="E8015" s="27">
        <f>Global!E8010</f>
        <v>0</v>
      </c>
      <c r="F8015" s="27">
        <f>Global!F8010</f>
        <v>0</v>
      </c>
      <c r="G8015" s="27">
        <f>Global!G8010</f>
        <v>0</v>
      </c>
      <c r="H8015" s="27">
        <f>Global!H8010</f>
        <v>0</v>
      </c>
      <c r="I8015" s="27">
        <f>Global!I8010</f>
        <v>0</v>
      </c>
      <c r="J8015" s="27">
        <f>Global!J8010</f>
        <v>0</v>
      </c>
      <c r="K8015" s="27">
        <f>Global!K8010</f>
        <v>0</v>
      </c>
      <c r="L8015" s="27">
        <f>Global!L8010</f>
        <v>0</v>
      </c>
      <c r="M8015" s="27">
        <f>Global!M8010</f>
        <v>0</v>
      </c>
      <c r="N8015" s="27">
        <f>Global!N8010</f>
        <v>0</v>
      </c>
    </row>
    <row r="8016" spans="1:14" hidden="1" x14ac:dyDescent="0.2">
      <c r="A8016" s="27">
        <f>Global!A8011</f>
        <v>0</v>
      </c>
      <c r="B8016" s="27">
        <f>Global!B8011</f>
        <v>0</v>
      </c>
      <c r="C8016" s="34">
        <f>Global!C8011</f>
        <v>0</v>
      </c>
      <c r="D8016" s="27">
        <f>Global!D8011</f>
        <v>0</v>
      </c>
      <c r="E8016" s="27">
        <f>Global!E8011</f>
        <v>0</v>
      </c>
      <c r="F8016" s="27">
        <f>Global!F8011</f>
        <v>0</v>
      </c>
      <c r="G8016" s="27">
        <f>Global!G8011</f>
        <v>0</v>
      </c>
      <c r="H8016" s="27">
        <f>Global!H8011</f>
        <v>0</v>
      </c>
      <c r="I8016" s="27">
        <f>Global!I8011</f>
        <v>0</v>
      </c>
      <c r="J8016" s="27">
        <f>Global!J8011</f>
        <v>0</v>
      </c>
      <c r="K8016" s="27">
        <f>Global!K8011</f>
        <v>0</v>
      </c>
      <c r="L8016" s="27">
        <f>Global!L8011</f>
        <v>0</v>
      </c>
      <c r="M8016" s="27">
        <f>Global!M8011</f>
        <v>0</v>
      </c>
      <c r="N8016" s="27">
        <f>Global!N8011</f>
        <v>0</v>
      </c>
    </row>
    <row r="8017" spans="1:14" hidden="1" x14ac:dyDescent="0.2">
      <c r="A8017" s="27">
        <f>Global!A8012</f>
        <v>0</v>
      </c>
      <c r="B8017" s="27">
        <f>Global!B8012</f>
        <v>0</v>
      </c>
      <c r="C8017" s="34">
        <f>Global!C8012</f>
        <v>0</v>
      </c>
      <c r="D8017" s="27">
        <f>Global!D8012</f>
        <v>0</v>
      </c>
      <c r="E8017" s="27">
        <f>Global!E8012</f>
        <v>0</v>
      </c>
      <c r="F8017" s="27">
        <f>Global!F8012</f>
        <v>0</v>
      </c>
      <c r="G8017" s="27">
        <f>Global!G8012</f>
        <v>0</v>
      </c>
      <c r="H8017" s="27">
        <f>Global!H8012</f>
        <v>0</v>
      </c>
      <c r="I8017" s="27">
        <f>Global!I8012</f>
        <v>0</v>
      </c>
      <c r="J8017" s="27">
        <f>Global!J8012</f>
        <v>0</v>
      </c>
      <c r="K8017" s="27">
        <f>Global!K8012</f>
        <v>0</v>
      </c>
      <c r="L8017" s="27">
        <f>Global!L8012</f>
        <v>0</v>
      </c>
      <c r="M8017" s="27">
        <f>Global!M8012</f>
        <v>0</v>
      </c>
      <c r="N8017" s="27">
        <f>Global!N8012</f>
        <v>0</v>
      </c>
    </row>
    <row r="8018" spans="1:14" hidden="1" x14ac:dyDescent="0.2">
      <c r="A8018" s="27">
        <f>Global!A8013</f>
        <v>0</v>
      </c>
      <c r="B8018" s="27">
        <f>Global!B8013</f>
        <v>0</v>
      </c>
      <c r="C8018" s="34">
        <f>Global!C8013</f>
        <v>0</v>
      </c>
      <c r="D8018" s="27">
        <f>Global!D8013</f>
        <v>0</v>
      </c>
      <c r="E8018" s="27">
        <f>Global!E8013</f>
        <v>0</v>
      </c>
      <c r="F8018" s="27">
        <f>Global!F8013</f>
        <v>0</v>
      </c>
      <c r="G8018" s="27">
        <f>Global!G8013</f>
        <v>0</v>
      </c>
      <c r="H8018" s="27">
        <f>Global!H8013</f>
        <v>0</v>
      </c>
      <c r="I8018" s="27">
        <f>Global!I8013</f>
        <v>0</v>
      </c>
      <c r="J8018" s="27">
        <f>Global!J8013</f>
        <v>0</v>
      </c>
      <c r="K8018" s="27">
        <f>Global!K8013</f>
        <v>0</v>
      </c>
      <c r="L8018" s="27">
        <f>Global!L8013</f>
        <v>0</v>
      </c>
      <c r="M8018" s="27">
        <f>Global!M8013</f>
        <v>0</v>
      </c>
      <c r="N8018" s="27">
        <f>Global!N8013</f>
        <v>0</v>
      </c>
    </row>
    <row r="8019" spans="1:14" hidden="1" x14ac:dyDescent="0.2">
      <c r="A8019" s="27">
        <f>Global!A8014</f>
        <v>0</v>
      </c>
      <c r="B8019" s="27">
        <f>Global!B8014</f>
        <v>0</v>
      </c>
      <c r="C8019" s="34">
        <f>Global!C8014</f>
        <v>0</v>
      </c>
      <c r="D8019" s="27">
        <f>Global!D8014</f>
        <v>0</v>
      </c>
      <c r="E8019" s="27">
        <f>Global!E8014</f>
        <v>0</v>
      </c>
      <c r="F8019" s="27">
        <f>Global!F8014</f>
        <v>0</v>
      </c>
      <c r="G8019" s="27">
        <f>Global!G8014</f>
        <v>0</v>
      </c>
      <c r="H8019" s="27">
        <f>Global!H8014</f>
        <v>0</v>
      </c>
      <c r="I8019" s="27">
        <f>Global!I8014</f>
        <v>0</v>
      </c>
      <c r="J8019" s="27">
        <f>Global!J8014</f>
        <v>0</v>
      </c>
      <c r="K8019" s="27">
        <f>Global!K8014</f>
        <v>0</v>
      </c>
      <c r="L8019" s="27">
        <f>Global!L8014</f>
        <v>0</v>
      </c>
      <c r="M8019" s="27">
        <f>Global!M8014</f>
        <v>0</v>
      </c>
      <c r="N8019" s="27">
        <f>Global!N8014</f>
        <v>0</v>
      </c>
    </row>
    <row r="8020" spans="1:14" hidden="1" x14ac:dyDescent="0.2">
      <c r="A8020" s="27">
        <f>Global!A8015</f>
        <v>0</v>
      </c>
      <c r="B8020" s="27">
        <f>Global!B8015</f>
        <v>0</v>
      </c>
      <c r="C8020" s="34">
        <f>Global!C8015</f>
        <v>0</v>
      </c>
      <c r="D8020" s="27">
        <f>Global!D8015</f>
        <v>0</v>
      </c>
      <c r="E8020" s="27">
        <f>Global!E8015</f>
        <v>0</v>
      </c>
      <c r="F8020" s="27">
        <f>Global!F8015</f>
        <v>0</v>
      </c>
      <c r="G8020" s="27">
        <f>Global!G8015</f>
        <v>0</v>
      </c>
      <c r="H8020" s="27">
        <f>Global!H8015</f>
        <v>0</v>
      </c>
      <c r="I8020" s="27">
        <f>Global!I8015</f>
        <v>0</v>
      </c>
      <c r="J8020" s="27">
        <f>Global!J8015</f>
        <v>0</v>
      </c>
      <c r="K8020" s="27">
        <f>Global!K8015</f>
        <v>0</v>
      </c>
      <c r="L8020" s="27">
        <f>Global!L8015</f>
        <v>0</v>
      </c>
      <c r="M8020" s="27">
        <f>Global!M8015</f>
        <v>0</v>
      </c>
      <c r="N8020" s="27">
        <f>Global!N8015</f>
        <v>0</v>
      </c>
    </row>
    <row r="8021" spans="1:14" hidden="1" x14ac:dyDescent="0.2">
      <c r="A8021" s="27">
        <f>Global!A8016</f>
        <v>0</v>
      </c>
      <c r="B8021" s="27">
        <f>Global!B8016</f>
        <v>0</v>
      </c>
      <c r="C8021" s="34">
        <f>Global!C8016</f>
        <v>0</v>
      </c>
      <c r="D8021" s="27">
        <f>Global!D8016</f>
        <v>0</v>
      </c>
      <c r="E8021" s="27">
        <f>Global!E8016</f>
        <v>0</v>
      </c>
      <c r="F8021" s="27">
        <f>Global!F8016</f>
        <v>0</v>
      </c>
      <c r="G8021" s="27">
        <f>Global!G8016</f>
        <v>0</v>
      </c>
      <c r="H8021" s="27">
        <f>Global!H8016</f>
        <v>0</v>
      </c>
      <c r="I8021" s="27">
        <f>Global!I8016</f>
        <v>0</v>
      </c>
      <c r="J8021" s="27">
        <f>Global!J8016</f>
        <v>0</v>
      </c>
      <c r="K8021" s="27">
        <f>Global!K8016</f>
        <v>0</v>
      </c>
      <c r="L8021" s="27">
        <f>Global!L8016</f>
        <v>0</v>
      </c>
      <c r="M8021" s="27">
        <f>Global!M8016</f>
        <v>0</v>
      </c>
      <c r="N8021" s="27">
        <f>Global!N8016</f>
        <v>0</v>
      </c>
    </row>
    <row r="8022" spans="1:14" hidden="1" x14ac:dyDescent="0.2">
      <c r="A8022" s="27">
        <f>Global!A8017</f>
        <v>0</v>
      </c>
      <c r="B8022" s="27">
        <f>Global!B8017</f>
        <v>0</v>
      </c>
      <c r="C8022" s="34">
        <f>Global!C8017</f>
        <v>0</v>
      </c>
      <c r="D8022" s="27">
        <f>Global!D8017</f>
        <v>0</v>
      </c>
      <c r="E8022" s="27">
        <f>Global!E8017</f>
        <v>0</v>
      </c>
      <c r="F8022" s="27">
        <f>Global!F8017</f>
        <v>0</v>
      </c>
      <c r="G8022" s="27">
        <f>Global!G8017</f>
        <v>0</v>
      </c>
      <c r="H8022" s="27">
        <f>Global!H8017</f>
        <v>0</v>
      </c>
      <c r="I8022" s="27">
        <f>Global!I8017</f>
        <v>0</v>
      </c>
      <c r="J8022" s="27">
        <f>Global!J8017</f>
        <v>0</v>
      </c>
      <c r="K8022" s="27">
        <f>Global!K8017</f>
        <v>0</v>
      </c>
      <c r="L8022" s="27">
        <f>Global!L8017</f>
        <v>0</v>
      </c>
      <c r="M8022" s="27">
        <f>Global!M8017</f>
        <v>0</v>
      </c>
      <c r="N8022" s="27">
        <f>Global!N8017</f>
        <v>0</v>
      </c>
    </row>
    <row r="8023" spans="1:14" hidden="1" x14ac:dyDescent="0.2">
      <c r="A8023" s="27">
        <f>Global!A8018</f>
        <v>0</v>
      </c>
      <c r="B8023" s="27">
        <f>Global!B8018</f>
        <v>0</v>
      </c>
      <c r="C8023" s="34">
        <f>Global!C8018</f>
        <v>0</v>
      </c>
      <c r="D8023" s="27">
        <f>Global!D8018</f>
        <v>0</v>
      </c>
      <c r="E8023" s="27">
        <f>Global!E8018</f>
        <v>0</v>
      </c>
      <c r="F8023" s="27">
        <f>Global!F8018</f>
        <v>0</v>
      </c>
      <c r="G8023" s="27">
        <f>Global!G8018</f>
        <v>0</v>
      </c>
      <c r="H8023" s="27">
        <f>Global!H8018</f>
        <v>0</v>
      </c>
      <c r="I8023" s="27">
        <f>Global!I8018</f>
        <v>0</v>
      </c>
      <c r="J8023" s="27">
        <f>Global!J8018</f>
        <v>0</v>
      </c>
      <c r="K8023" s="27">
        <f>Global!K8018</f>
        <v>0</v>
      </c>
      <c r="L8023" s="27">
        <f>Global!L8018</f>
        <v>0</v>
      </c>
      <c r="M8023" s="27">
        <f>Global!M8018</f>
        <v>0</v>
      </c>
      <c r="N8023" s="27">
        <f>Global!N8018</f>
        <v>0</v>
      </c>
    </row>
    <row r="8024" spans="1:14" hidden="1" x14ac:dyDescent="0.2">
      <c r="A8024" s="27">
        <f>Global!A8019</f>
        <v>0</v>
      </c>
      <c r="B8024" s="27">
        <f>Global!B8019</f>
        <v>0</v>
      </c>
      <c r="C8024" s="34">
        <f>Global!C8019</f>
        <v>0</v>
      </c>
      <c r="D8024" s="27">
        <f>Global!D8019</f>
        <v>0</v>
      </c>
      <c r="E8024" s="27">
        <f>Global!E8019</f>
        <v>0</v>
      </c>
      <c r="F8024" s="27">
        <f>Global!F8019</f>
        <v>0</v>
      </c>
      <c r="G8024" s="27">
        <f>Global!G8019</f>
        <v>0</v>
      </c>
      <c r="H8024" s="27">
        <f>Global!H8019</f>
        <v>0</v>
      </c>
      <c r="I8024" s="27">
        <f>Global!I8019</f>
        <v>0</v>
      </c>
      <c r="J8024" s="27">
        <f>Global!J8019</f>
        <v>0</v>
      </c>
      <c r="K8024" s="27">
        <f>Global!K8019</f>
        <v>0</v>
      </c>
      <c r="L8024" s="27">
        <f>Global!L8019</f>
        <v>0</v>
      </c>
      <c r="M8024" s="27">
        <f>Global!M8019</f>
        <v>0</v>
      </c>
      <c r="N8024" s="27">
        <f>Global!N8019</f>
        <v>0</v>
      </c>
    </row>
    <row r="8025" spans="1:14" hidden="1" x14ac:dyDescent="0.2">
      <c r="A8025" s="27">
        <f>Global!A8020</f>
        <v>0</v>
      </c>
      <c r="B8025" s="27">
        <f>Global!B8020</f>
        <v>0</v>
      </c>
      <c r="C8025" s="34">
        <f>Global!C8020</f>
        <v>0</v>
      </c>
      <c r="D8025" s="27">
        <f>Global!D8020</f>
        <v>0</v>
      </c>
      <c r="E8025" s="27">
        <f>Global!E8020</f>
        <v>0</v>
      </c>
      <c r="F8025" s="27">
        <f>Global!F8020</f>
        <v>0</v>
      </c>
      <c r="G8025" s="27">
        <f>Global!G8020</f>
        <v>0</v>
      </c>
      <c r="H8025" s="27">
        <f>Global!H8020</f>
        <v>0</v>
      </c>
      <c r="I8025" s="27">
        <f>Global!I8020</f>
        <v>0</v>
      </c>
      <c r="J8025" s="27">
        <f>Global!J8020</f>
        <v>0</v>
      </c>
      <c r="K8025" s="27">
        <f>Global!K8020</f>
        <v>0</v>
      </c>
      <c r="L8025" s="27">
        <f>Global!L8020</f>
        <v>0</v>
      </c>
      <c r="M8025" s="27">
        <f>Global!M8020</f>
        <v>0</v>
      </c>
      <c r="N8025" s="27">
        <f>Global!N8020</f>
        <v>0</v>
      </c>
    </row>
    <row r="8026" spans="1:14" hidden="1" x14ac:dyDescent="0.2">
      <c r="A8026" s="27">
        <f>Global!A8021</f>
        <v>0</v>
      </c>
      <c r="B8026" s="27">
        <f>Global!B8021</f>
        <v>0</v>
      </c>
      <c r="C8026" s="34">
        <f>Global!C8021</f>
        <v>0</v>
      </c>
      <c r="D8026" s="27">
        <f>Global!D8021</f>
        <v>0</v>
      </c>
      <c r="E8026" s="27">
        <f>Global!E8021</f>
        <v>0</v>
      </c>
      <c r="F8026" s="27">
        <f>Global!F8021</f>
        <v>0</v>
      </c>
      <c r="G8026" s="27">
        <f>Global!G8021</f>
        <v>0</v>
      </c>
      <c r="H8026" s="27">
        <f>Global!H8021</f>
        <v>0</v>
      </c>
      <c r="I8026" s="27">
        <f>Global!I8021</f>
        <v>0</v>
      </c>
      <c r="J8026" s="27">
        <f>Global!J8021</f>
        <v>0</v>
      </c>
      <c r="K8026" s="27">
        <f>Global!K8021</f>
        <v>0</v>
      </c>
      <c r="L8026" s="27">
        <f>Global!L8021</f>
        <v>0</v>
      </c>
      <c r="M8026" s="27">
        <f>Global!M8021</f>
        <v>0</v>
      </c>
      <c r="N8026" s="27">
        <f>Global!N8021</f>
        <v>0</v>
      </c>
    </row>
    <row r="8027" spans="1:14" hidden="1" x14ac:dyDescent="0.2">
      <c r="A8027" s="27">
        <f>Global!A8022</f>
        <v>0</v>
      </c>
      <c r="B8027" s="27">
        <f>Global!B8022</f>
        <v>0</v>
      </c>
      <c r="C8027" s="34">
        <f>Global!C8022</f>
        <v>0</v>
      </c>
      <c r="D8027" s="27">
        <f>Global!D8022</f>
        <v>0</v>
      </c>
      <c r="E8027" s="27">
        <f>Global!E8022</f>
        <v>0</v>
      </c>
      <c r="F8027" s="27">
        <f>Global!F8022</f>
        <v>0</v>
      </c>
      <c r="G8027" s="27">
        <f>Global!G8022</f>
        <v>0</v>
      </c>
      <c r="H8027" s="27">
        <f>Global!H8022</f>
        <v>0</v>
      </c>
      <c r="I8027" s="27">
        <f>Global!I8022</f>
        <v>0</v>
      </c>
      <c r="J8027" s="27">
        <f>Global!J8022</f>
        <v>0</v>
      </c>
      <c r="K8027" s="27">
        <f>Global!K8022</f>
        <v>0</v>
      </c>
      <c r="L8027" s="27">
        <f>Global!L8022</f>
        <v>0</v>
      </c>
      <c r="M8027" s="27">
        <f>Global!M8022</f>
        <v>0</v>
      </c>
      <c r="N8027" s="27">
        <f>Global!N8022</f>
        <v>0</v>
      </c>
    </row>
    <row r="8028" spans="1:14" hidden="1" x14ac:dyDescent="0.2">
      <c r="A8028" s="27">
        <f>Global!A8023</f>
        <v>0</v>
      </c>
      <c r="B8028" s="27">
        <f>Global!B8023</f>
        <v>0</v>
      </c>
      <c r="C8028" s="34">
        <f>Global!C8023</f>
        <v>0</v>
      </c>
      <c r="D8028" s="27">
        <f>Global!D8023</f>
        <v>0</v>
      </c>
      <c r="E8028" s="27">
        <f>Global!E8023</f>
        <v>0</v>
      </c>
      <c r="F8028" s="27">
        <f>Global!F8023</f>
        <v>0</v>
      </c>
      <c r="G8028" s="27">
        <f>Global!G8023</f>
        <v>0</v>
      </c>
      <c r="H8028" s="27">
        <f>Global!H8023</f>
        <v>0</v>
      </c>
      <c r="I8028" s="27">
        <f>Global!I8023</f>
        <v>0</v>
      </c>
      <c r="J8028" s="27">
        <f>Global!J8023</f>
        <v>0</v>
      </c>
      <c r="K8028" s="27">
        <f>Global!K8023</f>
        <v>0</v>
      </c>
      <c r="L8028" s="27">
        <f>Global!L8023</f>
        <v>0</v>
      </c>
      <c r="M8028" s="27">
        <f>Global!M8023</f>
        <v>0</v>
      </c>
      <c r="N8028" s="27">
        <f>Global!N8023</f>
        <v>0</v>
      </c>
    </row>
    <row r="8029" spans="1:14" hidden="1" x14ac:dyDescent="0.2">
      <c r="A8029" s="27">
        <f>Global!A8024</f>
        <v>0</v>
      </c>
      <c r="B8029" s="27">
        <f>Global!B8024</f>
        <v>0</v>
      </c>
      <c r="C8029" s="34">
        <f>Global!C8024</f>
        <v>0</v>
      </c>
      <c r="D8029" s="27">
        <f>Global!D8024</f>
        <v>0</v>
      </c>
      <c r="E8029" s="27">
        <f>Global!E8024</f>
        <v>0</v>
      </c>
      <c r="F8029" s="27">
        <f>Global!F8024</f>
        <v>0</v>
      </c>
      <c r="G8029" s="27">
        <f>Global!G8024</f>
        <v>0</v>
      </c>
      <c r="H8029" s="27">
        <f>Global!H8024</f>
        <v>0</v>
      </c>
      <c r="I8029" s="27">
        <f>Global!I8024</f>
        <v>0</v>
      </c>
      <c r="J8029" s="27">
        <f>Global!J8024</f>
        <v>0</v>
      </c>
      <c r="K8029" s="27">
        <f>Global!K8024</f>
        <v>0</v>
      </c>
      <c r="L8029" s="27">
        <f>Global!L8024</f>
        <v>0</v>
      </c>
      <c r="M8029" s="27">
        <f>Global!M8024</f>
        <v>0</v>
      </c>
      <c r="N8029" s="27">
        <f>Global!N8024</f>
        <v>0</v>
      </c>
    </row>
    <row r="8030" spans="1:14" hidden="1" x14ac:dyDescent="0.2">
      <c r="A8030" s="27">
        <f>Global!A8025</f>
        <v>0</v>
      </c>
      <c r="B8030" s="27">
        <f>Global!B8025</f>
        <v>0</v>
      </c>
      <c r="C8030" s="34">
        <f>Global!C8025</f>
        <v>0</v>
      </c>
      <c r="D8030" s="27">
        <f>Global!D8025</f>
        <v>0</v>
      </c>
      <c r="E8030" s="27">
        <f>Global!E8025</f>
        <v>0</v>
      </c>
      <c r="F8030" s="27">
        <f>Global!F8025</f>
        <v>0</v>
      </c>
      <c r="G8030" s="27">
        <f>Global!G8025</f>
        <v>0</v>
      </c>
      <c r="H8030" s="27">
        <f>Global!H8025</f>
        <v>0</v>
      </c>
      <c r="I8030" s="27">
        <f>Global!I8025</f>
        <v>0</v>
      </c>
      <c r="J8030" s="27">
        <f>Global!J8025</f>
        <v>0</v>
      </c>
      <c r="K8030" s="27">
        <f>Global!K8025</f>
        <v>0</v>
      </c>
      <c r="L8030" s="27">
        <f>Global!L8025</f>
        <v>0</v>
      </c>
      <c r="M8030" s="27">
        <f>Global!M8025</f>
        <v>0</v>
      </c>
      <c r="N8030" s="27">
        <f>Global!N8025</f>
        <v>0</v>
      </c>
    </row>
    <row r="8031" spans="1:14" hidden="1" x14ac:dyDescent="0.2">
      <c r="A8031" s="27">
        <f>Global!A8026</f>
        <v>0</v>
      </c>
      <c r="B8031" s="27">
        <f>Global!B8026</f>
        <v>0</v>
      </c>
      <c r="C8031" s="34">
        <f>Global!C8026</f>
        <v>0</v>
      </c>
      <c r="D8031" s="27">
        <f>Global!D8026</f>
        <v>0</v>
      </c>
      <c r="E8031" s="27">
        <f>Global!E8026</f>
        <v>0</v>
      </c>
      <c r="F8031" s="27">
        <f>Global!F8026</f>
        <v>0</v>
      </c>
      <c r="G8031" s="27">
        <f>Global!G8026</f>
        <v>0</v>
      </c>
      <c r="H8031" s="27">
        <f>Global!H8026</f>
        <v>0</v>
      </c>
      <c r="I8031" s="27">
        <f>Global!I8026</f>
        <v>0</v>
      </c>
      <c r="J8031" s="27">
        <f>Global!J8026</f>
        <v>0</v>
      </c>
      <c r="K8031" s="27">
        <f>Global!K8026</f>
        <v>0</v>
      </c>
      <c r="L8031" s="27">
        <f>Global!L8026</f>
        <v>0</v>
      </c>
      <c r="M8031" s="27">
        <f>Global!M8026</f>
        <v>0</v>
      </c>
      <c r="N8031" s="27">
        <f>Global!N8026</f>
        <v>0</v>
      </c>
    </row>
    <row r="8032" spans="1:14" hidden="1" x14ac:dyDescent="0.2">
      <c r="A8032" s="27">
        <f>Global!A8027</f>
        <v>0</v>
      </c>
      <c r="B8032" s="27">
        <f>Global!B8027</f>
        <v>0</v>
      </c>
      <c r="C8032" s="34">
        <f>Global!C8027</f>
        <v>0</v>
      </c>
      <c r="D8032" s="27">
        <f>Global!D8027</f>
        <v>0</v>
      </c>
      <c r="E8032" s="27">
        <f>Global!E8027</f>
        <v>0</v>
      </c>
      <c r="F8032" s="27">
        <f>Global!F8027</f>
        <v>0</v>
      </c>
      <c r="G8032" s="27">
        <f>Global!G8027</f>
        <v>0</v>
      </c>
      <c r="H8032" s="27">
        <f>Global!H8027</f>
        <v>0</v>
      </c>
      <c r="I8032" s="27">
        <f>Global!I8027</f>
        <v>0</v>
      </c>
      <c r="J8032" s="27">
        <f>Global!J8027</f>
        <v>0</v>
      </c>
      <c r="K8032" s="27">
        <f>Global!K8027</f>
        <v>0</v>
      </c>
      <c r="L8032" s="27">
        <f>Global!L8027</f>
        <v>0</v>
      </c>
      <c r="M8032" s="27">
        <f>Global!M8027</f>
        <v>0</v>
      </c>
      <c r="N8032" s="27">
        <f>Global!N8027</f>
        <v>0</v>
      </c>
    </row>
    <row r="8033" spans="1:14" hidden="1" x14ac:dyDescent="0.2">
      <c r="A8033" s="27">
        <f>Global!A8028</f>
        <v>0</v>
      </c>
      <c r="B8033" s="27">
        <f>Global!B8028</f>
        <v>0</v>
      </c>
      <c r="C8033" s="34">
        <f>Global!C8028</f>
        <v>0</v>
      </c>
      <c r="D8033" s="27">
        <f>Global!D8028</f>
        <v>0</v>
      </c>
      <c r="E8033" s="27">
        <f>Global!E8028</f>
        <v>0</v>
      </c>
      <c r="F8033" s="27">
        <f>Global!F8028</f>
        <v>0</v>
      </c>
      <c r="G8033" s="27">
        <f>Global!G8028</f>
        <v>0</v>
      </c>
      <c r="H8033" s="27">
        <f>Global!H8028</f>
        <v>0</v>
      </c>
      <c r="I8033" s="27">
        <f>Global!I8028</f>
        <v>0</v>
      </c>
      <c r="J8033" s="27">
        <f>Global!J8028</f>
        <v>0</v>
      </c>
      <c r="K8033" s="27">
        <f>Global!K8028</f>
        <v>0</v>
      </c>
      <c r="L8033" s="27">
        <f>Global!L8028</f>
        <v>0</v>
      </c>
      <c r="M8033" s="27">
        <f>Global!M8028</f>
        <v>0</v>
      </c>
      <c r="N8033" s="27">
        <f>Global!N8028</f>
        <v>0</v>
      </c>
    </row>
    <row r="8034" spans="1:14" hidden="1" x14ac:dyDescent="0.2">
      <c r="A8034" s="27">
        <f>Global!A8029</f>
        <v>0</v>
      </c>
      <c r="B8034" s="27">
        <f>Global!B8029</f>
        <v>0</v>
      </c>
      <c r="C8034" s="34">
        <f>Global!C8029</f>
        <v>0</v>
      </c>
      <c r="D8034" s="27">
        <f>Global!D8029</f>
        <v>0</v>
      </c>
      <c r="E8034" s="27">
        <f>Global!E8029</f>
        <v>0</v>
      </c>
      <c r="F8034" s="27">
        <f>Global!F8029</f>
        <v>0</v>
      </c>
      <c r="G8034" s="27">
        <f>Global!G8029</f>
        <v>0</v>
      </c>
      <c r="H8034" s="27">
        <f>Global!H8029</f>
        <v>0</v>
      </c>
      <c r="I8034" s="27">
        <f>Global!I8029</f>
        <v>0</v>
      </c>
      <c r="J8034" s="27">
        <f>Global!J8029</f>
        <v>0</v>
      </c>
      <c r="K8034" s="27">
        <f>Global!K8029</f>
        <v>0</v>
      </c>
      <c r="L8034" s="27">
        <f>Global!L8029</f>
        <v>0</v>
      </c>
      <c r="M8034" s="27">
        <f>Global!M8029</f>
        <v>0</v>
      </c>
      <c r="N8034" s="27">
        <f>Global!N8029</f>
        <v>0</v>
      </c>
    </row>
    <row r="8035" spans="1:14" hidden="1" x14ac:dyDescent="0.2">
      <c r="A8035" s="27">
        <f>Global!A8030</f>
        <v>0</v>
      </c>
      <c r="B8035" s="27">
        <f>Global!B8030</f>
        <v>0</v>
      </c>
      <c r="C8035" s="34">
        <f>Global!C8030</f>
        <v>0</v>
      </c>
      <c r="D8035" s="27">
        <f>Global!D8030</f>
        <v>0</v>
      </c>
      <c r="E8035" s="27">
        <f>Global!E8030</f>
        <v>0</v>
      </c>
      <c r="F8035" s="27">
        <f>Global!F8030</f>
        <v>0</v>
      </c>
      <c r="G8035" s="27">
        <f>Global!G8030</f>
        <v>0</v>
      </c>
      <c r="H8035" s="27">
        <f>Global!H8030</f>
        <v>0</v>
      </c>
      <c r="I8035" s="27">
        <f>Global!I8030</f>
        <v>0</v>
      </c>
      <c r="J8035" s="27">
        <f>Global!J8030</f>
        <v>0</v>
      </c>
      <c r="K8035" s="27">
        <f>Global!K8030</f>
        <v>0</v>
      </c>
      <c r="L8035" s="27">
        <f>Global!L8030</f>
        <v>0</v>
      </c>
      <c r="M8035" s="27">
        <f>Global!M8030</f>
        <v>0</v>
      </c>
      <c r="N8035" s="27">
        <f>Global!N8030</f>
        <v>0</v>
      </c>
    </row>
    <row r="8036" spans="1:14" hidden="1" x14ac:dyDescent="0.2">
      <c r="A8036" s="27">
        <f>Global!A8031</f>
        <v>0</v>
      </c>
      <c r="B8036" s="27">
        <f>Global!B8031</f>
        <v>0</v>
      </c>
      <c r="C8036" s="34">
        <f>Global!C8031</f>
        <v>0</v>
      </c>
      <c r="D8036" s="27">
        <f>Global!D8031</f>
        <v>0</v>
      </c>
      <c r="E8036" s="27">
        <f>Global!E8031</f>
        <v>0</v>
      </c>
      <c r="F8036" s="27">
        <f>Global!F8031</f>
        <v>0</v>
      </c>
      <c r="G8036" s="27">
        <f>Global!G8031</f>
        <v>0</v>
      </c>
      <c r="H8036" s="27">
        <f>Global!H8031</f>
        <v>0</v>
      </c>
      <c r="I8036" s="27">
        <f>Global!I8031</f>
        <v>0</v>
      </c>
      <c r="J8036" s="27">
        <f>Global!J8031</f>
        <v>0</v>
      </c>
      <c r="K8036" s="27">
        <f>Global!K8031</f>
        <v>0</v>
      </c>
      <c r="L8036" s="27">
        <f>Global!L8031</f>
        <v>0</v>
      </c>
      <c r="M8036" s="27">
        <f>Global!M8031</f>
        <v>0</v>
      </c>
      <c r="N8036" s="27">
        <f>Global!N8031</f>
        <v>0</v>
      </c>
    </row>
    <row r="8037" spans="1:14" hidden="1" x14ac:dyDescent="0.2">
      <c r="A8037" s="27">
        <f>Global!A8032</f>
        <v>0</v>
      </c>
      <c r="B8037" s="27">
        <f>Global!B8032</f>
        <v>0</v>
      </c>
      <c r="C8037" s="34">
        <f>Global!C8032</f>
        <v>0</v>
      </c>
      <c r="D8037" s="27">
        <f>Global!D8032</f>
        <v>0</v>
      </c>
      <c r="E8037" s="27">
        <f>Global!E8032</f>
        <v>0</v>
      </c>
      <c r="F8037" s="27">
        <f>Global!F8032</f>
        <v>0</v>
      </c>
      <c r="G8037" s="27">
        <f>Global!G8032</f>
        <v>0</v>
      </c>
      <c r="H8037" s="27">
        <f>Global!H8032</f>
        <v>0</v>
      </c>
      <c r="I8037" s="27">
        <f>Global!I8032</f>
        <v>0</v>
      </c>
      <c r="J8037" s="27">
        <f>Global!J8032</f>
        <v>0</v>
      </c>
      <c r="K8037" s="27">
        <f>Global!K8032</f>
        <v>0</v>
      </c>
      <c r="L8037" s="27">
        <f>Global!L8032</f>
        <v>0</v>
      </c>
      <c r="M8037" s="27">
        <f>Global!M8032</f>
        <v>0</v>
      </c>
      <c r="N8037" s="27">
        <f>Global!N8032</f>
        <v>0</v>
      </c>
    </row>
    <row r="8038" spans="1:14" hidden="1" x14ac:dyDescent="0.2">
      <c r="A8038" s="27">
        <f>Global!A8033</f>
        <v>0</v>
      </c>
      <c r="B8038" s="27">
        <f>Global!B8033</f>
        <v>0</v>
      </c>
      <c r="C8038" s="34">
        <f>Global!C8033</f>
        <v>0</v>
      </c>
      <c r="D8038" s="27">
        <f>Global!D8033</f>
        <v>0</v>
      </c>
      <c r="E8038" s="27">
        <f>Global!E8033</f>
        <v>0</v>
      </c>
      <c r="F8038" s="27">
        <f>Global!F8033</f>
        <v>0</v>
      </c>
      <c r="G8038" s="27">
        <f>Global!G8033</f>
        <v>0</v>
      </c>
      <c r="H8038" s="27">
        <f>Global!H8033</f>
        <v>0</v>
      </c>
      <c r="I8038" s="27">
        <f>Global!I8033</f>
        <v>0</v>
      </c>
      <c r="J8038" s="27">
        <f>Global!J8033</f>
        <v>0</v>
      </c>
      <c r="K8038" s="27">
        <f>Global!K8033</f>
        <v>0</v>
      </c>
      <c r="L8038" s="27">
        <f>Global!L8033</f>
        <v>0</v>
      </c>
      <c r="M8038" s="27">
        <f>Global!M8033</f>
        <v>0</v>
      </c>
      <c r="N8038" s="27">
        <f>Global!N8033</f>
        <v>0</v>
      </c>
    </row>
    <row r="8039" spans="1:14" hidden="1" x14ac:dyDescent="0.2">
      <c r="A8039" s="27">
        <f>Global!A8034</f>
        <v>0</v>
      </c>
      <c r="B8039" s="27">
        <f>Global!B8034</f>
        <v>0</v>
      </c>
      <c r="C8039" s="34">
        <f>Global!C8034</f>
        <v>0</v>
      </c>
      <c r="D8039" s="27">
        <f>Global!D8034</f>
        <v>0</v>
      </c>
      <c r="E8039" s="27">
        <f>Global!E8034</f>
        <v>0</v>
      </c>
      <c r="F8039" s="27">
        <f>Global!F8034</f>
        <v>0</v>
      </c>
      <c r="G8039" s="27">
        <f>Global!G8034</f>
        <v>0</v>
      </c>
      <c r="H8039" s="27">
        <f>Global!H8034</f>
        <v>0</v>
      </c>
      <c r="I8039" s="27">
        <f>Global!I8034</f>
        <v>0</v>
      </c>
      <c r="J8039" s="27">
        <f>Global!J8034</f>
        <v>0</v>
      </c>
      <c r="K8039" s="27">
        <f>Global!K8034</f>
        <v>0</v>
      </c>
      <c r="L8039" s="27">
        <f>Global!L8034</f>
        <v>0</v>
      </c>
      <c r="M8039" s="27">
        <f>Global!M8034</f>
        <v>0</v>
      </c>
      <c r="N8039" s="27">
        <f>Global!N8034</f>
        <v>0</v>
      </c>
    </row>
    <row r="8040" spans="1:14" hidden="1" x14ac:dyDescent="0.2">
      <c r="A8040" s="27">
        <f>Global!A8035</f>
        <v>0</v>
      </c>
      <c r="B8040" s="27">
        <f>Global!B8035</f>
        <v>0</v>
      </c>
      <c r="C8040" s="34">
        <f>Global!C8035</f>
        <v>0</v>
      </c>
      <c r="D8040" s="27">
        <f>Global!D8035</f>
        <v>0</v>
      </c>
      <c r="E8040" s="27">
        <f>Global!E8035</f>
        <v>0</v>
      </c>
      <c r="F8040" s="27">
        <f>Global!F8035</f>
        <v>0</v>
      </c>
      <c r="G8040" s="27">
        <f>Global!G8035</f>
        <v>0</v>
      </c>
      <c r="H8040" s="27">
        <f>Global!H8035</f>
        <v>0</v>
      </c>
      <c r="I8040" s="27">
        <f>Global!I8035</f>
        <v>0</v>
      </c>
      <c r="J8040" s="27">
        <f>Global!J8035</f>
        <v>0</v>
      </c>
      <c r="K8040" s="27">
        <f>Global!K8035</f>
        <v>0</v>
      </c>
      <c r="L8040" s="27">
        <f>Global!L8035</f>
        <v>0</v>
      </c>
      <c r="M8040" s="27">
        <f>Global!M8035</f>
        <v>0</v>
      </c>
      <c r="N8040" s="27">
        <f>Global!N8035</f>
        <v>0</v>
      </c>
    </row>
    <row r="8041" spans="1:14" hidden="1" x14ac:dyDescent="0.2">
      <c r="A8041" s="27">
        <f>Global!A8036</f>
        <v>0</v>
      </c>
      <c r="B8041" s="27">
        <f>Global!B8036</f>
        <v>0</v>
      </c>
      <c r="C8041" s="34">
        <f>Global!C8036</f>
        <v>0</v>
      </c>
      <c r="D8041" s="27">
        <f>Global!D8036</f>
        <v>0</v>
      </c>
      <c r="E8041" s="27">
        <f>Global!E8036</f>
        <v>0</v>
      </c>
      <c r="F8041" s="27">
        <f>Global!F8036</f>
        <v>0</v>
      </c>
      <c r="G8041" s="27">
        <f>Global!G8036</f>
        <v>0</v>
      </c>
      <c r="H8041" s="27">
        <f>Global!H8036</f>
        <v>0</v>
      </c>
      <c r="I8041" s="27">
        <f>Global!I8036</f>
        <v>0</v>
      </c>
      <c r="J8041" s="27">
        <f>Global!J8036</f>
        <v>0</v>
      </c>
      <c r="K8041" s="27">
        <f>Global!K8036</f>
        <v>0</v>
      </c>
      <c r="L8041" s="27">
        <f>Global!L8036</f>
        <v>0</v>
      </c>
      <c r="M8041" s="27">
        <f>Global!M8036</f>
        <v>0</v>
      </c>
      <c r="N8041" s="27">
        <f>Global!N8036</f>
        <v>0</v>
      </c>
    </row>
    <row r="8042" spans="1:14" hidden="1" x14ac:dyDescent="0.2">
      <c r="A8042" s="27">
        <f>Global!A8037</f>
        <v>0</v>
      </c>
      <c r="B8042" s="27">
        <f>Global!B8037</f>
        <v>0</v>
      </c>
      <c r="C8042" s="34">
        <f>Global!C8037</f>
        <v>0</v>
      </c>
      <c r="D8042" s="27">
        <f>Global!D8037</f>
        <v>0</v>
      </c>
      <c r="E8042" s="27">
        <f>Global!E8037</f>
        <v>0</v>
      </c>
      <c r="F8042" s="27">
        <f>Global!F8037</f>
        <v>0</v>
      </c>
      <c r="G8042" s="27">
        <f>Global!G8037</f>
        <v>0</v>
      </c>
      <c r="H8042" s="27">
        <f>Global!H8037</f>
        <v>0</v>
      </c>
      <c r="I8042" s="27">
        <f>Global!I8037</f>
        <v>0</v>
      </c>
      <c r="J8042" s="27">
        <f>Global!J8037</f>
        <v>0</v>
      </c>
      <c r="K8042" s="27">
        <f>Global!K8037</f>
        <v>0</v>
      </c>
      <c r="L8042" s="27">
        <f>Global!L8037</f>
        <v>0</v>
      </c>
      <c r="M8042" s="27">
        <f>Global!M8037</f>
        <v>0</v>
      </c>
      <c r="N8042" s="27">
        <f>Global!N8037</f>
        <v>0</v>
      </c>
    </row>
    <row r="8043" spans="1:14" hidden="1" x14ac:dyDescent="0.2">
      <c r="A8043" s="27">
        <f>Global!A8038</f>
        <v>0</v>
      </c>
      <c r="B8043" s="27">
        <f>Global!B8038</f>
        <v>0</v>
      </c>
      <c r="C8043" s="34">
        <f>Global!C8038</f>
        <v>0</v>
      </c>
      <c r="D8043" s="27">
        <f>Global!D8038</f>
        <v>0</v>
      </c>
      <c r="E8043" s="27">
        <f>Global!E8038</f>
        <v>0</v>
      </c>
      <c r="F8043" s="27">
        <f>Global!F8038</f>
        <v>0</v>
      </c>
      <c r="G8043" s="27">
        <f>Global!G8038</f>
        <v>0</v>
      </c>
      <c r="H8043" s="27">
        <f>Global!H8038</f>
        <v>0</v>
      </c>
      <c r="I8043" s="27">
        <f>Global!I8038</f>
        <v>0</v>
      </c>
      <c r="J8043" s="27">
        <f>Global!J8038</f>
        <v>0</v>
      </c>
      <c r="K8043" s="27">
        <f>Global!K8038</f>
        <v>0</v>
      </c>
      <c r="L8043" s="27">
        <f>Global!L8038</f>
        <v>0</v>
      </c>
      <c r="M8043" s="27">
        <f>Global!M8038</f>
        <v>0</v>
      </c>
      <c r="N8043" s="27">
        <f>Global!N8038</f>
        <v>0</v>
      </c>
    </row>
    <row r="8044" spans="1:14" hidden="1" x14ac:dyDescent="0.2">
      <c r="A8044" s="27">
        <f>Global!A8039</f>
        <v>0</v>
      </c>
      <c r="B8044" s="27">
        <f>Global!B8039</f>
        <v>0</v>
      </c>
      <c r="C8044" s="34">
        <f>Global!C8039</f>
        <v>0</v>
      </c>
      <c r="D8044" s="27">
        <f>Global!D8039</f>
        <v>0</v>
      </c>
      <c r="E8044" s="27">
        <f>Global!E8039</f>
        <v>0</v>
      </c>
      <c r="F8044" s="27">
        <f>Global!F8039</f>
        <v>0</v>
      </c>
      <c r="G8044" s="27">
        <f>Global!G8039</f>
        <v>0</v>
      </c>
      <c r="H8044" s="27">
        <f>Global!H8039</f>
        <v>0</v>
      </c>
      <c r="I8044" s="27">
        <f>Global!I8039</f>
        <v>0</v>
      </c>
      <c r="J8044" s="27">
        <f>Global!J8039</f>
        <v>0</v>
      </c>
      <c r="K8044" s="27">
        <f>Global!K8039</f>
        <v>0</v>
      </c>
      <c r="L8044" s="27">
        <f>Global!L8039</f>
        <v>0</v>
      </c>
      <c r="M8044" s="27">
        <f>Global!M8039</f>
        <v>0</v>
      </c>
      <c r="N8044" s="27">
        <f>Global!N8039</f>
        <v>0</v>
      </c>
    </row>
    <row r="8045" spans="1:14" hidden="1" x14ac:dyDescent="0.2">
      <c r="A8045" s="27">
        <f>Global!A8040</f>
        <v>0</v>
      </c>
      <c r="B8045" s="27">
        <f>Global!B8040</f>
        <v>0</v>
      </c>
      <c r="C8045" s="34">
        <f>Global!C8040</f>
        <v>0</v>
      </c>
      <c r="D8045" s="27">
        <f>Global!D8040</f>
        <v>0</v>
      </c>
      <c r="E8045" s="27">
        <f>Global!E8040</f>
        <v>0</v>
      </c>
      <c r="F8045" s="27">
        <f>Global!F8040</f>
        <v>0</v>
      </c>
      <c r="G8045" s="27">
        <f>Global!G8040</f>
        <v>0</v>
      </c>
      <c r="H8045" s="27">
        <f>Global!H8040</f>
        <v>0</v>
      </c>
      <c r="I8045" s="27">
        <f>Global!I8040</f>
        <v>0</v>
      </c>
      <c r="J8045" s="27">
        <f>Global!J8040</f>
        <v>0</v>
      </c>
      <c r="K8045" s="27">
        <f>Global!K8040</f>
        <v>0</v>
      </c>
      <c r="L8045" s="27">
        <f>Global!L8040</f>
        <v>0</v>
      </c>
      <c r="M8045" s="27">
        <f>Global!M8040</f>
        <v>0</v>
      </c>
      <c r="N8045" s="27">
        <f>Global!N8040</f>
        <v>0</v>
      </c>
    </row>
    <row r="8046" spans="1:14" hidden="1" x14ac:dyDescent="0.2">
      <c r="A8046" s="27">
        <f>Global!A8041</f>
        <v>0</v>
      </c>
      <c r="B8046" s="27">
        <f>Global!B8041</f>
        <v>0</v>
      </c>
      <c r="C8046" s="34">
        <f>Global!C8041</f>
        <v>0</v>
      </c>
      <c r="D8046" s="27">
        <f>Global!D8041</f>
        <v>0</v>
      </c>
      <c r="E8046" s="27">
        <f>Global!E8041</f>
        <v>0</v>
      </c>
      <c r="F8046" s="27">
        <f>Global!F8041</f>
        <v>0</v>
      </c>
      <c r="G8046" s="27">
        <f>Global!G8041</f>
        <v>0</v>
      </c>
      <c r="H8046" s="27">
        <f>Global!H8041</f>
        <v>0</v>
      </c>
      <c r="I8046" s="27">
        <f>Global!I8041</f>
        <v>0</v>
      </c>
      <c r="J8046" s="27">
        <f>Global!J8041</f>
        <v>0</v>
      </c>
      <c r="K8046" s="27">
        <f>Global!K8041</f>
        <v>0</v>
      </c>
      <c r="L8046" s="27">
        <f>Global!L8041</f>
        <v>0</v>
      </c>
      <c r="M8046" s="27">
        <f>Global!M8041</f>
        <v>0</v>
      </c>
      <c r="N8046" s="27">
        <f>Global!N8041</f>
        <v>0</v>
      </c>
    </row>
    <row r="8047" spans="1:14" hidden="1" x14ac:dyDescent="0.2">
      <c r="A8047" s="27">
        <f>Global!A8042</f>
        <v>0</v>
      </c>
      <c r="B8047" s="27">
        <f>Global!B8042</f>
        <v>0</v>
      </c>
      <c r="C8047" s="34">
        <f>Global!C8042</f>
        <v>0</v>
      </c>
      <c r="D8047" s="27">
        <f>Global!D8042</f>
        <v>0</v>
      </c>
      <c r="E8047" s="27">
        <f>Global!E8042</f>
        <v>0</v>
      </c>
      <c r="F8047" s="27">
        <f>Global!F8042</f>
        <v>0</v>
      </c>
      <c r="G8047" s="27">
        <f>Global!G8042</f>
        <v>0</v>
      </c>
      <c r="H8047" s="27">
        <f>Global!H8042</f>
        <v>0</v>
      </c>
      <c r="I8047" s="27">
        <f>Global!I8042</f>
        <v>0</v>
      </c>
      <c r="J8047" s="27">
        <f>Global!J8042</f>
        <v>0</v>
      </c>
      <c r="K8047" s="27">
        <f>Global!K8042</f>
        <v>0</v>
      </c>
      <c r="L8047" s="27">
        <f>Global!L8042</f>
        <v>0</v>
      </c>
      <c r="M8047" s="27">
        <f>Global!M8042</f>
        <v>0</v>
      </c>
      <c r="N8047" s="27">
        <f>Global!N8042</f>
        <v>0</v>
      </c>
    </row>
    <row r="8048" spans="1:14" hidden="1" x14ac:dyDescent="0.2">
      <c r="A8048" s="27">
        <f>Global!A8043</f>
        <v>0</v>
      </c>
      <c r="B8048" s="27">
        <f>Global!B8043</f>
        <v>0</v>
      </c>
      <c r="C8048" s="34">
        <f>Global!C8043</f>
        <v>0</v>
      </c>
      <c r="D8048" s="27">
        <f>Global!D8043</f>
        <v>0</v>
      </c>
      <c r="E8048" s="27">
        <f>Global!E8043</f>
        <v>0</v>
      </c>
      <c r="F8048" s="27">
        <f>Global!F8043</f>
        <v>0</v>
      </c>
      <c r="G8048" s="27">
        <f>Global!G8043</f>
        <v>0</v>
      </c>
      <c r="H8048" s="27">
        <f>Global!H8043</f>
        <v>0</v>
      </c>
      <c r="I8048" s="27">
        <f>Global!I8043</f>
        <v>0</v>
      </c>
      <c r="J8048" s="27">
        <f>Global!J8043</f>
        <v>0</v>
      </c>
      <c r="K8048" s="27">
        <f>Global!K8043</f>
        <v>0</v>
      </c>
      <c r="L8048" s="27">
        <f>Global!L8043</f>
        <v>0</v>
      </c>
      <c r="M8048" s="27">
        <f>Global!M8043</f>
        <v>0</v>
      </c>
      <c r="N8048" s="27">
        <f>Global!N8043</f>
        <v>0</v>
      </c>
    </row>
    <row r="8049" spans="1:14" hidden="1" x14ac:dyDescent="0.2">
      <c r="A8049" s="27">
        <f>Global!A8044</f>
        <v>0</v>
      </c>
      <c r="B8049" s="27">
        <f>Global!B8044</f>
        <v>0</v>
      </c>
      <c r="C8049" s="34">
        <f>Global!C8044</f>
        <v>0</v>
      </c>
      <c r="D8049" s="27">
        <f>Global!D8044</f>
        <v>0</v>
      </c>
      <c r="E8049" s="27">
        <f>Global!E8044</f>
        <v>0</v>
      </c>
      <c r="F8049" s="27">
        <f>Global!F8044</f>
        <v>0</v>
      </c>
      <c r="G8049" s="27">
        <f>Global!G8044</f>
        <v>0</v>
      </c>
      <c r="H8049" s="27">
        <f>Global!H8044</f>
        <v>0</v>
      </c>
      <c r="I8049" s="27">
        <f>Global!I8044</f>
        <v>0</v>
      </c>
      <c r="J8049" s="27">
        <f>Global!J8044</f>
        <v>0</v>
      </c>
      <c r="K8049" s="27">
        <f>Global!K8044</f>
        <v>0</v>
      </c>
      <c r="L8049" s="27">
        <f>Global!L8044</f>
        <v>0</v>
      </c>
      <c r="M8049" s="27">
        <f>Global!M8044</f>
        <v>0</v>
      </c>
      <c r="N8049" s="27">
        <f>Global!N8044</f>
        <v>0</v>
      </c>
    </row>
    <row r="8050" spans="1:14" hidden="1" x14ac:dyDescent="0.2">
      <c r="A8050" s="27">
        <f>Global!A8045</f>
        <v>0</v>
      </c>
      <c r="B8050" s="27">
        <f>Global!B8045</f>
        <v>0</v>
      </c>
      <c r="C8050" s="34">
        <f>Global!C8045</f>
        <v>0</v>
      </c>
      <c r="D8050" s="27">
        <f>Global!D8045</f>
        <v>0</v>
      </c>
      <c r="E8050" s="27">
        <f>Global!E8045</f>
        <v>0</v>
      </c>
      <c r="F8050" s="27">
        <f>Global!F8045</f>
        <v>0</v>
      </c>
      <c r="G8050" s="27">
        <f>Global!G8045</f>
        <v>0</v>
      </c>
      <c r="H8050" s="27">
        <f>Global!H8045</f>
        <v>0</v>
      </c>
      <c r="I8050" s="27">
        <f>Global!I8045</f>
        <v>0</v>
      </c>
      <c r="J8050" s="27">
        <f>Global!J8045</f>
        <v>0</v>
      </c>
      <c r="K8050" s="27">
        <f>Global!K8045</f>
        <v>0</v>
      </c>
      <c r="L8050" s="27">
        <f>Global!L8045</f>
        <v>0</v>
      </c>
      <c r="M8050" s="27">
        <f>Global!M8045</f>
        <v>0</v>
      </c>
      <c r="N8050" s="27">
        <f>Global!N8045</f>
        <v>0</v>
      </c>
    </row>
    <row r="8051" spans="1:14" hidden="1" x14ac:dyDescent="0.2">
      <c r="A8051" s="27">
        <f>Global!A8046</f>
        <v>0</v>
      </c>
      <c r="B8051" s="27">
        <f>Global!B8046</f>
        <v>0</v>
      </c>
      <c r="C8051" s="34">
        <f>Global!C8046</f>
        <v>0</v>
      </c>
      <c r="D8051" s="27">
        <f>Global!D8046</f>
        <v>0</v>
      </c>
      <c r="E8051" s="27">
        <f>Global!E8046</f>
        <v>0</v>
      </c>
      <c r="F8051" s="27">
        <f>Global!F8046</f>
        <v>0</v>
      </c>
      <c r="G8051" s="27">
        <f>Global!G8046</f>
        <v>0</v>
      </c>
      <c r="H8051" s="27">
        <f>Global!H8046</f>
        <v>0</v>
      </c>
      <c r="I8051" s="27">
        <f>Global!I8046</f>
        <v>0</v>
      </c>
      <c r="J8051" s="27">
        <f>Global!J8046</f>
        <v>0</v>
      </c>
      <c r="K8051" s="27">
        <f>Global!K8046</f>
        <v>0</v>
      </c>
      <c r="L8051" s="27">
        <f>Global!L8046</f>
        <v>0</v>
      </c>
      <c r="M8051" s="27">
        <f>Global!M8046</f>
        <v>0</v>
      </c>
      <c r="N8051" s="27">
        <f>Global!N8046</f>
        <v>0</v>
      </c>
    </row>
    <row r="8052" spans="1:14" hidden="1" x14ac:dyDescent="0.2">
      <c r="A8052" s="27">
        <f>Global!A8047</f>
        <v>0</v>
      </c>
      <c r="B8052" s="27">
        <f>Global!B8047</f>
        <v>0</v>
      </c>
      <c r="C8052" s="34">
        <f>Global!C8047</f>
        <v>0</v>
      </c>
      <c r="D8052" s="27">
        <f>Global!D8047</f>
        <v>0</v>
      </c>
      <c r="E8052" s="27">
        <f>Global!E8047</f>
        <v>0</v>
      </c>
      <c r="F8052" s="27">
        <f>Global!F8047</f>
        <v>0</v>
      </c>
      <c r="G8052" s="27">
        <f>Global!G8047</f>
        <v>0</v>
      </c>
      <c r="H8052" s="27">
        <f>Global!H8047</f>
        <v>0</v>
      </c>
      <c r="I8052" s="27">
        <f>Global!I8047</f>
        <v>0</v>
      </c>
      <c r="J8052" s="27">
        <f>Global!J8047</f>
        <v>0</v>
      </c>
      <c r="K8052" s="27">
        <f>Global!K8047</f>
        <v>0</v>
      </c>
      <c r="L8052" s="27">
        <f>Global!L8047</f>
        <v>0</v>
      </c>
      <c r="M8052" s="27">
        <f>Global!M8047</f>
        <v>0</v>
      </c>
      <c r="N8052" s="27">
        <f>Global!N8047</f>
        <v>0</v>
      </c>
    </row>
    <row r="8053" spans="1:14" hidden="1" x14ac:dyDescent="0.2">
      <c r="A8053" s="27">
        <f>Global!A8048</f>
        <v>0</v>
      </c>
      <c r="B8053" s="27">
        <f>Global!B8048</f>
        <v>0</v>
      </c>
      <c r="C8053" s="34">
        <f>Global!C8048</f>
        <v>0</v>
      </c>
      <c r="D8053" s="27">
        <f>Global!D8048</f>
        <v>0</v>
      </c>
      <c r="E8053" s="27">
        <f>Global!E8048</f>
        <v>0</v>
      </c>
      <c r="F8053" s="27">
        <f>Global!F8048</f>
        <v>0</v>
      </c>
      <c r="G8053" s="27">
        <f>Global!G8048</f>
        <v>0</v>
      </c>
      <c r="H8053" s="27">
        <f>Global!H8048</f>
        <v>0</v>
      </c>
      <c r="I8053" s="27">
        <f>Global!I8048</f>
        <v>0</v>
      </c>
      <c r="J8053" s="27">
        <f>Global!J8048</f>
        <v>0</v>
      </c>
      <c r="K8053" s="27">
        <f>Global!K8048</f>
        <v>0</v>
      </c>
      <c r="L8053" s="27">
        <f>Global!L8048</f>
        <v>0</v>
      </c>
      <c r="M8053" s="27">
        <f>Global!M8048</f>
        <v>0</v>
      </c>
      <c r="N8053" s="27">
        <f>Global!N8048</f>
        <v>0</v>
      </c>
    </row>
    <row r="8054" spans="1:14" hidden="1" x14ac:dyDescent="0.2">
      <c r="A8054" s="27">
        <f>Global!A8049</f>
        <v>0</v>
      </c>
      <c r="B8054" s="27">
        <f>Global!B8049</f>
        <v>0</v>
      </c>
      <c r="C8054" s="34">
        <f>Global!C8049</f>
        <v>0</v>
      </c>
      <c r="D8054" s="27">
        <f>Global!D8049</f>
        <v>0</v>
      </c>
      <c r="E8054" s="27">
        <f>Global!E8049</f>
        <v>0</v>
      </c>
      <c r="F8054" s="27">
        <f>Global!F8049</f>
        <v>0</v>
      </c>
      <c r="G8054" s="27">
        <f>Global!G8049</f>
        <v>0</v>
      </c>
      <c r="H8054" s="27">
        <f>Global!H8049</f>
        <v>0</v>
      </c>
      <c r="I8054" s="27">
        <f>Global!I8049</f>
        <v>0</v>
      </c>
      <c r="J8054" s="27">
        <f>Global!J8049</f>
        <v>0</v>
      </c>
      <c r="K8054" s="27">
        <f>Global!K8049</f>
        <v>0</v>
      </c>
      <c r="L8054" s="27">
        <f>Global!L8049</f>
        <v>0</v>
      </c>
      <c r="M8054" s="27">
        <f>Global!M8049</f>
        <v>0</v>
      </c>
      <c r="N8054" s="27">
        <f>Global!N8049</f>
        <v>0</v>
      </c>
    </row>
    <row r="8055" spans="1:14" hidden="1" x14ac:dyDescent="0.2">
      <c r="A8055" s="27">
        <f>Global!A8050</f>
        <v>0</v>
      </c>
      <c r="B8055" s="27">
        <f>Global!B8050</f>
        <v>0</v>
      </c>
      <c r="C8055" s="34">
        <f>Global!C8050</f>
        <v>0</v>
      </c>
      <c r="D8055" s="27">
        <f>Global!D8050</f>
        <v>0</v>
      </c>
      <c r="E8055" s="27">
        <f>Global!E8050</f>
        <v>0</v>
      </c>
      <c r="F8055" s="27">
        <f>Global!F8050</f>
        <v>0</v>
      </c>
      <c r="G8055" s="27">
        <f>Global!G8050</f>
        <v>0</v>
      </c>
      <c r="H8055" s="27">
        <f>Global!H8050</f>
        <v>0</v>
      </c>
      <c r="I8055" s="27">
        <f>Global!I8050</f>
        <v>0</v>
      </c>
      <c r="J8055" s="27">
        <f>Global!J8050</f>
        <v>0</v>
      </c>
      <c r="K8055" s="27">
        <f>Global!K8050</f>
        <v>0</v>
      </c>
      <c r="L8055" s="27">
        <f>Global!L8050</f>
        <v>0</v>
      </c>
      <c r="M8055" s="27">
        <f>Global!M8050</f>
        <v>0</v>
      </c>
      <c r="N8055" s="27">
        <f>Global!N8050</f>
        <v>0</v>
      </c>
    </row>
    <row r="8056" spans="1:14" hidden="1" x14ac:dyDescent="0.2">
      <c r="A8056" s="27">
        <f>Global!A8051</f>
        <v>0</v>
      </c>
      <c r="B8056" s="27">
        <f>Global!B8051</f>
        <v>0</v>
      </c>
      <c r="C8056" s="34">
        <f>Global!C8051</f>
        <v>0</v>
      </c>
      <c r="D8056" s="27">
        <f>Global!D8051</f>
        <v>0</v>
      </c>
      <c r="E8056" s="27">
        <f>Global!E8051</f>
        <v>0</v>
      </c>
      <c r="F8056" s="27">
        <f>Global!F8051</f>
        <v>0</v>
      </c>
      <c r="G8056" s="27">
        <f>Global!G8051</f>
        <v>0</v>
      </c>
      <c r="H8056" s="27">
        <f>Global!H8051</f>
        <v>0</v>
      </c>
      <c r="I8056" s="27">
        <f>Global!I8051</f>
        <v>0</v>
      </c>
      <c r="J8056" s="27">
        <f>Global!J8051</f>
        <v>0</v>
      </c>
      <c r="K8056" s="27">
        <f>Global!K8051</f>
        <v>0</v>
      </c>
      <c r="L8056" s="27">
        <f>Global!L8051</f>
        <v>0</v>
      </c>
      <c r="M8056" s="27">
        <f>Global!M8051</f>
        <v>0</v>
      </c>
      <c r="N8056" s="27">
        <f>Global!N8051</f>
        <v>0</v>
      </c>
    </row>
    <row r="8057" spans="1:14" hidden="1" x14ac:dyDescent="0.2">
      <c r="A8057" s="27">
        <f>Global!A8052</f>
        <v>0</v>
      </c>
      <c r="B8057" s="27">
        <f>Global!B8052</f>
        <v>0</v>
      </c>
      <c r="C8057" s="34">
        <f>Global!C8052</f>
        <v>0</v>
      </c>
      <c r="D8057" s="27">
        <f>Global!D8052</f>
        <v>0</v>
      </c>
      <c r="E8057" s="27">
        <f>Global!E8052</f>
        <v>0</v>
      </c>
      <c r="F8057" s="27">
        <f>Global!F8052</f>
        <v>0</v>
      </c>
      <c r="G8057" s="27">
        <f>Global!G8052</f>
        <v>0</v>
      </c>
      <c r="H8057" s="27">
        <f>Global!H8052</f>
        <v>0</v>
      </c>
      <c r="I8057" s="27">
        <f>Global!I8052</f>
        <v>0</v>
      </c>
      <c r="J8057" s="27">
        <f>Global!J8052</f>
        <v>0</v>
      </c>
      <c r="K8057" s="27">
        <f>Global!K8052</f>
        <v>0</v>
      </c>
      <c r="L8057" s="27">
        <f>Global!L8052</f>
        <v>0</v>
      </c>
      <c r="M8057" s="27">
        <f>Global!M8052</f>
        <v>0</v>
      </c>
      <c r="N8057" s="27">
        <f>Global!N8052</f>
        <v>0</v>
      </c>
    </row>
    <row r="8058" spans="1:14" hidden="1" x14ac:dyDescent="0.2">
      <c r="A8058" s="27">
        <f>Global!A8053</f>
        <v>0</v>
      </c>
      <c r="B8058" s="27">
        <f>Global!B8053</f>
        <v>0</v>
      </c>
      <c r="C8058" s="34">
        <f>Global!C8053</f>
        <v>0</v>
      </c>
      <c r="D8058" s="27">
        <f>Global!D8053</f>
        <v>0</v>
      </c>
      <c r="E8058" s="27">
        <f>Global!E8053</f>
        <v>0</v>
      </c>
      <c r="F8058" s="27">
        <f>Global!F8053</f>
        <v>0</v>
      </c>
      <c r="G8058" s="27">
        <f>Global!G8053</f>
        <v>0</v>
      </c>
      <c r="H8058" s="27">
        <f>Global!H8053</f>
        <v>0</v>
      </c>
      <c r="I8058" s="27">
        <f>Global!I8053</f>
        <v>0</v>
      </c>
      <c r="J8058" s="27">
        <f>Global!J8053</f>
        <v>0</v>
      </c>
      <c r="K8058" s="27">
        <f>Global!K8053</f>
        <v>0</v>
      </c>
      <c r="L8058" s="27">
        <f>Global!L8053</f>
        <v>0</v>
      </c>
      <c r="M8058" s="27">
        <f>Global!M8053</f>
        <v>0</v>
      </c>
      <c r="N8058" s="27">
        <f>Global!N8053</f>
        <v>0</v>
      </c>
    </row>
    <row r="8059" spans="1:14" hidden="1" x14ac:dyDescent="0.2">
      <c r="A8059" s="27">
        <f>Global!A8054</f>
        <v>0</v>
      </c>
      <c r="B8059" s="27">
        <f>Global!B8054</f>
        <v>0</v>
      </c>
      <c r="C8059" s="34">
        <f>Global!C8054</f>
        <v>0</v>
      </c>
      <c r="D8059" s="27">
        <f>Global!D8054</f>
        <v>0</v>
      </c>
      <c r="E8059" s="27">
        <f>Global!E8054</f>
        <v>0</v>
      </c>
      <c r="F8059" s="27">
        <f>Global!F8054</f>
        <v>0</v>
      </c>
      <c r="G8059" s="27">
        <f>Global!G8054</f>
        <v>0</v>
      </c>
      <c r="H8059" s="27">
        <f>Global!H8054</f>
        <v>0</v>
      </c>
      <c r="I8059" s="27">
        <f>Global!I8054</f>
        <v>0</v>
      </c>
      <c r="J8059" s="27">
        <f>Global!J8054</f>
        <v>0</v>
      </c>
      <c r="K8059" s="27">
        <f>Global!K8054</f>
        <v>0</v>
      </c>
      <c r="L8059" s="27">
        <f>Global!L8054</f>
        <v>0</v>
      </c>
      <c r="M8059" s="27">
        <f>Global!M8054</f>
        <v>0</v>
      </c>
      <c r="N8059" s="27">
        <f>Global!N8054</f>
        <v>0</v>
      </c>
    </row>
    <row r="8060" spans="1:14" hidden="1" x14ac:dyDescent="0.2">
      <c r="A8060" s="27">
        <f>Global!A8055</f>
        <v>0</v>
      </c>
      <c r="B8060" s="27">
        <f>Global!B8055</f>
        <v>0</v>
      </c>
      <c r="C8060" s="34">
        <f>Global!C8055</f>
        <v>0</v>
      </c>
      <c r="D8060" s="27">
        <f>Global!D8055</f>
        <v>0</v>
      </c>
      <c r="E8060" s="27">
        <f>Global!E8055</f>
        <v>0</v>
      </c>
      <c r="F8060" s="27">
        <f>Global!F8055</f>
        <v>0</v>
      </c>
      <c r="G8060" s="27">
        <f>Global!G8055</f>
        <v>0</v>
      </c>
      <c r="H8060" s="27">
        <f>Global!H8055</f>
        <v>0</v>
      </c>
      <c r="I8060" s="27">
        <f>Global!I8055</f>
        <v>0</v>
      </c>
      <c r="J8060" s="27">
        <f>Global!J8055</f>
        <v>0</v>
      </c>
      <c r="K8060" s="27">
        <f>Global!K8055</f>
        <v>0</v>
      </c>
      <c r="L8060" s="27">
        <f>Global!L8055</f>
        <v>0</v>
      </c>
      <c r="M8060" s="27">
        <f>Global!M8055</f>
        <v>0</v>
      </c>
      <c r="N8060" s="27">
        <f>Global!N8055</f>
        <v>0</v>
      </c>
    </row>
    <row r="8061" spans="1:14" hidden="1" x14ac:dyDescent="0.2">
      <c r="A8061" s="27">
        <f>Global!A8056</f>
        <v>0</v>
      </c>
      <c r="B8061" s="27">
        <f>Global!B8056</f>
        <v>0</v>
      </c>
      <c r="C8061" s="34">
        <f>Global!C8056</f>
        <v>0</v>
      </c>
      <c r="D8061" s="27">
        <f>Global!D8056</f>
        <v>0</v>
      </c>
      <c r="E8061" s="27">
        <f>Global!E8056</f>
        <v>0</v>
      </c>
      <c r="F8061" s="27">
        <f>Global!F8056</f>
        <v>0</v>
      </c>
      <c r="G8061" s="27">
        <f>Global!G8056</f>
        <v>0</v>
      </c>
      <c r="H8061" s="27">
        <f>Global!H8056</f>
        <v>0</v>
      </c>
      <c r="I8061" s="27">
        <f>Global!I8056</f>
        <v>0</v>
      </c>
      <c r="J8061" s="27">
        <f>Global!J8056</f>
        <v>0</v>
      </c>
      <c r="K8061" s="27">
        <f>Global!K8056</f>
        <v>0</v>
      </c>
      <c r="L8061" s="27">
        <f>Global!L8056</f>
        <v>0</v>
      </c>
      <c r="M8061" s="27">
        <f>Global!M8056</f>
        <v>0</v>
      </c>
      <c r="N8061" s="27">
        <f>Global!N8056</f>
        <v>0</v>
      </c>
    </row>
    <row r="8062" spans="1:14" hidden="1" x14ac:dyDescent="0.2">
      <c r="A8062" s="27">
        <f>Global!A8057</f>
        <v>0</v>
      </c>
      <c r="B8062" s="27">
        <f>Global!B8057</f>
        <v>0</v>
      </c>
      <c r="C8062" s="34">
        <f>Global!C8057</f>
        <v>0</v>
      </c>
      <c r="D8062" s="27">
        <f>Global!D8057</f>
        <v>0</v>
      </c>
      <c r="E8062" s="27">
        <f>Global!E8057</f>
        <v>0</v>
      </c>
      <c r="F8062" s="27">
        <f>Global!F8057</f>
        <v>0</v>
      </c>
      <c r="G8062" s="27">
        <f>Global!G8057</f>
        <v>0</v>
      </c>
      <c r="H8062" s="27">
        <f>Global!H8057</f>
        <v>0</v>
      </c>
      <c r="I8062" s="27">
        <f>Global!I8057</f>
        <v>0</v>
      </c>
      <c r="J8062" s="27">
        <f>Global!J8057</f>
        <v>0</v>
      </c>
      <c r="K8062" s="27">
        <f>Global!K8057</f>
        <v>0</v>
      </c>
      <c r="L8062" s="27">
        <f>Global!L8057</f>
        <v>0</v>
      </c>
      <c r="M8062" s="27">
        <f>Global!M8057</f>
        <v>0</v>
      </c>
      <c r="N8062" s="27">
        <f>Global!N8057</f>
        <v>0</v>
      </c>
    </row>
    <row r="8063" spans="1:14" hidden="1" x14ac:dyDescent="0.2">
      <c r="A8063" s="27">
        <f>Global!A8058</f>
        <v>0</v>
      </c>
      <c r="B8063" s="27">
        <f>Global!B8058</f>
        <v>0</v>
      </c>
      <c r="C8063" s="34">
        <f>Global!C8058</f>
        <v>0</v>
      </c>
      <c r="D8063" s="27">
        <f>Global!D8058</f>
        <v>0</v>
      </c>
      <c r="E8063" s="27">
        <f>Global!E8058</f>
        <v>0</v>
      </c>
      <c r="F8063" s="27">
        <f>Global!F8058</f>
        <v>0</v>
      </c>
      <c r="G8063" s="27">
        <f>Global!G8058</f>
        <v>0</v>
      </c>
      <c r="H8063" s="27">
        <f>Global!H8058</f>
        <v>0</v>
      </c>
      <c r="I8063" s="27">
        <f>Global!I8058</f>
        <v>0</v>
      </c>
      <c r="J8063" s="27">
        <f>Global!J8058</f>
        <v>0</v>
      </c>
      <c r="K8063" s="27">
        <f>Global!K8058</f>
        <v>0</v>
      </c>
      <c r="L8063" s="27">
        <f>Global!L8058</f>
        <v>0</v>
      </c>
      <c r="M8063" s="27">
        <f>Global!M8058</f>
        <v>0</v>
      </c>
      <c r="N8063" s="27">
        <f>Global!N8058</f>
        <v>0</v>
      </c>
    </row>
    <row r="8064" spans="1:14" hidden="1" x14ac:dyDescent="0.2">
      <c r="A8064" s="27">
        <f>Global!A8059</f>
        <v>0</v>
      </c>
      <c r="B8064" s="27">
        <f>Global!B8059</f>
        <v>0</v>
      </c>
      <c r="C8064" s="34">
        <f>Global!C8059</f>
        <v>0</v>
      </c>
      <c r="D8064" s="27">
        <f>Global!D8059</f>
        <v>0</v>
      </c>
      <c r="E8064" s="27">
        <f>Global!E8059</f>
        <v>0</v>
      </c>
      <c r="F8064" s="27">
        <f>Global!F8059</f>
        <v>0</v>
      </c>
      <c r="G8064" s="27">
        <f>Global!G8059</f>
        <v>0</v>
      </c>
      <c r="H8064" s="27">
        <f>Global!H8059</f>
        <v>0</v>
      </c>
      <c r="I8064" s="27">
        <f>Global!I8059</f>
        <v>0</v>
      </c>
      <c r="J8064" s="27">
        <f>Global!J8059</f>
        <v>0</v>
      </c>
      <c r="K8064" s="27">
        <f>Global!K8059</f>
        <v>0</v>
      </c>
      <c r="L8064" s="27">
        <f>Global!L8059</f>
        <v>0</v>
      </c>
      <c r="M8064" s="27">
        <f>Global!M8059</f>
        <v>0</v>
      </c>
      <c r="N8064" s="27">
        <f>Global!N8059</f>
        <v>0</v>
      </c>
    </row>
    <row r="8065" spans="1:14" hidden="1" x14ac:dyDescent="0.2">
      <c r="A8065" s="27">
        <f>Global!A8060</f>
        <v>0</v>
      </c>
      <c r="B8065" s="27">
        <f>Global!B8060</f>
        <v>0</v>
      </c>
      <c r="C8065" s="34">
        <f>Global!C8060</f>
        <v>0</v>
      </c>
      <c r="D8065" s="27">
        <f>Global!D8060</f>
        <v>0</v>
      </c>
      <c r="E8065" s="27">
        <f>Global!E8060</f>
        <v>0</v>
      </c>
      <c r="F8065" s="27">
        <f>Global!F8060</f>
        <v>0</v>
      </c>
      <c r="G8065" s="27">
        <f>Global!G8060</f>
        <v>0</v>
      </c>
      <c r="H8065" s="27">
        <f>Global!H8060</f>
        <v>0</v>
      </c>
      <c r="I8065" s="27">
        <f>Global!I8060</f>
        <v>0</v>
      </c>
      <c r="J8065" s="27">
        <f>Global!J8060</f>
        <v>0</v>
      </c>
      <c r="K8065" s="27">
        <f>Global!K8060</f>
        <v>0</v>
      </c>
      <c r="L8065" s="27">
        <f>Global!L8060</f>
        <v>0</v>
      </c>
      <c r="M8065" s="27">
        <f>Global!M8060</f>
        <v>0</v>
      </c>
      <c r="N8065" s="27">
        <f>Global!N8060</f>
        <v>0</v>
      </c>
    </row>
    <row r="8066" spans="1:14" hidden="1" x14ac:dyDescent="0.2">
      <c r="A8066" s="27">
        <f>Global!A8061</f>
        <v>0</v>
      </c>
      <c r="B8066" s="27">
        <f>Global!B8061</f>
        <v>0</v>
      </c>
      <c r="C8066" s="34">
        <f>Global!C8061</f>
        <v>0</v>
      </c>
      <c r="D8066" s="27">
        <f>Global!D8061</f>
        <v>0</v>
      </c>
      <c r="E8066" s="27">
        <f>Global!E8061</f>
        <v>0</v>
      </c>
      <c r="F8066" s="27">
        <f>Global!F8061</f>
        <v>0</v>
      </c>
      <c r="G8066" s="27">
        <f>Global!G8061</f>
        <v>0</v>
      </c>
      <c r="H8066" s="27">
        <f>Global!H8061</f>
        <v>0</v>
      </c>
      <c r="I8066" s="27">
        <f>Global!I8061</f>
        <v>0</v>
      </c>
      <c r="J8066" s="27">
        <f>Global!J8061</f>
        <v>0</v>
      </c>
      <c r="K8066" s="27">
        <f>Global!K8061</f>
        <v>0</v>
      </c>
      <c r="L8066" s="27">
        <f>Global!L8061</f>
        <v>0</v>
      </c>
      <c r="M8066" s="27">
        <f>Global!M8061</f>
        <v>0</v>
      </c>
      <c r="N8066" s="27">
        <f>Global!N8061</f>
        <v>0</v>
      </c>
    </row>
    <row r="8067" spans="1:14" hidden="1" x14ac:dyDescent="0.2">
      <c r="A8067" s="27">
        <f>Global!A8062</f>
        <v>0</v>
      </c>
      <c r="B8067" s="27">
        <f>Global!B8062</f>
        <v>0</v>
      </c>
      <c r="C8067" s="34">
        <f>Global!C8062</f>
        <v>0</v>
      </c>
      <c r="D8067" s="27">
        <f>Global!D8062</f>
        <v>0</v>
      </c>
      <c r="E8067" s="27">
        <f>Global!E8062</f>
        <v>0</v>
      </c>
      <c r="F8067" s="27">
        <f>Global!F8062</f>
        <v>0</v>
      </c>
      <c r="G8067" s="27">
        <f>Global!G8062</f>
        <v>0</v>
      </c>
      <c r="H8067" s="27">
        <f>Global!H8062</f>
        <v>0</v>
      </c>
      <c r="I8067" s="27">
        <f>Global!I8062</f>
        <v>0</v>
      </c>
      <c r="J8067" s="27">
        <f>Global!J8062</f>
        <v>0</v>
      </c>
      <c r="K8067" s="27">
        <f>Global!K8062</f>
        <v>0</v>
      </c>
      <c r="L8067" s="27">
        <f>Global!L8062</f>
        <v>0</v>
      </c>
      <c r="M8067" s="27">
        <f>Global!M8062</f>
        <v>0</v>
      </c>
      <c r="N8067" s="27">
        <f>Global!N8062</f>
        <v>0</v>
      </c>
    </row>
    <row r="8068" spans="1:14" hidden="1" x14ac:dyDescent="0.2">
      <c r="A8068" s="27">
        <f>Global!A8063</f>
        <v>0</v>
      </c>
      <c r="B8068" s="27">
        <f>Global!B8063</f>
        <v>0</v>
      </c>
      <c r="C8068" s="34">
        <f>Global!C8063</f>
        <v>0</v>
      </c>
      <c r="D8068" s="27">
        <f>Global!D8063</f>
        <v>0</v>
      </c>
      <c r="E8068" s="27">
        <f>Global!E8063</f>
        <v>0</v>
      </c>
      <c r="F8068" s="27">
        <f>Global!F8063</f>
        <v>0</v>
      </c>
      <c r="G8068" s="27">
        <f>Global!G8063</f>
        <v>0</v>
      </c>
      <c r="H8068" s="27">
        <f>Global!H8063</f>
        <v>0</v>
      </c>
      <c r="I8068" s="27">
        <f>Global!I8063</f>
        <v>0</v>
      </c>
      <c r="J8068" s="27">
        <f>Global!J8063</f>
        <v>0</v>
      </c>
      <c r="K8068" s="27">
        <f>Global!K8063</f>
        <v>0</v>
      </c>
      <c r="L8068" s="27">
        <f>Global!L8063</f>
        <v>0</v>
      </c>
      <c r="M8068" s="27">
        <f>Global!M8063</f>
        <v>0</v>
      </c>
      <c r="N8068" s="27">
        <f>Global!N8063</f>
        <v>0</v>
      </c>
    </row>
    <row r="8069" spans="1:14" hidden="1" x14ac:dyDescent="0.2">
      <c r="A8069" s="27">
        <f>Global!A8064</f>
        <v>0</v>
      </c>
      <c r="B8069" s="27">
        <f>Global!B8064</f>
        <v>0</v>
      </c>
      <c r="C8069" s="34">
        <f>Global!C8064</f>
        <v>0</v>
      </c>
      <c r="D8069" s="27">
        <f>Global!D8064</f>
        <v>0</v>
      </c>
      <c r="E8069" s="27">
        <f>Global!E8064</f>
        <v>0</v>
      </c>
      <c r="F8069" s="27">
        <f>Global!F8064</f>
        <v>0</v>
      </c>
      <c r="G8069" s="27">
        <f>Global!G8064</f>
        <v>0</v>
      </c>
      <c r="H8069" s="27">
        <f>Global!H8064</f>
        <v>0</v>
      </c>
      <c r="I8069" s="27">
        <f>Global!I8064</f>
        <v>0</v>
      </c>
      <c r="J8069" s="27">
        <f>Global!J8064</f>
        <v>0</v>
      </c>
      <c r="K8069" s="27">
        <f>Global!K8064</f>
        <v>0</v>
      </c>
      <c r="L8069" s="27">
        <f>Global!L8064</f>
        <v>0</v>
      </c>
      <c r="M8069" s="27">
        <f>Global!M8064</f>
        <v>0</v>
      </c>
      <c r="N8069" s="27">
        <f>Global!N8064</f>
        <v>0</v>
      </c>
    </row>
    <row r="8070" spans="1:14" hidden="1" x14ac:dyDescent="0.2">
      <c r="A8070" s="27">
        <f>Global!A8065</f>
        <v>0</v>
      </c>
      <c r="B8070" s="27">
        <f>Global!B8065</f>
        <v>0</v>
      </c>
      <c r="C8070" s="34">
        <f>Global!C8065</f>
        <v>0</v>
      </c>
      <c r="D8070" s="27">
        <f>Global!D8065</f>
        <v>0</v>
      </c>
      <c r="E8070" s="27">
        <f>Global!E8065</f>
        <v>0</v>
      </c>
      <c r="F8070" s="27">
        <f>Global!F8065</f>
        <v>0</v>
      </c>
      <c r="G8070" s="27">
        <f>Global!G8065</f>
        <v>0</v>
      </c>
      <c r="H8070" s="27">
        <f>Global!H8065</f>
        <v>0</v>
      </c>
      <c r="I8070" s="27">
        <f>Global!I8065</f>
        <v>0</v>
      </c>
      <c r="J8070" s="27">
        <f>Global!J8065</f>
        <v>0</v>
      </c>
      <c r="K8070" s="27">
        <f>Global!K8065</f>
        <v>0</v>
      </c>
      <c r="L8070" s="27">
        <f>Global!L8065</f>
        <v>0</v>
      </c>
      <c r="M8070" s="27">
        <f>Global!M8065</f>
        <v>0</v>
      </c>
      <c r="N8070" s="27">
        <f>Global!N8065</f>
        <v>0</v>
      </c>
    </row>
    <row r="8071" spans="1:14" hidden="1" x14ac:dyDescent="0.2">
      <c r="A8071" s="27">
        <f>Global!A8066</f>
        <v>0</v>
      </c>
      <c r="B8071" s="27">
        <f>Global!B8066</f>
        <v>0</v>
      </c>
      <c r="C8071" s="34">
        <f>Global!C8066</f>
        <v>0</v>
      </c>
      <c r="D8071" s="27">
        <f>Global!D8066</f>
        <v>0</v>
      </c>
      <c r="E8071" s="27">
        <f>Global!E8066</f>
        <v>0</v>
      </c>
      <c r="F8071" s="27">
        <f>Global!F8066</f>
        <v>0</v>
      </c>
      <c r="G8071" s="27">
        <f>Global!G8066</f>
        <v>0</v>
      </c>
      <c r="H8071" s="27">
        <f>Global!H8066</f>
        <v>0</v>
      </c>
      <c r="I8071" s="27">
        <f>Global!I8066</f>
        <v>0</v>
      </c>
      <c r="J8071" s="27">
        <f>Global!J8066</f>
        <v>0</v>
      </c>
      <c r="K8071" s="27">
        <f>Global!K8066</f>
        <v>0</v>
      </c>
      <c r="L8071" s="27">
        <f>Global!L8066</f>
        <v>0</v>
      </c>
      <c r="M8071" s="27">
        <f>Global!M8066</f>
        <v>0</v>
      </c>
      <c r="N8071" s="27">
        <f>Global!N8066</f>
        <v>0</v>
      </c>
    </row>
    <row r="8072" spans="1:14" hidden="1" x14ac:dyDescent="0.2">
      <c r="A8072" s="27">
        <f>Global!A8067</f>
        <v>0</v>
      </c>
      <c r="B8072" s="27">
        <f>Global!B8067</f>
        <v>0</v>
      </c>
      <c r="C8072" s="34">
        <f>Global!C8067</f>
        <v>0</v>
      </c>
      <c r="D8072" s="27">
        <f>Global!D8067</f>
        <v>0</v>
      </c>
      <c r="E8072" s="27">
        <f>Global!E8067</f>
        <v>0</v>
      </c>
      <c r="F8072" s="27">
        <f>Global!F8067</f>
        <v>0</v>
      </c>
      <c r="G8072" s="27">
        <f>Global!G8067</f>
        <v>0</v>
      </c>
      <c r="H8072" s="27">
        <f>Global!H8067</f>
        <v>0</v>
      </c>
      <c r="I8072" s="27">
        <f>Global!I8067</f>
        <v>0</v>
      </c>
      <c r="J8072" s="27">
        <f>Global!J8067</f>
        <v>0</v>
      </c>
      <c r="K8072" s="27">
        <f>Global!K8067</f>
        <v>0</v>
      </c>
      <c r="L8072" s="27">
        <f>Global!L8067</f>
        <v>0</v>
      </c>
      <c r="M8072" s="27">
        <f>Global!M8067</f>
        <v>0</v>
      </c>
      <c r="N8072" s="27">
        <f>Global!N8067</f>
        <v>0</v>
      </c>
    </row>
    <row r="8073" spans="1:14" hidden="1" x14ac:dyDescent="0.2">
      <c r="A8073" s="27">
        <f>Global!A8068</f>
        <v>0</v>
      </c>
      <c r="B8073" s="27">
        <f>Global!B8068</f>
        <v>0</v>
      </c>
      <c r="C8073" s="34">
        <f>Global!C8068</f>
        <v>0</v>
      </c>
      <c r="D8073" s="27">
        <f>Global!D8068</f>
        <v>0</v>
      </c>
      <c r="E8073" s="27">
        <f>Global!E8068</f>
        <v>0</v>
      </c>
      <c r="F8073" s="27">
        <f>Global!F8068</f>
        <v>0</v>
      </c>
      <c r="G8073" s="27">
        <f>Global!G8068</f>
        <v>0</v>
      </c>
      <c r="H8073" s="27">
        <f>Global!H8068</f>
        <v>0</v>
      </c>
      <c r="I8073" s="27">
        <f>Global!I8068</f>
        <v>0</v>
      </c>
      <c r="J8073" s="27">
        <f>Global!J8068</f>
        <v>0</v>
      </c>
      <c r="K8073" s="27">
        <f>Global!K8068</f>
        <v>0</v>
      </c>
      <c r="L8073" s="27">
        <f>Global!L8068</f>
        <v>0</v>
      </c>
      <c r="M8073" s="27">
        <f>Global!M8068</f>
        <v>0</v>
      </c>
      <c r="N8073" s="27">
        <f>Global!N8068</f>
        <v>0</v>
      </c>
    </row>
    <row r="8074" spans="1:14" hidden="1" x14ac:dyDescent="0.2">
      <c r="A8074" s="27">
        <f>Global!A8069</f>
        <v>0</v>
      </c>
      <c r="B8074" s="27">
        <f>Global!B8069</f>
        <v>0</v>
      </c>
      <c r="C8074" s="34">
        <f>Global!C8069</f>
        <v>0</v>
      </c>
      <c r="D8074" s="27">
        <f>Global!D8069</f>
        <v>0</v>
      </c>
      <c r="E8074" s="27">
        <f>Global!E8069</f>
        <v>0</v>
      </c>
      <c r="F8074" s="27">
        <f>Global!F8069</f>
        <v>0</v>
      </c>
      <c r="G8074" s="27">
        <f>Global!G8069</f>
        <v>0</v>
      </c>
      <c r="H8074" s="27">
        <f>Global!H8069</f>
        <v>0</v>
      </c>
      <c r="I8074" s="27">
        <f>Global!I8069</f>
        <v>0</v>
      </c>
      <c r="J8074" s="27">
        <f>Global!J8069</f>
        <v>0</v>
      </c>
      <c r="K8074" s="27">
        <f>Global!K8069</f>
        <v>0</v>
      </c>
      <c r="L8074" s="27">
        <f>Global!L8069</f>
        <v>0</v>
      </c>
      <c r="M8074" s="27">
        <f>Global!M8069</f>
        <v>0</v>
      </c>
      <c r="N8074" s="27">
        <f>Global!N8069</f>
        <v>0</v>
      </c>
    </row>
    <row r="8075" spans="1:14" hidden="1" x14ac:dyDescent="0.2">
      <c r="A8075" s="27">
        <f>Global!A8070</f>
        <v>0</v>
      </c>
      <c r="B8075" s="27">
        <f>Global!B8070</f>
        <v>0</v>
      </c>
      <c r="C8075" s="34">
        <f>Global!C8070</f>
        <v>0</v>
      </c>
      <c r="D8075" s="27">
        <f>Global!D8070</f>
        <v>0</v>
      </c>
      <c r="E8075" s="27">
        <f>Global!E8070</f>
        <v>0</v>
      </c>
      <c r="F8075" s="27">
        <f>Global!F8070</f>
        <v>0</v>
      </c>
      <c r="G8075" s="27">
        <f>Global!G8070</f>
        <v>0</v>
      </c>
      <c r="H8075" s="27">
        <f>Global!H8070</f>
        <v>0</v>
      </c>
      <c r="I8075" s="27">
        <f>Global!I8070</f>
        <v>0</v>
      </c>
      <c r="J8075" s="27">
        <f>Global!J8070</f>
        <v>0</v>
      </c>
      <c r="K8075" s="27">
        <f>Global!K8070</f>
        <v>0</v>
      </c>
      <c r="L8075" s="27">
        <f>Global!L8070</f>
        <v>0</v>
      </c>
      <c r="M8075" s="27">
        <f>Global!M8070</f>
        <v>0</v>
      </c>
      <c r="N8075" s="27">
        <f>Global!N8070</f>
        <v>0</v>
      </c>
    </row>
    <row r="8076" spans="1:14" hidden="1" x14ac:dyDescent="0.2">
      <c r="A8076" s="27">
        <f>Global!A8071</f>
        <v>0</v>
      </c>
      <c r="B8076" s="27">
        <f>Global!B8071</f>
        <v>0</v>
      </c>
      <c r="C8076" s="34">
        <f>Global!C8071</f>
        <v>0</v>
      </c>
      <c r="D8076" s="27">
        <f>Global!D8071</f>
        <v>0</v>
      </c>
      <c r="E8076" s="27">
        <f>Global!E8071</f>
        <v>0</v>
      </c>
      <c r="F8076" s="27">
        <f>Global!F8071</f>
        <v>0</v>
      </c>
      <c r="G8076" s="27">
        <f>Global!G8071</f>
        <v>0</v>
      </c>
      <c r="H8076" s="27">
        <f>Global!H8071</f>
        <v>0</v>
      </c>
      <c r="I8076" s="27">
        <f>Global!I8071</f>
        <v>0</v>
      </c>
      <c r="J8076" s="27">
        <f>Global!J8071</f>
        <v>0</v>
      </c>
      <c r="K8076" s="27">
        <f>Global!K8071</f>
        <v>0</v>
      </c>
      <c r="L8076" s="27">
        <f>Global!L8071</f>
        <v>0</v>
      </c>
      <c r="M8076" s="27">
        <f>Global!M8071</f>
        <v>0</v>
      </c>
      <c r="N8076" s="27">
        <f>Global!N8071</f>
        <v>0</v>
      </c>
    </row>
    <row r="8077" spans="1:14" hidden="1" x14ac:dyDescent="0.2">
      <c r="A8077" s="27">
        <f>Global!A8072</f>
        <v>0</v>
      </c>
      <c r="B8077" s="27">
        <f>Global!B8072</f>
        <v>0</v>
      </c>
      <c r="C8077" s="34">
        <f>Global!C8072</f>
        <v>0</v>
      </c>
      <c r="D8077" s="27">
        <f>Global!D8072</f>
        <v>0</v>
      </c>
      <c r="E8077" s="27">
        <f>Global!E8072</f>
        <v>0</v>
      </c>
      <c r="F8077" s="27">
        <f>Global!F8072</f>
        <v>0</v>
      </c>
      <c r="G8077" s="27">
        <f>Global!G8072</f>
        <v>0</v>
      </c>
      <c r="H8077" s="27">
        <f>Global!H8072</f>
        <v>0</v>
      </c>
      <c r="I8077" s="27">
        <f>Global!I8072</f>
        <v>0</v>
      </c>
      <c r="J8077" s="27">
        <f>Global!J8072</f>
        <v>0</v>
      </c>
      <c r="K8077" s="27">
        <f>Global!K8072</f>
        <v>0</v>
      </c>
      <c r="L8077" s="27">
        <f>Global!L8072</f>
        <v>0</v>
      </c>
      <c r="M8077" s="27">
        <f>Global!M8072</f>
        <v>0</v>
      </c>
      <c r="N8077" s="27">
        <f>Global!N8072</f>
        <v>0</v>
      </c>
    </row>
    <row r="8078" spans="1:14" hidden="1" x14ac:dyDescent="0.2">
      <c r="A8078" s="27">
        <f>Global!A8073</f>
        <v>0</v>
      </c>
      <c r="B8078" s="27">
        <f>Global!B8073</f>
        <v>0</v>
      </c>
      <c r="C8078" s="34">
        <f>Global!C8073</f>
        <v>0</v>
      </c>
      <c r="D8078" s="27">
        <f>Global!D8073</f>
        <v>0</v>
      </c>
      <c r="E8078" s="27">
        <f>Global!E8073</f>
        <v>0</v>
      </c>
      <c r="F8078" s="27">
        <f>Global!F8073</f>
        <v>0</v>
      </c>
      <c r="G8078" s="27">
        <f>Global!G8073</f>
        <v>0</v>
      </c>
      <c r="H8078" s="27">
        <f>Global!H8073</f>
        <v>0</v>
      </c>
      <c r="I8078" s="27">
        <f>Global!I8073</f>
        <v>0</v>
      </c>
      <c r="J8078" s="27">
        <f>Global!J8073</f>
        <v>0</v>
      </c>
      <c r="K8078" s="27">
        <f>Global!K8073</f>
        <v>0</v>
      </c>
      <c r="L8078" s="27">
        <f>Global!L8073</f>
        <v>0</v>
      </c>
      <c r="M8078" s="27">
        <f>Global!M8073</f>
        <v>0</v>
      </c>
      <c r="N8078" s="27">
        <f>Global!N8073</f>
        <v>0</v>
      </c>
    </row>
    <row r="8079" spans="1:14" hidden="1" x14ac:dyDescent="0.2">
      <c r="A8079" s="27">
        <f>Global!A8074</f>
        <v>0</v>
      </c>
      <c r="B8079" s="27">
        <f>Global!B8074</f>
        <v>0</v>
      </c>
      <c r="C8079" s="34">
        <f>Global!C8074</f>
        <v>0</v>
      </c>
      <c r="D8079" s="27">
        <f>Global!D8074</f>
        <v>0</v>
      </c>
      <c r="E8079" s="27">
        <f>Global!E8074</f>
        <v>0</v>
      </c>
      <c r="F8079" s="27">
        <f>Global!F8074</f>
        <v>0</v>
      </c>
      <c r="G8079" s="27">
        <f>Global!G8074</f>
        <v>0</v>
      </c>
      <c r="H8079" s="27">
        <f>Global!H8074</f>
        <v>0</v>
      </c>
      <c r="I8079" s="27">
        <f>Global!I8074</f>
        <v>0</v>
      </c>
      <c r="J8079" s="27">
        <f>Global!J8074</f>
        <v>0</v>
      </c>
      <c r="K8079" s="27">
        <f>Global!K8074</f>
        <v>0</v>
      </c>
      <c r="L8079" s="27">
        <f>Global!L8074</f>
        <v>0</v>
      </c>
      <c r="M8079" s="27">
        <f>Global!M8074</f>
        <v>0</v>
      </c>
      <c r="N8079" s="27">
        <f>Global!N8074</f>
        <v>0</v>
      </c>
    </row>
    <row r="8080" spans="1:14" hidden="1" x14ac:dyDescent="0.2">
      <c r="A8080" s="27">
        <f>Global!A8075</f>
        <v>0</v>
      </c>
      <c r="B8080" s="27">
        <f>Global!B8075</f>
        <v>0</v>
      </c>
      <c r="C8080" s="34">
        <f>Global!C8075</f>
        <v>0</v>
      </c>
      <c r="D8080" s="27">
        <f>Global!D8075</f>
        <v>0</v>
      </c>
      <c r="E8080" s="27">
        <f>Global!E8075</f>
        <v>0</v>
      </c>
      <c r="F8080" s="27">
        <f>Global!F8075</f>
        <v>0</v>
      </c>
      <c r="G8080" s="27">
        <f>Global!G8075</f>
        <v>0</v>
      </c>
      <c r="H8080" s="27">
        <f>Global!H8075</f>
        <v>0</v>
      </c>
      <c r="I8080" s="27">
        <f>Global!I8075</f>
        <v>0</v>
      </c>
      <c r="J8080" s="27">
        <f>Global!J8075</f>
        <v>0</v>
      </c>
      <c r="K8080" s="27">
        <f>Global!K8075</f>
        <v>0</v>
      </c>
      <c r="L8080" s="27">
        <f>Global!L8075</f>
        <v>0</v>
      </c>
      <c r="M8080" s="27">
        <f>Global!M8075</f>
        <v>0</v>
      </c>
      <c r="N8080" s="27">
        <f>Global!N8075</f>
        <v>0</v>
      </c>
    </row>
    <row r="8081" spans="1:14" hidden="1" x14ac:dyDescent="0.2">
      <c r="A8081" s="27">
        <f>Global!A8076</f>
        <v>0</v>
      </c>
      <c r="B8081" s="27">
        <f>Global!B8076</f>
        <v>0</v>
      </c>
      <c r="C8081" s="34">
        <f>Global!C8076</f>
        <v>0</v>
      </c>
      <c r="D8081" s="27">
        <f>Global!D8076</f>
        <v>0</v>
      </c>
      <c r="E8081" s="27">
        <f>Global!E8076</f>
        <v>0</v>
      </c>
      <c r="F8081" s="27">
        <f>Global!F8076</f>
        <v>0</v>
      </c>
      <c r="G8081" s="27">
        <f>Global!G8076</f>
        <v>0</v>
      </c>
      <c r="H8081" s="27">
        <f>Global!H8076</f>
        <v>0</v>
      </c>
      <c r="I8081" s="27">
        <f>Global!I8076</f>
        <v>0</v>
      </c>
      <c r="J8081" s="27">
        <f>Global!J8076</f>
        <v>0</v>
      </c>
      <c r="K8081" s="27">
        <f>Global!K8076</f>
        <v>0</v>
      </c>
      <c r="L8081" s="27">
        <f>Global!L8076</f>
        <v>0</v>
      </c>
      <c r="M8081" s="27">
        <f>Global!M8076</f>
        <v>0</v>
      </c>
      <c r="N8081" s="27">
        <f>Global!N8076</f>
        <v>0</v>
      </c>
    </row>
    <row r="8082" spans="1:14" hidden="1" x14ac:dyDescent="0.2">
      <c r="A8082" s="27">
        <f>Global!A8077</f>
        <v>0</v>
      </c>
      <c r="B8082" s="27">
        <f>Global!B8077</f>
        <v>0</v>
      </c>
      <c r="C8082" s="34">
        <f>Global!C8077</f>
        <v>0</v>
      </c>
      <c r="D8082" s="27">
        <f>Global!D8077</f>
        <v>0</v>
      </c>
      <c r="E8082" s="27">
        <f>Global!E8077</f>
        <v>0</v>
      </c>
      <c r="F8082" s="27">
        <f>Global!F8077</f>
        <v>0</v>
      </c>
      <c r="G8082" s="27">
        <f>Global!G8077</f>
        <v>0</v>
      </c>
      <c r="H8082" s="27">
        <f>Global!H8077</f>
        <v>0</v>
      </c>
      <c r="I8082" s="27">
        <f>Global!I8077</f>
        <v>0</v>
      </c>
      <c r="J8082" s="27">
        <f>Global!J8077</f>
        <v>0</v>
      </c>
      <c r="K8082" s="27">
        <f>Global!K8077</f>
        <v>0</v>
      </c>
      <c r="L8082" s="27">
        <f>Global!L8077</f>
        <v>0</v>
      </c>
      <c r="M8082" s="27">
        <f>Global!M8077</f>
        <v>0</v>
      </c>
      <c r="N8082" s="27">
        <f>Global!N8077</f>
        <v>0</v>
      </c>
    </row>
    <row r="8083" spans="1:14" hidden="1" x14ac:dyDescent="0.2">
      <c r="A8083" s="27">
        <f>Global!A8078</f>
        <v>0</v>
      </c>
      <c r="B8083" s="27">
        <f>Global!B8078</f>
        <v>0</v>
      </c>
      <c r="C8083" s="34">
        <f>Global!C8078</f>
        <v>0</v>
      </c>
      <c r="D8083" s="27">
        <f>Global!D8078</f>
        <v>0</v>
      </c>
      <c r="E8083" s="27">
        <f>Global!E8078</f>
        <v>0</v>
      </c>
      <c r="F8083" s="27">
        <f>Global!F8078</f>
        <v>0</v>
      </c>
      <c r="G8083" s="27">
        <f>Global!G8078</f>
        <v>0</v>
      </c>
      <c r="H8083" s="27">
        <f>Global!H8078</f>
        <v>0</v>
      </c>
      <c r="I8083" s="27">
        <f>Global!I8078</f>
        <v>0</v>
      </c>
      <c r="J8083" s="27">
        <f>Global!J8078</f>
        <v>0</v>
      </c>
      <c r="K8083" s="27">
        <f>Global!K8078</f>
        <v>0</v>
      </c>
      <c r="L8083" s="27">
        <f>Global!L8078</f>
        <v>0</v>
      </c>
      <c r="M8083" s="27">
        <f>Global!M8078</f>
        <v>0</v>
      </c>
      <c r="N8083" s="27">
        <f>Global!N8078</f>
        <v>0</v>
      </c>
    </row>
    <row r="8084" spans="1:14" hidden="1" x14ac:dyDescent="0.2">
      <c r="A8084" s="27">
        <f>Global!A8079</f>
        <v>0</v>
      </c>
      <c r="B8084" s="27">
        <f>Global!B8079</f>
        <v>0</v>
      </c>
      <c r="C8084" s="34">
        <f>Global!C8079</f>
        <v>0</v>
      </c>
      <c r="D8084" s="27">
        <f>Global!D8079</f>
        <v>0</v>
      </c>
      <c r="E8084" s="27">
        <f>Global!E8079</f>
        <v>0</v>
      </c>
      <c r="F8084" s="27">
        <f>Global!F8079</f>
        <v>0</v>
      </c>
      <c r="G8084" s="27">
        <f>Global!G8079</f>
        <v>0</v>
      </c>
      <c r="H8084" s="27">
        <f>Global!H8079</f>
        <v>0</v>
      </c>
      <c r="I8084" s="27">
        <f>Global!I8079</f>
        <v>0</v>
      </c>
      <c r="J8084" s="27">
        <f>Global!J8079</f>
        <v>0</v>
      </c>
      <c r="K8084" s="27">
        <f>Global!K8079</f>
        <v>0</v>
      </c>
      <c r="L8084" s="27">
        <f>Global!L8079</f>
        <v>0</v>
      </c>
      <c r="M8084" s="27">
        <f>Global!M8079</f>
        <v>0</v>
      </c>
      <c r="N8084" s="27">
        <f>Global!N8079</f>
        <v>0</v>
      </c>
    </row>
    <row r="8085" spans="1:14" hidden="1" x14ac:dyDescent="0.2">
      <c r="A8085" s="27">
        <f>Global!A8080</f>
        <v>0</v>
      </c>
      <c r="B8085" s="27">
        <f>Global!B8080</f>
        <v>0</v>
      </c>
      <c r="C8085" s="34">
        <f>Global!C8080</f>
        <v>0</v>
      </c>
      <c r="D8085" s="27">
        <f>Global!D8080</f>
        <v>0</v>
      </c>
      <c r="E8085" s="27">
        <f>Global!E8080</f>
        <v>0</v>
      </c>
      <c r="F8085" s="27">
        <f>Global!F8080</f>
        <v>0</v>
      </c>
      <c r="G8085" s="27">
        <f>Global!G8080</f>
        <v>0</v>
      </c>
      <c r="H8085" s="27">
        <f>Global!H8080</f>
        <v>0</v>
      </c>
      <c r="I8085" s="27">
        <f>Global!I8080</f>
        <v>0</v>
      </c>
      <c r="J8085" s="27">
        <f>Global!J8080</f>
        <v>0</v>
      </c>
      <c r="K8085" s="27">
        <f>Global!K8080</f>
        <v>0</v>
      </c>
      <c r="L8085" s="27">
        <f>Global!L8080</f>
        <v>0</v>
      </c>
      <c r="M8085" s="27">
        <f>Global!M8080</f>
        <v>0</v>
      </c>
      <c r="N8085" s="27">
        <f>Global!N8080</f>
        <v>0</v>
      </c>
    </row>
    <row r="8086" spans="1:14" hidden="1" x14ac:dyDescent="0.2">
      <c r="A8086" s="27">
        <f>Global!A8081</f>
        <v>0</v>
      </c>
      <c r="B8086" s="27">
        <f>Global!B8081</f>
        <v>0</v>
      </c>
      <c r="C8086" s="34">
        <f>Global!C8081</f>
        <v>0</v>
      </c>
      <c r="D8086" s="27">
        <f>Global!D8081</f>
        <v>0</v>
      </c>
      <c r="E8086" s="27">
        <f>Global!E8081</f>
        <v>0</v>
      </c>
      <c r="F8086" s="27">
        <f>Global!F8081</f>
        <v>0</v>
      </c>
      <c r="G8086" s="27">
        <f>Global!G8081</f>
        <v>0</v>
      </c>
      <c r="H8086" s="27">
        <f>Global!H8081</f>
        <v>0</v>
      </c>
      <c r="I8086" s="27">
        <f>Global!I8081</f>
        <v>0</v>
      </c>
      <c r="J8086" s="27">
        <f>Global!J8081</f>
        <v>0</v>
      </c>
      <c r="K8086" s="27">
        <f>Global!K8081</f>
        <v>0</v>
      </c>
      <c r="L8086" s="27">
        <f>Global!L8081</f>
        <v>0</v>
      </c>
      <c r="M8086" s="27">
        <f>Global!M8081</f>
        <v>0</v>
      </c>
      <c r="N8086" s="27">
        <f>Global!N8081</f>
        <v>0</v>
      </c>
    </row>
    <row r="8087" spans="1:14" hidden="1" x14ac:dyDescent="0.2">
      <c r="A8087" s="27">
        <f>Global!A8082</f>
        <v>0</v>
      </c>
      <c r="B8087" s="27">
        <f>Global!B8082</f>
        <v>0</v>
      </c>
      <c r="C8087" s="34">
        <f>Global!C8082</f>
        <v>0</v>
      </c>
      <c r="D8087" s="27">
        <f>Global!D8082</f>
        <v>0</v>
      </c>
      <c r="E8087" s="27">
        <f>Global!E8082</f>
        <v>0</v>
      </c>
      <c r="F8087" s="27">
        <f>Global!F8082</f>
        <v>0</v>
      </c>
      <c r="G8087" s="27">
        <f>Global!G8082</f>
        <v>0</v>
      </c>
      <c r="H8087" s="27">
        <f>Global!H8082</f>
        <v>0</v>
      </c>
      <c r="I8087" s="27">
        <f>Global!I8082</f>
        <v>0</v>
      </c>
      <c r="J8087" s="27">
        <f>Global!J8082</f>
        <v>0</v>
      </c>
      <c r="K8087" s="27">
        <f>Global!K8082</f>
        <v>0</v>
      </c>
      <c r="L8087" s="27">
        <f>Global!L8082</f>
        <v>0</v>
      </c>
      <c r="M8087" s="27">
        <f>Global!M8082</f>
        <v>0</v>
      </c>
      <c r="N8087" s="27">
        <f>Global!N8082</f>
        <v>0</v>
      </c>
    </row>
    <row r="8088" spans="1:14" hidden="1" x14ac:dyDescent="0.2">
      <c r="A8088" s="27">
        <f>Global!A8083</f>
        <v>0</v>
      </c>
      <c r="B8088" s="27">
        <f>Global!B8083</f>
        <v>0</v>
      </c>
      <c r="C8088" s="34">
        <f>Global!C8083</f>
        <v>0</v>
      </c>
      <c r="D8088" s="27">
        <f>Global!D8083</f>
        <v>0</v>
      </c>
      <c r="E8088" s="27">
        <f>Global!E8083</f>
        <v>0</v>
      </c>
      <c r="F8088" s="27">
        <f>Global!F8083</f>
        <v>0</v>
      </c>
      <c r="G8088" s="27">
        <f>Global!G8083</f>
        <v>0</v>
      </c>
      <c r="H8088" s="27">
        <f>Global!H8083</f>
        <v>0</v>
      </c>
      <c r="I8088" s="27">
        <f>Global!I8083</f>
        <v>0</v>
      </c>
      <c r="J8088" s="27">
        <f>Global!J8083</f>
        <v>0</v>
      </c>
      <c r="K8088" s="27">
        <f>Global!K8083</f>
        <v>0</v>
      </c>
      <c r="L8088" s="27">
        <f>Global!L8083</f>
        <v>0</v>
      </c>
      <c r="M8088" s="27">
        <f>Global!M8083</f>
        <v>0</v>
      </c>
      <c r="N8088" s="27">
        <f>Global!N8083</f>
        <v>0</v>
      </c>
    </row>
    <row r="8089" spans="1:14" hidden="1" x14ac:dyDescent="0.2">
      <c r="A8089" s="27">
        <f>Global!A8084</f>
        <v>0</v>
      </c>
      <c r="B8089" s="27">
        <f>Global!B8084</f>
        <v>0</v>
      </c>
      <c r="C8089" s="34">
        <f>Global!C8084</f>
        <v>0</v>
      </c>
      <c r="D8089" s="27">
        <f>Global!D8084</f>
        <v>0</v>
      </c>
      <c r="E8089" s="27">
        <f>Global!E8084</f>
        <v>0</v>
      </c>
      <c r="F8089" s="27">
        <f>Global!F8084</f>
        <v>0</v>
      </c>
      <c r="G8089" s="27">
        <f>Global!G8084</f>
        <v>0</v>
      </c>
      <c r="H8089" s="27">
        <f>Global!H8084</f>
        <v>0</v>
      </c>
      <c r="I8089" s="27">
        <f>Global!I8084</f>
        <v>0</v>
      </c>
      <c r="J8089" s="27">
        <f>Global!J8084</f>
        <v>0</v>
      </c>
      <c r="K8089" s="27">
        <f>Global!K8084</f>
        <v>0</v>
      </c>
      <c r="L8089" s="27">
        <f>Global!L8084</f>
        <v>0</v>
      </c>
      <c r="M8089" s="27">
        <f>Global!M8084</f>
        <v>0</v>
      </c>
      <c r="N8089" s="27">
        <f>Global!N8084</f>
        <v>0</v>
      </c>
    </row>
    <row r="8090" spans="1:14" hidden="1" x14ac:dyDescent="0.2">
      <c r="A8090" s="27">
        <f>Global!A8085</f>
        <v>0</v>
      </c>
      <c r="B8090" s="27">
        <f>Global!B8085</f>
        <v>0</v>
      </c>
      <c r="C8090" s="34">
        <f>Global!C8085</f>
        <v>0</v>
      </c>
      <c r="D8090" s="27">
        <f>Global!D8085</f>
        <v>0</v>
      </c>
      <c r="E8090" s="27">
        <f>Global!E8085</f>
        <v>0</v>
      </c>
      <c r="F8090" s="27">
        <f>Global!F8085</f>
        <v>0</v>
      </c>
      <c r="G8090" s="27">
        <f>Global!G8085</f>
        <v>0</v>
      </c>
      <c r="H8090" s="27">
        <f>Global!H8085</f>
        <v>0</v>
      </c>
      <c r="I8090" s="27">
        <f>Global!I8085</f>
        <v>0</v>
      </c>
      <c r="J8090" s="27">
        <f>Global!J8085</f>
        <v>0</v>
      </c>
      <c r="K8090" s="27">
        <f>Global!K8085</f>
        <v>0</v>
      </c>
      <c r="L8090" s="27">
        <f>Global!L8085</f>
        <v>0</v>
      </c>
      <c r="M8090" s="27">
        <f>Global!M8085</f>
        <v>0</v>
      </c>
      <c r="N8090" s="27">
        <f>Global!N8085</f>
        <v>0</v>
      </c>
    </row>
    <row r="8091" spans="1:14" hidden="1" x14ac:dyDescent="0.2">
      <c r="A8091" s="27">
        <f>Global!A8086</f>
        <v>0</v>
      </c>
      <c r="B8091" s="27">
        <f>Global!B8086</f>
        <v>0</v>
      </c>
      <c r="C8091" s="34">
        <f>Global!C8086</f>
        <v>0</v>
      </c>
      <c r="D8091" s="27">
        <f>Global!D8086</f>
        <v>0</v>
      </c>
      <c r="E8091" s="27">
        <f>Global!E8086</f>
        <v>0</v>
      </c>
      <c r="F8091" s="27">
        <f>Global!F8086</f>
        <v>0</v>
      </c>
      <c r="G8091" s="27">
        <f>Global!G8086</f>
        <v>0</v>
      </c>
      <c r="H8091" s="27">
        <f>Global!H8086</f>
        <v>0</v>
      </c>
      <c r="I8091" s="27">
        <f>Global!I8086</f>
        <v>0</v>
      </c>
      <c r="J8091" s="27">
        <f>Global!J8086</f>
        <v>0</v>
      </c>
      <c r="K8091" s="27">
        <f>Global!K8086</f>
        <v>0</v>
      </c>
      <c r="L8091" s="27">
        <f>Global!L8086</f>
        <v>0</v>
      </c>
      <c r="M8091" s="27">
        <f>Global!M8086</f>
        <v>0</v>
      </c>
      <c r="N8091" s="27">
        <f>Global!N8086</f>
        <v>0</v>
      </c>
    </row>
    <row r="8092" spans="1:14" hidden="1" x14ac:dyDescent="0.2">
      <c r="A8092" s="27">
        <f>Global!A8087</f>
        <v>0</v>
      </c>
      <c r="B8092" s="27">
        <f>Global!B8087</f>
        <v>0</v>
      </c>
      <c r="C8092" s="34">
        <f>Global!C8087</f>
        <v>0</v>
      </c>
      <c r="D8092" s="27">
        <f>Global!D8087</f>
        <v>0</v>
      </c>
      <c r="E8092" s="27">
        <f>Global!E8087</f>
        <v>0</v>
      </c>
      <c r="F8092" s="27">
        <f>Global!F8087</f>
        <v>0</v>
      </c>
      <c r="G8092" s="27">
        <f>Global!G8087</f>
        <v>0</v>
      </c>
      <c r="H8092" s="27">
        <f>Global!H8087</f>
        <v>0</v>
      </c>
      <c r="I8092" s="27">
        <f>Global!I8087</f>
        <v>0</v>
      </c>
      <c r="J8092" s="27">
        <f>Global!J8087</f>
        <v>0</v>
      </c>
      <c r="K8092" s="27">
        <f>Global!K8087</f>
        <v>0</v>
      </c>
      <c r="L8092" s="27">
        <f>Global!L8087</f>
        <v>0</v>
      </c>
      <c r="M8092" s="27">
        <f>Global!M8087</f>
        <v>0</v>
      </c>
      <c r="N8092" s="27">
        <f>Global!N8087</f>
        <v>0</v>
      </c>
    </row>
    <row r="8093" spans="1:14" hidden="1" x14ac:dyDescent="0.2">
      <c r="A8093" s="27">
        <f>Global!A8088</f>
        <v>0</v>
      </c>
      <c r="B8093" s="27">
        <f>Global!B8088</f>
        <v>0</v>
      </c>
      <c r="C8093" s="34">
        <f>Global!C8088</f>
        <v>0</v>
      </c>
      <c r="D8093" s="27">
        <f>Global!D8088</f>
        <v>0</v>
      </c>
      <c r="E8093" s="27">
        <f>Global!E8088</f>
        <v>0</v>
      </c>
      <c r="F8093" s="27">
        <f>Global!F8088</f>
        <v>0</v>
      </c>
      <c r="G8093" s="27">
        <f>Global!G8088</f>
        <v>0</v>
      </c>
      <c r="H8093" s="27">
        <f>Global!H8088</f>
        <v>0</v>
      </c>
      <c r="I8093" s="27">
        <f>Global!I8088</f>
        <v>0</v>
      </c>
      <c r="J8093" s="27">
        <f>Global!J8088</f>
        <v>0</v>
      </c>
      <c r="K8093" s="27">
        <f>Global!K8088</f>
        <v>0</v>
      </c>
      <c r="L8093" s="27">
        <f>Global!L8088</f>
        <v>0</v>
      </c>
      <c r="M8093" s="27">
        <f>Global!M8088</f>
        <v>0</v>
      </c>
      <c r="N8093" s="27">
        <f>Global!N8088</f>
        <v>0</v>
      </c>
    </row>
    <row r="8094" spans="1:14" hidden="1" x14ac:dyDescent="0.2">
      <c r="A8094" s="27">
        <f>Global!A8089</f>
        <v>0</v>
      </c>
      <c r="B8094" s="27">
        <f>Global!B8089</f>
        <v>0</v>
      </c>
      <c r="C8094" s="34">
        <f>Global!C8089</f>
        <v>0</v>
      </c>
      <c r="D8094" s="27">
        <f>Global!D8089</f>
        <v>0</v>
      </c>
      <c r="E8094" s="27">
        <f>Global!E8089</f>
        <v>0</v>
      </c>
      <c r="F8094" s="27">
        <f>Global!F8089</f>
        <v>0</v>
      </c>
      <c r="G8094" s="27">
        <f>Global!G8089</f>
        <v>0</v>
      </c>
      <c r="H8094" s="27">
        <f>Global!H8089</f>
        <v>0</v>
      </c>
      <c r="I8094" s="27">
        <f>Global!I8089</f>
        <v>0</v>
      </c>
      <c r="J8094" s="27">
        <f>Global!J8089</f>
        <v>0</v>
      </c>
      <c r="K8094" s="27">
        <f>Global!K8089</f>
        <v>0</v>
      </c>
      <c r="L8094" s="27">
        <f>Global!L8089</f>
        <v>0</v>
      </c>
      <c r="M8094" s="27">
        <f>Global!M8089</f>
        <v>0</v>
      </c>
      <c r="N8094" s="27">
        <f>Global!N8089</f>
        <v>0</v>
      </c>
    </row>
    <row r="8095" spans="1:14" hidden="1" x14ac:dyDescent="0.2">
      <c r="A8095" s="27">
        <f>Global!A8090</f>
        <v>0</v>
      </c>
      <c r="B8095" s="27">
        <f>Global!B8090</f>
        <v>0</v>
      </c>
      <c r="C8095" s="34">
        <f>Global!C8090</f>
        <v>0</v>
      </c>
      <c r="D8095" s="27">
        <f>Global!D8090</f>
        <v>0</v>
      </c>
      <c r="E8095" s="27">
        <f>Global!E8090</f>
        <v>0</v>
      </c>
      <c r="F8095" s="27">
        <f>Global!F8090</f>
        <v>0</v>
      </c>
      <c r="G8095" s="27">
        <f>Global!G8090</f>
        <v>0</v>
      </c>
      <c r="H8095" s="27">
        <f>Global!H8090</f>
        <v>0</v>
      </c>
      <c r="I8095" s="27">
        <f>Global!I8090</f>
        <v>0</v>
      </c>
      <c r="J8095" s="27">
        <f>Global!J8090</f>
        <v>0</v>
      </c>
      <c r="K8095" s="27">
        <f>Global!K8090</f>
        <v>0</v>
      </c>
      <c r="L8095" s="27">
        <f>Global!L8090</f>
        <v>0</v>
      </c>
      <c r="M8095" s="27">
        <f>Global!M8090</f>
        <v>0</v>
      </c>
      <c r="N8095" s="27">
        <f>Global!N8090</f>
        <v>0</v>
      </c>
    </row>
    <row r="8096" spans="1:14" hidden="1" x14ac:dyDescent="0.2">
      <c r="A8096" s="27">
        <f>Global!A8091</f>
        <v>0</v>
      </c>
      <c r="B8096" s="27">
        <f>Global!B8091</f>
        <v>0</v>
      </c>
      <c r="C8096" s="34">
        <f>Global!C8091</f>
        <v>0</v>
      </c>
      <c r="D8096" s="27">
        <f>Global!D8091</f>
        <v>0</v>
      </c>
      <c r="E8096" s="27">
        <f>Global!E8091</f>
        <v>0</v>
      </c>
      <c r="F8096" s="27">
        <f>Global!F8091</f>
        <v>0</v>
      </c>
      <c r="G8096" s="27">
        <f>Global!G8091</f>
        <v>0</v>
      </c>
      <c r="H8096" s="27">
        <f>Global!H8091</f>
        <v>0</v>
      </c>
      <c r="I8096" s="27">
        <f>Global!I8091</f>
        <v>0</v>
      </c>
      <c r="J8096" s="27">
        <f>Global!J8091</f>
        <v>0</v>
      </c>
      <c r="K8096" s="27">
        <f>Global!K8091</f>
        <v>0</v>
      </c>
      <c r="L8096" s="27">
        <f>Global!L8091</f>
        <v>0</v>
      </c>
      <c r="M8096" s="27">
        <f>Global!M8091</f>
        <v>0</v>
      </c>
      <c r="N8096" s="27">
        <f>Global!N8091</f>
        <v>0</v>
      </c>
    </row>
    <row r="8097" spans="1:14" hidden="1" x14ac:dyDescent="0.2">
      <c r="A8097" s="27">
        <f>Global!A8092</f>
        <v>0</v>
      </c>
      <c r="B8097" s="27">
        <f>Global!B8092</f>
        <v>0</v>
      </c>
      <c r="C8097" s="34">
        <f>Global!C8092</f>
        <v>0</v>
      </c>
      <c r="D8097" s="27">
        <f>Global!D8092</f>
        <v>0</v>
      </c>
      <c r="E8097" s="27">
        <f>Global!E8092</f>
        <v>0</v>
      </c>
      <c r="F8097" s="27">
        <f>Global!F8092</f>
        <v>0</v>
      </c>
      <c r="G8097" s="27">
        <f>Global!G8092</f>
        <v>0</v>
      </c>
      <c r="H8097" s="27">
        <f>Global!H8092</f>
        <v>0</v>
      </c>
      <c r="I8097" s="27">
        <f>Global!I8092</f>
        <v>0</v>
      </c>
      <c r="J8097" s="27">
        <f>Global!J8092</f>
        <v>0</v>
      </c>
      <c r="K8097" s="27">
        <f>Global!K8092</f>
        <v>0</v>
      </c>
      <c r="L8097" s="27">
        <f>Global!L8092</f>
        <v>0</v>
      </c>
      <c r="M8097" s="27">
        <f>Global!M8092</f>
        <v>0</v>
      </c>
      <c r="N8097" s="27">
        <f>Global!N8092</f>
        <v>0</v>
      </c>
    </row>
    <row r="8098" spans="1:14" hidden="1" x14ac:dyDescent="0.2">
      <c r="A8098" s="27">
        <f>Global!A8093</f>
        <v>0</v>
      </c>
      <c r="B8098" s="27">
        <f>Global!B8093</f>
        <v>0</v>
      </c>
      <c r="C8098" s="34">
        <f>Global!C8093</f>
        <v>0</v>
      </c>
      <c r="D8098" s="27">
        <f>Global!D8093</f>
        <v>0</v>
      </c>
      <c r="E8098" s="27">
        <f>Global!E8093</f>
        <v>0</v>
      </c>
      <c r="F8098" s="27">
        <f>Global!F8093</f>
        <v>0</v>
      </c>
      <c r="G8098" s="27">
        <f>Global!G8093</f>
        <v>0</v>
      </c>
      <c r="H8098" s="27">
        <f>Global!H8093</f>
        <v>0</v>
      </c>
      <c r="I8098" s="27">
        <f>Global!I8093</f>
        <v>0</v>
      </c>
      <c r="J8098" s="27">
        <f>Global!J8093</f>
        <v>0</v>
      </c>
      <c r="K8098" s="27">
        <f>Global!K8093</f>
        <v>0</v>
      </c>
      <c r="L8098" s="27">
        <f>Global!L8093</f>
        <v>0</v>
      </c>
      <c r="M8098" s="27">
        <f>Global!M8093</f>
        <v>0</v>
      </c>
      <c r="N8098" s="27">
        <f>Global!N8093</f>
        <v>0</v>
      </c>
    </row>
    <row r="8099" spans="1:14" hidden="1" x14ac:dyDescent="0.2">
      <c r="A8099" s="27">
        <f>Global!A8094</f>
        <v>0</v>
      </c>
      <c r="B8099" s="27">
        <f>Global!B8094</f>
        <v>0</v>
      </c>
      <c r="C8099" s="34">
        <f>Global!C8094</f>
        <v>0</v>
      </c>
      <c r="D8099" s="27">
        <f>Global!D8094</f>
        <v>0</v>
      </c>
      <c r="E8099" s="27">
        <f>Global!E8094</f>
        <v>0</v>
      </c>
      <c r="F8099" s="27">
        <f>Global!F8094</f>
        <v>0</v>
      </c>
      <c r="G8099" s="27">
        <f>Global!G8094</f>
        <v>0</v>
      </c>
      <c r="H8099" s="27">
        <f>Global!H8094</f>
        <v>0</v>
      </c>
      <c r="I8099" s="27">
        <f>Global!I8094</f>
        <v>0</v>
      </c>
      <c r="J8099" s="27">
        <f>Global!J8094</f>
        <v>0</v>
      </c>
      <c r="K8099" s="27">
        <f>Global!K8094</f>
        <v>0</v>
      </c>
      <c r="L8099" s="27">
        <f>Global!L8094</f>
        <v>0</v>
      </c>
      <c r="M8099" s="27">
        <f>Global!M8094</f>
        <v>0</v>
      </c>
      <c r="N8099" s="27">
        <f>Global!N8094</f>
        <v>0</v>
      </c>
    </row>
    <row r="8100" spans="1:14" hidden="1" x14ac:dyDescent="0.2">
      <c r="A8100" s="27">
        <f>Global!A8095</f>
        <v>0</v>
      </c>
      <c r="B8100" s="27">
        <f>Global!B8095</f>
        <v>0</v>
      </c>
      <c r="C8100" s="34">
        <f>Global!C8095</f>
        <v>0</v>
      </c>
      <c r="D8100" s="27">
        <f>Global!D8095</f>
        <v>0</v>
      </c>
      <c r="E8100" s="27">
        <f>Global!E8095</f>
        <v>0</v>
      </c>
      <c r="F8100" s="27">
        <f>Global!F8095</f>
        <v>0</v>
      </c>
      <c r="G8100" s="27">
        <f>Global!G8095</f>
        <v>0</v>
      </c>
      <c r="H8100" s="27">
        <f>Global!H8095</f>
        <v>0</v>
      </c>
      <c r="I8100" s="27">
        <f>Global!I8095</f>
        <v>0</v>
      </c>
      <c r="J8100" s="27">
        <f>Global!J8095</f>
        <v>0</v>
      </c>
      <c r="K8100" s="27">
        <f>Global!K8095</f>
        <v>0</v>
      </c>
      <c r="L8100" s="27">
        <f>Global!L8095</f>
        <v>0</v>
      </c>
      <c r="M8100" s="27">
        <f>Global!M8095</f>
        <v>0</v>
      </c>
      <c r="N8100" s="27">
        <f>Global!N8095</f>
        <v>0</v>
      </c>
    </row>
    <row r="8101" spans="1:14" hidden="1" x14ac:dyDescent="0.2">
      <c r="A8101" s="27">
        <f>Global!A8096</f>
        <v>0</v>
      </c>
      <c r="B8101" s="27">
        <f>Global!B8096</f>
        <v>0</v>
      </c>
      <c r="C8101" s="34">
        <f>Global!C8096</f>
        <v>0</v>
      </c>
      <c r="D8101" s="27">
        <f>Global!D8096</f>
        <v>0</v>
      </c>
      <c r="E8101" s="27">
        <f>Global!E8096</f>
        <v>0</v>
      </c>
      <c r="F8101" s="27">
        <f>Global!F8096</f>
        <v>0</v>
      </c>
      <c r="G8101" s="27">
        <f>Global!G8096</f>
        <v>0</v>
      </c>
      <c r="H8101" s="27">
        <f>Global!H8096</f>
        <v>0</v>
      </c>
      <c r="I8101" s="27">
        <f>Global!I8096</f>
        <v>0</v>
      </c>
      <c r="J8101" s="27">
        <f>Global!J8096</f>
        <v>0</v>
      </c>
      <c r="K8101" s="27">
        <f>Global!K8096</f>
        <v>0</v>
      </c>
      <c r="L8101" s="27">
        <f>Global!L8096</f>
        <v>0</v>
      </c>
      <c r="M8101" s="27">
        <f>Global!M8096</f>
        <v>0</v>
      </c>
      <c r="N8101" s="27">
        <f>Global!N8096</f>
        <v>0</v>
      </c>
    </row>
    <row r="8102" spans="1:14" hidden="1" x14ac:dyDescent="0.2">
      <c r="A8102" s="27">
        <f>Global!A8097</f>
        <v>0</v>
      </c>
      <c r="B8102" s="27">
        <f>Global!B8097</f>
        <v>0</v>
      </c>
      <c r="C8102" s="34">
        <f>Global!C8097</f>
        <v>0</v>
      </c>
      <c r="D8102" s="27">
        <f>Global!D8097</f>
        <v>0</v>
      </c>
      <c r="E8102" s="27">
        <f>Global!E8097</f>
        <v>0</v>
      </c>
      <c r="F8102" s="27">
        <f>Global!F8097</f>
        <v>0</v>
      </c>
      <c r="G8102" s="27">
        <f>Global!G8097</f>
        <v>0</v>
      </c>
      <c r="H8102" s="27">
        <f>Global!H8097</f>
        <v>0</v>
      </c>
      <c r="I8102" s="27">
        <f>Global!I8097</f>
        <v>0</v>
      </c>
      <c r="J8102" s="27">
        <f>Global!J8097</f>
        <v>0</v>
      </c>
      <c r="K8102" s="27">
        <f>Global!K8097</f>
        <v>0</v>
      </c>
      <c r="L8102" s="27">
        <f>Global!L8097</f>
        <v>0</v>
      </c>
      <c r="M8102" s="27">
        <f>Global!M8097</f>
        <v>0</v>
      </c>
      <c r="N8102" s="27">
        <f>Global!N8097</f>
        <v>0</v>
      </c>
    </row>
    <row r="8103" spans="1:14" hidden="1" x14ac:dyDescent="0.2">
      <c r="A8103" s="27">
        <f>Global!A8098</f>
        <v>0</v>
      </c>
      <c r="B8103" s="27">
        <f>Global!B8098</f>
        <v>0</v>
      </c>
      <c r="C8103" s="34">
        <f>Global!C8098</f>
        <v>0</v>
      </c>
      <c r="D8103" s="27">
        <f>Global!D8098</f>
        <v>0</v>
      </c>
      <c r="E8103" s="27">
        <f>Global!E8098</f>
        <v>0</v>
      </c>
      <c r="F8103" s="27">
        <f>Global!F8098</f>
        <v>0</v>
      </c>
      <c r="G8103" s="27">
        <f>Global!G8098</f>
        <v>0</v>
      </c>
      <c r="H8103" s="27">
        <f>Global!H8098</f>
        <v>0</v>
      </c>
      <c r="I8103" s="27">
        <f>Global!I8098</f>
        <v>0</v>
      </c>
      <c r="J8103" s="27">
        <f>Global!J8098</f>
        <v>0</v>
      </c>
      <c r="K8103" s="27">
        <f>Global!K8098</f>
        <v>0</v>
      </c>
      <c r="L8103" s="27">
        <f>Global!L8098</f>
        <v>0</v>
      </c>
      <c r="M8103" s="27">
        <f>Global!M8098</f>
        <v>0</v>
      </c>
      <c r="N8103" s="27">
        <f>Global!N8098</f>
        <v>0</v>
      </c>
    </row>
    <row r="8104" spans="1:14" hidden="1" x14ac:dyDescent="0.2">
      <c r="A8104" s="27">
        <f>Global!A8099</f>
        <v>0</v>
      </c>
      <c r="B8104" s="27">
        <f>Global!B8099</f>
        <v>0</v>
      </c>
      <c r="C8104" s="34">
        <f>Global!C8099</f>
        <v>0</v>
      </c>
      <c r="D8104" s="27">
        <f>Global!D8099</f>
        <v>0</v>
      </c>
      <c r="E8104" s="27">
        <f>Global!E8099</f>
        <v>0</v>
      </c>
      <c r="F8104" s="27">
        <f>Global!F8099</f>
        <v>0</v>
      </c>
      <c r="G8104" s="27">
        <f>Global!G8099</f>
        <v>0</v>
      </c>
      <c r="H8104" s="27">
        <f>Global!H8099</f>
        <v>0</v>
      </c>
      <c r="I8104" s="27">
        <f>Global!I8099</f>
        <v>0</v>
      </c>
      <c r="J8104" s="27">
        <f>Global!J8099</f>
        <v>0</v>
      </c>
      <c r="K8104" s="27">
        <f>Global!K8099</f>
        <v>0</v>
      </c>
      <c r="L8104" s="27">
        <f>Global!L8099</f>
        <v>0</v>
      </c>
      <c r="M8104" s="27">
        <f>Global!M8099</f>
        <v>0</v>
      </c>
      <c r="N8104" s="27">
        <f>Global!N8099</f>
        <v>0</v>
      </c>
    </row>
    <row r="8105" spans="1:14" hidden="1" x14ac:dyDescent="0.2">
      <c r="A8105" s="27">
        <f>Global!A8100</f>
        <v>0</v>
      </c>
      <c r="B8105" s="27">
        <f>Global!B8100</f>
        <v>0</v>
      </c>
      <c r="C8105" s="34">
        <f>Global!C8100</f>
        <v>0</v>
      </c>
      <c r="D8105" s="27">
        <f>Global!D8100</f>
        <v>0</v>
      </c>
      <c r="E8105" s="27">
        <f>Global!E8100</f>
        <v>0</v>
      </c>
      <c r="F8105" s="27">
        <f>Global!F8100</f>
        <v>0</v>
      </c>
      <c r="G8105" s="27">
        <f>Global!G8100</f>
        <v>0</v>
      </c>
      <c r="H8105" s="27">
        <f>Global!H8100</f>
        <v>0</v>
      </c>
      <c r="I8105" s="27">
        <f>Global!I8100</f>
        <v>0</v>
      </c>
      <c r="J8105" s="27">
        <f>Global!J8100</f>
        <v>0</v>
      </c>
      <c r="K8105" s="27">
        <f>Global!K8100</f>
        <v>0</v>
      </c>
      <c r="L8105" s="27">
        <f>Global!L8100</f>
        <v>0</v>
      </c>
      <c r="M8105" s="27">
        <f>Global!M8100</f>
        <v>0</v>
      </c>
      <c r="N8105" s="27">
        <f>Global!N8100</f>
        <v>0</v>
      </c>
    </row>
    <row r="8106" spans="1:14" hidden="1" x14ac:dyDescent="0.2">
      <c r="A8106" s="27">
        <f>Global!A8101</f>
        <v>0</v>
      </c>
      <c r="B8106" s="27">
        <f>Global!B8101</f>
        <v>0</v>
      </c>
      <c r="C8106" s="34">
        <f>Global!C8101</f>
        <v>0</v>
      </c>
      <c r="D8106" s="27">
        <f>Global!D8101</f>
        <v>0</v>
      </c>
      <c r="E8106" s="27">
        <f>Global!E8101</f>
        <v>0</v>
      </c>
      <c r="F8106" s="27">
        <f>Global!F8101</f>
        <v>0</v>
      </c>
      <c r="G8106" s="27">
        <f>Global!G8101</f>
        <v>0</v>
      </c>
      <c r="H8106" s="27">
        <f>Global!H8101</f>
        <v>0</v>
      </c>
      <c r="I8106" s="27">
        <f>Global!I8101</f>
        <v>0</v>
      </c>
      <c r="J8106" s="27">
        <f>Global!J8101</f>
        <v>0</v>
      </c>
      <c r="K8106" s="27">
        <f>Global!K8101</f>
        <v>0</v>
      </c>
      <c r="L8106" s="27">
        <f>Global!L8101</f>
        <v>0</v>
      </c>
      <c r="M8106" s="27">
        <f>Global!M8101</f>
        <v>0</v>
      </c>
      <c r="N8106" s="27">
        <f>Global!N8101</f>
        <v>0</v>
      </c>
    </row>
    <row r="8107" spans="1:14" hidden="1" x14ac:dyDescent="0.2">
      <c r="A8107" s="27">
        <f>Global!A8102</f>
        <v>0</v>
      </c>
      <c r="B8107" s="27">
        <f>Global!B8102</f>
        <v>0</v>
      </c>
      <c r="C8107" s="34">
        <f>Global!C8102</f>
        <v>0</v>
      </c>
      <c r="D8107" s="27">
        <f>Global!D8102</f>
        <v>0</v>
      </c>
      <c r="E8107" s="27">
        <f>Global!E8102</f>
        <v>0</v>
      </c>
      <c r="F8107" s="27">
        <f>Global!F8102</f>
        <v>0</v>
      </c>
      <c r="G8107" s="27">
        <f>Global!G8102</f>
        <v>0</v>
      </c>
      <c r="H8107" s="27">
        <f>Global!H8102</f>
        <v>0</v>
      </c>
      <c r="I8107" s="27">
        <f>Global!I8102</f>
        <v>0</v>
      </c>
      <c r="J8107" s="27">
        <f>Global!J8102</f>
        <v>0</v>
      </c>
      <c r="K8107" s="27">
        <f>Global!K8102</f>
        <v>0</v>
      </c>
      <c r="L8107" s="27">
        <f>Global!L8102</f>
        <v>0</v>
      </c>
      <c r="M8107" s="27">
        <f>Global!M8102</f>
        <v>0</v>
      </c>
      <c r="N8107" s="27">
        <f>Global!N8102</f>
        <v>0</v>
      </c>
    </row>
    <row r="8108" spans="1:14" hidden="1" x14ac:dyDescent="0.2">
      <c r="A8108" s="27">
        <f>Global!A8103</f>
        <v>0</v>
      </c>
      <c r="B8108" s="27">
        <f>Global!B8103</f>
        <v>0</v>
      </c>
      <c r="C8108" s="34">
        <f>Global!C8103</f>
        <v>0</v>
      </c>
      <c r="D8108" s="27">
        <f>Global!D8103</f>
        <v>0</v>
      </c>
      <c r="E8108" s="27">
        <f>Global!E8103</f>
        <v>0</v>
      </c>
      <c r="F8108" s="27">
        <f>Global!F8103</f>
        <v>0</v>
      </c>
      <c r="G8108" s="27">
        <f>Global!G8103</f>
        <v>0</v>
      </c>
      <c r="H8108" s="27">
        <f>Global!H8103</f>
        <v>0</v>
      </c>
      <c r="I8108" s="27">
        <f>Global!I8103</f>
        <v>0</v>
      </c>
      <c r="J8108" s="27">
        <f>Global!J8103</f>
        <v>0</v>
      </c>
      <c r="K8108" s="27">
        <f>Global!K8103</f>
        <v>0</v>
      </c>
      <c r="L8108" s="27">
        <f>Global!L8103</f>
        <v>0</v>
      </c>
      <c r="M8108" s="27">
        <f>Global!M8103</f>
        <v>0</v>
      </c>
      <c r="N8108" s="27">
        <f>Global!N8103</f>
        <v>0</v>
      </c>
    </row>
    <row r="8109" spans="1:14" hidden="1" x14ac:dyDescent="0.2">
      <c r="A8109" s="27">
        <f>Global!A8104</f>
        <v>0</v>
      </c>
      <c r="B8109" s="27">
        <f>Global!B8104</f>
        <v>0</v>
      </c>
      <c r="C8109" s="34">
        <f>Global!C8104</f>
        <v>0</v>
      </c>
      <c r="D8109" s="27">
        <f>Global!D8104</f>
        <v>0</v>
      </c>
      <c r="E8109" s="27">
        <f>Global!E8104</f>
        <v>0</v>
      </c>
      <c r="F8109" s="27">
        <f>Global!F8104</f>
        <v>0</v>
      </c>
      <c r="G8109" s="27">
        <f>Global!G8104</f>
        <v>0</v>
      </c>
      <c r="H8109" s="27">
        <f>Global!H8104</f>
        <v>0</v>
      </c>
      <c r="I8109" s="27">
        <f>Global!I8104</f>
        <v>0</v>
      </c>
      <c r="J8109" s="27">
        <f>Global!J8104</f>
        <v>0</v>
      </c>
      <c r="K8109" s="27">
        <f>Global!K8104</f>
        <v>0</v>
      </c>
      <c r="L8109" s="27">
        <f>Global!L8104</f>
        <v>0</v>
      </c>
      <c r="M8109" s="27">
        <f>Global!M8104</f>
        <v>0</v>
      </c>
      <c r="N8109" s="27">
        <f>Global!N8104</f>
        <v>0</v>
      </c>
    </row>
    <row r="8110" spans="1:14" hidden="1" x14ac:dyDescent="0.2">
      <c r="A8110" s="27">
        <f>Global!A8105</f>
        <v>0</v>
      </c>
      <c r="B8110" s="27">
        <f>Global!B8105</f>
        <v>0</v>
      </c>
      <c r="C8110" s="34">
        <f>Global!C8105</f>
        <v>0</v>
      </c>
      <c r="D8110" s="27">
        <f>Global!D8105</f>
        <v>0</v>
      </c>
      <c r="E8110" s="27">
        <f>Global!E8105</f>
        <v>0</v>
      </c>
      <c r="F8110" s="27">
        <f>Global!F8105</f>
        <v>0</v>
      </c>
      <c r="G8110" s="27">
        <f>Global!G8105</f>
        <v>0</v>
      </c>
      <c r="H8110" s="27">
        <f>Global!H8105</f>
        <v>0</v>
      </c>
      <c r="I8110" s="27">
        <f>Global!I8105</f>
        <v>0</v>
      </c>
      <c r="J8110" s="27">
        <f>Global!J8105</f>
        <v>0</v>
      </c>
      <c r="K8110" s="27">
        <f>Global!K8105</f>
        <v>0</v>
      </c>
      <c r="L8110" s="27">
        <f>Global!L8105</f>
        <v>0</v>
      </c>
      <c r="M8110" s="27">
        <f>Global!M8105</f>
        <v>0</v>
      </c>
      <c r="N8110" s="27">
        <f>Global!N8105</f>
        <v>0</v>
      </c>
    </row>
    <row r="8111" spans="1:14" hidden="1" x14ac:dyDescent="0.2">
      <c r="A8111" s="27">
        <f>Global!A8106</f>
        <v>0</v>
      </c>
      <c r="B8111" s="27">
        <f>Global!B8106</f>
        <v>0</v>
      </c>
      <c r="C8111" s="34">
        <f>Global!C8106</f>
        <v>0</v>
      </c>
      <c r="D8111" s="27">
        <f>Global!D8106</f>
        <v>0</v>
      </c>
      <c r="E8111" s="27">
        <f>Global!E8106</f>
        <v>0</v>
      </c>
      <c r="F8111" s="27">
        <f>Global!F8106</f>
        <v>0</v>
      </c>
      <c r="G8111" s="27">
        <f>Global!G8106</f>
        <v>0</v>
      </c>
      <c r="H8111" s="27">
        <f>Global!H8106</f>
        <v>0</v>
      </c>
      <c r="I8111" s="27">
        <f>Global!I8106</f>
        <v>0</v>
      </c>
      <c r="J8111" s="27">
        <f>Global!J8106</f>
        <v>0</v>
      </c>
      <c r="K8111" s="27">
        <f>Global!K8106</f>
        <v>0</v>
      </c>
      <c r="L8111" s="27">
        <f>Global!L8106</f>
        <v>0</v>
      </c>
      <c r="M8111" s="27">
        <f>Global!M8106</f>
        <v>0</v>
      </c>
      <c r="N8111" s="27">
        <f>Global!N8106</f>
        <v>0</v>
      </c>
    </row>
    <row r="8112" spans="1:14" hidden="1" x14ac:dyDescent="0.2">
      <c r="A8112" s="27">
        <f>Global!A8107</f>
        <v>0</v>
      </c>
      <c r="B8112" s="27">
        <f>Global!B8107</f>
        <v>0</v>
      </c>
      <c r="C8112" s="34">
        <f>Global!C8107</f>
        <v>0</v>
      </c>
      <c r="D8112" s="27">
        <f>Global!D8107</f>
        <v>0</v>
      </c>
      <c r="E8112" s="27">
        <f>Global!E8107</f>
        <v>0</v>
      </c>
      <c r="F8112" s="27">
        <f>Global!F8107</f>
        <v>0</v>
      </c>
      <c r="G8112" s="27">
        <f>Global!G8107</f>
        <v>0</v>
      </c>
      <c r="H8112" s="27">
        <f>Global!H8107</f>
        <v>0</v>
      </c>
      <c r="I8112" s="27">
        <f>Global!I8107</f>
        <v>0</v>
      </c>
      <c r="J8112" s="27">
        <f>Global!J8107</f>
        <v>0</v>
      </c>
      <c r="K8112" s="27">
        <f>Global!K8107</f>
        <v>0</v>
      </c>
      <c r="L8112" s="27">
        <f>Global!L8107</f>
        <v>0</v>
      </c>
      <c r="M8112" s="27">
        <f>Global!M8107</f>
        <v>0</v>
      </c>
      <c r="N8112" s="27">
        <f>Global!N8107</f>
        <v>0</v>
      </c>
    </row>
    <row r="8113" spans="1:14" hidden="1" x14ac:dyDescent="0.2">
      <c r="A8113" s="27">
        <f>Global!A8108</f>
        <v>0</v>
      </c>
      <c r="B8113" s="27">
        <f>Global!B8108</f>
        <v>0</v>
      </c>
      <c r="C8113" s="34">
        <f>Global!C8108</f>
        <v>0</v>
      </c>
      <c r="D8113" s="27">
        <f>Global!D8108</f>
        <v>0</v>
      </c>
      <c r="E8113" s="27">
        <f>Global!E8108</f>
        <v>0</v>
      </c>
      <c r="F8113" s="27">
        <f>Global!F8108</f>
        <v>0</v>
      </c>
      <c r="G8113" s="27">
        <f>Global!G8108</f>
        <v>0</v>
      </c>
      <c r="H8113" s="27">
        <f>Global!H8108</f>
        <v>0</v>
      </c>
      <c r="I8113" s="27">
        <f>Global!I8108</f>
        <v>0</v>
      </c>
      <c r="J8113" s="27">
        <f>Global!J8108</f>
        <v>0</v>
      </c>
      <c r="K8113" s="27">
        <f>Global!K8108</f>
        <v>0</v>
      </c>
      <c r="L8113" s="27">
        <f>Global!L8108</f>
        <v>0</v>
      </c>
      <c r="M8113" s="27">
        <f>Global!M8108</f>
        <v>0</v>
      </c>
      <c r="N8113" s="27">
        <f>Global!N8108</f>
        <v>0</v>
      </c>
    </row>
    <row r="8114" spans="1:14" hidden="1" x14ac:dyDescent="0.2">
      <c r="A8114" s="27">
        <f>Global!A8109</f>
        <v>0</v>
      </c>
      <c r="B8114" s="27">
        <f>Global!B8109</f>
        <v>0</v>
      </c>
      <c r="C8114" s="34">
        <f>Global!C8109</f>
        <v>0</v>
      </c>
      <c r="D8114" s="27">
        <f>Global!D8109</f>
        <v>0</v>
      </c>
      <c r="E8114" s="27">
        <f>Global!E8109</f>
        <v>0</v>
      </c>
      <c r="F8114" s="27">
        <f>Global!F8109</f>
        <v>0</v>
      </c>
      <c r="G8114" s="27">
        <f>Global!G8109</f>
        <v>0</v>
      </c>
      <c r="H8114" s="27">
        <f>Global!H8109</f>
        <v>0</v>
      </c>
      <c r="I8114" s="27">
        <f>Global!I8109</f>
        <v>0</v>
      </c>
      <c r="J8114" s="27">
        <f>Global!J8109</f>
        <v>0</v>
      </c>
      <c r="K8114" s="27">
        <f>Global!K8109</f>
        <v>0</v>
      </c>
      <c r="L8114" s="27">
        <f>Global!L8109</f>
        <v>0</v>
      </c>
      <c r="M8114" s="27">
        <f>Global!M8109</f>
        <v>0</v>
      </c>
      <c r="N8114" s="27">
        <f>Global!N8109</f>
        <v>0</v>
      </c>
    </row>
    <row r="8115" spans="1:14" hidden="1" x14ac:dyDescent="0.2">
      <c r="A8115" s="27">
        <f>Global!A8110</f>
        <v>0</v>
      </c>
      <c r="B8115" s="27">
        <f>Global!B8110</f>
        <v>0</v>
      </c>
      <c r="C8115" s="34">
        <f>Global!C8110</f>
        <v>0</v>
      </c>
      <c r="D8115" s="27">
        <f>Global!D8110</f>
        <v>0</v>
      </c>
      <c r="E8115" s="27">
        <f>Global!E8110</f>
        <v>0</v>
      </c>
      <c r="F8115" s="27">
        <f>Global!F8110</f>
        <v>0</v>
      </c>
      <c r="G8115" s="27">
        <f>Global!G8110</f>
        <v>0</v>
      </c>
      <c r="H8115" s="27">
        <f>Global!H8110</f>
        <v>0</v>
      </c>
      <c r="I8115" s="27">
        <f>Global!I8110</f>
        <v>0</v>
      </c>
      <c r="J8115" s="27">
        <f>Global!J8110</f>
        <v>0</v>
      </c>
      <c r="K8115" s="27">
        <f>Global!K8110</f>
        <v>0</v>
      </c>
      <c r="L8115" s="27">
        <f>Global!L8110</f>
        <v>0</v>
      </c>
      <c r="M8115" s="27">
        <f>Global!M8110</f>
        <v>0</v>
      </c>
      <c r="N8115" s="27">
        <f>Global!N8110</f>
        <v>0</v>
      </c>
    </row>
    <row r="8116" spans="1:14" hidden="1" x14ac:dyDescent="0.2">
      <c r="A8116" s="27">
        <f>Global!A8111</f>
        <v>0</v>
      </c>
      <c r="B8116" s="27">
        <f>Global!B8111</f>
        <v>0</v>
      </c>
      <c r="C8116" s="34">
        <f>Global!C8111</f>
        <v>0</v>
      </c>
      <c r="D8116" s="27">
        <f>Global!D8111</f>
        <v>0</v>
      </c>
      <c r="E8116" s="27">
        <f>Global!E8111</f>
        <v>0</v>
      </c>
      <c r="F8116" s="27">
        <f>Global!F8111</f>
        <v>0</v>
      </c>
      <c r="G8116" s="27">
        <f>Global!G8111</f>
        <v>0</v>
      </c>
      <c r="H8116" s="27">
        <f>Global!H8111</f>
        <v>0</v>
      </c>
      <c r="I8116" s="27">
        <f>Global!I8111</f>
        <v>0</v>
      </c>
      <c r="J8116" s="27">
        <f>Global!J8111</f>
        <v>0</v>
      </c>
      <c r="K8116" s="27">
        <f>Global!K8111</f>
        <v>0</v>
      </c>
      <c r="L8116" s="27">
        <f>Global!L8111</f>
        <v>0</v>
      </c>
      <c r="M8116" s="27">
        <f>Global!M8111</f>
        <v>0</v>
      </c>
      <c r="N8116" s="27">
        <f>Global!N8111</f>
        <v>0</v>
      </c>
    </row>
    <row r="8117" spans="1:14" hidden="1" x14ac:dyDescent="0.2">
      <c r="A8117" s="27">
        <f>Global!A8112</f>
        <v>0</v>
      </c>
      <c r="B8117" s="27">
        <f>Global!B8112</f>
        <v>0</v>
      </c>
      <c r="C8117" s="34">
        <f>Global!C8112</f>
        <v>0</v>
      </c>
      <c r="D8117" s="27">
        <f>Global!D8112</f>
        <v>0</v>
      </c>
      <c r="E8117" s="27">
        <f>Global!E8112</f>
        <v>0</v>
      </c>
      <c r="F8117" s="27">
        <f>Global!F8112</f>
        <v>0</v>
      </c>
      <c r="G8117" s="27">
        <f>Global!G8112</f>
        <v>0</v>
      </c>
      <c r="H8117" s="27">
        <f>Global!H8112</f>
        <v>0</v>
      </c>
      <c r="I8117" s="27">
        <f>Global!I8112</f>
        <v>0</v>
      </c>
      <c r="J8117" s="27">
        <f>Global!J8112</f>
        <v>0</v>
      </c>
      <c r="K8117" s="27">
        <f>Global!K8112</f>
        <v>0</v>
      </c>
      <c r="L8117" s="27">
        <f>Global!L8112</f>
        <v>0</v>
      </c>
      <c r="M8117" s="27">
        <f>Global!M8112</f>
        <v>0</v>
      </c>
      <c r="N8117" s="27">
        <f>Global!N8112</f>
        <v>0</v>
      </c>
    </row>
    <row r="8118" spans="1:14" hidden="1" x14ac:dyDescent="0.2">
      <c r="A8118" s="27">
        <f>Global!A8113</f>
        <v>0</v>
      </c>
      <c r="B8118" s="27">
        <f>Global!B8113</f>
        <v>0</v>
      </c>
      <c r="C8118" s="34">
        <f>Global!C8113</f>
        <v>0</v>
      </c>
      <c r="D8118" s="27">
        <f>Global!D8113</f>
        <v>0</v>
      </c>
      <c r="E8118" s="27">
        <f>Global!E8113</f>
        <v>0</v>
      </c>
      <c r="F8118" s="27">
        <f>Global!F8113</f>
        <v>0</v>
      </c>
      <c r="G8118" s="27">
        <f>Global!G8113</f>
        <v>0</v>
      </c>
      <c r="H8118" s="27">
        <f>Global!H8113</f>
        <v>0</v>
      </c>
      <c r="I8118" s="27">
        <f>Global!I8113</f>
        <v>0</v>
      </c>
      <c r="J8118" s="27">
        <f>Global!J8113</f>
        <v>0</v>
      </c>
      <c r="K8118" s="27">
        <f>Global!K8113</f>
        <v>0</v>
      </c>
      <c r="L8118" s="27">
        <f>Global!L8113</f>
        <v>0</v>
      </c>
      <c r="M8118" s="27">
        <f>Global!M8113</f>
        <v>0</v>
      </c>
      <c r="N8118" s="27">
        <f>Global!N8113</f>
        <v>0</v>
      </c>
    </row>
    <row r="8119" spans="1:14" hidden="1" x14ac:dyDescent="0.2">
      <c r="A8119" s="27">
        <f>Global!A8114</f>
        <v>0</v>
      </c>
      <c r="B8119" s="27">
        <f>Global!B8114</f>
        <v>0</v>
      </c>
      <c r="C8119" s="34">
        <f>Global!C8114</f>
        <v>0</v>
      </c>
      <c r="D8119" s="27">
        <f>Global!D8114</f>
        <v>0</v>
      </c>
      <c r="E8119" s="27">
        <f>Global!E8114</f>
        <v>0</v>
      </c>
      <c r="F8119" s="27">
        <f>Global!F8114</f>
        <v>0</v>
      </c>
      <c r="G8119" s="27">
        <f>Global!G8114</f>
        <v>0</v>
      </c>
      <c r="H8119" s="27">
        <f>Global!H8114</f>
        <v>0</v>
      </c>
      <c r="I8119" s="27">
        <f>Global!I8114</f>
        <v>0</v>
      </c>
      <c r="J8119" s="27">
        <f>Global!J8114</f>
        <v>0</v>
      </c>
      <c r="K8119" s="27">
        <f>Global!K8114</f>
        <v>0</v>
      </c>
      <c r="L8119" s="27">
        <f>Global!L8114</f>
        <v>0</v>
      </c>
      <c r="M8119" s="27">
        <f>Global!M8114</f>
        <v>0</v>
      </c>
      <c r="N8119" s="27">
        <f>Global!N8114</f>
        <v>0</v>
      </c>
    </row>
    <row r="8120" spans="1:14" hidden="1" x14ac:dyDescent="0.2">
      <c r="A8120" s="27">
        <f>Global!A8115</f>
        <v>0</v>
      </c>
      <c r="B8120" s="27">
        <f>Global!B8115</f>
        <v>0</v>
      </c>
      <c r="C8120" s="34">
        <f>Global!C8115</f>
        <v>0</v>
      </c>
      <c r="D8120" s="27">
        <f>Global!D8115</f>
        <v>0</v>
      </c>
      <c r="E8120" s="27">
        <f>Global!E8115</f>
        <v>0</v>
      </c>
      <c r="F8120" s="27">
        <f>Global!F8115</f>
        <v>0</v>
      </c>
      <c r="G8120" s="27">
        <f>Global!G8115</f>
        <v>0</v>
      </c>
      <c r="H8120" s="27">
        <f>Global!H8115</f>
        <v>0</v>
      </c>
      <c r="I8120" s="27">
        <f>Global!I8115</f>
        <v>0</v>
      </c>
      <c r="J8120" s="27">
        <f>Global!J8115</f>
        <v>0</v>
      </c>
      <c r="K8120" s="27">
        <f>Global!K8115</f>
        <v>0</v>
      </c>
      <c r="L8120" s="27">
        <f>Global!L8115</f>
        <v>0</v>
      </c>
      <c r="M8120" s="27">
        <f>Global!M8115</f>
        <v>0</v>
      </c>
      <c r="N8120" s="27">
        <f>Global!N8115</f>
        <v>0</v>
      </c>
    </row>
    <row r="8121" spans="1:14" hidden="1" x14ac:dyDescent="0.2">
      <c r="A8121" s="27">
        <f>Global!A8116</f>
        <v>0</v>
      </c>
      <c r="B8121" s="27">
        <f>Global!B8116</f>
        <v>0</v>
      </c>
      <c r="C8121" s="34">
        <f>Global!C8116</f>
        <v>0</v>
      </c>
      <c r="D8121" s="27">
        <f>Global!D8116</f>
        <v>0</v>
      </c>
      <c r="E8121" s="27">
        <f>Global!E8116</f>
        <v>0</v>
      </c>
      <c r="F8121" s="27">
        <f>Global!F8116</f>
        <v>0</v>
      </c>
      <c r="G8121" s="27">
        <f>Global!G8116</f>
        <v>0</v>
      </c>
      <c r="H8121" s="27">
        <f>Global!H8116</f>
        <v>0</v>
      </c>
      <c r="I8121" s="27">
        <f>Global!I8116</f>
        <v>0</v>
      </c>
      <c r="J8121" s="27">
        <f>Global!J8116</f>
        <v>0</v>
      </c>
      <c r="K8121" s="27">
        <f>Global!K8116</f>
        <v>0</v>
      </c>
      <c r="L8121" s="27">
        <f>Global!L8116</f>
        <v>0</v>
      </c>
      <c r="M8121" s="27">
        <f>Global!M8116</f>
        <v>0</v>
      </c>
      <c r="N8121" s="27">
        <f>Global!N8116</f>
        <v>0</v>
      </c>
    </row>
    <row r="8122" spans="1:14" hidden="1" x14ac:dyDescent="0.2">
      <c r="A8122" s="27">
        <f>Global!A8117</f>
        <v>0</v>
      </c>
      <c r="B8122" s="27">
        <f>Global!B8117</f>
        <v>0</v>
      </c>
      <c r="C8122" s="34">
        <f>Global!C8117</f>
        <v>0</v>
      </c>
      <c r="D8122" s="27">
        <f>Global!D8117</f>
        <v>0</v>
      </c>
      <c r="E8122" s="27">
        <f>Global!E8117</f>
        <v>0</v>
      </c>
      <c r="F8122" s="27">
        <f>Global!F8117</f>
        <v>0</v>
      </c>
      <c r="G8122" s="27">
        <f>Global!G8117</f>
        <v>0</v>
      </c>
      <c r="H8122" s="27">
        <f>Global!H8117</f>
        <v>0</v>
      </c>
      <c r="I8122" s="27">
        <f>Global!I8117</f>
        <v>0</v>
      </c>
      <c r="J8122" s="27">
        <f>Global!J8117</f>
        <v>0</v>
      </c>
      <c r="K8122" s="27">
        <f>Global!K8117</f>
        <v>0</v>
      </c>
      <c r="L8122" s="27">
        <f>Global!L8117</f>
        <v>0</v>
      </c>
      <c r="M8122" s="27">
        <f>Global!M8117</f>
        <v>0</v>
      </c>
      <c r="N8122" s="27">
        <f>Global!N8117</f>
        <v>0</v>
      </c>
    </row>
    <row r="8123" spans="1:14" hidden="1" x14ac:dyDescent="0.2">
      <c r="A8123" s="27">
        <f>Global!A8118</f>
        <v>0</v>
      </c>
      <c r="B8123" s="27">
        <f>Global!B8118</f>
        <v>0</v>
      </c>
      <c r="C8123" s="34">
        <f>Global!C8118</f>
        <v>0</v>
      </c>
      <c r="D8123" s="27">
        <f>Global!D8118</f>
        <v>0</v>
      </c>
      <c r="E8123" s="27">
        <f>Global!E8118</f>
        <v>0</v>
      </c>
      <c r="F8123" s="27">
        <f>Global!F8118</f>
        <v>0</v>
      </c>
      <c r="G8123" s="27">
        <f>Global!G8118</f>
        <v>0</v>
      </c>
      <c r="H8123" s="27">
        <f>Global!H8118</f>
        <v>0</v>
      </c>
      <c r="I8123" s="27">
        <f>Global!I8118</f>
        <v>0</v>
      </c>
      <c r="J8123" s="27">
        <f>Global!J8118</f>
        <v>0</v>
      </c>
      <c r="K8123" s="27">
        <f>Global!K8118</f>
        <v>0</v>
      </c>
      <c r="L8123" s="27">
        <f>Global!L8118</f>
        <v>0</v>
      </c>
      <c r="M8123" s="27">
        <f>Global!M8118</f>
        <v>0</v>
      </c>
      <c r="N8123" s="27">
        <f>Global!N8118</f>
        <v>0</v>
      </c>
    </row>
    <row r="8124" spans="1:14" hidden="1" x14ac:dyDescent="0.2">
      <c r="A8124" s="27">
        <f>Global!A8119</f>
        <v>0</v>
      </c>
      <c r="B8124" s="27">
        <f>Global!B8119</f>
        <v>0</v>
      </c>
      <c r="C8124" s="34">
        <f>Global!C8119</f>
        <v>0</v>
      </c>
      <c r="D8124" s="27">
        <f>Global!D8119</f>
        <v>0</v>
      </c>
      <c r="E8124" s="27">
        <f>Global!E8119</f>
        <v>0</v>
      </c>
      <c r="F8124" s="27">
        <f>Global!F8119</f>
        <v>0</v>
      </c>
      <c r="G8124" s="27">
        <f>Global!G8119</f>
        <v>0</v>
      </c>
      <c r="H8124" s="27">
        <f>Global!H8119</f>
        <v>0</v>
      </c>
      <c r="I8124" s="27">
        <f>Global!I8119</f>
        <v>0</v>
      </c>
      <c r="J8124" s="27">
        <f>Global!J8119</f>
        <v>0</v>
      </c>
      <c r="K8124" s="27">
        <f>Global!K8119</f>
        <v>0</v>
      </c>
      <c r="L8124" s="27">
        <f>Global!L8119</f>
        <v>0</v>
      </c>
      <c r="M8124" s="27">
        <f>Global!M8119</f>
        <v>0</v>
      </c>
      <c r="N8124" s="27">
        <f>Global!N8119</f>
        <v>0</v>
      </c>
    </row>
    <row r="8125" spans="1:14" hidden="1" x14ac:dyDescent="0.2">
      <c r="A8125" s="27">
        <f>Global!A8120</f>
        <v>0</v>
      </c>
      <c r="B8125" s="27">
        <f>Global!B8120</f>
        <v>0</v>
      </c>
      <c r="C8125" s="34">
        <f>Global!C8120</f>
        <v>0</v>
      </c>
      <c r="D8125" s="27">
        <f>Global!D8120</f>
        <v>0</v>
      </c>
      <c r="E8125" s="27">
        <f>Global!E8120</f>
        <v>0</v>
      </c>
      <c r="F8125" s="27">
        <f>Global!F8120</f>
        <v>0</v>
      </c>
      <c r="G8125" s="27">
        <f>Global!G8120</f>
        <v>0</v>
      </c>
      <c r="H8125" s="27">
        <f>Global!H8120</f>
        <v>0</v>
      </c>
      <c r="I8125" s="27">
        <f>Global!I8120</f>
        <v>0</v>
      </c>
      <c r="J8125" s="27">
        <f>Global!J8120</f>
        <v>0</v>
      </c>
      <c r="K8125" s="27">
        <f>Global!K8120</f>
        <v>0</v>
      </c>
      <c r="L8125" s="27">
        <f>Global!L8120</f>
        <v>0</v>
      </c>
      <c r="M8125" s="27">
        <f>Global!M8120</f>
        <v>0</v>
      </c>
      <c r="N8125" s="27">
        <f>Global!N8120</f>
        <v>0</v>
      </c>
    </row>
    <row r="8126" spans="1:14" hidden="1" x14ac:dyDescent="0.2">
      <c r="A8126" s="27">
        <f>Global!A8121</f>
        <v>0</v>
      </c>
      <c r="B8126" s="27">
        <f>Global!B8121</f>
        <v>0</v>
      </c>
      <c r="C8126" s="34">
        <f>Global!C8121</f>
        <v>0</v>
      </c>
      <c r="D8126" s="27">
        <f>Global!D8121</f>
        <v>0</v>
      </c>
      <c r="E8126" s="27">
        <f>Global!E8121</f>
        <v>0</v>
      </c>
      <c r="F8126" s="27">
        <f>Global!F8121</f>
        <v>0</v>
      </c>
      <c r="G8126" s="27">
        <f>Global!G8121</f>
        <v>0</v>
      </c>
      <c r="H8126" s="27">
        <f>Global!H8121</f>
        <v>0</v>
      </c>
      <c r="I8126" s="27">
        <f>Global!I8121</f>
        <v>0</v>
      </c>
      <c r="J8126" s="27">
        <f>Global!J8121</f>
        <v>0</v>
      </c>
      <c r="K8126" s="27">
        <f>Global!K8121</f>
        <v>0</v>
      </c>
      <c r="L8126" s="27">
        <f>Global!L8121</f>
        <v>0</v>
      </c>
      <c r="M8126" s="27">
        <f>Global!M8121</f>
        <v>0</v>
      </c>
      <c r="N8126" s="27">
        <f>Global!N8121</f>
        <v>0</v>
      </c>
    </row>
    <row r="8127" spans="1:14" hidden="1" x14ac:dyDescent="0.2">
      <c r="A8127" s="27">
        <f>Global!A8122</f>
        <v>0</v>
      </c>
      <c r="B8127" s="27">
        <f>Global!B8122</f>
        <v>0</v>
      </c>
      <c r="C8127" s="34">
        <f>Global!C8122</f>
        <v>0</v>
      </c>
      <c r="D8127" s="27">
        <f>Global!D8122</f>
        <v>0</v>
      </c>
      <c r="E8127" s="27">
        <f>Global!E8122</f>
        <v>0</v>
      </c>
      <c r="F8127" s="27">
        <f>Global!F8122</f>
        <v>0</v>
      </c>
      <c r="G8127" s="27">
        <f>Global!G8122</f>
        <v>0</v>
      </c>
      <c r="H8127" s="27">
        <f>Global!H8122</f>
        <v>0</v>
      </c>
      <c r="I8127" s="27">
        <f>Global!I8122</f>
        <v>0</v>
      </c>
      <c r="J8127" s="27">
        <f>Global!J8122</f>
        <v>0</v>
      </c>
      <c r="K8127" s="27">
        <f>Global!K8122</f>
        <v>0</v>
      </c>
      <c r="L8127" s="27">
        <f>Global!L8122</f>
        <v>0</v>
      </c>
      <c r="M8127" s="27">
        <f>Global!M8122</f>
        <v>0</v>
      </c>
      <c r="N8127" s="27">
        <f>Global!N8122</f>
        <v>0</v>
      </c>
    </row>
    <row r="8128" spans="1:14" hidden="1" x14ac:dyDescent="0.2">
      <c r="A8128" s="27">
        <f>Global!A8123</f>
        <v>0</v>
      </c>
      <c r="B8128" s="27">
        <f>Global!B8123</f>
        <v>0</v>
      </c>
      <c r="C8128" s="34">
        <f>Global!C8123</f>
        <v>0</v>
      </c>
      <c r="D8128" s="27">
        <f>Global!D8123</f>
        <v>0</v>
      </c>
      <c r="E8128" s="27">
        <f>Global!E8123</f>
        <v>0</v>
      </c>
      <c r="F8128" s="27">
        <f>Global!F8123</f>
        <v>0</v>
      </c>
      <c r="G8128" s="27">
        <f>Global!G8123</f>
        <v>0</v>
      </c>
      <c r="H8128" s="27">
        <f>Global!H8123</f>
        <v>0</v>
      </c>
      <c r="I8128" s="27">
        <f>Global!I8123</f>
        <v>0</v>
      </c>
      <c r="J8128" s="27">
        <f>Global!J8123</f>
        <v>0</v>
      </c>
      <c r="K8128" s="27">
        <f>Global!K8123</f>
        <v>0</v>
      </c>
      <c r="L8128" s="27">
        <f>Global!L8123</f>
        <v>0</v>
      </c>
      <c r="M8128" s="27">
        <f>Global!M8123</f>
        <v>0</v>
      </c>
      <c r="N8128" s="27">
        <f>Global!N8123</f>
        <v>0</v>
      </c>
    </row>
    <row r="8129" spans="1:14" hidden="1" x14ac:dyDescent="0.2">
      <c r="A8129" s="27">
        <f>Global!A8124</f>
        <v>0</v>
      </c>
      <c r="B8129" s="27">
        <f>Global!B8124</f>
        <v>0</v>
      </c>
      <c r="C8129" s="34">
        <f>Global!C8124</f>
        <v>0</v>
      </c>
      <c r="D8129" s="27">
        <f>Global!D8124</f>
        <v>0</v>
      </c>
      <c r="E8129" s="27">
        <f>Global!E8124</f>
        <v>0</v>
      </c>
      <c r="F8129" s="27">
        <f>Global!F8124</f>
        <v>0</v>
      </c>
      <c r="G8129" s="27">
        <f>Global!G8124</f>
        <v>0</v>
      </c>
      <c r="H8129" s="27">
        <f>Global!H8124</f>
        <v>0</v>
      </c>
      <c r="I8129" s="27">
        <f>Global!I8124</f>
        <v>0</v>
      </c>
      <c r="J8129" s="27">
        <f>Global!J8124</f>
        <v>0</v>
      </c>
      <c r="K8129" s="27">
        <f>Global!K8124</f>
        <v>0</v>
      </c>
      <c r="L8129" s="27">
        <f>Global!L8124</f>
        <v>0</v>
      </c>
      <c r="M8129" s="27">
        <f>Global!M8124</f>
        <v>0</v>
      </c>
      <c r="N8129" s="27">
        <f>Global!N8124</f>
        <v>0</v>
      </c>
    </row>
    <row r="8130" spans="1:14" hidden="1" x14ac:dyDescent="0.2">
      <c r="A8130" s="27">
        <f>Global!A8125</f>
        <v>0</v>
      </c>
      <c r="B8130" s="27">
        <f>Global!B8125</f>
        <v>0</v>
      </c>
      <c r="C8130" s="34">
        <f>Global!C8125</f>
        <v>0</v>
      </c>
      <c r="D8130" s="27">
        <f>Global!D8125</f>
        <v>0</v>
      </c>
      <c r="E8130" s="27">
        <f>Global!E8125</f>
        <v>0</v>
      </c>
      <c r="F8130" s="27">
        <f>Global!F8125</f>
        <v>0</v>
      </c>
      <c r="G8130" s="27">
        <f>Global!G8125</f>
        <v>0</v>
      </c>
      <c r="H8130" s="27">
        <f>Global!H8125</f>
        <v>0</v>
      </c>
      <c r="I8130" s="27">
        <f>Global!I8125</f>
        <v>0</v>
      </c>
      <c r="J8130" s="27">
        <f>Global!J8125</f>
        <v>0</v>
      </c>
      <c r="K8130" s="27">
        <f>Global!K8125</f>
        <v>0</v>
      </c>
      <c r="L8130" s="27">
        <f>Global!L8125</f>
        <v>0</v>
      </c>
      <c r="M8130" s="27">
        <f>Global!M8125</f>
        <v>0</v>
      </c>
      <c r="N8130" s="27">
        <f>Global!N8125</f>
        <v>0</v>
      </c>
    </row>
    <row r="8131" spans="1:14" hidden="1" x14ac:dyDescent="0.2">
      <c r="A8131" s="27">
        <f>Global!A8126</f>
        <v>0</v>
      </c>
      <c r="B8131" s="27">
        <f>Global!B8126</f>
        <v>0</v>
      </c>
      <c r="C8131" s="34">
        <f>Global!C8126</f>
        <v>0</v>
      </c>
      <c r="D8131" s="27">
        <f>Global!D8126</f>
        <v>0</v>
      </c>
      <c r="E8131" s="27">
        <f>Global!E8126</f>
        <v>0</v>
      </c>
      <c r="F8131" s="27">
        <f>Global!F8126</f>
        <v>0</v>
      </c>
      <c r="G8131" s="27">
        <f>Global!G8126</f>
        <v>0</v>
      </c>
      <c r="H8131" s="27">
        <f>Global!H8126</f>
        <v>0</v>
      </c>
      <c r="I8131" s="27">
        <f>Global!I8126</f>
        <v>0</v>
      </c>
      <c r="J8131" s="27">
        <f>Global!J8126</f>
        <v>0</v>
      </c>
      <c r="K8131" s="27">
        <f>Global!K8126</f>
        <v>0</v>
      </c>
      <c r="L8131" s="27">
        <f>Global!L8126</f>
        <v>0</v>
      </c>
      <c r="M8131" s="27">
        <f>Global!M8126</f>
        <v>0</v>
      </c>
      <c r="N8131" s="27">
        <f>Global!N8126</f>
        <v>0</v>
      </c>
    </row>
    <row r="8132" spans="1:14" hidden="1" x14ac:dyDescent="0.2">
      <c r="A8132" s="27">
        <f>Global!A8127</f>
        <v>0</v>
      </c>
      <c r="B8132" s="27">
        <f>Global!B8127</f>
        <v>0</v>
      </c>
      <c r="C8132" s="34">
        <f>Global!C8127</f>
        <v>0</v>
      </c>
      <c r="D8132" s="27">
        <f>Global!D8127</f>
        <v>0</v>
      </c>
      <c r="E8132" s="27">
        <f>Global!E8127</f>
        <v>0</v>
      </c>
      <c r="F8132" s="27">
        <f>Global!F8127</f>
        <v>0</v>
      </c>
      <c r="G8132" s="27">
        <f>Global!G8127</f>
        <v>0</v>
      </c>
      <c r="H8132" s="27">
        <f>Global!H8127</f>
        <v>0</v>
      </c>
      <c r="I8132" s="27">
        <f>Global!I8127</f>
        <v>0</v>
      </c>
      <c r="J8132" s="27">
        <f>Global!J8127</f>
        <v>0</v>
      </c>
      <c r="K8132" s="27">
        <f>Global!K8127</f>
        <v>0</v>
      </c>
      <c r="L8132" s="27">
        <f>Global!L8127</f>
        <v>0</v>
      </c>
      <c r="M8132" s="27">
        <f>Global!M8127</f>
        <v>0</v>
      </c>
      <c r="N8132" s="27">
        <f>Global!N8127</f>
        <v>0</v>
      </c>
    </row>
    <row r="8133" spans="1:14" hidden="1" x14ac:dyDescent="0.2">
      <c r="A8133" s="27">
        <f>Global!A8128</f>
        <v>0</v>
      </c>
      <c r="B8133" s="27">
        <f>Global!B8128</f>
        <v>0</v>
      </c>
      <c r="C8133" s="34">
        <f>Global!C8128</f>
        <v>0</v>
      </c>
      <c r="D8133" s="27">
        <f>Global!D8128</f>
        <v>0</v>
      </c>
      <c r="E8133" s="27">
        <f>Global!E8128</f>
        <v>0</v>
      </c>
      <c r="F8133" s="27">
        <f>Global!F8128</f>
        <v>0</v>
      </c>
      <c r="G8133" s="27">
        <f>Global!G8128</f>
        <v>0</v>
      </c>
      <c r="H8133" s="27">
        <f>Global!H8128</f>
        <v>0</v>
      </c>
      <c r="I8133" s="27">
        <f>Global!I8128</f>
        <v>0</v>
      </c>
      <c r="J8133" s="27">
        <f>Global!J8128</f>
        <v>0</v>
      </c>
      <c r="K8133" s="27">
        <f>Global!K8128</f>
        <v>0</v>
      </c>
      <c r="L8133" s="27">
        <f>Global!L8128</f>
        <v>0</v>
      </c>
      <c r="M8133" s="27">
        <f>Global!M8128</f>
        <v>0</v>
      </c>
      <c r="N8133" s="27">
        <f>Global!N8128</f>
        <v>0</v>
      </c>
    </row>
    <row r="8134" spans="1:14" hidden="1" x14ac:dyDescent="0.2">
      <c r="A8134" s="27">
        <f>Global!A8129</f>
        <v>0</v>
      </c>
      <c r="B8134" s="27">
        <f>Global!B8129</f>
        <v>0</v>
      </c>
      <c r="C8134" s="34">
        <f>Global!C8129</f>
        <v>0</v>
      </c>
      <c r="D8134" s="27">
        <f>Global!D8129</f>
        <v>0</v>
      </c>
      <c r="E8134" s="27">
        <f>Global!E8129</f>
        <v>0</v>
      </c>
      <c r="F8134" s="27">
        <f>Global!F8129</f>
        <v>0</v>
      </c>
      <c r="G8134" s="27">
        <f>Global!G8129</f>
        <v>0</v>
      </c>
      <c r="H8134" s="27">
        <f>Global!H8129</f>
        <v>0</v>
      </c>
      <c r="I8134" s="27">
        <f>Global!I8129</f>
        <v>0</v>
      </c>
      <c r="J8134" s="27">
        <f>Global!J8129</f>
        <v>0</v>
      </c>
      <c r="K8134" s="27">
        <f>Global!K8129</f>
        <v>0</v>
      </c>
      <c r="L8134" s="27">
        <f>Global!L8129</f>
        <v>0</v>
      </c>
      <c r="M8134" s="27">
        <f>Global!M8129</f>
        <v>0</v>
      </c>
      <c r="N8134" s="27">
        <f>Global!N8129</f>
        <v>0</v>
      </c>
    </row>
    <row r="8135" spans="1:14" hidden="1" x14ac:dyDescent="0.2">
      <c r="A8135" s="27">
        <f>Global!A8130</f>
        <v>0</v>
      </c>
      <c r="B8135" s="27">
        <f>Global!B8130</f>
        <v>0</v>
      </c>
      <c r="C8135" s="34">
        <f>Global!C8130</f>
        <v>0</v>
      </c>
      <c r="D8135" s="27">
        <f>Global!D8130</f>
        <v>0</v>
      </c>
      <c r="E8135" s="27">
        <f>Global!E8130</f>
        <v>0</v>
      </c>
      <c r="F8135" s="27">
        <f>Global!F8130</f>
        <v>0</v>
      </c>
      <c r="G8135" s="27">
        <f>Global!G8130</f>
        <v>0</v>
      </c>
      <c r="H8135" s="27">
        <f>Global!H8130</f>
        <v>0</v>
      </c>
      <c r="I8135" s="27">
        <f>Global!I8130</f>
        <v>0</v>
      </c>
      <c r="J8135" s="27">
        <f>Global!J8130</f>
        <v>0</v>
      </c>
      <c r="K8135" s="27">
        <f>Global!K8130</f>
        <v>0</v>
      </c>
      <c r="L8135" s="27">
        <f>Global!L8130</f>
        <v>0</v>
      </c>
      <c r="M8135" s="27">
        <f>Global!M8130</f>
        <v>0</v>
      </c>
      <c r="N8135" s="27">
        <f>Global!N8130</f>
        <v>0</v>
      </c>
    </row>
    <row r="8136" spans="1:14" hidden="1" x14ac:dyDescent="0.2">
      <c r="A8136" s="27">
        <f>Global!A8131</f>
        <v>0</v>
      </c>
      <c r="B8136" s="27">
        <f>Global!B8131</f>
        <v>0</v>
      </c>
      <c r="C8136" s="34">
        <f>Global!C8131</f>
        <v>0</v>
      </c>
      <c r="D8136" s="27">
        <f>Global!D8131</f>
        <v>0</v>
      </c>
      <c r="E8136" s="27">
        <f>Global!E8131</f>
        <v>0</v>
      </c>
      <c r="F8136" s="27">
        <f>Global!F8131</f>
        <v>0</v>
      </c>
      <c r="G8136" s="27">
        <f>Global!G8131</f>
        <v>0</v>
      </c>
      <c r="H8136" s="27">
        <f>Global!H8131</f>
        <v>0</v>
      </c>
      <c r="I8136" s="27">
        <f>Global!I8131</f>
        <v>0</v>
      </c>
      <c r="J8136" s="27">
        <f>Global!J8131</f>
        <v>0</v>
      </c>
      <c r="K8136" s="27">
        <f>Global!K8131</f>
        <v>0</v>
      </c>
      <c r="L8136" s="27">
        <f>Global!L8131</f>
        <v>0</v>
      </c>
      <c r="M8136" s="27">
        <f>Global!M8131</f>
        <v>0</v>
      </c>
      <c r="N8136" s="27">
        <f>Global!N8131</f>
        <v>0</v>
      </c>
    </row>
    <row r="8137" spans="1:14" hidden="1" x14ac:dyDescent="0.2">
      <c r="A8137" s="27">
        <f>Global!A8132</f>
        <v>0</v>
      </c>
      <c r="B8137" s="27">
        <f>Global!B8132</f>
        <v>0</v>
      </c>
      <c r="C8137" s="34">
        <f>Global!C8132</f>
        <v>0</v>
      </c>
      <c r="D8137" s="27">
        <f>Global!D8132</f>
        <v>0</v>
      </c>
      <c r="E8137" s="27">
        <f>Global!E8132</f>
        <v>0</v>
      </c>
      <c r="F8137" s="27">
        <f>Global!F8132</f>
        <v>0</v>
      </c>
      <c r="G8137" s="27">
        <f>Global!G8132</f>
        <v>0</v>
      </c>
      <c r="H8137" s="27">
        <f>Global!H8132</f>
        <v>0</v>
      </c>
      <c r="I8137" s="27">
        <f>Global!I8132</f>
        <v>0</v>
      </c>
      <c r="J8137" s="27">
        <f>Global!J8132</f>
        <v>0</v>
      </c>
      <c r="K8137" s="27">
        <f>Global!K8132</f>
        <v>0</v>
      </c>
      <c r="L8137" s="27">
        <f>Global!L8132</f>
        <v>0</v>
      </c>
      <c r="M8137" s="27">
        <f>Global!M8132</f>
        <v>0</v>
      </c>
      <c r="N8137" s="27">
        <f>Global!N8132</f>
        <v>0</v>
      </c>
    </row>
    <row r="8138" spans="1:14" hidden="1" x14ac:dyDescent="0.2">
      <c r="A8138" s="27">
        <f>Global!A8133</f>
        <v>0</v>
      </c>
      <c r="B8138" s="27">
        <f>Global!B8133</f>
        <v>0</v>
      </c>
      <c r="C8138" s="34">
        <f>Global!C8133</f>
        <v>0</v>
      </c>
      <c r="D8138" s="27">
        <f>Global!D8133</f>
        <v>0</v>
      </c>
      <c r="E8138" s="27">
        <f>Global!E8133</f>
        <v>0</v>
      </c>
      <c r="F8138" s="27">
        <f>Global!F8133</f>
        <v>0</v>
      </c>
      <c r="G8138" s="27">
        <f>Global!G8133</f>
        <v>0</v>
      </c>
      <c r="H8138" s="27">
        <f>Global!H8133</f>
        <v>0</v>
      </c>
      <c r="I8138" s="27">
        <f>Global!I8133</f>
        <v>0</v>
      </c>
      <c r="J8138" s="27">
        <f>Global!J8133</f>
        <v>0</v>
      </c>
      <c r="K8138" s="27">
        <f>Global!K8133</f>
        <v>0</v>
      </c>
      <c r="L8138" s="27">
        <f>Global!L8133</f>
        <v>0</v>
      </c>
      <c r="M8138" s="27">
        <f>Global!M8133</f>
        <v>0</v>
      </c>
      <c r="N8138" s="27">
        <f>Global!N8133</f>
        <v>0</v>
      </c>
    </row>
    <row r="8139" spans="1:14" hidden="1" x14ac:dyDescent="0.2">
      <c r="A8139" s="27">
        <f>Global!A8134</f>
        <v>0</v>
      </c>
      <c r="B8139" s="27">
        <f>Global!B8134</f>
        <v>0</v>
      </c>
      <c r="C8139" s="34">
        <f>Global!C8134</f>
        <v>0</v>
      </c>
      <c r="D8139" s="27">
        <f>Global!D8134</f>
        <v>0</v>
      </c>
      <c r="E8139" s="27">
        <f>Global!E8134</f>
        <v>0</v>
      </c>
      <c r="F8139" s="27">
        <f>Global!F8134</f>
        <v>0</v>
      </c>
      <c r="G8139" s="27">
        <f>Global!G8134</f>
        <v>0</v>
      </c>
      <c r="H8139" s="27">
        <f>Global!H8134</f>
        <v>0</v>
      </c>
      <c r="I8139" s="27">
        <f>Global!I8134</f>
        <v>0</v>
      </c>
      <c r="J8139" s="27">
        <f>Global!J8134</f>
        <v>0</v>
      </c>
      <c r="K8139" s="27">
        <f>Global!K8134</f>
        <v>0</v>
      </c>
      <c r="L8139" s="27">
        <f>Global!L8134</f>
        <v>0</v>
      </c>
      <c r="M8139" s="27">
        <f>Global!M8134</f>
        <v>0</v>
      </c>
      <c r="N8139" s="27">
        <f>Global!N8134</f>
        <v>0</v>
      </c>
    </row>
    <row r="8140" spans="1:14" hidden="1" x14ac:dyDescent="0.2">
      <c r="A8140" s="27">
        <f>Global!A8135</f>
        <v>0</v>
      </c>
      <c r="B8140" s="27">
        <f>Global!B8135</f>
        <v>0</v>
      </c>
      <c r="C8140" s="34">
        <f>Global!C8135</f>
        <v>0</v>
      </c>
      <c r="D8140" s="27">
        <f>Global!D8135</f>
        <v>0</v>
      </c>
      <c r="E8140" s="27">
        <f>Global!E8135</f>
        <v>0</v>
      </c>
      <c r="F8140" s="27">
        <f>Global!F8135</f>
        <v>0</v>
      </c>
      <c r="G8140" s="27">
        <f>Global!G8135</f>
        <v>0</v>
      </c>
      <c r="H8140" s="27">
        <f>Global!H8135</f>
        <v>0</v>
      </c>
      <c r="I8140" s="27">
        <f>Global!I8135</f>
        <v>0</v>
      </c>
      <c r="J8140" s="27">
        <f>Global!J8135</f>
        <v>0</v>
      </c>
      <c r="K8140" s="27">
        <f>Global!K8135</f>
        <v>0</v>
      </c>
      <c r="L8140" s="27">
        <f>Global!L8135</f>
        <v>0</v>
      </c>
      <c r="M8140" s="27">
        <f>Global!M8135</f>
        <v>0</v>
      </c>
      <c r="N8140" s="27">
        <f>Global!N8135</f>
        <v>0</v>
      </c>
    </row>
    <row r="8141" spans="1:14" hidden="1" x14ac:dyDescent="0.2">
      <c r="A8141" s="27">
        <f>Global!A8136</f>
        <v>0</v>
      </c>
      <c r="B8141" s="27">
        <f>Global!B8136</f>
        <v>0</v>
      </c>
      <c r="C8141" s="34">
        <f>Global!C8136</f>
        <v>0</v>
      </c>
      <c r="D8141" s="27">
        <f>Global!D8136</f>
        <v>0</v>
      </c>
      <c r="E8141" s="27">
        <f>Global!E8136</f>
        <v>0</v>
      </c>
      <c r="F8141" s="27">
        <f>Global!F8136</f>
        <v>0</v>
      </c>
      <c r="G8141" s="27">
        <f>Global!G8136</f>
        <v>0</v>
      </c>
      <c r="H8141" s="27">
        <f>Global!H8136</f>
        <v>0</v>
      </c>
      <c r="I8141" s="27">
        <f>Global!I8136</f>
        <v>0</v>
      </c>
      <c r="J8141" s="27">
        <f>Global!J8136</f>
        <v>0</v>
      </c>
      <c r="K8141" s="27">
        <f>Global!K8136</f>
        <v>0</v>
      </c>
      <c r="L8141" s="27">
        <f>Global!L8136</f>
        <v>0</v>
      </c>
      <c r="M8141" s="27">
        <f>Global!M8136</f>
        <v>0</v>
      </c>
      <c r="N8141" s="27">
        <f>Global!N8136</f>
        <v>0</v>
      </c>
    </row>
    <row r="8142" spans="1:14" hidden="1" x14ac:dyDescent="0.2">
      <c r="A8142" s="27">
        <f>Global!A8137</f>
        <v>0</v>
      </c>
      <c r="B8142" s="27">
        <f>Global!B8137</f>
        <v>0</v>
      </c>
      <c r="C8142" s="34">
        <f>Global!C8137</f>
        <v>0</v>
      </c>
      <c r="D8142" s="27">
        <f>Global!D8137</f>
        <v>0</v>
      </c>
      <c r="E8142" s="27">
        <f>Global!E8137</f>
        <v>0</v>
      </c>
      <c r="F8142" s="27">
        <f>Global!F8137</f>
        <v>0</v>
      </c>
      <c r="G8142" s="27">
        <f>Global!G8137</f>
        <v>0</v>
      </c>
      <c r="H8142" s="27">
        <f>Global!H8137</f>
        <v>0</v>
      </c>
      <c r="I8142" s="27">
        <f>Global!I8137</f>
        <v>0</v>
      </c>
      <c r="J8142" s="27">
        <f>Global!J8137</f>
        <v>0</v>
      </c>
      <c r="K8142" s="27">
        <f>Global!K8137</f>
        <v>0</v>
      </c>
      <c r="L8142" s="27">
        <f>Global!L8137</f>
        <v>0</v>
      </c>
      <c r="M8142" s="27">
        <f>Global!M8137</f>
        <v>0</v>
      </c>
      <c r="N8142" s="27">
        <f>Global!N8137</f>
        <v>0</v>
      </c>
    </row>
    <row r="8143" spans="1:14" hidden="1" x14ac:dyDescent="0.2">
      <c r="A8143" s="27">
        <f>Global!A8138</f>
        <v>0</v>
      </c>
      <c r="B8143" s="27">
        <f>Global!B8138</f>
        <v>0</v>
      </c>
      <c r="C8143" s="34">
        <f>Global!C8138</f>
        <v>0</v>
      </c>
      <c r="D8143" s="27">
        <f>Global!D8138</f>
        <v>0</v>
      </c>
      <c r="E8143" s="27">
        <f>Global!E8138</f>
        <v>0</v>
      </c>
      <c r="F8143" s="27">
        <f>Global!F8138</f>
        <v>0</v>
      </c>
      <c r="G8143" s="27">
        <f>Global!G8138</f>
        <v>0</v>
      </c>
      <c r="H8143" s="27">
        <f>Global!H8138</f>
        <v>0</v>
      </c>
      <c r="I8143" s="27">
        <f>Global!I8138</f>
        <v>0</v>
      </c>
      <c r="J8143" s="27">
        <f>Global!J8138</f>
        <v>0</v>
      </c>
      <c r="K8143" s="27">
        <f>Global!K8138</f>
        <v>0</v>
      </c>
      <c r="L8143" s="27">
        <f>Global!L8138</f>
        <v>0</v>
      </c>
      <c r="M8143" s="27">
        <f>Global!M8138</f>
        <v>0</v>
      </c>
      <c r="N8143" s="27">
        <f>Global!N8138</f>
        <v>0</v>
      </c>
    </row>
    <row r="8144" spans="1:14" hidden="1" x14ac:dyDescent="0.2">
      <c r="A8144" s="27">
        <f>Global!A8139</f>
        <v>0</v>
      </c>
      <c r="B8144" s="27">
        <f>Global!B8139</f>
        <v>0</v>
      </c>
      <c r="C8144" s="34">
        <f>Global!C8139</f>
        <v>0</v>
      </c>
      <c r="D8144" s="27">
        <f>Global!D8139</f>
        <v>0</v>
      </c>
      <c r="E8144" s="27">
        <f>Global!E8139</f>
        <v>0</v>
      </c>
      <c r="F8144" s="27">
        <f>Global!F8139</f>
        <v>0</v>
      </c>
      <c r="G8144" s="27">
        <f>Global!G8139</f>
        <v>0</v>
      </c>
      <c r="H8144" s="27">
        <f>Global!H8139</f>
        <v>0</v>
      </c>
      <c r="I8144" s="27">
        <f>Global!I8139</f>
        <v>0</v>
      </c>
      <c r="J8144" s="27">
        <f>Global!J8139</f>
        <v>0</v>
      </c>
      <c r="K8144" s="27">
        <f>Global!K8139</f>
        <v>0</v>
      </c>
      <c r="L8144" s="27">
        <f>Global!L8139</f>
        <v>0</v>
      </c>
      <c r="M8144" s="27">
        <f>Global!M8139</f>
        <v>0</v>
      </c>
      <c r="N8144" s="27">
        <f>Global!N8139</f>
        <v>0</v>
      </c>
    </row>
    <row r="8145" spans="1:14" hidden="1" x14ac:dyDescent="0.2">
      <c r="A8145" s="27">
        <f>Global!A8140</f>
        <v>0</v>
      </c>
      <c r="B8145" s="27">
        <f>Global!B8140</f>
        <v>0</v>
      </c>
      <c r="C8145" s="34">
        <f>Global!C8140</f>
        <v>0</v>
      </c>
      <c r="D8145" s="27">
        <f>Global!D8140</f>
        <v>0</v>
      </c>
      <c r="E8145" s="27">
        <f>Global!E8140</f>
        <v>0</v>
      </c>
      <c r="F8145" s="27">
        <f>Global!F8140</f>
        <v>0</v>
      </c>
      <c r="G8145" s="27">
        <f>Global!G8140</f>
        <v>0</v>
      </c>
      <c r="H8145" s="27">
        <f>Global!H8140</f>
        <v>0</v>
      </c>
      <c r="I8145" s="27">
        <f>Global!I8140</f>
        <v>0</v>
      </c>
      <c r="J8145" s="27">
        <f>Global!J8140</f>
        <v>0</v>
      </c>
      <c r="K8145" s="27">
        <f>Global!K8140</f>
        <v>0</v>
      </c>
      <c r="L8145" s="27">
        <f>Global!L8140</f>
        <v>0</v>
      </c>
      <c r="M8145" s="27">
        <f>Global!M8140</f>
        <v>0</v>
      </c>
      <c r="N8145" s="27">
        <f>Global!N8140</f>
        <v>0</v>
      </c>
    </row>
    <row r="8146" spans="1:14" hidden="1" x14ac:dyDescent="0.2">
      <c r="A8146" s="27">
        <f>Global!A8141</f>
        <v>0</v>
      </c>
      <c r="B8146" s="27">
        <f>Global!B8141</f>
        <v>0</v>
      </c>
      <c r="C8146" s="34">
        <f>Global!C8141</f>
        <v>0</v>
      </c>
      <c r="D8146" s="27">
        <f>Global!D8141</f>
        <v>0</v>
      </c>
      <c r="E8146" s="27">
        <f>Global!E8141</f>
        <v>0</v>
      </c>
      <c r="F8146" s="27">
        <f>Global!F8141</f>
        <v>0</v>
      </c>
      <c r="G8146" s="27">
        <f>Global!G8141</f>
        <v>0</v>
      </c>
      <c r="H8146" s="27">
        <f>Global!H8141</f>
        <v>0</v>
      </c>
      <c r="I8146" s="27">
        <f>Global!I8141</f>
        <v>0</v>
      </c>
      <c r="J8146" s="27">
        <f>Global!J8141</f>
        <v>0</v>
      </c>
      <c r="K8146" s="27">
        <f>Global!K8141</f>
        <v>0</v>
      </c>
      <c r="L8146" s="27">
        <f>Global!L8141</f>
        <v>0</v>
      </c>
      <c r="M8146" s="27">
        <f>Global!M8141</f>
        <v>0</v>
      </c>
      <c r="N8146" s="27">
        <f>Global!N8141</f>
        <v>0</v>
      </c>
    </row>
    <row r="8147" spans="1:14" hidden="1" x14ac:dyDescent="0.2">
      <c r="A8147" s="27">
        <f>Global!A8142</f>
        <v>0</v>
      </c>
      <c r="B8147" s="27">
        <f>Global!B8142</f>
        <v>0</v>
      </c>
      <c r="C8147" s="34">
        <f>Global!C8142</f>
        <v>0</v>
      </c>
      <c r="D8147" s="27">
        <f>Global!D8142</f>
        <v>0</v>
      </c>
      <c r="E8147" s="27">
        <f>Global!E8142</f>
        <v>0</v>
      </c>
      <c r="F8147" s="27">
        <f>Global!F8142</f>
        <v>0</v>
      </c>
      <c r="G8147" s="27">
        <f>Global!G8142</f>
        <v>0</v>
      </c>
      <c r="H8147" s="27">
        <f>Global!H8142</f>
        <v>0</v>
      </c>
      <c r="I8147" s="27">
        <f>Global!I8142</f>
        <v>0</v>
      </c>
      <c r="J8147" s="27">
        <f>Global!J8142</f>
        <v>0</v>
      </c>
      <c r="K8147" s="27">
        <f>Global!K8142</f>
        <v>0</v>
      </c>
      <c r="L8147" s="27">
        <f>Global!L8142</f>
        <v>0</v>
      </c>
      <c r="M8147" s="27">
        <f>Global!M8142</f>
        <v>0</v>
      </c>
      <c r="N8147" s="27">
        <f>Global!N8142</f>
        <v>0</v>
      </c>
    </row>
    <row r="8148" spans="1:14" hidden="1" x14ac:dyDescent="0.2">
      <c r="A8148" s="27">
        <f>Global!A8143</f>
        <v>0</v>
      </c>
      <c r="B8148" s="27">
        <f>Global!B8143</f>
        <v>0</v>
      </c>
      <c r="C8148" s="34">
        <f>Global!C8143</f>
        <v>0</v>
      </c>
      <c r="D8148" s="27">
        <f>Global!D8143</f>
        <v>0</v>
      </c>
      <c r="E8148" s="27">
        <f>Global!E8143</f>
        <v>0</v>
      </c>
      <c r="F8148" s="27">
        <f>Global!F8143</f>
        <v>0</v>
      </c>
      <c r="G8148" s="27">
        <f>Global!G8143</f>
        <v>0</v>
      </c>
      <c r="H8148" s="27">
        <f>Global!H8143</f>
        <v>0</v>
      </c>
      <c r="I8148" s="27">
        <f>Global!I8143</f>
        <v>0</v>
      </c>
      <c r="J8148" s="27">
        <f>Global!J8143</f>
        <v>0</v>
      </c>
      <c r="K8148" s="27">
        <f>Global!K8143</f>
        <v>0</v>
      </c>
      <c r="L8148" s="27">
        <f>Global!L8143</f>
        <v>0</v>
      </c>
      <c r="M8148" s="27">
        <f>Global!M8143</f>
        <v>0</v>
      </c>
      <c r="N8148" s="27">
        <f>Global!N8143</f>
        <v>0</v>
      </c>
    </row>
    <row r="8149" spans="1:14" hidden="1" x14ac:dyDescent="0.2">
      <c r="A8149" s="27">
        <f>Global!A8144</f>
        <v>0</v>
      </c>
      <c r="B8149" s="27">
        <f>Global!B8144</f>
        <v>0</v>
      </c>
      <c r="C8149" s="34">
        <f>Global!C8144</f>
        <v>0</v>
      </c>
      <c r="D8149" s="27">
        <f>Global!D8144</f>
        <v>0</v>
      </c>
      <c r="E8149" s="27">
        <f>Global!E8144</f>
        <v>0</v>
      </c>
      <c r="F8149" s="27">
        <f>Global!F8144</f>
        <v>0</v>
      </c>
      <c r="G8149" s="27">
        <f>Global!G8144</f>
        <v>0</v>
      </c>
      <c r="H8149" s="27">
        <f>Global!H8144</f>
        <v>0</v>
      </c>
      <c r="I8149" s="27">
        <f>Global!I8144</f>
        <v>0</v>
      </c>
      <c r="J8149" s="27">
        <f>Global!J8144</f>
        <v>0</v>
      </c>
      <c r="K8149" s="27">
        <f>Global!K8144</f>
        <v>0</v>
      </c>
      <c r="L8149" s="27">
        <f>Global!L8144</f>
        <v>0</v>
      </c>
      <c r="M8149" s="27">
        <f>Global!M8144</f>
        <v>0</v>
      </c>
      <c r="N8149" s="27">
        <f>Global!N8144</f>
        <v>0</v>
      </c>
    </row>
    <row r="8150" spans="1:14" hidden="1" x14ac:dyDescent="0.2">
      <c r="A8150" s="27">
        <f>Global!A8145</f>
        <v>0</v>
      </c>
      <c r="B8150" s="27">
        <f>Global!B8145</f>
        <v>0</v>
      </c>
      <c r="C8150" s="34">
        <f>Global!C8145</f>
        <v>0</v>
      </c>
      <c r="D8150" s="27">
        <f>Global!D8145</f>
        <v>0</v>
      </c>
      <c r="E8150" s="27">
        <f>Global!E8145</f>
        <v>0</v>
      </c>
      <c r="F8150" s="27">
        <f>Global!F8145</f>
        <v>0</v>
      </c>
      <c r="G8150" s="27">
        <f>Global!G8145</f>
        <v>0</v>
      </c>
      <c r="H8150" s="27">
        <f>Global!H8145</f>
        <v>0</v>
      </c>
      <c r="I8150" s="27">
        <f>Global!I8145</f>
        <v>0</v>
      </c>
      <c r="J8150" s="27">
        <f>Global!J8145</f>
        <v>0</v>
      </c>
      <c r="K8150" s="27">
        <f>Global!K8145</f>
        <v>0</v>
      </c>
      <c r="L8150" s="27">
        <f>Global!L8145</f>
        <v>0</v>
      </c>
      <c r="M8150" s="27">
        <f>Global!M8145</f>
        <v>0</v>
      </c>
      <c r="N8150" s="27">
        <f>Global!N8145</f>
        <v>0</v>
      </c>
    </row>
    <row r="8151" spans="1:14" hidden="1" x14ac:dyDescent="0.2">
      <c r="A8151" s="27">
        <f>Global!A8146</f>
        <v>0</v>
      </c>
      <c r="B8151" s="27">
        <f>Global!B8146</f>
        <v>0</v>
      </c>
      <c r="C8151" s="34">
        <f>Global!C8146</f>
        <v>0</v>
      </c>
      <c r="D8151" s="27">
        <f>Global!D8146</f>
        <v>0</v>
      </c>
      <c r="E8151" s="27">
        <f>Global!E8146</f>
        <v>0</v>
      </c>
      <c r="F8151" s="27">
        <f>Global!F8146</f>
        <v>0</v>
      </c>
      <c r="G8151" s="27">
        <f>Global!G8146</f>
        <v>0</v>
      </c>
      <c r="H8151" s="27">
        <f>Global!H8146</f>
        <v>0</v>
      </c>
      <c r="I8151" s="27">
        <f>Global!I8146</f>
        <v>0</v>
      </c>
      <c r="J8151" s="27">
        <f>Global!J8146</f>
        <v>0</v>
      </c>
      <c r="K8151" s="27">
        <f>Global!K8146</f>
        <v>0</v>
      </c>
      <c r="L8151" s="27">
        <f>Global!L8146</f>
        <v>0</v>
      </c>
      <c r="M8151" s="27">
        <f>Global!M8146</f>
        <v>0</v>
      </c>
      <c r="N8151" s="27">
        <f>Global!N8146</f>
        <v>0</v>
      </c>
    </row>
    <row r="8152" spans="1:14" hidden="1" x14ac:dyDescent="0.2">
      <c r="A8152" s="27">
        <f>Global!A8147</f>
        <v>0</v>
      </c>
      <c r="B8152" s="27">
        <f>Global!B8147</f>
        <v>0</v>
      </c>
      <c r="C8152" s="34">
        <f>Global!C8147</f>
        <v>0</v>
      </c>
      <c r="D8152" s="27">
        <f>Global!D8147</f>
        <v>0</v>
      </c>
      <c r="E8152" s="27">
        <f>Global!E8147</f>
        <v>0</v>
      </c>
      <c r="F8152" s="27">
        <f>Global!F8147</f>
        <v>0</v>
      </c>
      <c r="G8152" s="27">
        <f>Global!G8147</f>
        <v>0</v>
      </c>
      <c r="H8152" s="27">
        <f>Global!H8147</f>
        <v>0</v>
      </c>
      <c r="I8152" s="27">
        <f>Global!I8147</f>
        <v>0</v>
      </c>
      <c r="J8152" s="27">
        <f>Global!J8147</f>
        <v>0</v>
      </c>
      <c r="K8152" s="27">
        <f>Global!K8147</f>
        <v>0</v>
      </c>
      <c r="L8152" s="27">
        <f>Global!L8147</f>
        <v>0</v>
      </c>
      <c r="M8152" s="27">
        <f>Global!M8147</f>
        <v>0</v>
      </c>
      <c r="N8152" s="27">
        <f>Global!N8147</f>
        <v>0</v>
      </c>
    </row>
    <row r="8153" spans="1:14" hidden="1" x14ac:dyDescent="0.2">
      <c r="A8153" s="27">
        <f>Global!A8148</f>
        <v>0</v>
      </c>
      <c r="B8153" s="27">
        <f>Global!B8148</f>
        <v>0</v>
      </c>
      <c r="C8153" s="34">
        <f>Global!C8148</f>
        <v>0</v>
      </c>
      <c r="D8153" s="27">
        <f>Global!D8148</f>
        <v>0</v>
      </c>
      <c r="E8153" s="27">
        <f>Global!E8148</f>
        <v>0</v>
      </c>
      <c r="F8153" s="27">
        <f>Global!F8148</f>
        <v>0</v>
      </c>
      <c r="G8153" s="27">
        <f>Global!G8148</f>
        <v>0</v>
      </c>
      <c r="H8153" s="27">
        <f>Global!H8148</f>
        <v>0</v>
      </c>
      <c r="I8153" s="27">
        <f>Global!I8148</f>
        <v>0</v>
      </c>
      <c r="J8153" s="27">
        <f>Global!J8148</f>
        <v>0</v>
      </c>
      <c r="K8153" s="27">
        <f>Global!K8148</f>
        <v>0</v>
      </c>
      <c r="L8153" s="27">
        <f>Global!L8148</f>
        <v>0</v>
      </c>
      <c r="M8153" s="27">
        <f>Global!M8148</f>
        <v>0</v>
      </c>
      <c r="N8153" s="27">
        <f>Global!N8148</f>
        <v>0</v>
      </c>
    </row>
    <row r="8154" spans="1:14" hidden="1" x14ac:dyDescent="0.2">
      <c r="A8154" s="27">
        <f>Global!A8149</f>
        <v>0</v>
      </c>
      <c r="B8154" s="27">
        <f>Global!B8149</f>
        <v>0</v>
      </c>
      <c r="C8154" s="34">
        <f>Global!C8149</f>
        <v>0</v>
      </c>
      <c r="D8154" s="27">
        <f>Global!D8149</f>
        <v>0</v>
      </c>
      <c r="E8154" s="27">
        <f>Global!E8149</f>
        <v>0</v>
      </c>
      <c r="F8154" s="27">
        <f>Global!F8149</f>
        <v>0</v>
      </c>
      <c r="G8154" s="27">
        <f>Global!G8149</f>
        <v>0</v>
      </c>
      <c r="H8154" s="27">
        <f>Global!H8149</f>
        <v>0</v>
      </c>
      <c r="I8154" s="27">
        <f>Global!I8149</f>
        <v>0</v>
      </c>
      <c r="J8154" s="27">
        <f>Global!J8149</f>
        <v>0</v>
      </c>
      <c r="K8154" s="27">
        <f>Global!K8149</f>
        <v>0</v>
      </c>
      <c r="L8154" s="27">
        <f>Global!L8149</f>
        <v>0</v>
      </c>
      <c r="M8154" s="27">
        <f>Global!M8149</f>
        <v>0</v>
      </c>
      <c r="N8154" s="27">
        <f>Global!N8149</f>
        <v>0</v>
      </c>
    </row>
    <row r="8155" spans="1:14" hidden="1" x14ac:dyDescent="0.2">
      <c r="A8155" s="27">
        <f>Global!A8150</f>
        <v>0</v>
      </c>
      <c r="B8155" s="27">
        <f>Global!B8150</f>
        <v>0</v>
      </c>
      <c r="C8155" s="34">
        <f>Global!C8150</f>
        <v>0</v>
      </c>
      <c r="D8155" s="27">
        <f>Global!D8150</f>
        <v>0</v>
      </c>
      <c r="E8155" s="27">
        <f>Global!E8150</f>
        <v>0</v>
      </c>
      <c r="F8155" s="27">
        <f>Global!F8150</f>
        <v>0</v>
      </c>
      <c r="G8155" s="27">
        <f>Global!G8150</f>
        <v>0</v>
      </c>
      <c r="H8155" s="27">
        <f>Global!H8150</f>
        <v>0</v>
      </c>
      <c r="I8155" s="27">
        <f>Global!I8150</f>
        <v>0</v>
      </c>
      <c r="J8155" s="27">
        <f>Global!J8150</f>
        <v>0</v>
      </c>
      <c r="K8155" s="27">
        <f>Global!K8150</f>
        <v>0</v>
      </c>
      <c r="L8155" s="27">
        <f>Global!L8150</f>
        <v>0</v>
      </c>
      <c r="M8155" s="27">
        <f>Global!M8150</f>
        <v>0</v>
      </c>
      <c r="N8155" s="27">
        <f>Global!N8150</f>
        <v>0</v>
      </c>
    </row>
    <row r="8156" spans="1:14" hidden="1" x14ac:dyDescent="0.2">
      <c r="A8156" s="27">
        <f>Global!A8151</f>
        <v>0</v>
      </c>
      <c r="B8156" s="27">
        <f>Global!B8151</f>
        <v>0</v>
      </c>
      <c r="C8156" s="34">
        <f>Global!C8151</f>
        <v>0</v>
      </c>
      <c r="D8156" s="27">
        <f>Global!D8151</f>
        <v>0</v>
      </c>
      <c r="E8156" s="27">
        <f>Global!E8151</f>
        <v>0</v>
      </c>
      <c r="F8156" s="27">
        <f>Global!F8151</f>
        <v>0</v>
      </c>
      <c r="G8156" s="27">
        <f>Global!G8151</f>
        <v>0</v>
      </c>
      <c r="H8156" s="27">
        <f>Global!H8151</f>
        <v>0</v>
      </c>
      <c r="I8156" s="27">
        <f>Global!I8151</f>
        <v>0</v>
      </c>
      <c r="J8156" s="27">
        <f>Global!J8151</f>
        <v>0</v>
      </c>
      <c r="K8156" s="27">
        <f>Global!K8151</f>
        <v>0</v>
      </c>
      <c r="L8156" s="27">
        <f>Global!L8151</f>
        <v>0</v>
      </c>
      <c r="M8156" s="27">
        <f>Global!M8151</f>
        <v>0</v>
      </c>
      <c r="N8156" s="27">
        <f>Global!N8151</f>
        <v>0</v>
      </c>
    </row>
    <row r="8157" spans="1:14" hidden="1" x14ac:dyDescent="0.2">
      <c r="A8157" s="27">
        <f>Global!A8152</f>
        <v>0</v>
      </c>
      <c r="B8157" s="27">
        <f>Global!B8152</f>
        <v>0</v>
      </c>
      <c r="C8157" s="34">
        <f>Global!C8152</f>
        <v>0</v>
      </c>
      <c r="D8157" s="27">
        <f>Global!D8152</f>
        <v>0</v>
      </c>
      <c r="E8157" s="27">
        <f>Global!E8152</f>
        <v>0</v>
      </c>
      <c r="F8157" s="27">
        <f>Global!F8152</f>
        <v>0</v>
      </c>
      <c r="G8157" s="27">
        <f>Global!G8152</f>
        <v>0</v>
      </c>
      <c r="H8157" s="27">
        <f>Global!H8152</f>
        <v>0</v>
      </c>
      <c r="I8157" s="27">
        <f>Global!I8152</f>
        <v>0</v>
      </c>
      <c r="J8157" s="27">
        <f>Global!J8152</f>
        <v>0</v>
      </c>
      <c r="K8157" s="27">
        <f>Global!K8152</f>
        <v>0</v>
      </c>
      <c r="L8157" s="27">
        <f>Global!L8152</f>
        <v>0</v>
      </c>
      <c r="M8157" s="27">
        <f>Global!M8152</f>
        <v>0</v>
      </c>
      <c r="N8157" s="27">
        <f>Global!N8152</f>
        <v>0</v>
      </c>
    </row>
    <row r="8158" spans="1:14" hidden="1" x14ac:dyDescent="0.2">
      <c r="A8158" s="27">
        <f>Global!A8153</f>
        <v>0</v>
      </c>
      <c r="B8158" s="27">
        <f>Global!B8153</f>
        <v>0</v>
      </c>
      <c r="C8158" s="34">
        <f>Global!C8153</f>
        <v>0</v>
      </c>
      <c r="D8158" s="27">
        <f>Global!D8153</f>
        <v>0</v>
      </c>
      <c r="E8158" s="27">
        <f>Global!E8153</f>
        <v>0</v>
      </c>
      <c r="F8158" s="27">
        <f>Global!F8153</f>
        <v>0</v>
      </c>
      <c r="G8158" s="27">
        <f>Global!G8153</f>
        <v>0</v>
      </c>
      <c r="H8158" s="27">
        <f>Global!H8153</f>
        <v>0</v>
      </c>
      <c r="I8158" s="27">
        <f>Global!I8153</f>
        <v>0</v>
      </c>
      <c r="J8158" s="27">
        <f>Global!J8153</f>
        <v>0</v>
      </c>
      <c r="K8158" s="27">
        <f>Global!K8153</f>
        <v>0</v>
      </c>
      <c r="L8158" s="27">
        <f>Global!L8153</f>
        <v>0</v>
      </c>
      <c r="M8158" s="27">
        <f>Global!M8153</f>
        <v>0</v>
      </c>
      <c r="N8158" s="27">
        <f>Global!N8153</f>
        <v>0</v>
      </c>
    </row>
    <row r="8159" spans="1:14" hidden="1" x14ac:dyDescent="0.2">
      <c r="A8159" s="27">
        <f>Global!A8154</f>
        <v>0</v>
      </c>
      <c r="B8159" s="27">
        <f>Global!B8154</f>
        <v>0</v>
      </c>
      <c r="C8159" s="34">
        <f>Global!C8154</f>
        <v>0</v>
      </c>
      <c r="D8159" s="27">
        <f>Global!D8154</f>
        <v>0</v>
      </c>
      <c r="E8159" s="27">
        <f>Global!E8154</f>
        <v>0</v>
      </c>
      <c r="F8159" s="27">
        <f>Global!F8154</f>
        <v>0</v>
      </c>
      <c r="G8159" s="27">
        <f>Global!G8154</f>
        <v>0</v>
      </c>
      <c r="H8159" s="27">
        <f>Global!H8154</f>
        <v>0</v>
      </c>
      <c r="I8159" s="27">
        <f>Global!I8154</f>
        <v>0</v>
      </c>
      <c r="J8159" s="27">
        <f>Global!J8154</f>
        <v>0</v>
      </c>
      <c r="K8159" s="27">
        <f>Global!K8154</f>
        <v>0</v>
      </c>
      <c r="L8159" s="27">
        <f>Global!L8154</f>
        <v>0</v>
      </c>
      <c r="M8159" s="27">
        <f>Global!M8154</f>
        <v>0</v>
      </c>
      <c r="N8159" s="27">
        <f>Global!N8154</f>
        <v>0</v>
      </c>
    </row>
    <row r="8160" spans="1:14" hidden="1" x14ac:dyDescent="0.2">
      <c r="A8160" s="27">
        <f>Global!A8155</f>
        <v>0</v>
      </c>
      <c r="B8160" s="27">
        <f>Global!B8155</f>
        <v>0</v>
      </c>
      <c r="C8160" s="34">
        <f>Global!C8155</f>
        <v>0</v>
      </c>
      <c r="D8160" s="27">
        <f>Global!D8155</f>
        <v>0</v>
      </c>
      <c r="E8160" s="27">
        <f>Global!E8155</f>
        <v>0</v>
      </c>
      <c r="F8160" s="27">
        <f>Global!F8155</f>
        <v>0</v>
      </c>
      <c r="G8160" s="27">
        <f>Global!G8155</f>
        <v>0</v>
      </c>
      <c r="H8160" s="27">
        <f>Global!H8155</f>
        <v>0</v>
      </c>
      <c r="I8160" s="27">
        <f>Global!I8155</f>
        <v>0</v>
      </c>
      <c r="J8160" s="27">
        <f>Global!J8155</f>
        <v>0</v>
      </c>
      <c r="K8160" s="27">
        <f>Global!K8155</f>
        <v>0</v>
      </c>
      <c r="L8160" s="27">
        <f>Global!L8155</f>
        <v>0</v>
      </c>
      <c r="M8160" s="27">
        <f>Global!M8155</f>
        <v>0</v>
      </c>
      <c r="N8160" s="27">
        <f>Global!N8155</f>
        <v>0</v>
      </c>
    </row>
    <row r="8161" spans="1:14" hidden="1" x14ac:dyDescent="0.2">
      <c r="A8161" s="27">
        <f>Global!A8156</f>
        <v>0</v>
      </c>
      <c r="B8161" s="27">
        <f>Global!B8156</f>
        <v>0</v>
      </c>
      <c r="C8161" s="34">
        <f>Global!C8156</f>
        <v>0</v>
      </c>
      <c r="D8161" s="27">
        <f>Global!D8156</f>
        <v>0</v>
      </c>
      <c r="E8161" s="27">
        <f>Global!E8156</f>
        <v>0</v>
      </c>
      <c r="F8161" s="27">
        <f>Global!F8156</f>
        <v>0</v>
      </c>
      <c r="G8161" s="27">
        <f>Global!G8156</f>
        <v>0</v>
      </c>
      <c r="H8161" s="27">
        <f>Global!H8156</f>
        <v>0</v>
      </c>
      <c r="I8161" s="27">
        <f>Global!I8156</f>
        <v>0</v>
      </c>
      <c r="J8161" s="27">
        <f>Global!J8156</f>
        <v>0</v>
      </c>
      <c r="K8161" s="27">
        <f>Global!K8156</f>
        <v>0</v>
      </c>
      <c r="L8161" s="27">
        <f>Global!L8156</f>
        <v>0</v>
      </c>
      <c r="M8161" s="27">
        <f>Global!M8156</f>
        <v>0</v>
      </c>
      <c r="N8161" s="27">
        <f>Global!N8156</f>
        <v>0</v>
      </c>
    </row>
    <row r="8162" spans="1:14" hidden="1" x14ac:dyDescent="0.2">
      <c r="A8162" s="27">
        <f>Global!A8157</f>
        <v>0</v>
      </c>
      <c r="B8162" s="27">
        <f>Global!B8157</f>
        <v>0</v>
      </c>
      <c r="C8162" s="34">
        <f>Global!C8157</f>
        <v>0</v>
      </c>
      <c r="D8162" s="27">
        <f>Global!D8157</f>
        <v>0</v>
      </c>
      <c r="E8162" s="27">
        <f>Global!E8157</f>
        <v>0</v>
      </c>
      <c r="F8162" s="27">
        <f>Global!F8157</f>
        <v>0</v>
      </c>
      <c r="G8162" s="27">
        <f>Global!G8157</f>
        <v>0</v>
      </c>
      <c r="H8162" s="27">
        <f>Global!H8157</f>
        <v>0</v>
      </c>
      <c r="I8162" s="27">
        <f>Global!I8157</f>
        <v>0</v>
      </c>
      <c r="J8162" s="27">
        <f>Global!J8157</f>
        <v>0</v>
      </c>
      <c r="K8162" s="27">
        <f>Global!K8157</f>
        <v>0</v>
      </c>
      <c r="L8162" s="27">
        <f>Global!L8157</f>
        <v>0</v>
      </c>
      <c r="M8162" s="27">
        <f>Global!M8157</f>
        <v>0</v>
      </c>
      <c r="N8162" s="27">
        <f>Global!N8157</f>
        <v>0</v>
      </c>
    </row>
    <row r="8163" spans="1:14" hidden="1" x14ac:dyDescent="0.2">
      <c r="A8163" s="27">
        <f>Global!A8158</f>
        <v>0</v>
      </c>
      <c r="B8163" s="27">
        <f>Global!B8158</f>
        <v>0</v>
      </c>
      <c r="C8163" s="34">
        <f>Global!C8158</f>
        <v>0</v>
      </c>
      <c r="D8163" s="27">
        <f>Global!D8158</f>
        <v>0</v>
      </c>
      <c r="E8163" s="27">
        <f>Global!E8158</f>
        <v>0</v>
      </c>
      <c r="F8163" s="27">
        <f>Global!F8158</f>
        <v>0</v>
      </c>
      <c r="G8163" s="27">
        <f>Global!G8158</f>
        <v>0</v>
      </c>
      <c r="H8163" s="27">
        <f>Global!H8158</f>
        <v>0</v>
      </c>
      <c r="I8163" s="27">
        <f>Global!I8158</f>
        <v>0</v>
      </c>
      <c r="J8163" s="27">
        <f>Global!J8158</f>
        <v>0</v>
      </c>
      <c r="K8163" s="27">
        <f>Global!K8158</f>
        <v>0</v>
      </c>
      <c r="L8163" s="27">
        <f>Global!L8158</f>
        <v>0</v>
      </c>
      <c r="M8163" s="27">
        <f>Global!M8158</f>
        <v>0</v>
      </c>
      <c r="N8163" s="27">
        <f>Global!N8158</f>
        <v>0</v>
      </c>
    </row>
    <row r="8164" spans="1:14" hidden="1" x14ac:dyDescent="0.2">
      <c r="A8164" s="27">
        <f>Global!A8159</f>
        <v>0</v>
      </c>
      <c r="B8164" s="27">
        <f>Global!B8159</f>
        <v>0</v>
      </c>
      <c r="C8164" s="34">
        <f>Global!C8159</f>
        <v>0</v>
      </c>
      <c r="D8164" s="27">
        <f>Global!D8159</f>
        <v>0</v>
      </c>
      <c r="E8164" s="27">
        <f>Global!E8159</f>
        <v>0</v>
      </c>
      <c r="F8164" s="27">
        <f>Global!F8159</f>
        <v>0</v>
      </c>
      <c r="G8164" s="27">
        <f>Global!G8159</f>
        <v>0</v>
      </c>
      <c r="H8164" s="27">
        <f>Global!H8159</f>
        <v>0</v>
      </c>
      <c r="I8164" s="27">
        <f>Global!I8159</f>
        <v>0</v>
      </c>
      <c r="J8164" s="27">
        <f>Global!J8159</f>
        <v>0</v>
      </c>
      <c r="K8164" s="27">
        <f>Global!K8159</f>
        <v>0</v>
      </c>
      <c r="L8164" s="27">
        <f>Global!L8159</f>
        <v>0</v>
      </c>
      <c r="M8164" s="27">
        <f>Global!M8159</f>
        <v>0</v>
      </c>
      <c r="N8164" s="27">
        <f>Global!N8159</f>
        <v>0</v>
      </c>
    </row>
    <row r="8165" spans="1:14" hidden="1" x14ac:dyDescent="0.2">
      <c r="A8165" s="27">
        <f>Global!A8160</f>
        <v>0</v>
      </c>
      <c r="B8165" s="27">
        <f>Global!B8160</f>
        <v>0</v>
      </c>
      <c r="C8165" s="34">
        <f>Global!C8160</f>
        <v>0</v>
      </c>
      <c r="D8165" s="27">
        <f>Global!D8160</f>
        <v>0</v>
      </c>
      <c r="E8165" s="27">
        <f>Global!E8160</f>
        <v>0</v>
      </c>
      <c r="F8165" s="27">
        <f>Global!F8160</f>
        <v>0</v>
      </c>
      <c r="G8165" s="27">
        <f>Global!G8160</f>
        <v>0</v>
      </c>
      <c r="H8165" s="27">
        <f>Global!H8160</f>
        <v>0</v>
      </c>
      <c r="I8165" s="27">
        <f>Global!I8160</f>
        <v>0</v>
      </c>
      <c r="J8165" s="27">
        <f>Global!J8160</f>
        <v>0</v>
      </c>
      <c r="K8165" s="27">
        <f>Global!K8160</f>
        <v>0</v>
      </c>
      <c r="L8165" s="27">
        <f>Global!L8160</f>
        <v>0</v>
      </c>
      <c r="M8165" s="27">
        <f>Global!M8160</f>
        <v>0</v>
      </c>
      <c r="N8165" s="27">
        <f>Global!N8160</f>
        <v>0</v>
      </c>
    </row>
    <row r="8166" spans="1:14" hidden="1" x14ac:dyDescent="0.2">
      <c r="A8166" s="27">
        <f>Global!A8161</f>
        <v>0</v>
      </c>
      <c r="B8166" s="27">
        <f>Global!B8161</f>
        <v>0</v>
      </c>
      <c r="C8166" s="34">
        <f>Global!C8161</f>
        <v>0</v>
      </c>
      <c r="D8166" s="27">
        <f>Global!D8161</f>
        <v>0</v>
      </c>
      <c r="E8166" s="27">
        <f>Global!E8161</f>
        <v>0</v>
      </c>
      <c r="F8166" s="27">
        <f>Global!F8161</f>
        <v>0</v>
      </c>
      <c r="G8166" s="27">
        <f>Global!G8161</f>
        <v>0</v>
      </c>
      <c r="H8166" s="27">
        <f>Global!H8161</f>
        <v>0</v>
      </c>
      <c r="I8166" s="27">
        <f>Global!I8161</f>
        <v>0</v>
      </c>
      <c r="J8166" s="27">
        <f>Global!J8161</f>
        <v>0</v>
      </c>
      <c r="K8166" s="27">
        <f>Global!K8161</f>
        <v>0</v>
      </c>
      <c r="L8166" s="27">
        <f>Global!L8161</f>
        <v>0</v>
      </c>
      <c r="M8166" s="27">
        <f>Global!M8161</f>
        <v>0</v>
      </c>
      <c r="N8166" s="27">
        <f>Global!N8161</f>
        <v>0</v>
      </c>
    </row>
    <row r="8167" spans="1:14" hidden="1" x14ac:dyDescent="0.2">
      <c r="A8167" s="27">
        <f>Global!A8162</f>
        <v>0</v>
      </c>
      <c r="B8167" s="27">
        <f>Global!B8162</f>
        <v>0</v>
      </c>
      <c r="C8167" s="34">
        <f>Global!C8162</f>
        <v>0</v>
      </c>
      <c r="D8167" s="27">
        <f>Global!D8162</f>
        <v>0</v>
      </c>
      <c r="E8167" s="27">
        <f>Global!E8162</f>
        <v>0</v>
      </c>
      <c r="F8167" s="27">
        <f>Global!F8162</f>
        <v>0</v>
      </c>
      <c r="G8167" s="27">
        <f>Global!G8162</f>
        <v>0</v>
      </c>
      <c r="H8167" s="27">
        <f>Global!H8162</f>
        <v>0</v>
      </c>
      <c r="I8167" s="27">
        <f>Global!I8162</f>
        <v>0</v>
      </c>
      <c r="J8167" s="27">
        <f>Global!J8162</f>
        <v>0</v>
      </c>
      <c r="K8167" s="27">
        <f>Global!K8162</f>
        <v>0</v>
      </c>
      <c r="L8167" s="27">
        <f>Global!L8162</f>
        <v>0</v>
      </c>
      <c r="M8167" s="27">
        <f>Global!M8162</f>
        <v>0</v>
      </c>
      <c r="N8167" s="27">
        <f>Global!N8162</f>
        <v>0</v>
      </c>
    </row>
    <row r="8168" spans="1:14" hidden="1" x14ac:dyDescent="0.2">
      <c r="A8168" s="27">
        <f>Global!A8163</f>
        <v>0</v>
      </c>
      <c r="B8168" s="27">
        <f>Global!B8163</f>
        <v>0</v>
      </c>
      <c r="C8168" s="34">
        <f>Global!C8163</f>
        <v>0</v>
      </c>
      <c r="D8168" s="27">
        <f>Global!D8163</f>
        <v>0</v>
      </c>
      <c r="E8168" s="27">
        <f>Global!E8163</f>
        <v>0</v>
      </c>
      <c r="F8168" s="27">
        <f>Global!F8163</f>
        <v>0</v>
      </c>
      <c r="G8168" s="27">
        <f>Global!G8163</f>
        <v>0</v>
      </c>
      <c r="H8168" s="27">
        <f>Global!H8163</f>
        <v>0</v>
      </c>
      <c r="I8168" s="27">
        <f>Global!I8163</f>
        <v>0</v>
      </c>
      <c r="J8168" s="27">
        <f>Global!J8163</f>
        <v>0</v>
      </c>
      <c r="K8168" s="27">
        <f>Global!K8163</f>
        <v>0</v>
      </c>
      <c r="L8168" s="27">
        <f>Global!L8163</f>
        <v>0</v>
      </c>
      <c r="M8168" s="27">
        <f>Global!M8163</f>
        <v>0</v>
      </c>
      <c r="N8168" s="27">
        <f>Global!N8163</f>
        <v>0</v>
      </c>
    </row>
    <row r="8169" spans="1:14" hidden="1" x14ac:dyDescent="0.2">
      <c r="A8169" s="27">
        <f>Global!A8164</f>
        <v>0</v>
      </c>
      <c r="B8169" s="27">
        <f>Global!B8164</f>
        <v>0</v>
      </c>
      <c r="C8169" s="34">
        <f>Global!C8164</f>
        <v>0</v>
      </c>
      <c r="D8169" s="27">
        <f>Global!D8164</f>
        <v>0</v>
      </c>
      <c r="E8169" s="27">
        <f>Global!E8164</f>
        <v>0</v>
      </c>
      <c r="F8169" s="27">
        <f>Global!F8164</f>
        <v>0</v>
      </c>
      <c r="G8169" s="27">
        <f>Global!G8164</f>
        <v>0</v>
      </c>
      <c r="H8169" s="27">
        <f>Global!H8164</f>
        <v>0</v>
      </c>
      <c r="I8169" s="27">
        <f>Global!I8164</f>
        <v>0</v>
      </c>
      <c r="J8169" s="27">
        <f>Global!J8164</f>
        <v>0</v>
      </c>
      <c r="K8169" s="27">
        <f>Global!K8164</f>
        <v>0</v>
      </c>
      <c r="L8169" s="27">
        <f>Global!L8164</f>
        <v>0</v>
      </c>
      <c r="M8169" s="27">
        <f>Global!M8164</f>
        <v>0</v>
      </c>
      <c r="N8169" s="27">
        <f>Global!N8164</f>
        <v>0</v>
      </c>
    </row>
    <row r="8170" spans="1:14" hidden="1" x14ac:dyDescent="0.2">
      <c r="A8170" s="27">
        <f>Global!A8165</f>
        <v>0</v>
      </c>
      <c r="B8170" s="27">
        <f>Global!B8165</f>
        <v>0</v>
      </c>
      <c r="C8170" s="34">
        <f>Global!C8165</f>
        <v>0</v>
      </c>
      <c r="D8170" s="27">
        <f>Global!D8165</f>
        <v>0</v>
      </c>
      <c r="E8170" s="27">
        <f>Global!E8165</f>
        <v>0</v>
      </c>
      <c r="F8170" s="27">
        <f>Global!F8165</f>
        <v>0</v>
      </c>
      <c r="G8170" s="27">
        <f>Global!G8165</f>
        <v>0</v>
      </c>
      <c r="H8170" s="27">
        <f>Global!H8165</f>
        <v>0</v>
      </c>
      <c r="I8170" s="27">
        <f>Global!I8165</f>
        <v>0</v>
      </c>
      <c r="J8170" s="27">
        <f>Global!J8165</f>
        <v>0</v>
      </c>
      <c r="K8170" s="27">
        <f>Global!K8165</f>
        <v>0</v>
      </c>
      <c r="L8170" s="27">
        <f>Global!L8165</f>
        <v>0</v>
      </c>
      <c r="M8170" s="27">
        <f>Global!M8165</f>
        <v>0</v>
      </c>
      <c r="N8170" s="27">
        <f>Global!N8165</f>
        <v>0</v>
      </c>
    </row>
    <row r="8171" spans="1:14" hidden="1" x14ac:dyDescent="0.2">
      <c r="A8171" s="27">
        <f>Global!A8166</f>
        <v>0</v>
      </c>
      <c r="B8171" s="27">
        <f>Global!B8166</f>
        <v>0</v>
      </c>
      <c r="C8171" s="34">
        <f>Global!C8166</f>
        <v>0</v>
      </c>
      <c r="D8171" s="27">
        <f>Global!D8166</f>
        <v>0</v>
      </c>
      <c r="E8171" s="27">
        <f>Global!E8166</f>
        <v>0</v>
      </c>
      <c r="F8171" s="27">
        <f>Global!F8166</f>
        <v>0</v>
      </c>
      <c r="G8171" s="27">
        <f>Global!G8166</f>
        <v>0</v>
      </c>
      <c r="H8171" s="27">
        <f>Global!H8166</f>
        <v>0</v>
      </c>
      <c r="I8171" s="27">
        <f>Global!I8166</f>
        <v>0</v>
      </c>
      <c r="J8171" s="27">
        <f>Global!J8166</f>
        <v>0</v>
      </c>
      <c r="K8171" s="27">
        <f>Global!K8166</f>
        <v>0</v>
      </c>
      <c r="L8171" s="27">
        <f>Global!L8166</f>
        <v>0</v>
      </c>
      <c r="M8171" s="27">
        <f>Global!M8166</f>
        <v>0</v>
      </c>
      <c r="N8171" s="27">
        <f>Global!N8166</f>
        <v>0</v>
      </c>
    </row>
    <row r="8172" spans="1:14" hidden="1" x14ac:dyDescent="0.2">
      <c r="A8172" s="27">
        <f>Global!A8167</f>
        <v>0</v>
      </c>
      <c r="B8172" s="27">
        <f>Global!B8167</f>
        <v>0</v>
      </c>
      <c r="C8172" s="34">
        <f>Global!C8167</f>
        <v>0</v>
      </c>
      <c r="D8172" s="27">
        <f>Global!D8167</f>
        <v>0</v>
      </c>
      <c r="E8172" s="27">
        <f>Global!E8167</f>
        <v>0</v>
      </c>
      <c r="F8172" s="27">
        <f>Global!F8167</f>
        <v>0</v>
      </c>
      <c r="G8172" s="27">
        <f>Global!G8167</f>
        <v>0</v>
      </c>
      <c r="H8172" s="27">
        <f>Global!H8167</f>
        <v>0</v>
      </c>
      <c r="I8172" s="27">
        <f>Global!I8167</f>
        <v>0</v>
      </c>
      <c r="J8172" s="27">
        <f>Global!J8167</f>
        <v>0</v>
      </c>
      <c r="K8172" s="27">
        <f>Global!K8167</f>
        <v>0</v>
      </c>
      <c r="L8172" s="27">
        <f>Global!L8167</f>
        <v>0</v>
      </c>
      <c r="M8172" s="27">
        <f>Global!M8167</f>
        <v>0</v>
      </c>
      <c r="N8172" s="27">
        <f>Global!N8167</f>
        <v>0</v>
      </c>
    </row>
    <row r="8173" spans="1:14" hidden="1" x14ac:dyDescent="0.2">
      <c r="A8173" s="27">
        <f>Global!A8168</f>
        <v>0</v>
      </c>
      <c r="B8173" s="27">
        <f>Global!B8168</f>
        <v>0</v>
      </c>
      <c r="C8173" s="34">
        <f>Global!C8168</f>
        <v>0</v>
      </c>
      <c r="D8173" s="27">
        <f>Global!D8168</f>
        <v>0</v>
      </c>
      <c r="E8173" s="27">
        <f>Global!E8168</f>
        <v>0</v>
      </c>
      <c r="F8173" s="27">
        <f>Global!F8168</f>
        <v>0</v>
      </c>
      <c r="G8173" s="27">
        <f>Global!G8168</f>
        <v>0</v>
      </c>
      <c r="H8173" s="27">
        <f>Global!H8168</f>
        <v>0</v>
      </c>
      <c r="I8173" s="27">
        <f>Global!I8168</f>
        <v>0</v>
      </c>
      <c r="J8173" s="27">
        <f>Global!J8168</f>
        <v>0</v>
      </c>
      <c r="K8173" s="27">
        <f>Global!K8168</f>
        <v>0</v>
      </c>
      <c r="L8173" s="27">
        <f>Global!L8168</f>
        <v>0</v>
      </c>
      <c r="M8173" s="27">
        <f>Global!M8168</f>
        <v>0</v>
      </c>
      <c r="N8173" s="27">
        <f>Global!N8168</f>
        <v>0</v>
      </c>
    </row>
    <row r="8174" spans="1:14" hidden="1" x14ac:dyDescent="0.2">
      <c r="A8174" s="27">
        <f>Global!A8169</f>
        <v>0</v>
      </c>
      <c r="B8174" s="27">
        <f>Global!B8169</f>
        <v>0</v>
      </c>
      <c r="C8174" s="34">
        <f>Global!C8169</f>
        <v>0</v>
      </c>
      <c r="D8174" s="27">
        <f>Global!D8169</f>
        <v>0</v>
      </c>
      <c r="E8174" s="27">
        <f>Global!E8169</f>
        <v>0</v>
      </c>
      <c r="F8174" s="27">
        <f>Global!F8169</f>
        <v>0</v>
      </c>
      <c r="G8174" s="27">
        <f>Global!G8169</f>
        <v>0</v>
      </c>
      <c r="H8174" s="27">
        <f>Global!H8169</f>
        <v>0</v>
      </c>
      <c r="I8174" s="27">
        <f>Global!I8169</f>
        <v>0</v>
      </c>
      <c r="J8174" s="27">
        <f>Global!J8169</f>
        <v>0</v>
      </c>
      <c r="K8174" s="27">
        <f>Global!K8169</f>
        <v>0</v>
      </c>
      <c r="L8174" s="27">
        <f>Global!L8169</f>
        <v>0</v>
      </c>
      <c r="M8174" s="27">
        <f>Global!M8169</f>
        <v>0</v>
      </c>
      <c r="N8174" s="27">
        <f>Global!N8169</f>
        <v>0</v>
      </c>
    </row>
    <row r="8175" spans="1:14" hidden="1" x14ac:dyDescent="0.2">
      <c r="A8175" s="27">
        <f>Global!A8170</f>
        <v>0</v>
      </c>
      <c r="B8175" s="27">
        <f>Global!B8170</f>
        <v>0</v>
      </c>
      <c r="C8175" s="34">
        <f>Global!C8170</f>
        <v>0</v>
      </c>
      <c r="D8175" s="27">
        <f>Global!D8170</f>
        <v>0</v>
      </c>
      <c r="E8175" s="27">
        <f>Global!E8170</f>
        <v>0</v>
      </c>
      <c r="F8175" s="27">
        <f>Global!F8170</f>
        <v>0</v>
      </c>
      <c r="G8175" s="27">
        <f>Global!G8170</f>
        <v>0</v>
      </c>
      <c r="H8175" s="27">
        <f>Global!H8170</f>
        <v>0</v>
      </c>
      <c r="I8175" s="27">
        <f>Global!I8170</f>
        <v>0</v>
      </c>
      <c r="J8175" s="27">
        <f>Global!J8170</f>
        <v>0</v>
      </c>
      <c r="K8175" s="27">
        <f>Global!K8170</f>
        <v>0</v>
      </c>
      <c r="L8175" s="27">
        <f>Global!L8170</f>
        <v>0</v>
      </c>
      <c r="M8175" s="27">
        <f>Global!M8170</f>
        <v>0</v>
      </c>
      <c r="N8175" s="27">
        <f>Global!N8170</f>
        <v>0</v>
      </c>
    </row>
    <row r="8176" spans="1:14" hidden="1" x14ac:dyDescent="0.2">
      <c r="A8176" s="27">
        <f>Global!A8171</f>
        <v>0</v>
      </c>
      <c r="B8176" s="27">
        <f>Global!B8171</f>
        <v>0</v>
      </c>
      <c r="C8176" s="34">
        <f>Global!C8171</f>
        <v>0</v>
      </c>
      <c r="D8176" s="27">
        <f>Global!D8171</f>
        <v>0</v>
      </c>
      <c r="E8176" s="27">
        <f>Global!E8171</f>
        <v>0</v>
      </c>
      <c r="F8176" s="27">
        <f>Global!F8171</f>
        <v>0</v>
      </c>
      <c r="G8176" s="27">
        <f>Global!G8171</f>
        <v>0</v>
      </c>
      <c r="H8176" s="27">
        <f>Global!H8171</f>
        <v>0</v>
      </c>
      <c r="I8176" s="27">
        <f>Global!I8171</f>
        <v>0</v>
      </c>
      <c r="J8176" s="27">
        <f>Global!J8171</f>
        <v>0</v>
      </c>
      <c r="K8176" s="27">
        <f>Global!K8171</f>
        <v>0</v>
      </c>
      <c r="L8176" s="27">
        <f>Global!L8171</f>
        <v>0</v>
      </c>
      <c r="M8176" s="27">
        <f>Global!M8171</f>
        <v>0</v>
      </c>
      <c r="N8176" s="27">
        <f>Global!N8171</f>
        <v>0</v>
      </c>
    </row>
    <row r="8177" spans="1:14" hidden="1" x14ac:dyDescent="0.2">
      <c r="A8177" s="27">
        <f>Global!A8172</f>
        <v>0</v>
      </c>
      <c r="B8177" s="27">
        <f>Global!B8172</f>
        <v>0</v>
      </c>
      <c r="C8177" s="34">
        <f>Global!C8172</f>
        <v>0</v>
      </c>
      <c r="D8177" s="27">
        <f>Global!D8172</f>
        <v>0</v>
      </c>
      <c r="E8177" s="27">
        <f>Global!E8172</f>
        <v>0</v>
      </c>
      <c r="F8177" s="27">
        <f>Global!F8172</f>
        <v>0</v>
      </c>
      <c r="G8177" s="27">
        <f>Global!G8172</f>
        <v>0</v>
      </c>
      <c r="H8177" s="27">
        <f>Global!H8172</f>
        <v>0</v>
      </c>
      <c r="I8177" s="27">
        <f>Global!I8172</f>
        <v>0</v>
      </c>
      <c r="J8177" s="27">
        <f>Global!J8172</f>
        <v>0</v>
      </c>
      <c r="K8177" s="27">
        <f>Global!K8172</f>
        <v>0</v>
      </c>
      <c r="L8177" s="27">
        <f>Global!L8172</f>
        <v>0</v>
      </c>
      <c r="M8177" s="27">
        <f>Global!M8172</f>
        <v>0</v>
      </c>
      <c r="N8177" s="27">
        <f>Global!N8172</f>
        <v>0</v>
      </c>
    </row>
    <row r="8178" spans="1:14" hidden="1" x14ac:dyDescent="0.2">
      <c r="A8178" s="27">
        <f>Global!A8173</f>
        <v>0</v>
      </c>
      <c r="B8178" s="27">
        <f>Global!B8173</f>
        <v>0</v>
      </c>
      <c r="C8178" s="34">
        <f>Global!C8173</f>
        <v>0</v>
      </c>
      <c r="D8178" s="27">
        <f>Global!D8173</f>
        <v>0</v>
      </c>
      <c r="E8178" s="27">
        <f>Global!E8173</f>
        <v>0</v>
      </c>
      <c r="F8178" s="27">
        <f>Global!F8173</f>
        <v>0</v>
      </c>
      <c r="G8178" s="27">
        <f>Global!G8173</f>
        <v>0</v>
      </c>
      <c r="H8178" s="27">
        <f>Global!H8173</f>
        <v>0</v>
      </c>
      <c r="I8178" s="27">
        <f>Global!I8173</f>
        <v>0</v>
      </c>
      <c r="J8178" s="27">
        <f>Global!J8173</f>
        <v>0</v>
      </c>
      <c r="K8178" s="27">
        <f>Global!K8173</f>
        <v>0</v>
      </c>
      <c r="L8178" s="27">
        <f>Global!L8173</f>
        <v>0</v>
      </c>
      <c r="M8178" s="27">
        <f>Global!M8173</f>
        <v>0</v>
      </c>
      <c r="N8178" s="27">
        <f>Global!N8173</f>
        <v>0</v>
      </c>
    </row>
    <row r="8179" spans="1:14" hidden="1" x14ac:dyDescent="0.2">
      <c r="A8179" s="27">
        <f>Global!A8174</f>
        <v>0</v>
      </c>
      <c r="B8179" s="27">
        <f>Global!B8174</f>
        <v>0</v>
      </c>
      <c r="C8179" s="34">
        <f>Global!C8174</f>
        <v>0</v>
      </c>
      <c r="D8179" s="27">
        <f>Global!D8174</f>
        <v>0</v>
      </c>
      <c r="E8179" s="27">
        <f>Global!E8174</f>
        <v>0</v>
      </c>
      <c r="F8179" s="27">
        <f>Global!F8174</f>
        <v>0</v>
      </c>
      <c r="G8179" s="27">
        <f>Global!G8174</f>
        <v>0</v>
      </c>
      <c r="H8179" s="27">
        <f>Global!H8174</f>
        <v>0</v>
      </c>
      <c r="I8179" s="27">
        <f>Global!I8174</f>
        <v>0</v>
      </c>
      <c r="J8179" s="27">
        <f>Global!J8174</f>
        <v>0</v>
      </c>
      <c r="K8179" s="27">
        <f>Global!K8174</f>
        <v>0</v>
      </c>
      <c r="L8179" s="27">
        <f>Global!L8174</f>
        <v>0</v>
      </c>
      <c r="M8179" s="27">
        <f>Global!M8174</f>
        <v>0</v>
      </c>
      <c r="N8179" s="27">
        <f>Global!N8174</f>
        <v>0</v>
      </c>
    </row>
    <row r="8180" spans="1:14" hidden="1" x14ac:dyDescent="0.2">
      <c r="A8180" s="27">
        <f>Global!A8175</f>
        <v>0</v>
      </c>
      <c r="B8180" s="27">
        <f>Global!B8175</f>
        <v>0</v>
      </c>
      <c r="C8180" s="34">
        <f>Global!C8175</f>
        <v>0</v>
      </c>
      <c r="D8180" s="27">
        <f>Global!D8175</f>
        <v>0</v>
      </c>
      <c r="E8180" s="27">
        <f>Global!E8175</f>
        <v>0</v>
      </c>
      <c r="F8180" s="27">
        <f>Global!F8175</f>
        <v>0</v>
      </c>
      <c r="G8180" s="27">
        <f>Global!G8175</f>
        <v>0</v>
      </c>
      <c r="H8180" s="27">
        <f>Global!H8175</f>
        <v>0</v>
      </c>
      <c r="I8180" s="27">
        <f>Global!I8175</f>
        <v>0</v>
      </c>
      <c r="J8180" s="27">
        <f>Global!J8175</f>
        <v>0</v>
      </c>
      <c r="K8180" s="27">
        <f>Global!K8175</f>
        <v>0</v>
      </c>
      <c r="L8180" s="27">
        <f>Global!L8175</f>
        <v>0</v>
      </c>
      <c r="M8180" s="27">
        <f>Global!M8175</f>
        <v>0</v>
      </c>
      <c r="N8180" s="27">
        <f>Global!N8175</f>
        <v>0</v>
      </c>
    </row>
    <row r="8181" spans="1:14" hidden="1" x14ac:dyDescent="0.2">
      <c r="A8181" s="27">
        <f>Global!A8176</f>
        <v>0</v>
      </c>
      <c r="B8181" s="27">
        <f>Global!B8176</f>
        <v>0</v>
      </c>
      <c r="C8181" s="34">
        <f>Global!C8176</f>
        <v>0</v>
      </c>
      <c r="D8181" s="27">
        <f>Global!D8176</f>
        <v>0</v>
      </c>
      <c r="E8181" s="27">
        <f>Global!E8176</f>
        <v>0</v>
      </c>
      <c r="F8181" s="27">
        <f>Global!F8176</f>
        <v>0</v>
      </c>
      <c r="G8181" s="27">
        <f>Global!G8176</f>
        <v>0</v>
      </c>
      <c r="H8181" s="27">
        <f>Global!H8176</f>
        <v>0</v>
      </c>
      <c r="I8181" s="27">
        <f>Global!I8176</f>
        <v>0</v>
      </c>
      <c r="J8181" s="27">
        <f>Global!J8176</f>
        <v>0</v>
      </c>
      <c r="K8181" s="27">
        <f>Global!K8176</f>
        <v>0</v>
      </c>
      <c r="L8181" s="27">
        <f>Global!L8176</f>
        <v>0</v>
      </c>
      <c r="M8181" s="27">
        <f>Global!M8176</f>
        <v>0</v>
      </c>
      <c r="N8181" s="27">
        <f>Global!N8176</f>
        <v>0</v>
      </c>
    </row>
    <row r="8182" spans="1:14" hidden="1" x14ac:dyDescent="0.2">
      <c r="A8182" s="27">
        <f>Global!A8177</f>
        <v>0</v>
      </c>
      <c r="B8182" s="27">
        <f>Global!B8177</f>
        <v>0</v>
      </c>
      <c r="C8182" s="34">
        <f>Global!C8177</f>
        <v>0</v>
      </c>
      <c r="D8182" s="27">
        <f>Global!D8177</f>
        <v>0</v>
      </c>
      <c r="E8182" s="27">
        <f>Global!E8177</f>
        <v>0</v>
      </c>
      <c r="F8182" s="27">
        <f>Global!F8177</f>
        <v>0</v>
      </c>
      <c r="G8182" s="27">
        <f>Global!G8177</f>
        <v>0</v>
      </c>
      <c r="H8182" s="27">
        <f>Global!H8177</f>
        <v>0</v>
      </c>
      <c r="I8182" s="27">
        <f>Global!I8177</f>
        <v>0</v>
      </c>
      <c r="J8182" s="27">
        <f>Global!J8177</f>
        <v>0</v>
      </c>
      <c r="K8182" s="27">
        <f>Global!K8177</f>
        <v>0</v>
      </c>
      <c r="L8182" s="27">
        <f>Global!L8177</f>
        <v>0</v>
      </c>
      <c r="M8182" s="27">
        <f>Global!M8177</f>
        <v>0</v>
      </c>
      <c r="N8182" s="27">
        <f>Global!N8177</f>
        <v>0</v>
      </c>
    </row>
    <row r="8183" spans="1:14" hidden="1" x14ac:dyDescent="0.2">
      <c r="A8183" s="27">
        <f>Global!A8178</f>
        <v>0</v>
      </c>
      <c r="B8183" s="27">
        <f>Global!B8178</f>
        <v>0</v>
      </c>
      <c r="C8183" s="34">
        <f>Global!C8178</f>
        <v>0</v>
      </c>
      <c r="D8183" s="27">
        <f>Global!D8178</f>
        <v>0</v>
      </c>
      <c r="E8183" s="27">
        <f>Global!E8178</f>
        <v>0</v>
      </c>
      <c r="F8183" s="27">
        <f>Global!F8178</f>
        <v>0</v>
      </c>
      <c r="G8183" s="27">
        <f>Global!G8178</f>
        <v>0</v>
      </c>
      <c r="H8183" s="27">
        <f>Global!H8178</f>
        <v>0</v>
      </c>
      <c r="I8183" s="27">
        <f>Global!I8178</f>
        <v>0</v>
      </c>
      <c r="J8183" s="27">
        <f>Global!J8178</f>
        <v>0</v>
      </c>
      <c r="K8183" s="27">
        <f>Global!K8178</f>
        <v>0</v>
      </c>
      <c r="L8183" s="27">
        <f>Global!L8178</f>
        <v>0</v>
      </c>
      <c r="M8183" s="27">
        <f>Global!M8178</f>
        <v>0</v>
      </c>
      <c r="N8183" s="27">
        <f>Global!N8178</f>
        <v>0</v>
      </c>
    </row>
    <row r="8184" spans="1:14" hidden="1" x14ac:dyDescent="0.2">
      <c r="A8184" s="27">
        <f>Global!A8179</f>
        <v>0</v>
      </c>
      <c r="B8184" s="27">
        <f>Global!B8179</f>
        <v>0</v>
      </c>
      <c r="C8184" s="34">
        <f>Global!C8179</f>
        <v>0</v>
      </c>
      <c r="D8184" s="27">
        <f>Global!D8179</f>
        <v>0</v>
      </c>
      <c r="E8184" s="27">
        <f>Global!E8179</f>
        <v>0</v>
      </c>
      <c r="F8184" s="27">
        <f>Global!F8179</f>
        <v>0</v>
      </c>
      <c r="G8184" s="27">
        <f>Global!G8179</f>
        <v>0</v>
      </c>
      <c r="H8184" s="27">
        <f>Global!H8179</f>
        <v>0</v>
      </c>
      <c r="I8184" s="27">
        <f>Global!I8179</f>
        <v>0</v>
      </c>
      <c r="J8184" s="27">
        <f>Global!J8179</f>
        <v>0</v>
      </c>
      <c r="K8184" s="27">
        <f>Global!K8179</f>
        <v>0</v>
      </c>
      <c r="L8184" s="27">
        <f>Global!L8179</f>
        <v>0</v>
      </c>
      <c r="M8184" s="27">
        <f>Global!M8179</f>
        <v>0</v>
      </c>
      <c r="N8184" s="27">
        <f>Global!N8179</f>
        <v>0</v>
      </c>
    </row>
    <row r="8185" spans="1:14" hidden="1" x14ac:dyDescent="0.2">
      <c r="A8185" s="27">
        <f>Global!A8180</f>
        <v>0</v>
      </c>
      <c r="B8185" s="27">
        <f>Global!B8180</f>
        <v>0</v>
      </c>
      <c r="C8185" s="34">
        <f>Global!C8180</f>
        <v>0</v>
      </c>
      <c r="D8185" s="27">
        <f>Global!D8180</f>
        <v>0</v>
      </c>
      <c r="E8185" s="27">
        <f>Global!E8180</f>
        <v>0</v>
      </c>
      <c r="F8185" s="27">
        <f>Global!F8180</f>
        <v>0</v>
      </c>
      <c r="G8185" s="27">
        <f>Global!G8180</f>
        <v>0</v>
      </c>
      <c r="H8185" s="27">
        <f>Global!H8180</f>
        <v>0</v>
      </c>
      <c r="I8185" s="27">
        <f>Global!I8180</f>
        <v>0</v>
      </c>
      <c r="J8185" s="27">
        <f>Global!J8180</f>
        <v>0</v>
      </c>
      <c r="K8185" s="27">
        <f>Global!K8180</f>
        <v>0</v>
      </c>
      <c r="L8185" s="27">
        <f>Global!L8180</f>
        <v>0</v>
      </c>
      <c r="M8185" s="27">
        <f>Global!M8180</f>
        <v>0</v>
      </c>
      <c r="N8185" s="27">
        <f>Global!N8180</f>
        <v>0</v>
      </c>
    </row>
    <row r="8186" spans="1:14" hidden="1" x14ac:dyDescent="0.2">
      <c r="A8186" s="27">
        <f>Global!A8181</f>
        <v>0</v>
      </c>
      <c r="B8186" s="27">
        <f>Global!B8181</f>
        <v>0</v>
      </c>
      <c r="C8186" s="34">
        <f>Global!C8181</f>
        <v>0</v>
      </c>
      <c r="D8186" s="27">
        <f>Global!D8181</f>
        <v>0</v>
      </c>
      <c r="E8186" s="27">
        <f>Global!E8181</f>
        <v>0</v>
      </c>
      <c r="F8186" s="27">
        <f>Global!F8181</f>
        <v>0</v>
      </c>
      <c r="G8186" s="27">
        <f>Global!G8181</f>
        <v>0</v>
      </c>
      <c r="H8186" s="27">
        <f>Global!H8181</f>
        <v>0</v>
      </c>
      <c r="I8186" s="27">
        <f>Global!I8181</f>
        <v>0</v>
      </c>
      <c r="J8186" s="27">
        <f>Global!J8181</f>
        <v>0</v>
      </c>
      <c r="K8186" s="27">
        <f>Global!K8181</f>
        <v>0</v>
      </c>
      <c r="L8186" s="27">
        <f>Global!L8181</f>
        <v>0</v>
      </c>
      <c r="M8186" s="27">
        <f>Global!M8181</f>
        <v>0</v>
      </c>
      <c r="N8186" s="27">
        <f>Global!N8181</f>
        <v>0</v>
      </c>
    </row>
    <row r="8187" spans="1:14" hidden="1" x14ac:dyDescent="0.2">
      <c r="A8187" s="27">
        <f>Global!A8182</f>
        <v>0</v>
      </c>
      <c r="B8187" s="27">
        <f>Global!B8182</f>
        <v>0</v>
      </c>
      <c r="C8187" s="34">
        <f>Global!C8182</f>
        <v>0</v>
      </c>
      <c r="D8187" s="27">
        <f>Global!D8182</f>
        <v>0</v>
      </c>
      <c r="E8187" s="27">
        <f>Global!E8182</f>
        <v>0</v>
      </c>
      <c r="F8187" s="27">
        <f>Global!F8182</f>
        <v>0</v>
      </c>
      <c r="G8187" s="27">
        <f>Global!G8182</f>
        <v>0</v>
      </c>
      <c r="H8187" s="27">
        <f>Global!H8182</f>
        <v>0</v>
      </c>
      <c r="I8187" s="27">
        <f>Global!I8182</f>
        <v>0</v>
      </c>
      <c r="J8187" s="27">
        <f>Global!J8182</f>
        <v>0</v>
      </c>
      <c r="K8187" s="27">
        <f>Global!K8182</f>
        <v>0</v>
      </c>
      <c r="L8187" s="27">
        <f>Global!L8182</f>
        <v>0</v>
      </c>
      <c r="M8187" s="27">
        <f>Global!M8182</f>
        <v>0</v>
      </c>
      <c r="N8187" s="27">
        <f>Global!N8182</f>
        <v>0</v>
      </c>
    </row>
    <row r="8188" spans="1:14" hidden="1" x14ac:dyDescent="0.2">
      <c r="A8188" s="27">
        <f>Global!A8183</f>
        <v>0</v>
      </c>
      <c r="B8188" s="27">
        <f>Global!B8183</f>
        <v>0</v>
      </c>
      <c r="C8188" s="34">
        <f>Global!C8183</f>
        <v>0</v>
      </c>
      <c r="D8188" s="27">
        <f>Global!D8183</f>
        <v>0</v>
      </c>
      <c r="E8188" s="27">
        <f>Global!E8183</f>
        <v>0</v>
      </c>
      <c r="F8188" s="27">
        <f>Global!F8183</f>
        <v>0</v>
      </c>
      <c r="G8188" s="27">
        <f>Global!G8183</f>
        <v>0</v>
      </c>
      <c r="H8188" s="27">
        <f>Global!H8183</f>
        <v>0</v>
      </c>
      <c r="I8188" s="27">
        <f>Global!I8183</f>
        <v>0</v>
      </c>
      <c r="J8188" s="27">
        <f>Global!J8183</f>
        <v>0</v>
      </c>
      <c r="K8188" s="27">
        <f>Global!K8183</f>
        <v>0</v>
      </c>
      <c r="L8188" s="27">
        <f>Global!L8183</f>
        <v>0</v>
      </c>
      <c r="M8188" s="27">
        <f>Global!M8183</f>
        <v>0</v>
      </c>
      <c r="N8188" s="27">
        <f>Global!N8183</f>
        <v>0</v>
      </c>
    </row>
    <row r="8189" spans="1:14" hidden="1" x14ac:dyDescent="0.2">
      <c r="A8189" s="27">
        <f>Global!A8184</f>
        <v>0</v>
      </c>
      <c r="B8189" s="27">
        <f>Global!B8184</f>
        <v>0</v>
      </c>
      <c r="C8189" s="34">
        <f>Global!C8184</f>
        <v>0</v>
      </c>
      <c r="D8189" s="27">
        <f>Global!D8184</f>
        <v>0</v>
      </c>
      <c r="E8189" s="27">
        <f>Global!E8184</f>
        <v>0</v>
      </c>
      <c r="F8189" s="27">
        <f>Global!F8184</f>
        <v>0</v>
      </c>
      <c r="G8189" s="27">
        <f>Global!G8184</f>
        <v>0</v>
      </c>
      <c r="H8189" s="27">
        <f>Global!H8184</f>
        <v>0</v>
      </c>
      <c r="I8189" s="27">
        <f>Global!I8184</f>
        <v>0</v>
      </c>
      <c r="J8189" s="27">
        <f>Global!J8184</f>
        <v>0</v>
      </c>
      <c r="K8189" s="27">
        <f>Global!K8184</f>
        <v>0</v>
      </c>
      <c r="L8189" s="27">
        <f>Global!L8184</f>
        <v>0</v>
      </c>
      <c r="M8189" s="27">
        <f>Global!M8184</f>
        <v>0</v>
      </c>
      <c r="N8189" s="27">
        <f>Global!N8184</f>
        <v>0</v>
      </c>
    </row>
    <row r="8190" spans="1:14" hidden="1" x14ac:dyDescent="0.2">
      <c r="A8190" s="27">
        <f>Global!A8185</f>
        <v>0</v>
      </c>
      <c r="B8190" s="27">
        <f>Global!B8185</f>
        <v>0</v>
      </c>
      <c r="C8190" s="34">
        <f>Global!C8185</f>
        <v>0</v>
      </c>
      <c r="D8190" s="27">
        <f>Global!D8185</f>
        <v>0</v>
      </c>
      <c r="E8190" s="27">
        <f>Global!E8185</f>
        <v>0</v>
      </c>
      <c r="F8190" s="27">
        <f>Global!F8185</f>
        <v>0</v>
      </c>
      <c r="G8190" s="27">
        <f>Global!G8185</f>
        <v>0</v>
      </c>
      <c r="H8190" s="27">
        <f>Global!H8185</f>
        <v>0</v>
      </c>
      <c r="I8190" s="27">
        <f>Global!I8185</f>
        <v>0</v>
      </c>
      <c r="J8190" s="27">
        <f>Global!J8185</f>
        <v>0</v>
      </c>
      <c r="K8190" s="27">
        <f>Global!K8185</f>
        <v>0</v>
      </c>
      <c r="L8190" s="27">
        <f>Global!L8185</f>
        <v>0</v>
      </c>
      <c r="M8190" s="27">
        <f>Global!M8185</f>
        <v>0</v>
      </c>
      <c r="N8190" s="27">
        <f>Global!N8185</f>
        <v>0</v>
      </c>
    </row>
    <row r="8191" spans="1:14" hidden="1" x14ac:dyDescent="0.2">
      <c r="A8191" s="27">
        <f>Global!A8186</f>
        <v>0</v>
      </c>
      <c r="B8191" s="27">
        <f>Global!B8186</f>
        <v>0</v>
      </c>
      <c r="C8191" s="34">
        <f>Global!C8186</f>
        <v>0</v>
      </c>
      <c r="D8191" s="27">
        <f>Global!D8186</f>
        <v>0</v>
      </c>
      <c r="E8191" s="27">
        <f>Global!E8186</f>
        <v>0</v>
      </c>
      <c r="F8191" s="27">
        <f>Global!F8186</f>
        <v>0</v>
      </c>
      <c r="G8191" s="27">
        <f>Global!G8186</f>
        <v>0</v>
      </c>
      <c r="H8191" s="27">
        <f>Global!H8186</f>
        <v>0</v>
      </c>
      <c r="I8191" s="27">
        <f>Global!I8186</f>
        <v>0</v>
      </c>
      <c r="J8191" s="27">
        <f>Global!J8186</f>
        <v>0</v>
      </c>
      <c r="K8191" s="27">
        <f>Global!K8186</f>
        <v>0</v>
      </c>
      <c r="L8191" s="27">
        <f>Global!L8186</f>
        <v>0</v>
      </c>
      <c r="M8191" s="27">
        <f>Global!M8186</f>
        <v>0</v>
      </c>
      <c r="N8191" s="27">
        <f>Global!N8186</f>
        <v>0</v>
      </c>
    </row>
    <row r="8192" spans="1:14" hidden="1" x14ac:dyDescent="0.2">
      <c r="A8192" s="27">
        <f>Global!A8187</f>
        <v>0</v>
      </c>
      <c r="B8192" s="27">
        <f>Global!B8187</f>
        <v>0</v>
      </c>
      <c r="C8192" s="34">
        <f>Global!C8187</f>
        <v>0</v>
      </c>
      <c r="D8192" s="27">
        <f>Global!D8187</f>
        <v>0</v>
      </c>
      <c r="E8192" s="27">
        <f>Global!E8187</f>
        <v>0</v>
      </c>
      <c r="F8192" s="27">
        <f>Global!F8187</f>
        <v>0</v>
      </c>
      <c r="G8192" s="27">
        <f>Global!G8187</f>
        <v>0</v>
      </c>
      <c r="H8192" s="27">
        <f>Global!H8187</f>
        <v>0</v>
      </c>
      <c r="I8192" s="27">
        <f>Global!I8187</f>
        <v>0</v>
      </c>
      <c r="J8192" s="27">
        <f>Global!J8187</f>
        <v>0</v>
      </c>
      <c r="K8192" s="27">
        <f>Global!K8187</f>
        <v>0</v>
      </c>
      <c r="L8192" s="27">
        <f>Global!L8187</f>
        <v>0</v>
      </c>
      <c r="M8192" s="27">
        <f>Global!M8187</f>
        <v>0</v>
      </c>
      <c r="N8192" s="27">
        <f>Global!N8187</f>
        <v>0</v>
      </c>
    </row>
    <row r="8193" spans="1:14" hidden="1" x14ac:dyDescent="0.2">
      <c r="A8193" s="27">
        <f>Global!A8188</f>
        <v>0</v>
      </c>
      <c r="B8193" s="27">
        <f>Global!B8188</f>
        <v>0</v>
      </c>
      <c r="C8193" s="34">
        <f>Global!C8188</f>
        <v>0</v>
      </c>
      <c r="D8193" s="27">
        <f>Global!D8188</f>
        <v>0</v>
      </c>
      <c r="E8193" s="27">
        <f>Global!E8188</f>
        <v>0</v>
      </c>
      <c r="F8193" s="27">
        <f>Global!F8188</f>
        <v>0</v>
      </c>
      <c r="G8193" s="27">
        <f>Global!G8188</f>
        <v>0</v>
      </c>
      <c r="H8193" s="27">
        <f>Global!H8188</f>
        <v>0</v>
      </c>
      <c r="I8193" s="27">
        <f>Global!I8188</f>
        <v>0</v>
      </c>
      <c r="J8193" s="27">
        <f>Global!J8188</f>
        <v>0</v>
      </c>
      <c r="K8193" s="27">
        <f>Global!K8188</f>
        <v>0</v>
      </c>
      <c r="L8193" s="27">
        <f>Global!L8188</f>
        <v>0</v>
      </c>
      <c r="M8193" s="27">
        <f>Global!M8188</f>
        <v>0</v>
      </c>
      <c r="N8193" s="27">
        <f>Global!N8188</f>
        <v>0</v>
      </c>
    </row>
    <row r="8194" spans="1:14" hidden="1" x14ac:dyDescent="0.2">
      <c r="A8194" s="27">
        <f>Global!A8189</f>
        <v>0</v>
      </c>
      <c r="B8194" s="27">
        <f>Global!B8189</f>
        <v>0</v>
      </c>
      <c r="C8194" s="34">
        <f>Global!C8189</f>
        <v>0</v>
      </c>
      <c r="D8194" s="27">
        <f>Global!D8189</f>
        <v>0</v>
      </c>
      <c r="E8194" s="27">
        <f>Global!E8189</f>
        <v>0</v>
      </c>
      <c r="F8194" s="27">
        <f>Global!F8189</f>
        <v>0</v>
      </c>
      <c r="G8194" s="27">
        <f>Global!G8189</f>
        <v>0</v>
      </c>
      <c r="H8194" s="27">
        <f>Global!H8189</f>
        <v>0</v>
      </c>
      <c r="I8194" s="27">
        <f>Global!I8189</f>
        <v>0</v>
      </c>
      <c r="J8194" s="27">
        <f>Global!J8189</f>
        <v>0</v>
      </c>
      <c r="K8194" s="27">
        <f>Global!K8189</f>
        <v>0</v>
      </c>
      <c r="L8194" s="27">
        <f>Global!L8189</f>
        <v>0</v>
      </c>
      <c r="M8194" s="27">
        <f>Global!M8189</f>
        <v>0</v>
      </c>
      <c r="N8194" s="27">
        <f>Global!N8189</f>
        <v>0</v>
      </c>
    </row>
    <row r="8195" spans="1:14" hidden="1" x14ac:dyDescent="0.2">
      <c r="A8195" s="27">
        <f>Global!A8190</f>
        <v>0</v>
      </c>
      <c r="B8195" s="27">
        <f>Global!B8190</f>
        <v>0</v>
      </c>
      <c r="C8195" s="34">
        <f>Global!C8190</f>
        <v>0</v>
      </c>
      <c r="D8195" s="27">
        <f>Global!D8190</f>
        <v>0</v>
      </c>
      <c r="E8195" s="27">
        <f>Global!E8190</f>
        <v>0</v>
      </c>
      <c r="F8195" s="27">
        <f>Global!F8190</f>
        <v>0</v>
      </c>
      <c r="G8195" s="27">
        <f>Global!G8190</f>
        <v>0</v>
      </c>
      <c r="H8195" s="27">
        <f>Global!H8190</f>
        <v>0</v>
      </c>
      <c r="I8195" s="27">
        <f>Global!I8190</f>
        <v>0</v>
      </c>
      <c r="J8195" s="27">
        <f>Global!J8190</f>
        <v>0</v>
      </c>
      <c r="K8195" s="27">
        <f>Global!K8190</f>
        <v>0</v>
      </c>
      <c r="L8195" s="27">
        <f>Global!L8190</f>
        <v>0</v>
      </c>
      <c r="M8195" s="27">
        <f>Global!M8190</f>
        <v>0</v>
      </c>
      <c r="N8195" s="27">
        <f>Global!N8190</f>
        <v>0</v>
      </c>
    </row>
    <row r="8196" spans="1:14" hidden="1" x14ac:dyDescent="0.2">
      <c r="A8196" s="27">
        <f>Global!A8191</f>
        <v>0</v>
      </c>
      <c r="B8196" s="27">
        <f>Global!B8191</f>
        <v>0</v>
      </c>
      <c r="C8196" s="34">
        <f>Global!C8191</f>
        <v>0</v>
      </c>
      <c r="D8196" s="27">
        <f>Global!D8191</f>
        <v>0</v>
      </c>
      <c r="E8196" s="27">
        <f>Global!E8191</f>
        <v>0</v>
      </c>
      <c r="F8196" s="27">
        <f>Global!F8191</f>
        <v>0</v>
      </c>
      <c r="G8196" s="27">
        <f>Global!G8191</f>
        <v>0</v>
      </c>
      <c r="H8196" s="27">
        <f>Global!H8191</f>
        <v>0</v>
      </c>
      <c r="I8196" s="27">
        <f>Global!I8191</f>
        <v>0</v>
      </c>
      <c r="J8196" s="27">
        <f>Global!J8191</f>
        <v>0</v>
      </c>
      <c r="K8196" s="27">
        <f>Global!K8191</f>
        <v>0</v>
      </c>
      <c r="L8196" s="27">
        <f>Global!L8191</f>
        <v>0</v>
      </c>
      <c r="M8196" s="27">
        <f>Global!M8191</f>
        <v>0</v>
      </c>
      <c r="N8196" s="27">
        <f>Global!N8191</f>
        <v>0</v>
      </c>
    </row>
    <row r="8197" spans="1:14" hidden="1" x14ac:dyDescent="0.2">
      <c r="A8197" s="27">
        <f>Global!A8192</f>
        <v>0</v>
      </c>
      <c r="B8197" s="27">
        <f>Global!B8192</f>
        <v>0</v>
      </c>
      <c r="C8197" s="34">
        <f>Global!C8192</f>
        <v>0</v>
      </c>
      <c r="D8197" s="27">
        <f>Global!D8192</f>
        <v>0</v>
      </c>
      <c r="E8197" s="27">
        <f>Global!E8192</f>
        <v>0</v>
      </c>
      <c r="F8197" s="27">
        <f>Global!F8192</f>
        <v>0</v>
      </c>
      <c r="G8197" s="27">
        <f>Global!G8192</f>
        <v>0</v>
      </c>
      <c r="H8197" s="27">
        <f>Global!H8192</f>
        <v>0</v>
      </c>
      <c r="I8197" s="27">
        <f>Global!I8192</f>
        <v>0</v>
      </c>
      <c r="J8197" s="27">
        <f>Global!J8192</f>
        <v>0</v>
      </c>
      <c r="K8197" s="27">
        <f>Global!K8192</f>
        <v>0</v>
      </c>
      <c r="L8197" s="27">
        <f>Global!L8192</f>
        <v>0</v>
      </c>
      <c r="M8197" s="27">
        <f>Global!M8192</f>
        <v>0</v>
      </c>
      <c r="N8197" s="27">
        <f>Global!N8192</f>
        <v>0</v>
      </c>
    </row>
    <row r="8198" spans="1:14" hidden="1" x14ac:dyDescent="0.2">
      <c r="A8198" s="27">
        <f>Global!A8193</f>
        <v>0</v>
      </c>
      <c r="B8198" s="27">
        <f>Global!B8193</f>
        <v>0</v>
      </c>
      <c r="C8198" s="34">
        <f>Global!C8193</f>
        <v>0</v>
      </c>
      <c r="D8198" s="27">
        <f>Global!D8193</f>
        <v>0</v>
      </c>
      <c r="E8198" s="27">
        <f>Global!E8193</f>
        <v>0</v>
      </c>
      <c r="F8198" s="27">
        <f>Global!F8193</f>
        <v>0</v>
      </c>
      <c r="G8198" s="27">
        <f>Global!G8193</f>
        <v>0</v>
      </c>
      <c r="H8198" s="27">
        <f>Global!H8193</f>
        <v>0</v>
      </c>
      <c r="I8198" s="27">
        <f>Global!I8193</f>
        <v>0</v>
      </c>
      <c r="J8198" s="27">
        <f>Global!J8193</f>
        <v>0</v>
      </c>
      <c r="K8198" s="27">
        <f>Global!K8193</f>
        <v>0</v>
      </c>
      <c r="L8198" s="27">
        <f>Global!L8193</f>
        <v>0</v>
      </c>
      <c r="M8198" s="27">
        <f>Global!M8193</f>
        <v>0</v>
      </c>
      <c r="N8198" s="27">
        <f>Global!N8193</f>
        <v>0</v>
      </c>
    </row>
    <row r="8199" spans="1:14" hidden="1" x14ac:dyDescent="0.2">
      <c r="A8199" s="27">
        <f>Global!A8194</f>
        <v>0</v>
      </c>
      <c r="B8199" s="27">
        <f>Global!B8194</f>
        <v>0</v>
      </c>
      <c r="C8199" s="34">
        <f>Global!C8194</f>
        <v>0</v>
      </c>
      <c r="D8199" s="27">
        <f>Global!D8194</f>
        <v>0</v>
      </c>
      <c r="E8199" s="27">
        <f>Global!E8194</f>
        <v>0</v>
      </c>
      <c r="F8199" s="27">
        <f>Global!F8194</f>
        <v>0</v>
      </c>
      <c r="G8199" s="27">
        <f>Global!G8194</f>
        <v>0</v>
      </c>
      <c r="H8199" s="27">
        <f>Global!H8194</f>
        <v>0</v>
      </c>
      <c r="I8199" s="27">
        <f>Global!I8194</f>
        <v>0</v>
      </c>
      <c r="J8199" s="27">
        <f>Global!J8194</f>
        <v>0</v>
      </c>
      <c r="K8199" s="27">
        <f>Global!K8194</f>
        <v>0</v>
      </c>
      <c r="L8199" s="27">
        <f>Global!L8194</f>
        <v>0</v>
      </c>
      <c r="M8199" s="27">
        <f>Global!M8194</f>
        <v>0</v>
      </c>
      <c r="N8199" s="27">
        <f>Global!N8194</f>
        <v>0</v>
      </c>
    </row>
    <row r="8200" spans="1:14" hidden="1" x14ac:dyDescent="0.2">
      <c r="A8200" s="27">
        <f>Global!A8195</f>
        <v>0</v>
      </c>
      <c r="B8200" s="27">
        <f>Global!B8195</f>
        <v>0</v>
      </c>
      <c r="C8200" s="34">
        <f>Global!C8195</f>
        <v>0</v>
      </c>
      <c r="D8200" s="27">
        <f>Global!D8195</f>
        <v>0</v>
      </c>
      <c r="E8200" s="27">
        <f>Global!E8195</f>
        <v>0</v>
      </c>
      <c r="F8200" s="27">
        <f>Global!F8195</f>
        <v>0</v>
      </c>
      <c r="G8200" s="27">
        <f>Global!G8195</f>
        <v>0</v>
      </c>
      <c r="H8200" s="27">
        <f>Global!H8195</f>
        <v>0</v>
      </c>
      <c r="I8200" s="27">
        <f>Global!I8195</f>
        <v>0</v>
      </c>
      <c r="J8200" s="27">
        <f>Global!J8195</f>
        <v>0</v>
      </c>
      <c r="K8200" s="27">
        <f>Global!K8195</f>
        <v>0</v>
      </c>
      <c r="L8200" s="27">
        <f>Global!L8195</f>
        <v>0</v>
      </c>
      <c r="M8200" s="27">
        <f>Global!M8195</f>
        <v>0</v>
      </c>
      <c r="N8200" s="27">
        <f>Global!N8195</f>
        <v>0</v>
      </c>
    </row>
    <row r="8201" spans="1:14" hidden="1" x14ac:dyDescent="0.2">
      <c r="A8201" s="27">
        <f>Global!A8196</f>
        <v>0</v>
      </c>
      <c r="B8201" s="27">
        <f>Global!B8196</f>
        <v>0</v>
      </c>
      <c r="C8201" s="34">
        <f>Global!C8196</f>
        <v>0</v>
      </c>
      <c r="D8201" s="27">
        <f>Global!D8196</f>
        <v>0</v>
      </c>
      <c r="E8201" s="27">
        <f>Global!E8196</f>
        <v>0</v>
      </c>
      <c r="F8201" s="27">
        <f>Global!F8196</f>
        <v>0</v>
      </c>
      <c r="G8201" s="27">
        <f>Global!G8196</f>
        <v>0</v>
      </c>
      <c r="H8201" s="27">
        <f>Global!H8196</f>
        <v>0</v>
      </c>
      <c r="I8201" s="27">
        <f>Global!I8196</f>
        <v>0</v>
      </c>
      <c r="J8201" s="27">
        <f>Global!J8196</f>
        <v>0</v>
      </c>
      <c r="K8201" s="27">
        <f>Global!K8196</f>
        <v>0</v>
      </c>
      <c r="L8201" s="27">
        <f>Global!L8196</f>
        <v>0</v>
      </c>
      <c r="M8201" s="27">
        <f>Global!M8196</f>
        <v>0</v>
      </c>
      <c r="N8201" s="27">
        <f>Global!N8196</f>
        <v>0</v>
      </c>
    </row>
    <row r="8202" spans="1:14" hidden="1" x14ac:dyDescent="0.2">
      <c r="A8202" s="27">
        <f>Global!A8197</f>
        <v>0</v>
      </c>
      <c r="B8202" s="27">
        <f>Global!B8197</f>
        <v>0</v>
      </c>
      <c r="C8202" s="34">
        <f>Global!C8197</f>
        <v>0</v>
      </c>
      <c r="D8202" s="27">
        <f>Global!D8197</f>
        <v>0</v>
      </c>
      <c r="E8202" s="27">
        <f>Global!E8197</f>
        <v>0</v>
      </c>
      <c r="F8202" s="27">
        <f>Global!F8197</f>
        <v>0</v>
      </c>
      <c r="G8202" s="27">
        <f>Global!G8197</f>
        <v>0</v>
      </c>
      <c r="H8202" s="27">
        <f>Global!H8197</f>
        <v>0</v>
      </c>
      <c r="I8202" s="27">
        <f>Global!I8197</f>
        <v>0</v>
      </c>
      <c r="J8202" s="27">
        <f>Global!J8197</f>
        <v>0</v>
      </c>
      <c r="K8202" s="27">
        <f>Global!K8197</f>
        <v>0</v>
      </c>
      <c r="L8202" s="27">
        <f>Global!L8197</f>
        <v>0</v>
      </c>
      <c r="M8202" s="27">
        <f>Global!M8197</f>
        <v>0</v>
      </c>
      <c r="N8202" s="27">
        <f>Global!N8197</f>
        <v>0</v>
      </c>
    </row>
    <row r="8203" spans="1:14" hidden="1" x14ac:dyDescent="0.2">
      <c r="A8203" s="27">
        <f>Global!A8198</f>
        <v>0</v>
      </c>
      <c r="B8203" s="27">
        <f>Global!B8198</f>
        <v>0</v>
      </c>
      <c r="C8203" s="34">
        <f>Global!C8198</f>
        <v>0</v>
      </c>
      <c r="D8203" s="27">
        <f>Global!D8198</f>
        <v>0</v>
      </c>
      <c r="E8203" s="27">
        <f>Global!E8198</f>
        <v>0</v>
      </c>
      <c r="F8203" s="27">
        <f>Global!F8198</f>
        <v>0</v>
      </c>
      <c r="G8203" s="27">
        <f>Global!G8198</f>
        <v>0</v>
      </c>
      <c r="H8203" s="27">
        <f>Global!H8198</f>
        <v>0</v>
      </c>
      <c r="I8203" s="27">
        <f>Global!I8198</f>
        <v>0</v>
      </c>
      <c r="J8203" s="27">
        <f>Global!J8198</f>
        <v>0</v>
      </c>
      <c r="K8203" s="27">
        <f>Global!K8198</f>
        <v>0</v>
      </c>
      <c r="L8203" s="27">
        <f>Global!L8198</f>
        <v>0</v>
      </c>
      <c r="M8203" s="27">
        <f>Global!M8198</f>
        <v>0</v>
      </c>
      <c r="N8203" s="27">
        <f>Global!N8198</f>
        <v>0</v>
      </c>
    </row>
    <row r="8204" spans="1:14" hidden="1" x14ac:dyDescent="0.2">
      <c r="A8204" s="27">
        <f>Global!A8199</f>
        <v>0</v>
      </c>
      <c r="B8204" s="27">
        <f>Global!B8199</f>
        <v>0</v>
      </c>
      <c r="C8204" s="34">
        <f>Global!C8199</f>
        <v>0</v>
      </c>
      <c r="D8204" s="27">
        <f>Global!D8199</f>
        <v>0</v>
      </c>
      <c r="E8204" s="27">
        <f>Global!E8199</f>
        <v>0</v>
      </c>
      <c r="F8204" s="27">
        <f>Global!F8199</f>
        <v>0</v>
      </c>
      <c r="G8204" s="27">
        <f>Global!G8199</f>
        <v>0</v>
      </c>
      <c r="H8204" s="27">
        <f>Global!H8199</f>
        <v>0</v>
      </c>
      <c r="I8204" s="27">
        <f>Global!I8199</f>
        <v>0</v>
      </c>
      <c r="J8204" s="27">
        <f>Global!J8199</f>
        <v>0</v>
      </c>
      <c r="K8204" s="27">
        <f>Global!K8199</f>
        <v>0</v>
      </c>
      <c r="L8204" s="27">
        <f>Global!L8199</f>
        <v>0</v>
      </c>
      <c r="M8204" s="27">
        <f>Global!M8199</f>
        <v>0</v>
      </c>
      <c r="N8204" s="27">
        <f>Global!N8199</f>
        <v>0</v>
      </c>
    </row>
    <row r="8205" spans="1:14" hidden="1" x14ac:dyDescent="0.2">
      <c r="A8205" s="27">
        <f>Global!A8200</f>
        <v>0</v>
      </c>
      <c r="B8205" s="27">
        <f>Global!B8200</f>
        <v>0</v>
      </c>
      <c r="C8205" s="34">
        <f>Global!C8200</f>
        <v>0</v>
      </c>
      <c r="D8205" s="27">
        <f>Global!D8200</f>
        <v>0</v>
      </c>
      <c r="E8205" s="27">
        <f>Global!E8200</f>
        <v>0</v>
      </c>
      <c r="F8205" s="27">
        <f>Global!F8200</f>
        <v>0</v>
      </c>
      <c r="G8205" s="27">
        <f>Global!G8200</f>
        <v>0</v>
      </c>
      <c r="H8205" s="27">
        <f>Global!H8200</f>
        <v>0</v>
      </c>
      <c r="I8205" s="27">
        <f>Global!I8200</f>
        <v>0</v>
      </c>
      <c r="J8205" s="27">
        <f>Global!J8200</f>
        <v>0</v>
      </c>
      <c r="K8205" s="27">
        <f>Global!K8200</f>
        <v>0</v>
      </c>
      <c r="L8205" s="27">
        <f>Global!L8200</f>
        <v>0</v>
      </c>
      <c r="M8205" s="27">
        <f>Global!M8200</f>
        <v>0</v>
      </c>
      <c r="N8205" s="27">
        <f>Global!N8200</f>
        <v>0</v>
      </c>
    </row>
    <row r="8206" spans="1:14" hidden="1" x14ac:dyDescent="0.2">
      <c r="A8206" s="27">
        <f>Global!A8201</f>
        <v>0</v>
      </c>
      <c r="B8206" s="27">
        <f>Global!B8201</f>
        <v>0</v>
      </c>
      <c r="C8206" s="34">
        <f>Global!C8201</f>
        <v>0</v>
      </c>
      <c r="D8206" s="27">
        <f>Global!D8201</f>
        <v>0</v>
      </c>
      <c r="E8206" s="27">
        <f>Global!E8201</f>
        <v>0</v>
      </c>
      <c r="F8206" s="27">
        <f>Global!F8201</f>
        <v>0</v>
      </c>
      <c r="G8206" s="27">
        <f>Global!G8201</f>
        <v>0</v>
      </c>
      <c r="H8206" s="27">
        <f>Global!H8201</f>
        <v>0</v>
      </c>
      <c r="I8206" s="27">
        <f>Global!I8201</f>
        <v>0</v>
      </c>
      <c r="J8206" s="27">
        <f>Global!J8201</f>
        <v>0</v>
      </c>
      <c r="K8206" s="27">
        <f>Global!K8201</f>
        <v>0</v>
      </c>
      <c r="L8206" s="27">
        <f>Global!L8201</f>
        <v>0</v>
      </c>
      <c r="M8206" s="27">
        <f>Global!M8201</f>
        <v>0</v>
      </c>
      <c r="N8206" s="27">
        <f>Global!N8201</f>
        <v>0</v>
      </c>
    </row>
    <row r="8207" spans="1:14" hidden="1" x14ac:dyDescent="0.2">
      <c r="A8207" s="27">
        <f>Global!A8202</f>
        <v>0</v>
      </c>
      <c r="B8207" s="27">
        <f>Global!B8202</f>
        <v>0</v>
      </c>
      <c r="C8207" s="34">
        <f>Global!C8202</f>
        <v>0</v>
      </c>
      <c r="D8207" s="27">
        <f>Global!D8202</f>
        <v>0</v>
      </c>
      <c r="E8207" s="27">
        <f>Global!E8202</f>
        <v>0</v>
      </c>
      <c r="F8207" s="27">
        <f>Global!F8202</f>
        <v>0</v>
      </c>
      <c r="G8207" s="27">
        <f>Global!G8202</f>
        <v>0</v>
      </c>
      <c r="H8207" s="27">
        <f>Global!H8202</f>
        <v>0</v>
      </c>
      <c r="I8207" s="27">
        <f>Global!I8202</f>
        <v>0</v>
      </c>
      <c r="J8207" s="27">
        <f>Global!J8202</f>
        <v>0</v>
      </c>
      <c r="K8207" s="27">
        <f>Global!K8202</f>
        <v>0</v>
      </c>
      <c r="L8207" s="27">
        <f>Global!L8202</f>
        <v>0</v>
      </c>
      <c r="M8207" s="27">
        <f>Global!M8202</f>
        <v>0</v>
      </c>
      <c r="N8207" s="27">
        <f>Global!N8202</f>
        <v>0</v>
      </c>
    </row>
    <row r="8208" spans="1:14" hidden="1" x14ac:dyDescent="0.2">
      <c r="A8208" s="27">
        <f>Global!A8203</f>
        <v>0</v>
      </c>
      <c r="B8208" s="27">
        <f>Global!B8203</f>
        <v>0</v>
      </c>
      <c r="C8208" s="34">
        <f>Global!C8203</f>
        <v>0</v>
      </c>
      <c r="D8208" s="27">
        <f>Global!D8203</f>
        <v>0</v>
      </c>
      <c r="E8208" s="27">
        <f>Global!E8203</f>
        <v>0</v>
      </c>
      <c r="F8208" s="27">
        <f>Global!F8203</f>
        <v>0</v>
      </c>
      <c r="G8208" s="27">
        <f>Global!G8203</f>
        <v>0</v>
      </c>
      <c r="H8208" s="27">
        <f>Global!H8203</f>
        <v>0</v>
      </c>
      <c r="I8208" s="27">
        <f>Global!I8203</f>
        <v>0</v>
      </c>
      <c r="J8208" s="27">
        <f>Global!J8203</f>
        <v>0</v>
      </c>
      <c r="K8208" s="27">
        <f>Global!K8203</f>
        <v>0</v>
      </c>
      <c r="L8208" s="27">
        <f>Global!L8203</f>
        <v>0</v>
      </c>
      <c r="M8208" s="27">
        <f>Global!M8203</f>
        <v>0</v>
      </c>
      <c r="N8208" s="27">
        <f>Global!N8203</f>
        <v>0</v>
      </c>
    </row>
    <row r="8209" spans="1:14" hidden="1" x14ac:dyDescent="0.2">
      <c r="A8209" s="27">
        <f>Global!A8204</f>
        <v>0</v>
      </c>
      <c r="B8209" s="27">
        <f>Global!B8204</f>
        <v>0</v>
      </c>
      <c r="C8209" s="34">
        <f>Global!C8204</f>
        <v>0</v>
      </c>
      <c r="D8209" s="27">
        <f>Global!D8204</f>
        <v>0</v>
      </c>
      <c r="E8209" s="27">
        <f>Global!E8204</f>
        <v>0</v>
      </c>
      <c r="F8209" s="27">
        <f>Global!F8204</f>
        <v>0</v>
      </c>
      <c r="G8209" s="27">
        <f>Global!G8204</f>
        <v>0</v>
      </c>
      <c r="H8209" s="27">
        <f>Global!H8204</f>
        <v>0</v>
      </c>
      <c r="I8209" s="27">
        <f>Global!I8204</f>
        <v>0</v>
      </c>
      <c r="J8209" s="27">
        <f>Global!J8204</f>
        <v>0</v>
      </c>
      <c r="K8209" s="27">
        <f>Global!K8204</f>
        <v>0</v>
      </c>
      <c r="L8209" s="27">
        <f>Global!L8204</f>
        <v>0</v>
      </c>
      <c r="M8209" s="27">
        <f>Global!M8204</f>
        <v>0</v>
      </c>
      <c r="N8209" s="27">
        <f>Global!N8204</f>
        <v>0</v>
      </c>
    </row>
    <row r="8210" spans="1:14" hidden="1" x14ac:dyDescent="0.2">
      <c r="A8210" s="27">
        <f>Global!A8205</f>
        <v>0</v>
      </c>
      <c r="B8210" s="27">
        <f>Global!B8205</f>
        <v>0</v>
      </c>
      <c r="C8210" s="34">
        <f>Global!C8205</f>
        <v>0</v>
      </c>
      <c r="D8210" s="27">
        <f>Global!D8205</f>
        <v>0</v>
      </c>
      <c r="E8210" s="27">
        <f>Global!E8205</f>
        <v>0</v>
      </c>
      <c r="F8210" s="27">
        <f>Global!F8205</f>
        <v>0</v>
      </c>
      <c r="G8210" s="27">
        <f>Global!G8205</f>
        <v>0</v>
      </c>
      <c r="H8210" s="27">
        <f>Global!H8205</f>
        <v>0</v>
      </c>
      <c r="I8210" s="27">
        <f>Global!I8205</f>
        <v>0</v>
      </c>
      <c r="J8210" s="27">
        <f>Global!J8205</f>
        <v>0</v>
      </c>
      <c r="K8210" s="27">
        <f>Global!K8205</f>
        <v>0</v>
      </c>
      <c r="L8210" s="27">
        <f>Global!L8205</f>
        <v>0</v>
      </c>
      <c r="M8210" s="27">
        <f>Global!M8205</f>
        <v>0</v>
      </c>
      <c r="N8210" s="27">
        <f>Global!N8205</f>
        <v>0</v>
      </c>
    </row>
    <row r="8211" spans="1:14" hidden="1" x14ac:dyDescent="0.2">
      <c r="A8211" s="27">
        <f>Global!A8206</f>
        <v>0</v>
      </c>
      <c r="B8211" s="27">
        <f>Global!B8206</f>
        <v>0</v>
      </c>
      <c r="C8211" s="34">
        <f>Global!C8206</f>
        <v>0</v>
      </c>
      <c r="D8211" s="27">
        <f>Global!D8206</f>
        <v>0</v>
      </c>
      <c r="E8211" s="27">
        <f>Global!E8206</f>
        <v>0</v>
      </c>
      <c r="F8211" s="27">
        <f>Global!F8206</f>
        <v>0</v>
      </c>
      <c r="G8211" s="27">
        <f>Global!G8206</f>
        <v>0</v>
      </c>
      <c r="H8211" s="27">
        <f>Global!H8206</f>
        <v>0</v>
      </c>
      <c r="I8211" s="27">
        <f>Global!I8206</f>
        <v>0</v>
      </c>
      <c r="J8211" s="27">
        <f>Global!J8206</f>
        <v>0</v>
      </c>
      <c r="K8211" s="27">
        <f>Global!K8206</f>
        <v>0</v>
      </c>
      <c r="L8211" s="27">
        <f>Global!L8206</f>
        <v>0</v>
      </c>
      <c r="M8211" s="27">
        <f>Global!M8206</f>
        <v>0</v>
      </c>
      <c r="N8211" s="27">
        <f>Global!N8206</f>
        <v>0</v>
      </c>
    </row>
    <row r="8212" spans="1:14" hidden="1" x14ac:dyDescent="0.2">
      <c r="A8212" s="27">
        <f>Global!A8207</f>
        <v>0</v>
      </c>
      <c r="B8212" s="27">
        <f>Global!B8207</f>
        <v>0</v>
      </c>
      <c r="C8212" s="34">
        <f>Global!C8207</f>
        <v>0</v>
      </c>
      <c r="D8212" s="27">
        <f>Global!D8207</f>
        <v>0</v>
      </c>
      <c r="E8212" s="27">
        <f>Global!E8207</f>
        <v>0</v>
      </c>
      <c r="F8212" s="27">
        <f>Global!F8207</f>
        <v>0</v>
      </c>
      <c r="G8212" s="27">
        <f>Global!G8207</f>
        <v>0</v>
      </c>
      <c r="H8212" s="27">
        <f>Global!H8207</f>
        <v>0</v>
      </c>
      <c r="I8212" s="27">
        <f>Global!I8207</f>
        <v>0</v>
      </c>
      <c r="J8212" s="27">
        <f>Global!J8207</f>
        <v>0</v>
      </c>
      <c r="K8212" s="27">
        <f>Global!K8207</f>
        <v>0</v>
      </c>
      <c r="L8212" s="27">
        <f>Global!L8207</f>
        <v>0</v>
      </c>
      <c r="M8212" s="27">
        <f>Global!M8207</f>
        <v>0</v>
      </c>
      <c r="N8212" s="27">
        <f>Global!N8207</f>
        <v>0</v>
      </c>
    </row>
    <row r="8213" spans="1:14" hidden="1" x14ac:dyDescent="0.2">
      <c r="A8213" s="27">
        <f>Global!A8208</f>
        <v>0</v>
      </c>
      <c r="B8213" s="27">
        <f>Global!B8208</f>
        <v>0</v>
      </c>
      <c r="C8213" s="34">
        <f>Global!C8208</f>
        <v>0</v>
      </c>
      <c r="D8213" s="27">
        <f>Global!D8208</f>
        <v>0</v>
      </c>
      <c r="E8213" s="27">
        <f>Global!E8208</f>
        <v>0</v>
      </c>
      <c r="F8213" s="27">
        <f>Global!F8208</f>
        <v>0</v>
      </c>
      <c r="G8213" s="27">
        <f>Global!G8208</f>
        <v>0</v>
      </c>
      <c r="H8213" s="27">
        <f>Global!H8208</f>
        <v>0</v>
      </c>
      <c r="I8213" s="27">
        <f>Global!I8208</f>
        <v>0</v>
      </c>
      <c r="J8213" s="27">
        <f>Global!J8208</f>
        <v>0</v>
      </c>
      <c r="K8213" s="27">
        <f>Global!K8208</f>
        <v>0</v>
      </c>
      <c r="L8213" s="27">
        <f>Global!L8208</f>
        <v>0</v>
      </c>
      <c r="M8213" s="27">
        <f>Global!M8208</f>
        <v>0</v>
      </c>
      <c r="N8213" s="27">
        <f>Global!N8208</f>
        <v>0</v>
      </c>
    </row>
    <row r="8214" spans="1:14" hidden="1" x14ac:dyDescent="0.2">
      <c r="A8214" s="27">
        <f>Global!A8209</f>
        <v>0</v>
      </c>
      <c r="B8214" s="27">
        <f>Global!B8209</f>
        <v>0</v>
      </c>
      <c r="C8214" s="34">
        <f>Global!C8209</f>
        <v>0</v>
      </c>
      <c r="D8214" s="27">
        <f>Global!D8209</f>
        <v>0</v>
      </c>
      <c r="E8214" s="27">
        <f>Global!E8209</f>
        <v>0</v>
      </c>
      <c r="F8214" s="27">
        <f>Global!F8209</f>
        <v>0</v>
      </c>
      <c r="G8214" s="27">
        <f>Global!G8209</f>
        <v>0</v>
      </c>
      <c r="H8214" s="27">
        <f>Global!H8209</f>
        <v>0</v>
      </c>
      <c r="I8214" s="27">
        <f>Global!I8209</f>
        <v>0</v>
      </c>
      <c r="J8214" s="27">
        <f>Global!J8209</f>
        <v>0</v>
      </c>
      <c r="K8214" s="27">
        <f>Global!K8209</f>
        <v>0</v>
      </c>
      <c r="L8214" s="27">
        <f>Global!L8209</f>
        <v>0</v>
      </c>
      <c r="M8214" s="27">
        <f>Global!M8209</f>
        <v>0</v>
      </c>
      <c r="N8214" s="27">
        <f>Global!N8209</f>
        <v>0</v>
      </c>
    </row>
    <row r="8215" spans="1:14" hidden="1" x14ac:dyDescent="0.2">
      <c r="A8215" s="27">
        <f>Global!A8210</f>
        <v>0</v>
      </c>
      <c r="B8215" s="27">
        <f>Global!B8210</f>
        <v>0</v>
      </c>
      <c r="C8215" s="34">
        <f>Global!C8210</f>
        <v>0</v>
      </c>
      <c r="D8215" s="27">
        <f>Global!D8210</f>
        <v>0</v>
      </c>
      <c r="E8215" s="27">
        <f>Global!E8210</f>
        <v>0</v>
      </c>
      <c r="F8215" s="27">
        <f>Global!F8210</f>
        <v>0</v>
      </c>
      <c r="G8215" s="27">
        <f>Global!G8210</f>
        <v>0</v>
      </c>
      <c r="H8215" s="27">
        <f>Global!H8210</f>
        <v>0</v>
      </c>
      <c r="I8215" s="27">
        <f>Global!I8210</f>
        <v>0</v>
      </c>
      <c r="J8215" s="27">
        <f>Global!J8210</f>
        <v>0</v>
      </c>
      <c r="K8215" s="27">
        <f>Global!K8210</f>
        <v>0</v>
      </c>
      <c r="L8215" s="27">
        <f>Global!L8210</f>
        <v>0</v>
      </c>
      <c r="M8215" s="27">
        <f>Global!M8210</f>
        <v>0</v>
      </c>
      <c r="N8215" s="27">
        <f>Global!N8210</f>
        <v>0</v>
      </c>
    </row>
    <row r="8216" spans="1:14" hidden="1" x14ac:dyDescent="0.2">
      <c r="A8216" s="27">
        <f>Global!A8211</f>
        <v>0</v>
      </c>
      <c r="B8216" s="27">
        <f>Global!B8211</f>
        <v>0</v>
      </c>
      <c r="C8216" s="34">
        <f>Global!C8211</f>
        <v>0</v>
      </c>
      <c r="D8216" s="27">
        <f>Global!D8211</f>
        <v>0</v>
      </c>
      <c r="E8216" s="27">
        <f>Global!E8211</f>
        <v>0</v>
      </c>
      <c r="F8216" s="27">
        <f>Global!F8211</f>
        <v>0</v>
      </c>
      <c r="G8216" s="27">
        <f>Global!G8211</f>
        <v>0</v>
      </c>
      <c r="H8216" s="27">
        <f>Global!H8211</f>
        <v>0</v>
      </c>
      <c r="I8216" s="27">
        <f>Global!I8211</f>
        <v>0</v>
      </c>
      <c r="J8216" s="27">
        <f>Global!J8211</f>
        <v>0</v>
      </c>
      <c r="K8216" s="27">
        <f>Global!K8211</f>
        <v>0</v>
      </c>
      <c r="L8216" s="27">
        <f>Global!L8211</f>
        <v>0</v>
      </c>
      <c r="M8216" s="27">
        <f>Global!M8211</f>
        <v>0</v>
      </c>
      <c r="N8216" s="27">
        <f>Global!N8211</f>
        <v>0</v>
      </c>
    </row>
    <row r="8217" spans="1:14" hidden="1" x14ac:dyDescent="0.2">
      <c r="A8217" s="27">
        <f>Global!A8212</f>
        <v>0</v>
      </c>
      <c r="B8217" s="27">
        <f>Global!B8212</f>
        <v>0</v>
      </c>
      <c r="C8217" s="34">
        <f>Global!C8212</f>
        <v>0</v>
      </c>
      <c r="D8217" s="27">
        <f>Global!D8212</f>
        <v>0</v>
      </c>
      <c r="E8217" s="27">
        <f>Global!E8212</f>
        <v>0</v>
      </c>
      <c r="F8217" s="27">
        <f>Global!F8212</f>
        <v>0</v>
      </c>
      <c r="G8217" s="27">
        <f>Global!G8212</f>
        <v>0</v>
      </c>
      <c r="H8217" s="27">
        <f>Global!H8212</f>
        <v>0</v>
      </c>
      <c r="I8217" s="27">
        <f>Global!I8212</f>
        <v>0</v>
      </c>
      <c r="J8217" s="27">
        <f>Global!J8212</f>
        <v>0</v>
      </c>
      <c r="K8217" s="27">
        <f>Global!K8212</f>
        <v>0</v>
      </c>
      <c r="L8217" s="27">
        <f>Global!L8212</f>
        <v>0</v>
      </c>
      <c r="M8217" s="27">
        <f>Global!M8212</f>
        <v>0</v>
      </c>
      <c r="N8217" s="27">
        <f>Global!N8212</f>
        <v>0</v>
      </c>
    </row>
    <row r="8218" spans="1:14" hidden="1" x14ac:dyDescent="0.2">
      <c r="A8218" s="27">
        <f>Global!A8213</f>
        <v>0</v>
      </c>
      <c r="B8218" s="27">
        <f>Global!B8213</f>
        <v>0</v>
      </c>
      <c r="C8218" s="34">
        <f>Global!C8213</f>
        <v>0</v>
      </c>
      <c r="D8218" s="27">
        <f>Global!D8213</f>
        <v>0</v>
      </c>
      <c r="E8218" s="27">
        <f>Global!E8213</f>
        <v>0</v>
      </c>
      <c r="F8218" s="27">
        <f>Global!F8213</f>
        <v>0</v>
      </c>
      <c r="G8218" s="27">
        <f>Global!G8213</f>
        <v>0</v>
      </c>
      <c r="H8218" s="27">
        <f>Global!H8213</f>
        <v>0</v>
      </c>
      <c r="I8218" s="27">
        <f>Global!I8213</f>
        <v>0</v>
      </c>
      <c r="J8218" s="27">
        <f>Global!J8213</f>
        <v>0</v>
      </c>
      <c r="K8218" s="27">
        <f>Global!K8213</f>
        <v>0</v>
      </c>
      <c r="L8218" s="27">
        <f>Global!L8213</f>
        <v>0</v>
      </c>
      <c r="M8218" s="27">
        <f>Global!M8213</f>
        <v>0</v>
      </c>
      <c r="N8218" s="27">
        <f>Global!N8213</f>
        <v>0</v>
      </c>
    </row>
    <row r="8219" spans="1:14" hidden="1" x14ac:dyDescent="0.2">
      <c r="A8219" s="27">
        <f>Global!A8214</f>
        <v>0</v>
      </c>
      <c r="B8219" s="27">
        <f>Global!B8214</f>
        <v>0</v>
      </c>
      <c r="C8219" s="34">
        <f>Global!C8214</f>
        <v>0</v>
      </c>
      <c r="D8219" s="27">
        <f>Global!D8214</f>
        <v>0</v>
      </c>
      <c r="E8219" s="27">
        <f>Global!E8214</f>
        <v>0</v>
      </c>
      <c r="F8219" s="27">
        <f>Global!F8214</f>
        <v>0</v>
      </c>
      <c r="G8219" s="27">
        <f>Global!G8214</f>
        <v>0</v>
      </c>
      <c r="H8219" s="27">
        <f>Global!H8214</f>
        <v>0</v>
      </c>
      <c r="I8219" s="27">
        <f>Global!I8214</f>
        <v>0</v>
      </c>
      <c r="J8219" s="27">
        <f>Global!J8214</f>
        <v>0</v>
      </c>
      <c r="K8219" s="27">
        <f>Global!K8214</f>
        <v>0</v>
      </c>
      <c r="L8219" s="27">
        <f>Global!L8214</f>
        <v>0</v>
      </c>
      <c r="M8219" s="27">
        <f>Global!M8214</f>
        <v>0</v>
      </c>
      <c r="N8219" s="27">
        <f>Global!N8214</f>
        <v>0</v>
      </c>
    </row>
    <row r="8220" spans="1:14" hidden="1" x14ac:dyDescent="0.2">
      <c r="A8220" s="27">
        <f>Global!A8215</f>
        <v>0</v>
      </c>
      <c r="B8220" s="27">
        <f>Global!B8215</f>
        <v>0</v>
      </c>
      <c r="C8220" s="34">
        <f>Global!C8215</f>
        <v>0</v>
      </c>
      <c r="D8220" s="27">
        <f>Global!D8215</f>
        <v>0</v>
      </c>
      <c r="E8220" s="27">
        <f>Global!E8215</f>
        <v>0</v>
      </c>
      <c r="F8220" s="27">
        <f>Global!F8215</f>
        <v>0</v>
      </c>
      <c r="G8220" s="27">
        <f>Global!G8215</f>
        <v>0</v>
      </c>
      <c r="H8220" s="27">
        <f>Global!H8215</f>
        <v>0</v>
      </c>
      <c r="I8220" s="27">
        <f>Global!I8215</f>
        <v>0</v>
      </c>
      <c r="J8220" s="27">
        <f>Global!J8215</f>
        <v>0</v>
      </c>
      <c r="K8220" s="27">
        <f>Global!K8215</f>
        <v>0</v>
      </c>
      <c r="L8220" s="27">
        <f>Global!L8215</f>
        <v>0</v>
      </c>
      <c r="M8220" s="27">
        <f>Global!M8215</f>
        <v>0</v>
      </c>
      <c r="N8220" s="27">
        <f>Global!N8215</f>
        <v>0</v>
      </c>
    </row>
    <row r="8221" spans="1:14" hidden="1" x14ac:dyDescent="0.2">
      <c r="A8221" s="27">
        <f>Global!A8216</f>
        <v>0</v>
      </c>
      <c r="B8221" s="27">
        <f>Global!B8216</f>
        <v>0</v>
      </c>
      <c r="C8221" s="34">
        <f>Global!C8216</f>
        <v>0</v>
      </c>
      <c r="D8221" s="27">
        <f>Global!D8216</f>
        <v>0</v>
      </c>
      <c r="E8221" s="27">
        <f>Global!E8216</f>
        <v>0</v>
      </c>
      <c r="F8221" s="27">
        <f>Global!F8216</f>
        <v>0</v>
      </c>
      <c r="G8221" s="27">
        <f>Global!G8216</f>
        <v>0</v>
      </c>
      <c r="H8221" s="27">
        <f>Global!H8216</f>
        <v>0</v>
      </c>
      <c r="I8221" s="27">
        <f>Global!I8216</f>
        <v>0</v>
      </c>
      <c r="J8221" s="27">
        <f>Global!J8216</f>
        <v>0</v>
      </c>
      <c r="K8221" s="27">
        <f>Global!K8216</f>
        <v>0</v>
      </c>
      <c r="L8221" s="27">
        <f>Global!L8216</f>
        <v>0</v>
      </c>
      <c r="M8221" s="27">
        <f>Global!M8216</f>
        <v>0</v>
      </c>
      <c r="N8221" s="27">
        <f>Global!N8216</f>
        <v>0</v>
      </c>
    </row>
    <row r="8222" spans="1:14" hidden="1" x14ac:dyDescent="0.2">
      <c r="A8222" s="27">
        <f>Global!A8217</f>
        <v>0</v>
      </c>
      <c r="B8222" s="27">
        <f>Global!B8217</f>
        <v>0</v>
      </c>
      <c r="C8222" s="34">
        <f>Global!C8217</f>
        <v>0</v>
      </c>
      <c r="D8222" s="27">
        <f>Global!D8217</f>
        <v>0</v>
      </c>
      <c r="E8222" s="27">
        <f>Global!E8217</f>
        <v>0</v>
      </c>
      <c r="F8222" s="27">
        <f>Global!F8217</f>
        <v>0</v>
      </c>
      <c r="G8222" s="27">
        <f>Global!G8217</f>
        <v>0</v>
      </c>
      <c r="H8222" s="27">
        <f>Global!H8217</f>
        <v>0</v>
      </c>
      <c r="I8222" s="27">
        <f>Global!I8217</f>
        <v>0</v>
      </c>
      <c r="J8222" s="27">
        <f>Global!J8217</f>
        <v>0</v>
      </c>
      <c r="K8222" s="27">
        <f>Global!K8217</f>
        <v>0</v>
      </c>
      <c r="L8222" s="27">
        <f>Global!L8217</f>
        <v>0</v>
      </c>
      <c r="M8222" s="27">
        <f>Global!M8217</f>
        <v>0</v>
      </c>
      <c r="N8222" s="27">
        <f>Global!N8217</f>
        <v>0</v>
      </c>
    </row>
    <row r="8223" spans="1:14" hidden="1" x14ac:dyDescent="0.2">
      <c r="A8223" s="27">
        <f>Global!A8218</f>
        <v>0</v>
      </c>
      <c r="B8223" s="27">
        <f>Global!B8218</f>
        <v>0</v>
      </c>
      <c r="C8223" s="34">
        <f>Global!C8218</f>
        <v>0</v>
      </c>
      <c r="D8223" s="27">
        <f>Global!D8218</f>
        <v>0</v>
      </c>
      <c r="E8223" s="27">
        <f>Global!E8218</f>
        <v>0</v>
      </c>
      <c r="F8223" s="27">
        <f>Global!F8218</f>
        <v>0</v>
      </c>
      <c r="G8223" s="27">
        <f>Global!G8218</f>
        <v>0</v>
      </c>
      <c r="H8223" s="27">
        <f>Global!H8218</f>
        <v>0</v>
      </c>
      <c r="I8223" s="27">
        <f>Global!I8218</f>
        <v>0</v>
      </c>
      <c r="J8223" s="27">
        <f>Global!J8218</f>
        <v>0</v>
      </c>
      <c r="K8223" s="27">
        <f>Global!K8218</f>
        <v>0</v>
      </c>
      <c r="L8223" s="27">
        <f>Global!L8218</f>
        <v>0</v>
      </c>
      <c r="M8223" s="27">
        <f>Global!M8218</f>
        <v>0</v>
      </c>
      <c r="N8223" s="27">
        <f>Global!N8218</f>
        <v>0</v>
      </c>
    </row>
    <row r="8224" spans="1:14" hidden="1" x14ac:dyDescent="0.2">
      <c r="A8224" s="27">
        <f>Global!A8219</f>
        <v>0</v>
      </c>
      <c r="B8224" s="27">
        <f>Global!B8219</f>
        <v>0</v>
      </c>
      <c r="C8224" s="34">
        <f>Global!C8219</f>
        <v>0</v>
      </c>
      <c r="D8224" s="27">
        <f>Global!D8219</f>
        <v>0</v>
      </c>
      <c r="E8224" s="27">
        <f>Global!E8219</f>
        <v>0</v>
      </c>
      <c r="F8224" s="27">
        <f>Global!F8219</f>
        <v>0</v>
      </c>
      <c r="G8224" s="27">
        <f>Global!G8219</f>
        <v>0</v>
      </c>
      <c r="H8224" s="27">
        <f>Global!H8219</f>
        <v>0</v>
      </c>
      <c r="I8224" s="27">
        <f>Global!I8219</f>
        <v>0</v>
      </c>
      <c r="J8224" s="27">
        <f>Global!J8219</f>
        <v>0</v>
      </c>
      <c r="K8224" s="27">
        <f>Global!K8219</f>
        <v>0</v>
      </c>
      <c r="L8224" s="27">
        <f>Global!L8219</f>
        <v>0</v>
      </c>
      <c r="M8224" s="27">
        <f>Global!M8219</f>
        <v>0</v>
      </c>
      <c r="N8224" s="27">
        <f>Global!N8219</f>
        <v>0</v>
      </c>
    </row>
    <row r="8225" spans="1:14" hidden="1" x14ac:dyDescent="0.2">
      <c r="A8225" s="27">
        <f>Global!A8220</f>
        <v>0</v>
      </c>
      <c r="B8225" s="27">
        <f>Global!B8220</f>
        <v>0</v>
      </c>
      <c r="C8225" s="34">
        <f>Global!C8220</f>
        <v>0</v>
      </c>
      <c r="D8225" s="27">
        <f>Global!D8220</f>
        <v>0</v>
      </c>
      <c r="E8225" s="27">
        <f>Global!E8220</f>
        <v>0</v>
      </c>
      <c r="F8225" s="27">
        <f>Global!F8220</f>
        <v>0</v>
      </c>
      <c r="G8225" s="27">
        <f>Global!G8220</f>
        <v>0</v>
      </c>
      <c r="H8225" s="27">
        <f>Global!H8220</f>
        <v>0</v>
      </c>
      <c r="I8225" s="27">
        <f>Global!I8220</f>
        <v>0</v>
      </c>
      <c r="J8225" s="27">
        <f>Global!J8220</f>
        <v>0</v>
      </c>
      <c r="K8225" s="27">
        <f>Global!K8220</f>
        <v>0</v>
      </c>
      <c r="L8225" s="27">
        <f>Global!L8220</f>
        <v>0</v>
      </c>
      <c r="M8225" s="27">
        <f>Global!M8220</f>
        <v>0</v>
      </c>
      <c r="N8225" s="27">
        <f>Global!N8220</f>
        <v>0</v>
      </c>
    </row>
    <row r="8226" spans="1:14" hidden="1" x14ac:dyDescent="0.2">
      <c r="A8226" s="27">
        <f>Global!A8221</f>
        <v>0</v>
      </c>
      <c r="B8226" s="27">
        <f>Global!B8221</f>
        <v>0</v>
      </c>
      <c r="C8226" s="34">
        <f>Global!C8221</f>
        <v>0</v>
      </c>
      <c r="D8226" s="27">
        <f>Global!D8221</f>
        <v>0</v>
      </c>
      <c r="E8226" s="27">
        <f>Global!E8221</f>
        <v>0</v>
      </c>
      <c r="F8226" s="27">
        <f>Global!F8221</f>
        <v>0</v>
      </c>
      <c r="G8226" s="27">
        <f>Global!G8221</f>
        <v>0</v>
      </c>
      <c r="H8226" s="27">
        <f>Global!H8221</f>
        <v>0</v>
      </c>
      <c r="I8226" s="27">
        <f>Global!I8221</f>
        <v>0</v>
      </c>
      <c r="J8226" s="27">
        <f>Global!J8221</f>
        <v>0</v>
      </c>
      <c r="K8226" s="27">
        <f>Global!K8221</f>
        <v>0</v>
      </c>
      <c r="L8226" s="27">
        <f>Global!L8221</f>
        <v>0</v>
      </c>
      <c r="M8226" s="27">
        <f>Global!M8221</f>
        <v>0</v>
      </c>
      <c r="N8226" s="27">
        <f>Global!N8221</f>
        <v>0</v>
      </c>
    </row>
    <row r="8227" spans="1:14" hidden="1" x14ac:dyDescent="0.2">
      <c r="A8227" s="27">
        <f>Global!A8222</f>
        <v>0</v>
      </c>
      <c r="B8227" s="27">
        <f>Global!B8222</f>
        <v>0</v>
      </c>
      <c r="C8227" s="34">
        <f>Global!C8222</f>
        <v>0</v>
      </c>
      <c r="D8227" s="27">
        <f>Global!D8222</f>
        <v>0</v>
      </c>
      <c r="E8227" s="27">
        <f>Global!E8222</f>
        <v>0</v>
      </c>
      <c r="F8227" s="27">
        <f>Global!F8222</f>
        <v>0</v>
      </c>
      <c r="G8227" s="27">
        <f>Global!G8222</f>
        <v>0</v>
      </c>
      <c r="H8227" s="27">
        <f>Global!H8222</f>
        <v>0</v>
      </c>
      <c r="I8227" s="27">
        <f>Global!I8222</f>
        <v>0</v>
      </c>
      <c r="J8227" s="27">
        <f>Global!J8222</f>
        <v>0</v>
      </c>
      <c r="K8227" s="27">
        <f>Global!K8222</f>
        <v>0</v>
      </c>
      <c r="L8227" s="27">
        <f>Global!L8222</f>
        <v>0</v>
      </c>
      <c r="M8227" s="27">
        <f>Global!M8222</f>
        <v>0</v>
      </c>
      <c r="N8227" s="27">
        <f>Global!N8222</f>
        <v>0</v>
      </c>
    </row>
    <row r="8228" spans="1:14" hidden="1" x14ac:dyDescent="0.2">
      <c r="A8228" s="27">
        <f>Global!A8223</f>
        <v>0</v>
      </c>
      <c r="B8228" s="27">
        <f>Global!B8223</f>
        <v>0</v>
      </c>
      <c r="C8228" s="34">
        <f>Global!C8223</f>
        <v>0</v>
      </c>
      <c r="D8228" s="27">
        <f>Global!D8223</f>
        <v>0</v>
      </c>
      <c r="E8228" s="27">
        <f>Global!E8223</f>
        <v>0</v>
      </c>
      <c r="F8228" s="27">
        <f>Global!F8223</f>
        <v>0</v>
      </c>
      <c r="G8228" s="27">
        <f>Global!G8223</f>
        <v>0</v>
      </c>
      <c r="H8228" s="27">
        <f>Global!H8223</f>
        <v>0</v>
      </c>
      <c r="I8228" s="27">
        <f>Global!I8223</f>
        <v>0</v>
      </c>
      <c r="J8228" s="27">
        <f>Global!J8223</f>
        <v>0</v>
      </c>
      <c r="K8228" s="27">
        <f>Global!K8223</f>
        <v>0</v>
      </c>
      <c r="L8228" s="27">
        <f>Global!L8223</f>
        <v>0</v>
      </c>
      <c r="M8228" s="27">
        <f>Global!M8223</f>
        <v>0</v>
      </c>
      <c r="N8228" s="27">
        <f>Global!N8223</f>
        <v>0</v>
      </c>
    </row>
    <row r="8229" spans="1:14" hidden="1" x14ac:dyDescent="0.2">
      <c r="A8229" s="27">
        <f>Global!A8224</f>
        <v>0</v>
      </c>
      <c r="B8229" s="27">
        <f>Global!B8224</f>
        <v>0</v>
      </c>
      <c r="C8229" s="34">
        <f>Global!C8224</f>
        <v>0</v>
      </c>
      <c r="D8229" s="27">
        <f>Global!D8224</f>
        <v>0</v>
      </c>
      <c r="E8229" s="27">
        <f>Global!E8224</f>
        <v>0</v>
      </c>
      <c r="F8229" s="27">
        <f>Global!F8224</f>
        <v>0</v>
      </c>
      <c r="G8229" s="27">
        <f>Global!G8224</f>
        <v>0</v>
      </c>
      <c r="H8229" s="27">
        <f>Global!H8224</f>
        <v>0</v>
      </c>
      <c r="I8229" s="27">
        <f>Global!I8224</f>
        <v>0</v>
      </c>
      <c r="J8229" s="27">
        <f>Global!J8224</f>
        <v>0</v>
      </c>
      <c r="K8229" s="27">
        <f>Global!K8224</f>
        <v>0</v>
      </c>
      <c r="L8229" s="27">
        <f>Global!L8224</f>
        <v>0</v>
      </c>
      <c r="M8229" s="27">
        <f>Global!M8224</f>
        <v>0</v>
      </c>
      <c r="N8229" s="27">
        <f>Global!N8224</f>
        <v>0</v>
      </c>
    </row>
    <row r="8230" spans="1:14" hidden="1" x14ac:dyDescent="0.2">
      <c r="A8230" s="27">
        <f>Global!A8225</f>
        <v>0</v>
      </c>
      <c r="B8230" s="27">
        <f>Global!B8225</f>
        <v>0</v>
      </c>
      <c r="C8230" s="34">
        <f>Global!C8225</f>
        <v>0</v>
      </c>
      <c r="D8230" s="27">
        <f>Global!D8225</f>
        <v>0</v>
      </c>
      <c r="E8230" s="27">
        <f>Global!E8225</f>
        <v>0</v>
      </c>
      <c r="F8230" s="27">
        <f>Global!F8225</f>
        <v>0</v>
      </c>
      <c r="G8230" s="27">
        <f>Global!G8225</f>
        <v>0</v>
      </c>
      <c r="H8230" s="27">
        <f>Global!H8225</f>
        <v>0</v>
      </c>
      <c r="I8230" s="27">
        <f>Global!I8225</f>
        <v>0</v>
      </c>
      <c r="J8230" s="27">
        <f>Global!J8225</f>
        <v>0</v>
      </c>
      <c r="K8230" s="27">
        <f>Global!K8225</f>
        <v>0</v>
      </c>
      <c r="L8230" s="27">
        <f>Global!L8225</f>
        <v>0</v>
      </c>
      <c r="M8230" s="27">
        <f>Global!M8225</f>
        <v>0</v>
      </c>
      <c r="N8230" s="27">
        <f>Global!N8225</f>
        <v>0</v>
      </c>
    </row>
    <row r="8231" spans="1:14" hidden="1" x14ac:dyDescent="0.2">
      <c r="A8231" s="27">
        <f>Global!A8226</f>
        <v>0</v>
      </c>
      <c r="B8231" s="27">
        <f>Global!B8226</f>
        <v>0</v>
      </c>
      <c r="C8231" s="34">
        <f>Global!C8226</f>
        <v>0</v>
      </c>
      <c r="D8231" s="27">
        <f>Global!D8226</f>
        <v>0</v>
      </c>
      <c r="E8231" s="27">
        <f>Global!E8226</f>
        <v>0</v>
      </c>
      <c r="F8231" s="27">
        <f>Global!F8226</f>
        <v>0</v>
      </c>
      <c r="G8231" s="27">
        <f>Global!G8226</f>
        <v>0</v>
      </c>
      <c r="H8231" s="27">
        <f>Global!H8226</f>
        <v>0</v>
      </c>
      <c r="I8231" s="27">
        <f>Global!I8226</f>
        <v>0</v>
      </c>
      <c r="J8231" s="27">
        <f>Global!J8226</f>
        <v>0</v>
      </c>
      <c r="K8231" s="27">
        <f>Global!K8226</f>
        <v>0</v>
      </c>
      <c r="L8231" s="27">
        <f>Global!L8226</f>
        <v>0</v>
      </c>
      <c r="M8231" s="27">
        <f>Global!M8226</f>
        <v>0</v>
      </c>
      <c r="N8231" s="27">
        <f>Global!N8226</f>
        <v>0</v>
      </c>
    </row>
    <row r="8232" spans="1:14" hidden="1" x14ac:dyDescent="0.2">
      <c r="A8232" s="27">
        <f>Global!A8227</f>
        <v>0</v>
      </c>
      <c r="B8232" s="27">
        <f>Global!B8227</f>
        <v>0</v>
      </c>
      <c r="C8232" s="34">
        <f>Global!C8227</f>
        <v>0</v>
      </c>
      <c r="D8232" s="27">
        <f>Global!D8227</f>
        <v>0</v>
      </c>
      <c r="E8232" s="27">
        <f>Global!E8227</f>
        <v>0</v>
      </c>
      <c r="F8232" s="27">
        <f>Global!F8227</f>
        <v>0</v>
      </c>
      <c r="G8232" s="27">
        <f>Global!G8227</f>
        <v>0</v>
      </c>
      <c r="H8232" s="27">
        <f>Global!H8227</f>
        <v>0</v>
      </c>
      <c r="I8232" s="27">
        <f>Global!I8227</f>
        <v>0</v>
      </c>
      <c r="J8232" s="27">
        <f>Global!J8227</f>
        <v>0</v>
      </c>
      <c r="K8232" s="27">
        <f>Global!K8227</f>
        <v>0</v>
      </c>
      <c r="L8232" s="27">
        <f>Global!L8227</f>
        <v>0</v>
      </c>
      <c r="M8232" s="27">
        <f>Global!M8227</f>
        <v>0</v>
      </c>
      <c r="N8232" s="27">
        <f>Global!N8227</f>
        <v>0</v>
      </c>
    </row>
    <row r="8233" spans="1:14" hidden="1" x14ac:dyDescent="0.2">
      <c r="A8233" s="27">
        <f>Global!A8228</f>
        <v>0</v>
      </c>
      <c r="B8233" s="27">
        <f>Global!B8228</f>
        <v>0</v>
      </c>
      <c r="C8233" s="34">
        <f>Global!C8228</f>
        <v>0</v>
      </c>
      <c r="D8233" s="27">
        <f>Global!D8228</f>
        <v>0</v>
      </c>
      <c r="E8233" s="27">
        <f>Global!E8228</f>
        <v>0</v>
      </c>
      <c r="F8233" s="27">
        <f>Global!F8228</f>
        <v>0</v>
      </c>
      <c r="G8233" s="27">
        <f>Global!G8228</f>
        <v>0</v>
      </c>
      <c r="H8233" s="27">
        <f>Global!H8228</f>
        <v>0</v>
      </c>
      <c r="I8233" s="27">
        <f>Global!I8228</f>
        <v>0</v>
      </c>
      <c r="J8233" s="27">
        <f>Global!J8228</f>
        <v>0</v>
      </c>
      <c r="K8233" s="27">
        <f>Global!K8228</f>
        <v>0</v>
      </c>
      <c r="L8233" s="27">
        <f>Global!L8228</f>
        <v>0</v>
      </c>
      <c r="M8233" s="27">
        <f>Global!M8228</f>
        <v>0</v>
      </c>
      <c r="N8233" s="27">
        <f>Global!N8228</f>
        <v>0</v>
      </c>
    </row>
    <row r="8234" spans="1:14" hidden="1" x14ac:dyDescent="0.2">
      <c r="A8234" s="27">
        <f>Global!A8229</f>
        <v>0</v>
      </c>
      <c r="B8234" s="27">
        <f>Global!B8229</f>
        <v>0</v>
      </c>
      <c r="C8234" s="34">
        <f>Global!C8229</f>
        <v>0</v>
      </c>
      <c r="D8234" s="27">
        <f>Global!D8229</f>
        <v>0</v>
      </c>
      <c r="E8234" s="27">
        <f>Global!E8229</f>
        <v>0</v>
      </c>
      <c r="F8234" s="27">
        <f>Global!F8229</f>
        <v>0</v>
      </c>
      <c r="G8234" s="27">
        <f>Global!G8229</f>
        <v>0</v>
      </c>
      <c r="H8234" s="27">
        <f>Global!H8229</f>
        <v>0</v>
      </c>
      <c r="I8234" s="27">
        <f>Global!I8229</f>
        <v>0</v>
      </c>
      <c r="J8234" s="27">
        <f>Global!J8229</f>
        <v>0</v>
      </c>
      <c r="K8234" s="27">
        <f>Global!K8229</f>
        <v>0</v>
      </c>
      <c r="L8234" s="27">
        <f>Global!L8229</f>
        <v>0</v>
      </c>
      <c r="M8234" s="27">
        <f>Global!M8229</f>
        <v>0</v>
      </c>
      <c r="N8234" s="27">
        <f>Global!N8229</f>
        <v>0</v>
      </c>
    </row>
    <row r="8235" spans="1:14" hidden="1" x14ac:dyDescent="0.2">
      <c r="A8235" s="27">
        <f>Global!A8230</f>
        <v>0</v>
      </c>
      <c r="B8235" s="27">
        <f>Global!B8230</f>
        <v>0</v>
      </c>
      <c r="C8235" s="34">
        <f>Global!C8230</f>
        <v>0</v>
      </c>
      <c r="D8235" s="27">
        <f>Global!D8230</f>
        <v>0</v>
      </c>
      <c r="E8235" s="27">
        <f>Global!E8230</f>
        <v>0</v>
      </c>
      <c r="F8235" s="27">
        <f>Global!F8230</f>
        <v>0</v>
      </c>
      <c r="G8235" s="27">
        <f>Global!G8230</f>
        <v>0</v>
      </c>
      <c r="H8235" s="27">
        <f>Global!H8230</f>
        <v>0</v>
      </c>
      <c r="I8235" s="27">
        <f>Global!I8230</f>
        <v>0</v>
      </c>
      <c r="J8235" s="27">
        <f>Global!J8230</f>
        <v>0</v>
      </c>
      <c r="K8235" s="27">
        <f>Global!K8230</f>
        <v>0</v>
      </c>
      <c r="L8235" s="27">
        <f>Global!L8230</f>
        <v>0</v>
      </c>
      <c r="M8235" s="27">
        <f>Global!M8230</f>
        <v>0</v>
      </c>
      <c r="N8235" s="27">
        <f>Global!N8230</f>
        <v>0</v>
      </c>
    </row>
    <row r="8236" spans="1:14" hidden="1" x14ac:dyDescent="0.2">
      <c r="A8236" s="27">
        <f>Global!A8231</f>
        <v>0</v>
      </c>
      <c r="B8236" s="27">
        <f>Global!B8231</f>
        <v>0</v>
      </c>
      <c r="C8236" s="34">
        <f>Global!C8231</f>
        <v>0</v>
      </c>
      <c r="D8236" s="27">
        <f>Global!D8231</f>
        <v>0</v>
      </c>
      <c r="E8236" s="27">
        <f>Global!E8231</f>
        <v>0</v>
      </c>
      <c r="F8236" s="27">
        <f>Global!F8231</f>
        <v>0</v>
      </c>
      <c r="G8236" s="27">
        <f>Global!G8231</f>
        <v>0</v>
      </c>
      <c r="H8236" s="27">
        <f>Global!H8231</f>
        <v>0</v>
      </c>
      <c r="I8236" s="27">
        <f>Global!I8231</f>
        <v>0</v>
      </c>
      <c r="J8236" s="27">
        <f>Global!J8231</f>
        <v>0</v>
      </c>
      <c r="K8236" s="27">
        <f>Global!K8231</f>
        <v>0</v>
      </c>
      <c r="L8236" s="27">
        <f>Global!L8231</f>
        <v>0</v>
      </c>
      <c r="M8236" s="27">
        <f>Global!M8231</f>
        <v>0</v>
      </c>
      <c r="N8236" s="27">
        <f>Global!N8231</f>
        <v>0</v>
      </c>
    </row>
    <row r="8237" spans="1:14" hidden="1" x14ac:dyDescent="0.2">
      <c r="A8237" s="27">
        <f>Global!A8232</f>
        <v>0</v>
      </c>
      <c r="B8237" s="27">
        <f>Global!B8232</f>
        <v>0</v>
      </c>
      <c r="C8237" s="34">
        <f>Global!C8232</f>
        <v>0</v>
      </c>
      <c r="D8237" s="27">
        <f>Global!D8232</f>
        <v>0</v>
      </c>
      <c r="E8237" s="27">
        <f>Global!E8232</f>
        <v>0</v>
      </c>
      <c r="F8237" s="27">
        <f>Global!F8232</f>
        <v>0</v>
      </c>
      <c r="G8237" s="27">
        <f>Global!G8232</f>
        <v>0</v>
      </c>
      <c r="H8237" s="27">
        <f>Global!H8232</f>
        <v>0</v>
      </c>
      <c r="I8237" s="27">
        <f>Global!I8232</f>
        <v>0</v>
      </c>
      <c r="J8237" s="27">
        <f>Global!J8232</f>
        <v>0</v>
      </c>
      <c r="K8237" s="27">
        <f>Global!K8232</f>
        <v>0</v>
      </c>
      <c r="L8237" s="27">
        <f>Global!L8232</f>
        <v>0</v>
      </c>
      <c r="M8237" s="27">
        <f>Global!M8232</f>
        <v>0</v>
      </c>
      <c r="N8237" s="27">
        <f>Global!N8232</f>
        <v>0</v>
      </c>
    </row>
    <row r="8238" spans="1:14" hidden="1" x14ac:dyDescent="0.2">
      <c r="A8238" s="27">
        <f>Global!A8233</f>
        <v>0</v>
      </c>
      <c r="B8238" s="27">
        <f>Global!B8233</f>
        <v>0</v>
      </c>
      <c r="C8238" s="34">
        <f>Global!C8233</f>
        <v>0</v>
      </c>
      <c r="D8238" s="27">
        <f>Global!D8233</f>
        <v>0</v>
      </c>
      <c r="E8238" s="27">
        <f>Global!E8233</f>
        <v>0</v>
      </c>
      <c r="F8238" s="27">
        <f>Global!F8233</f>
        <v>0</v>
      </c>
      <c r="G8238" s="27">
        <f>Global!G8233</f>
        <v>0</v>
      </c>
      <c r="H8238" s="27">
        <f>Global!H8233</f>
        <v>0</v>
      </c>
      <c r="I8238" s="27">
        <f>Global!I8233</f>
        <v>0</v>
      </c>
      <c r="J8238" s="27">
        <f>Global!J8233</f>
        <v>0</v>
      </c>
      <c r="K8238" s="27">
        <f>Global!K8233</f>
        <v>0</v>
      </c>
      <c r="L8238" s="27">
        <f>Global!L8233</f>
        <v>0</v>
      </c>
      <c r="M8238" s="27">
        <f>Global!M8233</f>
        <v>0</v>
      </c>
      <c r="N8238" s="27">
        <f>Global!N8233</f>
        <v>0</v>
      </c>
    </row>
    <row r="8239" spans="1:14" hidden="1" x14ac:dyDescent="0.2">
      <c r="A8239" s="27">
        <f>Global!A8234</f>
        <v>0</v>
      </c>
      <c r="B8239" s="27">
        <f>Global!B8234</f>
        <v>0</v>
      </c>
      <c r="C8239" s="34">
        <f>Global!C8234</f>
        <v>0</v>
      </c>
      <c r="D8239" s="27">
        <f>Global!D8234</f>
        <v>0</v>
      </c>
      <c r="E8239" s="27">
        <f>Global!E8234</f>
        <v>0</v>
      </c>
      <c r="F8239" s="27">
        <f>Global!F8234</f>
        <v>0</v>
      </c>
      <c r="G8239" s="27">
        <f>Global!G8234</f>
        <v>0</v>
      </c>
      <c r="H8239" s="27">
        <f>Global!H8234</f>
        <v>0</v>
      </c>
      <c r="I8239" s="27">
        <f>Global!I8234</f>
        <v>0</v>
      </c>
      <c r="J8239" s="27">
        <f>Global!J8234</f>
        <v>0</v>
      </c>
      <c r="K8239" s="27">
        <f>Global!K8234</f>
        <v>0</v>
      </c>
      <c r="L8239" s="27">
        <f>Global!L8234</f>
        <v>0</v>
      </c>
      <c r="M8239" s="27">
        <f>Global!M8234</f>
        <v>0</v>
      </c>
      <c r="N8239" s="27">
        <f>Global!N8234</f>
        <v>0</v>
      </c>
    </row>
    <row r="8240" spans="1:14" hidden="1" x14ac:dyDescent="0.2">
      <c r="A8240" s="27">
        <f>Global!A8235</f>
        <v>0</v>
      </c>
      <c r="B8240" s="27">
        <f>Global!B8235</f>
        <v>0</v>
      </c>
      <c r="C8240" s="34">
        <f>Global!C8235</f>
        <v>0</v>
      </c>
      <c r="D8240" s="27">
        <f>Global!D8235</f>
        <v>0</v>
      </c>
      <c r="E8240" s="27">
        <f>Global!E8235</f>
        <v>0</v>
      </c>
      <c r="F8240" s="27">
        <f>Global!F8235</f>
        <v>0</v>
      </c>
      <c r="G8240" s="27">
        <f>Global!G8235</f>
        <v>0</v>
      </c>
      <c r="H8240" s="27">
        <f>Global!H8235</f>
        <v>0</v>
      </c>
      <c r="I8240" s="27">
        <f>Global!I8235</f>
        <v>0</v>
      </c>
      <c r="J8240" s="27">
        <f>Global!J8235</f>
        <v>0</v>
      </c>
      <c r="K8240" s="27">
        <f>Global!K8235</f>
        <v>0</v>
      </c>
      <c r="L8240" s="27">
        <f>Global!L8235</f>
        <v>0</v>
      </c>
      <c r="M8240" s="27">
        <f>Global!M8235</f>
        <v>0</v>
      </c>
      <c r="N8240" s="27">
        <f>Global!N8235</f>
        <v>0</v>
      </c>
    </row>
    <row r="8241" spans="1:14" hidden="1" x14ac:dyDescent="0.2">
      <c r="A8241" s="27">
        <f>Global!A8236</f>
        <v>0</v>
      </c>
      <c r="B8241" s="27">
        <f>Global!B8236</f>
        <v>0</v>
      </c>
      <c r="C8241" s="34">
        <f>Global!C8236</f>
        <v>0</v>
      </c>
      <c r="D8241" s="27">
        <f>Global!D8236</f>
        <v>0</v>
      </c>
      <c r="E8241" s="27">
        <f>Global!E8236</f>
        <v>0</v>
      </c>
      <c r="F8241" s="27">
        <f>Global!F8236</f>
        <v>0</v>
      </c>
      <c r="G8241" s="27">
        <f>Global!G8236</f>
        <v>0</v>
      </c>
      <c r="H8241" s="27">
        <f>Global!H8236</f>
        <v>0</v>
      </c>
      <c r="I8241" s="27">
        <f>Global!I8236</f>
        <v>0</v>
      </c>
      <c r="J8241" s="27">
        <f>Global!J8236</f>
        <v>0</v>
      </c>
      <c r="K8241" s="27">
        <f>Global!K8236</f>
        <v>0</v>
      </c>
      <c r="L8241" s="27">
        <f>Global!L8236</f>
        <v>0</v>
      </c>
      <c r="M8241" s="27">
        <f>Global!M8236</f>
        <v>0</v>
      </c>
      <c r="N8241" s="27">
        <f>Global!N8236</f>
        <v>0</v>
      </c>
    </row>
    <row r="8242" spans="1:14" hidden="1" x14ac:dyDescent="0.2">
      <c r="A8242" s="27">
        <f>Global!A8237</f>
        <v>0</v>
      </c>
      <c r="B8242" s="27">
        <f>Global!B8237</f>
        <v>0</v>
      </c>
      <c r="C8242" s="34">
        <f>Global!C8237</f>
        <v>0</v>
      </c>
      <c r="D8242" s="27">
        <f>Global!D8237</f>
        <v>0</v>
      </c>
      <c r="E8242" s="27">
        <f>Global!E8237</f>
        <v>0</v>
      </c>
      <c r="F8242" s="27">
        <f>Global!F8237</f>
        <v>0</v>
      </c>
      <c r="G8242" s="27">
        <f>Global!G8237</f>
        <v>0</v>
      </c>
      <c r="H8242" s="27">
        <f>Global!H8237</f>
        <v>0</v>
      </c>
      <c r="I8242" s="27">
        <f>Global!I8237</f>
        <v>0</v>
      </c>
      <c r="J8242" s="27">
        <f>Global!J8237</f>
        <v>0</v>
      </c>
      <c r="K8242" s="27">
        <f>Global!K8237</f>
        <v>0</v>
      </c>
      <c r="L8242" s="27">
        <f>Global!L8237</f>
        <v>0</v>
      </c>
      <c r="M8242" s="27">
        <f>Global!M8237</f>
        <v>0</v>
      </c>
      <c r="N8242" s="27">
        <f>Global!N8237</f>
        <v>0</v>
      </c>
    </row>
    <row r="8243" spans="1:14" hidden="1" x14ac:dyDescent="0.2">
      <c r="A8243" s="27">
        <f>Global!A8238</f>
        <v>0</v>
      </c>
      <c r="B8243" s="27">
        <f>Global!B8238</f>
        <v>0</v>
      </c>
      <c r="C8243" s="34">
        <f>Global!C8238</f>
        <v>0</v>
      </c>
      <c r="D8243" s="27">
        <f>Global!D8238</f>
        <v>0</v>
      </c>
      <c r="E8243" s="27">
        <f>Global!E8238</f>
        <v>0</v>
      </c>
      <c r="F8243" s="27">
        <f>Global!F8238</f>
        <v>0</v>
      </c>
      <c r="G8243" s="27">
        <f>Global!G8238</f>
        <v>0</v>
      </c>
      <c r="H8243" s="27">
        <f>Global!H8238</f>
        <v>0</v>
      </c>
      <c r="I8243" s="27">
        <f>Global!I8238</f>
        <v>0</v>
      </c>
      <c r="J8243" s="27">
        <f>Global!J8238</f>
        <v>0</v>
      </c>
      <c r="K8243" s="27">
        <f>Global!K8238</f>
        <v>0</v>
      </c>
      <c r="L8243" s="27">
        <f>Global!L8238</f>
        <v>0</v>
      </c>
      <c r="M8243" s="27">
        <f>Global!M8238</f>
        <v>0</v>
      </c>
      <c r="N8243" s="27">
        <f>Global!N8238</f>
        <v>0</v>
      </c>
    </row>
    <row r="8244" spans="1:14" hidden="1" x14ac:dyDescent="0.2">
      <c r="A8244" s="27">
        <f>Global!A8239</f>
        <v>0</v>
      </c>
      <c r="B8244" s="27">
        <f>Global!B8239</f>
        <v>0</v>
      </c>
      <c r="C8244" s="34">
        <f>Global!C8239</f>
        <v>0</v>
      </c>
      <c r="D8244" s="27">
        <f>Global!D8239</f>
        <v>0</v>
      </c>
      <c r="E8244" s="27">
        <f>Global!E8239</f>
        <v>0</v>
      </c>
      <c r="F8244" s="27">
        <f>Global!F8239</f>
        <v>0</v>
      </c>
      <c r="G8244" s="27">
        <f>Global!G8239</f>
        <v>0</v>
      </c>
      <c r="H8244" s="27">
        <f>Global!H8239</f>
        <v>0</v>
      </c>
      <c r="I8244" s="27">
        <f>Global!I8239</f>
        <v>0</v>
      </c>
      <c r="J8244" s="27">
        <f>Global!J8239</f>
        <v>0</v>
      </c>
      <c r="K8244" s="27">
        <f>Global!K8239</f>
        <v>0</v>
      </c>
      <c r="L8244" s="27">
        <f>Global!L8239</f>
        <v>0</v>
      </c>
      <c r="M8244" s="27">
        <f>Global!M8239</f>
        <v>0</v>
      </c>
      <c r="N8244" s="27">
        <f>Global!N8239</f>
        <v>0</v>
      </c>
    </row>
    <row r="8245" spans="1:14" hidden="1" x14ac:dyDescent="0.2">
      <c r="A8245" s="27">
        <f>Global!A8240</f>
        <v>0</v>
      </c>
      <c r="B8245" s="27">
        <f>Global!B8240</f>
        <v>0</v>
      </c>
      <c r="C8245" s="34">
        <f>Global!C8240</f>
        <v>0</v>
      </c>
      <c r="D8245" s="27">
        <f>Global!D8240</f>
        <v>0</v>
      </c>
      <c r="E8245" s="27">
        <f>Global!E8240</f>
        <v>0</v>
      </c>
      <c r="F8245" s="27">
        <f>Global!F8240</f>
        <v>0</v>
      </c>
      <c r="G8245" s="27">
        <f>Global!G8240</f>
        <v>0</v>
      </c>
      <c r="H8245" s="27">
        <f>Global!H8240</f>
        <v>0</v>
      </c>
      <c r="I8245" s="27">
        <f>Global!I8240</f>
        <v>0</v>
      </c>
      <c r="J8245" s="27">
        <f>Global!J8240</f>
        <v>0</v>
      </c>
      <c r="K8245" s="27">
        <f>Global!K8240</f>
        <v>0</v>
      </c>
      <c r="L8245" s="27">
        <f>Global!L8240</f>
        <v>0</v>
      </c>
      <c r="M8245" s="27">
        <f>Global!M8240</f>
        <v>0</v>
      </c>
      <c r="N8245" s="27">
        <f>Global!N8240</f>
        <v>0</v>
      </c>
    </row>
    <row r="8246" spans="1:14" hidden="1" x14ac:dyDescent="0.2">
      <c r="A8246" s="27">
        <f>Global!A8241</f>
        <v>0</v>
      </c>
      <c r="B8246" s="27">
        <f>Global!B8241</f>
        <v>0</v>
      </c>
      <c r="C8246" s="34">
        <f>Global!C8241</f>
        <v>0</v>
      </c>
      <c r="D8246" s="27">
        <f>Global!D8241</f>
        <v>0</v>
      </c>
      <c r="E8246" s="27">
        <f>Global!E8241</f>
        <v>0</v>
      </c>
      <c r="F8246" s="27">
        <f>Global!F8241</f>
        <v>0</v>
      </c>
      <c r="G8246" s="27">
        <f>Global!G8241</f>
        <v>0</v>
      </c>
      <c r="H8246" s="27">
        <f>Global!H8241</f>
        <v>0</v>
      </c>
      <c r="I8246" s="27">
        <f>Global!I8241</f>
        <v>0</v>
      </c>
      <c r="J8246" s="27">
        <f>Global!J8241</f>
        <v>0</v>
      </c>
      <c r="K8246" s="27">
        <f>Global!K8241</f>
        <v>0</v>
      </c>
      <c r="L8246" s="27">
        <f>Global!L8241</f>
        <v>0</v>
      </c>
      <c r="M8246" s="27">
        <f>Global!M8241</f>
        <v>0</v>
      </c>
      <c r="N8246" s="27">
        <f>Global!N8241</f>
        <v>0</v>
      </c>
    </row>
    <row r="8247" spans="1:14" hidden="1" x14ac:dyDescent="0.2">
      <c r="A8247" s="27">
        <f>Global!A8242</f>
        <v>0</v>
      </c>
      <c r="B8247" s="27">
        <f>Global!B8242</f>
        <v>0</v>
      </c>
      <c r="C8247" s="34">
        <f>Global!C8242</f>
        <v>0</v>
      </c>
      <c r="D8247" s="27">
        <f>Global!D8242</f>
        <v>0</v>
      </c>
      <c r="E8247" s="27">
        <f>Global!E8242</f>
        <v>0</v>
      </c>
      <c r="F8247" s="27">
        <f>Global!F8242</f>
        <v>0</v>
      </c>
      <c r="G8247" s="27">
        <f>Global!G8242</f>
        <v>0</v>
      </c>
      <c r="H8247" s="27">
        <f>Global!H8242</f>
        <v>0</v>
      </c>
      <c r="I8247" s="27">
        <f>Global!I8242</f>
        <v>0</v>
      </c>
      <c r="J8247" s="27">
        <f>Global!J8242</f>
        <v>0</v>
      </c>
      <c r="K8247" s="27">
        <f>Global!K8242</f>
        <v>0</v>
      </c>
      <c r="L8247" s="27">
        <f>Global!L8242</f>
        <v>0</v>
      </c>
      <c r="M8247" s="27">
        <f>Global!M8242</f>
        <v>0</v>
      </c>
      <c r="N8247" s="27">
        <f>Global!N8242</f>
        <v>0</v>
      </c>
    </row>
    <row r="8248" spans="1:14" hidden="1" x14ac:dyDescent="0.2">
      <c r="A8248" s="27">
        <f>Global!A8243</f>
        <v>0</v>
      </c>
      <c r="B8248" s="27">
        <f>Global!B8243</f>
        <v>0</v>
      </c>
      <c r="C8248" s="34">
        <f>Global!C8243</f>
        <v>0</v>
      </c>
      <c r="D8248" s="27">
        <f>Global!D8243</f>
        <v>0</v>
      </c>
      <c r="E8248" s="27">
        <f>Global!E8243</f>
        <v>0</v>
      </c>
      <c r="F8248" s="27">
        <f>Global!F8243</f>
        <v>0</v>
      </c>
      <c r="G8248" s="27">
        <f>Global!G8243</f>
        <v>0</v>
      </c>
      <c r="H8248" s="27">
        <f>Global!H8243</f>
        <v>0</v>
      </c>
      <c r="I8248" s="27">
        <f>Global!I8243</f>
        <v>0</v>
      </c>
      <c r="J8248" s="27">
        <f>Global!J8243</f>
        <v>0</v>
      </c>
      <c r="K8248" s="27">
        <f>Global!K8243</f>
        <v>0</v>
      </c>
      <c r="L8248" s="27">
        <f>Global!L8243</f>
        <v>0</v>
      </c>
      <c r="M8248" s="27">
        <f>Global!M8243</f>
        <v>0</v>
      </c>
      <c r="N8248" s="27">
        <f>Global!N8243</f>
        <v>0</v>
      </c>
    </row>
    <row r="8249" spans="1:14" hidden="1" x14ac:dyDescent="0.2">
      <c r="A8249" s="27">
        <f>Global!A8244</f>
        <v>0</v>
      </c>
      <c r="B8249" s="27">
        <f>Global!B8244</f>
        <v>0</v>
      </c>
      <c r="C8249" s="34">
        <f>Global!C8244</f>
        <v>0</v>
      </c>
      <c r="D8249" s="27">
        <f>Global!D8244</f>
        <v>0</v>
      </c>
      <c r="E8249" s="27">
        <f>Global!E8244</f>
        <v>0</v>
      </c>
      <c r="F8249" s="27">
        <f>Global!F8244</f>
        <v>0</v>
      </c>
      <c r="G8249" s="27">
        <f>Global!G8244</f>
        <v>0</v>
      </c>
      <c r="H8249" s="27">
        <f>Global!H8244</f>
        <v>0</v>
      </c>
      <c r="I8249" s="27">
        <f>Global!I8244</f>
        <v>0</v>
      </c>
      <c r="J8249" s="27">
        <f>Global!J8244</f>
        <v>0</v>
      </c>
      <c r="K8249" s="27">
        <f>Global!K8244</f>
        <v>0</v>
      </c>
      <c r="L8249" s="27">
        <f>Global!L8244</f>
        <v>0</v>
      </c>
      <c r="M8249" s="27">
        <f>Global!M8244</f>
        <v>0</v>
      </c>
      <c r="N8249" s="27">
        <f>Global!N8244</f>
        <v>0</v>
      </c>
    </row>
    <row r="8250" spans="1:14" hidden="1" x14ac:dyDescent="0.2">
      <c r="A8250" s="27">
        <f>Global!A8245</f>
        <v>0</v>
      </c>
      <c r="B8250" s="27">
        <f>Global!B8245</f>
        <v>0</v>
      </c>
      <c r="C8250" s="34">
        <f>Global!C8245</f>
        <v>0</v>
      </c>
      <c r="D8250" s="27">
        <f>Global!D8245</f>
        <v>0</v>
      </c>
      <c r="E8250" s="27">
        <f>Global!E8245</f>
        <v>0</v>
      </c>
      <c r="F8250" s="27">
        <f>Global!F8245</f>
        <v>0</v>
      </c>
      <c r="G8250" s="27">
        <f>Global!G8245</f>
        <v>0</v>
      </c>
      <c r="H8250" s="27">
        <f>Global!H8245</f>
        <v>0</v>
      </c>
      <c r="I8250" s="27">
        <f>Global!I8245</f>
        <v>0</v>
      </c>
      <c r="J8250" s="27">
        <f>Global!J8245</f>
        <v>0</v>
      </c>
      <c r="K8250" s="27">
        <f>Global!K8245</f>
        <v>0</v>
      </c>
      <c r="L8250" s="27">
        <f>Global!L8245</f>
        <v>0</v>
      </c>
      <c r="M8250" s="27">
        <f>Global!M8245</f>
        <v>0</v>
      </c>
      <c r="N8250" s="27">
        <f>Global!N8245</f>
        <v>0</v>
      </c>
    </row>
    <row r="8251" spans="1:14" hidden="1" x14ac:dyDescent="0.2">
      <c r="A8251" s="27">
        <f>Global!A8246</f>
        <v>0</v>
      </c>
      <c r="B8251" s="27">
        <f>Global!B8246</f>
        <v>0</v>
      </c>
      <c r="C8251" s="34">
        <f>Global!C8246</f>
        <v>0</v>
      </c>
      <c r="D8251" s="27">
        <f>Global!D8246</f>
        <v>0</v>
      </c>
      <c r="E8251" s="27">
        <f>Global!E8246</f>
        <v>0</v>
      </c>
      <c r="F8251" s="27">
        <f>Global!F8246</f>
        <v>0</v>
      </c>
      <c r="G8251" s="27">
        <f>Global!G8246</f>
        <v>0</v>
      </c>
      <c r="H8251" s="27">
        <f>Global!H8246</f>
        <v>0</v>
      </c>
      <c r="I8251" s="27">
        <f>Global!I8246</f>
        <v>0</v>
      </c>
      <c r="J8251" s="27">
        <f>Global!J8246</f>
        <v>0</v>
      </c>
      <c r="K8251" s="27">
        <f>Global!K8246</f>
        <v>0</v>
      </c>
      <c r="L8251" s="27">
        <f>Global!L8246</f>
        <v>0</v>
      </c>
      <c r="M8251" s="27">
        <f>Global!M8246</f>
        <v>0</v>
      </c>
      <c r="N8251" s="27">
        <f>Global!N8246</f>
        <v>0</v>
      </c>
    </row>
    <row r="8252" spans="1:14" hidden="1" x14ac:dyDescent="0.2">
      <c r="A8252" s="27">
        <f>Global!A8247</f>
        <v>0</v>
      </c>
      <c r="B8252" s="27">
        <f>Global!B8247</f>
        <v>0</v>
      </c>
      <c r="C8252" s="34">
        <f>Global!C8247</f>
        <v>0</v>
      </c>
      <c r="D8252" s="27">
        <f>Global!D8247</f>
        <v>0</v>
      </c>
      <c r="E8252" s="27">
        <f>Global!E8247</f>
        <v>0</v>
      </c>
      <c r="F8252" s="27">
        <f>Global!F8247</f>
        <v>0</v>
      </c>
      <c r="G8252" s="27">
        <f>Global!G8247</f>
        <v>0</v>
      </c>
      <c r="H8252" s="27">
        <f>Global!H8247</f>
        <v>0</v>
      </c>
      <c r="I8252" s="27">
        <f>Global!I8247</f>
        <v>0</v>
      </c>
      <c r="J8252" s="27">
        <f>Global!J8247</f>
        <v>0</v>
      </c>
      <c r="K8252" s="27">
        <f>Global!K8247</f>
        <v>0</v>
      </c>
      <c r="L8252" s="27">
        <f>Global!L8247</f>
        <v>0</v>
      </c>
      <c r="M8252" s="27">
        <f>Global!M8247</f>
        <v>0</v>
      </c>
      <c r="N8252" s="27">
        <f>Global!N8247</f>
        <v>0</v>
      </c>
    </row>
    <row r="8253" spans="1:14" hidden="1" x14ac:dyDescent="0.2">
      <c r="A8253" s="27">
        <f>Global!A8248</f>
        <v>0</v>
      </c>
      <c r="B8253" s="27">
        <f>Global!B8248</f>
        <v>0</v>
      </c>
      <c r="C8253" s="34">
        <f>Global!C8248</f>
        <v>0</v>
      </c>
      <c r="D8253" s="27">
        <f>Global!D8248</f>
        <v>0</v>
      </c>
      <c r="E8253" s="27">
        <f>Global!E8248</f>
        <v>0</v>
      </c>
      <c r="F8253" s="27">
        <f>Global!F8248</f>
        <v>0</v>
      </c>
      <c r="G8253" s="27">
        <f>Global!G8248</f>
        <v>0</v>
      </c>
      <c r="H8253" s="27">
        <f>Global!H8248</f>
        <v>0</v>
      </c>
      <c r="I8253" s="27">
        <f>Global!I8248</f>
        <v>0</v>
      </c>
      <c r="J8253" s="27">
        <f>Global!J8248</f>
        <v>0</v>
      </c>
      <c r="K8253" s="27">
        <f>Global!K8248</f>
        <v>0</v>
      </c>
      <c r="L8253" s="27">
        <f>Global!L8248</f>
        <v>0</v>
      </c>
      <c r="M8253" s="27">
        <f>Global!M8248</f>
        <v>0</v>
      </c>
      <c r="N8253" s="27">
        <f>Global!N8248</f>
        <v>0</v>
      </c>
    </row>
    <row r="8254" spans="1:14" hidden="1" x14ac:dyDescent="0.2">
      <c r="A8254" s="27">
        <f>Global!A8249</f>
        <v>0</v>
      </c>
      <c r="B8254" s="27">
        <f>Global!B8249</f>
        <v>0</v>
      </c>
      <c r="C8254" s="34">
        <f>Global!C8249</f>
        <v>0</v>
      </c>
      <c r="D8254" s="27">
        <f>Global!D8249</f>
        <v>0</v>
      </c>
      <c r="E8254" s="27">
        <f>Global!E8249</f>
        <v>0</v>
      </c>
      <c r="F8254" s="27">
        <f>Global!F8249</f>
        <v>0</v>
      </c>
      <c r="G8254" s="27">
        <f>Global!G8249</f>
        <v>0</v>
      </c>
      <c r="H8254" s="27">
        <f>Global!H8249</f>
        <v>0</v>
      </c>
      <c r="I8254" s="27">
        <f>Global!I8249</f>
        <v>0</v>
      </c>
      <c r="J8254" s="27">
        <f>Global!J8249</f>
        <v>0</v>
      </c>
      <c r="K8254" s="27">
        <f>Global!K8249</f>
        <v>0</v>
      </c>
      <c r="L8254" s="27">
        <f>Global!L8249</f>
        <v>0</v>
      </c>
      <c r="M8254" s="27">
        <f>Global!M8249</f>
        <v>0</v>
      </c>
      <c r="N8254" s="27">
        <f>Global!N8249</f>
        <v>0</v>
      </c>
    </row>
    <row r="8255" spans="1:14" hidden="1" x14ac:dyDescent="0.2">
      <c r="A8255" s="27">
        <f>Global!A8250</f>
        <v>0</v>
      </c>
      <c r="B8255" s="27">
        <f>Global!B8250</f>
        <v>0</v>
      </c>
      <c r="C8255" s="34">
        <f>Global!C8250</f>
        <v>0</v>
      </c>
      <c r="D8255" s="27">
        <f>Global!D8250</f>
        <v>0</v>
      </c>
      <c r="E8255" s="27">
        <f>Global!E8250</f>
        <v>0</v>
      </c>
      <c r="F8255" s="27">
        <f>Global!F8250</f>
        <v>0</v>
      </c>
      <c r="G8255" s="27">
        <f>Global!G8250</f>
        <v>0</v>
      </c>
      <c r="H8255" s="27">
        <f>Global!H8250</f>
        <v>0</v>
      </c>
      <c r="I8255" s="27">
        <f>Global!I8250</f>
        <v>0</v>
      </c>
      <c r="J8255" s="27">
        <f>Global!J8250</f>
        <v>0</v>
      </c>
      <c r="K8255" s="27">
        <f>Global!K8250</f>
        <v>0</v>
      </c>
      <c r="L8255" s="27">
        <f>Global!L8250</f>
        <v>0</v>
      </c>
      <c r="M8255" s="27">
        <f>Global!M8250</f>
        <v>0</v>
      </c>
      <c r="N8255" s="27">
        <f>Global!N8250</f>
        <v>0</v>
      </c>
    </row>
    <row r="8256" spans="1:14" hidden="1" x14ac:dyDescent="0.2">
      <c r="A8256" s="27">
        <f>Global!A8251</f>
        <v>0</v>
      </c>
      <c r="B8256" s="27">
        <f>Global!B8251</f>
        <v>0</v>
      </c>
      <c r="C8256" s="34">
        <f>Global!C8251</f>
        <v>0</v>
      </c>
      <c r="D8256" s="27">
        <f>Global!D8251</f>
        <v>0</v>
      </c>
      <c r="E8256" s="27">
        <f>Global!E8251</f>
        <v>0</v>
      </c>
      <c r="F8256" s="27">
        <f>Global!F8251</f>
        <v>0</v>
      </c>
      <c r="G8256" s="27">
        <f>Global!G8251</f>
        <v>0</v>
      </c>
      <c r="H8256" s="27">
        <f>Global!H8251</f>
        <v>0</v>
      </c>
      <c r="I8256" s="27">
        <f>Global!I8251</f>
        <v>0</v>
      </c>
      <c r="J8256" s="27">
        <f>Global!J8251</f>
        <v>0</v>
      </c>
      <c r="K8256" s="27">
        <f>Global!K8251</f>
        <v>0</v>
      </c>
      <c r="L8256" s="27">
        <f>Global!L8251</f>
        <v>0</v>
      </c>
      <c r="M8256" s="27">
        <f>Global!M8251</f>
        <v>0</v>
      </c>
      <c r="N8256" s="27">
        <f>Global!N8251</f>
        <v>0</v>
      </c>
    </row>
    <row r="8257" spans="1:14" hidden="1" x14ac:dyDescent="0.2">
      <c r="A8257" s="27">
        <f>Global!A8252</f>
        <v>0</v>
      </c>
      <c r="B8257" s="27">
        <f>Global!B8252</f>
        <v>0</v>
      </c>
      <c r="C8257" s="34">
        <f>Global!C8252</f>
        <v>0</v>
      </c>
      <c r="D8257" s="27">
        <f>Global!D8252</f>
        <v>0</v>
      </c>
      <c r="E8257" s="27">
        <f>Global!E8252</f>
        <v>0</v>
      </c>
      <c r="F8257" s="27">
        <f>Global!F8252</f>
        <v>0</v>
      </c>
      <c r="G8257" s="27">
        <f>Global!G8252</f>
        <v>0</v>
      </c>
      <c r="H8257" s="27">
        <f>Global!H8252</f>
        <v>0</v>
      </c>
      <c r="I8257" s="27">
        <f>Global!I8252</f>
        <v>0</v>
      </c>
      <c r="J8257" s="27">
        <f>Global!J8252</f>
        <v>0</v>
      </c>
      <c r="K8257" s="27">
        <f>Global!K8252</f>
        <v>0</v>
      </c>
      <c r="L8257" s="27">
        <f>Global!L8252</f>
        <v>0</v>
      </c>
      <c r="M8257" s="27">
        <f>Global!M8252</f>
        <v>0</v>
      </c>
      <c r="N8257" s="27">
        <f>Global!N8252</f>
        <v>0</v>
      </c>
    </row>
    <row r="8258" spans="1:14" hidden="1" x14ac:dyDescent="0.2">
      <c r="A8258" s="27">
        <f>Global!A8253</f>
        <v>0</v>
      </c>
      <c r="B8258" s="27">
        <f>Global!B8253</f>
        <v>0</v>
      </c>
      <c r="C8258" s="34">
        <f>Global!C8253</f>
        <v>0</v>
      </c>
      <c r="D8258" s="27">
        <f>Global!D8253</f>
        <v>0</v>
      </c>
      <c r="E8258" s="27">
        <f>Global!E8253</f>
        <v>0</v>
      </c>
      <c r="F8258" s="27">
        <f>Global!F8253</f>
        <v>0</v>
      </c>
      <c r="G8258" s="27">
        <f>Global!G8253</f>
        <v>0</v>
      </c>
      <c r="H8258" s="27">
        <f>Global!H8253</f>
        <v>0</v>
      </c>
      <c r="I8258" s="27">
        <f>Global!I8253</f>
        <v>0</v>
      </c>
      <c r="J8258" s="27">
        <f>Global!J8253</f>
        <v>0</v>
      </c>
      <c r="K8258" s="27">
        <f>Global!K8253</f>
        <v>0</v>
      </c>
      <c r="L8258" s="27">
        <f>Global!L8253</f>
        <v>0</v>
      </c>
      <c r="M8258" s="27">
        <f>Global!M8253</f>
        <v>0</v>
      </c>
      <c r="N8258" s="27">
        <f>Global!N8253</f>
        <v>0</v>
      </c>
    </row>
    <row r="8259" spans="1:14" hidden="1" x14ac:dyDescent="0.2">
      <c r="A8259" s="27">
        <f>Global!A8254</f>
        <v>0</v>
      </c>
      <c r="B8259" s="27">
        <f>Global!B8254</f>
        <v>0</v>
      </c>
      <c r="C8259" s="34">
        <f>Global!C8254</f>
        <v>0</v>
      </c>
      <c r="D8259" s="27">
        <f>Global!D8254</f>
        <v>0</v>
      </c>
      <c r="E8259" s="27">
        <f>Global!E8254</f>
        <v>0</v>
      </c>
      <c r="F8259" s="27">
        <f>Global!F8254</f>
        <v>0</v>
      </c>
      <c r="G8259" s="27">
        <f>Global!G8254</f>
        <v>0</v>
      </c>
      <c r="H8259" s="27">
        <f>Global!H8254</f>
        <v>0</v>
      </c>
      <c r="I8259" s="27">
        <f>Global!I8254</f>
        <v>0</v>
      </c>
      <c r="J8259" s="27">
        <f>Global!J8254</f>
        <v>0</v>
      </c>
      <c r="K8259" s="27">
        <f>Global!K8254</f>
        <v>0</v>
      </c>
      <c r="L8259" s="27">
        <f>Global!L8254</f>
        <v>0</v>
      </c>
      <c r="M8259" s="27">
        <f>Global!M8254</f>
        <v>0</v>
      </c>
      <c r="N8259" s="27">
        <f>Global!N8254</f>
        <v>0</v>
      </c>
    </row>
    <row r="8260" spans="1:14" hidden="1" x14ac:dyDescent="0.2">
      <c r="A8260" s="27">
        <f>Global!A8255</f>
        <v>0</v>
      </c>
      <c r="B8260" s="27">
        <f>Global!B8255</f>
        <v>0</v>
      </c>
      <c r="C8260" s="34">
        <f>Global!C8255</f>
        <v>0</v>
      </c>
      <c r="D8260" s="27">
        <f>Global!D8255</f>
        <v>0</v>
      </c>
      <c r="E8260" s="27">
        <f>Global!E8255</f>
        <v>0</v>
      </c>
      <c r="F8260" s="27">
        <f>Global!F8255</f>
        <v>0</v>
      </c>
      <c r="G8260" s="27">
        <f>Global!G8255</f>
        <v>0</v>
      </c>
      <c r="H8260" s="27">
        <f>Global!H8255</f>
        <v>0</v>
      </c>
      <c r="I8260" s="27">
        <f>Global!I8255</f>
        <v>0</v>
      </c>
      <c r="J8260" s="27">
        <f>Global!J8255</f>
        <v>0</v>
      </c>
      <c r="K8260" s="27">
        <f>Global!K8255</f>
        <v>0</v>
      </c>
      <c r="L8260" s="27">
        <f>Global!L8255</f>
        <v>0</v>
      </c>
      <c r="M8260" s="27">
        <f>Global!M8255</f>
        <v>0</v>
      </c>
      <c r="N8260" s="27">
        <f>Global!N8255</f>
        <v>0</v>
      </c>
    </row>
    <row r="8261" spans="1:14" hidden="1" x14ac:dyDescent="0.2">
      <c r="A8261" s="27">
        <f>Global!A8256</f>
        <v>0</v>
      </c>
      <c r="B8261" s="27">
        <f>Global!B8256</f>
        <v>0</v>
      </c>
      <c r="C8261" s="34">
        <f>Global!C8256</f>
        <v>0</v>
      </c>
      <c r="D8261" s="27">
        <f>Global!D8256</f>
        <v>0</v>
      </c>
      <c r="E8261" s="27">
        <f>Global!E8256</f>
        <v>0</v>
      </c>
      <c r="F8261" s="27">
        <f>Global!F8256</f>
        <v>0</v>
      </c>
      <c r="G8261" s="27">
        <f>Global!G8256</f>
        <v>0</v>
      </c>
      <c r="H8261" s="27">
        <f>Global!H8256</f>
        <v>0</v>
      </c>
      <c r="I8261" s="27">
        <f>Global!I8256</f>
        <v>0</v>
      </c>
      <c r="J8261" s="27">
        <f>Global!J8256</f>
        <v>0</v>
      </c>
      <c r="K8261" s="27">
        <f>Global!K8256</f>
        <v>0</v>
      </c>
      <c r="L8261" s="27">
        <f>Global!L8256</f>
        <v>0</v>
      </c>
      <c r="M8261" s="27">
        <f>Global!M8256</f>
        <v>0</v>
      </c>
      <c r="N8261" s="27">
        <f>Global!N8256</f>
        <v>0</v>
      </c>
    </row>
    <row r="8262" spans="1:14" hidden="1" x14ac:dyDescent="0.2">
      <c r="A8262" s="27">
        <f>Global!A8257</f>
        <v>0</v>
      </c>
      <c r="B8262" s="27">
        <f>Global!B8257</f>
        <v>0</v>
      </c>
      <c r="C8262" s="34">
        <f>Global!C8257</f>
        <v>0</v>
      </c>
      <c r="D8262" s="27">
        <f>Global!D8257</f>
        <v>0</v>
      </c>
      <c r="E8262" s="27">
        <f>Global!E8257</f>
        <v>0</v>
      </c>
      <c r="F8262" s="27">
        <f>Global!F8257</f>
        <v>0</v>
      </c>
      <c r="G8262" s="27">
        <f>Global!G8257</f>
        <v>0</v>
      </c>
      <c r="H8262" s="27">
        <f>Global!H8257</f>
        <v>0</v>
      </c>
      <c r="I8262" s="27">
        <f>Global!I8257</f>
        <v>0</v>
      </c>
      <c r="J8262" s="27">
        <f>Global!J8257</f>
        <v>0</v>
      </c>
      <c r="K8262" s="27">
        <f>Global!K8257</f>
        <v>0</v>
      </c>
      <c r="L8262" s="27">
        <f>Global!L8257</f>
        <v>0</v>
      </c>
      <c r="M8262" s="27">
        <f>Global!M8257</f>
        <v>0</v>
      </c>
      <c r="N8262" s="27">
        <f>Global!N8257</f>
        <v>0</v>
      </c>
    </row>
    <row r="8263" spans="1:14" hidden="1" x14ac:dyDescent="0.2">
      <c r="A8263" s="27">
        <f>Global!A8258</f>
        <v>0</v>
      </c>
      <c r="B8263" s="27">
        <f>Global!B8258</f>
        <v>0</v>
      </c>
      <c r="C8263" s="34">
        <f>Global!C8258</f>
        <v>0</v>
      </c>
      <c r="D8263" s="27">
        <f>Global!D8258</f>
        <v>0</v>
      </c>
      <c r="E8263" s="27">
        <f>Global!E8258</f>
        <v>0</v>
      </c>
      <c r="F8263" s="27">
        <f>Global!F8258</f>
        <v>0</v>
      </c>
      <c r="G8263" s="27">
        <f>Global!G8258</f>
        <v>0</v>
      </c>
      <c r="H8263" s="27">
        <f>Global!H8258</f>
        <v>0</v>
      </c>
      <c r="I8263" s="27">
        <f>Global!I8258</f>
        <v>0</v>
      </c>
      <c r="J8263" s="27">
        <f>Global!J8258</f>
        <v>0</v>
      </c>
      <c r="K8263" s="27">
        <f>Global!K8258</f>
        <v>0</v>
      </c>
      <c r="L8263" s="27">
        <f>Global!L8258</f>
        <v>0</v>
      </c>
      <c r="M8263" s="27">
        <f>Global!M8258</f>
        <v>0</v>
      </c>
      <c r="N8263" s="27">
        <f>Global!N8258</f>
        <v>0</v>
      </c>
    </row>
    <row r="8264" spans="1:14" hidden="1" x14ac:dyDescent="0.2">
      <c r="A8264" s="27">
        <f>Global!A8259</f>
        <v>0</v>
      </c>
      <c r="B8264" s="27">
        <f>Global!B8259</f>
        <v>0</v>
      </c>
      <c r="C8264" s="34">
        <f>Global!C8259</f>
        <v>0</v>
      </c>
      <c r="D8264" s="27">
        <f>Global!D8259</f>
        <v>0</v>
      </c>
      <c r="E8264" s="27">
        <f>Global!E8259</f>
        <v>0</v>
      </c>
      <c r="F8264" s="27">
        <f>Global!F8259</f>
        <v>0</v>
      </c>
      <c r="G8264" s="27">
        <f>Global!G8259</f>
        <v>0</v>
      </c>
      <c r="H8264" s="27">
        <f>Global!H8259</f>
        <v>0</v>
      </c>
      <c r="I8264" s="27">
        <f>Global!I8259</f>
        <v>0</v>
      </c>
      <c r="J8264" s="27">
        <f>Global!J8259</f>
        <v>0</v>
      </c>
      <c r="K8264" s="27">
        <f>Global!K8259</f>
        <v>0</v>
      </c>
      <c r="L8264" s="27">
        <f>Global!L8259</f>
        <v>0</v>
      </c>
      <c r="M8264" s="27">
        <f>Global!M8259</f>
        <v>0</v>
      </c>
      <c r="N8264" s="27">
        <f>Global!N8259</f>
        <v>0</v>
      </c>
    </row>
    <row r="8265" spans="1:14" hidden="1" x14ac:dyDescent="0.2">
      <c r="A8265" s="27">
        <f>Global!A8260</f>
        <v>0</v>
      </c>
      <c r="B8265" s="27">
        <f>Global!B8260</f>
        <v>0</v>
      </c>
      <c r="C8265" s="34">
        <f>Global!C8260</f>
        <v>0</v>
      </c>
      <c r="D8265" s="27">
        <f>Global!D8260</f>
        <v>0</v>
      </c>
      <c r="E8265" s="27">
        <f>Global!E8260</f>
        <v>0</v>
      </c>
      <c r="F8265" s="27">
        <f>Global!F8260</f>
        <v>0</v>
      </c>
      <c r="G8265" s="27">
        <f>Global!G8260</f>
        <v>0</v>
      </c>
      <c r="H8265" s="27">
        <f>Global!H8260</f>
        <v>0</v>
      </c>
      <c r="I8265" s="27">
        <f>Global!I8260</f>
        <v>0</v>
      </c>
      <c r="J8265" s="27">
        <f>Global!J8260</f>
        <v>0</v>
      </c>
      <c r="K8265" s="27">
        <f>Global!K8260</f>
        <v>0</v>
      </c>
      <c r="L8265" s="27">
        <f>Global!L8260</f>
        <v>0</v>
      </c>
      <c r="M8265" s="27">
        <f>Global!M8260</f>
        <v>0</v>
      </c>
      <c r="N8265" s="27">
        <f>Global!N8260</f>
        <v>0</v>
      </c>
    </row>
    <row r="8266" spans="1:14" hidden="1" x14ac:dyDescent="0.2">
      <c r="A8266" s="27">
        <f>Global!A8261</f>
        <v>0</v>
      </c>
      <c r="B8266" s="27">
        <f>Global!B8261</f>
        <v>0</v>
      </c>
      <c r="C8266" s="34">
        <f>Global!C8261</f>
        <v>0</v>
      </c>
      <c r="D8266" s="27">
        <f>Global!D8261</f>
        <v>0</v>
      </c>
      <c r="E8266" s="27">
        <f>Global!E8261</f>
        <v>0</v>
      </c>
      <c r="F8266" s="27">
        <f>Global!F8261</f>
        <v>0</v>
      </c>
      <c r="G8266" s="27">
        <f>Global!G8261</f>
        <v>0</v>
      </c>
      <c r="H8266" s="27">
        <f>Global!H8261</f>
        <v>0</v>
      </c>
      <c r="I8266" s="27">
        <f>Global!I8261</f>
        <v>0</v>
      </c>
      <c r="J8266" s="27">
        <f>Global!J8261</f>
        <v>0</v>
      </c>
      <c r="K8266" s="27">
        <f>Global!K8261</f>
        <v>0</v>
      </c>
      <c r="L8266" s="27">
        <f>Global!L8261</f>
        <v>0</v>
      </c>
      <c r="M8266" s="27">
        <f>Global!M8261</f>
        <v>0</v>
      </c>
      <c r="N8266" s="27">
        <f>Global!N8261</f>
        <v>0</v>
      </c>
    </row>
    <row r="8267" spans="1:14" hidden="1" x14ac:dyDescent="0.2">
      <c r="A8267" s="27">
        <f>Global!A8262</f>
        <v>0</v>
      </c>
      <c r="B8267" s="27">
        <f>Global!B8262</f>
        <v>0</v>
      </c>
      <c r="C8267" s="34">
        <f>Global!C8262</f>
        <v>0</v>
      </c>
      <c r="D8267" s="27">
        <f>Global!D8262</f>
        <v>0</v>
      </c>
      <c r="E8267" s="27">
        <f>Global!E8262</f>
        <v>0</v>
      </c>
      <c r="F8267" s="27">
        <f>Global!F8262</f>
        <v>0</v>
      </c>
      <c r="G8267" s="27">
        <f>Global!G8262</f>
        <v>0</v>
      </c>
      <c r="H8267" s="27">
        <f>Global!H8262</f>
        <v>0</v>
      </c>
      <c r="I8267" s="27">
        <f>Global!I8262</f>
        <v>0</v>
      </c>
      <c r="J8267" s="27">
        <f>Global!J8262</f>
        <v>0</v>
      </c>
      <c r="K8267" s="27">
        <f>Global!K8262</f>
        <v>0</v>
      </c>
      <c r="L8267" s="27">
        <f>Global!L8262</f>
        <v>0</v>
      </c>
      <c r="M8267" s="27">
        <f>Global!M8262</f>
        <v>0</v>
      </c>
      <c r="N8267" s="27">
        <f>Global!N8262</f>
        <v>0</v>
      </c>
    </row>
    <row r="8268" spans="1:14" hidden="1" x14ac:dyDescent="0.2">
      <c r="A8268" s="27">
        <f>Global!A8263</f>
        <v>0</v>
      </c>
      <c r="B8268" s="27">
        <f>Global!B8263</f>
        <v>0</v>
      </c>
      <c r="C8268" s="34">
        <f>Global!C8263</f>
        <v>0</v>
      </c>
      <c r="D8268" s="27">
        <f>Global!D8263</f>
        <v>0</v>
      </c>
      <c r="E8268" s="27">
        <f>Global!E8263</f>
        <v>0</v>
      </c>
      <c r="F8268" s="27">
        <f>Global!F8263</f>
        <v>0</v>
      </c>
      <c r="G8268" s="27">
        <f>Global!G8263</f>
        <v>0</v>
      </c>
      <c r="H8268" s="27">
        <f>Global!H8263</f>
        <v>0</v>
      </c>
      <c r="I8268" s="27">
        <f>Global!I8263</f>
        <v>0</v>
      </c>
      <c r="J8268" s="27">
        <f>Global!J8263</f>
        <v>0</v>
      </c>
      <c r="K8268" s="27">
        <f>Global!K8263</f>
        <v>0</v>
      </c>
      <c r="L8268" s="27">
        <f>Global!L8263</f>
        <v>0</v>
      </c>
      <c r="M8268" s="27">
        <f>Global!M8263</f>
        <v>0</v>
      </c>
      <c r="N8268" s="27">
        <f>Global!N8263</f>
        <v>0</v>
      </c>
    </row>
    <row r="8269" spans="1:14" hidden="1" x14ac:dyDescent="0.2">
      <c r="A8269" s="27">
        <f>Global!A8264</f>
        <v>0</v>
      </c>
      <c r="B8269" s="27">
        <f>Global!B8264</f>
        <v>0</v>
      </c>
      <c r="C8269" s="34">
        <f>Global!C8264</f>
        <v>0</v>
      </c>
      <c r="D8269" s="27">
        <f>Global!D8264</f>
        <v>0</v>
      </c>
      <c r="E8269" s="27">
        <f>Global!E8264</f>
        <v>0</v>
      </c>
      <c r="F8269" s="27">
        <f>Global!F8264</f>
        <v>0</v>
      </c>
      <c r="G8269" s="27">
        <f>Global!G8264</f>
        <v>0</v>
      </c>
      <c r="H8269" s="27">
        <f>Global!H8264</f>
        <v>0</v>
      </c>
      <c r="I8269" s="27">
        <f>Global!I8264</f>
        <v>0</v>
      </c>
      <c r="J8269" s="27">
        <f>Global!J8264</f>
        <v>0</v>
      </c>
      <c r="K8269" s="27">
        <f>Global!K8264</f>
        <v>0</v>
      </c>
      <c r="L8269" s="27">
        <f>Global!L8264</f>
        <v>0</v>
      </c>
      <c r="M8269" s="27">
        <f>Global!M8264</f>
        <v>0</v>
      </c>
      <c r="N8269" s="27">
        <f>Global!N8264</f>
        <v>0</v>
      </c>
    </row>
    <row r="8270" spans="1:14" hidden="1" x14ac:dyDescent="0.2">
      <c r="A8270" s="27">
        <f>Global!A8265</f>
        <v>0</v>
      </c>
      <c r="B8270" s="27">
        <f>Global!B8265</f>
        <v>0</v>
      </c>
      <c r="C8270" s="34">
        <f>Global!C8265</f>
        <v>0</v>
      </c>
      <c r="D8270" s="27">
        <f>Global!D8265</f>
        <v>0</v>
      </c>
      <c r="E8270" s="27">
        <f>Global!E8265</f>
        <v>0</v>
      </c>
      <c r="F8270" s="27">
        <f>Global!F8265</f>
        <v>0</v>
      </c>
      <c r="G8270" s="27">
        <f>Global!G8265</f>
        <v>0</v>
      </c>
      <c r="H8270" s="27">
        <f>Global!H8265</f>
        <v>0</v>
      </c>
      <c r="I8270" s="27">
        <f>Global!I8265</f>
        <v>0</v>
      </c>
      <c r="J8270" s="27">
        <f>Global!J8265</f>
        <v>0</v>
      </c>
      <c r="K8270" s="27">
        <f>Global!K8265</f>
        <v>0</v>
      </c>
      <c r="L8270" s="27">
        <f>Global!L8265</f>
        <v>0</v>
      </c>
      <c r="M8270" s="27">
        <f>Global!M8265</f>
        <v>0</v>
      </c>
      <c r="N8270" s="27">
        <f>Global!N8265</f>
        <v>0</v>
      </c>
    </row>
    <row r="8271" spans="1:14" hidden="1" x14ac:dyDescent="0.2">
      <c r="A8271" s="27">
        <f>Global!A8266</f>
        <v>0</v>
      </c>
      <c r="B8271" s="27">
        <f>Global!B8266</f>
        <v>0</v>
      </c>
      <c r="C8271" s="34">
        <f>Global!C8266</f>
        <v>0</v>
      </c>
      <c r="D8271" s="27">
        <f>Global!D8266</f>
        <v>0</v>
      </c>
      <c r="E8271" s="27">
        <f>Global!E8266</f>
        <v>0</v>
      </c>
      <c r="F8271" s="27">
        <f>Global!F8266</f>
        <v>0</v>
      </c>
      <c r="G8271" s="27">
        <f>Global!G8266</f>
        <v>0</v>
      </c>
      <c r="H8271" s="27">
        <f>Global!H8266</f>
        <v>0</v>
      </c>
      <c r="I8271" s="27">
        <f>Global!I8266</f>
        <v>0</v>
      </c>
      <c r="J8271" s="27">
        <f>Global!J8266</f>
        <v>0</v>
      </c>
      <c r="K8271" s="27">
        <f>Global!K8266</f>
        <v>0</v>
      </c>
      <c r="L8271" s="27">
        <f>Global!L8266</f>
        <v>0</v>
      </c>
      <c r="M8271" s="27">
        <f>Global!M8266</f>
        <v>0</v>
      </c>
      <c r="N8271" s="27">
        <f>Global!N8266</f>
        <v>0</v>
      </c>
    </row>
    <row r="8272" spans="1:14" hidden="1" x14ac:dyDescent="0.2">
      <c r="A8272" s="27">
        <f>Global!A8267</f>
        <v>0</v>
      </c>
      <c r="B8272" s="27">
        <f>Global!B8267</f>
        <v>0</v>
      </c>
      <c r="C8272" s="34">
        <f>Global!C8267</f>
        <v>0</v>
      </c>
      <c r="D8272" s="27">
        <f>Global!D8267</f>
        <v>0</v>
      </c>
      <c r="E8272" s="27">
        <f>Global!E8267</f>
        <v>0</v>
      </c>
      <c r="F8272" s="27">
        <f>Global!F8267</f>
        <v>0</v>
      </c>
      <c r="G8272" s="27">
        <f>Global!G8267</f>
        <v>0</v>
      </c>
      <c r="H8272" s="27">
        <f>Global!H8267</f>
        <v>0</v>
      </c>
      <c r="I8272" s="27">
        <f>Global!I8267</f>
        <v>0</v>
      </c>
      <c r="J8272" s="27">
        <f>Global!J8267</f>
        <v>0</v>
      </c>
      <c r="K8272" s="27">
        <f>Global!K8267</f>
        <v>0</v>
      </c>
      <c r="L8272" s="27">
        <f>Global!L8267</f>
        <v>0</v>
      </c>
      <c r="M8272" s="27">
        <f>Global!M8267</f>
        <v>0</v>
      </c>
      <c r="N8272" s="27">
        <f>Global!N8267</f>
        <v>0</v>
      </c>
    </row>
    <row r="8273" spans="1:14" hidden="1" x14ac:dyDescent="0.2">
      <c r="A8273" s="27">
        <f>Global!A8268</f>
        <v>0</v>
      </c>
      <c r="B8273" s="27">
        <f>Global!B8268</f>
        <v>0</v>
      </c>
      <c r="C8273" s="34">
        <f>Global!C8268</f>
        <v>0</v>
      </c>
      <c r="D8273" s="27">
        <f>Global!D8268</f>
        <v>0</v>
      </c>
      <c r="E8273" s="27">
        <f>Global!E8268</f>
        <v>0</v>
      </c>
      <c r="F8273" s="27">
        <f>Global!F8268</f>
        <v>0</v>
      </c>
      <c r="G8273" s="27">
        <f>Global!G8268</f>
        <v>0</v>
      </c>
      <c r="H8273" s="27">
        <f>Global!H8268</f>
        <v>0</v>
      </c>
      <c r="I8273" s="27">
        <f>Global!I8268</f>
        <v>0</v>
      </c>
      <c r="J8273" s="27">
        <f>Global!J8268</f>
        <v>0</v>
      </c>
      <c r="K8273" s="27">
        <f>Global!K8268</f>
        <v>0</v>
      </c>
      <c r="L8273" s="27">
        <f>Global!L8268</f>
        <v>0</v>
      </c>
      <c r="M8273" s="27">
        <f>Global!M8268</f>
        <v>0</v>
      </c>
      <c r="N8273" s="27">
        <f>Global!N8268</f>
        <v>0</v>
      </c>
    </row>
    <row r="8274" spans="1:14" hidden="1" x14ac:dyDescent="0.2">
      <c r="A8274" s="27">
        <f>Global!A8269</f>
        <v>0</v>
      </c>
      <c r="B8274" s="27">
        <f>Global!B8269</f>
        <v>0</v>
      </c>
      <c r="C8274" s="34">
        <f>Global!C8269</f>
        <v>0</v>
      </c>
      <c r="D8274" s="27">
        <f>Global!D8269</f>
        <v>0</v>
      </c>
      <c r="E8274" s="27">
        <f>Global!E8269</f>
        <v>0</v>
      </c>
      <c r="F8274" s="27">
        <f>Global!F8269</f>
        <v>0</v>
      </c>
      <c r="G8274" s="27">
        <f>Global!G8269</f>
        <v>0</v>
      </c>
      <c r="H8274" s="27">
        <f>Global!H8269</f>
        <v>0</v>
      </c>
      <c r="I8274" s="27">
        <f>Global!I8269</f>
        <v>0</v>
      </c>
      <c r="J8274" s="27">
        <f>Global!J8269</f>
        <v>0</v>
      </c>
      <c r="K8274" s="27">
        <f>Global!K8269</f>
        <v>0</v>
      </c>
      <c r="L8274" s="27">
        <f>Global!L8269</f>
        <v>0</v>
      </c>
      <c r="M8274" s="27">
        <f>Global!M8269</f>
        <v>0</v>
      </c>
      <c r="N8274" s="27">
        <f>Global!N8269</f>
        <v>0</v>
      </c>
    </row>
    <row r="8275" spans="1:14" hidden="1" x14ac:dyDescent="0.2">
      <c r="A8275" s="27">
        <f>Global!A8270</f>
        <v>0</v>
      </c>
      <c r="B8275" s="27">
        <f>Global!B8270</f>
        <v>0</v>
      </c>
      <c r="C8275" s="34">
        <f>Global!C8270</f>
        <v>0</v>
      </c>
      <c r="D8275" s="27">
        <f>Global!D8270</f>
        <v>0</v>
      </c>
      <c r="E8275" s="27">
        <f>Global!E8270</f>
        <v>0</v>
      </c>
      <c r="F8275" s="27">
        <f>Global!F8270</f>
        <v>0</v>
      </c>
      <c r="G8275" s="27">
        <f>Global!G8270</f>
        <v>0</v>
      </c>
      <c r="H8275" s="27">
        <f>Global!H8270</f>
        <v>0</v>
      </c>
      <c r="I8275" s="27">
        <f>Global!I8270</f>
        <v>0</v>
      </c>
      <c r="J8275" s="27">
        <f>Global!J8270</f>
        <v>0</v>
      </c>
      <c r="K8275" s="27">
        <f>Global!K8270</f>
        <v>0</v>
      </c>
      <c r="L8275" s="27">
        <f>Global!L8270</f>
        <v>0</v>
      </c>
      <c r="M8275" s="27">
        <f>Global!M8270</f>
        <v>0</v>
      </c>
      <c r="N8275" s="27">
        <f>Global!N8270</f>
        <v>0</v>
      </c>
    </row>
    <row r="8276" spans="1:14" hidden="1" x14ac:dyDescent="0.2">
      <c r="A8276" s="27">
        <f>Global!A8271</f>
        <v>0</v>
      </c>
      <c r="B8276" s="27">
        <f>Global!B8271</f>
        <v>0</v>
      </c>
      <c r="C8276" s="34">
        <f>Global!C8271</f>
        <v>0</v>
      </c>
      <c r="D8276" s="27">
        <f>Global!D8271</f>
        <v>0</v>
      </c>
      <c r="E8276" s="27">
        <f>Global!E8271</f>
        <v>0</v>
      </c>
      <c r="F8276" s="27">
        <f>Global!F8271</f>
        <v>0</v>
      </c>
      <c r="G8276" s="27">
        <f>Global!G8271</f>
        <v>0</v>
      </c>
      <c r="H8276" s="27">
        <f>Global!H8271</f>
        <v>0</v>
      </c>
      <c r="I8276" s="27">
        <f>Global!I8271</f>
        <v>0</v>
      </c>
      <c r="J8276" s="27">
        <f>Global!J8271</f>
        <v>0</v>
      </c>
      <c r="K8276" s="27">
        <f>Global!K8271</f>
        <v>0</v>
      </c>
      <c r="L8276" s="27">
        <f>Global!L8271</f>
        <v>0</v>
      </c>
      <c r="M8276" s="27">
        <f>Global!M8271</f>
        <v>0</v>
      </c>
      <c r="N8276" s="27">
        <f>Global!N8271</f>
        <v>0</v>
      </c>
    </row>
    <row r="8277" spans="1:14" hidden="1" x14ac:dyDescent="0.2">
      <c r="A8277" s="27">
        <f>Global!A8272</f>
        <v>0</v>
      </c>
      <c r="B8277" s="27">
        <f>Global!B8272</f>
        <v>0</v>
      </c>
      <c r="C8277" s="34">
        <f>Global!C8272</f>
        <v>0</v>
      </c>
      <c r="D8277" s="27">
        <f>Global!D8272</f>
        <v>0</v>
      </c>
      <c r="E8277" s="27">
        <f>Global!E8272</f>
        <v>0</v>
      </c>
      <c r="F8277" s="27">
        <f>Global!F8272</f>
        <v>0</v>
      </c>
      <c r="G8277" s="27">
        <f>Global!G8272</f>
        <v>0</v>
      </c>
      <c r="H8277" s="27">
        <f>Global!H8272</f>
        <v>0</v>
      </c>
      <c r="I8277" s="27">
        <f>Global!I8272</f>
        <v>0</v>
      </c>
      <c r="J8277" s="27">
        <f>Global!J8272</f>
        <v>0</v>
      </c>
      <c r="K8277" s="27">
        <f>Global!K8272</f>
        <v>0</v>
      </c>
      <c r="L8277" s="27">
        <f>Global!L8272</f>
        <v>0</v>
      </c>
      <c r="M8277" s="27">
        <f>Global!M8272</f>
        <v>0</v>
      </c>
      <c r="N8277" s="27">
        <f>Global!N8272</f>
        <v>0</v>
      </c>
    </row>
    <row r="8278" spans="1:14" hidden="1" x14ac:dyDescent="0.2">
      <c r="A8278" s="27">
        <f>Global!A8273</f>
        <v>0</v>
      </c>
      <c r="B8278" s="27">
        <f>Global!B8273</f>
        <v>0</v>
      </c>
      <c r="C8278" s="34">
        <f>Global!C8273</f>
        <v>0</v>
      </c>
      <c r="D8278" s="27">
        <f>Global!D8273</f>
        <v>0</v>
      </c>
      <c r="E8278" s="27">
        <f>Global!E8273</f>
        <v>0</v>
      </c>
      <c r="F8278" s="27">
        <f>Global!F8273</f>
        <v>0</v>
      </c>
      <c r="G8278" s="27">
        <f>Global!G8273</f>
        <v>0</v>
      </c>
      <c r="H8278" s="27">
        <f>Global!H8273</f>
        <v>0</v>
      </c>
      <c r="I8278" s="27">
        <f>Global!I8273</f>
        <v>0</v>
      </c>
      <c r="J8278" s="27">
        <f>Global!J8273</f>
        <v>0</v>
      </c>
      <c r="K8278" s="27">
        <f>Global!K8273</f>
        <v>0</v>
      </c>
      <c r="L8278" s="27">
        <f>Global!L8273</f>
        <v>0</v>
      </c>
      <c r="M8278" s="27">
        <f>Global!M8273</f>
        <v>0</v>
      </c>
      <c r="N8278" s="27">
        <f>Global!N8273</f>
        <v>0</v>
      </c>
    </row>
    <row r="8279" spans="1:14" hidden="1" x14ac:dyDescent="0.2">
      <c r="A8279" s="27">
        <f>Global!A8274</f>
        <v>0</v>
      </c>
      <c r="B8279" s="27">
        <f>Global!B8274</f>
        <v>0</v>
      </c>
      <c r="C8279" s="34">
        <f>Global!C8274</f>
        <v>0</v>
      </c>
      <c r="D8279" s="27">
        <f>Global!D8274</f>
        <v>0</v>
      </c>
      <c r="E8279" s="27">
        <f>Global!E8274</f>
        <v>0</v>
      </c>
      <c r="F8279" s="27">
        <f>Global!F8274</f>
        <v>0</v>
      </c>
      <c r="G8279" s="27">
        <f>Global!G8274</f>
        <v>0</v>
      </c>
      <c r="H8279" s="27">
        <f>Global!H8274</f>
        <v>0</v>
      </c>
      <c r="I8279" s="27">
        <f>Global!I8274</f>
        <v>0</v>
      </c>
      <c r="J8279" s="27">
        <f>Global!J8274</f>
        <v>0</v>
      </c>
      <c r="K8279" s="27">
        <f>Global!K8274</f>
        <v>0</v>
      </c>
      <c r="L8279" s="27">
        <f>Global!L8274</f>
        <v>0</v>
      </c>
      <c r="M8279" s="27">
        <f>Global!M8274</f>
        <v>0</v>
      </c>
      <c r="N8279" s="27">
        <f>Global!N8274</f>
        <v>0</v>
      </c>
    </row>
    <row r="8280" spans="1:14" hidden="1" x14ac:dyDescent="0.2">
      <c r="A8280" s="27">
        <f>Global!A8275</f>
        <v>0</v>
      </c>
      <c r="B8280" s="27">
        <f>Global!B8275</f>
        <v>0</v>
      </c>
      <c r="C8280" s="34">
        <f>Global!C8275</f>
        <v>0</v>
      </c>
      <c r="D8280" s="27">
        <f>Global!D8275</f>
        <v>0</v>
      </c>
      <c r="E8280" s="27">
        <f>Global!E8275</f>
        <v>0</v>
      </c>
      <c r="F8280" s="27">
        <f>Global!F8275</f>
        <v>0</v>
      </c>
      <c r="G8280" s="27">
        <f>Global!G8275</f>
        <v>0</v>
      </c>
      <c r="H8280" s="27">
        <f>Global!H8275</f>
        <v>0</v>
      </c>
      <c r="I8280" s="27">
        <f>Global!I8275</f>
        <v>0</v>
      </c>
      <c r="J8280" s="27">
        <f>Global!J8275</f>
        <v>0</v>
      </c>
      <c r="K8280" s="27">
        <f>Global!K8275</f>
        <v>0</v>
      </c>
      <c r="L8280" s="27">
        <f>Global!L8275</f>
        <v>0</v>
      </c>
      <c r="M8280" s="27">
        <f>Global!M8275</f>
        <v>0</v>
      </c>
      <c r="N8280" s="27">
        <f>Global!N8275</f>
        <v>0</v>
      </c>
    </row>
    <row r="8281" spans="1:14" hidden="1" x14ac:dyDescent="0.2">
      <c r="A8281" s="27">
        <f>Global!A8276</f>
        <v>0</v>
      </c>
      <c r="B8281" s="27">
        <f>Global!B8276</f>
        <v>0</v>
      </c>
      <c r="C8281" s="34">
        <f>Global!C8276</f>
        <v>0</v>
      </c>
      <c r="D8281" s="27">
        <f>Global!D8276</f>
        <v>0</v>
      </c>
      <c r="E8281" s="27">
        <f>Global!E8276</f>
        <v>0</v>
      </c>
      <c r="F8281" s="27">
        <f>Global!F8276</f>
        <v>0</v>
      </c>
      <c r="G8281" s="27">
        <f>Global!G8276</f>
        <v>0</v>
      </c>
      <c r="H8281" s="27">
        <f>Global!H8276</f>
        <v>0</v>
      </c>
      <c r="I8281" s="27">
        <f>Global!I8276</f>
        <v>0</v>
      </c>
      <c r="J8281" s="27">
        <f>Global!J8276</f>
        <v>0</v>
      </c>
      <c r="K8281" s="27">
        <f>Global!K8276</f>
        <v>0</v>
      </c>
      <c r="L8281" s="27">
        <f>Global!L8276</f>
        <v>0</v>
      </c>
      <c r="M8281" s="27">
        <f>Global!M8276</f>
        <v>0</v>
      </c>
      <c r="N8281" s="27">
        <f>Global!N8276</f>
        <v>0</v>
      </c>
    </row>
    <row r="8282" spans="1:14" hidden="1" x14ac:dyDescent="0.2">
      <c r="A8282" s="27">
        <f>Global!A8277</f>
        <v>0</v>
      </c>
      <c r="B8282" s="27">
        <f>Global!B8277</f>
        <v>0</v>
      </c>
      <c r="C8282" s="34">
        <f>Global!C8277</f>
        <v>0</v>
      </c>
      <c r="D8282" s="27">
        <f>Global!D8277</f>
        <v>0</v>
      </c>
      <c r="E8282" s="27">
        <f>Global!E8277</f>
        <v>0</v>
      </c>
      <c r="F8282" s="27">
        <f>Global!F8277</f>
        <v>0</v>
      </c>
      <c r="G8282" s="27">
        <f>Global!G8277</f>
        <v>0</v>
      </c>
      <c r="H8282" s="27">
        <f>Global!H8277</f>
        <v>0</v>
      </c>
      <c r="I8282" s="27">
        <f>Global!I8277</f>
        <v>0</v>
      </c>
      <c r="J8282" s="27">
        <f>Global!J8277</f>
        <v>0</v>
      </c>
      <c r="K8282" s="27">
        <f>Global!K8277</f>
        <v>0</v>
      </c>
      <c r="L8282" s="27">
        <f>Global!L8277</f>
        <v>0</v>
      </c>
      <c r="M8282" s="27">
        <f>Global!M8277</f>
        <v>0</v>
      </c>
      <c r="N8282" s="27">
        <f>Global!N8277</f>
        <v>0</v>
      </c>
    </row>
    <row r="8283" spans="1:14" hidden="1" x14ac:dyDescent="0.2">
      <c r="A8283" s="27">
        <f>Global!A8278</f>
        <v>0</v>
      </c>
      <c r="B8283" s="27">
        <f>Global!B8278</f>
        <v>0</v>
      </c>
      <c r="C8283" s="34">
        <f>Global!C8278</f>
        <v>0</v>
      </c>
      <c r="D8283" s="27">
        <f>Global!D8278</f>
        <v>0</v>
      </c>
      <c r="E8283" s="27">
        <f>Global!E8278</f>
        <v>0</v>
      </c>
      <c r="F8283" s="27">
        <f>Global!F8278</f>
        <v>0</v>
      </c>
      <c r="G8283" s="27">
        <f>Global!G8278</f>
        <v>0</v>
      </c>
      <c r="H8283" s="27">
        <f>Global!H8278</f>
        <v>0</v>
      </c>
      <c r="I8283" s="27">
        <f>Global!I8278</f>
        <v>0</v>
      </c>
      <c r="J8283" s="27">
        <f>Global!J8278</f>
        <v>0</v>
      </c>
      <c r="K8283" s="27">
        <f>Global!K8278</f>
        <v>0</v>
      </c>
      <c r="L8283" s="27">
        <f>Global!L8278</f>
        <v>0</v>
      </c>
      <c r="M8283" s="27">
        <f>Global!M8278</f>
        <v>0</v>
      </c>
      <c r="N8283" s="27">
        <f>Global!N8278</f>
        <v>0</v>
      </c>
    </row>
    <row r="8284" spans="1:14" hidden="1" x14ac:dyDescent="0.2">
      <c r="A8284" s="27">
        <f>Global!A8279</f>
        <v>0</v>
      </c>
      <c r="B8284" s="27">
        <f>Global!B8279</f>
        <v>0</v>
      </c>
      <c r="C8284" s="34">
        <f>Global!C8279</f>
        <v>0</v>
      </c>
      <c r="D8284" s="27">
        <f>Global!D8279</f>
        <v>0</v>
      </c>
      <c r="E8284" s="27">
        <f>Global!E8279</f>
        <v>0</v>
      </c>
      <c r="F8284" s="27">
        <f>Global!F8279</f>
        <v>0</v>
      </c>
      <c r="G8284" s="27">
        <f>Global!G8279</f>
        <v>0</v>
      </c>
      <c r="H8284" s="27">
        <f>Global!H8279</f>
        <v>0</v>
      </c>
      <c r="I8284" s="27">
        <f>Global!I8279</f>
        <v>0</v>
      </c>
      <c r="J8284" s="27">
        <f>Global!J8279</f>
        <v>0</v>
      </c>
      <c r="K8284" s="27">
        <f>Global!K8279</f>
        <v>0</v>
      </c>
      <c r="L8284" s="27">
        <f>Global!L8279</f>
        <v>0</v>
      </c>
      <c r="M8284" s="27">
        <f>Global!M8279</f>
        <v>0</v>
      </c>
      <c r="N8284" s="27">
        <f>Global!N8279</f>
        <v>0</v>
      </c>
    </row>
    <row r="8285" spans="1:14" hidden="1" x14ac:dyDescent="0.2">
      <c r="A8285" s="27">
        <f>Global!A8280</f>
        <v>0</v>
      </c>
      <c r="B8285" s="27">
        <f>Global!B8280</f>
        <v>0</v>
      </c>
      <c r="C8285" s="34">
        <f>Global!C8280</f>
        <v>0</v>
      </c>
      <c r="D8285" s="27">
        <f>Global!D8280</f>
        <v>0</v>
      </c>
      <c r="E8285" s="27">
        <f>Global!E8280</f>
        <v>0</v>
      </c>
      <c r="F8285" s="27">
        <f>Global!F8280</f>
        <v>0</v>
      </c>
      <c r="G8285" s="27">
        <f>Global!G8280</f>
        <v>0</v>
      </c>
      <c r="H8285" s="27">
        <f>Global!H8280</f>
        <v>0</v>
      </c>
      <c r="I8285" s="27">
        <f>Global!I8280</f>
        <v>0</v>
      </c>
      <c r="J8285" s="27">
        <f>Global!J8280</f>
        <v>0</v>
      </c>
      <c r="K8285" s="27">
        <f>Global!K8280</f>
        <v>0</v>
      </c>
      <c r="L8285" s="27">
        <f>Global!L8280</f>
        <v>0</v>
      </c>
      <c r="M8285" s="27">
        <f>Global!M8280</f>
        <v>0</v>
      </c>
      <c r="N8285" s="27">
        <f>Global!N8280</f>
        <v>0</v>
      </c>
    </row>
    <row r="8286" spans="1:14" hidden="1" x14ac:dyDescent="0.2">
      <c r="A8286" s="27">
        <f>Global!A8281</f>
        <v>0</v>
      </c>
      <c r="B8286" s="27">
        <f>Global!B8281</f>
        <v>0</v>
      </c>
      <c r="C8286" s="34">
        <f>Global!C8281</f>
        <v>0</v>
      </c>
      <c r="D8286" s="27">
        <f>Global!D8281</f>
        <v>0</v>
      </c>
      <c r="E8286" s="27">
        <f>Global!E8281</f>
        <v>0</v>
      </c>
      <c r="F8286" s="27">
        <f>Global!F8281</f>
        <v>0</v>
      </c>
      <c r="G8286" s="27">
        <f>Global!G8281</f>
        <v>0</v>
      </c>
      <c r="H8286" s="27">
        <f>Global!H8281</f>
        <v>0</v>
      </c>
      <c r="I8286" s="27">
        <f>Global!I8281</f>
        <v>0</v>
      </c>
      <c r="J8286" s="27">
        <f>Global!J8281</f>
        <v>0</v>
      </c>
      <c r="K8286" s="27">
        <f>Global!K8281</f>
        <v>0</v>
      </c>
      <c r="L8286" s="27">
        <f>Global!L8281</f>
        <v>0</v>
      </c>
      <c r="M8286" s="27">
        <f>Global!M8281</f>
        <v>0</v>
      </c>
      <c r="N8286" s="27">
        <f>Global!N8281</f>
        <v>0</v>
      </c>
    </row>
    <row r="8287" spans="1:14" hidden="1" x14ac:dyDescent="0.2">
      <c r="A8287" s="27">
        <f>Global!A8282</f>
        <v>0</v>
      </c>
      <c r="B8287" s="27">
        <f>Global!B8282</f>
        <v>0</v>
      </c>
      <c r="C8287" s="34">
        <f>Global!C8282</f>
        <v>0</v>
      </c>
      <c r="D8287" s="27">
        <f>Global!D8282</f>
        <v>0</v>
      </c>
      <c r="E8287" s="27">
        <f>Global!E8282</f>
        <v>0</v>
      </c>
      <c r="F8287" s="27">
        <f>Global!F8282</f>
        <v>0</v>
      </c>
      <c r="G8287" s="27">
        <f>Global!G8282</f>
        <v>0</v>
      </c>
      <c r="H8287" s="27">
        <f>Global!H8282</f>
        <v>0</v>
      </c>
      <c r="I8287" s="27">
        <f>Global!I8282</f>
        <v>0</v>
      </c>
      <c r="J8287" s="27">
        <f>Global!J8282</f>
        <v>0</v>
      </c>
      <c r="K8287" s="27">
        <f>Global!K8282</f>
        <v>0</v>
      </c>
      <c r="L8287" s="27">
        <f>Global!L8282</f>
        <v>0</v>
      </c>
      <c r="M8287" s="27">
        <f>Global!M8282</f>
        <v>0</v>
      </c>
      <c r="N8287" s="27">
        <f>Global!N8282</f>
        <v>0</v>
      </c>
    </row>
    <row r="8288" spans="1:14" hidden="1" x14ac:dyDescent="0.2">
      <c r="A8288" s="27">
        <f>Global!A8283</f>
        <v>0</v>
      </c>
      <c r="B8288" s="27">
        <f>Global!B8283</f>
        <v>0</v>
      </c>
      <c r="C8288" s="34">
        <f>Global!C8283</f>
        <v>0</v>
      </c>
      <c r="D8288" s="27">
        <f>Global!D8283</f>
        <v>0</v>
      </c>
      <c r="E8288" s="27">
        <f>Global!E8283</f>
        <v>0</v>
      </c>
      <c r="F8288" s="27">
        <f>Global!F8283</f>
        <v>0</v>
      </c>
      <c r="G8288" s="27">
        <f>Global!G8283</f>
        <v>0</v>
      </c>
      <c r="H8288" s="27">
        <f>Global!H8283</f>
        <v>0</v>
      </c>
      <c r="I8288" s="27">
        <f>Global!I8283</f>
        <v>0</v>
      </c>
      <c r="J8288" s="27">
        <f>Global!J8283</f>
        <v>0</v>
      </c>
      <c r="K8288" s="27">
        <f>Global!K8283</f>
        <v>0</v>
      </c>
      <c r="L8288" s="27">
        <f>Global!L8283</f>
        <v>0</v>
      </c>
      <c r="M8288" s="27">
        <f>Global!M8283</f>
        <v>0</v>
      </c>
      <c r="N8288" s="27">
        <f>Global!N8283</f>
        <v>0</v>
      </c>
    </row>
    <row r="8289" spans="1:14" hidden="1" x14ac:dyDescent="0.2">
      <c r="A8289" s="27">
        <f>Global!A8284</f>
        <v>0</v>
      </c>
      <c r="B8289" s="27">
        <f>Global!B8284</f>
        <v>0</v>
      </c>
      <c r="C8289" s="34">
        <f>Global!C8284</f>
        <v>0</v>
      </c>
      <c r="D8289" s="27">
        <f>Global!D8284</f>
        <v>0</v>
      </c>
      <c r="E8289" s="27">
        <f>Global!E8284</f>
        <v>0</v>
      </c>
      <c r="F8289" s="27">
        <f>Global!F8284</f>
        <v>0</v>
      </c>
      <c r="G8289" s="27">
        <f>Global!G8284</f>
        <v>0</v>
      </c>
      <c r="H8289" s="27">
        <f>Global!H8284</f>
        <v>0</v>
      </c>
      <c r="I8289" s="27">
        <f>Global!I8284</f>
        <v>0</v>
      </c>
      <c r="J8289" s="27">
        <f>Global!J8284</f>
        <v>0</v>
      </c>
      <c r="K8289" s="27">
        <f>Global!K8284</f>
        <v>0</v>
      </c>
      <c r="L8289" s="27">
        <f>Global!L8284</f>
        <v>0</v>
      </c>
      <c r="M8289" s="27">
        <f>Global!M8284</f>
        <v>0</v>
      </c>
      <c r="N8289" s="27">
        <f>Global!N8284</f>
        <v>0</v>
      </c>
    </row>
    <row r="8290" spans="1:14" hidden="1" x14ac:dyDescent="0.2">
      <c r="A8290" s="27">
        <f>Global!A8285</f>
        <v>0</v>
      </c>
      <c r="B8290" s="27">
        <f>Global!B8285</f>
        <v>0</v>
      </c>
      <c r="C8290" s="34">
        <f>Global!C8285</f>
        <v>0</v>
      </c>
      <c r="D8290" s="27">
        <f>Global!D8285</f>
        <v>0</v>
      </c>
      <c r="E8290" s="27">
        <f>Global!E8285</f>
        <v>0</v>
      </c>
      <c r="F8290" s="27">
        <f>Global!F8285</f>
        <v>0</v>
      </c>
      <c r="G8290" s="27">
        <f>Global!G8285</f>
        <v>0</v>
      </c>
      <c r="H8290" s="27">
        <f>Global!H8285</f>
        <v>0</v>
      </c>
      <c r="I8290" s="27">
        <f>Global!I8285</f>
        <v>0</v>
      </c>
      <c r="J8290" s="27">
        <f>Global!J8285</f>
        <v>0</v>
      </c>
      <c r="K8290" s="27">
        <f>Global!K8285</f>
        <v>0</v>
      </c>
      <c r="L8290" s="27">
        <f>Global!L8285</f>
        <v>0</v>
      </c>
      <c r="M8290" s="27">
        <f>Global!M8285</f>
        <v>0</v>
      </c>
      <c r="N8290" s="27">
        <f>Global!N8285</f>
        <v>0</v>
      </c>
    </row>
    <row r="8291" spans="1:14" hidden="1" x14ac:dyDescent="0.2">
      <c r="A8291" s="27">
        <f>Global!A8286</f>
        <v>0</v>
      </c>
      <c r="B8291" s="27">
        <f>Global!B8286</f>
        <v>0</v>
      </c>
      <c r="C8291" s="34">
        <f>Global!C8286</f>
        <v>0</v>
      </c>
      <c r="D8291" s="27">
        <f>Global!D8286</f>
        <v>0</v>
      </c>
      <c r="E8291" s="27">
        <f>Global!E8286</f>
        <v>0</v>
      </c>
      <c r="F8291" s="27">
        <f>Global!F8286</f>
        <v>0</v>
      </c>
      <c r="G8291" s="27">
        <f>Global!G8286</f>
        <v>0</v>
      </c>
      <c r="H8291" s="27">
        <f>Global!H8286</f>
        <v>0</v>
      </c>
      <c r="I8291" s="27">
        <f>Global!I8286</f>
        <v>0</v>
      </c>
      <c r="J8291" s="27">
        <f>Global!J8286</f>
        <v>0</v>
      </c>
      <c r="K8291" s="27">
        <f>Global!K8286</f>
        <v>0</v>
      </c>
      <c r="L8291" s="27">
        <f>Global!L8286</f>
        <v>0</v>
      </c>
      <c r="M8291" s="27">
        <f>Global!M8286</f>
        <v>0</v>
      </c>
      <c r="N8291" s="27">
        <f>Global!N8286</f>
        <v>0</v>
      </c>
    </row>
    <row r="8292" spans="1:14" hidden="1" x14ac:dyDescent="0.2">
      <c r="A8292" s="27">
        <f>Global!A8287</f>
        <v>0</v>
      </c>
      <c r="B8292" s="27">
        <f>Global!B8287</f>
        <v>0</v>
      </c>
      <c r="C8292" s="34">
        <f>Global!C8287</f>
        <v>0</v>
      </c>
      <c r="D8292" s="27">
        <f>Global!D8287</f>
        <v>0</v>
      </c>
      <c r="E8292" s="27">
        <f>Global!E8287</f>
        <v>0</v>
      </c>
      <c r="F8292" s="27">
        <f>Global!F8287</f>
        <v>0</v>
      </c>
      <c r="G8292" s="27">
        <f>Global!G8287</f>
        <v>0</v>
      </c>
      <c r="H8292" s="27">
        <f>Global!H8287</f>
        <v>0</v>
      </c>
      <c r="I8292" s="27">
        <f>Global!I8287</f>
        <v>0</v>
      </c>
      <c r="J8292" s="27">
        <f>Global!J8287</f>
        <v>0</v>
      </c>
      <c r="K8292" s="27">
        <f>Global!K8287</f>
        <v>0</v>
      </c>
      <c r="L8292" s="27">
        <f>Global!L8287</f>
        <v>0</v>
      </c>
      <c r="M8292" s="27">
        <f>Global!M8287</f>
        <v>0</v>
      </c>
      <c r="N8292" s="27">
        <f>Global!N8287</f>
        <v>0</v>
      </c>
    </row>
    <row r="8293" spans="1:14" hidden="1" x14ac:dyDescent="0.2">
      <c r="A8293" s="27">
        <f>Global!A8288</f>
        <v>0</v>
      </c>
      <c r="B8293" s="27">
        <f>Global!B8288</f>
        <v>0</v>
      </c>
      <c r="C8293" s="34">
        <f>Global!C8288</f>
        <v>0</v>
      </c>
      <c r="D8293" s="27">
        <f>Global!D8288</f>
        <v>0</v>
      </c>
      <c r="E8293" s="27">
        <f>Global!E8288</f>
        <v>0</v>
      </c>
      <c r="F8293" s="27">
        <f>Global!F8288</f>
        <v>0</v>
      </c>
      <c r="G8293" s="27">
        <f>Global!G8288</f>
        <v>0</v>
      </c>
      <c r="H8293" s="27">
        <f>Global!H8288</f>
        <v>0</v>
      </c>
      <c r="I8293" s="27">
        <f>Global!I8288</f>
        <v>0</v>
      </c>
      <c r="J8293" s="27">
        <f>Global!J8288</f>
        <v>0</v>
      </c>
      <c r="K8293" s="27">
        <f>Global!K8288</f>
        <v>0</v>
      </c>
      <c r="L8293" s="27">
        <f>Global!L8288</f>
        <v>0</v>
      </c>
      <c r="M8293" s="27">
        <f>Global!M8288</f>
        <v>0</v>
      </c>
      <c r="N8293" s="27">
        <f>Global!N8288</f>
        <v>0</v>
      </c>
    </row>
    <row r="8294" spans="1:14" hidden="1" x14ac:dyDescent="0.2">
      <c r="A8294" s="27">
        <f>Global!A8289</f>
        <v>0</v>
      </c>
      <c r="B8294" s="27">
        <f>Global!B8289</f>
        <v>0</v>
      </c>
      <c r="C8294" s="34">
        <f>Global!C8289</f>
        <v>0</v>
      </c>
      <c r="D8294" s="27">
        <f>Global!D8289</f>
        <v>0</v>
      </c>
      <c r="E8294" s="27">
        <f>Global!E8289</f>
        <v>0</v>
      </c>
      <c r="F8294" s="27">
        <f>Global!F8289</f>
        <v>0</v>
      </c>
      <c r="G8294" s="27">
        <f>Global!G8289</f>
        <v>0</v>
      </c>
      <c r="H8294" s="27">
        <f>Global!H8289</f>
        <v>0</v>
      </c>
      <c r="I8294" s="27">
        <f>Global!I8289</f>
        <v>0</v>
      </c>
      <c r="J8294" s="27">
        <f>Global!J8289</f>
        <v>0</v>
      </c>
      <c r="K8294" s="27">
        <f>Global!K8289</f>
        <v>0</v>
      </c>
      <c r="L8294" s="27">
        <f>Global!L8289</f>
        <v>0</v>
      </c>
      <c r="M8294" s="27">
        <f>Global!M8289</f>
        <v>0</v>
      </c>
      <c r="N8294" s="27">
        <f>Global!N8289</f>
        <v>0</v>
      </c>
    </row>
    <row r="8295" spans="1:14" hidden="1" x14ac:dyDescent="0.2">
      <c r="A8295" s="27">
        <f>Global!A8290</f>
        <v>0</v>
      </c>
      <c r="B8295" s="27">
        <f>Global!B8290</f>
        <v>0</v>
      </c>
      <c r="C8295" s="34">
        <f>Global!C8290</f>
        <v>0</v>
      </c>
      <c r="D8295" s="27">
        <f>Global!D8290</f>
        <v>0</v>
      </c>
      <c r="E8295" s="27">
        <f>Global!E8290</f>
        <v>0</v>
      </c>
      <c r="F8295" s="27">
        <f>Global!F8290</f>
        <v>0</v>
      </c>
      <c r="G8295" s="27">
        <f>Global!G8290</f>
        <v>0</v>
      </c>
      <c r="H8295" s="27">
        <f>Global!H8290</f>
        <v>0</v>
      </c>
      <c r="I8295" s="27">
        <f>Global!I8290</f>
        <v>0</v>
      </c>
      <c r="J8295" s="27">
        <f>Global!J8290</f>
        <v>0</v>
      </c>
      <c r="K8295" s="27">
        <f>Global!K8290</f>
        <v>0</v>
      </c>
      <c r="L8295" s="27">
        <f>Global!L8290</f>
        <v>0</v>
      </c>
      <c r="M8295" s="27">
        <f>Global!M8290</f>
        <v>0</v>
      </c>
      <c r="N8295" s="27">
        <f>Global!N8290</f>
        <v>0</v>
      </c>
    </row>
    <row r="8296" spans="1:14" hidden="1" x14ac:dyDescent="0.2">
      <c r="A8296" s="27">
        <f>Global!A8291</f>
        <v>0</v>
      </c>
      <c r="B8296" s="27">
        <f>Global!B8291</f>
        <v>0</v>
      </c>
      <c r="C8296" s="34">
        <f>Global!C8291</f>
        <v>0</v>
      </c>
      <c r="D8296" s="27">
        <f>Global!D8291</f>
        <v>0</v>
      </c>
      <c r="E8296" s="27">
        <f>Global!E8291</f>
        <v>0</v>
      </c>
      <c r="F8296" s="27">
        <f>Global!F8291</f>
        <v>0</v>
      </c>
      <c r="G8296" s="27">
        <f>Global!G8291</f>
        <v>0</v>
      </c>
      <c r="H8296" s="27">
        <f>Global!H8291</f>
        <v>0</v>
      </c>
      <c r="I8296" s="27">
        <f>Global!I8291</f>
        <v>0</v>
      </c>
      <c r="J8296" s="27">
        <f>Global!J8291</f>
        <v>0</v>
      </c>
      <c r="K8296" s="27">
        <f>Global!K8291</f>
        <v>0</v>
      </c>
      <c r="L8296" s="27">
        <f>Global!L8291</f>
        <v>0</v>
      </c>
      <c r="M8296" s="27">
        <f>Global!M8291</f>
        <v>0</v>
      </c>
      <c r="N8296" s="27">
        <f>Global!N8291</f>
        <v>0</v>
      </c>
    </row>
    <row r="8297" spans="1:14" hidden="1" x14ac:dyDescent="0.2">
      <c r="A8297" s="27">
        <f>Global!A8292</f>
        <v>0</v>
      </c>
      <c r="B8297" s="27">
        <f>Global!B8292</f>
        <v>0</v>
      </c>
      <c r="C8297" s="34">
        <f>Global!C8292</f>
        <v>0</v>
      </c>
      <c r="D8297" s="27">
        <f>Global!D8292</f>
        <v>0</v>
      </c>
      <c r="E8297" s="27">
        <f>Global!E8292</f>
        <v>0</v>
      </c>
      <c r="F8297" s="27">
        <f>Global!F8292</f>
        <v>0</v>
      </c>
      <c r="G8297" s="27">
        <f>Global!G8292</f>
        <v>0</v>
      </c>
      <c r="H8297" s="27">
        <f>Global!H8292</f>
        <v>0</v>
      </c>
      <c r="I8297" s="27">
        <f>Global!I8292</f>
        <v>0</v>
      </c>
      <c r="J8297" s="27">
        <f>Global!J8292</f>
        <v>0</v>
      </c>
      <c r="K8297" s="27">
        <f>Global!K8292</f>
        <v>0</v>
      </c>
      <c r="L8297" s="27">
        <f>Global!L8292</f>
        <v>0</v>
      </c>
      <c r="M8297" s="27">
        <f>Global!M8292</f>
        <v>0</v>
      </c>
      <c r="N8297" s="27">
        <f>Global!N8292</f>
        <v>0</v>
      </c>
    </row>
    <row r="8298" spans="1:14" hidden="1" x14ac:dyDescent="0.2">
      <c r="A8298" s="27">
        <f>Global!A8293</f>
        <v>0</v>
      </c>
      <c r="B8298" s="27">
        <f>Global!B8293</f>
        <v>0</v>
      </c>
      <c r="C8298" s="34">
        <f>Global!C8293</f>
        <v>0</v>
      </c>
      <c r="D8298" s="27">
        <f>Global!D8293</f>
        <v>0</v>
      </c>
      <c r="E8298" s="27">
        <f>Global!E8293</f>
        <v>0</v>
      </c>
      <c r="F8298" s="27">
        <f>Global!F8293</f>
        <v>0</v>
      </c>
      <c r="G8298" s="27">
        <f>Global!G8293</f>
        <v>0</v>
      </c>
      <c r="H8298" s="27">
        <f>Global!H8293</f>
        <v>0</v>
      </c>
      <c r="I8298" s="27">
        <f>Global!I8293</f>
        <v>0</v>
      </c>
      <c r="J8298" s="27">
        <f>Global!J8293</f>
        <v>0</v>
      </c>
      <c r="K8298" s="27">
        <f>Global!K8293</f>
        <v>0</v>
      </c>
      <c r="L8298" s="27">
        <f>Global!L8293</f>
        <v>0</v>
      </c>
      <c r="M8298" s="27">
        <f>Global!M8293</f>
        <v>0</v>
      </c>
      <c r="N8298" s="27">
        <f>Global!N8293</f>
        <v>0</v>
      </c>
    </row>
    <row r="8299" spans="1:14" hidden="1" x14ac:dyDescent="0.2">
      <c r="A8299" s="27">
        <f>Global!A8294</f>
        <v>0</v>
      </c>
      <c r="B8299" s="27">
        <f>Global!B8294</f>
        <v>0</v>
      </c>
      <c r="C8299" s="34">
        <f>Global!C8294</f>
        <v>0</v>
      </c>
      <c r="D8299" s="27">
        <f>Global!D8294</f>
        <v>0</v>
      </c>
      <c r="E8299" s="27">
        <f>Global!E8294</f>
        <v>0</v>
      </c>
      <c r="F8299" s="27">
        <f>Global!F8294</f>
        <v>0</v>
      </c>
      <c r="G8299" s="27">
        <f>Global!G8294</f>
        <v>0</v>
      </c>
      <c r="H8299" s="27">
        <f>Global!H8294</f>
        <v>0</v>
      </c>
      <c r="I8299" s="27">
        <f>Global!I8294</f>
        <v>0</v>
      </c>
      <c r="J8299" s="27">
        <f>Global!J8294</f>
        <v>0</v>
      </c>
      <c r="K8299" s="27">
        <f>Global!K8294</f>
        <v>0</v>
      </c>
      <c r="L8299" s="27">
        <f>Global!L8294</f>
        <v>0</v>
      </c>
      <c r="M8299" s="27">
        <f>Global!M8294</f>
        <v>0</v>
      </c>
      <c r="N8299" s="27">
        <f>Global!N8294</f>
        <v>0</v>
      </c>
    </row>
    <row r="8300" spans="1:14" hidden="1" x14ac:dyDescent="0.2">
      <c r="A8300" s="27">
        <f>Global!A8295</f>
        <v>0</v>
      </c>
      <c r="B8300" s="27">
        <f>Global!B8295</f>
        <v>0</v>
      </c>
      <c r="C8300" s="34">
        <f>Global!C8295</f>
        <v>0</v>
      </c>
      <c r="D8300" s="27">
        <f>Global!D8295</f>
        <v>0</v>
      </c>
      <c r="E8300" s="27">
        <f>Global!E8295</f>
        <v>0</v>
      </c>
      <c r="F8300" s="27">
        <f>Global!F8295</f>
        <v>0</v>
      </c>
      <c r="G8300" s="27">
        <f>Global!G8295</f>
        <v>0</v>
      </c>
      <c r="H8300" s="27">
        <f>Global!H8295</f>
        <v>0</v>
      </c>
      <c r="I8300" s="27">
        <f>Global!I8295</f>
        <v>0</v>
      </c>
      <c r="J8300" s="27">
        <f>Global!J8295</f>
        <v>0</v>
      </c>
      <c r="K8300" s="27">
        <f>Global!K8295</f>
        <v>0</v>
      </c>
      <c r="L8300" s="27">
        <f>Global!L8295</f>
        <v>0</v>
      </c>
      <c r="M8300" s="27">
        <f>Global!M8295</f>
        <v>0</v>
      </c>
      <c r="N8300" s="27">
        <f>Global!N8295</f>
        <v>0</v>
      </c>
    </row>
    <row r="8301" spans="1:14" hidden="1" x14ac:dyDescent="0.2">
      <c r="A8301" s="27">
        <f>Global!A8296</f>
        <v>0</v>
      </c>
      <c r="B8301" s="27">
        <f>Global!B8296</f>
        <v>0</v>
      </c>
      <c r="C8301" s="34">
        <f>Global!C8296</f>
        <v>0</v>
      </c>
      <c r="D8301" s="27">
        <f>Global!D8296</f>
        <v>0</v>
      </c>
      <c r="E8301" s="27">
        <f>Global!E8296</f>
        <v>0</v>
      </c>
      <c r="F8301" s="27">
        <f>Global!F8296</f>
        <v>0</v>
      </c>
      <c r="G8301" s="27">
        <f>Global!G8296</f>
        <v>0</v>
      </c>
      <c r="H8301" s="27">
        <f>Global!H8296</f>
        <v>0</v>
      </c>
      <c r="I8301" s="27">
        <f>Global!I8296</f>
        <v>0</v>
      </c>
      <c r="J8301" s="27">
        <f>Global!J8296</f>
        <v>0</v>
      </c>
      <c r="K8301" s="27">
        <f>Global!K8296</f>
        <v>0</v>
      </c>
      <c r="L8301" s="27">
        <f>Global!L8296</f>
        <v>0</v>
      </c>
      <c r="M8301" s="27">
        <f>Global!M8296</f>
        <v>0</v>
      </c>
      <c r="N8301" s="27">
        <f>Global!N8296</f>
        <v>0</v>
      </c>
    </row>
    <row r="8302" spans="1:14" hidden="1" x14ac:dyDescent="0.2">
      <c r="A8302" s="27">
        <f>Global!A8297</f>
        <v>0</v>
      </c>
      <c r="B8302" s="27">
        <f>Global!B8297</f>
        <v>0</v>
      </c>
      <c r="C8302" s="34">
        <f>Global!C8297</f>
        <v>0</v>
      </c>
      <c r="D8302" s="27">
        <f>Global!D8297</f>
        <v>0</v>
      </c>
      <c r="E8302" s="27">
        <f>Global!E8297</f>
        <v>0</v>
      </c>
      <c r="F8302" s="27">
        <f>Global!F8297</f>
        <v>0</v>
      </c>
      <c r="G8302" s="27">
        <f>Global!G8297</f>
        <v>0</v>
      </c>
      <c r="H8302" s="27">
        <f>Global!H8297</f>
        <v>0</v>
      </c>
      <c r="I8302" s="27">
        <f>Global!I8297</f>
        <v>0</v>
      </c>
      <c r="J8302" s="27">
        <f>Global!J8297</f>
        <v>0</v>
      </c>
      <c r="K8302" s="27">
        <f>Global!K8297</f>
        <v>0</v>
      </c>
      <c r="L8302" s="27">
        <f>Global!L8297</f>
        <v>0</v>
      </c>
      <c r="M8302" s="27">
        <f>Global!M8297</f>
        <v>0</v>
      </c>
      <c r="N8302" s="27">
        <f>Global!N8297</f>
        <v>0</v>
      </c>
    </row>
    <row r="8303" spans="1:14" hidden="1" x14ac:dyDescent="0.2">
      <c r="A8303" s="27">
        <f>Global!A8298</f>
        <v>0</v>
      </c>
      <c r="B8303" s="27">
        <f>Global!B8298</f>
        <v>0</v>
      </c>
      <c r="C8303" s="34">
        <f>Global!C8298</f>
        <v>0</v>
      </c>
      <c r="D8303" s="27">
        <f>Global!D8298</f>
        <v>0</v>
      </c>
      <c r="E8303" s="27">
        <f>Global!E8298</f>
        <v>0</v>
      </c>
      <c r="F8303" s="27">
        <f>Global!F8298</f>
        <v>0</v>
      </c>
      <c r="G8303" s="27">
        <f>Global!G8298</f>
        <v>0</v>
      </c>
      <c r="H8303" s="27">
        <f>Global!H8298</f>
        <v>0</v>
      </c>
      <c r="I8303" s="27">
        <f>Global!I8298</f>
        <v>0</v>
      </c>
      <c r="J8303" s="27">
        <f>Global!J8298</f>
        <v>0</v>
      </c>
      <c r="K8303" s="27">
        <f>Global!K8298</f>
        <v>0</v>
      </c>
      <c r="L8303" s="27">
        <f>Global!L8298</f>
        <v>0</v>
      </c>
      <c r="M8303" s="27">
        <f>Global!M8298</f>
        <v>0</v>
      </c>
      <c r="N8303" s="27">
        <f>Global!N8298</f>
        <v>0</v>
      </c>
    </row>
    <row r="8304" spans="1:14" hidden="1" x14ac:dyDescent="0.2">
      <c r="A8304" s="27">
        <f>Global!A8299</f>
        <v>0</v>
      </c>
      <c r="B8304" s="27">
        <f>Global!B8299</f>
        <v>0</v>
      </c>
      <c r="C8304" s="34">
        <f>Global!C8299</f>
        <v>0</v>
      </c>
      <c r="D8304" s="27">
        <f>Global!D8299</f>
        <v>0</v>
      </c>
      <c r="E8304" s="27">
        <f>Global!E8299</f>
        <v>0</v>
      </c>
      <c r="F8304" s="27">
        <f>Global!F8299</f>
        <v>0</v>
      </c>
      <c r="G8304" s="27">
        <f>Global!G8299</f>
        <v>0</v>
      </c>
      <c r="H8304" s="27">
        <f>Global!H8299</f>
        <v>0</v>
      </c>
      <c r="I8304" s="27">
        <f>Global!I8299</f>
        <v>0</v>
      </c>
      <c r="J8304" s="27">
        <f>Global!J8299</f>
        <v>0</v>
      </c>
      <c r="K8304" s="27">
        <f>Global!K8299</f>
        <v>0</v>
      </c>
      <c r="L8304" s="27">
        <f>Global!L8299</f>
        <v>0</v>
      </c>
      <c r="M8304" s="27">
        <f>Global!M8299</f>
        <v>0</v>
      </c>
      <c r="N8304" s="27">
        <f>Global!N8299</f>
        <v>0</v>
      </c>
    </row>
    <row r="8305" spans="1:14" hidden="1" x14ac:dyDescent="0.2">
      <c r="A8305" s="27">
        <f>Global!A8300</f>
        <v>0</v>
      </c>
      <c r="B8305" s="27">
        <f>Global!B8300</f>
        <v>0</v>
      </c>
      <c r="C8305" s="34">
        <f>Global!C8300</f>
        <v>0</v>
      </c>
      <c r="D8305" s="27">
        <f>Global!D8300</f>
        <v>0</v>
      </c>
      <c r="E8305" s="27">
        <f>Global!E8300</f>
        <v>0</v>
      </c>
      <c r="F8305" s="27">
        <f>Global!F8300</f>
        <v>0</v>
      </c>
      <c r="G8305" s="27">
        <f>Global!G8300</f>
        <v>0</v>
      </c>
      <c r="H8305" s="27">
        <f>Global!H8300</f>
        <v>0</v>
      </c>
      <c r="I8305" s="27">
        <f>Global!I8300</f>
        <v>0</v>
      </c>
      <c r="J8305" s="27">
        <f>Global!J8300</f>
        <v>0</v>
      </c>
      <c r="K8305" s="27">
        <f>Global!K8300</f>
        <v>0</v>
      </c>
      <c r="L8305" s="27">
        <f>Global!L8300</f>
        <v>0</v>
      </c>
      <c r="M8305" s="27">
        <f>Global!M8300</f>
        <v>0</v>
      </c>
      <c r="N8305" s="27">
        <f>Global!N8300</f>
        <v>0</v>
      </c>
    </row>
    <row r="8306" spans="1:14" hidden="1" x14ac:dyDescent="0.2">
      <c r="A8306" s="27">
        <f>Global!A8301</f>
        <v>0</v>
      </c>
      <c r="B8306" s="27">
        <f>Global!B8301</f>
        <v>0</v>
      </c>
      <c r="C8306" s="34">
        <f>Global!C8301</f>
        <v>0</v>
      </c>
      <c r="D8306" s="27">
        <f>Global!D8301</f>
        <v>0</v>
      </c>
      <c r="E8306" s="27">
        <f>Global!E8301</f>
        <v>0</v>
      </c>
      <c r="F8306" s="27">
        <f>Global!F8301</f>
        <v>0</v>
      </c>
      <c r="G8306" s="27">
        <f>Global!G8301</f>
        <v>0</v>
      </c>
      <c r="H8306" s="27">
        <f>Global!H8301</f>
        <v>0</v>
      </c>
      <c r="I8306" s="27">
        <f>Global!I8301</f>
        <v>0</v>
      </c>
      <c r="J8306" s="27">
        <f>Global!J8301</f>
        <v>0</v>
      </c>
      <c r="K8306" s="27">
        <f>Global!K8301</f>
        <v>0</v>
      </c>
      <c r="L8306" s="27">
        <f>Global!L8301</f>
        <v>0</v>
      </c>
      <c r="M8306" s="27">
        <f>Global!M8301</f>
        <v>0</v>
      </c>
      <c r="N8306" s="27">
        <f>Global!N8301</f>
        <v>0</v>
      </c>
    </row>
    <row r="8307" spans="1:14" hidden="1" x14ac:dyDescent="0.2">
      <c r="A8307" s="27">
        <f>Global!A8302</f>
        <v>0</v>
      </c>
      <c r="B8307" s="27">
        <f>Global!B8302</f>
        <v>0</v>
      </c>
      <c r="C8307" s="34">
        <f>Global!C8302</f>
        <v>0</v>
      </c>
      <c r="D8307" s="27">
        <f>Global!D8302</f>
        <v>0</v>
      </c>
      <c r="E8307" s="27">
        <f>Global!E8302</f>
        <v>0</v>
      </c>
      <c r="F8307" s="27">
        <f>Global!F8302</f>
        <v>0</v>
      </c>
      <c r="G8307" s="27">
        <f>Global!G8302</f>
        <v>0</v>
      </c>
      <c r="H8307" s="27">
        <f>Global!H8302</f>
        <v>0</v>
      </c>
      <c r="I8307" s="27">
        <f>Global!I8302</f>
        <v>0</v>
      </c>
      <c r="J8307" s="27">
        <f>Global!J8302</f>
        <v>0</v>
      </c>
      <c r="K8307" s="27">
        <f>Global!K8302</f>
        <v>0</v>
      </c>
      <c r="L8307" s="27">
        <f>Global!L8302</f>
        <v>0</v>
      </c>
      <c r="M8307" s="27">
        <f>Global!M8302</f>
        <v>0</v>
      </c>
      <c r="N8307" s="27">
        <f>Global!N8302</f>
        <v>0</v>
      </c>
    </row>
    <row r="8308" spans="1:14" hidden="1" x14ac:dyDescent="0.2">
      <c r="A8308" s="27">
        <f>Global!A8303</f>
        <v>0</v>
      </c>
      <c r="B8308" s="27">
        <f>Global!B8303</f>
        <v>0</v>
      </c>
      <c r="C8308" s="34">
        <f>Global!C8303</f>
        <v>0</v>
      </c>
      <c r="D8308" s="27">
        <f>Global!D8303</f>
        <v>0</v>
      </c>
      <c r="E8308" s="27">
        <f>Global!E8303</f>
        <v>0</v>
      </c>
      <c r="F8308" s="27">
        <f>Global!F8303</f>
        <v>0</v>
      </c>
      <c r="G8308" s="27">
        <f>Global!G8303</f>
        <v>0</v>
      </c>
      <c r="H8308" s="27">
        <f>Global!H8303</f>
        <v>0</v>
      </c>
      <c r="I8308" s="27">
        <f>Global!I8303</f>
        <v>0</v>
      </c>
      <c r="J8308" s="27">
        <f>Global!J8303</f>
        <v>0</v>
      </c>
      <c r="K8308" s="27">
        <f>Global!K8303</f>
        <v>0</v>
      </c>
      <c r="L8308" s="27">
        <f>Global!L8303</f>
        <v>0</v>
      </c>
      <c r="M8308" s="27">
        <f>Global!M8303</f>
        <v>0</v>
      </c>
      <c r="N8308" s="27">
        <f>Global!N8303</f>
        <v>0</v>
      </c>
    </row>
    <row r="8309" spans="1:14" hidden="1" x14ac:dyDescent="0.2">
      <c r="A8309" s="27">
        <f>Global!A8304</f>
        <v>0</v>
      </c>
      <c r="B8309" s="27">
        <f>Global!B8304</f>
        <v>0</v>
      </c>
      <c r="C8309" s="34">
        <f>Global!C8304</f>
        <v>0</v>
      </c>
      <c r="D8309" s="27">
        <f>Global!D8304</f>
        <v>0</v>
      </c>
      <c r="E8309" s="27">
        <f>Global!E8304</f>
        <v>0</v>
      </c>
      <c r="F8309" s="27">
        <f>Global!F8304</f>
        <v>0</v>
      </c>
      <c r="G8309" s="27">
        <f>Global!G8304</f>
        <v>0</v>
      </c>
      <c r="H8309" s="27">
        <f>Global!H8304</f>
        <v>0</v>
      </c>
      <c r="I8309" s="27">
        <f>Global!I8304</f>
        <v>0</v>
      </c>
      <c r="J8309" s="27">
        <f>Global!J8304</f>
        <v>0</v>
      </c>
      <c r="K8309" s="27">
        <f>Global!K8304</f>
        <v>0</v>
      </c>
      <c r="L8309" s="27">
        <f>Global!L8304</f>
        <v>0</v>
      </c>
      <c r="M8309" s="27">
        <f>Global!M8304</f>
        <v>0</v>
      </c>
      <c r="N8309" s="27">
        <f>Global!N8304</f>
        <v>0</v>
      </c>
    </row>
    <row r="8310" spans="1:14" hidden="1" x14ac:dyDescent="0.2">
      <c r="A8310" s="27">
        <f>Global!A8305</f>
        <v>0</v>
      </c>
      <c r="B8310" s="27">
        <f>Global!B8305</f>
        <v>0</v>
      </c>
      <c r="C8310" s="34">
        <f>Global!C8305</f>
        <v>0</v>
      </c>
      <c r="D8310" s="27">
        <f>Global!D8305</f>
        <v>0</v>
      </c>
      <c r="E8310" s="27">
        <f>Global!E8305</f>
        <v>0</v>
      </c>
      <c r="F8310" s="27">
        <f>Global!F8305</f>
        <v>0</v>
      </c>
      <c r="G8310" s="27">
        <f>Global!G8305</f>
        <v>0</v>
      </c>
      <c r="H8310" s="27">
        <f>Global!H8305</f>
        <v>0</v>
      </c>
      <c r="I8310" s="27">
        <f>Global!I8305</f>
        <v>0</v>
      </c>
      <c r="J8310" s="27">
        <f>Global!J8305</f>
        <v>0</v>
      </c>
      <c r="K8310" s="27">
        <f>Global!K8305</f>
        <v>0</v>
      </c>
      <c r="L8310" s="27">
        <f>Global!L8305</f>
        <v>0</v>
      </c>
      <c r="M8310" s="27">
        <f>Global!M8305</f>
        <v>0</v>
      </c>
      <c r="N8310" s="27">
        <f>Global!N8305</f>
        <v>0</v>
      </c>
    </row>
    <row r="8311" spans="1:14" hidden="1" x14ac:dyDescent="0.2">
      <c r="A8311" s="27">
        <f>Global!A8306</f>
        <v>0</v>
      </c>
      <c r="B8311" s="27">
        <f>Global!B8306</f>
        <v>0</v>
      </c>
      <c r="C8311" s="34">
        <f>Global!C8306</f>
        <v>0</v>
      </c>
      <c r="D8311" s="27">
        <f>Global!D8306</f>
        <v>0</v>
      </c>
      <c r="E8311" s="27">
        <f>Global!E8306</f>
        <v>0</v>
      </c>
      <c r="F8311" s="27">
        <f>Global!F8306</f>
        <v>0</v>
      </c>
      <c r="G8311" s="27">
        <f>Global!G8306</f>
        <v>0</v>
      </c>
      <c r="H8311" s="27">
        <f>Global!H8306</f>
        <v>0</v>
      </c>
      <c r="I8311" s="27">
        <f>Global!I8306</f>
        <v>0</v>
      </c>
      <c r="J8311" s="27">
        <f>Global!J8306</f>
        <v>0</v>
      </c>
      <c r="K8311" s="27">
        <f>Global!K8306</f>
        <v>0</v>
      </c>
      <c r="L8311" s="27">
        <f>Global!L8306</f>
        <v>0</v>
      </c>
      <c r="M8311" s="27">
        <f>Global!M8306</f>
        <v>0</v>
      </c>
      <c r="N8311" s="27">
        <f>Global!N8306</f>
        <v>0</v>
      </c>
    </row>
    <row r="8312" spans="1:14" hidden="1" x14ac:dyDescent="0.2">
      <c r="A8312" s="27">
        <f>Global!A8307</f>
        <v>0</v>
      </c>
      <c r="B8312" s="27">
        <f>Global!B8307</f>
        <v>0</v>
      </c>
      <c r="C8312" s="34">
        <f>Global!C8307</f>
        <v>0</v>
      </c>
      <c r="D8312" s="27">
        <f>Global!D8307</f>
        <v>0</v>
      </c>
      <c r="E8312" s="27">
        <f>Global!E8307</f>
        <v>0</v>
      </c>
      <c r="F8312" s="27">
        <f>Global!F8307</f>
        <v>0</v>
      </c>
      <c r="G8312" s="27">
        <f>Global!G8307</f>
        <v>0</v>
      </c>
      <c r="H8312" s="27">
        <f>Global!H8307</f>
        <v>0</v>
      </c>
      <c r="I8312" s="27">
        <f>Global!I8307</f>
        <v>0</v>
      </c>
      <c r="J8312" s="27">
        <f>Global!J8307</f>
        <v>0</v>
      </c>
      <c r="K8312" s="27">
        <f>Global!K8307</f>
        <v>0</v>
      </c>
      <c r="L8312" s="27">
        <f>Global!L8307</f>
        <v>0</v>
      </c>
      <c r="M8312" s="27">
        <f>Global!M8307</f>
        <v>0</v>
      </c>
      <c r="N8312" s="27">
        <f>Global!N8307</f>
        <v>0</v>
      </c>
    </row>
    <row r="8313" spans="1:14" hidden="1" x14ac:dyDescent="0.2">
      <c r="A8313" s="27">
        <f>Global!A8308</f>
        <v>0</v>
      </c>
      <c r="B8313" s="27">
        <f>Global!B8308</f>
        <v>0</v>
      </c>
      <c r="C8313" s="34">
        <f>Global!C8308</f>
        <v>0</v>
      </c>
      <c r="D8313" s="27">
        <f>Global!D8308</f>
        <v>0</v>
      </c>
      <c r="E8313" s="27">
        <f>Global!E8308</f>
        <v>0</v>
      </c>
      <c r="F8313" s="27">
        <f>Global!F8308</f>
        <v>0</v>
      </c>
      <c r="G8313" s="27">
        <f>Global!G8308</f>
        <v>0</v>
      </c>
      <c r="H8313" s="27">
        <f>Global!H8308</f>
        <v>0</v>
      </c>
      <c r="I8313" s="27">
        <f>Global!I8308</f>
        <v>0</v>
      </c>
      <c r="J8313" s="27">
        <f>Global!J8308</f>
        <v>0</v>
      </c>
      <c r="K8313" s="27">
        <f>Global!K8308</f>
        <v>0</v>
      </c>
      <c r="L8313" s="27">
        <f>Global!L8308</f>
        <v>0</v>
      </c>
      <c r="M8313" s="27">
        <f>Global!M8308</f>
        <v>0</v>
      </c>
      <c r="N8313" s="27">
        <f>Global!N8308</f>
        <v>0</v>
      </c>
    </row>
    <row r="8314" spans="1:14" hidden="1" x14ac:dyDescent="0.2">
      <c r="A8314" s="27">
        <f>Global!A8309</f>
        <v>0</v>
      </c>
      <c r="B8314" s="27">
        <f>Global!B8309</f>
        <v>0</v>
      </c>
      <c r="C8314" s="34">
        <f>Global!C8309</f>
        <v>0</v>
      </c>
      <c r="D8314" s="27">
        <f>Global!D8309</f>
        <v>0</v>
      </c>
      <c r="E8314" s="27">
        <f>Global!E8309</f>
        <v>0</v>
      </c>
      <c r="F8314" s="27">
        <f>Global!F8309</f>
        <v>0</v>
      </c>
      <c r="G8314" s="27">
        <f>Global!G8309</f>
        <v>0</v>
      </c>
      <c r="H8314" s="27">
        <f>Global!H8309</f>
        <v>0</v>
      </c>
      <c r="I8314" s="27">
        <f>Global!I8309</f>
        <v>0</v>
      </c>
      <c r="J8314" s="27">
        <f>Global!J8309</f>
        <v>0</v>
      </c>
      <c r="K8314" s="27">
        <f>Global!K8309</f>
        <v>0</v>
      </c>
      <c r="L8314" s="27">
        <f>Global!L8309</f>
        <v>0</v>
      </c>
      <c r="M8314" s="27">
        <f>Global!M8309</f>
        <v>0</v>
      </c>
      <c r="N8314" s="27">
        <f>Global!N8309</f>
        <v>0</v>
      </c>
    </row>
    <row r="8315" spans="1:14" hidden="1" x14ac:dyDescent="0.2">
      <c r="A8315" s="27">
        <f>Global!A8310</f>
        <v>0</v>
      </c>
      <c r="B8315" s="27">
        <f>Global!B8310</f>
        <v>0</v>
      </c>
      <c r="C8315" s="34">
        <f>Global!C8310</f>
        <v>0</v>
      </c>
      <c r="D8315" s="27">
        <f>Global!D8310</f>
        <v>0</v>
      </c>
      <c r="E8315" s="27">
        <f>Global!E8310</f>
        <v>0</v>
      </c>
      <c r="F8315" s="27">
        <f>Global!F8310</f>
        <v>0</v>
      </c>
      <c r="G8315" s="27">
        <f>Global!G8310</f>
        <v>0</v>
      </c>
      <c r="H8315" s="27">
        <f>Global!H8310</f>
        <v>0</v>
      </c>
      <c r="I8315" s="27">
        <f>Global!I8310</f>
        <v>0</v>
      </c>
      <c r="J8315" s="27">
        <f>Global!J8310</f>
        <v>0</v>
      </c>
      <c r="K8315" s="27">
        <f>Global!K8310</f>
        <v>0</v>
      </c>
      <c r="L8315" s="27">
        <f>Global!L8310</f>
        <v>0</v>
      </c>
      <c r="M8315" s="27">
        <f>Global!M8310</f>
        <v>0</v>
      </c>
      <c r="N8315" s="27">
        <f>Global!N8310</f>
        <v>0</v>
      </c>
    </row>
    <row r="8316" spans="1:14" hidden="1" x14ac:dyDescent="0.2">
      <c r="A8316" s="27">
        <f>Global!A8311</f>
        <v>0</v>
      </c>
      <c r="B8316" s="27">
        <f>Global!B8311</f>
        <v>0</v>
      </c>
      <c r="C8316" s="34">
        <f>Global!C8311</f>
        <v>0</v>
      </c>
      <c r="D8316" s="27">
        <f>Global!D8311</f>
        <v>0</v>
      </c>
      <c r="E8316" s="27">
        <f>Global!E8311</f>
        <v>0</v>
      </c>
      <c r="F8316" s="27">
        <f>Global!F8311</f>
        <v>0</v>
      </c>
      <c r="G8316" s="27">
        <f>Global!G8311</f>
        <v>0</v>
      </c>
      <c r="H8316" s="27">
        <f>Global!H8311</f>
        <v>0</v>
      </c>
      <c r="I8316" s="27">
        <f>Global!I8311</f>
        <v>0</v>
      </c>
      <c r="J8316" s="27">
        <f>Global!J8311</f>
        <v>0</v>
      </c>
      <c r="K8316" s="27">
        <f>Global!K8311</f>
        <v>0</v>
      </c>
      <c r="L8316" s="27">
        <f>Global!L8311</f>
        <v>0</v>
      </c>
      <c r="M8316" s="27">
        <f>Global!M8311</f>
        <v>0</v>
      </c>
      <c r="N8316" s="27">
        <f>Global!N8311</f>
        <v>0</v>
      </c>
    </row>
    <row r="8317" spans="1:14" hidden="1" x14ac:dyDescent="0.2">
      <c r="A8317" s="27">
        <f>Global!A8312</f>
        <v>0</v>
      </c>
      <c r="B8317" s="27">
        <f>Global!B8312</f>
        <v>0</v>
      </c>
      <c r="C8317" s="34">
        <f>Global!C8312</f>
        <v>0</v>
      </c>
      <c r="D8317" s="27">
        <f>Global!D8312</f>
        <v>0</v>
      </c>
      <c r="E8317" s="27">
        <f>Global!E8312</f>
        <v>0</v>
      </c>
      <c r="F8317" s="27">
        <f>Global!F8312</f>
        <v>0</v>
      </c>
      <c r="G8317" s="27">
        <f>Global!G8312</f>
        <v>0</v>
      </c>
      <c r="H8317" s="27">
        <f>Global!H8312</f>
        <v>0</v>
      </c>
      <c r="I8317" s="27">
        <f>Global!I8312</f>
        <v>0</v>
      </c>
      <c r="J8317" s="27">
        <f>Global!J8312</f>
        <v>0</v>
      </c>
      <c r="K8317" s="27">
        <f>Global!K8312</f>
        <v>0</v>
      </c>
      <c r="L8317" s="27">
        <f>Global!L8312</f>
        <v>0</v>
      </c>
      <c r="M8317" s="27">
        <f>Global!M8312</f>
        <v>0</v>
      </c>
      <c r="N8317" s="27">
        <f>Global!N8312</f>
        <v>0</v>
      </c>
    </row>
    <row r="8318" spans="1:14" hidden="1" x14ac:dyDescent="0.2">
      <c r="A8318" s="27">
        <f>Global!A8313</f>
        <v>0</v>
      </c>
      <c r="B8318" s="27">
        <f>Global!B8313</f>
        <v>0</v>
      </c>
      <c r="C8318" s="34">
        <f>Global!C8313</f>
        <v>0</v>
      </c>
      <c r="D8318" s="27">
        <f>Global!D8313</f>
        <v>0</v>
      </c>
      <c r="E8318" s="27">
        <f>Global!E8313</f>
        <v>0</v>
      </c>
      <c r="F8318" s="27">
        <f>Global!F8313</f>
        <v>0</v>
      </c>
      <c r="G8318" s="27">
        <f>Global!G8313</f>
        <v>0</v>
      </c>
      <c r="H8318" s="27">
        <f>Global!H8313</f>
        <v>0</v>
      </c>
      <c r="I8318" s="27">
        <f>Global!I8313</f>
        <v>0</v>
      </c>
      <c r="J8318" s="27">
        <f>Global!J8313</f>
        <v>0</v>
      </c>
      <c r="K8318" s="27">
        <f>Global!K8313</f>
        <v>0</v>
      </c>
      <c r="L8318" s="27">
        <f>Global!L8313</f>
        <v>0</v>
      </c>
      <c r="M8318" s="27">
        <f>Global!M8313</f>
        <v>0</v>
      </c>
      <c r="N8318" s="27">
        <f>Global!N8313</f>
        <v>0</v>
      </c>
    </row>
    <row r="8319" spans="1:14" hidden="1" x14ac:dyDescent="0.2">
      <c r="A8319" s="27">
        <f>Global!A8314</f>
        <v>0</v>
      </c>
      <c r="B8319" s="27">
        <f>Global!B8314</f>
        <v>0</v>
      </c>
      <c r="C8319" s="34">
        <f>Global!C8314</f>
        <v>0</v>
      </c>
      <c r="D8319" s="27">
        <f>Global!D8314</f>
        <v>0</v>
      </c>
      <c r="E8319" s="27">
        <f>Global!E8314</f>
        <v>0</v>
      </c>
      <c r="F8319" s="27">
        <f>Global!F8314</f>
        <v>0</v>
      </c>
      <c r="G8319" s="27">
        <f>Global!G8314</f>
        <v>0</v>
      </c>
      <c r="H8319" s="27">
        <f>Global!H8314</f>
        <v>0</v>
      </c>
      <c r="I8319" s="27">
        <f>Global!I8314</f>
        <v>0</v>
      </c>
      <c r="J8319" s="27">
        <f>Global!J8314</f>
        <v>0</v>
      </c>
      <c r="K8319" s="27">
        <f>Global!K8314</f>
        <v>0</v>
      </c>
      <c r="L8319" s="27">
        <f>Global!L8314</f>
        <v>0</v>
      </c>
      <c r="M8319" s="27">
        <f>Global!M8314</f>
        <v>0</v>
      </c>
      <c r="N8319" s="27">
        <f>Global!N8314</f>
        <v>0</v>
      </c>
    </row>
    <row r="8320" spans="1:14" hidden="1" x14ac:dyDescent="0.2">
      <c r="A8320" s="27">
        <f>Global!A8315</f>
        <v>0</v>
      </c>
      <c r="B8320" s="27">
        <f>Global!B8315</f>
        <v>0</v>
      </c>
      <c r="C8320" s="34">
        <f>Global!C8315</f>
        <v>0</v>
      </c>
      <c r="D8320" s="27">
        <f>Global!D8315</f>
        <v>0</v>
      </c>
      <c r="E8320" s="27">
        <f>Global!E8315</f>
        <v>0</v>
      </c>
      <c r="F8320" s="27">
        <f>Global!F8315</f>
        <v>0</v>
      </c>
      <c r="G8320" s="27">
        <f>Global!G8315</f>
        <v>0</v>
      </c>
      <c r="H8320" s="27">
        <f>Global!H8315</f>
        <v>0</v>
      </c>
      <c r="I8320" s="27">
        <f>Global!I8315</f>
        <v>0</v>
      </c>
      <c r="J8320" s="27">
        <f>Global!J8315</f>
        <v>0</v>
      </c>
      <c r="K8320" s="27">
        <f>Global!K8315</f>
        <v>0</v>
      </c>
      <c r="L8320" s="27">
        <f>Global!L8315</f>
        <v>0</v>
      </c>
      <c r="M8320" s="27">
        <f>Global!M8315</f>
        <v>0</v>
      </c>
      <c r="N8320" s="27">
        <f>Global!N8315</f>
        <v>0</v>
      </c>
    </row>
    <row r="8321" spans="1:14" hidden="1" x14ac:dyDescent="0.2">
      <c r="A8321" s="27">
        <f>Global!A8316</f>
        <v>0</v>
      </c>
      <c r="B8321" s="27">
        <f>Global!B8316</f>
        <v>0</v>
      </c>
      <c r="C8321" s="34">
        <f>Global!C8316</f>
        <v>0</v>
      </c>
      <c r="D8321" s="27">
        <f>Global!D8316</f>
        <v>0</v>
      </c>
      <c r="E8321" s="27">
        <f>Global!E8316</f>
        <v>0</v>
      </c>
      <c r="F8321" s="27">
        <f>Global!F8316</f>
        <v>0</v>
      </c>
      <c r="G8321" s="27">
        <f>Global!G8316</f>
        <v>0</v>
      </c>
      <c r="H8321" s="27">
        <f>Global!H8316</f>
        <v>0</v>
      </c>
      <c r="I8321" s="27">
        <f>Global!I8316</f>
        <v>0</v>
      </c>
      <c r="J8321" s="27">
        <f>Global!J8316</f>
        <v>0</v>
      </c>
      <c r="K8321" s="27">
        <f>Global!K8316</f>
        <v>0</v>
      </c>
      <c r="L8321" s="27">
        <f>Global!L8316</f>
        <v>0</v>
      </c>
      <c r="M8321" s="27">
        <f>Global!M8316</f>
        <v>0</v>
      </c>
      <c r="N8321" s="27">
        <f>Global!N8316</f>
        <v>0</v>
      </c>
    </row>
    <row r="8322" spans="1:14" hidden="1" x14ac:dyDescent="0.2">
      <c r="A8322" s="27">
        <f>Global!A8317</f>
        <v>0</v>
      </c>
      <c r="B8322" s="27">
        <f>Global!B8317</f>
        <v>0</v>
      </c>
      <c r="C8322" s="34">
        <f>Global!C8317</f>
        <v>0</v>
      </c>
      <c r="D8322" s="27">
        <f>Global!D8317</f>
        <v>0</v>
      </c>
      <c r="E8322" s="27">
        <f>Global!E8317</f>
        <v>0</v>
      </c>
      <c r="F8322" s="27">
        <f>Global!F8317</f>
        <v>0</v>
      </c>
      <c r="G8322" s="27">
        <f>Global!G8317</f>
        <v>0</v>
      </c>
      <c r="H8322" s="27">
        <f>Global!H8317</f>
        <v>0</v>
      </c>
      <c r="I8322" s="27">
        <f>Global!I8317</f>
        <v>0</v>
      </c>
      <c r="J8322" s="27">
        <f>Global!J8317</f>
        <v>0</v>
      </c>
      <c r="K8322" s="27">
        <f>Global!K8317</f>
        <v>0</v>
      </c>
      <c r="L8322" s="27">
        <f>Global!L8317</f>
        <v>0</v>
      </c>
      <c r="M8322" s="27">
        <f>Global!M8317</f>
        <v>0</v>
      </c>
      <c r="N8322" s="27">
        <f>Global!N8317</f>
        <v>0</v>
      </c>
    </row>
    <row r="8323" spans="1:14" hidden="1" x14ac:dyDescent="0.2">
      <c r="A8323" s="27">
        <f>Global!A8318</f>
        <v>0</v>
      </c>
      <c r="B8323" s="27">
        <f>Global!B8318</f>
        <v>0</v>
      </c>
      <c r="C8323" s="34">
        <f>Global!C8318</f>
        <v>0</v>
      </c>
      <c r="D8323" s="27">
        <f>Global!D8318</f>
        <v>0</v>
      </c>
      <c r="E8323" s="27">
        <f>Global!E8318</f>
        <v>0</v>
      </c>
      <c r="F8323" s="27">
        <f>Global!F8318</f>
        <v>0</v>
      </c>
      <c r="G8323" s="27">
        <f>Global!G8318</f>
        <v>0</v>
      </c>
      <c r="H8323" s="27">
        <f>Global!H8318</f>
        <v>0</v>
      </c>
      <c r="I8323" s="27">
        <f>Global!I8318</f>
        <v>0</v>
      </c>
      <c r="J8323" s="27">
        <f>Global!J8318</f>
        <v>0</v>
      </c>
      <c r="K8323" s="27">
        <f>Global!K8318</f>
        <v>0</v>
      </c>
      <c r="L8323" s="27">
        <f>Global!L8318</f>
        <v>0</v>
      </c>
      <c r="M8323" s="27">
        <f>Global!M8318</f>
        <v>0</v>
      </c>
      <c r="N8323" s="27">
        <f>Global!N8318</f>
        <v>0</v>
      </c>
    </row>
    <row r="8324" spans="1:14" hidden="1" x14ac:dyDescent="0.2">
      <c r="A8324" s="27">
        <f>Global!A8319</f>
        <v>0</v>
      </c>
      <c r="B8324" s="27">
        <f>Global!B8319</f>
        <v>0</v>
      </c>
      <c r="C8324" s="34">
        <f>Global!C8319</f>
        <v>0</v>
      </c>
      <c r="D8324" s="27">
        <f>Global!D8319</f>
        <v>0</v>
      </c>
      <c r="E8324" s="27">
        <f>Global!E8319</f>
        <v>0</v>
      </c>
      <c r="F8324" s="27">
        <f>Global!F8319</f>
        <v>0</v>
      </c>
      <c r="G8324" s="27">
        <f>Global!G8319</f>
        <v>0</v>
      </c>
      <c r="H8324" s="27">
        <f>Global!H8319</f>
        <v>0</v>
      </c>
      <c r="I8324" s="27">
        <f>Global!I8319</f>
        <v>0</v>
      </c>
      <c r="J8324" s="27">
        <f>Global!J8319</f>
        <v>0</v>
      </c>
      <c r="K8324" s="27">
        <f>Global!K8319</f>
        <v>0</v>
      </c>
      <c r="L8324" s="27">
        <f>Global!L8319</f>
        <v>0</v>
      </c>
      <c r="M8324" s="27">
        <f>Global!M8319</f>
        <v>0</v>
      </c>
      <c r="N8324" s="27">
        <f>Global!N8319</f>
        <v>0</v>
      </c>
    </row>
    <row r="8325" spans="1:14" hidden="1" x14ac:dyDescent="0.2">
      <c r="A8325" s="27">
        <f>Global!A8320</f>
        <v>0</v>
      </c>
      <c r="B8325" s="27">
        <f>Global!B8320</f>
        <v>0</v>
      </c>
      <c r="C8325" s="34">
        <f>Global!C8320</f>
        <v>0</v>
      </c>
      <c r="D8325" s="27">
        <f>Global!D8320</f>
        <v>0</v>
      </c>
      <c r="E8325" s="27">
        <f>Global!E8320</f>
        <v>0</v>
      </c>
      <c r="F8325" s="27">
        <f>Global!F8320</f>
        <v>0</v>
      </c>
      <c r="G8325" s="27">
        <f>Global!G8320</f>
        <v>0</v>
      </c>
      <c r="H8325" s="27">
        <f>Global!H8320</f>
        <v>0</v>
      </c>
      <c r="I8325" s="27">
        <f>Global!I8320</f>
        <v>0</v>
      </c>
      <c r="J8325" s="27">
        <f>Global!J8320</f>
        <v>0</v>
      </c>
      <c r="K8325" s="27">
        <f>Global!K8320</f>
        <v>0</v>
      </c>
      <c r="L8325" s="27">
        <f>Global!L8320</f>
        <v>0</v>
      </c>
      <c r="M8325" s="27">
        <f>Global!M8320</f>
        <v>0</v>
      </c>
      <c r="N8325" s="27">
        <f>Global!N8320</f>
        <v>0</v>
      </c>
    </row>
    <row r="8326" spans="1:14" hidden="1" x14ac:dyDescent="0.2">
      <c r="A8326" s="27">
        <f>Global!A8321</f>
        <v>0</v>
      </c>
      <c r="B8326" s="27">
        <f>Global!B8321</f>
        <v>0</v>
      </c>
      <c r="C8326" s="34">
        <f>Global!C8321</f>
        <v>0</v>
      </c>
      <c r="D8326" s="27">
        <f>Global!D8321</f>
        <v>0</v>
      </c>
      <c r="E8326" s="27">
        <f>Global!E8321</f>
        <v>0</v>
      </c>
      <c r="F8326" s="27">
        <f>Global!F8321</f>
        <v>0</v>
      </c>
      <c r="G8326" s="27">
        <f>Global!G8321</f>
        <v>0</v>
      </c>
      <c r="H8326" s="27">
        <f>Global!H8321</f>
        <v>0</v>
      </c>
      <c r="I8326" s="27">
        <f>Global!I8321</f>
        <v>0</v>
      </c>
      <c r="J8326" s="27">
        <f>Global!J8321</f>
        <v>0</v>
      </c>
      <c r="K8326" s="27">
        <f>Global!K8321</f>
        <v>0</v>
      </c>
      <c r="L8326" s="27">
        <f>Global!L8321</f>
        <v>0</v>
      </c>
      <c r="M8326" s="27">
        <f>Global!M8321</f>
        <v>0</v>
      </c>
      <c r="N8326" s="27">
        <f>Global!N8321</f>
        <v>0</v>
      </c>
    </row>
    <row r="8327" spans="1:14" hidden="1" x14ac:dyDescent="0.2">
      <c r="A8327" s="27">
        <f>Global!A8322</f>
        <v>0</v>
      </c>
      <c r="B8327" s="27">
        <f>Global!B8322</f>
        <v>0</v>
      </c>
      <c r="C8327" s="34">
        <f>Global!C8322</f>
        <v>0</v>
      </c>
      <c r="D8327" s="27">
        <f>Global!D8322</f>
        <v>0</v>
      </c>
      <c r="E8327" s="27">
        <f>Global!E8322</f>
        <v>0</v>
      </c>
      <c r="F8327" s="27">
        <f>Global!F8322</f>
        <v>0</v>
      </c>
      <c r="G8327" s="27">
        <f>Global!G8322</f>
        <v>0</v>
      </c>
      <c r="H8327" s="27">
        <f>Global!H8322</f>
        <v>0</v>
      </c>
      <c r="I8327" s="27">
        <f>Global!I8322</f>
        <v>0</v>
      </c>
      <c r="J8327" s="27">
        <f>Global!J8322</f>
        <v>0</v>
      </c>
      <c r="K8327" s="27">
        <f>Global!K8322</f>
        <v>0</v>
      </c>
      <c r="L8327" s="27">
        <f>Global!L8322</f>
        <v>0</v>
      </c>
      <c r="M8327" s="27">
        <f>Global!M8322</f>
        <v>0</v>
      </c>
      <c r="N8327" s="27">
        <f>Global!N8322</f>
        <v>0</v>
      </c>
    </row>
    <row r="8328" spans="1:14" hidden="1" x14ac:dyDescent="0.2">
      <c r="A8328" s="27">
        <f>Global!A8323</f>
        <v>0</v>
      </c>
      <c r="B8328" s="27">
        <f>Global!B8323</f>
        <v>0</v>
      </c>
      <c r="C8328" s="34">
        <f>Global!C8323</f>
        <v>0</v>
      </c>
      <c r="D8328" s="27">
        <f>Global!D8323</f>
        <v>0</v>
      </c>
      <c r="E8328" s="27">
        <f>Global!E8323</f>
        <v>0</v>
      </c>
      <c r="F8328" s="27">
        <f>Global!F8323</f>
        <v>0</v>
      </c>
      <c r="G8328" s="27">
        <f>Global!G8323</f>
        <v>0</v>
      </c>
      <c r="H8328" s="27">
        <f>Global!H8323</f>
        <v>0</v>
      </c>
      <c r="I8328" s="27">
        <f>Global!I8323</f>
        <v>0</v>
      </c>
      <c r="J8328" s="27">
        <f>Global!J8323</f>
        <v>0</v>
      </c>
      <c r="K8328" s="27">
        <f>Global!K8323</f>
        <v>0</v>
      </c>
      <c r="L8328" s="27">
        <f>Global!L8323</f>
        <v>0</v>
      </c>
      <c r="M8328" s="27">
        <f>Global!M8323</f>
        <v>0</v>
      </c>
      <c r="N8328" s="27">
        <f>Global!N8323</f>
        <v>0</v>
      </c>
    </row>
    <row r="8329" spans="1:14" hidden="1" x14ac:dyDescent="0.2">
      <c r="A8329" s="27">
        <f>Global!A8324</f>
        <v>0</v>
      </c>
      <c r="B8329" s="27">
        <f>Global!B8324</f>
        <v>0</v>
      </c>
      <c r="C8329" s="34">
        <f>Global!C8324</f>
        <v>0</v>
      </c>
      <c r="D8329" s="27">
        <f>Global!D8324</f>
        <v>0</v>
      </c>
      <c r="E8329" s="27">
        <f>Global!E8324</f>
        <v>0</v>
      </c>
      <c r="F8329" s="27">
        <f>Global!F8324</f>
        <v>0</v>
      </c>
      <c r="G8329" s="27">
        <f>Global!G8324</f>
        <v>0</v>
      </c>
      <c r="H8329" s="27">
        <f>Global!H8324</f>
        <v>0</v>
      </c>
      <c r="I8329" s="27">
        <f>Global!I8324</f>
        <v>0</v>
      </c>
      <c r="J8329" s="27">
        <f>Global!J8324</f>
        <v>0</v>
      </c>
      <c r="K8329" s="27">
        <f>Global!K8324</f>
        <v>0</v>
      </c>
      <c r="L8329" s="27">
        <f>Global!L8324</f>
        <v>0</v>
      </c>
      <c r="M8329" s="27">
        <f>Global!M8324</f>
        <v>0</v>
      </c>
      <c r="N8329" s="27">
        <f>Global!N8324</f>
        <v>0</v>
      </c>
    </row>
    <row r="8330" spans="1:14" hidden="1" x14ac:dyDescent="0.2">
      <c r="A8330" s="27">
        <f>Global!A8325</f>
        <v>0</v>
      </c>
      <c r="B8330" s="27">
        <f>Global!B8325</f>
        <v>0</v>
      </c>
      <c r="C8330" s="34">
        <f>Global!C8325</f>
        <v>0</v>
      </c>
      <c r="D8330" s="27">
        <f>Global!D8325</f>
        <v>0</v>
      </c>
      <c r="E8330" s="27">
        <f>Global!E8325</f>
        <v>0</v>
      </c>
      <c r="F8330" s="27">
        <f>Global!F8325</f>
        <v>0</v>
      </c>
      <c r="G8330" s="27">
        <f>Global!G8325</f>
        <v>0</v>
      </c>
      <c r="H8330" s="27">
        <f>Global!H8325</f>
        <v>0</v>
      </c>
      <c r="I8330" s="27">
        <f>Global!I8325</f>
        <v>0</v>
      </c>
      <c r="J8330" s="27">
        <f>Global!J8325</f>
        <v>0</v>
      </c>
      <c r="K8330" s="27">
        <f>Global!K8325</f>
        <v>0</v>
      </c>
      <c r="L8330" s="27">
        <f>Global!L8325</f>
        <v>0</v>
      </c>
      <c r="M8330" s="27">
        <f>Global!M8325</f>
        <v>0</v>
      </c>
      <c r="N8330" s="27">
        <f>Global!N8325</f>
        <v>0</v>
      </c>
    </row>
    <row r="8331" spans="1:14" hidden="1" x14ac:dyDescent="0.2">
      <c r="A8331" s="27">
        <f>Global!A8326</f>
        <v>0</v>
      </c>
      <c r="B8331" s="27">
        <f>Global!B8326</f>
        <v>0</v>
      </c>
      <c r="C8331" s="34">
        <f>Global!C8326</f>
        <v>0</v>
      </c>
      <c r="D8331" s="27">
        <f>Global!D8326</f>
        <v>0</v>
      </c>
      <c r="E8331" s="27">
        <f>Global!E8326</f>
        <v>0</v>
      </c>
      <c r="F8331" s="27">
        <f>Global!F8326</f>
        <v>0</v>
      </c>
      <c r="G8331" s="27">
        <f>Global!G8326</f>
        <v>0</v>
      </c>
      <c r="H8331" s="27">
        <f>Global!H8326</f>
        <v>0</v>
      </c>
      <c r="I8331" s="27">
        <f>Global!I8326</f>
        <v>0</v>
      </c>
      <c r="J8331" s="27">
        <f>Global!J8326</f>
        <v>0</v>
      </c>
      <c r="K8331" s="27">
        <f>Global!K8326</f>
        <v>0</v>
      </c>
      <c r="L8331" s="27">
        <f>Global!L8326</f>
        <v>0</v>
      </c>
      <c r="M8331" s="27">
        <f>Global!M8326</f>
        <v>0</v>
      </c>
      <c r="N8331" s="27">
        <f>Global!N8326</f>
        <v>0</v>
      </c>
    </row>
    <row r="8332" spans="1:14" hidden="1" x14ac:dyDescent="0.2">
      <c r="A8332" s="27">
        <f>Global!A8327</f>
        <v>0</v>
      </c>
      <c r="B8332" s="27">
        <f>Global!B8327</f>
        <v>0</v>
      </c>
      <c r="C8332" s="34">
        <f>Global!C8327</f>
        <v>0</v>
      </c>
      <c r="D8332" s="27">
        <f>Global!D8327</f>
        <v>0</v>
      </c>
      <c r="E8332" s="27">
        <f>Global!E8327</f>
        <v>0</v>
      </c>
      <c r="F8332" s="27">
        <f>Global!F8327</f>
        <v>0</v>
      </c>
      <c r="G8332" s="27">
        <f>Global!G8327</f>
        <v>0</v>
      </c>
      <c r="H8332" s="27">
        <f>Global!H8327</f>
        <v>0</v>
      </c>
      <c r="I8332" s="27">
        <f>Global!I8327</f>
        <v>0</v>
      </c>
      <c r="J8332" s="27">
        <f>Global!J8327</f>
        <v>0</v>
      </c>
      <c r="K8332" s="27">
        <f>Global!K8327</f>
        <v>0</v>
      </c>
      <c r="L8332" s="27">
        <f>Global!L8327</f>
        <v>0</v>
      </c>
      <c r="M8332" s="27">
        <f>Global!M8327</f>
        <v>0</v>
      </c>
      <c r="N8332" s="27">
        <f>Global!N8327</f>
        <v>0</v>
      </c>
    </row>
    <row r="8333" spans="1:14" hidden="1" x14ac:dyDescent="0.2">
      <c r="A8333" s="27">
        <f>Global!A8328</f>
        <v>0</v>
      </c>
      <c r="B8333" s="27">
        <f>Global!B8328</f>
        <v>0</v>
      </c>
      <c r="C8333" s="34">
        <f>Global!C8328</f>
        <v>0</v>
      </c>
      <c r="D8333" s="27">
        <f>Global!D8328</f>
        <v>0</v>
      </c>
      <c r="E8333" s="27">
        <f>Global!E8328</f>
        <v>0</v>
      </c>
      <c r="F8333" s="27">
        <f>Global!F8328</f>
        <v>0</v>
      </c>
      <c r="G8333" s="27">
        <f>Global!G8328</f>
        <v>0</v>
      </c>
      <c r="H8333" s="27">
        <f>Global!H8328</f>
        <v>0</v>
      </c>
      <c r="I8333" s="27">
        <f>Global!I8328</f>
        <v>0</v>
      </c>
      <c r="J8333" s="27">
        <f>Global!J8328</f>
        <v>0</v>
      </c>
      <c r="K8333" s="27">
        <f>Global!K8328</f>
        <v>0</v>
      </c>
      <c r="L8333" s="27">
        <f>Global!L8328</f>
        <v>0</v>
      </c>
      <c r="M8333" s="27">
        <f>Global!M8328</f>
        <v>0</v>
      </c>
      <c r="N8333" s="27">
        <f>Global!N8328</f>
        <v>0</v>
      </c>
    </row>
    <row r="8334" spans="1:14" hidden="1" x14ac:dyDescent="0.2">
      <c r="A8334" s="27">
        <f>Global!A8329</f>
        <v>0</v>
      </c>
      <c r="B8334" s="27">
        <f>Global!B8329</f>
        <v>0</v>
      </c>
      <c r="C8334" s="34">
        <f>Global!C8329</f>
        <v>0</v>
      </c>
      <c r="D8334" s="27">
        <f>Global!D8329</f>
        <v>0</v>
      </c>
      <c r="E8334" s="27">
        <f>Global!E8329</f>
        <v>0</v>
      </c>
      <c r="F8334" s="27">
        <f>Global!F8329</f>
        <v>0</v>
      </c>
      <c r="G8334" s="27">
        <f>Global!G8329</f>
        <v>0</v>
      </c>
      <c r="H8334" s="27">
        <f>Global!H8329</f>
        <v>0</v>
      </c>
      <c r="I8334" s="27">
        <f>Global!I8329</f>
        <v>0</v>
      </c>
      <c r="J8334" s="27">
        <f>Global!J8329</f>
        <v>0</v>
      </c>
      <c r="K8334" s="27">
        <f>Global!K8329</f>
        <v>0</v>
      </c>
      <c r="L8334" s="27">
        <f>Global!L8329</f>
        <v>0</v>
      </c>
      <c r="M8334" s="27">
        <f>Global!M8329</f>
        <v>0</v>
      </c>
      <c r="N8334" s="27">
        <f>Global!N8329</f>
        <v>0</v>
      </c>
    </row>
    <row r="8335" spans="1:14" hidden="1" x14ac:dyDescent="0.2">
      <c r="A8335" s="27">
        <f>Global!A8330</f>
        <v>0</v>
      </c>
      <c r="B8335" s="27">
        <f>Global!B8330</f>
        <v>0</v>
      </c>
      <c r="C8335" s="34">
        <f>Global!C8330</f>
        <v>0</v>
      </c>
      <c r="D8335" s="27">
        <f>Global!D8330</f>
        <v>0</v>
      </c>
      <c r="E8335" s="27">
        <f>Global!E8330</f>
        <v>0</v>
      </c>
      <c r="F8335" s="27">
        <f>Global!F8330</f>
        <v>0</v>
      </c>
      <c r="G8335" s="27">
        <f>Global!G8330</f>
        <v>0</v>
      </c>
      <c r="H8335" s="27">
        <f>Global!H8330</f>
        <v>0</v>
      </c>
      <c r="I8335" s="27">
        <f>Global!I8330</f>
        <v>0</v>
      </c>
      <c r="J8335" s="27">
        <f>Global!J8330</f>
        <v>0</v>
      </c>
      <c r="K8335" s="27">
        <f>Global!K8330</f>
        <v>0</v>
      </c>
      <c r="L8335" s="27">
        <f>Global!L8330</f>
        <v>0</v>
      </c>
      <c r="M8335" s="27">
        <f>Global!M8330</f>
        <v>0</v>
      </c>
      <c r="N8335" s="27">
        <f>Global!N8330</f>
        <v>0</v>
      </c>
    </row>
    <row r="8336" spans="1:14" hidden="1" x14ac:dyDescent="0.2">
      <c r="A8336" s="27">
        <f>Global!A8331</f>
        <v>0</v>
      </c>
      <c r="B8336" s="27">
        <f>Global!B8331</f>
        <v>0</v>
      </c>
      <c r="C8336" s="34">
        <f>Global!C8331</f>
        <v>0</v>
      </c>
      <c r="D8336" s="27">
        <f>Global!D8331</f>
        <v>0</v>
      </c>
      <c r="E8336" s="27">
        <f>Global!E8331</f>
        <v>0</v>
      </c>
      <c r="F8336" s="27">
        <f>Global!F8331</f>
        <v>0</v>
      </c>
      <c r="G8336" s="27">
        <f>Global!G8331</f>
        <v>0</v>
      </c>
      <c r="H8336" s="27">
        <f>Global!H8331</f>
        <v>0</v>
      </c>
      <c r="I8336" s="27">
        <f>Global!I8331</f>
        <v>0</v>
      </c>
      <c r="J8336" s="27">
        <f>Global!J8331</f>
        <v>0</v>
      </c>
      <c r="K8336" s="27">
        <f>Global!K8331</f>
        <v>0</v>
      </c>
      <c r="L8336" s="27">
        <f>Global!L8331</f>
        <v>0</v>
      </c>
      <c r="M8336" s="27">
        <f>Global!M8331</f>
        <v>0</v>
      </c>
      <c r="N8336" s="27">
        <f>Global!N8331</f>
        <v>0</v>
      </c>
    </row>
    <row r="8337" spans="1:14" hidden="1" x14ac:dyDescent="0.2">
      <c r="A8337" s="27">
        <f>Global!A8332</f>
        <v>0</v>
      </c>
      <c r="B8337" s="27">
        <f>Global!B8332</f>
        <v>0</v>
      </c>
      <c r="C8337" s="34">
        <f>Global!C8332</f>
        <v>0</v>
      </c>
      <c r="D8337" s="27">
        <f>Global!D8332</f>
        <v>0</v>
      </c>
      <c r="E8337" s="27">
        <f>Global!E8332</f>
        <v>0</v>
      </c>
      <c r="F8337" s="27">
        <f>Global!F8332</f>
        <v>0</v>
      </c>
      <c r="G8337" s="27">
        <f>Global!G8332</f>
        <v>0</v>
      </c>
      <c r="H8337" s="27">
        <f>Global!H8332</f>
        <v>0</v>
      </c>
      <c r="I8337" s="27">
        <f>Global!I8332</f>
        <v>0</v>
      </c>
      <c r="J8337" s="27">
        <f>Global!J8332</f>
        <v>0</v>
      </c>
      <c r="K8337" s="27">
        <f>Global!K8332</f>
        <v>0</v>
      </c>
      <c r="L8337" s="27">
        <f>Global!L8332</f>
        <v>0</v>
      </c>
      <c r="M8337" s="27">
        <f>Global!M8332</f>
        <v>0</v>
      </c>
      <c r="N8337" s="27">
        <f>Global!N8332</f>
        <v>0</v>
      </c>
    </row>
    <row r="8338" spans="1:14" hidden="1" x14ac:dyDescent="0.2">
      <c r="A8338" s="27">
        <f>Global!A8333</f>
        <v>0</v>
      </c>
      <c r="B8338" s="27">
        <f>Global!B8333</f>
        <v>0</v>
      </c>
      <c r="C8338" s="34">
        <f>Global!C8333</f>
        <v>0</v>
      </c>
      <c r="D8338" s="27">
        <f>Global!D8333</f>
        <v>0</v>
      </c>
      <c r="E8338" s="27">
        <f>Global!E8333</f>
        <v>0</v>
      </c>
      <c r="F8338" s="27">
        <f>Global!F8333</f>
        <v>0</v>
      </c>
      <c r="G8338" s="27">
        <f>Global!G8333</f>
        <v>0</v>
      </c>
      <c r="H8338" s="27">
        <f>Global!H8333</f>
        <v>0</v>
      </c>
      <c r="I8338" s="27">
        <f>Global!I8333</f>
        <v>0</v>
      </c>
      <c r="J8338" s="27">
        <f>Global!J8333</f>
        <v>0</v>
      </c>
      <c r="K8338" s="27">
        <f>Global!K8333</f>
        <v>0</v>
      </c>
      <c r="L8338" s="27">
        <f>Global!L8333</f>
        <v>0</v>
      </c>
      <c r="M8338" s="27">
        <f>Global!M8333</f>
        <v>0</v>
      </c>
      <c r="N8338" s="27">
        <f>Global!N8333</f>
        <v>0</v>
      </c>
    </row>
    <row r="8339" spans="1:14" hidden="1" x14ac:dyDescent="0.2">
      <c r="A8339" s="27">
        <f>Global!A8334</f>
        <v>0</v>
      </c>
      <c r="B8339" s="27">
        <f>Global!B8334</f>
        <v>0</v>
      </c>
      <c r="C8339" s="34">
        <f>Global!C8334</f>
        <v>0</v>
      </c>
      <c r="D8339" s="27">
        <f>Global!D8334</f>
        <v>0</v>
      </c>
      <c r="E8339" s="27">
        <f>Global!E8334</f>
        <v>0</v>
      </c>
      <c r="F8339" s="27">
        <f>Global!F8334</f>
        <v>0</v>
      </c>
      <c r="G8339" s="27">
        <f>Global!G8334</f>
        <v>0</v>
      </c>
      <c r="H8339" s="27">
        <f>Global!H8334</f>
        <v>0</v>
      </c>
      <c r="I8339" s="27">
        <f>Global!I8334</f>
        <v>0</v>
      </c>
      <c r="J8339" s="27">
        <f>Global!J8334</f>
        <v>0</v>
      </c>
      <c r="K8339" s="27">
        <f>Global!K8334</f>
        <v>0</v>
      </c>
      <c r="L8339" s="27">
        <f>Global!L8334</f>
        <v>0</v>
      </c>
      <c r="M8339" s="27">
        <f>Global!M8334</f>
        <v>0</v>
      </c>
      <c r="N8339" s="27">
        <f>Global!N8334</f>
        <v>0</v>
      </c>
    </row>
    <row r="8340" spans="1:14" hidden="1" x14ac:dyDescent="0.2">
      <c r="A8340" s="27">
        <f>Global!A8335</f>
        <v>0</v>
      </c>
      <c r="B8340" s="27">
        <f>Global!B8335</f>
        <v>0</v>
      </c>
      <c r="C8340" s="34">
        <f>Global!C8335</f>
        <v>0</v>
      </c>
      <c r="D8340" s="27">
        <f>Global!D8335</f>
        <v>0</v>
      </c>
      <c r="E8340" s="27">
        <f>Global!E8335</f>
        <v>0</v>
      </c>
      <c r="F8340" s="27">
        <f>Global!F8335</f>
        <v>0</v>
      </c>
      <c r="G8340" s="27">
        <f>Global!G8335</f>
        <v>0</v>
      </c>
      <c r="H8340" s="27">
        <f>Global!H8335</f>
        <v>0</v>
      </c>
      <c r="I8340" s="27">
        <f>Global!I8335</f>
        <v>0</v>
      </c>
      <c r="J8340" s="27">
        <f>Global!J8335</f>
        <v>0</v>
      </c>
      <c r="K8340" s="27">
        <f>Global!K8335</f>
        <v>0</v>
      </c>
      <c r="L8340" s="27">
        <f>Global!L8335</f>
        <v>0</v>
      </c>
      <c r="M8340" s="27">
        <f>Global!M8335</f>
        <v>0</v>
      </c>
      <c r="N8340" s="27">
        <f>Global!N8335</f>
        <v>0</v>
      </c>
    </row>
    <row r="8341" spans="1:14" hidden="1" x14ac:dyDescent="0.2">
      <c r="A8341" s="27">
        <f>Global!A8336</f>
        <v>0</v>
      </c>
      <c r="B8341" s="27">
        <f>Global!B8336</f>
        <v>0</v>
      </c>
      <c r="C8341" s="34">
        <f>Global!C8336</f>
        <v>0</v>
      </c>
      <c r="D8341" s="27">
        <f>Global!D8336</f>
        <v>0</v>
      </c>
      <c r="E8341" s="27">
        <f>Global!E8336</f>
        <v>0</v>
      </c>
      <c r="F8341" s="27">
        <f>Global!F8336</f>
        <v>0</v>
      </c>
      <c r="G8341" s="27">
        <f>Global!G8336</f>
        <v>0</v>
      </c>
      <c r="H8341" s="27">
        <f>Global!H8336</f>
        <v>0</v>
      </c>
      <c r="I8341" s="27">
        <f>Global!I8336</f>
        <v>0</v>
      </c>
      <c r="J8341" s="27">
        <f>Global!J8336</f>
        <v>0</v>
      </c>
      <c r="K8341" s="27">
        <f>Global!K8336</f>
        <v>0</v>
      </c>
      <c r="L8341" s="27">
        <f>Global!L8336</f>
        <v>0</v>
      </c>
      <c r="M8341" s="27">
        <f>Global!M8336</f>
        <v>0</v>
      </c>
      <c r="N8341" s="27">
        <f>Global!N8336</f>
        <v>0</v>
      </c>
    </row>
    <row r="8342" spans="1:14" hidden="1" x14ac:dyDescent="0.2">
      <c r="A8342" s="27">
        <f>Global!A8337</f>
        <v>0</v>
      </c>
      <c r="B8342" s="27">
        <f>Global!B8337</f>
        <v>0</v>
      </c>
      <c r="C8342" s="34">
        <f>Global!C8337</f>
        <v>0</v>
      </c>
      <c r="D8342" s="27">
        <f>Global!D8337</f>
        <v>0</v>
      </c>
      <c r="E8342" s="27">
        <f>Global!E8337</f>
        <v>0</v>
      </c>
      <c r="F8342" s="27">
        <f>Global!F8337</f>
        <v>0</v>
      </c>
      <c r="G8342" s="27">
        <f>Global!G8337</f>
        <v>0</v>
      </c>
      <c r="H8342" s="27">
        <f>Global!H8337</f>
        <v>0</v>
      </c>
      <c r="I8342" s="27">
        <f>Global!I8337</f>
        <v>0</v>
      </c>
      <c r="J8342" s="27">
        <f>Global!J8337</f>
        <v>0</v>
      </c>
      <c r="K8342" s="27">
        <f>Global!K8337</f>
        <v>0</v>
      </c>
      <c r="L8342" s="27">
        <f>Global!L8337</f>
        <v>0</v>
      </c>
      <c r="M8342" s="27">
        <f>Global!M8337</f>
        <v>0</v>
      </c>
      <c r="N8342" s="27">
        <f>Global!N8337</f>
        <v>0</v>
      </c>
    </row>
    <row r="8343" spans="1:14" hidden="1" x14ac:dyDescent="0.2">
      <c r="A8343" s="27">
        <f>Global!A8338</f>
        <v>0</v>
      </c>
      <c r="B8343" s="27">
        <f>Global!B8338</f>
        <v>0</v>
      </c>
      <c r="C8343" s="34">
        <f>Global!C8338</f>
        <v>0</v>
      </c>
      <c r="D8343" s="27">
        <f>Global!D8338</f>
        <v>0</v>
      </c>
      <c r="E8343" s="27">
        <f>Global!E8338</f>
        <v>0</v>
      </c>
      <c r="F8343" s="27">
        <f>Global!F8338</f>
        <v>0</v>
      </c>
      <c r="G8343" s="27">
        <f>Global!G8338</f>
        <v>0</v>
      </c>
      <c r="H8343" s="27">
        <f>Global!H8338</f>
        <v>0</v>
      </c>
      <c r="I8343" s="27">
        <f>Global!I8338</f>
        <v>0</v>
      </c>
      <c r="J8343" s="27">
        <f>Global!J8338</f>
        <v>0</v>
      </c>
      <c r="K8343" s="27">
        <f>Global!K8338</f>
        <v>0</v>
      </c>
      <c r="L8343" s="27">
        <f>Global!L8338</f>
        <v>0</v>
      </c>
      <c r="M8343" s="27">
        <f>Global!M8338</f>
        <v>0</v>
      </c>
      <c r="N8343" s="27">
        <f>Global!N8338</f>
        <v>0</v>
      </c>
    </row>
    <row r="8344" spans="1:14" hidden="1" x14ac:dyDescent="0.2">
      <c r="A8344" s="27">
        <f>Global!A8339</f>
        <v>0</v>
      </c>
      <c r="B8344" s="27">
        <f>Global!B8339</f>
        <v>0</v>
      </c>
      <c r="C8344" s="34">
        <f>Global!C8339</f>
        <v>0</v>
      </c>
      <c r="D8344" s="27">
        <f>Global!D8339</f>
        <v>0</v>
      </c>
      <c r="E8344" s="27">
        <f>Global!E8339</f>
        <v>0</v>
      </c>
      <c r="F8344" s="27">
        <f>Global!F8339</f>
        <v>0</v>
      </c>
      <c r="G8344" s="27">
        <f>Global!G8339</f>
        <v>0</v>
      </c>
      <c r="H8344" s="27">
        <f>Global!H8339</f>
        <v>0</v>
      </c>
      <c r="I8344" s="27">
        <f>Global!I8339</f>
        <v>0</v>
      </c>
      <c r="J8344" s="27">
        <f>Global!J8339</f>
        <v>0</v>
      </c>
      <c r="K8344" s="27">
        <f>Global!K8339</f>
        <v>0</v>
      </c>
      <c r="L8344" s="27">
        <f>Global!L8339</f>
        <v>0</v>
      </c>
      <c r="M8344" s="27">
        <f>Global!M8339</f>
        <v>0</v>
      </c>
      <c r="N8344" s="27">
        <f>Global!N8339</f>
        <v>0</v>
      </c>
    </row>
    <row r="8345" spans="1:14" hidden="1" x14ac:dyDescent="0.2">
      <c r="A8345" s="27">
        <f>Global!A8340</f>
        <v>0</v>
      </c>
      <c r="B8345" s="27">
        <f>Global!B8340</f>
        <v>0</v>
      </c>
      <c r="C8345" s="34">
        <f>Global!C8340</f>
        <v>0</v>
      </c>
      <c r="D8345" s="27">
        <f>Global!D8340</f>
        <v>0</v>
      </c>
      <c r="E8345" s="27">
        <f>Global!E8340</f>
        <v>0</v>
      </c>
      <c r="F8345" s="27">
        <f>Global!F8340</f>
        <v>0</v>
      </c>
      <c r="G8345" s="27">
        <f>Global!G8340</f>
        <v>0</v>
      </c>
      <c r="H8345" s="27">
        <f>Global!H8340</f>
        <v>0</v>
      </c>
      <c r="I8345" s="27">
        <f>Global!I8340</f>
        <v>0</v>
      </c>
      <c r="J8345" s="27">
        <f>Global!J8340</f>
        <v>0</v>
      </c>
      <c r="K8345" s="27">
        <f>Global!K8340</f>
        <v>0</v>
      </c>
      <c r="L8345" s="27">
        <f>Global!L8340</f>
        <v>0</v>
      </c>
      <c r="M8345" s="27">
        <f>Global!M8340</f>
        <v>0</v>
      </c>
      <c r="N8345" s="27">
        <f>Global!N8340</f>
        <v>0</v>
      </c>
    </row>
    <row r="8346" spans="1:14" hidden="1" x14ac:dyDescent="0.2">
      <c r="A8346" s="27">
        <f>Global!A8341</f>
        <v>0</v>
      </c>
      <c r="B8346" s="27">
        <f>Global!B8341</f>
        <v>0</v>
      </c>
      <c r="C8346" s="34">
        <f>Global!C8341</f>
        <v>0</v>
      </c>
      <c r="D8346" s="27">
        <f>Global!D8341</f>
        <v>0</v>
      </c>
      <c r="E8346" s="27">
        <f>Global!E8341</f>
        <v>0</v>
      </c>
      <c r="F8346" s="27">
        <f>Global!F8341</f>
        <v>0</v>
      </c>
      <c r="G8346" s="27">
        <f>Global!G8341</f>
        <v>0</v>
      </c>
      <c r="H8346" s="27">
        <f>Global!H8341</f>
        <v>0</v>
      </c>
      <c r="I8346" s="27">
        <f>Global!I8341</f>
        <v>0</v>
      </c>
      <c r="J8346" s="27">
        <f>Global!J8341</f>
        <v>0</v>
      </c>
      <c r="K8346" s="27">
        <f>Global!K8341</f>
        <v>0</v>
      </c>
      <c r="L8346" s="27">
        <f>Global!L8341</f>
        <v>0</v>
      </c>
      <c r="M8346" s="27">
        <f>Global!M8341</f>
        <v>0</v>
      </c>
      <c r="N8346" s="27">
        <f>Global!N8341</f>
        <v>0</v>
      </c>
    </row>
    <row r="8347" spans="1:14" hidden="1" x14ac:dyDescent="0.2">
      <c r="A8347" s="27">
        <f>Global!A8342</f>
        <v>0</v>
      </c>
      <c r="B8347" s="27">
        <f>Global!B8342</f>
        <v>0</v>
      </c>
      <c r="C8347" s="34">
        <f>Global!C8342</f>
        <v>0</v>
      </c>
      <c r="D8347" s="27">
        <f>Global!D8342</f>
        <v>0</v>
      </c>
      <c r="E8347" s="27">
        <f>Global!E8342</f>
        <v>0</v>
      </c>
      <c r="F8347" s="27">
        <f>Global!F8342</f>
        <v>0</v>
      </c>
      <c r="G8347" s="27">
        <f>Global!G8342</f>
        <v>0</v>
      </c>
      <c r="H8347" s="27">
        <f>Global!H8342</f>
        <v>0</v>
      </c>
      <c r="I8347" s="27">
        <f>Global!I8342</f>
        <v>0</v>
      </c>
      <c r="J8347" s="27">
        <f>Global!J8342</f>
        <v>0</v>
      </c>
      <c r="K8347" s="27">
        <f>Global!K8342</f>
        <v>0</v>
      </c>
      <c r="L8347" s="27">
        <f>Global!L8342</f>
        <v>0</v>
      </c>
      <c r="M8347" s="27">
        <f>Global!M8342</f>
        <v>0</v>
      </c>
      <c r="N8347" s="27">
        <f>Global!N8342</f>
        <v>0</v>
      </c>
    </row>
    <row r="8348" spans="1:14" hidden="1" x14ac:dyDescent="0.2">
      <c r="A8348" s="27">
        <f>Global!A8343</f>
        <v>0</v>
      </c>
      <c r="B8348" s="27">
        <f>Global!B8343</f>
        <v>0</v>
      </c>
      <c r="C8348" s="34">
        <f>Global!C8343</f>
        <v>0</v>
      </c>
      <c r="D8348" s="27">
        <f>Global!D8343</f>
        <v>0</v>
      </c>
      <c r="E8348" s="27">
        <f>Global!E8343</f>
        <v>0</v>
      </c>
      <c r="F8348" s="27">
        <f>Global!F8343</f>
        <v>0</v>
      </c>
      <c r="G8348" s="27">
        <f>Global!G8343</f>
        <v>0</v>
      </c>
      <c r="H8348" s="27">
        <f>Global!H8343</f>
        <v>0</v>
      </c>
      <c r="I8348" s="27">
        <f>Global!I8343</f>
        <v>0</v>
      </c>
      <c r="J8348" s="27">
        <f>Global!J8343</f>
        <v>0</v>
      </c>
      <c r="K8348" s="27">
        <f>Global!K8343</f>
        <v>0</v>
      </c>
      <c r="L8348" s="27">
        <f>Global!L8343</f>
        <v>0</v>
      </c>
      <c r="M8348" s="27">
        <f>Global!M8343</f>
        <v>0</v>
      </c>
      <c r="N8348" s="27">
        <f>Global!N8343</f>
        <v>0</v>
      </c>
    </row>
    <row r="8349" spans="1:14" hidden="1" x14ac:dyDescent="0.2">
      <c r="A8349" s="27">
        <f>Global!A8344</f>
        <v>0</v>
      </c>
      <c r="B8349" s="27">
        <f>Global!B8344</f>
        <v>0</v>
      </c>
      <c r="C8349" s="34">
        <f>Global!C8344</f>
        <v>0</v>
      </c>
      <c r="D8349" s="27">
        <f>Global!D8344</f>
        <v>0</v>
      </c>
      <c r="E8349" s="27">
        <f>Global!E8344</f>
        <v>0</v>
      </c>
      <c r="F8349" s="27">
        <f>Global!F8344</f>
        <v>0</v>
      </c>
      <c r="G8349" s="27">
        <f>Global!G8344</f>
        <v>0</v>
      </c>
      <c r="H8349" s="27">
        <f>Global!H8344</f>
        <v>0</v>
      </c>
      <c r="I8349" s="27">
        <f>Global!I8344</f>
        <v>0</v>
      </c>
      <c r="J8349" s="27">
        <f>Global!J8344</f>
        <v>0</v>
      </c>
      <c r="K8349" s="27">
        <f>Global!K8344</f>
        <v>0</v>
      </c>
      <c r="L8349" s="27">
        <f>Global!L8344</f>
        <v>0</v>
      </c>
      <c r="M8349" s="27">
        <f>Global!M8344</f>
        <v>0</v>
      </c>
      <c r="N8349" s="27">
        <f>Global!N8344</f>
        <v>0</v>
      </c>
    </row>
    <row r="8350" spans="1:14" hidden="1" x14ac:dyDescent="0.2">
      <c r="A8350" s="27">
        <f>Global!A8345</f>
        <v>0</v>
      </c>
      <c r="B8350" s="27">
        <f>Global!B8345</f>
        <v>0</v>
      </c>
      <c r="C8350" s="34">
        <f>Global!C8345</f>
        <v>0</v>
      </c>
      <c r="D8350" s="27">
        <f>Global!D8345</f>
        <v>0</v>
      </c>
      <c r="E8350" s="27">
        <f>Global!E8345</f>
        <v>0</v>
      </c>
      <c r="F8350" s="27">
        <f>Global!F8345</f>
        <v>0</v>
      </c>
      <c r="G8350" s="27">
        <f>Global!G8345</f>
        <v>0</v>
      </c>
      <c r="H8350" s="27">
        <f>Global!H8345</f>
        <v>0</v>
      </c>
      <c r="I8350" s="27">
        <f>Global!I8345</f>
        <v>0</v>
      </c>
      <c r="J8350" s="27">
        <f>Global!J8345</f>
        <v>0</v>
      </c>
      <c r="K8350" s="27">
        <f>Global!K8345</f>
        <v>0</v>
      </c>
      <c r="L8350" s="27">
        <f>Global!L8345</f>
        <v>0</v>
      </c>
      <c r="M8350" s="27">
        <f>Global!M8345</f>
        <v>0</v>
      </c>
      <c r="N8350" s="27">
        <f>Global!N8345</f>
        <v>0</v>
      </c>
    </row>
    <row r="8351" spans="1:14" hidden="1" x14ac:dyDescent="0.2">
      <c r="A8351" s="27">
        <f>Global!A8346</f>
        <v>0</v>
      </c>
      <c r="B8351" s="27">
        <f>Global!B8346</f>
        <v>0</v>
      </c>
      <c r="C8351" s="34">
        <f>Global!C8346</f>
        <v>0</v>
      </c>
      <c r="D8351" s="27">
        <f>Global!D8346</f>
        <v>0</v>
      </c>
      <c r="E8351" s="27">
        <f>Global!E8346</f>
        <v>0</v>
      </c>
      <c r="F8351" s="27">
        <f>Global!F8346</f>
        <v>0</v>
      </c>
      <c r="G8351" s="27">
        <f>Global!G8346</f>
        <v>0</v>
      </c>
      <c r="H8351" s="27">
        <f>Global!H8346</f>
        <v>0</v>
      </c>
      <c r="I8351" s="27">
        <f>Global!I8346</f>
        <v>0</v>
      </c>
      <c r="J8351" s="27">
        <f>Global!J8346</f>
        <v>0</v>
      </c>
      <c r="K8351" s="27">
        <f>Global!K8346</f>
        <v>0</v>
      </c>
      <c r="L8351" s="27">
        <f>Global!L8346</f>
        <v>0</v>
      </c>
      <c r="M8351" s="27">
        <f>Global!M8346</f>
        <v>0</v>
      </c>
      <c r="N8351" s="27">
        <f>Global!N8346</f>
        <v>0</v>
      </c>
    </row>
    <row r="8352" spans="1:14" hidden="1" x14ac:dyDescent="0.2">
      <c r="A8352" s="27">
        <f>Global!A8347</f>
        <v>0</v>
      </c>
      <c r="B8352" s="27">
        <f>Global!B8347</f>
        <v>0</v>
      </c>
      <c r="C8352" s="34">
        <f>Global!C8347</f>
        <v>0</v>
      </c>
      <c r="D8352" s="27">
        <f>Global!D8347</f>
        <v>0</v>
      </c>
      <c r="E8352" s="27">
        <f>Global!E8347</f>
        <v>0</v>
      </c>
      <c r="F8352" s="27">
        <f>Global!F8347</f>
        <v>0</v>
      </c>
      <c r="G8352" s="27">
        <f>Global!G8347</f>
        <v>0</v>
      </c>
      <c r="H8352" s="27">
        <f>Global!H8347</f>
        <v>0</v>
      </c>
      <c r="I8352" s="27">
        <f>Global!I8347</f>
        <v>0</v>
      </c>
      <c r="J8352" s="27">
        <f>Global!J8347</f>
        <v>0</v>
      </c>
      <c r="K8352" s="27">
        <f>Global!K8347</f>
        <v>0</v>
      </c>
      <c r="L8352" s="27">
        <f>Global!L8347</f>
        <v>0</v>
      </c>
      <c r="M8352" s="27">
        <f>Global!M8347</f>
        <v>0</v>
      </c>
      <c r="N8352" s="27">
        <f>Global!N8347</f>
        <v>0</v>
      </c>
    </row>
    <row r="8353" spans="1:14" hidden="1" x14ac:dyDescent="0.2">
      <c r="A8353" s="27">
        <f>Global!A8348</f>
        <v>0</v>
      </c>
      <c r="B8353" s="27">
        <f>Global!B8348</f>
        <v>0</v>
      </c>
      <c r="C8353" s="34">
        <f>Global!C8348</f>
        <v>0</v>
      </c>
      <c r="D8353" s="27">
        <f>Global!D8348</f>
        <v>0</v>
      </c>
      <c r="E8353" s="27">
        <f>Global!E8348</f>
        <v>0</v>
      </c>
      <c r="F8353" s="27">
        <f>Global!F8348</f>
        <v>0</v>
      </c>
      <c r="G8353" s="27">
        <f>Global!G8348</f>
        <v>0</v>
      </c>
      <c r="H8353" s="27">
        <f>Global!H8348</f>
        <v>0</v>
      </c>
      <c r="I8353" s="27">
        <f>Global!I8348</f>
        <v>0</v>
      </c>
      <c r="J8353" s="27">
        <f>Global!J8348</f>
        <v>0</v>
      </c>
      <c r="K8353" s="27">
        <f>Global!K8348</f>
        <v>0</v>
      </c>
      <c r="L8353" s="27">
        <f>Global!L8348</f>
        <v>0</v>
      </c>
      <c r="M8353" s="27">
        <f>Global!M8348</f>
        <v>0</v>
      </c>
      <c r="N8353" s="27">
        <f>Global!N8348</f>
        <v>0</v>
      </c>
    </row>
    <row r="8354" spans="1:14" hidden="1" x14ac:dyDescent="0.2">
      <c r="A8354" s="27">
        <f>Global!A8349</f>
        <v>0</v>
      </c>
      <c r="B8354" s="27">
        <f>Global!B8349</f>
        <v>0</v>
      </c>
      <c r="C8354" s="34">
        <f>Global!C8349</f>
        <v>0</v>
      </c>
      <c r="D8354" s="27">
        <f>Global!D8349</f>
        <v>0</v>
      </c>
      <c r="E8354" s="27">
        <f>Global!E8349</f>
        <v>0</v>
      </c>
      <c r="F8354" s="27">
        <f>Global!F8349</f>
        <v>0</v>
      </c>
      <c r="G8354" s="27">
        <f>Global!G8349</f>
        <v>0</v>
      </c>
      <c r="H8354" s="27">
        <f>Global!H8349</f>
        <v>0</v>
      </c>
      <c r="I8354" s="27">
        <f>Global!I8349</f>
        <v>0</v>
      </c>
      <c r="J8354" s="27">
        <f>Global!J8349</f>
        <v>0</v>
      </c>
      <c r="K8354" s="27">
        <f>Global!K8349</f>
        <v>0</v>
      </c>
      <c r="L8354" s="27">
        <f>Global!L8349</f>
        <v>0</v>
      </c>
      <c r="M8354" s="27">
        <f>Global!M8349</f>
        <v>0</v>
      </c>
      <c r="N8354" s="27">
        <f>Global!N8349</f>
        <v>0</v>
      </c>
    </row>
    <row r="8355" spans="1:14" hidden="1" x14ac:dyDescent="0.2">
      <c r="A8355" s="27">
        <f>Global!A8350</f>
        <v>0</v>
      </c>
      <c r="B8355" s="27">
        <f>Global!B8350</f>
        <v>0</v>
      </c>
      <c r="C8355" s="34">
        <f>Global!C8350</f>
        <v>0</v>
      </c>
      <c r="D8355" s="27">
        <f>Global!D8350</f>
        <v>0</v>
      </c>
      <c r="E8355" s="27">
        <f>Global!E8350</f>
        <v>0</v>
      </c>
      <c r="F8355" s="27">
        <f>Global!F8350</f>
        <v>0</v>
      </c>
      <c r="G8355" s="27">
        <f>Global!G8350</f>
        <v>0</v>
      </c>
      <c r="H8355" s="27">
        <f>Global!H8350</f>
        <v>0</v>
      </c>
      <c r="I8355" s="27">
        <f>Global!I8350</f>
        <v>0</v>
      </c>
      <c r="J8355" s="27">
        <f>Global!J8350</f>
        <v>0</v>
      </c>
      <c r="K8355" s="27">
        <f>Global!K8350</f>
        <v>0</v>
      </c>
      <c r="L8355" s="27">
        <f>Global!L8350</f>
        <v>0</v>
      </c>
      <c r="M8355" s="27">
        <f>Global!M8350</f>
        <v>0</v>
      </c>
      <c r="N8355" s="27">
        <f>Global!N8350</f>
        <v>0</v>
      </c>
    </row>
    <row r="8356" spans="1:14" hidden="1" x14ac:dyDescent="0.2">
      <c r="A8356" s="27">
        <f>Global!A8351</f>
        <v>0</v>
      </c>
      <c r="B8356" s="27">
        <f>Global!B8351</f>
        <v>0</v>
      </c>
      <c r="C8356" s="34">
        <f>Global!C8351</f>
        <v>0</v>
      </c>
      <c r="D8356" s="27">
        <f>Global!D8351</f>
        <v>0</v>
      </c>
      <c r="E8356" s="27">
        <f>Global!E8351</f>
        <v>0</v>
      </c>
      <c r="F8356" s="27">
        <f>Global!F8351</f>
        <v>0</v>
      </c>
      <c r="G8356" s="27">
        <f>Global!G8351</f>
        <v>0</v>
      </c>
      <c r="H8356" s="27">
        <f>Global!H8351</f>
        <v>0</v>
      </c>
      <c r="I8356" s="27">
        <f>Global!I8351</f>
        <v>0</v>
      </c>
      <c r="J8356" s="27">
        <f>Global!J8351</f>
        <v>0</v>
      </c>
      <c r="K8356" s="27">
        <f>Global!K8351</f>
        <v>0</v>
      </c>
      <c r="L8356" s="27">
        <f>Global!L8351</f>
        <v>0</v>
      </c>
      <c r="M8356" s="27">
        <f>Global!M8351</f>
        <v>0</v>
      </c>
      <c r="N8356" s="27">
        <f>Global!N8351</f>
        <v>0</v>
      </c>
    </row>
    <row r="8357" spans="1:14" hidden="1" x14ac:dyDescent="0.2">
      <c r="A8357" s="27">
        <f>Global!A8352</f>
        <v>0</v>
      </c>
      <c r="B8357" s="27">
        <f>Global!B8352</f>
        <v>0</v>
      </c>
      <c r="C8357" s="34">
        <f>Global!C8352</f>
        <v>0</v>
      </c>
      <c r="D8357" s="27">
        <f>Global!D8352</f>
        <v>0</v>
      </c>
      <c r="E8357" s="27">
        <f>Global!E8352</f>
        <v>0</v>
      </c>
      <c r="F8357" s="27">
        <f>Global!F8352</f>
        <v>0</v>
      </c>
      <c r="G8357" s="27">
        <f>Global!G8352</f>
        <v>0</v>
      </c>
      <c r="H8357" s="27">
        <f>Global!H8352</f>
        <v>0</v>
      </c>
      <c r="I8357" s="27">
        <f>Global!I8352</f>
        <v>0</v>
      </c>
      <c r="J8357" s="27">
        <f>Global!J8352</f>
        <v>0</v>
      </c>
      <c r="K8357" s="27">
        <f>Global!K8352</f>
        <v>0</v>
      </c>
      <c r="L8357" s="27">
        <f>Global!L8352</f>
        <v>0</v>
      </c>
      <c r="M8357" s="27">
        <f>Global!M8352</f>
        <v>0</v>
      </c>
      <c r="N8357" s="27">
        <f>Global!N8352</f>
        <v>0</v>
      </c>
    </row>
    <row r="8358" spans="1:14" hidden="1" x14ac:dyDescent="0.2">
      <c r="A8358" s="27">
        <f>Global!A8353</f>
        <v>0</v>
      </c>
      <c r="B8358" s="27">
        <f>Global!B8353</f>
        <v>0</v>
      </c>
      <c r="C8358" s="34">
        <f>Global!C8353</f>
        <v>0</v>
      </c>
      <c r="D8358" s="27">
        <f>Global!D8353</f>
        <v>0</v>
      </c>
      <c r="E8358" s="27">
        <f>Global!E8353</f>
        <v>0</v>
      </c>
      <c r="F8358" s="27">
        <f>Global!F8353</f>
        <v>0</v>
      </c>
      <c r="G8358" s="27">
        <f>Global!G8353</f>
        <v>0</v>
      </c>
      <c r="H8358" s="27">
        <f>Global!H8353</f>
        <v>0</v>
      </c>
      <c r="I8358" s="27">
        <f>Global!I8353</f>
        <v>0</v>
      </c>
      <c r="J8358" s="27">
        <f>Global!J8353</f>
        <v>0</v>
      </c>
      <c r="K8358" s="27">
        <f>Global!K8353</f>
        <v>0</v>
      </c>
      <c r="L8358" s="27">
        <f>Global!L8353</f>
        <v>0</v>
      </c>
      <c r="M8358" s="27">
        <f>Global!M8353</f>
        <v>0</v>
      </c>
      <c r="N8358" s="27">
        <f>Global!N8353</f>
        <v>0</v>
      </c>
    </row>
    <row r="8359" spans="1:14" hidden="1" x14ac:dyDescent="0.2">
      <c r="A8359" s="27">
        <f>Global!A8354</f>
        <v>0</v>
      </c>
      <c r="B8359" s="27">
        <f>Global!B8354</f>
        <v>0</v>
      </c>
      <c r="C8359" s="34">
        <f>Global!C8354</f>
        <v>0</v>
      </c>
      <c r="D8359" s="27">
        <f>Global!D8354</f>
        <v>0</v>
      </c>
      <c r="E8359" s="27">
        <f>Global!E8354</f>
        <v>0</v>
      </c>
      <c r="F8359" s="27">
        <f>Global!F8354</f>
        <v>0</v>
      </c>
      <c r="G8359" s="27">
        <f>Global!G8354</f>
        <v>0</v>
      </c>
      <c r="H8359" s="27">
        <f>Global!H8354</f>
        <v>0</v>
      </c>
      <c r="I8359" s="27">
        <f>Global!I8354</f>
        <v>0</v>
      </c>
      <c r="J8359" s="27">
        <f>Global!J8354</f>
        <v>0</v>
      </c>
      <c r="K8359" s="27">
        <f>Global!K8354</f>
        <v>0</v>
      </c>
      <c r="L8359" s="27">
        <f>Global!L8354</f>
        <v>0</v>
      </c>
      <c r="M8359" s="27">
        <f>Global!M8354</f>
        <v>0</v>
      </c>
      <c r="N8359" s="27">
        <f>Global!N8354</f>
        <v>0</v>
      </c>
    </row>
    <row r="8360" spans="1:14" hidden="1" x14ac:dyDescent="0.2">
      <c r="A8360" s="27">
        <f>Global!A8355</f>
        <v>0</v>
      </c>
      <c r="B8360" s="27">
        <f>Global!B8355</f>
        <v>0</v>
      </c>
      <c r="C8360" s="34">
        <f>Global!C8355</f>
        <v>0</v>
      </c>
      <c r="D8360" s="27">
        <f>Global!D8355</f>
        <v>0</v>
      </c>
      <c r="E8360" s="27">
        <f>Global!E8355</f>
        <v>0</v>
      </c>
      <c r="F8360" s="27">
        <f>Global!F8355</f>
        <v>0</v>
      </c>
      <c r="G8360" s="27">
        <f>Global!G8355</f>
        <v>0</v>
      </c>
      <c r="H8360" s="27">
        <f>Global!H8355</f>
        <v>0</v>
      </c>
      <c r="I8360" s="27">
        <f>Global!I8355</f>
        <v>0</v>
      </c>
      <c r="J8360" s="27">
        <f>Global!J8355</f>
        <v>0</v>
      </c>
      <c r="K8360" s="27">
        <f>Global!K8355</f>
        <v>0</v>
      </c>
      <c r="L8360" s="27">
        <f>Global!L8355</f>
        <v>0</v>
      </c>
      <c r="M8360" s="27">
        <f>Global!M8355</f>
        <v>0</v>
      </c>
      <c r="N8360" s="27">
        <f>Global!N8355</f>
        <v>0</v>
      </c>
    </row>
    <row r="8361" spans="1:14" hidden="1" x14ac:dyDescent="0.2">
      <c r="A8361" s="27">
        <f>Global!A8356</f>
        <v>0</v>
      </c>
      <c r="B8361" s="27">
        <f>Global!B8356</f>
        <v>0</v>
      </c>
      <c r="C8361" s="34">
        <f>Global!C8356</f>
        <v>0</v>
      </c>
      <c r="D8361" s="27">
        <f>Global!D8356</f>
        <v>0</v>
      </c>
      <c r="E8361" s="27">
        <f>Global!E8356</f>
        <v>0</v>
      </c>
      <c r="F8361" s="27">
        <f>Global!F8356</f>
        <v>0</v>
      </c>
      <c r="G8361" s="27">
        <f>Global!G8356</f>
        <v>0</v>
      </c>
      <c r="H8361" s="27">
        <f>Global!H8356</f>
        <v>0</v>
      </c>
      <c r="I8361" s="27">
        <f>Global!I8356</f>
        <v>0</v>
      </c>
      <c r="J8361" s="27">
        <f>Global!J8356</f>
        <v>0</v>
      </c>
      <c r="K8361" s="27">
        <f>Global!K8356</f>
        <v>0</v>
      </c>
      <c r="L8361" s="27">
        <f>Global!L8356</f>
        <v>0</v>
      </c>
      <c r="M8361" s="27">
        <f>Global!M8356</f>
        <v>0</v>
      </c>
      <c r="N8361" s="27">
        <f>Global!N8356</f>
        <v>0</v>
      </c>
    </row>
    <row r="8362" spans="1:14" hidden="1" x14ac:dyDescent="0.2">
      <c r="A8362" s="27">
        <f>Global!A8357</f>
        <v>0</v>
      </c>
      <c r="B8362" s="27">
        <f>Global!B8357</f>
        <v>0</v>
      </c>
      <c r="C8362" s="34">
        <f>Global!C8357</f>
        <v>0</v>
      </c>
      <c r="D8362" s="27">
        <f>Global!D8357</f>
        <v>0</v>
      </c>
      <c r="E8362" s="27">
        <f>Global!E8357</f>
        <v>0</v>
      </c>
      <c r="F8362" s="27">
        <f>Global!F8357</f>
        <v>0</v>
      </c>
      <c r="G8362" s="27">
        <f>Global!G8357</f>
        <v>0</v>
      </c>
      <c r="H8362" s="27">
        <f>Global!H8357</f>
        <v>0</v>
      </c>
      <c r="I8362" s="27">
        <f>Global!I8357</f>
        <v>0</v>
      </c>
      <c r="J8362" s="27">
        <f>Global!J8357</f>
        <v>0</v>
      </c>
      <c r="K8362" s="27">
        <f>Global!K8357</f>
        <v>0</v>
      </c>
      <c r="L8362" s="27">
        <f>Global!L8357</f>
        <v>0</v>
      </c>
      <c r="M8362" s="27">
        <f>Global!M8357</f>
        <v>0</v>
      </c>
      <c r="N8362" s="27">
        <f>Global!N8357</f>
        <v>0</v>
      </c>
    </row>
    <row r="8363" spans="1:14" hidden="1" x14ac:dyDescent="0.2">
      <c r="A8363" s="27">
        <f>Global!A8358</f>
        <v>0</v>
      </c>
      <c r="B8363" s="27">
        <f>Global!B8358</f>
        <v>0</v>
      </c>
      <c r="C8363" s="34">
        <f>Global!C8358</f>
        <v>0</v>
      </c>
      <c r="D8363" s="27">
        <f>Global!D8358</f>
        <v>0</v>
      </c>
      <c r="E8363" s="27">
        <f>Global!E8358</f>
        <v>0</v>
      </c>
      <c r="F8363" s="27">
        <f>Global!F8358</f>
        <v>0</v>
      </c>
      <c r="G8363" s="27">
        <f>Global!G8358</f>
        <v>0</v>
      </c>
      <c r="H8363" s="27">
        <f>Global!H8358</f>
        <v>0</v>
      </c>
      <c r="I8363" s="27">
        <f>Global!I8358</f>
        <v>0</v>
      </c>
      <c r="J8363" s="27">
        <f>Global!J8358</f>
        <v>0</v>
      </c>
      <c r="K8363" s="27">
        <f>Global!K8358</f>
        <v>0</v>
      </c>
      <c r="L8363" s="27">
        <f>Global!L8358</f>
        <v>0</v>
      </c>
      <c r="M8363" s="27">
        <f>Global!M8358</f>
        <v>0</v>
      </c>
      <c r="N8363" s="27">
        <f>Global!N8358</f>
        <v>0</v>
      </c>
    </row>
    <row r="8364" spans="1:14" hidden="1" x14ac:dyDescent="0.2">
      <c r="A8364" s="27">
        <f>Global!A8359</f>
        <v>0</v>
      </c>
      <c r="B8364" s="27">
        <f>Global!B8359</f>
        <v>0</v>
      </c>
      <c r="C8364" s="34">
        <f>Global!C8359</f>
        <v>0</v>
      </c>
      <c r="D8364" s="27">
        <f>Global!D8359</f>
        <v>0</v>
      </c>
      <c r="E8364" s="27">
        <f>Global!E8359</f>
        <v>0</v>
      </c>
      <c r="F8364" s="27">
        <f>Global!F8359</f>
        <v>0</v>
      </c>
      <c r="G8364" s="27">
        <f>Global!G8359</f>
        <v>0</v>
      </c>
      <c r="H8364" s="27">
        <f>Global!H8359</f>
        <v>0</v>
      </c>
      <c r="I8364" s="27">
        <f>Global!I8359</f>
        <v>0</v>
      </c>
      <c r="J8364" s="27">
        <f>Global!J8359</f>
        <v>0</v>
      </c>
      <c r="K8364" s="27">
        <f>Global!K8359</f>
        <v>0</v>
      </c>
      <c r="L8364" s="27">
        <f>Global!L8359</f>
        <v>0</v>
      </c>
      <c r="M8364" s="27">
        <f>Global!M8359</f>
        <v>0</v>
      </c>
      <c r="N8364" s="27">
        <f>Global!N8359</f>
        <v>0</v>
      </c>
    </row>
    <row r="8365" spans="1:14" hidden="1" x14ac:dyDescent="0.2">
      <c r="A8365" s="27">
        <f>Global!A8360</f>
        <v>0</v>
      </c>
      <c r="B8365" s="27">
        <f>Global!B8360</f>
        <v>0</v>
      </c>
      <c r="C8365" s="34">
        <f>Global!C8360</f>
        <v>0</v>
      </c>
      <c r="D8365" s="27">
        <f>Global!D8360</f>
        <v>0</v>
      </c>
      <c r="E8365" s="27">
        <f>Global!E8360</f>
        <v>0</v>
      </c>
      <c r="F8365" s="27">
        <f>Global!F8360</f>
        <v>0</v>
      </c>
      <c r="G8365" s="27">
        <f>Global!G8360</f>
        <v>0</v>
      </c>
      <c r="H8365" s="27">
        <f>Global!H8360</f>
        <v>0</v>
      </c>
      <c r="I8365" s="27">
        <f>Global!I8360</f>
        <v>0</v>
      </c>
      <c r="J8365" s="27">
        <f>Global!J8360</f>
        <v>0</v>
      </c>
      <c r="K8365" s="27">
        <f>Global!K8360</f>
        <v>0</v>
      </c>
      <c r="L8365" s="27">
        <f>Global!L8360</f>
        <v>0</v>
      </c>
      <c r="M8365" s="27">
        <f>Global!M8360</f>
        <v>0</v>
      </c>
      <c r="N8365" s="27">
        <f>Global!N8360</f>
        <v>0</v>
      </c>
    </row>
    <row r="8366" spans="1:14" hidden="1" x14ac:dyDescent="0.2">
      <c r="A8366" s="27">
        <f>Global!A8361</f>
        <v>0</v>
      </c>
      <c r="B8366" s="27">
        <f>Global!B8361</f>
        <v>0</v>
      </c>
      <c r="C8366" s="34">
        <f>Global!C8361</f>
        <v>0</v>
      </c>
      <c r="D8366" s="27">
        <f>Global!D8361</f>
        <v>0</v>
      </c>
      <c r="E8366" s="27">
        <f>Global!E8361</f>
        <v>0</v>
      </c>
      <c r="F8366" s="27">
        <f>Global!F8361</f>
        <v>0</v>
      </c>
      <c r="G8366" s="27">
        <f>Global!G8361</f>
        <v>0</v>
      </c>
      <c r="H8366" s="27">
        <f>Global!H8361</f>
        <v>0</v>
      </c>
      <c r="I8366" s="27">
        <f>Global!I8361</f>
        <v>0</v>
      </c>
      <c r="J8366" s="27">
        <f>Global!J8361</f>
        <v>0</v>
      </c>
      <c r="K8366" s="27">
        <f>Global!K8361</f>
        <v>0</v>
      </c>
      <c r="L8366" s="27">
        <f>Global!L8361</f>
        <v>0</v>
      </c>
      <c r="M8366" s="27">
        <f>Global!M8361</f>
        <v>0</v>
      </c>
      <c r="N8366" s="27">
        <f>Global!N8361</f>
        <v>0</v>
      </c>
    </row>
    <row r="8367" spans="1:14" hidden="1" x14ac:dyDescent="0.2">
      <c r="A8367" s="27">
        <f>Global!A8362</f>
        <v>0</v>
      </c>
      <c r="B8367" s="27">
        <f>Global!B8362</f>
        <v>0</v>
      </c>
      <c r="C8367" s="34">
        <f>Global!C8362</f>
        <v>0</v>
      </c>
      <c r="D8367" s="27">
        <f>Global!D8362</f>
        <v>0</v>
      </c>
      <c r="E8367" s="27">
        <f>Global!E8362</f>
        <v>0</v>
      </c>
      <c r="F8367" s="27">
        <f>Global!F8362</f>
        <v>0</v>
      </c>
      <c r="G8367" s="27">
        <f>Global!G8362</f>
        <v>0</v>
      </c>
      <c r="H8367" s="27">
        <f>Global!H8362</f>
        <v>0</v>
      </c>
      <c r="I8367" s="27">
        <f>Global!I8362</f>
        <v>0</v>
      </c>
      <c r="J8367" s="27">
        <f>Global!J8362</f>
        <v>0</v>
      </c>
      <c r="K8367" s="27">
        <f>Global!K8362</f>
        <v>0</v>
      </c>
      <c r="L8367" s="27">
        <f>Global!L8362</f>
        <v>0</v>
      </c>
      <c r="M8367" s="27">
        <f>Global!M8362</f>
        <v>0</v>
      </c>
      <c r="N8367" s="27">
        <f>Global!N8362</f>
        <v>0</v>
      </c>
    </row>
    <row r="8368" spans="1:14" hidden="1" x14ac:dyDescent="0.2">
      <c r="A8368" s="27">
        <f>Global!A8363</f>
        <v>0</v>
      </c>
      <c r="B8368" s="27">
        <f>Global!B8363</f>
        <v>0</v>
      </c>
      <c r="C8368" s="34">
        <f>Global!C8363</f>
        <v>0</v>
      </c>
      <c r="D8368" s="27">
        <f>Global!D8363</f>
        <v>0</v>
      </c>
      <c r="E8368" s="27">
        <f>Global!E8363</f>
        <v>0</v>
      </c>
      <c r="F8368" s="27">
        <f>Global!F8363</f>
        <v>0</v>
      </c>
      <c r="G8368" s="27">
        <f>Global!G8363</f>
        <v>0</v>
      </c>
      <c r="H8368" s="27">
        <f>Global!H8363</f>
        <v>0</v>
      </c>
      <c r="I8368" s="27">
        <f>Global!I8363</f>
        <v>0</v>
      </c>
      <c r="J8368" s="27">
        <f>Global!J8363</f>
        <v>0</v>
      </c>
      <c r="K8368" s="27">
        <f>Global!K8363</f>
        <v>0</v>
      </c>
      <c r="L8368" s="27">
        <f>Global!L8363</f>
        <v>0</v>
      </c>
      <c r="M8368" s="27">
        <f>Global!M8363</f>
        <v>0</v>
      </c>
      <c r="N8368" s="27">
        <f>Global!N8363</f>
        <v>0</v>
      </c>
    </row>
    <row r="8369" spans="1:14" hidden="1" x14ac:dyDescent="0.2">
      <c r="A8369" s="27">
        <f>Global!A8364</f>
        <v>0</v>
      </c>
      <c r="B8369" s="27">
        <f>Global!B8364</f>
        <v>0</v>
      </c>
      <c r="C8369" s="34">
        <f>Global!C8364</f>
        <v>0</v>
      </c>
      <c r="D8369" s="27">
        <f>Global!D8364</f>
        <v>0</v>
      </c>
      <c r="E8369" s="27">
        <f>Global!E8364</f>
        <v>0</v>
      </c>
      <c r="F8369" s="27">
        <f>Global!F8364</f>
        <v>0</v>
      </c>
      <c r="G8369" s="27">
        <f>Global!G8364</f>
        <v>0</v>
      </c>
      <c r="H8369" s="27">
        <f>Global!H8364</f>
        <v>0</v>
      </c>
      <c r="I8369" s="27">
        <f>Global!I8364</f>
        <v>0</v>
      </c>
      <c r="J8369" s="27">
        <f>Global!J8364</f>
        <v>0</v>
      </c>
      <c r="K8369" s="27">
        <f>Global!K8364</f>
        <v>0</v>
      </c>
      <c r="L8369" s="27">
        <f>Global!L8364</f>
        <v>0</v>
      </c>
      <c r="M8369" s="27">
        <f>Global!M8364</f>
        <v>0</v>
      </c>
      <c r="N8369" s="27">
        <f>Global!N8364</f>
        <v>0</v>
      </c>
    </row>
    <row r="8370" spans="1:14" hidden="1" x14ac:dyDescent="0.2">
      <c r="A8370" s="27">
        <f>Global!A8365</f>
        <v>0</v>
      </c>
      <c r="B8370" s="27">
        <f>Global!B8365</f>
        <v>0</v>
      </c>
      <c r="C8370" s="34">
        <f>Global!C8365</f>
        <v>0</v>
      </c>
      <c r="D8370" s="27">
        <f>Global!D8365</f>
        <v>0</v>
      </c>
      <c r="E8370" s="27">
        <f>Global!E8365</f>
        <v>0</v>
      </c>
      <c r="F8370" s="27">
        <f>Global!F8365</f>
        <v>0</v>
      </c>
      <c r="G8370" s="27">
        <f>Global!G8365</f>
        <v>0</v>
      </c>
      <c r="H8370" s="27">
        <f>Global!H8365</f>
        <v>0</v>
      </c>
      <c r="I8370" s="27">
        <f>Global!I8365</f>
        <v>0</v>
      </c>
      <c r="J8370" s="27">
        <f>Global!J8365</f>
        <v>0</v>
      </c>
      <c r="K8370" s="27">
        <f>Global!K8365</f>
        <v>0</v>
      </c>
      <c r="L8370" s="27">
        <f>Global!L8365</f>
        <v>0</v>
      </c>
      <c r="M8370" s="27">
        <f>Global!M8365</f>
        <v>0</v>
      </c>
      <c r="N8370" s="27">
        <f>Global!N8365</f>
        <v>0</v>
      </c>
    </row>
    <row r="8371" spans="1:14" hidden="1" x14ac:dyDescent="0.2">
      <c r="A8371" s="27">
        <f>Global!A8366</f>
        <v>0</v>
      </c>
      <c r="B8371" s="27">
        <f>Global!B8366</f>
        <v>0</v>
      </c>
      <c r="C8371" s="34">
        <f>Global!C8366</f>
        <v>0</v>
      </c>
      <c r="D8371" s="27">
        <f>Global!D8366</f>
        <v>0</v>
      </c>
      <c r="E8371" s="27">
        <f>Global!E8366</f>
        <v>0</v>
      </c>
      <c r="F8371" s="27">
        <f>Global!F8366</f>
        <v>0</v>
      </c>
      <c r="G8371" s="27">
        <f>Global!G8366</f>
        <v>0</v>
      </c>
      <c r="H8371" s="27">
        <f>Global!H8366</f>
        <v>0</v>
      </c>
      <c r="I8371" s="27">
        <f>Global!I8366</f>
        <v>0</v>
      </c>
      <c r="J8371" s="27">
        <f>Global!J8366</f>
        <v>0</v>
      </c>
      <c r="K8371" s="27">
        <f>Global!K8366</f>
        <v>0</v>
      </c>
      <c r="L8371" s="27">
        <f>Global!L8366</f>
        <v>0</v>
      </c>
      <c r="M8371" s="27">
        <f>Global!M8366</f>
        <v>0</v>
      </c>
      <c r="N8371" s="27">
        <f>Global!N8366</f>
        <v>0</v>
      </c>
    </row>
    <row r="8372" spans="1:14" hidden="1" x14ac:dyDescent="0.2">
      <c r="A8372" s="27">
        <f>Global!A8367</f>
        <v>0</v>
      </c>
      <c r="B8372" s="27">
        <f>Global!B8367</f>
        <v>0</v>
      </c>
      <c r="C8372" s="34">
        <f>Global!C8367</f>
        <v>0</v>
      </c>
      <c r="D8372" s="27">
        <f>Global!D8367</f>
        <v>0</v>
      </c>
      <c r="E8372" s="27">
        <f>Global!E8367</f>
        <v>0</v>
      </c>
      <c r="F8372" s="27">
        <f>Global!F8367</f>
        <v>0</v>
      </c>
      <c r="G8372" s="27">
        <f>Global!G8367</f>
        <v>0</v>
      </c>
      <c r="H8372" s="27">
        <f>Global!H8367</f>
        <v>0</v>
      </c>
      <c r="I8372" s="27">
        <f>Global!I8367</f>
        <v>0</v>
      </c>
      <c r="J8372" s="27">
        <f>Global!J8367</f>
        <v>0</v>
      </c>
      <c r="K8372" s="27">
        <f>Global!K8367</f>
        <v>0</v>
      </c>
      <c r="L8372" s="27">
        <f>Global!L8367</f>
        <v>0</v>
      </c>
      <c r="M8372" s="27">
        <f>Global!M8367</f>
        <v>0</v>
      </c>
      <c r="N8372" s="27">
        <f>Global!N8367</f>
        <v>0</v>
      </c>
    </row>
    <row r="8373" spans="1:14" hidden="1" x14ac:dyDescent="0.2">
      <c r="A8373" s="27">
        <f>Global!A8368</f>
        <v>0</v>
      </c>
      <c r="B8373" s="27">
        <f>Global!B8368</f>
        <v>0</v>
      </c>
      <c r="C8373" s="34">
        <f>Global!C8368</f>
        <v>0</v>
      </c>
      <c r="D8373" s="27">
        <f>Global!D8368</f>
        <v>0</v>
      </c>
      <c r="E8373" s="27">
        <f>Global!E8368</f>
        <v>0</v>
      </c>
      <c r="F8373" s="27">
        <f>Global!F8368</f>
        <v>0</v>
      </c>
      <c r="G8373" s="27">
        <f>Global!G8368</f>
        <v>0</v>
      </c>
      <c r="H8373" s="27">
        <f>Global!H8368</f>
        <v>0</v>
      </c>
      <c r="I8373" s="27">
        <f>Global!I8368</f>
        <v>0</v>
      </c>
      <c r="J8373" s="27">
        <f>Global!J8368</f>
        <v>0</v>
      </c>
      <c r="K8373" s="27">
        <f>Global!K8368</f>
        <v>0</v>
      </c>
      <c r="L8373" s="27">
        <f>Global!L8368</f>
        <v>0</v>
      </c>
      <c r="M8373" s="27">
        <f>Global!M8368</f>
        <v>0</v>
      </c>
      <c r="N8373" s="27">
        <f>Global!N8368</f>
        <v>0</v>
      </c>
    </row>
    <row r="8374" spans="1:14" hidden="1" x14ac:dyDescent="0.2">
      <c r="A8374" s="27">
        <f>Global!A8369</f>
        <v>0</v>
      </c>
      <c r="B8374" s="27">
        <f>Global!B8369</f>
        <v>0</v>
      </c>
      <c r="C8374" s="34">
        <f>Global!C8369</f>
        <v>0</v>
      </c>
      <c r="D8374" s="27">
        <f>Global!D8369</f>
        <v>0</v>
      </c>
      <c r="E8374" s="27">
        <f>Global!E8369</f>
        <v>0</v>
      </c>
      <c r="F8374" s="27">
        <f>Global!F8369</f>
        <v>0</v>
      </c>
      <c r="G8374" s="27">
        <f>Global!G8369</f>
        <v>0</v>
      </c>
      <c r="H8374" s="27">
        <f>Global!H8369</f>
        <v>0</v>
      </c>
      <c r="I8374" s="27">
        <f>Global!I8369</f>
        <v>0</v>
      </c>
      <c r="J8374" s="27">
        <f>Global!J8369</f>
        <v>0</v>
      </c>
      <c r="K8374" s="27">
        <f>Global!K8369</f>
        <v>0</v>
      </c>
      <c r="L8374" s="27">
        <f>Global!L8369</f>
        <v>0</v>
      </c>
      <c r="M8374" s="27">
        <f>Global!M8369</f>
        <v>0</v>
      </c>
      <c r="N8374" s="27">
        <f>Global!N8369</f>
        <v>0</v>
      </c>
    </row>
    <row r="8375" spans="1:14" hidden="1" x14ac:dyDescent="0.2">
      <c r="A8375" s="27">
        <f>Global!A8370</f>
        <v>0</v>
      </c>
      <c r="B8375" s="27">
        <f>Global!B8370</f>
        <v>0</v>
      </c>
      <c r="C8375" s="34">
        <f>Global!C8370</f>
        <v>0</v>
      </c>
      <c r="D8375" s="27">
        <f>Global!D8370</f>
        <v>0</v>
      </c>
      <c r="E8375" s="27">
        <f>Global!E8370</f>
        <v>0</v>
      </c>
      <c r="F8375" s="27">
        <f>Global!F8370</f>
        <v>0</v>
      </c>
      <c r="G8375" s="27">
        <f>Global!G8370</f>
        <v>0</v>
      </c>
      <c r="H8375" s="27">
        <f>Global!H8370</f>
        <v>0</v>
      </c>
      <c r="I8375" s="27">
        <f>Global!I8370</f>
        <v>0</v>
      </c>
      <c r="J8375" s="27">
        <f>Global!J8370</f>
        <v>0</v>
      </c>
      <c r="K8375" s="27">
        <f>Global!K8370</f>
        <v>0</v>
      </c>
      <c r="L8375" s="27">
        <f>Global!L8370</f>
        <v>0</v>
      </c>
      <c r="M8375" s="27">
        <f>Global!M8370</f>
        <v>0</v>
      </c>
      <c r="N8375" s="27">
        <f>Global!N8370</f>
        <v>0</v>
      </c>
    </row>
    <row r="8376" spans="1:14" hidden="1" x14ac:dyDescent="0.2">
      <c r="A8376" s="27">
        <f>Global!A8371</f>
        <v>0</v>
      </c>
      <c r="B8376" s="27">
        <f>Global!B8371</f>
        <v>0</v>
      </c>
      <c r="C8376" s="34">
        <f>Global!C8371</f>
        <v>0</v>
      </c>
      <c r="D8376" s="27">
        <f>Global!D8371</f>
        <v>0</v>
      </c>
      <c r="E8376" s="27">
        <f>Global!E8371</f>
        <v>0</v>
      </c>
      <c r="F8376" s="27">
        <f>Global!F8371</f>
        <v>0</v>
      </c>
      <c r="G8376" s="27">
        <f>Global!G8371</f>
        <v>0</v>
      </c>
      <c r="H8376" s="27">
        <f>Global!H8371</f>
        <v>0</v>
      </c>
      <c r="I8376" s="27">
        <f>Global!I8371</f>
        <v>0</v>
      </c>
      <c r="J8376" s="27">
        <f>Global!J8371</f>
        <v>0</v>
      </c>
      <c r="K8376" s="27">
        <f>Global!K8371</f>
        <v>0</v>
      </c>
      <c r="L8376" s="27">
        <f>Global!L8371</f>
        <v>0</v>
      </c>
      <c r="M8376" s="27">
        <f>Global!M8371</f>
        <v>0</v>
      </c>
      <c r="N8376" s="27">
        <f>Global!N8371</f>
        <v>0</v>
      </c>
    </row>
    <row r="8377" spans="1:14" hidden="1" x14ac:dyDescent="0.2">
      <c r="A8377" s="27">
        <f>Global!A8372</f>
        <v>0</v>
      </c>
      <c r="B8377" s="27">
        <f>Global!B8372</f>
        <v>0</v>
      </c>
      <c r="C8377" s="34">
        <f>Global!C8372</f>
        <v>0</v>
      </c>
      <c r="D8377" s="27">
        <f>Global!D8372</f>
        <v>0</v>
      </c>
      <c r="E8377" s="27">
        <f>Global!E8372</f>
        <v>0</v>
      </c>
      <c r="F8377" s="27">
        <f>Global!F8372</f>
        <v>0</v>
      </c>
      <c r="G8377" s="27">
        <f>Global!G8372</f>
        <v>0</v>
      </c>
      <c r="H8377" s="27">
        <f>Global!H8372</f>
        <v>0</v>
      </c>
      <c r="I8377" s="27">
        <f>Global!I8372</f>
        <v>0</v>
      </c>
      <c r="J8377" s="27">
        <f>Global!J8372</f>
        <v>0</v>
      </c>
      <c r="K8377" s="27">
        <f>Global!K8372</f>
        <v>0</v>
      </c>
      <c r="L8377" s="27">
        <f>Global!L8372</f>
        <v>0</v>
      </c>
      <c r="M8377" s="27">
        <f>Global!M8372</f>
        <v>0</v>
      </c>
      <c r="N8377" s="27">
        <f>Global!N8372</f>
        <v>0</v>
      </c>
    </row>
    <row r="8378" spans="1:14" hidden="1" x14ac:dyDescent="0.2">
      <c r="A8378" s="27">
        <f>Global!A8373</f>
        <v>0</v>
      </c>
      <c r="B8378" s="27">
        <f>Global!B8373</f>
        <v>0</v>
      </c>
      <c r="C8378" s="34">
        <f>Global!C8373</f>
        <v>0</v>
      </c>
      <c r="D8378" s="27">
        <f>Global!D8373</f>
        <v>0</v>
      </c>
      <c r="E8378" s="27">
        <f>Global!E8373</f>
        <v>0</v>
      </c>
      <c r="F8378" s="27">
        <f>Global!F8373</f>
        <v>0</v>
      </c>
      <c r="G8378" s="27">
        <f>Global!G8373</f>
        <v>0</v>
      </c>
      <c r="H8378" s="27">
        <f>Global!H8373</f>
        <v>0</v>
      </c>
      <c r="I8378" s="27">
        <f>Global!I8373</f>
        <v>0</v>
      </c>
      <c r="J8378" s="27">
        <f>Global!J8373</f>
        <v>0</v>
      </c>
      <c r="K8378" s="27">
        <f>Global!K8373</f>
        <v>0</v>
      </c>
      <c r="L8378" s="27">
        <f>Global!L8373</f>
        <v>0</v>
      </c>
      <c r="M8378" s="27">
        <f>Global!M8373</f>
        <v>0</v>
      </c>
      <c r="N8378" s="27">
        <f>Global!N8373</f>
        <v>0</v>
      </c>
    </row>
    <row r="8379" spans="1:14" hidden="1" x14ac:dyDescent="0.2">
      <c r="A8379" s="27">
        <f>Global!A8374</f>
        <v>0</v>
      </c>
      <c r="B8379" s="27">
        <f>Global!B8374</f>
        <v>0</v>
      </c>
      <c r="C8379" s="34">
        <f>Global!C8374</f>
        <v>0</v>
      </c>
      <c r="D8379" s="27">
        <f>Global!D8374</f>
        <v>0</v>
      </c>
      <c r="E8379" s="27">
        <f>Global!E8374</f>
        <v>0</v>
      </c>
      <c r="F8379" s="27">
        <f>Global!F8374</f>
        <v>0</v>
      </c>
      <c r="G8379" s="27">
        <f>Global!G8374</f>
        <v>0</v>
      </c>
      <c r="H8379" s="27">
        <f>Global!H8374</f>
        <v>0</v>
      </c>
      <c r="I8379" s="27">
        <f>Global!I8374</f>
        <v>0</v>
      </c>
      <c r="J8379" s="27">
        <f>Global!J8374</f>
        <v>0</v>
      </c>
      <c r="K8379" s="27">
        <f>Global!K8374</f>
        <v>0</v>
      </c>
      <c r="L8379" s="27">
        <f>Global!L8374</f>
        <v>0</v>
      </c>
      <c r="M8379" s="27">
        <f>Global!M8374</f>
        <v>0</v>
      </c>
      <c r="N8379" s="27">
        <f>Global!N8374</f>
        <v>0</v>
      </c>
    </row>
    <row r="8380" spans="1:14" hidden="1" x14ac:dyDescent="0.2">
      <c r="A8380" s="27">
        <f>Global!A8375</f>
        <v>0</v>
      </c>
      <c r="B8380" s="27">
        <f>Global!B8375</f>
        <v>0</v>
      </c>
      <c r="C8380" s="34">
        <f>Global!C8375</f>
        <v>0</v>
      </c>
      <c r="D8380" s="27">
        <f>Global!D8375</f>
        <v>0</v>
      </c>
      <c r="E8380" s="27">
        <f>Global!E8375</f>
        <v>0</v>
      </c>
      <c r="F8380" s="27">
        <f>Global!F8375</f>
        <v>0</v>
      </c>
      <c r="G8380" s="27">
        <f>Global!G8375</f>
        <v>0</v>
      </c>
      <c r="H8380" s="27">
        <f>Global!H8375</f>
        <v>0</v>
      </c>
      <c r="I8380" s="27">
        <f>Global!I8375</f>
        <v>0</v>
      </c>
      <c r="J8380" s="27">
        <f>Global!J8375</f>
        <v>0</v>
      </c>
      <c r="K8380" s="27">
        <f>Global!K8375</f>
        <v>0</v>
      </c>
      <c r="L8380" s="27">
        <f>Global!L8375</f>
        <v>0</v>
      </c>
      <c r="M8380" s="27">
        <f>Global!M8375</f>
        <v>0</v>
      </c>
      <c r="N8380" s="27">
        <f>Global!N8375</f>
        <v>0</v>
      </c>
    </row>
    <row r="8381" spans="1:14" hidden="1" x14ac:dyDescent="0.2">
      <c r="A8381" s="27">
        <f>Global!A8376</f>
        <v>0</v>
      </c>
      <c r="B8381" s="27">
        <f>Global!B8376</f>
        <v>0</v>
      </c>
      <c r="C8381" s="34">
        <f>Global!C8376</f>
        <v>0</v>
      </c>
      <c r="D8381" s="27">
        <f>Global!D8376</f>
        <v>0</v>
      </c>
      <c r="E8381" s="27">
        <f>Global!E8376</f>
        <v>0</v>
      </c>
      <c r="F8381" s="27">
        <f>Global!F8376</f>
        <v>0</v>
      </c>
      <c r="G8381" s="27">
        <f>Global!G8376</f>
        <v>0</v>
      </c>
      <c r="H8381" s="27">
        <f>Global!H8376</f>
        <v>0</v>
      </c>
      <c r="I8381" s="27">
        <f>Global!I8376</f>
        <v>0</v>
      </c>
      <c r="J8381" s="27">
        <f>Global!J8376</f>
        <v>0</v>
      </c>
      <c r="K8381" s="27">
        <f>Global!K8376</f>
        <v>0</v>
      </c>
      <c r="L8381" s="27">
        <f>Global!L8376</f>
        <v>0</v>
      </c>
      <c r="M8381" s="27">
        <f>Global!M8376</f>
        <v>0</v>
      </c>
      <c r="N8381" s="27">
        <f>Global!N8376</f>
        <v>0</v>
      </c>
    </row>
    <row r="8382" spans="1:14" hidden="1" x14ac:dyDescent="0.2">
      <c r="A8382" s="27">
        <f>Global!A8377</f>
        <v>0</v>
      </c>
      <c r="B8382" s="27">
        <f>Global!B8377</f>
        <v>0</v>
      </c>
      <c r="C8382" s="34">
        <f>Global!C8377</f>
        <v>0</v>
      </c>
      <c r="D8382" s="27">
        <f>Global!D8377</f>
        <v>0</v>
      </c>
      <c r="E8382" s="27">
        <f>Global!E8377</f>
        <v>0</v>
      </c>
      <c r="F8382" s="27">
        <f>Global!F8377</f>
        <v>0</v>
      </c>
      <c r="G8382" s="27">
        <f>Global!G8377</f>
        <v>0</v>
      </c>
      <c r="H8382" s="27">
        <f>Global!H8377</f>
        <v>0</v>
      </c>
      <c r="I8382" s="27">
        <f>Global!I8377</f>
        <v>0</v>
      </c>
      <c r="J8382" s="27">
        <f>Global!J8377</f>
        <v>0</v>
      </c>
      <c r="K8382" s="27">
        <f>Global!K8377</f>
        <v>0</v>
      </c>
      <c r="L8382" s="27">
        <f>Global!L8377</f>
        <v>0</v>
      </c>
      <c r="M8382" s="27">
        <f>Global!M8377</f>
        <v>0</v>
      </c>
      <c r="N8382" s="27">
        <f>Global!N8377</f>
        <v>0</v>
      </c>
    </row>
    <row r="8383" spans="1:14" hidden="1" x14ac:dyDescent="0.2">
      <c r="A8383" s="27">
        <f>Global!A8378</f>
        <v>0</v>
      </c>
      <c r="B8383" s="27">
        <f>Global!B8378</f>
        <v>0</v>
      </c>
      <c r="C8383" s="34">
        <f>Global!C8378</f>
        <v>0</v>
      </c>
      <c r="D8383" s="27">
        <f>Global!D8378</f>
        <v>0</v>
      </c>
      <c r="E8383" s="27">
        <f>Global!E8378</f>
        <v>0</v>
      </c>
      <c r="F8383" s="27">
        <f>Global!F8378</f>
        <v>0</v>
      </c>
      <c r="G8383" s="27">
        <f>Global!G8378</f>
        <v>0</v>
      </c>
      <c r="H8383" s="27">
        <f>Global!H8378</f>
        <v>0</v>
      </c>
      <c r="I8383" s="27">
        <f>Global!I8378</f>
        <v>0</v>
      </c>
      <c r="J8383" s="27">
        <f>Global!J8378</f>
        <v>0</v>
      </c>
      <c r="K8383" s="27">
        <f>Global!K8378</f>
        <v>0</v>
      </c>
      <c r="L8383" s="27">
        <f>Global!L8378</f>
        <v>0</v>
      </c>
      <c r="M8383" s="27">
        <f>Global!M8378</f>
        <v>0</v>
      </c>
      <c r="N8383" s="27">
        <f>Global!N8378</f>
        <v>0</v>
      </c>
    </row>
    <row r="8384" spans="1:14" hidden="1" x14ac:dyDescent="0.2">
      <c r="A8384" s="27">
        <f>Global!A8379</f>
        <v>0</v>
      </c>
      <c r="B8384" s="27">
        <f>Global!B8379</f>
        <v>0</v>
      </c>
      <c r="C8384" s="34">
        <f>Global!C8379</f>
        <v>0</v>
      </c>
      <c r="D8384" s="27">
        <f>Global!D8379</f>
        <v>0</v>
      </c>
      <c r="E8384" s="27">
        <f>Global!E8379</f>
        <v>0</v>
      </c>
      <c r="F8384" s="27">
        <f>Global!F8379</f>
        <v>0</v>
      </c>
      <c r="G8384" s="27">
        <f>Global!G8379</f>
        <v>0</v>
      </c>
      <c r="H8384" s="27">
        <f>Global!H8379</f>
        <v>0</v>
      </c>
      <c r="I8384" s="27">
        <f>Global!I8379</f>
        <v>0</v>
      </c>
      <c r="J8384" s="27">
        <f>Global!J8379</f>
        <v>0</v>
      </c>
      <c r="K8384" s="27">
        <f>Global!K8379</f>
        <v>0</v>
      </c>
      <c r="L8384" s="27">
        <f>Global!L8379</f>
        <v>0</v>
      </c>
      <c r="M8384" s="27">
        <f>Global!M8379</f>
        <v>0</v>
      </c>
      <c r="N8384" s="27">
        <f>Global!N8379</f>
        <v>0</v>
      </c>
    </row>
    <row r="8385" spans="1:14" hidden="1" x14ac:dyDescent="0.2">
      <c r="A8385" s="27">
        <f>Global!A8380</f>
        <v>0</v>
      </c>
      <c r="B8385" s="27">
        <f>Global!B8380</f>
        <v>0</v>
      </c>
      <c r="C8385" s="34">
        <f>Global!C8380</f>
        <v>0</v>
      </c>
      <c r="D8385" s="27">
        <f>Global!D8380</f>
        <v>0</v>
      </c>
      <c r="E8385" s="27">
        <f>Global!E8380</f>
        <v>0</v>
      </c>
      <c r="F8385" s="27">
        <f>Global!F8380</f>
        <v>0</v>
      </c>
      <c r="G8385" s="27">
        <f>Global!G8380</f>
        <v>0</v>
      </c>
      <c r="H8385" s="27">
        <f>Global!H8380</f>
        <v>0</v>
      </c>
      <c r="I8385" s="27">
        <f>Global!I8380</f>
        <v>0</v>
      </c>
      <c r="J8385" s="27">
        <f>Global!J8380</f>
        <v>0</v>
      </c>
      <c r="K8385" s="27">
        <f>Global!K8380</f>
        <v>0</v>
      </c>
      <c r="L8385" s="27">
        <f>Global!L8380</f>
        <v>0</v>
      </c>
      <c r="M8385" s="27">
        <f>Global!M8380</f>
        <v>0</v>
      </c>
      <c r="N8385" s="27">
        <f>Global!N8380</f>
        <v>0</v>
      </c>
    </row>
    <row r="8386" spans="1:14" hidden="1" x14ac:dyDescent="0.2">
      <c r="A8386" s="27">
        <f>Global!A8381</f>
        <v>0</v>
      </c>
      <c r="B8386" s="27">
        <f>Global!B8381</f>
        <v>0</v>
      </c>
      <c r="C8386" s="34">
        <f>Global!C8381</f>
        <v>0</v>
      </c>
      <c r="D8386" s="27">
        <f>Global!D8381</f>
        <v>0</v>
      </c>
      <c r="E8386" s="27">
        <f>Global!E8381</f>
        <v>0</v>
      </c>
      <c r="F8386" s="27">
        <f>Global!F8381</f>
        <v>0</v>
      </c>
      <c r="G8386" s="27">
        <f>Global!G8381</f>
        <v>0</v>
      </c>
      <c r="H8386" s="27">
        <f>Global!H8381</f>
        <v>0</v>
      </c>
      <c r="I8386" s="27">
        <f>Global!I8381</f>
        <v>0</v>
      </c>
      <c r="J8386" s="27">
        <f>Global!J8381</f>
        <v>0</v>
      </c>
      <c r="K8386" s="27">
        <f>Global!K8381</f>
        <v>0</v>
      </c>
      <c r="L8386" s="27">
        <f>Global!L8381</f>
        <v>0</v>
      </c>
      <c r="M8386" s="27">
        <f>Global!M8381</f>
        <v>0</v>
      </c>
      <c r="N8386" s="27">
        <f>Global!N8381</f>
        <v>0</v>
      </c>
    </row>
    <row r="8387" spans="1:14" hidden="1" x14ac:dyDescent="0.2">
      <c r="A8387" s="27">
        <f>Global!A8382</f>
        <v>0</v>
      </c>
      <c r="B8387" s="27">
        <f>Global!B8382</f>
        <v>0</v>
      </c>
      <c r="C8387" s="34">
        <f>Global!C8382</f>
        <v>0</v>
      </c>
      <c r="D8387" s="27">
        <f>Global!D8382</f>
        <v>0</v>
      </c>
      <c r="E8387" s="27">
        <f>Global!E8382</f>
        <v>0</v>
      </c>
      <c r="F8387" s="27">
        <f>Global!F8382</f>
        <v>0</v>
      </c>
      <c r="G8387" s="27">
        <f>Global!G8382</f>
        <v>0</v>
      </c>
      <c r="H8387" s="27">
        <f>Global!H8382</f>
        <v>0</v>
      </c>
      <c r="I8387" s="27">
        <f>Global!I8382</f>
        <v>0</v>
      </c>
      <c r="J8387" s="27">
        <f>Global!J8382</f>
        <v>0</v>
      </c>
      <c r="K8387" s="27">
        <f>Global!K8382</f>
        <v>0</v>
      </c>
      <c r="L8387" s="27">
        <f>Global!L8382</f>
        <v>0</v>
      </c>
      <c r="M8387" s="27">
        <f>Global!M8382</f>
        <v>0</v>
      </c>
      <c r="N8387" s="27">
        <f>Global!N8382</f>
        <v>0</v>
      </c>
    </row>
    <row r="8388" spans="1:14" hidden="1" x14ac:dyDescent="0.2">
      <c r="A8388" s="27">
        <f>Global!A8383</f>
        <v>0</v>
      </c>
      <c r="B8388" s="27">
        <f>Global!B8383</f>
        <v>0</v>
      </c>
      <c r="C8388" s="34">
        <f>Global!C8383</f>
        <v>0</v>
      </c>
      <c r="D8388" s="27">
        <f>Global!D8383</f>
        <v>0</v>
      </c>
      <c r="E8388" s="27">
        <f>Global!E8383</f>
        <v>0</v>
      </c>
      <c r="F8388" s="27">
        <f>Global!F8383</f>
        <v>0</v>
      </c>
      <c r="G8388" s="27">
        <f>Global!G8383</f>
        <v>0</v>
      </c>
      <c r="H8388" s="27">
        <f>Global!H8383</f>
        <v>0</v>
      </c>
      <c r="I8388" s="27">
        <f>Global!I8383</f>
        <v>0</v>
      </c>
      <c r="J8388" s="27">
        <f>Global!J8383</f>
        <v>0</v>
      </c>
      <c r="K8388" s="27">
        <f>Global!K8383</f>
        <v>0</v>
      </c>
      <c r="L8388" s="27">
        <f>Global!L8383</f>
        <v>0</v>
      </c>
      <c r="M8388" s="27">
        <f>Global!M8383</f>
        <v>0</v>
      </c>
      <c r="N8388" s="27">
        <f>Global!N8383</f>
        <v>0</v>
      </c>
    </row>
    <row r="8389" spans="1:14" hidden="1" x14ac:dyDescent="0.2">
      <c r="A8389" s="27">
        <f>Global!A8384</f>
        <v>0</v>
      </c>
      <c r="B8389" s="27">
        <f>Global!B8384</f>
        <v>0</v>
      </c>
      <c r="C8389" s="34">
        <f>Global!C8384</f>
        <v>0</v>
      </c>
      <c r="D8389" s="27">
        <f>Global!D8384</f>
        <v>0</v>
      </c>
      <c r="E8389" s="27">
        <f>Global!E8384</f>
        <v>0</v>
      </c>
      <c r="F8389" s="27">
        <f>Global!F8384</f>
        <v>0</v>
      </c>
      <c r="G8389" s="27">
        <f>Global!G8384</f>
        <v>0</v>
      </c>
      <c r="H8389" s="27">
        <f>Global!H8384</f>
        <v>0</v>
      </c>
      <c r="I8389" s="27">
        <f>Global!I8384</f>
        <v>0</v>
      </c>
      <c r="J8389" s="27">
        <f>Global!J8384</f>
        <v>0</v>
      </c>
      <c r="K8389" s="27">
        <f>Global!K8384</f>
        <v>0</v>
      </c>
      <c r="L8389" s="27">
        <f>Global!L8384</f>
        <v>0</v>
      </c>
      <c r="M8389" s="27">
        <f>Global!M8384</f>
        <v>0</v>
      </c>
      <c r="N8389" s="27">
        <f>Global!N8384</f>
        <v>0</v>
      </c>
    </row>
    <row r="8390" spans="1:14" hidden="1" x14ac:dyDescent="0.2">
      <c r="A8390" s="27">
        <f>Global!A8385</f>
        <v>0</v>
      </c>
      <c r="B8390" s="27">
        <f>Global!B8385</f>
        <v>0</v>
      </c>
      <c r="C8390" s="34">
        <f>Global!C8385</f>
        <v>0</v>
      </c>
      <c r="D8390" s="27">
        <f>Global!D8385</f>
        <v>0</v>
      </c>
      <c r="E8390" s="27">
        <f>Global!E8385</f>
        <v>0</v>
      </c>
      <c r="F8390" s="27">
        <f>Global!F8385</f>
        <v>0</v>
      </c>
      <c r="G8390" s="27">
        <f>Global!G8385</f>
        <v>0</v>
      </c>
      <c r="H8390" s="27">
        <f>Global!H8385</f>
        <v>0</v>
      </c>
      <c r="I8390" s="27">
        <f>Global!I8385</f>
        <v>0</v>
      </c>
      <c r="J8390" s="27">
        <f>Global!J8385</f>
        <v>0</v>
      </c>
      <c r="K8390" s="27">
        <f>Global!K8385</f>
        <v>0</v>
      </c>
      <c r="L8390" s="27">
        <f>Global!L8385</f>
        <v>0</v>
      </c>
      <c r="M8390" s="27">
        <f>Global!M8385</f>
        <v>0</v>
      </c>
      <c r="N8390" s="27">
        <f>Global!N8385</f>
        <v>0</v>
      </c>
    </row>
    <row r="8391" spans="1:14" hidden="1" x14ac:dyDescent="0.2">
      <c r="A8391" s="27">
        <f>Global!A8386</f>
        <v>0</v>
      </c>
      <c r="B8391" s="27">
        <f>Global!B8386</f>
        <v>0</v>
      </c>
      <c r="C8391" s="34">
        <f>Global!C8386</f>
        <v>0</v>
      </c>
      <c r="D8391" s="27">
        <f>Global!D8386</f>
        <v>0</v>
      </c>
      <c r="E8391" s="27">
        <f>Global!E8386</f>
        <v>0</v>
      </c>
      <c r="F8391" s="27">
        <f>Global!F8386</f>
        <v>0</v>
      </c>
      <c r="G8391" s="27">
        <f>Global!G8386</f>
        <v>0</v>
      </c>
      <c r="H8391" s="27">
        <f>Global!H8386</f>
        <v>0</v>
      </c>
      <c r="I8391" s="27">
        <f>Global!I8386</f>
        <v>0</v>
      </c>
      <c r="J8391" s="27">
        <f>Global!J8386</f>
        <v>0</v>
      </c>
      <c r="K8391" s="27">
        <f>Global!K8386</f>
        <v>0</v>
      </c>
      <c r="L8391" s="27">
        <f>Global!L8386</f>
        <v>0</v>
      </c>
      <c r="M8391" s="27">
        <f>Global!M8386</f>
        <v>0</v>
      </c>
      <c r="N8391" s="27">
        <f>Global!N8386</f>
        <v>0</v>
      </c>
    </row>
    <row r="8392" spans="1:14" hidden="1" x14ac:dyDescent="0.2">
      <c r="A8392" s="27">
        <f>Global!A8387</f>
        <v>0</v>
      </c>
      <c r="B8392" s="27">
        <f>Global!B8387</f>
        <v>0</v>
      </c>
      <c r="C8392" s="34">
        <f>Global!C8387</f>
        <v>0</v>
      </c>
      <c r="D8392" s="27">
        <f>Global!D8387</f>
        <v>0</v>
      </c>
      <c r="E8392" s="27">
        <f>Global!E8387</f>
        <v>0</v>
      </c>
      <c r="F8392" s="27">
        <f>Global!F8387</f>
        <v>0</v>
      </c>
      <c r="G8392" s="27">
        <f>Global!G8387</f>
        <v>0</v>
      </c>
      <c r="H8392" s="27">
        <f>Global!H8387</f>
        <v>0</v>
      </c>
      <c r="I8392" s="27">
        <f>Global!I8387</f>
        <v>0</v>
      </c>
      <c r="J8392" s="27">
        <f>Global!J8387</f>
        <v>0</v>
      </c>
      <c r="K8392" s="27">
        <f>Global!K8387</f>
        <v>0</v>
      </c>
      <c r="L8392" s="27">
        <f>Global!L8387</f>
        <v>0</v>
      </c>
      <c r="M8392" s="27">
        <f>Global!M8387</f>
        <v>0</v>
      </c>
      <c r="N8392" s="27">
        <f>Global!N8387</f>
        <v>0</v>
      </c>
    </row>
    <row r="8393" spans="1:14" hidden="1" x14ac:dyDescent="0.2">
      <c r="A8393" s="27">
        <f>Global!A8388</f>
        <v>0</v>
      </c>
      <c r="B8393" s="27">
        <f>Global!B8388</f>
        <v>0</v>
      </c>
      <c r="C8393" s="34">
        <f>Global!C8388</f>
        <v>0</v>
      </c>
      <c r="D8393" s="27">
        <f>Global!D8388</f>
        <v>0</v>
      </c>
      <c r="E8393" s="27">
        <f>Global!E8388</f>
        <v>0</v>
      </c>
      <c r="F8393" s="27">
        <f>Global!F8388</f>
        <v>0</v>
      </c>
      <c r="G8393" s="27">
        <f>Global!G8388</f>
        <v>0</v>
      </c>
      <c r="H8393" s="27">
        <f>Global!H8388</f>
        <v>0</v>
      </c>
      <c r="I8393" s="27">
        <f>Global!I8388</f>
        <v>0</v>
      </c>
      <c r="J8393" s="27">
        <f>Global!J8388</f>
        <v>0</v>
      </c>
      <c r="K8393" s="27">
        <f>Global!K8388</f>
        <v>0</v>
      </c>
      <c r="L8393" s="27">
        <f>Global!L8388</f>
        <v>0</v>
      </c>
      <c r="M8393" s="27">
        <f>Global!M8388</f>
        <v>0</v>
      </c>
      <c r="N8393" s="27">
        <f>Global!N8388</f>
        <v>0</v>
      </c>
    </row>
    <row r="8394" spans="1:14" hidden="1" x14ac:dyDescent="0.2">
      <c r="A8394" s="27">
        <f>Global!A8389</f>
        <v>0</v>
      </c>
      <c r="B8394" s="27">
        <f>Global!B8389</f>
        <v>0</v>
      </c>
      <c r="C8394" s="34">
        <f>Global!C8389</f>
        <v>0</v>
      </c>
      <c r="D8394" s="27">
        <f>Global!D8389</f>
        <v>0</v>
      </c>
      <c r="E8394" s="27">
        <f>Global!E8389</f>
        <v>0</v>
      </c>
      <c r="F8394" s="27">
        <f>Global!F8389</f>
        <v>0</v>
      </c>
      <c r="G8394" s="27">
        <f>Global!G8389</f>
        <v>0</v>
      </c>
      <c r="H8394" s="27">
        <f>Global!H8389</f>
        <v>0</v>
      </c>
      <c r="I8394" s="27">
        <f>Global!I8389</f>
        <v>0</v>
      </c>
      <c r="J8394" s="27">
        <f>Global!J8389</f>
        <v>0</v>
      </c>
      <c r="K8394" s="27">
        <f>Global!K8389</f>
        <v>0</v>
      </c>
      <c r="L8394" s="27">
        <f>Global!L8389</f>
        <v>0</v>
      </c>
      <c r="M8394" s="27">
        <f>Global!M8389</f>
        <v>0</v>
      </c>
      <c r="N8394" s="27">
        <f>Global!N8389</f>
        <v>0</v>
      </c>
    </row>
    <row r="8395" spans="1:14" hidden="1" x14ac:dyDescent="0.2">
      <c r="A8395" s="27">
        <f>Global!A8390</f>
        <v>0</v>
      </c>
      <c r="B8395" s="27">
        <f>Global!B8390</f>
        <v>0</v>
      </c>
      <c r="C8395" s="34">
        <f>Global!C8390</f>
        <v>0</v>
      </c>
      <c r="D8395" s="27">
        <f>Global!D8390</f>
        <v>0</v>
      </c>
      <c r="E8395" s="27">
        <f>Global!E8390</f>
        <v>0</v>
      </c>
      <c r="F8395" s="27">
        <f>Global!F8390</f>
        <v>0</v>
      </c>
      <c r="G8395" s="27">
        <f>Global!G8390</f>
        <v>0</v>
      </c>
      <c r="H8395" s="27">
        <f>Global!H8390</f>
        <v>0</v>
      </c>
      <c r="I8395" s="27">
        <f>Global!I8390</f>
        <v>0</v>
      </c>
      <c r="J8395" s="27">
        <f>Global!J8390</f>
        <v>0</v>
      </c>
      <c r="K8395" s="27">
        <f>Global!K8390</f>
        <v>0</v>
      </c>
      <c r="L8395" s="27">
        <f>Global!L8390</f>
        <v>0</v>
      </c>
      <c r="M8395" s="27">
        <f>Global!M8390</f>
        <v>0</v>
      </c>
      <c r="N8395" s="27">
        <f>Global!N8390</f>
        <v>0</v>
      </c>
    </row>
    <row r="8396" spans="1:14" hidden="1" x14ac:dyDescent="0.2">
      <c r="A8396" s="27">
        <f>Global!A8391</f>
        <v>0</v>
      </c>
      <c r="B8396" s="27">
        <f>Global!B8391</f>
        <v>0</v>
      </c>
      <c r="C8396" s="34">
        <f>Global!C8391</f>
        <v>0</v>
      </c>
      <c r="D8396" s="27">
        <f>Global!D8391</f>
        <v>0</v>
      </c>
      <c r="E8396" s="27">
        <f>Global!E8391</f>
        <v>0</v>
      </c>
      <c r="F8396" s="27">
        <f>Global!F8391</f>
        <v>0</v>
      </c>
      <c r="G8396" s="27">
        <f>Global!G8391</f>
        <v>0</v>
      </c>
      <c r="H8396" s="27">
        <f>Global!H8391</f>
        <v>0</v>
      </c>
      <c r="I8396" s="27">
        <f>Global!I8391</f>
        <v>0</v>
      </c>
      <c r="J8396" s="27">
        <f>Global!J8391</f>
        <v>0</v>
      </c>
      <c r="K8396" s="27">
        <f>Global!K8391</f>
        <v>0</v>
      </c>
      <c r="L8396" s="27">
        <f>Global!L8391</f>
        <v>0</v>
      </c>
      <c r="M8396" s="27">
        <f>Global!M8391</f>
        <v>0</v>
      </c>
      <c r="N8396" s="27">
        <f>Global!N8391</f>
        <v>0</v>
      </c>
    </row>
    <row r="8397" spans="1:14" hidden="1" x14ac:dyDescent="0.2">
      <c r="A8397" s="27">
        <f>Global!A8392</f>
        <v>0</v>
      </c>
      <c r="B8397" s="27">
        <f>Global!B8392</f>
        <v>0</v>
      </c>
      <c r="C8397" s="34">
        <f>Global!C8392</f>
        <v>0</v>
      </c>
      <c r="D8397" s="27">
        <f>Global!D8392</f>
        <v>0</v>
      </c>
      <c r="E8397" s="27">
        <f>Global!E8392</f>
        <v>0</v>
      </c>
      <c r="F8397" s="27">
        <f>Global!F8392</f>
        <v>0</v>
      </c>
      <c r="G8397" s="27">
        <f>Global!G8392</f>
        <v>0</v>
      </c>
      <c r="H8397" s="27">
        <f>Global!H8392</f>
        <v>0</v>
      </c>
      <c r="I8397" s="27">
        <f>Global!I8392</f>
        <v>0</v>
      </c>
      <c r="J8397" s="27">
        <f>Global!J8392</f>
        <v>0</v>
      </c>
      <c r="K8397" s="27">
        <f>Global!K8392</f>
        <v>0</v>
      </c>
      <c r="L8397" s="27">
        <f>Global!L8392</f>
        <v>0</v>
      </c>
      <c r="M8397" s="27">
        <f>Global!M8392</f>
        <v>0</v>
      </c>
      <c r="N8397" s="27">
        <f>Global!N8392</f>
        <v>0</v>
      </c>
    </row>
    <row r="8398" spans="1:14" hidden="1" x14ac:dyDescent="0.2">
      <c r="A8398" s="27">
        <f>Global!A8393</f>
        <v>0</v>
      </c>
      <c r="B8398" s="27">
        <f>Global!B8393</f>
        <v>0</v>
      </c>
      <c r="C8398" s="34">
        <f>Global!C8393</f>
        <v>0</v>
      </c>
      <c r="D8398" s="27">
        <f>Global!D8393</f>
        <v>0</v>
      </c>
      <c r="E8398" s="27">
        <f>Global!E8393</f>
        <v>0</v>
      </c>
      <c r="F8398" s="27">
        <f>Global!F8393</f>
        <v>0</v>
      </c>
      <c r="G8398" s="27">
        <f>Global!G8393</f>
        <v>0</v>
      </c>
      <c r="H8398" s="27">
        <f>Global!H8393</f>
        <v>0</v>
      </c>
      <c r="I8398" s="27">
        <f>Global!I8393</f>
        <v>0</v>
      </c>
      <c r="J8398" s="27">
        <f>Global!J8393</f>
        <v>0</v>
      </c>
      <c r="K8398" s="27">
        <f>Global!K8393</f>
        <v>0</v>
      </c>
      <c r="L8398" s="27">
        <f>Global!L8393</f>
        <v>0</v>
      </c>
      <c r="M8398" s="27">
        <f>Global!M8393</f>
        <v>0</v>
      </c>
      <c r="N8398" s="27">
        <f>Global!N8393</f>
        <v>0</v>
      </c>
    </row>
    <row r="8399" spans="1:14" hidden="1" x14ac:dyDescent="0.2">
      <c r="A8399" s="27">
        <f>Global!A8394</f>
        <v>0</v>
      </c>
      <c r="B8399" s="27">
        <f>Global!B8394</f>
        <v>0</v>
      </c>
      <c r="C8399" s="34">
        <f>Global!C8394</f>
        <v>0</v>
      </c>
      <c r="D8399" s="27">
        <f>Global!D8394</f>
        <v>0</v>
      </c>
      <c r="E8399" s="27">
        <f>Global!E8394</f>
        <v>0</v>
      </c>
      <c r="F8399" s="27">
        <f>Global!F8394</f>
        <v>0</v>
      </c>
      <c r="G8399" s="27">
        <f>Global!G8394</f>
        <v>0</v>
      </c>
      <c r="H8399" s="27">
        <f>Global!H8394</f>
        <v>0</v>
      </c>
      <c r="I8399" s="27">
        <f>Global!I8394</f>
        <v>0</v>
      </c>
      <c r="J8399" s="27">
        <f>Global!J8394</f>
        <v>0</v>
      </c>
      <c r="K8399" s="27">
        <f>Global!K8394</f>
        <v>0</v>
      </c>
      <c r="L8399" s="27">
        <f>Global!L8394</f>
        <v>0</v>
      </c>
      <c r="M8399" s="27">
        <f>Global!M8394</f>
        <v>0</v>
      </c>
      <c r="N8399" s="27">
        <f>Global!N8394</f>
        <v>0</v>
      </c>
    </row>
    <row r="8400" spans="1:14" hidden="1" x14ac:dyDescent="0.2">
      <c r="A8400" s="27">
        <f>Global!A8395</f>
        <v>0</v>
      </c>
      <c r="B8400" s="27">
        <f>Global!B8395</f>
        <v>0</v>
      </c>
      <c r="C8400" s="34">
        <f>Global!C8395</f>
        <v>0</v>
      </c>
      <c r="D8400" s="27">
        <f>Global!D8395</f>
        <v>0</v>
      </c>
      <c r="E8400" s="27">
        <f>Global!E8395</f>
        <v>0</v>
      </c>
      <c r="F8400" s="27">
        <f>Global!F8395</f>
        <v>0</v>
      </c>
      <c r="G8400" s="27">
        <f>Global!G8395</f>
        <v>0</v>
      </c>
      <c r="H8400" s="27">
        <f>Global!H8395</f>
        <v>0</v>
      </c>
      <c r="I8400" s="27">
        <f>Global!I8395</f>
        <v>0</v>
      </c>
      <c r="J8400" s="27">
        <f>Global!J8395</f>
        <v>0</v>
      </c>
      <c r="K8400" s="27">
        <f>Global!K8395</f>
        <v>0</v>
      </c>
      <c r="L8400" s="27">
        <f>Global!L8395</f>
        <v>0</v>
      </c>
      <c r="M8400" s="27">
        <f>Global!M8395</f>
        <v>0</v>
      </c>
      <c r="N8400" s="27">
        <f>Global!N8395</f>
        <v>0</v>
      </c>
    </row>
    <row r="8401" spans="1:14" hidden="1" x14ac:dyDescent="0.2">
      <c r="A8401" s="27">
        <f>Global!A8396</f>
        <v>0</v>
      </c>
      <c r="B8401" s="27">
        <f>Global!B8396</f>
        <v>0</v>
      </c>
      <c r="C8401" s="34">
        <f>Global!C8396</f>
        <v>0</v>
      </c>
      <c r="D8401" s="27">
        <f>Global!D8396</f>
        <v>0</v>
      </c>
      <c r="E8401" s="27">
        <f>Global!E8396</f>
        <v>0</v>
      </c>
      <c r="F8401" s="27">
        <f>Global!F8396</f>
        <v>0</v>
      </c>
      <c r="G8401" s="27">
        <f>Global!G8396</f>
        <v>0</v>
      </c>
      <c r="H8401" s="27">
        <f>Global!H8396</f>
        <v>0</v>
      </c>
      <c r="I8401" s="27">
        <f>Global!I8396</f>
        <v>0</v>
      </c>
      <c r="J8401" s="27">
        <f>Global!J8396</f>
        <v>0</v>
      </c>
      <c r="K8401" s="27">
        <f>Global!K8396</f>
        <v>0</v>
      </c>
      <c r="L8401" s="27">
        <f>Global!L8396</f>
        <v>0</v>
      </c>
      <c r="M8401" s="27">
        <f>Global!M8396</f>
        <v>0</v>
      </c>
      <c r="N8401" s="27">
        <f>Global!N8396</f>
        <v>0</v>
      </c>
    </row>
    <row r="8402" spans="1:14" hidden="1" x14ac:dyDescent="0.2">
      <c r="A8402" s="27">
        <f>Global!A8397</f>
        <v>0</v>
      </c>
      <c r="B8402" s="27">
        <f>Global!B8397</f>
        <v>0</v>
      </c>
      <c r="C8402" s="34">
        <f>Global!C8397</f>
        <v>0</v>
      </c>
      <c r="D8402" s="27">
        <f>Global!D8397</f>
        <v>0</v>
      </c>
      <c r="E8402" s="27">
        <f>Global!E8397</f>
        <v>0</v>
      </c>
      <c r="F8402" s="27">
        <f>Global!F8397</f>
        <v>0</v>
      </c>
      <c r="G8402" s="27">
        <f>Global!G8397</f>
        <v>0</v>
      </c>
      <c r="H8402" s="27">
        <f>Global!H8397</f>
        <v>0</v>
      </c>
      <c r="I8402" s="27">
        <f>Global!I8397</f>
        <v>0</v>
      </c>
      <c r="J8402" s="27">
        <f>Global!J8397</f>
        <v>0</v>
      </c>
      <c r="K8402" s="27">
        <f>Global!K8397</f>
        <v>0</v>
      </c>
      <c r="L8402" s="27">
        <f>Global!L8397</f>
        <v>0</v>
      </c>
      <c r="M8402" s="27">
        <f>Global!M8397</f>
        <v>0</v>
      </c>
      <c r="N8402" s="27">
        <f>Global!N8397</f>
        <v>0</v>
      </c>
    </row>
    <row r="8403" spans="1:14" hidden="1" x14ac:dyDescent="0.2">
      <c r="A8403" s="27">
        <f>Global!A8398</f>
        <v>0</v>
      </c>
      <c r="B8403" s="27">
        <f>Global!B8398</f>
        <v>0</v>
      </c>
      <c r="C8403" s="34">
        <f>Global!C8398</f>
        <v>0</v>
      </c>
      <c r="D8403" s="27">
        <f>Global!D8398</f>
        <v>0</v>
      </c>
      <c r="E8403" s="27">
        <f>Global!E8398</f>
        <v>0</v>
      </c>
      <c r="F8403" s="27">
        <f>Global!F8398</f>
        <v>0</v>
      </c>
      <c r="G8403" s="27">
        <f>Global!G8398</f>
        <v>0</v>
      </c>
      <c r="H8403" s="27">
        <f>Global!H8398</f>
        <v>0</v>
      </c>
      <c r="I8403" s="27">
        <f>Global!I8398</f>
        <v>0</v>
      </c>
      <c r="J8403" s="27">
        <f>Global!J8398</f>
        <v>0</v>
      </c>
      <c r="K8403" s="27">
        <f>Global!K8398</f>
        <v>0</v>
      </c>
      <c r="L8403" s="27">
        <f>Global!L8398</f>
        <v>0</v>
      </c>
      <c r="M8403" s="27">
        <f>Global!M8398</f>
        <v>0</v>
      </c>
      <c r="N8403" s="27">
        <f>Global!N8398</f>
        <v>0</v>
      </c>
    </row>
    <row r="8404" spans="1:14" hidden="1" x14ac:dyDescent="0.2">
      <c r="A8404" s="27">
        <f>Global!A8399</f>
        <v>0</v>
      </c>
      <c r="B8404" s="27">
        <f>Global!B8399</f>
        <v>0</v>
      </c>
      <c r="C8404" s="34">
        <f>Global!C8399</f>
        <v>0</v>
      </c>
      <c r="D8404" s="27">
        <f>Global!D8399</f>
        <v>0</v>
      </c>
      <c r="E8404" s="27">
        <f>Global!E8399</f>
        <v>0</v>
      </c>
      <c r="F8404" s="27">
        <f>Global!F8399</f>
        <v>0</v>
      </c>
      <c r="G8404" s="27">
        <f>Global!G8399</f>
        <v>0</v>
      </c>
      <c r="H8404" s="27">
        <f>Global!H8399</f>
        <v>0</v>
      </c>
      <c r="I8404" s="27">
        <f>Global!I8399</f>
        <v>0</v>
      </c>
      <c r="J8404" s="27">
        <f>Global!J8399</f>
        <v>0</v>
      </c>
      <c r="K8404" s="27">
        <f>Global!K8399</f>
        <v>0</v>
      </c>
      <c r="L8404" s="27">
        <f>Global!L8399</f>
        <v>0</v>
      </c>
      <c r="M8404" s="27">
        <f>Global!M8399</f>
        <v>0</v>
      </c>
      <c r="N8404" s="27">
        <f>Global!N8399</f>
        <v>0</v>
      </c>
    </row>
    <row r="8405" spans="1:14" hidden="1" x14ac:dyDescent="0.2">
      <c r="A8405" s="27">
        <f>Global!A8400</f>
        <v>0</v>
      </c>
      <c r="B8405" s="27">
        <f>Global!B8400</f>
        <v>0</v>
      </c>
      <c r="C8405" s="34">
        <f>Global!C8400</f>
        <v>0</v>
      </c>
      <c r="D8405" s="27">
        <f>Global!D8400</f>
        <v>0</v>
      </c>
      <c r="E8405" s="27">
        <f>Global!E8400</f>
        <v>0</v>
      </c>
      <c r="F8405" s="27">
        <f>Global!F8400</f>
        <v>0</v>
      </c>
      <c r="G8405" s="27">
        <f>Global!G8400</f>
        <v>0</v>
      </c>
      <c r="H8405" s="27">
        <f>Global!H8400</f>
        <v>0</v>
      </c>
      <c r="I8405" s="27">
        <f>Global!I8400</f>
        <v>0</v>
      </c>
      <c r="J8405" s="27">
        <f>Global!J8400</f>
        <v>0</v>
      </c>
      <c r="K8405" s="27">
        <f>Global!K8400</f>
        <v>0</v>
      </c>
      <c r="L8405" s="27">
        <f>Global!L8400</f>
        <v>0</v>
      </c>
      <c r="M8405" s="27">
        <f>Global!M8400</f>
        <v>0</v>
      </c>
      <c r="N8405" s="27">
        <f>Global!N8400</f>
        <v>0</v>
      </c>
    </row>
    <row r="8406" spans="1:14" hidden="1" x14ac:dyDescent="0.2">
      <c r="A8406" s="27">
        <f>Global!A8401</f>
        <v>0</v>
      </c>
      <c r="B8406" s="27">
        <f>Global!B8401</f>
        <v>0</v>
      </c>
      <c r="C8406" s="34">
        <f>Global!C8401</f>
        <v>0</v>
      </c>
      <c r="D8406" s="27">
        <f>Global!D8401</f>
        <v>0</v>
      </c>
      <c r="E8406" s="27">
        <f>Global!E8401</f>
        <v>0</v>
      </c>
      <c r="F8406" s="27">
        <f>Global!F8401</f>
        <v>0</v>
      </c>
      <c r="G8406" s="27">
        <f>Global!G8401</f>
        <v>0</v>
      </c>
      <c r="H8406" s="27">
        <f>Global!H8401</f>
        <v>0</v>
      </c>
      <c r="I8406" s="27">
        <f>Global!I8401</f>
        <v>0</v>
      </c>
      <c r="J8406" s="27">
        <f>Global!J8401</f>
        <v>0</v>
      </c>
      <c r="K8406" s="27">
        <f>Global!K8401</f>
        <v>0</v>
      </c>
      <c r="L8406" s="27">
        <f>Global!L8401</f>
        <v>0</v>
      </c>
      <c r="M8406" s="27">
        <f>Global!M8401</f>
        <v>0</v>
      </c>
      <c r="N8406" s="27">
        <f>Global!N8401</f>
        <v>0</v>
      </c>
    </row>
    <row r="8407" spans="1:14" hidden="1" x14ac:dyDescent="0.2">
      <c r="A8407" s="27">
        <f>Global!A8402</f>
        <v>0</v>
      </c>
      <c r="B8407" s="27">
        <f>Global!B8402</f>
        <v>0</v>
      </c>
      <c r="C8407" s="34">
        <f>Global!C8402</f>
        <v>0</v>
      </c>
      <c r="D8407" s="27">
        <f>Global!D8402</f>
        <v>0</v>
      </c>
      <c r="E8407" s="27">
        <f>Global!E8402</f>
        <v>0</v>
      </c>
      <c r="F8407" s="27">
        <f>Global!F8402</f>
        <v>0</v>
      </c>
      <c r="G8407" s="27">
        <f>Global!G8402</f>
        <v>0</v>
      </c>
      <c r="H8407" s="27">
        <f>Global!H8402</f>
        <v>0</v>
      </c>
      <c r="I8407" s="27">
        <f>Global!I8402</f>
        <v>0</v>
      </c>
      <c r="J8407" s="27">
        <f>Global!J8402</f>
        <v>0</v>
      </c>
      <c r="K8407" s="27">
        <f>Global!K8402</f>
        <v>0</v>
      </c>
      <c r="L8407" s="27">
        <f>Global!L8402</f>
        <v>0</v>
      </c>
      <c r="M8407" s="27">
        <f>Global!M8402</f>
        <v>0</v>
      </c>
      <c r="N8407" s="27">
        <f>Global!N8402</f>
        <v>0</v>
      </c>
    </row>
    <row r="8408" spans="1:14" hidden="1" x14ac:dyDescent="0.2">
      <c r="A8408" s="27">
        <f>Global!A8403</f>
        <v>0</v>
      </c>
      <c r="B8408" s="27">
        <f>Global!B8403</f>
        <v>0</v>
      </c>
      <c r="C8408" s="34">
        <f>Global!C8403</f>
        <v>0</v>
      </c>
      <c r="D8408" s="27">
        <f>Global!D8403</f>
        <v>0</v>
      </c>
      <c r="E8408" s="27">
        <f>Global!E8403</f>
        <v>0</v>
      </c>
      <c r="F8408" s="27">
        <f>Global!F8403</f>
        <v>0</v>
      </c>
      <c r="G8408" s="27">
        <f>Global!G8403</f>
        <v>0</v>
      </c>
      <c r="H8408" s="27">
        <f>Global!H8403</f>
        <v>0</v>
      </c>
      <c r="I8408" s="27">
        <f>Global!I8403</f>
        <v>0</v>
      </c>
      <c r="J8408" s="27">
        <f>Global!J8403</f>
        <v>0</v>
      </c>
      <c r="K8408" s="27">
        <f>Global!K8403</f>
        <v>0</v>
      </c>
      <c r="L8408" s="27">
        <f>Global!L8403</f>
        <v>0</v>
      </c>
      <c r="M8408" s="27">
        <f>Global!M8403</f>
        <v>0</v>
      </c>
      <c r="N8408" s="27">
        <f>Global!N8403</f>
        <v>0</v>
      </c>
    </row>
    <row r="8409" spans="1:14" hidden="1" x14ac:dyDescent="0.2">
      <c r="A8409" s="27">
        <f>Global!A8404</f>
        <v>0</v>
      </c>
      <c r="B8409" s="27">
        <f>Global!B8404</f>
        <v>0</v>
      </c>
      <c r="C8409" s="34">
        <f>Global!C8404</f>
        <v>0</v>
      </c>
      <c r="D8409" s="27">
        <f>Global!D8404</f>
        <v>0</v>
      </c>
      <c r="E8409" s="27">
        <f>Global!E8404</f>
        <v>0</v>
      </c>
      <c r="F8409" s="27">
        <f>Global!F8404</f>
        <v>0</v>
      </c>
      <c r="G8409" s="27">
        <f>Global!G8404</f>
        <v>0</v>
      </c>
      <c r="H8409" s="27">
        <f>Global!H8404</f>
        <v>0</v>
      </c>
      <c r="I8409" s="27">
        <f>Global!I8404</f>
        <v>0</v>
      </c>
      <c r="J8409" s="27">
        <f>Global!J8404</f>
        <v>0</v>
      </c>
      <c r="K8409" s="27">
        <f>Global!K8404</f>
        <v>0</v>
      </c>
      <c r="L8409" s="27">
        <f>Global!L8404</f>
        <v>0</v>
      </c>
      <c r="M8409" s="27">
        <f>Global!M8404</f>
        <v>0</v>
      </c>
      <c r="N8409" s="27">
        <f>Global!N8404</f>
        <v>0</v>
      </c>
    </row>
    <row r="8410" spans="1:14" hidden="1" x14ac:dyDescent="0.2">
      <c r="A8410" s="27">
        <f>Global!A8405</f>
        <v>0</v>
      </c>
      <c r="B8410" s="27">
        <f>Global!B8405</f>
        <v>0</v>
      </c>
      <c r="C8410" s="34">
        <f>Global!C8405</f>
        <v>0</v>
      </c>
      <c r="D8410" s="27">
        <f>Global!D8405</f>
        <v>0</v>
      </c>
      <c r="E8410" s="27">
        <f>Global!E8405</f>
        <v>0</v>
      </c>
      <c r="F8410" s="27">
        <f>Global!F8405</f>
        <v>0</v>
      </c>
      <c r="G8410" s="27">
        <f>Global!G8405</f>
        <v>0</v>
      </c>
      <c r="H8410" s="27">
        <f>Global!H8405</f>
        <v>0</v>
      </c>
      <c r="I8410" s="27">
        <f>Global!I8405</f>
        <v>0</v>
      </c>
      <c r="J8410" s="27">
        <f>Global!J8405</f>
        <v>0</v>
      </c>
      <c r="K8410" s="27">
        <f>Global!K8405</f>
        <v>0</v>
      </c>
      <c r="L8410" s="27">
        <f>Global!L8405</f>
        <v>0</v>
      </c>
      <c r="M8410" s="27">
        <f>Global!M8405</f>
        <v>0</v>
      </c>
      <c r="N8410" s="27">
        <f>Global!N8405</f>
        <v>0</v>
      </c>
    </row>
    <row r="8411" spans="1:14" hidden="1" x14ac:dyDescent="0.2">
      <c r="A8411" s="27">
        <f>Global!A8406</f>
        <v>0</v>
      </c>
      <c r="B8411" s="27">
        <f>Global!B8406</f>
        <v>0</v>
      </c>
      <c r="C8411" s="34">
        <f>Global!C8406</f>
        <v>0</v>
      </c>
      <c r="D8411" s="27">
        <f>Global!D8406</f>
        <v>0</v>
      </c>
      <c r="E8411" s="27">
        <f>Global!E8406</f>
        <v>0</v>
      </c>
      <c r="F8411" s="27">
        <f>Global!F8406</f>
        <v>0</v>
      </c>
      <c r="G8411" s="27">
        <f>Global!G8406</f>
        <v>0</v>
      </c>
      <c r="H8411" s="27">
        <f>Global!H8406</f>
        <v>0</v>
      </c>
      <c r="I8411" s="27">
        <f>Global!I8406</f>
        <v>0</v>
      </c>
      <c r="J8411" s="27">
        <f>Global!J8406</f>
        <v>0</v>
      </c>
      <c r="K8411" s="27">
        <f>Global!K8406</f>
        <v>0</v>
      </c>
      <c r="L8411" s="27">
        <f>Global!L8406</f>
        <v>0</v>
      </c>
      <c r="M8411" s="27">
        <f>Global!M8406</f>
        <v>0</v>
      </c>
      <c r="N8411" s="27">
        <f>Global!N8406</f>
        <v>0</v>
      </c>
    </row>
    <row r="8412" spans="1:14" hidden="1" x14ac:dyDescent="0.2">
      <c r="A8412" s="27">
        <f>Global!A8407</f>
        <v>0</v>
      </c>
      <c r="B8412" s="27">
        <f>Global!B8407</f>
        <v>0</v>
      </c>
      <c r="C8412" s="34">
        <f>Global!C8407</f>
        <v>0</v>
      </c>
      <c r="D8412" s="27">
        <f>Global!D8407</f>
        <v>0</v>
      </c>
      <c r="E8412" s="27">
        <f>Global!E8407</f>
        <v>0</v>
      </c>
      <c r="F8412" s="27">
        <f>Global!F8407</f>
        <v>0</v>
      </c>
      <c r="G8412" s="27">
        <f>Global!G8407</f>
        <v>0</v>
      </c>
      <c r="H8412" s="27">
        <f>Global!H8407</f>
        <v>0</v>
      </c>
      <c r="I8412" s="27">
        <f>Global!I8407</f>
        <v>0</v>
      </c>
      <c r="J8412" s="27">
        <f>Global!J8407</f>
        <v>0</v>
      </c>
      <c r="K8412" s="27">
        <f>Global!K8407</f>
        <v>0</v>
      </c>
      <c r="L8412" s="27">
        <f>Global!L8407</f>
        <v>0</v>
      </c>
      <c r="M8412" s="27">
        <f>Global!M8407</f>
        <v>0</v>
      </c>
      <c r="N8412" s="27">
        <f>Global!N8407</f>
        <v>0</v>
      </c>
    </row>
    <row r="8413" spans="1:14" hidden="1" x14ac:dyDescent="0.2">
      <c r="A8413" s="27">
        <f>Global!A8408</f>
        <v>0</v>
      </c>
      <c r="B8413" s="27">
        <f>Global!B8408</f>
        <v>0</v>
      </c>
      <c r="C8413" s="34">
        <f>Global!C8408</f>
        <v>0</v>
      </c>
      <c r="D8413" s="27">
        <f>Global!D8408</f>
        <v>0</v>
      </c>
      <c r="E8413" s="27">
        <f>Global!E8408</f>
        <v>0</v>
      </c>
      <c r="F8413" s="27">
        <f>Global!F8408</f>
        <v>0</v>
      </c>
      <c r="G8413" s="27">
        <f>Global!G8408</f>
        <v>0</v>
      </c>
      <c r="H8413" s="27">
        <f>Global!H8408</f>
        <v>0</v>
      </c>
      <c r="I8413" s="27">
        <f>Global!I8408</f>
        <v>0</v>
      </c>
      <c r="J8413" s="27">
        <f>Global!J8408</f>
        <v>0</v>
      </c>
      <c r="K8413" s="27">
        <f>Global!K8408</f>
        <v>0</v>
      </c>
      <c r="L8413" s="27">
        <f>Global!L8408</f>
        <v>0</v>
      </c>
      <c r="M8413" s="27">
        <f>Global!M8408</f>
        <v>0</v>
      </c>
      <c r="N8413" s="27">
        <f>Global!N8408</f>
        <v>0</v>
      </c>
    </row>
    <row r="8414" spans="1:14" hidden="1" x14ac:dyDescent="0.2">
      <c r="A8414" s="27">
        <f>Global!A8409</f>
        <v>0</v>
      </c>
      <c r="B8414" s="27">
        <f>Global!B8409</f>
        <v>0</v>
      </c>
      <c r="C8414" s="34">
        <f>Global!C8409</f>
        <v>0</v>
      </c>
      <c r="D8414" s="27">
        <f>Global!D8409</f>
        <v>0</v>
      </c>
      <c r="E8414" s="27">
        <f>Global!E8409</f>
        <v>0</v>
      </c>
      <c r="F8414" s="27">
        <f>Global!F8409</f>
        <v>0</v>
      </c>
      <c r="G8414" s="27">
        <f>Global!G8409</f>
        <v>0</v>
      </c>
      <c r="H8414" s="27">
        <f>Global!H8409</f>
        <v>0</v>
      </c>
      <c r="I8414" s="27">
        <f>Global!I8409</f>
        <v>0</v>
      </c>
      <c r="J8414" s="27">
        <f>Global!J8409</f>
        <v>0</v>
      </c>
      <c r="K8414" s="27">
        <f>Global!K8409</f>
        <v>0</v>
      </c>
      <c r="L8414" s="27">
        <f>Global!L8409</f>
        <v>0</v>
      </c>
      <c r="M8414" s="27">
        <f>Global!M8409</f>
        <v>0</v>
      </c>
      <c r="N8414" s="27">
        <f>Global!N8409</f>
        <v>0</v>
      </c>
    </row>
    <row r="8415" spans="1:14" hidden="1" x14ac:dyDescent="0.2">
      <c r="A8415" s="27">
        <f>Global!A8410</f>
        <v>0</v>
      </c>
      <c r="B8415" s="27">
        <f>Global!B8410</f>
        <v>0</v>
      </c>
      <c r="C8415" s="34">
        <f>Global!C8410</f>
        <v>0</v>
      </c>
      <c r="D8415" s="27">
        <f>Global!D8410</f>
        <v>0</v>
      </c>
      <c r="E8415" s="27">
        <f>Global!E8410</f>
        <v>0</v>
      </c>
      <c r="F8415" s="27">
        <f>Global!F8410</f>
        <v>0</v>
      </c>
      <c r="G8415" s="27">
        <f>Global!G8410</f>
        <v>0</v>
      </c>
      <c r="H8415" s="27">
        <f>Global!H8410</f>
        <v>0</v>
      </c>
      <c r="I8415" s="27">
        <f>Global!I8410</f>
        <v>0</v>
      </c>
      <c r="J8415" s="27">
        <f>Global!J8410</f>
        <v>0</v>
      </c>
      <c r="K8415" s="27">
        <f>Global!K8410</f>
        <v>0</v>
      </c>
      <c r="L8415" s="27">
        <f>Global!L8410</f>
        <v>0</v>
      </c>
      <c r="M8415" s="27">
        <f>Global!M8410</f>
        <v>0</v>
      </c>
      <c r="N8415" s="27">
        <f>Global!N8410</f>
        <v>0</v>
      </c>
    </row>
    <row r="8416" spans="1:14" hidden="1" x14ac:dyDescent="0.2">
      <c r="A8416" s="27">
        <f>Global!A8411</f>
        <v>0</v>
      </c>
      <c r="B8416" s="27">
        <f>Global!B8411</f>
        <v>0</v>
      </c>
      <c r="C8416" s="34">
        <f>Global!C8411</f>
        <v>0</v>
      </c>
      <c r="D8416" s="27">
        <f>Global!D8411</f>
        <v>0</v>
      </c>
      <c r="E8416" s="27">
        <f>Global!E8411</f>
        <v>0</v>
      </c>
      <c r="F8416" s="27">
        <f>Global!F8411</f>
        <v>0</v>
      </c>
      <c r="G8416" s="27">
        <f>Global!G8411</f>
        <v>0</v>
      </c>
      <c r="H8416" s="27">
        <f>Global!H8411</f>
        <v>0</v>
      </c>
      <c r="I8416" s="27">
        <f>Global!I8411</f>
        <v>0</v>
      </c>
      <c r="J8416" s="27">
        <f>Global!J8411</f>
        <v>0</v>
      </c>
      <c r="K8416" s="27">
        <f>Global!K8411</f>
        <v>0</v>
      </c>
      <c r="L8416" s="27">
        <f>Global!L8411</f>
        <v>0</v>
      </c>
      <c r="M8416" s="27">
        <f>Global!M8411</f>
        <v>0</v>
      </c>
      <c r="N8416" s="27">
        <f>Global!N8411</f>
        <v>0</v>
      </c>
    </row>
    <row r="8417" spans="1:14" hidden="1" x14ac:dyDescent="0.2">
      <c r="A8417" s="27">
        <f>Global!A8412</f>
        <v>0</v>
      </c>
      <c r="B8417" s="27">
        <f>Global!B8412</f>
        <v>0</v>
      </c>
      <c r="C8417" s="34">
        <f>Global!C8412</f>
        <v>0</v>
      </c>
      <c r="D8417" s="27">
        <f>Global!D8412</f>
        <v>0</v>
      </c>
      <c r="E8417" s="27">
        <f>Global!E8412</f>
        <v>0</v>
      </c>
      <c r="F8417" s="27">
        <f>Global!F8412</f>
        <v>0</v>
      </c>
      <c r="G8417" s="27">
        <f>Global!G8412</f>
        <v>0</v>
      </c>
      <c r="H8417" s="27">
        <f>Global!H8412</f>
        <v>0</v>
      </c>
      <c r="I8417" s="27">
        <f>Global!I8412</f>
        <v>0</v>
      </c>
      <c r="J8417" s="27">
        <f>Global!J8412</f>
        <v>0</v>
      </c>
      <c r="K8417" s="27">
        <f>Global!K8412</f>
        <v>0</v>
      </c>
      <c r="L8417" s="27">
        <f>Global!L8412</f>
        <v>0</v>
      </c>
      <c r="M8417" s="27">
        <f>Global!M8412</f>
        <v>0</v>
      </c>
      <c r="N8417" s="27">
        <f>Global!N8412</f>
        <v>0</v>
      </c>
    </row>
    <row r="8418" spans="1:14" hidden="1" x14ac:dyDescent="0.2">
      <c r="A8418" s="27">
        <f>Global!A8413</f>
        <v>0</v>
      </c>
      <c r="B8418" s="27">
        <f>Global!B8413</f>
        <v>0</v>
      </c>
      <c r="C8418" s="34">
        <f>Global!C8413</f>
        <v>0</v>
      </c>
      <c r="D8418" s="27">
        <f>Global!D8413</f>
        <v>0</v>
      </c>
      <c r="E8418" s="27">
        <f>Global!E8413</f>
        <v>0</v>
      </c>
      <c r="F8418" s="27">
        <f>Global!F8413</f>
        <v>0</v>
      </c>
      <c r="G8418" s="27">
        <f>Global!G8413</f>
        <v>0</v>
      </c>
      <c r="H8418" s="27">
        <f>Global!H8413</f>
        <v>0</v>
      </c>
      <c r="I8418" s="27">
        <f>Global!I8413</f>
        <v>0</v>
      </c>
      <c r="J8418" s="27">
        <f>Global!J8413</f>
        <v>0</v>
      </c>
      <c r="K8418" s="27">
        <f>Global!K8413</f>
        <v>0</v>
      </c>
      <c r="L8418" s="27">
        <f>Global!L8413</f>
        <v>0</v>
      </c>
      <c r="M8418" s="27">
        <f>Global!M8413</f>
        <v>0</v>
      </c>
      <c r="N8418" s="27">
        <f>Global!N8413</f>
        <v>0</v>
      </c>
    </row>
    <row r="8419" spans="1:14" hidden="1" x14ac:dyDescent="0.2">
      <c r="A8419" s="27">
        <f>Global!A8414</f>
        <v>0</v>
      </c>
      <c r="B8419" s="27">
        <f>Global!B8414</f>
        <v>0</v>
      </c>
      <c r="C8419" s="34">
        <f>Global!C8414</f>
        <v>0</v>
      </c>
      <c r="D8419" s="27">
        <f>Global!D8414</f>
        <v>0</v>
      </c>
      <c r="E8419" s="27">
        <f>Global!E8414</f>
        <v>0</v>
      </c>
      <c r="F8419" s="27">
        <f>Global!F8414</f>
        <v>0</v>
      </c>
      <c r="G8419" s="27">
        <f>Global!G8414</f>
        <v>0</v>
      </c>
      <c r="H8419" s="27">
        <f>Global!H8414</f>
        <v>0</v>
      </c>
      <c r="I8419" s="27">
        <f>Global!I8414</f>
        <v>0</v>
      </c>
      <c r="J8419" s="27">
        <f>Global!J8414</f>
        <v>0</v>
      </c>
      <c r="K8419" s="27">
        <f>Global!K8414</f>
        <v>0</v>
      </c>
      <c r="L8419" s="27">
        <f>Global!L8414</f>
        <v>0</v>
      </c>
      <c r="M8419" s="27">
        <f>Global!M8414</f>
        <v>0</v>
      </c>
      <c r="N8419" s="27">
        <f>Global!N8414</f>
        <v>0</v>
      </c>
    </row>
    <row r="8420" spans="1:14" hidden="1" x14ac:dyDescent="0.2">
      <c r="A8420" s="27">
        <f>Global!A8415</f>
        <v>0</v>
      </c>
      <c r="B8420" s="27">
        <f>Global!B8415</f>
        <v>0</v>
      </c>
      <c r="C8420" s="34">
        <f>Global!C8415</f>
        <v>0</v>
      </c>
      <c r="D8420" s="27">
        <f>Global!D8415</f>
        <v>0</v>
      </c>
      <c r="E8420" s="27">
        <f>Global!E8415</f>
        <v>0</v>
      </c>
      <c r="F8420" s="27">
        <f>Global!F8415</f>
        <v>0</v>
      </c>
      <c r="G8420" s="27">
        <f>Global!G8415</f>
        <v>0</v>
      </c>
      <c r="H8420" s="27">
        <f>Global!H8415</f>
        <v>0</v>
      </c>
      <c r="I8420" s="27">
        <f>Global!I8415</f>
        <v>0</v>
      </c>
      <c r="J8420" s="27">
        <f>Global!J8415</f>
        <v>0</v>
      </c>
      <c r="K8420" s="27">
        <f>Global!K8415</f>
        <v>0</v>
      </c>
      <c r="L8420" s="27">
        <f>Global!L8415</f>
        <v>0</v>
      </c>
      <c r="M8420" s="27">
        <f>Global!M8415</f>
        <v>0</v>
      </c>
      <c r="N8420" s="27">
        <f>Global!N8415</f>
        <v>0</v>
      </c>
    </row>
    <row r="8421" spans="1:14" hidden="1" x14ac:dyDescent="0.2">
      <c r="A8421" s="27">
        <f>Global!A8416</f>
        <v>0</v>
      </c>
      <c r="B8421" s="27">
        <f>Global!B8416</f>
        <v>0</v>
      </c>
      <c r="C8421" s="34">
        <f>Global!C8416</f>
        <v>0</v>
      </c>
      <c r="D8421" s="27">
        <f>Global!D8416</f>
        <v>0</v>
      </c>
      <c r="E8421" s="27">
        <f>Global!E8416</f>
        <v>0</v>
      </c>
      <c r="F8421" s="27">
        <f>Global!F8416</f>
        <v>0</v>
      </c>
      <c r="G8421" s="27">
        <f>Global!G8416</f>
        <v>0</v>
      </c>
      <c r="H8421" s="27">
        <f>Global!H8416</f>
        <v>0</v>
      </c>
      <c r="I8421" s="27">
        <f>Global!I8416</f>
        <v>0</v>
      </c>
      <c r="J8421" s="27">
        <f>Global!J8416</f>
        <v>0</v>
      </c>
      <c r="K8421" s="27">
        <f>Global!K8416</f>
        <v>0</v>
      </c>
      <c r="L8421" s="27">
        <f>Global!L8416</f>
        <v>0</v>
      </c>
      <c r="M8421" s="27">
        <f>Global!M8416</f>
        <v>0</v>
      </c>
      <c r="N8421" s="27">
        <f>Global!N8416</f>
        <v>0</v>
      </c>
    </row>
    <row r="8422" spans="1:14" hidden="1" x14ac:dyDescent="0.2">
      <c r="A8422" s="27">
        <f>Global!A8417</f>
        <v>0</v>
      </c>
      <c r="B8422" s="27">
        <f>Global!B8417</f>
        <v>0</v>
      </c>
      <c r="C8422" s="34">
        <f>Global!C8417</f>
        <v>0</v>
      </c>
      <c r="D8422" s="27">
        <f>Global!D8417</f>
        <v>0</v>
      </c>
      <c r="E8422" s="27">
        <f>Global!E8417</f>
        <v>0</v>
      </c>
      <c r="F8422" s="27">
        <f>Global!F8417</f>
        <v>0</v>
      </c>
      <c r="G8422" s="27">
        <f>Global!G8417</f>
        <v>0</v>
      </c>
      <c r="H8422" s="27">
        <f>Global!H8417</f>
        <v>0</v>
      </c>
      <c r="I8422" s="27">
        <f>Global!I8417</f>
        <v>0</v>
      </c>
      <c r="J8422" s="27">
        <f>Global!J8417</f>
        <v>0</v>
      </c>
      <c r="K8422" s="27">
        <f>Global!K8417</f>
        <v>0</v>
      </c>
      <c r="L8422" s="27">
        <f>Global!L8417</f>
        <v>0</v>
      </c>
      <c r="M8422" s="27">
        <f>Global!M8417</f>
        <v>0</v>
      </c>
      <c r="N8422" s="27">
        <f>Global!N8417</f>
        <v>0</v>
      </c>
    </row>
    <row r="8423" spans="1:14" hidden="1" x14ac:dyDescent="0.2">
      <c r="A8423" s="27">
        <f>Global!A8418</f>
        <v>0</v>
      </c>
      <c r="B8423" s="27">
        <f>Global!B8418</f>
        <v>0</v>
      </c>
      <c r="C8423" s="34">
        <f>Global!C8418</f>
        <v>0</v>
      </c>
      <c r="D8423" s="27">
        <f>Global!D8418</f>
        <v>0</v>
      </c>
      <c r="E8423" s="27">
        <f>Global!E8418</f>
        <v>0</v>
      </c>
      <c r="F8423" s="27">
        <f>Global!F8418</f>
        <v>0</v>
      </c>
      <c r="G8423" s="27">
        <f>Global!G8418</f>
        <v>0</v>
      </c>
      <c r="H8423" s="27">
        <f>Global!H8418</f>
        <v>0</v>
      </c>
      <c r="I8423" s="27">
        <f>Global!I8418</f>
        <v>0</v>
      </c>
      <c r="J8423" s="27">
        <f>Global!J8418</f>
        <v>0</v>
      </c>
      <c r="K8423" s="27">
        <f>Global!K8418</f>
        <v>0</v>
      </c>
      <c r="L8423" s="27">
        <f>Global!L8418</f>
        <v>0</v>
      </c>
      <c r="M8423" s="27">
        <f>Global!M8418</f>
        <v>0</v>
      </c>
      <c r="N8423" s="27">
        <f>Global!N8418</f>
        <v>0</v>
      </c>
    </row>
    <row r="8424" spans="1:14" hidden="1" x14ac:dyDescent="0.2">
      <c r="A8424" s="27">
        <f>Global!A8419</f>
        <v>0</v>
      </c>
      <c r="B8424" s="27">
        <f>Global!B8419</f>
        <v>0</v>
      </c>
      <c r="C8424" s="34">
        <f>Global!C8419</f>
        <v>0</v>
      </c>
      <c r="D8424" s="27">
        <f>Global!D8419</f>
        <v>0</v>
      </c>
      <c r="E8424" s="27">
        <f>Global!E8419</f>
        <v>0</v>
      </c>
      <c r="F8424" s="27">
        <f>Global!F8419</f>
        <v>0</v>
      </c>
      <c r="G8424" s="27">
        <f>Global!G8419</f>
        <v>0</v>
      </c>
      <c r="H8424" s="27">
        <f>Global!H8419</f>
        <v>0</v>
      </c>
      <c r="I8424" s="27">
        <f>Global!I8419</f>
        <v>0</v>
      </c>
      <c r="J8424" s="27">
        <f>Global!J8419</f>
        <v>0</v>
      </c>
      <c r="K8424" s="27">
        <f>Global!K8419</f>
        <v>0</v>
      </c>
      <c r="L8424" s="27">
        <f>Global!L8419</f>
        <v>0</v>
      </c>
      <c r="M8424" s="27">
        <f>Global!M8419</f>
        <v>0</v>
      </c>
      <c r="N8424" s="27">
        <f>Global!N8419</f>
        <v>0</v>
      </c>
    </row>
    <row r="8425" spans="1:14" hidden="1" x14ac:dyDescent="0.2">
      <c r="A8425" s="27">
        <f>Global!A8420</f>
        <v>0</v>
      </c>
      <c r="B8425" s="27">
        <f>Global!B8420</f>
        <v>0</v>
      </c>
      <c r="C8425" s="34">
        <f>Global!C8420</f>
        <v>0</v>
      </c>
      <c r="D8425" s="27">
        <f>Global!D8420</f>
        <v>0</v>
      </c>
      <c r="E8425" s="27">
        <f>Global!E8420</f>
        <v>0</v>
      </c>
      <c r="F8425" s="27">
        <f>Global!F8420</f>
        <v>0</v>
      </c>
      <c r="G8425" s="27">
        <f>Global!G8420</f>
        <v>0</v>
      </c>
      <c r="H8425" s="27">
        <f>Global!H8420</f>
        <v>0</v>
      </c>
      <c r="I8425" s="27">
        <f>Global!I8420</f>
        <v>0</v>
      </c>
      <c r="J8425" s="27">
        <f>Global!J8420</f>
        <v>0</v>
      </c>
      <c r="K8425" s="27">
        <f>Global!K8420</f>
        <v>0</v>
      </c>
      <c r="L8425" s="27">
        <f>Global!L8420</f>
        <v>0</v>
      </c>
      <c r="M8425" s="27">
        <f>Global!M8420</f>
        <v>0</v>
      </c>
      <c r="N8425" s="27">
        <f>Global!N8420</f>
        <v>0</v>
      </c>
    </row>
    <row r="8426" spans="1:14" hidden="1" x14ac:dyDescent="0.2">
      <c r="A8426" s="27">
        <f>Global!A8421</f>
        <v>0</v>
      </c>
      <c r="B8426" s="27">
        <f>Global!B8421</f>
        <v>0</v>
      </c>
      <c r="C8426" s="34">
        <f>Global!C8421</f>
        <v>0</v>
      </c>
      <c r="D8426" s="27">
        <f>Global!D8421</f>
        <v>0</v>
      </c>
      <c r="E8426" s="27">
        <f>Global!E8421</f>
        <v>0</v>
      </c>
      <c r="F8426" s="27">
        <f>Global!F8421</f>
        <v>0</v>
      </c>
      <c r="G8426" s="27">
        <f>Global!G8421</f>
        <v>0</v>
      </c>
      <c r="H8426" s="27">
        <f>Global!H8421</f>
        <v>0</v>
      </c>
      <c r="I8426" s="27">
        <f>Global!I8421</f>
        <v>0</v>
      </c>
      <c r="J8426" s="27">
        <f>Global!J8421</f>
        <v>0</v>
      </c>
      <c r="K8426" s="27">
        <f>Global!K8421</f>
        <v>0</v>
      </c>
      <c r="L8426" s="27">
        <f>Global!L8421</f>
        <v>0</v>
      </c>
      <c r="M8426" s="27">
        <f>Global!M8421</f>
        <v>0</v>
      </c>
      <c r="N8426" s="27">
        <f>Global!N8421</f>
        <v>0</v>
      </c>
    </row>
    <row r="8427" spans="1:14" hidden="1" x14ac:dyDescent="0.2">
      <c r="A8427" s="27">
        <f>Global!A8422</f>
        <v>0</v>
      </c>
      <c r="B8427" s="27">
        <f>Global!B8422</f>
        <v>0</v>
      </c>
      <c r="C8427" s="34">
        <f>Global!C8422</f>
        <v>0</v>
      </c>
      <c r="D8427" s="27">
        <f>Global!D8422</f>
        <v>0</v>
      </c>
      <c r="E8427" s="27">
        <f>Global!E8422</f>
        <v>0</v>
      </c>
      <c r="F8427" s="27">
        <f>Global!F8422</f>
        <v>0</v>
      </c>
      <c r="G8427" s="27">
        <f>Global!G8422</f>
        <v>0</v>
      </c>
      <c r="H8427" s="27">
        <f>Global!H8422</f>
        <v>0</v>
      </c>
      <c r="I8427" s="27">
        <f>Global!I8422</f>
        <v>0</v>
      </c>
      <c r="J8427" s="27">
        <f>Global!J8422</f>
        <v>0</v>
      </c>
      <c r="K8427" s="27">
        <f>Global!K8422</f>
        <v>0</v>
      </c>
      <c r="L8427" s="27">
        <f>Global!L8422</f>
        <v>0</v>
      </c>
      <c r="M8427" s="27">
        <f>Global!M8422</f>
        <v>0</v>
      </c>
      <c r="N8427" s="27">
        <f>Global!N8422</f>
        <v>0</v>
      </c>
    </row>
    <row r="8428" spans="1:14" hidden="1" x14ac:dyDescent="0.2">
      <c r="A8428" s="27">
        <f>Global!A8423</f>
        <v>0</v>
      </c>
      <c r="B8428" s="27">
        <f>Global!B8423</f>
        <v>0</v>
      </c>
      <c r="C8428" s="34">
        <f>Global!C8423</f>
        <v>0</v>
      </c>
      <c r="D8428" s="27">
        <f>Global!D8423</f>
        <v>0</v>
      </c>
      <c r="E8428" s="27">
        <f>Global!E8423</f>
        <v>0</v>
      </c>
      <c r="F8428" s="27">
        <f>Global!F8423</f>
        <v>0</v>
      </c>
      <c r="G8428" s="27">
        <f>Global!G8423</f>
        <v>0</v>
      </c>
      <c r="H8428" s="27">
        <f>Global!H8423</f>
        <v>0</v>
      </c>
      <c r="I8428" s="27">
        <f>Global!I8423</f>
        <v>0</v>
      </c>
      <c r="J8428" s="27">
        <f>Global!J8423</f>
        <v>0</v>
      </c>
      <c r="K8428" s="27">
        <f>Global!K8423</f>
        <v>0</v>
      </c>
      <c r="L8428" s="27">
        <f>Global!L8423</f>
        <v>0</v>
      </c>
      <c r="M8428" s="27">
        <f>Global!M8423</f>
        <v>0</v>
      </c>
      <c r="N8428" s="27">
        <f>Global!N8423</f>
        <v>0</v>
      </c>
    </row>
    <row r="8429" spans="1:14" hidden="1" x14ac:dyDescent="0.2">
      <c r="A8429" s="27">
        <f>Global!A8424</f>
        <v>0</v>
      </c>
      <c r="B8429" s="27">
        <f>Global!B8424</f>
        <v>0</v>
      </c>
      <c r="C8429" s="34">
        <f>Global!C8424</f>
        <v>0</v>
      </c>
      <c r="D8429" s="27">
        <f>Global!D8424</f>
        <v>0</v>
      </c>
      <c r="E8429" s="27">
        <f>Global!E8424</f>
        <v>0</v>
      </c>
      <c r="F8429" s="27">
        <f>Global!F8424</f>
        <v>0</v>
      </c>
      <c r="G8429" s="27">
        <f>Global!G8424</f>
        <v>0</v>
      </c>
      <c r="H8429" s="27">
        <f>Global!H8424</f>
        <v>0</v>
      </c>
      <c r="I8429" s="27">
        <f>Global!I8424</f>
        <v>0</v>
      </c>
      <c r="J8429" s="27">
        <f>Global!J8424</f>
        <v>0</v>
      </c>
      <c r="K8429" s="27">
        <f>Global!K8424</f>
        <v>0</v>
      </c>
      <c r="L8429" s="27">
        <f>Global!L8424</f>
        <v>0</v>
      </c>
      <c r="M8429" s="27">
        <f>Global!M8424</f>
        <v>0</v>
      </c>
      <c r="N8429" s="27">
        <f>Global!N8424</f>
        <v>0</v>
      </c>
    </row>
    <row r="8430" spans="1:14" hidden="1" x14ac:dyDescent="0.2">
      <c r="A8430" s="27">
        <f>Global!A8425</f>
        <v>0</v>
      </c>
      <c r="B8430" s="27">
        <f>Global!B8425</f>
        <v>0</v>
      </c>
      <c r="C8430" s="34">
        <f>Global!C8425</f>
        <v>0</v>
      </c>
      <c r="D8430" s="27">
        <f>Global!D8425</f>
        <v>0</v>
      </c>
      <c r="E8430" s="27">
        <f>Global!E8425</f>
        <v>0</v>
      </c>
      <c r="F8430" s="27">
        <f>Global!F8425</f>
        <v>0</v>
      </c>
      <c r="G8430" s="27">
        <f>Global!G8425</f>
        <v>0</v>
      </c>
      <c r="H8430" s="27">
        <f>Global!H8425</f>
        <v>0</v>
      </c>
      <c r="I8430" s="27">
        <f>Global!I8425</f>
        <v>0</v>
      </c>
      <c r="J8430" s="27">
        <f>Global!J8425</f>
        <v>0</v>
      </c>
      <c r="K8430" s="27">
        <f>Global!K8425</f>
        <v>0</v>
      </c>
      <c r="L8430" s="27">
        <f>Global!L8425</f>
        <v>0</v>
      </c>
      <c r="M8430" s="27">
        <f>Global!M8425</f>
        <v>0</v>
      </c>
      <c r="N8430" s="27">
        <f>Global!N8425</f>
        <v>0</v>
      </c>
    </row>
    <row r="8431" spans="1:14" hidden="1" x14ac:dyDescent="0.2">
      <c r="A8431" s="27">
        <f>Global!A8426</f>
        <v>0</v>
      </c>
      <c r="B8431" s="27">
        <f>Global!B8426</f>
        <v>0</v>
      </c>
      <c r="C8431" s="34">
        <f>Global!C8426</f>
        <v>0</v>
      </c>
      <c r="D8431" s="27">
        <f>Global!D8426</f>
        <v>0</v>
      </c>
      <c r="E8431" s="27">
        <f>Global!E8426</f>
        <v>0</v>
      </c>
      <c r="F8431" s="27">
        <f>Global!F8426</f>
        <v>0</v>
      </c>
      <c r="G8431" s="27">
        <f>Global!G8426</f>
        <v>0</v>
      </c>
      <c r="H8431" s="27">
        <f>Global!H8426</f>
        <v>0</v>
      </c>
      <c r="I8431" s="27">
        <f>Global!I8426</f>
        <v>0</v>
      </c>
      <c r="J8431" s="27">
        <f>Global!J8426</f>
        <v>0</v>
      </c>
      <c r="K8431" s="27">
        <f>Global!K8426</f>
        <v>0</v>
      </c>
      <c r="L8431" s="27">
        <f>Global!L8426</f>
        <v>0</v>
      </c>
      <c r="M8431" s="27">
        <f>Global!M8426</f>
        <v>0</v>
      </c>
      <c r="N8431" s="27">
        <f>Global!N8426</f>
        <v>0</v>
      </c>
    </row>
    <row r="8432" spans="1:14" hidden="1" x14ac:dyDescent="0.2">
      <c r="A8432" s="27">
        <f>Global!A8427</f>
        <v>0</v>
      </c>
      <c r="B8432" s="27">
        <f>Global!B8427</f>
        <v>0</v>
      </c>
      <c r="C8432" s="34">
        <f>Global!C8427</f>
        <v>0</v>
      </c>
      <c r="D8432" s="27">
        <f>Global!D8427</f>
        <v>0</v>
      </c>
      <c r="E8432" s="27">
        <f>Global!E8427</f>
        <v>0</v>
      </c>
      <c r="F8432" s="27">
        <f>Global!F8427</f>
        <v>0</v>
      </c>
      <c r="G8432" s="27">
        <f>Global!G8427</f>
        <v>0</v>
      </c>
      <c r="H8432" s="27">
        <f>Global!H8427</f>
        <v>0</v>
      </c>
      <c r="I8432" s="27">
        <f>Global!I8427</f>
        <v>0</v>
      </c>
      <c r="J8432" s="27">
        <f>Global!J8427</f>
        <v>0</v>
      </c>
      <c r="K8432" s="27">
        <f>Global!K8427</f>
        <v>0</v>
      </c>
      <c r="L8432" s="27">
        <f>Global!L8427</f>
        <v>0</v>
      </c>
      <c r="M8432" s="27">
        <f>Global!M8427</f>
        <v>0</v>
      </c>
      <c r="N8432" s="27">
        <f>Global!N8427</f>
        <v>0</v>
      </c>
    </row>
    <row r="8433" spans="1:14" hidden="1" x14ac:dyDescent="0.2">
      <c r="A8433" s="27">
        <f>Global!A8428</f>
        <v>0</v>
      </c>
      <c r="B8433" s="27">
        <f>Global!B8428</f>
        <v>0</v>
      </c>
      <c r="C8433" s="34">
        <f>Global!C8428</f>
        <v>0</v>
      </c>
      <c r="D8433" s="27">
        <f>Global!D8428</f>
        <v>0</v>
      </c>
      <c r="E8433" s="27">
        <f>Global!E8428</f>
        <v>0</v>
      </c>
      <c r="F8433" s="27">
        <f>Global!F8428</f>
        <v>0</v>
      </c>
      <c r="G8433" s="27">
        <f>Global!G8428</f>
        <v>0</v>
      </c>
      <c r="H8433" s="27">
        <f>Global!H8428</f>
        <v>0</v>
      </c>
      <c r="I8433" s="27">
        <f>Global!I8428</f>
        <v>0</v>
      </c>
      <c r="J8433" s="27">
        <f>Global!J8428</f>
        <v>0</v>
      </c>
      <c r="K8433" s="27">
        <f>Global!K8428</f>
        <v>0</v>
      </c>
      <c r="L8433" s="27">
        <f>Global!L8428</f>
        <v>0</v>
      </c>
      <c r="M8433" s="27">
        <f>Global!M8428</f>
        <v>0</v>
      </c>
      <c r="N8433" s="27">
        <f>Global!N8428</f>
        <v>0</v>
      </c>
    </row>
    <row r="8434" spans="1:14" hidden="1" x14ac:dyDescent="0.2">
      <c r="A8434" s="27">
        <f>Global!A8429</f>
        <v>0</v>
      </c>
      <c r="B8434" s="27">
        <f>Global!B8429</f>
        <v>0</v>
      </c>
      <c r="C8434" s="34">
        <f>Global!C8429</f>
        <v>0</v>
      </c>
      <c r="D8434" s="27">
        <f>Global!D8429</f>
        <v>0</v>
      </c>
      <c r="E8434" s="27">
        <f>Global!E8429</f>
        <v>0</v>
      </c>
      <c r="F8434" s="27">
        <f>Global!F8429</f>
        <v>0</v>
      </c>
      <c r="G8434" s="27">
        <f>Global!G8429</f>
        <v>0</v>
      </c>
      <c r="H8434" s="27">
        <f>Global!H8429</f>
        <v>0</v>
      </c>
      <c r="I8434" s="27">
        <f>Global!I8429</f>
        <v>0</v>
      </c>
      <c r="J8434" s="27">
        <f>Global!J8429</f>
        <v>0</v>
      </c>
      <c r="K8434" s="27">
        <f>Global!K8429</f>
        <v>0</v>
      </c>
      <c r="L8434" s="27">
        <f>Global!L8429</f>
        <v>0</v>
      </c>
      <c r="M8434" s="27">
        <f>Global!M8429</f>
        <v>0</v>
      </c>
      <c r="N8434" s="27">
        <f>Global!N8429</f>
        <v>0</v>
      </c>
    </row>
    <row r="8435" spans="1:14" hidden="1" x14ac:dyDescent="0.2">
      <c r="A8435" s="27">
        <f>Global!A8430</f>
        <v>0</v>
      </c>
      <c r="B8435" s="27">
        <f>Global!B8430</f>
        <v>0</v>
      </c>
      <c r="C8435" s="34">
        <f>Global!C8430</f>
        <v>0</v>
      </c>
      <c r="D8435" s="27">
        <f>Global!D8430</f>
        <v>0</v>
      </c>
      <c r="E8435" s="27">
        <f>Global!E8430</f>
        <v>0</v>
      </c>
      <c r="F8435" s="27">
        <f>Global!F8430</f>
        <v>0</v>
      </c>
      <c r="G8435" s="27">
        <f>Global!G8430</f>
        <v>0</v>
      </c>
      <c r="H8435" s="27">
        <f>Global!H8430</f>
        <v>0</v>
      </c>
      <c r="I8435" s="27">
        <f>Global!I8430</f>
        <v>0</v>
      </c>
      <c r="J8435" s="27">
        <f>Global!J8430</f>
        <v>0</v>
      </c>
      <c r="K8435" s="27">
        <f>Global!K8430</f>
        <v>0</v>
      </c>
      <c r="L8435" s="27">
        <f>Global!L8430</f>
        <v>0</v>
      </c>
      <c r="M8435" s="27">
        <f>Global!M8430</f>
        <v>0</v>
      </c>
      <c r="N8435" s="27">
        <f>Global!N8430</f>
        <v>0</v>
      </c>
    </row>
    <row r="8436" spans="1:14" hidden="1" x14ac:dyDescent="0.2">
      <c r="A8436" s="27">
        <f>Global!A8431</f>
        <v>0</v>
      </c>
      <c r="B8436" s="27">
        <f>Global!B8431</f>
        <v>0</v>
      </c>
      <c r="C8436" s="34">
        <f>Global!C8431</f>
        <v>0</v>
      </c>
      <c r="D8436" s="27">
        <f>Global!D8431</f>
        <v>0</v>
      </c>
      <c r="E8436" s="27">
        <f>Global!E8431</f>
        <v>0</v>
      </c>
      <c r="F8436" s="27">
        <f>Global!F8431</f>
        <v>0</v>
      </c>
      <c r="G8436" s="27">
        <f>Global!G8431</f>
        <v>0</v>
      </c>
      <c r="H8436" s="27">
        <f>Global!H8431</f>
        <v>0</v>
      </c>
      <c r="I8436" s="27">
        <f>Global!I8431</f>
        <v>0</v>
      </c>
      <c r="J8436" s="27">
        <f>Global!J8431</f>
        <v>0</v>
      </c>
      <c r="K8436" s="27">
        <f>Global!K8431</f>
        <v>0</v>
      </c>
      <c r="L8436" s="27">
        <f>Global!L8431</f>
        <v>0</v>
      </c>
      <c r="M8436" s="27">
        <f>Global!M8431</f>
        <v>0</v>
      </c>
      <c r="N8436" s="27">
        <f>Global!N8431</f>
        <v>0</v>
      </c>
    </row>
    <row r="8437" spans="1:14" hidden="1" x14ac:dyDescent="0.2">
      <c r="A8437" s="27">
        <f>Global!A8432</f>
        <v>0</v>
      </c>
      <c r="B8437" s="27">
        <f>Global!B8432</f>
        <v>0</v>
      </c>
      <c r="C8437" s="34">
        <f>Global!C8432</f>
        <v>0</v>
      </c>
      <c r="D8437" s="27">
        <f>Global!D8432</f>
        <v>0</v>
      </c>
      <c r="E8437" s="27">
        <f>Global!E8432</f>
        <v>0</v>
      </c>
      <c r="F8437" s="27">
        <f>Global!F8432</f>
        <v>0</v>
      </c>
      <c r="G8437" s="27">
        <f>Global!G8432</f>
        <v>0</v>
      </c>
      <c r="H8437" s="27">
        <f>Global!H8432</f>
        <v>0</v>
      </c>
      <c r="I8437" s="27">
        <f>Global!I8432</f>
        <v>0</v>
      </c>
      <c r="J8437" s="27">
        <f>Global!J8432</f>
        <v>0</v>
      </c>
      <c r="K8437" s="27">
        <f>Global!K8432</f>
        <v>0</v>
      </c>
      <c r="L8437" s="27">
        <f>Global!L8432</f>
        <v>0</v>
      </c>
      <c r="M8437" s="27">
        <f>Global!M8432</f>
        <v>0</v>
      </c>
      <c r="N8437" s="27">
        <f>Global!N8432</f>
        <v>0</v>
      </c>
    </row>
    <row r="8438" spans="1:14" hidden="1" x14ac:dyDescent="0.2">
      <c r="A8438" s="27">
        <f>Global!A8433</f>
        <v>0</v>
      </c>
      <c r="B8438" s="27">
        <f>Global!B8433</f>
        <v>0</v>
      </c>
      <c r="C8438" s="34">
        <f>Global!C8433</f>
        <v>0</v>
      </c>
      <c r="D8438" s="27">
        <f>Global!D8433</f>
        <v>0</v>
      </c>
      <c r="E8438" s="27">
        <f>Global!E8433</f>
        <v>0</v>
      </c>
      <c r="F8438" s="27">
        <f>Global!F8433</f>
        <v>0</v>
      </c>
      <c r="G8438" s="27">
        <f>Global!G8433</f>
        <v>0</v>
      </c>
      <c r="H8438" s="27">
        <f>Global!H8433</f>
        <v>0</v>
      </c>
      <c r="I8438" s="27">
        <f>Global!I8433</f>
        <v>0</v>
      </c>
      <c r="J8438" s="27">
        <f>Global!J8433</f>
        <v>0</v>
      </c>
      <c r="K8438" s="27">
        <f>Global!K8433</f>
        <v>0</v>
      </c>
      <c r="L8438" s="27">
        <f>Global!L8433</f>
        <v>0</v>
      </c>
      <c r="M8438" s="27">
        <f>Global!M8433</f>
        <v>0</v>
      </c>
      <c r="N8438" s="27">
        <f>Global!N8433</f>
        <v>0</v>
      </c>
    </row>
    <row r="8439" spans="1:14" hidden="1" x14ac:dyDescent="0.2">
      <c r="A8439" s="27">
        <f>Global!A8434</f>
        <v>0</v>
      </c>
      <c r="B8439" s="27">
        <f>Global!B8434</f>
        <v>0</v>
      </c>
      <c r="C8439" s="34">
        <f>Global!C8434</f>
        <v>0</v>
      </c>
      <c r="D8439" s="27">
        <f>Global!D8434</f>
        <v>0</v>
      </c>
      <c r="E8439" s="27">
        <f>Global!E8434</f>
        <v>0</v>
      </c>
      <c r="F8439" s="27">
        <f>Global!F8434</f>
        <v>0</v>
      </c>
      <c r="G8439" s="27">
        <f>Global!G8434</f>
        <v>0</v>
      </c>
      <c r="H8439" s="27">
        <f>Global!H8434</f>
        <v>0</v>
      </c>
      <c r="I8439" s="27">
        <f>Global!I8434</f>
        <v>0</v>
      </c>
      <c r="J8439" s="27">
        <f>Global!J8434</f>
        <v>0</v>
      </c>
      <c r="K8439" s="27">
        <f>Global!K8434</f>
        <v>0</v>
      </c>
      <c r="L8439" s="27">
        <f>Global!L8434</f>
        <v>0</v>
      </c>
      <c r="M8439" s="27">
        <f>Global!M8434</f>
        <v>0</v>
      </c>
      <c r="N8439" s="27">
        <f>Global!N8434</f>
        <v>0</v>
      </c>
    </row>
    <row r="8440" spans="1:14" hidden="1" x14ac:dyDescent="0.2">
      <c r="A8440" s="27">
        <f>Global!A8435</f>
        <v>0</v>
      </c>
      <c r="B8440" s="27">
        <f>Global!B8435</f>
        <v>0</v>
      </c>
      <c r="C8440" s="34">
        <f>Global!C8435</f>
        <v>0</v>
      </c>
      <c r="D8440" s="27">
        <f>Global!D8435</f>
        <v>0</v>
      </c>
      <c r="E8440" s="27">
        <f>Global!E8435</f>
        <v>0</v>
      </c>
      <c r="F8440" s="27">
        <f>Global!F8435</f>
        <v>0</v>
      </c>
      <c r="G8440" s="27">
        <f>Global!G8435</f>
        <v>0</v>
      </c>
      <c r="H8440" s="27">
        <f>Global!H8435</f>
        <v>0</v>
      </c>
      <c r="I8440" s="27">
        <f>Global!I8435</f>
        <v>0</v>
      </c>
      <c r="J8440" s="27">
        <f>Global!J8435</f>
        <v>0</v>
      </c>
      <c r="K8440" s="27">
        <f>Global!K8435</f>
        <v>0</v>
      </c>
      <c r="L8440" s="27">
        <f>Global!L8435</f>
        <v>0</v>
      </c>
      <c r="M8440" s="27">
        <f>Global!M8435</f>
        <v>0</v>
      </c>
      <c r="N8440" s="27">
        <f>Global!N8435</f>
        <v>0</v>
      </c>
    </row>
    <row r="8441" spans="1:14" hidden="1" x14ac:dyDescent="0.2">
      <c r="A8441" s="27">
        <f>Global!A8436</f>
        <v>0</v>
      </c>
      <c r="B8441" s="27">
        <f>Global!B8436</f>
        <v>0</v>
      </c>
      <c r="C8441" s="34">
        <f>Global!C8436</f>
        <v>0</v>
      </c>
      <c r="D8441" s="27">
        <f>Global!D8436</f>
        <v>0</v>
      </c>
      <c r="E8441" s="27">
        <f>Global!E8436</f>
        <v>0</v>
      </c>
      <c r="F8441" s="27">
        <f>Global!F8436</f>
        <v>0</v>
      </c>
      <c r="G8441" s="27">
        <f>Global!G8436</f>
        <v>0</v>
      </c>
      <c r="H8441" s="27">
        <f>Global!H8436</f>
        <v>0</v>
      </c>
      <c r="I8441" s="27">
        <f>Global!I8436</f>
        <v>0</v>
      </c>
      <c r="J8441" s="27">
        <f>Global!J8436</f>
        <v>0</v>
      </c>
      <c r="K8441" s="27">
        <f>Global!K8436</f>
        <v>0</v>
      </c>
      <c r="L8441" s="27">
        <f>Global!L8436</f>
        <v>0</v>
      </c>
      <c r="M8441" s="27">
        <f>Global!M8436</f>
        <v>0</v>
      </c>
      <c r="N8441" s="27">
        <f>Global!N8436</f>
        <v>0</v>
      </c>
    </row>
    <row r="8442" spans="1:14" hidden="1" x14ac:dyDescent="0.2">
      <c r="A8442" s="27">
        <f>Global!A8437</f>
        <v>0</v>
      </c>
      <c r="B8442" s="27">
        <f>Global!B8437</f>
        <v>0</v>
      </c>
      <c r="C8442" s="34">
        <f>Global!C8437</f>
        <v>0</v>
      </c>
      <c r="D8442" s="27">
        <f>Global!D8437</f>
        <v>0</v>
      </c>
      <c r="E8442" s="27">
        <f>Global!E8437</f>
        <v>0</v>
      </c>
      <c r="F8442" s="27">
        <f>Global!F8437</f>
        <v>0</v>
      </c>
      <c r="G8442" s="27">
        <f>Global!G8437</f>
        <v>0</v>
      </c>
      <c r="H8442" s="27">
        <f>Global!H8437</f>
        <v>0</v>
      </c>
      <c r="I8442" s="27">
        <f>Global!I8437</f>
        <v>0</v>
      </c>
      <c r="J8442" s="27">
        <f>Global!J8437</f>
        <v>0</v>
      </c>
      <c r="K8442" s="27">
        <f>Global!K8437</f>
        <v>0</v>
      </c>
      <c r="L8442" s="27">
        <f>Global!L8437</f>
        <v>0</v>
      </c>
      <c r="M8442" s="27">
        <f>Global!M8437</f>
        <v>0</v>
      </c>
      <c r="N8442" s="27">
        <f>Global!N8437</f>
        <v>0</v>
      </c>
    </row>
    <row r="8443" spans="1:14" hidden="1" x14ac:dyDescent="0.2">
      <c r="A8443" s="27">
        <f>Global!A8438</f>
        <v>0</v>
      </c>
      <c r="B8443" s="27">
        <f>Global!B8438</f>
        <v>0</v>
      </c>
      <c r="C8443" s="34">
        <f>Global!C8438</f>
        <v>0</v>
      </c>
      <c r="D8443" s="27">
        <f>Global!D8438</f>
        <v>0</v>
      </c>
      <c r="E8443" s="27">
        <f>Global!E8438</f>
        <v>0</v>
      </c>
      <c r="F8443" s="27">
        <f>Global!F8438</f>
        <v>0</v>
      </c>
      <c r="G8443" s="27">
        <f>Global!G8438</f>
        <v>0</v>
      </c>
      <c r="H8443" s="27">
        <f>Global!H8438</f>
        <v>0</v>
      </c>
      <c r="I8443" s="27">
        <f>Global!I8438</f>
        <v>0</v>
      </c>
      <c r="J8443" s="27">
        <f>Global!J8438</f>
        <v>0</v>
      </c>
      <c r="K8443" s="27">
        <f>Global!K8438</f>
        <v>0</v>
      </c>
      <c r="L8443" s="27">
        <f>Global!L8438</f>
        <v>0</v>
      </c>
      <c r="M8443" s="27">
        <f>Global!M8438</f>
        <v>0</v>
      </c>
      <c r="N8443" s="27">
        <f>Global!N8438</f>
        <v>0</v>
      </c>
    </row>
    <row r="8444" spans="1:14" hidden="1" x14ac:dyDescent="0.2">
      <c r="A8444" s="27">
        <f>Global!A8439</f>
        <v>0</v>
      </c>
      <c r="B8444" s="27">
        <f>Global!B8439</f>
        <v>0</v>
      </c>
      <c r="C8444" s="34">
        <f>Global!C8439</f>
        <v>0</v>
      </c>
      <c r="D8444" s="27">
        <f>Global!D8439</f>
        <v>0</v>
      </c>
      <c r="E8444" s="27">
        <f>Global!E8439</f>
        <v>0</v>
      </c>
      <c r="F8444" s="27">
        <f>Global!F8439</f>
        <v>0</v>
      </c>
      <c r="G8444" s="27">
        <f>Global!G8439</f>
        <v>0</v>
      </c>
      <c r="H8444" s="27">
        <f>Global!H8439</f>
        <v>0</v>
      </c>
      <c r="I8444" s="27">
        <f>Global!I8439</f>
        <v>0</v>
      </c>
      <c r="J8444" s="27">
        <f>Global!J8439</f>
        <v>0</v>
      </c>
      <c r="K8444" s="27">
        <f>Global!K8439</f>
        <v>0</v>
      </c>
      <c r="L8444" s="27">
        <f>Global!L8439</f>
        <v>0</v>
      </c>
      <c r="M8444" s="27">
        <f>Global!M8439</f>
        <v>0</v>
      </c>
      <c r="N8444" s="27">
        <f>Global!N8439</f>
        <v>0</v>
      </c>
    </row>
    <row r="8445" spans="1:14" hidden="1" x14ac:dyDescent="0.2">
      <c r="A8445" s="27">
        <f>Global!A8440</f>
        <v>0</v>
      </c>
      <c r="B8445" s="27">
        <f>Global!B8440</f>
        <v>0</v>
      </c>
      <c r="C8445" s="34">
        <f>Global!C8440</f>
        <v>0</v>
      </c>
      <c r="D8445" s="27">
        <f>Global!D8440</f>
        <v>0</v>
      </c>
      <c r="E8445" s="27">
        <f>Global!E8440</f>
        <v>0</v>
      </c>
      <c r="F8445" s="27">
        <f>Global!F8440</f>
        <v>0</v>
      </c>
      <c r="G8445" s="27">
        <f>Global!G8440</f>
        <v>0</v>
      </c>
      <c r="H8445" s="27">
        <f>Global!H8440</f>
        <v>0</v>
      </c>
      <c r="I8445" s="27">
        <f>Global!I8440</f>
        <v>0</v>
      </c>
      <c r="J8445" s="27">
        <f>Global!J8440</f>
        <v>0</v>
      </c>
      <c r="K8445" s="27">
        <f>Global!K8440</f>
        <v>0</v>
      </c>
      <c r="L8445" s="27">
        <f>Global!L8440</f>
        <v>0</v>
      </c>
      <c r="M8445" s="27">
        <f>Global!M8440</f>
        <v>0</v>
      </c>
      <c r="N8445" s="27">
        <f>Global!N8440</f>
        <v>0</v>
      </c>
    </row>
    <row r="8446" spans="1:14" hidden="1" x14ac:dyDescent="0.2">
      <c r="A8446" s="27">
        <f>Global!A8441</f>
        <v>0</v>
      </c>
      <c r="B8446" s="27">
        <f>Global!B8441</f>
        <v>0</v>
      </c>
      <c r="C8446" s="34">
        <f>Global!C8441</f>
        <v>0</v>
      </c>
      <c r="D8446" s="27">
        <f>Global!D8441</f>
        <v>0</v>
      </c>
      <c r="E8446" s="27">
        <f>Global!E8441</f>
        <v>0</v>
      </c>
      <c r="F8446" s="27">
        <f>Global!F8441</f>
        <v>0</v>
      </c>
      <c r="G8446" s="27">
        <f>Global!G8441</f>
        <v>0</v>
      </c>
      <c r="H8446" s="27">
        <f>Global!H8441</f>
        <v>0</v>
      </c>
      <c r="I8446" s="27">
        <f>Global!I8441</f>
        <v>0</v>
      </c>
      <c r="J8446" s="27">
        <f>Global!J8441</f>
        <v>0</v>
      </c>
      <c r="K8446" s="27">
        <f>Global!K8441</f>
        <v>0</v>
      </c>
      <c r="L8446" s="27">
        <f>Global!L8441</f>
        <v>0</v>
      </c>
      <c r="M8446" s="27">
        <f>Global!M8441</f>
        <v>0</v>
      </c>
      <c r="N8446" s="27">
        <f>Global!N8441</f>
        <v>0</v>
      </c>
    </row>
    <row r="8447" spans="1:14" hidden="1" x14ac:dyDescent="0.2">
      <c r="A8447" s="27">
        <f>Global!A8442</f>
        <v>0</v>
      </c>
      <c r="B8447" s="27">
        <f>Global!B8442</f>
        <v>0</v>
      </c>
      <c r="C8447" s="34">
        <f>Global!C8442</f>
        <v>0</v>
      </c>
      <c r="D8447" s="27">
        <f>Global!D8442</f>
        <v>0</v>
      </c>
      <c r="E8447" s="27">
        <f>Global!E8442</f>
        <v>0</v>
      </c>
      <c r="F8447" s="27">
        <f>Global!F8442</f>
        <v>0</v>
      </c>
      <c r="G8447" s="27">
        <f>Global!G8442</f>
        <v>0</v>
      </c>
      <c r="H8447" s="27">
        <f>Global!H8442</f>
        <v>0</v>
      </c>
      <c r="I8447" s="27">
        <f>Global!I8442</f>
        <v>0</v>
      </c>
      <c r="J8447" s="27">
        <f>Global!J8442</f>
        <v>0</v>
      </c>
      <c r="K8447" s="27">
        <f>Global!K8442</f>
        <v>0</v>
      </c>
      <c r="L8447" s="27">
        <f>Global!L8442</f>
        <v>0</v>
      </c>
      <c r="M8447" s="27">
        <f>Global!M8442</f>
        <v>0</v>
      </c>
      <c r="N8447" s="27">
        <f>Global!N8442</f>
        <v>0</v>
      </c>
    </row>
    <row r="8448" spans="1:14" hidden="1" x14ac:dyDescent="0.2">
      <c r="A8448" s="27">
        <f>Global!A8443</f>
        <v>0</v>
      </c>
      <c r="B8448" s="27">
        <f>Global!B8443</f>
        <v>0</v>
      </c>
      <c r="C8448" s="34">
        <f>Global!C8443</f>
        <v>0</v>
      </c>
      <c r="D8448" s="27">
        <f>Global!D8443</f>
        <v>0</v>
      </c>
      <c r="E8448" s="27">
        <f>Global!E8443</f>
        <v>0</v>
      </c>
      <c r="F8448" s="27">
        <f>Global!F8443</f>
        <v>0</v>
      </c>
      <c r="G8448" s="27">
        <f>Global!G8443</f>
        <v>0</v>
      </c>
      <c r="H8448" s="27">
        <f>Global!H8443</f>
        <v>0</v>
      </c>
      <c r="I8448" s="27">
        <f>Global!I8443</f>
        <v>0</v>
      </c>
      <c r="J8448" s="27">
        <f>Global!J8443</f>
        <v>0</v>
      </c>
      <c r="K8448" s="27">
        <f>Global!K8443</f>
        <v>0</v>
      </c>
      <c r="L8448" s="27">
        <f>Global!L8443</f>
        <v>0</v>
      </c>
      <c r="M8448" s="27">
        <f>Global!M8443</f>
        <v>0</v>
      </c>
      <c r="N8448" s="27">
        <f>Global!N8443</f>
        <v>0</v>
      </c>
    </row>
    <row r="8449" spans="1:14" hidden="1" x14ac:dyDescent="0.2">
      <c r="A8449" s="27">
        <f>Global!A8444</f>
        <v>0</v>
      </c>
      <c r="B8449" s="27">
        <f>Global!B8444</f>
        <v>0</v>
      </c>
      <c r="C8449" s="34">
        <f>Global!C8444</f>
        <v>0</v>
      </c>
      <c r="D8449" s="27">
        <f>Global!D8444</f>
        <v>0</v>
      </c>
      <c r="E8449" s="27">
        <f>Global!E8444</f>
        <v>0</v>
      </c>
      <c r="F8449" s="27">
        <f>Global!F8444</f>
        <v>0</v>
      </c>
      <c r="G8449" s="27">
        <f>Global!G8444</f>
        <v>0</v>
      </c>
      <c r="H8449" s="27">
        <f>Global!H8444</f>
        <v>0</v>
      </c>
      <c r="I8449" s="27">
        <f>Global!I8444</f>
        <v>0</v>
      </c>
      <c r="J8449" s="27">
        <f>Global!J8444</f>
        <v>0</v>
      </c>
      <c r="K8449" s="27">
        <f>Global!K8444</f>
        <v>0</v>
      </c>
      <c r="L8449" s="27">
        <f>Global!L8444</f>
        <v>0</v>
      </c>
      <c r="M8449" s="27">
        <f>Global!M8444</f>
        <v>0</v>
      </c>
      <c r="N8449" s="27">
        <f>Global!N8444</f>
        <v>0</v>
      </c>
    </row>
    <row r="8450" spans="1:14" hidden="1" x14ac:dyDescent="0.2">
      <c r="A8450" s="27">
        <f>Global!A8445</f>
        <v>0</v>
      </c>
      <c r="B8450" s="27">
        <f>Global!B8445</f>
        <v>0</v>
      </c>
      <c r="C8450" s="34">
        <f>Global!C8445</f>
        <v>0</v>
      </c>
      <c r="D8450" s="27">
        <f>Global!D8445</f>
        <v>0</v>
      </c>
      <c r="E8450" s="27">
        <f>Global!E8445</f>
        <v>0</v>
      </c>
      <c r="F8450" s="27">
        <f>Global!F8445</f>
        <v>0</v>
      </c>
      <c r="G8450" s="27">
        <f>Global!G8445</f>
        <v>0</v>
      </c>
      <c r="H8450" s="27">
        <f>Global!H8445</f>
        <v>0</v>
      </c>
      <c r="I8450" s="27">
        <f>Global!I8445</f>
        <v>0</v>
      </c>
      <c r="J8450" s="27">
        <f>Global!J8445</f>
        <v>0</v>
      </c>
      <c r="K8450" s="27">
        <f>Global!K8445</f>
        <v>0</v>
      </c>
      <c r="L8450" s="27">
        <f>Global!L8445</f>
        <v>0</v>
      </c>
      <c r="M8450" s="27">
        <f>Global!M8445</f>
        <v>0</v>
      </c>
      <c r="N8450" s="27">
        <f>Global!N8445</f>
        <v>0</v>
      </c>
    </row>
    <row r="8451" spans="1:14" hidden="1" x14ac:dyDescent="0.2">
      <c r="A8451" s="27">
        <f>Global!A8446</f>
        <v>0</v>
      </c>
      <c r="B8451" s="27">
        <f>Global!B8446</f>
        <v>0</v>
      </c>
      <c r="C8451" s="34">
        <f>Global!C8446</f>
        <v>0</v>
      </c>
      <c r="D8451" s="27">
        <f>Global!D8446</f>
        <v>0</v>
      </c>
      <c r="E8451" s="27">
        <f>Global!E8446</f>
        <v>0</v>
      </c>
      <c r="F8451" s="27">
        <f>Global!F8446</f>
        <v>0</v>
      </c>
      <c r="G8451" s="27">
        <f>Global!G8446</f>
        <v>0</v>
      </c>
      <c r="H8451" s="27">
        <f>Global!H8446</f>
        <v>0</v>
      </c>
      <c r="I8451" s="27">
        <f>Global!I8446</f>
        <v>0</v>
      </c>
      <c r="J8451" s="27">
        <f>Global!J8446</f>
        <v>0</v>
      </c>
      <c r="K8451" s="27">
        <f>Global!K8446</f>
        <v>0</v>
      </c>
      <c r="L8451" s="27">
        <f>Global!L8446</f>
        <v>0</v>
      </c>
      <c r="M8451" s="27">
        <f>Global!M8446</f>
        <v>0</v>
      </c>
      <c r="N8451" s="27">
        <f>Global!N8446</f>
        <v>0</v>
      </c>
    </row>
    <row r="8452" spans="1:14" hidden="1" x14ac:dyDescent="0.2">
      <c r="A8452" s="27">
        <f>Global!A8447</f>
        <v>0</v>
      </c>
      <c r="B8452" s="27">
        <f>Global!B8447</f>
        <v>0</v>
      </c>
      <c r="C8452" s="34">
        <f>Global!C8447</f>
        <v>0</v>
      </c>
      <c r="D8452" s="27">
        <f>Global!D8447</f>
        <v>0</v>
      </c>
      <c r="E8452" s="27">
        <f>Global!E8447</f>
        <v>0</v>
      </c>
      <c r="F8452" s="27">
        <f>Global!F8447</f>
        <v>0</v>
      </c>
      <c r="G8452" s="27">
        <f>Global!G8447</f>
        <v>0</v>
      </c>
      <c r="H8452" s="27">
        <f>Global!H8447</f>
        <v>0</v>
      </c>
      <c r="I8452" s="27">
        <f>Global!I8447</f>
        <v>0</v>
      </c>
      <c r="J8452" s="27">
        <f>Global!J8447</f>
        <v>0</v>
      </c>
      <c r="K8452" s="27">
        <f>Global!K8447</f>
        <v>0</v>
      </c>
      <c r="L8452" s="27">
        <f>Global!L8447</f>
        <v>0</v>
      </c>
      <c r="M8452" s="27">
        <f>Global!M8447</f>
        <v>0</v>
      </c>
      <c r="N8452" s="27">
        <f>Global!N8447</f>
        <v>0</v>
      </c>
    </row>
    <row r="8453" spans="1:14" hidden="1" x14ac:dyDescent="0.2">
      <c r="A8453" s="27">
        <f>Global!A8448</f>
        <v>0</v>
      </c>
      <c r="B8453" s="27">
        <f>Global!B8448</f>
        <v>0</v>
      </c>
      <c r="C8453" s="34">
        <f>Global!C8448</f>
        <v>0</v>
      </c>
      <c r="D8453" s="27">
        <f>Global!D8448</f>
        <v>0</v>
      </c>
      <c r="E8453" s="27">
        <f>Global!E8448</f>
        <v>0</v>
      </c>
      <c r="F8453" s="27">
        <f>Global!F8448</f>
        <v>0</v>
      </c>
      <c r="G8453" s="27">
        <f>Global!G8448</f>
        <v>0</v>
      </c>
      <c r="H8453" s="27">
        <f>Global!H8448</f>
        <v>0</v>
      </c>
      <c r="I8453" s="27">
        <f>Global!I8448</f>
        <v>0</v>
      </c>
      <c r="J8453" s="27">
        <f>Global!J8448</f>
        <v>0</v>
      </c>
      <c r="K8453" s="27">
        <f>Global!K8448</f>
        <v>0</v>
      </c>
      <c r="L8453" s="27">
        <f>Global!L8448</f>
        <v>0</v>
      </c>
      <c r="M8453" s="27">
        <f>Global!M8448</f>
        <v>0</v>
      </c>
      <c r="N8453" s="27">
        <f>Global!N8448</f>
        <v>0</v>
      </c>
    </row>
    <row r="8454" spans="1:14" hidden="1" x14ac:dyDescent="0.2">
      <c r="A8454" s="27">
        <f>Global!A8449</f>
        <v>0</v>
      </c>
      <c r="B8454" s="27">
        <f>Global!B8449</f>
        <v>0</v>
      </c>
      <c r="C8454" s="34">
        <f>Global!C8449</f>
        <v>0</v>
      </c>
      <c r="D8454" s="27">
        <f>Global!D8449</f>
        <v>0</v>
      </c>
      <c r="E8454" s="27">
        <f>Global!E8449</f>
        <v>0</v>
      </c>
      <c r="F8454" s="27">
        <f>Global!F8449</f>
        <v>0</v>
      </c>
      <c r="G8454" s="27">
        <f>Global!G8449</f>
        <v>0</v>
      </c>
      <c r="H8454" s="27">
        <f>Global!H8449</f>
        <v>0</v>
      </c>
      <c r="I8454" s="27">
        <f>Global!I8449</f>
        <v>0</v>
      </c>
      <c r="J8454" s="27">
        <f>Global!J8449</f>
        <v>0</v>
      </c>
      <c r="K8454" s="27">
        <f>Global!K8449</f>
        <v>0</v>
      </c>
      <c r="L8454" s="27">
        <f>Global!L8449</f>
        <v>0</v>
      </c>
      <c r="M8454" s="27">
        <f>Global!M8449</f>
        <v>0</v>
      </c>
      <c r="N8454" s="27">
        <f>Global!N8449</f>
        <v>0</v>
      </c>
    </row>
    <row r="8455" spans="1:14" hidden="1" x14ac:dyDescent="0.2">
      <c r="A8455" s="27">
        <f>Global!A8450</f>
        <v>0</v>
      </c>
      <c r="B8455" s="27">
        <f>Global!B8450</f>
        <v>0</v>
      </c>
      <c r="C8455" s="34">
        <f>Global!C8450</f>
        <v>0</v>
      </c>
      <c r="D8455" s="27">
        <f>Global!D8450</f>
        <v>0</v>
      </c>
      <c r="E8455" s="27">
        <f>Global!E8450</f>
        <v>0</v>
      </c>
      <c r="F8455" s="27">
        <f>Global!F8450</f>
        <v>0</v>
      </c>
      <c r="G8455" s="27">
        <f>Global!G8450</f>
        <v>0</v>
      </c>
      <c r="H8455" s="27">
        <f>Global!H8450</f>
        <v>0</v>
      </c>
      <c r="I8455" s="27">
        <f>Global!I8450</f>
        <v>0</v>
      </c>
      <c r="J8455" s="27">
        <f>Global!J8450</f>
        <v>0</v>
      </c>
      <c r="K8455" s="27">
        <f>Global!K8450</f>
        <v>0</v>
      </c>
      <c r="L8455" s="27">
        <f>Global!L8450</f>
        <v>0</v>
      </c>
      <c r="M8455" s="27">
        <f>Global!M8450</f>
        <v>0</v>
      </c>
      <c r="N8455" s="27">
        <f>Global!N8450</f>
        <v>0</v>
      </c>
    </row>
    <row r="8456" spans="1:14" hidden="1" x14ac:dyDescent="0.2">
      <c r="A8456" s="27">
        <f>Global!A8451</f>
        <v>0</v>
      </c>
      <c r="B8456" s="27">
        <f>Global!B8451</f>
        <v>0</v>
      </c>
      <c r="C8456" s="34">
        <f>Global!C8451</f>
        <v>0</v>
      </c>
      <c r="D8456" s="27">
        <f>Global!D8451</f>
        <v>0</v>
      </c>
      <c r="E8456" s="27">
        <f>Global!E8451</f>
        <v>0</v>
      </c>
      <c r="F8456" s="27">
        <f>Global!F8451</f>
        <v>0</v>
      </c>
      <c r="G8456" s="27">
        <f>Global!G8451</f>
        <v>0</v>
      </c>
      <c r="H8456" s="27">
        <f>Global!H8451</f>
        <v>0</v>
      </c>
      <c r="I8456" s="27">
        <f>Global!I8451</f>
        <v>0</v>
      </c>
      <c r="J8456" s="27">
        <f>Global!J8451</f>
        <v>0</v>
      </c>
      <c r="K8456" s="27">
        <f>Global!K8451</f>
        <v>0</v>
      </c>
      <c r="L8456" s="27">
        <f>Global!L8451</f>
        <v>0</v>
      </c>
      <c r="M8456" s="27">
        <f>Global!M8451</f>
        <v>0</v>
      </c>
      <c r="N8456" s="27">
        <f>Global!N8451</f>
        <v>0</v>
      </c>
    </row>
    <row r="8457" spans="1:14" hidden="1" x14ac:dyDescent="0.2">
      <c r="A8457" s="27">
        <f>Global!A8452</f>
        <v>0</v>
      </c>
      <c r="B8457" s="27">
        <f>Global!B8452</f>
        <v>0</v>
      </c>
      <c r="C8457" s="34">
        <f>Global!C8452</f>
        <v>0</v>
      </c>
      <c r="D8457" s="27">
        <f>Global!D8452</f>
        <v>0</v>
      </c>
      <c r="E8457" s="27">
        <f>Global!E8452</f>
        <v>0</v>
      </c>
      <c r="F8457" s="27">
        <f>Global!F8452</f>
        <v>0</v>
      </c>
      <c r="G8457" s="27">
        <f>Global!G8452</f>
        <v>0</v>
      </c>
      <c r="H8457" s="27">
        <f>Global!H8452</f>
        <v>0</v>
      </c>
      <c r="I8457" s="27">
        <f>Global!I8452</f>
        <v>0</v>
      </c>
      <c r="J8457" s="27">
        <f>Global!J8452</f>
        <v>0</v>
      </c>
      <c r="K8457" s="27">
        <f>Global!K8452</f>
        <v>0</v>
      </c>
      <c r="L8457" s="27">
        <f>Global!L8452</f>
        <v>0</v>
      </c>
      <c r="M8457" s="27">
        <f>Global!M8452</f>
        <v>0</v>
      </c>
      <c r="N8457" s="27">
        <f>Global!N8452</f>
        <v>0</v>
      </c>
    </row>
    <row r="8458" spans="1:14" hidden="1" x14ac:dyDescent="0.2">
      <c r="A8458" s="27">
        <f>Global!A8453</f>
        <v>0</v>
      </c>
      <c r="B8458" s="27">
        <f>Global!B8453</f>
        <v>0</v>
      </c>
      <c r="C8458" s="34">
        <f>Global!C8453</f>
        <v>0</v>
      </c>
      <c r="D8458" s="27">
        <f>Global!D8453</f>
        <v>0</v>
      </c>
      <c r="E8458" s="27">
        <f>Global!E8453</f>
        <v>0</v>
      </c>
      <c r="F8458" s="27">
        <f>Global!F8453</f>
        <v>0</v>
      </c>
      <c r="G8458" s="27">
        <f>Global!G8453</f>
        <v>0</v>
      </c>
      <c r="H8458" s="27">
        <f>Global!H8453</f>
        <v>0</v>
      </c>
      <c r="I8458" s="27">
        <f>Global!I8453</f>
        <v>0</v>
      </c>
      <c r="J8458" s="27">
        <f>Global!J8453</f>
        <v>0</v>
      </c>
      <c r="K8458" s="27">
        <f>Global!K8453</f>
        <v>0</v>
      </c>
      <c r="L8458" s="27">
        <f>Global!L8453</f>
        <v>0</v>
      </c>
      <c r="M8458" s="27">
        <f>Global!M8453</f>
        <v>0</v>
      </c>
      <c r="N8458" s="27">
        <f>Global!N8453</f>
        <v>0</v>
      </c>
    </row>
    <row r="8459" spans="1:14" hidden="1" x14ac:dyDescent="0.2">
      <c r="A8459" s="27">
        <f>Global!A8454</f>
        <v>0</v>
      </c>
      <c r="B8459" s="27">
        <f>Global!B8454</f>
        <v>0</v>
      </c>
      <c r="C8459" s="34">
        <f>Global!C8454</f>
        <v>0</v>
      </c>
      <c r="D8459" s="27">
        <f>Global!D8454</f>
        <v>0</v>
      </c>
      <c r="E8459" s="27">
        <f>Global!E8454</f>
        <v>0</v>
      </c>
      <c r="F8459" s="27">
        <f>Global!F8454</f>
        <v>0</v>
      </c>
      <c r="G8459" s="27">
        <f>Global!G8454</f>
        <v>0</v>
      </c>
      <c r="H8459" s="27">
        <f>Global!H8454</f>
        <v>0</v>
      </c>
      <c r="I8459" s="27">
        <f>Global!I8454</f>
        <v>0</v>
      </c>
      <c r="J8459" s="27">
        <f>Global!J8454</f>
        <v>0</v>
      </c>
      <c r="K8459" s="27">
        <f>Global!K8454</f>
        <v>0</v>
      </c>
      <c r="L8459" s="27">
        <f>Global!L8454</f>
        <v>0</v>
      </c>
      <c r="M8459" s="27">
        <f>Global!M8454</f>
        <v>0</v>
      </c>
      <c r="N8459" s="27">
        <f>Global!N8454</f>
        <v>0</v>
      </c>
    </row>
    <row r="8460" spans="1:14" hidden="1" x14ac:dyDescent="0.2">
      <c r="A8460" s="27">
        <f>Global!A8455</f>
        <v>0</v>
      </c>
      <c r="B8460" s="27">
        <f>Global!B8455</f>
        <v>0</v>
      </c>
      <c r="C8460" s="34">
        <f>Global!C8455</f>
        <v>0</v>
      </c>
      <c r="D8460" s="27">
        <f>Global!D8455</f>
        <v>0</v>
      </c>
      <c r="E8460" s="27">
        <f>Global!E8455</f>
        <v>0</v>
      </c>
      <c r="F8460" s="27">
        <f>Global!F8455</f>
        <v>0</v>
      </c>
      <c r="G8460" s="27">
        <f>Global!G8455</f>
        <v>0</v>
      </c>
      <c r="H8460" s="27">
        <f>Global!H8455</f>
        <v>0</v>
      </c>
      <c r="I8460" s="27">
        <f>Global!I8455</f>
        <v>0</v>
      </c>
      <c r="J8460" s="27">
        <f>Global!J8455</f>
        <v>0</v>
      </c>
      <c r="K8460" s="27">
        <f>Global!K8455</f>
        <v>0</v>
      </c>
      <c r="L8460" s="27">
        <f>Global!L8455</f>
        <v>0</v>
      </c>
      <c r="M8460" s="27">
        <f>Global!M8455</f>
        <v>0</v>
      </c>
      <c r="N8460" s="27">
        <f>Global!N8455</f>
        <v>0</v>
      </c>
    </row>
    <row r="8461" spans="1:14" hidden="1" x14ac:dyDescent="0.2">
      <c r="A8461" s="27">
        <f>Global!A8456</f>
        <v>0</v>
      </c>
      <c r="B8461" s="27">
        <f>Global!B8456</f>
        <v>0</v>
      </c>
      <c r="C8461" s="34">
        <f>Global!C8456</f>
        <v>0</v>
      </c>
      <c r="D8461" s="27">
        <f>Global!D8456</f>
        <v>0</v>
      </c>
      <c r="E8461" s="27">
        <f>Global!E8456</f>
        <v>0</v>
      </c>
      <c r="F8461" s="27">
        <f>Global!F8456</f>
        <v>0</v>
      </c>
      <c r="G8461" s="27">
        <f>Global!G8456</f>
        <v>0</v>
      </c>
      <c r="H8461" s="27">
        <f>Global!H8456</f>
        <v>0</v>
      </c>
      <c r="I8461" s="27">
        <f>Global!I8456</f>
        <v>0</v>
      </c>
      <c r="J8461" s="27">
        <f>Global!J8456</f>
        <v>0</v>
      </c>
      <c r="K8461" s="27">
        <f>Global!K8456</f>
        <v>0</v>
      </c>
      <c r="L8461" s="27">
        <f>Global!L8456</f>
        <v>0</v>
      </c>
      <c r="M8461" s="27">
        <f>Global!M8456</f>
        <v>0</v>
      </c>
      <c r="N8461" s="27">
        <f>Global!N8456</f>
        <v>0</v>
      </c>
    </row>
    <row r="8462" spans="1:14" hidden="1" x14ac:dyDescent="0.2">
      <c r="A8462" s="27">
        <f>Global!A8457</f>
        <v>0</v>
      </c>
      <c r="B8462" s="27">
        <f>Global!B8457</f>
        <v>0</v>
      </c>
      <c r="C8462" s="34">
        <f>Global!C8457</f>
        <v>0</v>
      </c>
      <c r="D8462" s="27">
        <f>Global!D8457</f>
        <v>0</v>
      </c>
      <c r="E8462" s="27">
        <f>Global!E8457</f>
        <v>0</v>
      </c>
      <c r="F8462" s="27">
        <f>Global!F8457</f>
        <v>0</v>
      </c>
      <c r="G8462" s="27">
        <f>Global!G8457</f>
        <v>0</v>
      </c>
      <c r="H8462" s="27">
        <f>Global!H8457</f>
        <v>0</v>
      </c>
      <c r="I8462" s="27">
        <f>Global!I8457</f>
        <v>0</v>
      </c>
      <c r="J8462" s="27">
        <f>Global!J8457</f>
        <v>0</v>
      </c>
      <c r="K8462" s="27">
        <f>Global!K8457</f>
        <v>0</v>
      </c>
      <c r="L8462" s="27">
        <f>Global!L8457</f>
        <v>0</v>
      </c>
      <c r="M8462" s="27">
        <f>Global!M8457</f>
        <v>0</v>
      </c>
      <c r="N8462" s="27">
        <f>Global!N8457</f>
        <v>0</v>
      </c>
    </row>
    <row r="8463" spans="1:14" hidden="1" x14ac:dyDescent="0.2">
      <c r="A8463" s="27">
        <f>Global!A8458</f>
        <v>0</v>
      </c>
      <c r="B8463" s="27">
        <f>Global!B8458</f>
        <v>0</v>
      </c>
      <c r="C8463" s="34">
        <f>Global!C8458</f>
        <v>0</v>
      </c>
      <c r="D8463" s="27">
        <f>Global!D8458</f>
        <v>0</v>
      </c>
      <c r="E8463" s="27">
        <f>Global!E8458</f>
        <v>0</v>
      </c>
      <c r="F8463" s="27">
        <f>Global!F8458</f>
        <v>0</v>
      </c>
      <c r="G8463" s="27">
        <f>Global!G8458</f>
        <v>0</v>
      </c>
      <c r="H8463" s="27">
        <f>Global!H8458</f>
        <v>0</v>
      </c>
      <c r="I8463" s="27">
        <f>Global!I8458</f>
        <v>0</v>
      </c>
      <c r="J8463" s="27">
        <f>Global!J8458</f>
        <v>0</v>
      </c>
      <c r="K8463" s="27">
        <f>Global!K8458</f>
        <v>0</v>
      </c>
      <c r="L8463" s="27">
        <f>Global!L8458</f>
        <v>0</v>
      </c>
      <c r="M8463" s="27">
        <f>Global!M8458</f>
        <v>0</v>
      </c>
      <c r="N8463" s="27">
        <f>Global!N8458</f>
        <v>0</v>
      </c>
    </row>
    <row r="8464" spans="1:14" hidden="1" x14ac:dyDescent="0.2">
      <c r="A8464" s="27">
        <f>Global!A8459</f>
        <v>0</v>
      </c>
      <c r="B8464" s="27">
        <f>Global!B8459</f>
        <v>0</v>
      </c>
      <c r="C8464" s="34">
        <f>Global!C8459</f>
        <v>0</v>
      </c>
      <c r="D8464" s="27">
        <f>Global!D8459</f>
        <v>0</v>
      </c>
      <c r="E8464" s="27">
        <f>Global!E8459</f>
        <v>0</v>
      </c>
      <c r="F8464" s="27">
        <f>Global!F8459</f>
        <v>0</v>
      </c>
      <c r="G8464" s="27">
        <f>Global!G8459</f>
        <v>0</v>
      </c>
      <c r="H8464" s="27">
        <f>Global!H8459</f>
        <v>0</v>
      </c>
      <c r="I8464" s="27">
        <f>Global!I8459</f>
        <v>0</v>
      </c>
      <c r="J8464" s="27">
        <f>Global!J8459</f>
        <v>0</v>
      </c>
      <c r="K8464" s="27">
        <f>Global!K8459</f>
        <v>0</v>
      </c>
      <c r="L8464" s="27">
        <f>Global!L8459</f>
        <v>0</v>
      </c>
      <c r="M8464" s="27">
        <f>Global!M8459</f>
        <v>0</v>
      </c>
      <c r="N8464" s="27">
        <f>Global!N8459</f>
        <v>0</v>
      </c>
    </row>
    <row r="8465" spans="1:14" hidden="1" x14ac:dyDescent="0.2">
      <c r="A8465" s="27">
        <f>Global!A8460</f>
        <v>0</v>
      </c>
      <c r="B8465" s="27">
        <f>Global!B8460</f>
        <v>0</v>
      </c>
      <c r="C8465" s="34">
        <f>Global!C8460</f>
        <v>0</v>
      </c>
      <c r="D8465" s="27">
        <f>Global!D8460</f>
        <v>0</v>
      </c>
      <c r="E8465" s="27">
        <f>Global!E8460</f>
        <v>0</v>
      </c>
      <c r="F8465" s="27">
        <f>Global!F8460</f>
        <v>0</v>
      </c>
      <c r="G8465" s="27">
        <f>Global!G8460</f>
        <v>0</v>
      </c>
      <c r="H8465" s="27">
        <f>Global!H8460</f>
        <v>0</v>
      </c>
      <c r="I8465" s="27">
        <f>Global!I8460</f>
        <v>0</v>
      </c>
      <c r="J8465" s="27">
        <f>Global!J8460</f>
        <v>0</v>
      </c>
      <c r="K8465" s="27">
        <f>Global!K8460</f>
        <v>0</v>
      </c>
      <c r="L8465" s="27">
        <f>Global!L8460</f>
        <v>0</v>
      </c>
      <c r="M8465" s="27">
        <f>Global!M8460</f>
        <v>0</v>
      </c>
      <c r="N8465" s="27">
        <f>Global!N8460</f>
        <v>0</v>
      </c>
    </row>
    <row r="8466" spans="1:14" hidden="1" x14ac:dyDescent="0.2">
      <c r="A8466" s="27">
        <f>Global!A8461</f>
        <v>0</v>
      </c>
      <c r="B8466" s="27">
        <f>Global!B8461</f>
        <v>0</v>
      </c>
      <c r="C8466" s="34">
        <f>Global!C8461</f>
        <v>0</v>
      </c>
      <c r="D8466" s="27">
        <f>Global!D8461</f>
        <v>0</v>
      </c>
      <c r="E8466" s="27">
        <f>Global!E8461</f>
        <v>0</v>
      </c>
      <c r="F8466" s="27">
        <f>Global!F8461</f>
        <v>0</v>
      </c>
      <c r="G8466" s="27">
        <f>Global!G8461</f>
        <v>0</v>
      </c>
      <c r="H8466" s="27">
        <f>Global!H8461</f>
        <v>0</v>
      </c>
      <c r="I8466" s="27">
        <f>Global!I8461</f>
        <v>0</v>
      </c>
      <c r="J8466" s="27">
        <f>Global!J8461</f>
        <v>0</v>
      </c>
      <c r="K8466" s="27">
        <f>Global!K8461</f>
        <v>0</v>
      </c>
      <c r="L8466" s="27">
        <f>Global!L8461</f>
        <v>0</v>
      </c>
      <c r="M8466" s="27">
        <f>Global!M8461</f>
        <v>0</v>
      </c>
      <c r="N8466" s="27">
        <f>Global!N8461</f>
        <v>0</v>
      </c>
    </row>
    <row r="8467" spans="1:14" hidden="1" x14ac:dyDescent="0.2">
      <c r="A8467" s="27">
        <f>Global!A8462</f>
        <v>0</v>
      </c>
      <c r="B8467" s="27">
        <f>Global!B8462</f>
        <v>0</v>
      </c>
      <c r="C8467" s="34">
        <f>Global!C8462</f>
        <v>0</v>
      </c>
      <c r="D8467" s="27">
        <f>Global!D8462</f>
        <v>0</v>
      </c>
      <c r="E8467" s="27">
        <f>Global!E8462</f>
        <v>0</v>
      </c>
      <c r="F8467" s="27">
        <f>Global!F8462</f>
        <v>0</v>
      </c>
      <c r="G8467" s="27">
        <f>Global!G8462</f>
        <v>0</v>
      </c>
      <c r="H8467" s="27">
        <f>Global!H8462</f>
        <v>0</v>
      </c>
      <c r="I8467" s="27">
        <f>Global!I8462</f>
        <v>0</v>
      </c>
      <c r="J8467" s="27">
        <f>Global!J8462</f>
        <v>0</v>
      </c>
      <c r="K8467" s="27">
        <f>Global!K8462</f>
        <v>0</v>
      </c>
      <c r="L8467" s="27">
        <f>Global!L8462</f>
        <v>0</v>
      </c>
      <c r="M8467" s="27">
        <f>Global!M8462</f>
        <v>0</v>
      </c>
      <c r="N8467" s="27">
        <f>Global!N8462</f>
        <v>0</v>
      </c>
    </row>
    <row r="8468" spans="1:14" hidden="1" x14ac:dyDescent="0.2">
      <c r="A8468" s="27">
        <f>Global!A8463</f>
        <v>0</v>
      </c>
      <c r="B8468" s="27">
        <f>Global!B8463</f>
        <v>0</v>
      </c>
      <c r="C8468" s="34">
        <f>Global!C8463</f>
        <v>0</v>
      </c>
      <c r="D8468" s="27">
        <f>Global!D8463</f>
        <v>0</v>
      </c>
      <c r="E8468" s="27">
        <f>Global!E8463</f>
        <v>0</v>
      </c>
      <c r="F8468" s="27">
        <f>Global!F8463</f>
        <v>0</v>
      </c>
      <c r="G8468" s="27">
        <f>Global!G8463</f>
        <v>0</v>
      </c>
      <c r="H8468" s="27">
        <f>Global!H8463</f>
        <v>0</v>
      </c>
      <c r="I8468" s="27">
        <f>Global!I8463</f>
        <v>0</v>
      </c>
      <c r="J8468" s="27">
        <f>Global!J8463</f>
        <v>0</v>
      </c>
      <c r="K8468" s="27">
        <f>Global!K8463</f>
        <v>0</v>
      </c>
      <c r="L8468" s="27">
        <f>Global!L8463</f>
        <v>0</v>
      </c>
      <c r="M8468" s="27">
        <f>Global!M8463</f>
        <v>0</v>
      </c>
      <c r="N8468" s="27">
        <f>Global!N8463</f>
        <v>0</v>
      </c>
    </row>
    <row r="8469" spans="1:14" hidden="1" x14ac:dyDescent="0.2">
      <c r="A8469" s="27">
        <f>Global!A8464</f>
        <v>0</v>
      </c>
      <c r="B8469" s="27">
        <f>Global!B8464</f>
        <v>0</v>
      </c>
      <c r="C8469" s="34">
        <f>Global!C8464</f>
        <v>0</v>
      </c>
      <c r="D8469" s="27">
        <f>Global!D8464</f>
        <v>0</v>
      </c>
      <c r="E8469" s="27">
        <f>Global!E8464</f>
        <v>0</v>
      </c>
      <c r="F8469" s="27">
        <f>Global!F8464</f>
        <v>0</v>
      </c>
      <c r="G8469" s="27">
        <f>Global!G8464</f>
        <v>0</v>
      </c>
      <c r="H8469" s="27">
        <f>Global!H8464</f>
        <v>0</v>
      </c>
      <c r="I8469" s="27">
        <f>Global!I8464</f>
        <v>0</v>
      </c>
      <c r="J8469" s="27">
        <f>Global!J8464</f>
        <v>0</v>
      </c>
      <c r="K8469" s="27">
        <f>Global!K8464</f>
        <v>0</v>
      </c>
      <c r="L8469" s="27">
        <f>Global!L8464</f>
        <v>0</v>
      </c>
      <c r="M8469" s="27">
        <f>Global!M8464</f>
        <v>0</v>
      </c>
      <c r="N8469" s="27">
        <f>Global!N8464</f>
        <v>0</v>
      </c>
    </row>
    <row r="8470" spans="1:14" hidden="1" x14ac:dyDescent="0.2">
      <c r="A8470" s="27">
        <f>Global!A8465</f>
        <v>0</v>
      </c>
      <c r="B8470" s="27">
        <f>Global!B8465</f>
        <v>0</v>
      </c>
      <c r="C8470" s="34">
        <f>Global!C8465</f>
        <v>0</v>
      </c>
      <c r="D8470" s="27">
        <f>Global!D8465</f>
        <v>0</v>
      </c>
      <c r="E8470" s="27">
        <f>Global!E8465</f>
        <v>0</v>
      </c>
      <c r="F8470" s="27">
        <f>Global!F8465</f>
        <v>0</v>
      </c>
      <c r="G8470" s="27">
        <f>Global!G8465</f>
        <v>0</v>
      </c>
      <c r="H8470" s="27">
        <f>Global!H8465</f>
        <v>0</v>
      </c>
      <c r="I8470" s="27">
        <f>Global!I8465</f>
        <v>0</v>
      </c>
      <c r="J8470" s="27">
        <f>Global!J8465</f>
        <v>0</v>
      </c>
      <c r="K8470" s="27">
        <f>Global!K8465</f>
        <v>0</v>
      </c>
      <c r="L8470" s="27">
        <f>Global!L8465</f>
        <v>0</v>
      </c>
      <c r="M8470" s="27">
        <f>Global!M8465</f>
        <v>0</v>
      </c>
      <c r="N8470" s="27">
        <f>Global!N8465</f>
        <v>0</v>
      </c>
    </row>
    <row r="8471" spans="1:14" hidden="1" x14ac:dyDescent="0.2">
      <c r="A8471" s="27">
        <f>Global!A8466</f>
        <v>0</v>
      </c>
      <c r="B8471" s="27">
        <f>Global!B8466</f>
        <v>0</v>
      </c>
      <c r="C8471" s="34">
        <f>Global!C8466</f>
        <v>0</v>
      </c>
      <c r="D8471" s="27">
        <f>Global!D8466</f>
        <v>0</v>
      </c>
      <c r="E8471" s="27">
        <f>Global!E8466</f>
        <v>0</v>
      </c>
      <c r="F8471" s="27">
        <f>Global!F8466</f>
        <v>0</v>
      </c>
      <c r="G8471" s="27">
        <f>Global!G8466</f>
        <v>0</v>
      </c>
      <c r="H8471" s="27">
        <f>Global!H8466</f>
        <v>0</v>
      </c>
      <c r="I8471" s="27">
        <f>Global!I8466</f>
        <v>0</v>
      </c>
      <c r="J8471" s="27">
        <f>Global!J8466</f>
        <v>0</v>
      </c>
      <c r="K8471" s="27">
        <f>Global!K8466</f>
        <v>0</v>
      </c>
      <c r="L8471" s="27">
        <f>Global!L8466</f>
        <v>0</v>
      </c>
      <c r="M8471" s="27">
        <f>Global!M8466</f>
        <v>0</v>
      </c>
      <c r="N8471" s="27">
        <f>Global!N8466</f>
        <v>0</v>
      </c>
    </row>
    <row r="8472" spans="1:14" hidden="1" x14ac:dyDescent="0.2">
      <c r="A8472" s="27">
        <f>Global!A8467</f>
        <v>0</v>
      </c>
      <c r="B8472" s="27">
        <f>Global!B8467</f>
        <v>0</v>
      </c>
      <c r="C8472" s="34">
        <f>Global!C8467</f>
        <v>0</v>
      </c>
      <c r="D8472" s="27">
        <f>Global!D8467</f>
        <v>0</v>
      </c>
      <c r="E8472" s="27">
        <f>Global!E8467</f>
        <v>0</v>
      </c>
      <c r="F8472" s="27">
        <f>Global!F8467</f>
        <v>0</v>
      </c>
      <c r="G8472" s="27">
        <f>Global!G8467</f>
        <v>0</v>
      </c>
      <c r="H8472" s="27">
        <f>Global!H8467</f>
        <v>0</v>
      </c>
      <c r="I8472" s="27">
        <f>Global!I8467</f>
        <v>0</v>
      </c>
      <c r="J8472" s="27">
        <f>Global!J8467</f>
        <v>0</v>
      </c>
      <c r="K8472" s="27">
        <f>Global!K8467</f>
        <v>0</v>
      </c>
      <c r="L8472" s="27">
        <f>Global!L8467</f>
        <v>0</v>
      </c>
      <c r="M8472" s="27">
        <f>Global!M8467</f>
        <v>0</v>
      </c>
      <c r="N8472" s="27">
        <f>Global!N8467</f>
        <v>0</v>
      </c>
    </row>
    <row r="8473" spans="1:14" hidden="1" x14ac:dyDescent="0.2">
      <c r="A8473" s="27">
        <f>Global!A8468</f>
        <v>0</v>
      </c>
      <c r="B8473" s="27">
        <f>Global!B8468</f>
        <v>0</v>
      </c>
      <c r="C8473" s="34">
        <f>Global!C8468</f>
        <v>0</v>
      </c>
      <c r="D8473" s="27">
        <f>Global!D8468</f>
        <v>0</v>
      </c>
      <c r="E8473" s="27">
        <f>Global!E8468</f>
        <v>0</v>
      </c>
      <c r="F8473" s="27">
        <f>Global!F8468</f>
        <v>0</v>
      </c>
      <c r="G8473" s="27">
        <f>Global!G8468</f>
        <v>0</v>
      </c>
      <c r="H8473" s="27">
        <f>Global!H8468</f>
        <v>0</v>
      </c>
      <c r="I8473" s="27">
        <f>Global!I8468</f>
        <v>0</v>
      </c>
      <c r="J8473" s="27">
        <f>Global!J8468</f>
        <v>0</v>
      </c>
      <c r="K8473" s="27">
        <f>Global!K8468</f>
        <v>0</v>
      </c>
      <c r="L8473" s="27">
        <f>Global!L8468</f>
        <v>0</v>
      </c>
      <c r="M8473" s="27">
        <f>Global!M8468</f>
        <v>0</v>
      </c>
      <c r="N8473" s="27">
        <f>Global!N8468</f>
        <v>0</v>
      </c>
    </row>
    <row r="8474" spans="1:14" hidden="1" x14ac:dyDescent="0.2">
      <c r="A8474" s="27">
        <f>Global!A8469</f>
        <v>0</v>
      </c>
      <c r="B8474" s="27">
        <f>Global!B8469</f>
        <v>0</v>
      </c>
      <c r="C8474" s="34">
        <f>Global!C8469</f>
        <v>0</v>
      </c>
      <c r="D8474" s="27">
        <f>Global!D8469</f>
        <v>0</v>
      </c>
      <c r="E8474" s="27">
        <f>Global!E8469</f>
        <v>0</v>
      </c>
      <c r="F8474" s="27">
        <f>Global!F8469</f>
        <v>0</v>
      </c>
      <c r="G8474" s="27">
        <f>Global!G8469</f>
        <v>0</v>
      </c>
      <c r="H8474" s="27">
        <f>Global!H8469</f>
        <v>0</v>
      </c>
      <c r="I8474" s="27">
        <f>Global!I8469</f>
        <v>0</v>
      </c>
      <c r="J8474" s="27">
        <f>Global!J8469</f>
        <v>0</v>
      </c>
      <c r="K8474" s="27">
        <f>Global!K8469</f>
        <v>0</v>
      </c>
      <c r="L8474" s="27">
        <f>Global!L8469</f>
        <v>0</v>
      </c>
      <c r="M8474" s="27">
        <f>Global!M8469</f>
        <v>0</v>
      </c>
      <c r="N8474" s="27">
        <f>Global!N8469</f>
        <v>0</v>
      </c>
    </row>
    <row r="8475" spans="1:14" hidden="1" x14ac:dyDescent="0.2">
      <c r="A8475" s="27">
        <f>Global!A8470</f>
        <v>0</v>
      </c>
      <c r="B8475" s="27">
        <f>Global!B8470</f>
        <v>0</v>
      </c>
      <c r="C8475" s="34">
        <f>Global!C8470</f>
        <v>0</v>
      </c>
      <c r="D8475" s="27">
        <f>Global!D8470</f>
        <v>0</v>
      </c>
      <c r="E8475" s="27">
        <f>Global!E8470</f>
        <v>0</v>
      </c>
      <c r="F8475" s="27">
        <f>Global!F8470</f>
        <v>0</v>
      </c>
      <c r="G8475" s="27">
        <f>Global!G8470</f>
        <v>0</v>
      </c>
      <c r="H8475" s="27">
        <f>Global!H8470</f>
        <v>0</v>
      </c>
      <c r="I8475" s="27">
        <f>Global!I8470</f>
        <v>0</v>
      </c>
      <c r="J8475" s="27">
        <f>Global!J8470</f>
        <v>0</v>
      </c>
      <c r="K8475" s="27">
        <f>Global!K8470</f>
        <v>0</v>
      </c>
      <c r="L8475" s="27">
        <f>Global!L8470</f>
        <v>0</v>
      </c>
      <c r="M8475" s="27">
        <f>Global!M8470</f>
        <v>0</v>
      </c>
      <c r="N8475" s="27">
        <f>Global!N8470</f>
        <v>0</v>
      </c>
    </row>
    <row r="8476" spans="1:14" hidden="1" x14ac:dyDescent="0.2">
      <c r="A8476" s="27">
        <f>Global!A8471</f>
        <v>0</v>
      </c>
      <c r="B8476" s="27">
        <f>Global!B8471</f>
        <v>0</v>
      </c>
      <c r="C8476" s="34">
        <f>Global!C8471</f>
        <v>0</v>
      </c>
      <c r="D8476" s="27">
        <f>Global!D8471</f>
        <v>0</v>
      </c>
      <c r="E8476" s="27">
        <f>Global!E8471</f>
        <v>0</v>
      </c>
      <c r="F8476" s="27">
        <f>Global!F8471</f>
        <v>0</v>
      </c>
      <c r="G8476" s="27">
        <f>Global!G8471</f>
        <v>0</v>
      </c>
      <c r="H8476" s="27">
        <f>Global!H8471</f>
        <v>0</v>
      </c>
      <c r="I8476" s="27">
        <f>Global!I8471</f>
        <v>0</v>
      </c>
      <c r="J8476" s="27">
        <f>Global!J8471</f>
        <v>0</v>
      </c>
      <c r="K8476" s="27">
        <f>Global!K8471</f>
        <v>0</v>
      </c>
      <c r="L8476" s="27">
        <f>Global!L8471</f>
        <v>0</v>
      </c>
      <c r="M8476" s="27">
        <f>Global!M8471</f>
        <v>0</v>
      </c>
      <c r="N8476" s="27">
        <f>Global!N8471</f>
        <v>0</v>
      </c>
    </row>
    <row r="8477" spans="1:14" hidden="1" x14ac:dyDescent="0.2">
      <c r="A8477" s="27">
        <f>Global!A8472</f>
        <v>0</v>
      </c>
      <c r="B8477" s="27">
        <f>Global!B8472</f>
        <v>0</v>
      </c>
      <c r="C8477" s="34">
        <f>Global!C8472</f>
        <v>0</v>
      </c>
      <c r="D8477" s="27">
        <f>Global!D8472</f>
        <v>0</v>
      </c>
      <c r="E8477" s="27">
        <f>Global!E8472</f>
        <v>0</v>
      </c>
      <c r="F8477" s="27">
        <f>Global!F8472</f>
        <v>0</v>
      </c>
      <c r="G8477" s="27">
        <f>Global!G8472</f>
        <v>0</v>
      </c>
      <c r="H8477" s="27">
        <f>Global!H8472</f>
        <v>0</v>
      </c>
      <c r="I8477" s="27">
        <f>Global!I8472</f>
        <v>0</v>
      </c>
      <c r="J8477" s="27">
        <f>Global!J8472</f>
        <v>0</v>
      </c>
      <c r="K8477" s="27">
        <f>Global!K8472</f>
        <v>0</v>
      </c>
      <c r="L8477" s="27">
        <f>Global!L8472</f>
        <v>0</v>
      </c>
      <c r="M8477" s="27">
        <f>Global!M8472</f>
        <v>0</v>
      </c>
      <c r="N8477" s="27">
        <f>Global!N8472</f>
        <v>0</v>
      </c>
    </row>
    <row r="8478" spans="1:14" hidden="1" x14ac:dyDescent="0.2">
      <c r="A8478" s="27">
        <f>Global!A8473</f>
        <v>0</v>
      </c>
      <c r="B8478" s="27">
        <f>Global!B8473</f>
        <v>0</v>
      </c>
      <c r="C8478" s="34">
        <f>Global!C8473</f>
        <v>0</v>
      </c>
      <c r="D8478" s="27">
        <f>Global!D8473</f>
        <v>0</v>
      </c>
      <c r="E8478" s="27">
        <f>Global!E8473</f>
        <v>0</v>
      </c>
      <c r="F8478" s="27">
        <f>Global!F8473</f>
        <v>0</v>
      </c>
      <c r="G8478" s="27">
        <f>Global!G8473</f>
        <v>0</v>
      </c>
      <c r="H8478" s="27">
        <f>Global!H8473</f>
        <v>0</v>
      </c>
      <c r="I8478" s="27">
        <f>Global!I8473</f>
        <v>0</v>
      </c>
      <c r="J8478" s="27">
        <f>Global!J8473</f>
        <v>0</v>
      </c>
      <c r="K8478" s="27">
        <f>Global!K8473</f>
        <v>0</v>
      </c>
      <c r="L8478" s="27">
        <f>Global!L8473</f>
        <v>0</v>
      </c>
      <c r="M8478" s="27">
        <f>Global!M8473</f>
        <v>0</v>
      </c>
      <c r="N8478" s="27">
        <f>Global!N8473</f>
        <v>0</v>
      </c>
    </row>
    <row r="8479" spans="1:14" hidden="1" x14ac:dyDescent="0.2">
      <c r="A8479" s="27">
        <f>Global!A8474</f>
        <v>0</v>
      </c>
      <c r="B8479" s="27">
        <f>Global!B8474</f>
        <v>0</v>
      </c>
      <c r="C8479" s="34">
        <f>Global!C8474</f>
        <v>0</v>
      </c>
      <c r="D8479" s="27">
        <f>Global!D8474</f>
        <v>0</v>
      </c>
      <c r="E8479" s="27">
        <f>Global!E8474</f>
        <v>0</v>
      </c>
      <c r="F8479" s="27">
        <f>Global!F8474</f>
        <v>0</v>
      </c>
      <c r="G8479" s="27">
        <f>Global!G8474</f>
        <v>0</v>
      </c>
      <c r="H8479" s="27">
        <f>Global!H8474</f>
        <v>0</v>
      </c>
      <c r="I8479" s="27">
        <f>Global!I8474</f>
        <v>0</v>
      </c>
      <c r="J8479" s="27">
        <f>Global!J8474</f>
        <v>0</v>
      </c>
      <c r="K8479" s="27">
        <f>Global!K8474</f>
        <v>0</v>
      </c>
      <c r="L8479" s="27">
        <f>Global!L8474</f>
        <v>0</v>
      </c>
      <c r="M8479" s="27">
        <f>Global!M8474</f>
        <v>0</v>
      </c>
      <c r="N8479" s="27">
        <f>Global!N8474</f>
        <v>0</v>
      </c>
    </row>
    <row r="8480" spans="1:14" hidden="1" x14ac:dyDescent="0.2">
      <c r="A8480" s="27">
        <f>Global!A8475</f>
        <v>0</v>
      </c>
      <c r="B8480" s="27">
        <f>Global!B8475</f>
        <v>0</v>
      </c>
      <c r="C8480" s="34">
        <f>Global!C8475</f>
        <v>0</v>
      </c>
      <c r="D8480" s="27">
        <f>Global!D8475</f>
        <v>0</v>
      </c>
      <c r="E8480" s="27">
        <f>Global!E8475</f>
        <v>0</v>
      </c>
      <c r="F8480" s="27">
        <f>Global!F8475</f>
        <v>0</v>
      </c>
      <c r="G8480" s="27">
        <f>Global!G8475</f>
        <v>0</v>
      </c>
      <c r="H8480" s="27">
        <f>Global!H8475</f>
        <v>0</v>
      </c>
      <c r="I8480" s="27">
        <f>Global!I8475</f>
        <v>0</v>
      </c>
      <c r="J8480" s="27">
        <f>Global!J8475</f>
        <v>0</v>
      </c>
      <c r="K8480" s="27">
        <f>Global!K8475</f>
        <v>0</v>
      </c>
      <c r="L8480" s="27">
        <f>Global!L8475</f>
        <v>0</v>
      </c>
      <c r="M8480" s="27">
        <f>Global!M8475</f>
        <v>0</v>
      </c>
      <c r="N8480" s="27">
        <f>Global!N8475</f>
        <v>0</v>
      </c>
    </row>
    <row r="8481" spans="1:14" hidden="1" x14ac:dyDescent="0.2">
      <c r="A8481" s="27">
        <f>Global!A8476</f>
        <v>0</v>
      </c>
      <c r="B8481" s="27">
        <f>Global!B8476</f>
        <v>0</v>
      </c>
      <c r="C8481" s="34">
        <f>Global!C8476</f>
        <v>0</v>
      </c>
      <c r="D8481" s="27">
        <f>Global!D8476</f>
        <v>0</v>
      </c>
      <c r="E8481" s="27">
        <f>Global!E8476</f>
        <v>0</v>
      </c>
      <c r="F8481" s="27">
        <f>Global!F8476</f>
        <v>0</v>
      </c>
      <c r="G8481" s="27">
        <f>Global!G8476</f>
        <v>0</v>
      </c>
      <c r="H8481" s="27">
        <f>Global!H8476</f>
        <v>0</v>
      </c>
      <c r="I8481" s="27">
        <f>Global!I8476</f>
        <v>0</v>
      </c>
      <c r="J8481" s="27">
        <f>Global!J8476</f>
        <v>0</v>
      </c>
      <c r="K8481" s="27">
        <f>Global!K8476</f>
        <v>0</v>
      </c>
      <c r="L8481" s="27">
        <f>Global!L8476</f>
        <v>0</v>
      </c>
      <c r="M8481" s="27">
        <f>Global!M8476</f>
        <v>0</v>
      </c>
      <c r="N8481" s="27">
        <f>Global!N8476</f>
        <v>0</v>
      </c>
    </row>
    <row r="8482" spans="1:14" hidden="1" x14ac:dyDescent="0.2">
      <c r="A8482" s="27">
        <f>Global!A8477</f>
        <v>0</v>
      </c>
      <c r="B8482" s="27">
        <f>Global!B8477</f>
        <v>0</v>
      </c>
      <c r="C8482" s="34">
        <f>Global!C8477</f>
        <v>0</v>
      </c>
      <c r="D8482" s="27">
        <f>Global!D8477</f>
        <v>0</v>
      </c>
      <c r="E8482" s="27">
        <f>Global!E8477</f>
        <v>0</v>
      </c>
      <c r="F8482" s="27">
        <f>Global!F8477</f>
        <v>0</v>
      </c>
      <c r="G8482" s="27">
        <f>Global!G8477</f>
        <v>0</v>
      </c>
      <c r="H8482" s="27">
        <f>Global!H8477</f>
        <v>0</v>
      </c>
      <c r="I8482" s="27">
        <f>Global!I8477</f>
        <v>0</v>
      </c>
      <c r="J8482" s="27">
        <f>Global!J8477</f>
        <v>0</v>
      </c>
      <c r="K8482" s="27">
        <f>Global!K8477</f>
        <v>0</v>
      </c>
      <c r="L8482" s="27">
        <f>Global!L8477</f>
        <v>0</v>
      </c>
      <c r="M8482" s="27">
        <f>Global!M8477</f>
        <v>0</v>
      </c>
      <c r="N8482" s="27">
        <f>Global!N8477</f>
        <v>0</v>
      </c>
    </row>
    <row r="8483" spans="1:14" hidden="1" x14ac:dyDescent="0.2">
      <c r="A8483" s="27">
        <f>Global!A8478</f>
        <v>0</v>
      </c>
      <c r="B8483" s="27">
        <f>Global!B8478</f>
        <v>0</v>
      </c>
      <c r="C8483" s="34">
        <f>Global!C8478</f>
        <v>0</v>
      </c>
      <c r="D8483" s="27">
        <f>Global!D8478</f>
        <v>0</v>
      </c>
      <c r="E8483" s="27">
        <f>Global!E8478</f>
        <v>0</v>
      </c>
      <c r="F8483" s="27">
        <f>Global!F8478</f>
        <v>0</v>
      </c>
      <c r="G8483" s="27">
        <f>Global!G8478</f>
        <v>0</v>
      </c>
      <c r="H8483" s="27">
        <f>Global!H8478</f>
        <v>0</v>
      </c>
      <c r="I8483" s="27">
        <f>Global!I8478</f>
        <v>0</v>
      </c>
      <c r="J8483" s="27">
        <f>Global!J8478</f>
        <v>0</v>
      </c>
      <c r="K8483" s="27">
        <f>Global!K8478</f>
        <v>0</v>
      </c>
      <c r="L8483" s="27">
        <f>Global!L8478</f>
        <v>0</v>
      </c>
      <c r="M8483" s="27">
        <f>Global!M8478</f>
        <v>0</v>
      </c>
      <c r="N8483" s="27">
        <f>Global!N8478</f>
        <v>0</v>
      </c>
    </row>
    <row r="8484" spans="1:14" hidden="1" x14ac:dyDescent="0.2">
      <c r="A8484" s="27">
        <f>Global!A8479</f>
        <v>0</v>
      </c>
      <c r="B8484" s="27">
        <f>Global!B8479</f>
        <v>0</v>
      </c>
      <c r="C8484" s="34">
        <f>Global!C8479</f>
        <v>0</v>
      </c>
      <c r="D8484" s="27">
        <f>Global!D8479</f>
        <v>0</v>
      </c>
      <c r="E8484" s="27">
        <f>Global!E8479</f>
        <v>0</v>
      </c>
      <c r="F8484" s="27">
        <f>Global!F8479</f>
        <v>0</v>
      </c>
      <c r="G8484" s="27">
        <f>Global!G8479</f>
        <v>0</v>
      </c>
      <c r="H8484" s="27">
        <f>Global!H8479</f>
        <v>0</v>
      </c>
      <c r="I8484" s="27">
        <f>Global!I8479</f>
        <v>0</v>
      </c>
      <c r="J8484" s="27">
        <f>Global!J8479</f>
        <v>0</v>
      </c>
      <c r="K8484" s="27">
        <f>Global!K8479</f>
        <v>0</v>
      </c>
      <c r="L8484" s="27">
        <f>Global!L8479</f>
        <v>0</v>
      </c>
      <c r="M8484" s="27">
        <f>Global!M8479</f>
        <v>0</v>
      </c>
      <c r="N8484" s="27">
        <f>Global!N8479</f>
        <v>0</v>
      </c>
    </row>
    <row r="8485" spans="1:14" hidden="1" x14ac:dyDescent="0.2">
      <c r="A8485" s="27">
        <f>Global!A8480</f>
        <v>0</v>
      </c>
      <c r="B8485" s="27">
        <f>Global!B8480</f>
        <v>0</v>
      </c>
      <c r="C8485" s="34">
        <f>Global!C8480</f>
        <v>0</v>
      </c>
      <c r="D8485" s="27">
        <f>Global!D8480</f>
        <v>0</v>
      </c>
      <c r="E8485" s="27">
        <f>Global!E8480</f>
        <v>0</v>
      </c>
      <c r="F8485" s="27">
        <f>Global!F8480</f>
        <v>0</v>
      </c>
      <c r="G8485" s="27">
        <f>Global!G8480</f>
        <v>0</v>
      </c>
      <c r="H8485" s="27">
        <f>Global!H8480</f>
        <v>0</v>
      </c>
      <c r="I8485" s="27">
        <f>Global!I8480</f>
        <v>0</v>
      </c>
      <c r="J8485" s="27">
        <f>Global!J8480</f>
        <v>0</v>
      </c>
      <c r="K8485" s="27">
        <f>Global!K8480</f>
        <v>0</v>
      </c>
      <c r="L8485" s="27">
        <f>Global!L8480</f>
        <v>0</v>
      </c>
      <c r="M8485" s="27">
        <f>Global!M8480</f>
        <v>0</v>
      </c>
      <c r="N8485" s="27">
        <f>Global!N8480</f>
        <v>0</v>
      </c>
    </row>
    <row r="8486" spans="1:14" hidden="1" x14ac:dyDescent="0.2">
      <c r="A8486" s="27">
        <f>Global!A8481</f>
        <v>0</v>
      </c>
      <c r="B8486" s="27">
        <f>Global!B8481</f>
        <v>0</v>
      </c>
      <c r="C8486" s="34">
        <f>Global!C8481</f>
        <v>0</v>
      </c>
      <c r="D8486" s="27">
        <f>Global!D8481</f>
        <v>0</v>
      </c>
      <c r="E8486" s="27">
        <f>Global!E8481</f>
        <v>0</v>
      </c>
      <c r="F8486" s="27">
        <f>Global!F8481</f>
        <v>0</v>
      </c>
      <c r="G8486" s="27">
        <f>Global!G8481</f>
        <v>0</v>
      </c>
      <c r="H8486" s="27">
        <f>Global!H8481</f>
        <v>0</v>
      </c>
      <c r="I8486" s="27">
        <f>Global!I8481</f>
        <v>0</v>
      </c>
      <c r="J8486" s="27">
        <f>Global!J8481</f>
        <v>0</v>
      </c>
      <c r="K8486" s="27">
        <f>Global!K8481</f>
        <v>0</v>
      </c>
      <c r="L8486" s="27">
        <f>Global!L8481</f>
        <v>0</v>
      </c>
      <c r="M8486" s="27">
        <f>Global!M8481</f>
        <v>0</v>
      </c>
      <c r="N8486" s="27">
        <f>Global!N8481</f>
        <v>0</v>
      </c>
    </row>
    <row r="8487" spans="1:14" hidden="1" x14ac:dyDescent="0.2">
      <c r="A8487" s="27">
        <f>Global!A8482</f>
        <v>0</v>
      </c>
      <c r="B8487" s="27">
        <f>Global!B8482</f>
        <v>0</v>
      </c>
      <c r="C8487" s="34">
        <f>Global!C8482</f>
        <v>0</v>
      </c>
      <c r="D8487" s="27">
        <f>Global!D8482</f>
        <v>0</v>
      </c>
      <c r="E8487" s="27">
        <f>Global!E8482</f>
        <v>0</v>
      </c>
      <c r="F8487" s="27">
        <f>Global!F8482</f>
        <v>0</v>
      </c>
      <c r="G8487" s="27">
        <f>Global!G8482</f>
        <v>0</v>
      </c>
      <c r="H8487" s="27">
        <f>Global!H8482</f>
        <v>0</v>
      </c>
      <c r="I8487" s="27">
        <f>Global!I8482</f>
        <v>0</v>
      </c>
      <c r="J8487" s="27">
        <f>Global!J8482</f>
        <v>0</v>
      </c>
      <c r="K8487" s="27">
        <f>Global!K8482</f>
        <v>0</v>
      </c>
      <c r="L8487" s="27">
        <f>Global!L8482</f>
        <v>0</v>
      </c>
      <c r="M8487" s="27">
        <f>Global!M8482</f>
        <v>0</v>
      </c>
      <c r="N8487" s="27">
        <f>Global!N8482</f>
        <v>0</v>
      </c>
    </row>
    <row r="8488" spans="1:14" hidden="1" x14ac:dyDescent="0.2">
      <c r="A8488" s="27">
        <f>Global!A8483</f>
        <v>0</v>
      </c>
      <c r="B8488" s="27">
        <f>Global!B8483</f>
        <v>0</v>
      </c>
      <c r="C8488" s="34">
        <f>Global!C8483</f>
        <v>0</v>
      </c>
      <c r="D8488" s="27">
        <f>Global!D8483</f>
        <v>0</v>
      </c>
      <c r="E8488" s="27">
        <f>Global!E8483</f>
        <v>0</v>
      </c>
      <c r="F8488" s="27">
        <f>Global!F8483</f>
        <v>0</v>
      </c>
      <c r="G8488" s="27">
        <f>Global!G8483</f>
        <v>0</v>
      </c>
      <c r="H8488" s="27">
        <f>Global!H8483</f>
        <v>0</v>
      </c>
      <c r="I8488" s="27">
        <f>Global!I8483</f>
        <v>0</v>
      </c>
      <c r="J8488" s="27">
        <f>Global!J8483</f>
        <v>0</v>
      </c>
      <c r="K8488" s="27">
        <f>Global!K8483</f>
        <v>0</v>
      </c>
      <c r="L8488" s="27">
        <f>Global!L8483</f>
        <v>0</v>
      </c>
      <c r="M8488" s="27">
        <f>Global!M8483</f>
        <v>0</v>
      </c>
      <c r="N8488" s="27">
        <f>Global!N8483</f>
        <v>0</v>
      </c>
    </row>
    <row r="8489" spans="1:14" hidden="1" x14ac:dyDescent="0.2">
      <c r="A8489" s="27">
        <f>Global!A8484</f>
        <v>0</v>
      </c>
      <c r="B8489" s="27">
        <f>Global!B8484</f>
        <v>0</v>
      </c>
      <c r="C8489" s="34">
        <f>Global!C8484</f>
        <v>0</v>
      </c>
      <c r="D8489" s="27">
        <f>Global!D8484</f>
        <v>0</v>
      </c>
      <c r="E8489" s="27">
        <f>Global!E8484</f>
        <v>0</v>
      </c>
      <c r="F8489" s="27">
        <f>Global!F8484</f>
        <v>0</v>
      </c>
      <c r="G8489" s="27">
        <f>Global!G8484</f>
        <v>0</v>
      </c>
      <c r="H8489" s="27">
        <f>Global!H8484</f>
        <v>0</v>
      </c>
      <c r="I8489" s="27">
        <f>Global!I8484</f>
        <v>0</v>
      </c>
      <c r="J8489" s="27">
        <f>Global!J8484</f>
        <v>0</v>
      </c>
      <c r="K8489" s="27">
        <f>Global!K8484</f>
        <v>0</v>
      </c>
      <c r="L8489" s="27">
        <f>Global!L8484</f>
        <v>0</v>
      </c>
      <c r="M8489" s="27">
        <f>Global!M8484</f>
        <v>0</v>
      </c>
      <c r="N8489" s="27">
        <f>Global!N8484</f>
        <v>0</v>
      </c>
    </row>
    <row r="8490" spans="1:14" hidden="1" x14ac:dyDescent="0.2">
      <c r="A8490" s="27">
        <f>Global!A8485</f>
        <v>0</v>
      </c>
      <c r="B8490" s="27">
        <f>Global!B8485</f>
        <v>0</v>
      </c>
      <c r="C8490" s="34">
        <f>Global!C8485</f>
        <v>0</v>
      </c>
      <c r="D8490" s="27">
        <f>Global!D8485</f>
        <v>0</v>
      </c>
      <c r="E8490" s="27">
        <f>Global!E8485</f>
        <v>0</v>
      </c>
      <c r="F8490" s="27">
        <f>Global!F8485</f>
        <v>0</v>
      </c>
      <c r="G8490" s="27">
        <f>Global!G8485</f>
        <v>0</v>
      </c>
      <c r="H8490" s="27">
        <f>Global!H8485</f>
        <v>0</v>
      </c>
      <c r="I8490" s="27">
        <f>Global!I8485</f>
        <v>0</v>
      </c>
      <c r="J8490" s="27">
        <f>Global!J8485</f>
        <v>0</v>
      </c>
      <c r="K8490" s="27">
        <f>Global!K8485</f>
        <v>0</v>
      </c>
      <c r="L8490" s="27">
        <f>Global!L8485</f>
        <v>0</v>
      </c>
      <c r="M8490" s="27">
        <f>Global!M8485</f>
        <v>0</v>
      </c>
      <c r="N8490" s="27">
        <f>Global!N8485</f>
        <v>0</v>
      </c>
    </row>
    <row r="8491" spans="1:14" hidden="1" x14ac:dyDescent="0.2">
      <c r="A8491" s="27">
        <f>Global!A8486</f>
        <v>0</v>
      </c>
      <c r="B8491" s="27">
        <f>Global!B8486</f>
        <v>0</v>
      </c>
      <c r="C8491" s="34">
        <f>Global!C8486</f>
        <v>0</v>
      </c>
      <c r="D8491" s="27">
        <f>Global!D8486</f>
        <v>0</v>
      </c>
      <c r="E8491" s="27">
        <f>Global!E8486</f>
        <v>0</v>
      </c>
      <c r="F8491" s="27">
        <f>Global!F8486</f>
        <v>0</v>
      </c>
      <c r="G8491" s="27">
        <f>Global!G8486</f>
        <v>0</v>
      </c>
      <c r="H8491" s="27">
        <f>Global!H8486</f>
        <v>0</v>
      </c>
      <c r="I8491" s="27">
        <f>Global!I8486</f>
        <v>0</v>
      </c>
      <c r="J8491" s="27">
        <f>Global!J8486</f>
        <v>0</v>
      </c>
      <c r="K8491" s="27">
        <f>Global!K8486</f>
        <v>0</v>
      </c>
      <c r="L8491" s="27">
        <f>Global!L8486</f>
        <v>0</v>
      </c>
      <c r="M8491" s="27">
        <f>Global!M8486</f>
        <v>0</v>
      </c>
      <c r="N8491" s="27">
        <f>Global!N8486</f>
        <v>0</v>
      </c>
    </row>
    <row r="8492" spans="1:14" hidden="1" x14ac:dyDescent="0.2">
      <c r="A8492" s="27">
        <f>Global!A8487</f>
        <v>0</v>
      </c>
      <c r="B8492" s="27">
        <f>Global!B8487</f>
        <v>0</v>
      </c>
      <c r="C8492" s="34">
        <f>Global!C8487</f>
        <v>0</v>
      </c>
      <c r="D8492" s="27">
        <f>Global!D8487</f>
        <v>0</v>
      </c>
      <c r="E8492" s="27">
        <f>Global!E8487</f>
        <v>0</v>
      </c>
      <c r="F8492" s="27">
        <f>Global!F8487</f>
        <v>0</v>
      </c>
      <c r="G8492" s="27">
        <f>Global!G8487</f>
        <v>0</v>
      </c>
      <c r="H8492" s="27">
        <f>Global!H8487</f>
        <v>0</v>
      </c>
      <c r="I8492" s="27">
        <f>Global!I8487</f>
        <v>0</v>
      </c>
      <c r="J8492" s="27">
        <f>Global!J8487</f>
        <v>0</v>
      </c>
      <c r="K8492" s="27">
        <f>Global!K8487</f>
        <v>0</v>
      </c>
      <c r="L8492" s="27">
        <f>Global!L8487</f>
        <v>0</v>
      </c>
      <c r="M8492" s="27">
        <f>Global!M8487</f>
        <v>0</v>
      </c>
      <c r="N8492" s="27">
        <f>Global!N8487</f>
        <v>0</v>
      </c>
    </row>
    <row r="8493" spans="1:14" hidden="1" x14ac:dyDescent="0.2">
      <c r="A8493" s="27">
        <f>Global!A8488</f>
        <v>0</v>
      </c>
      <c r="B8493" s="27">
        <f>Global!B8488</f>
        <v>0</v>
      </c>
      <c r="C8493" s="34">
        <f>Global!C8488</f>
        <v>0</v>
      </c>
      <c r="D8493" s="27">
        <f>Global!D8488</f>
        <v>0</v>
      </c>
      <c r="E8493" s="27">
        <f>Global!E8488</f>
        <v>0</v>
      </c>
      <c r="F8493" s="27">
        <f>Global!F8488</f>
        <v>0</v>
      </c>
      <c r="G8493" s="27">
        <f>Global!G8488</f>
        <v>0</v>
      </c>
      <c r="H8493" s="27">
        <f>Global!H8488</f>
        <v>0</v>
      </c>
      <c r="I8493" s="27">
        <f>Global!I8488</f>
        <v>0</v>
      </c>
      <c r="J8493" s="27">
        <f>Global!J8488</f>
        <v>0</v>
      </c>
      <c r="K8493" s="27">
        <f>Global!K8488</f>
        <v>0</v>
      </c>
      <c r="L8493" s="27">
        <f>Global!L8488</f>
        <v>0</v>
      </c>
      <c r="M8493" s="27">
        <f>Global!M8488</f>
        <v>0</v>
      </c>
      <c r="N8493" s="27">
        <f>Global!N8488</f>
        <v>0</v>
      </c>
    </row>
    <row r="8494" spans="1:14" hidden="1" x14ac:dyDescent="0.2">
      <c r="A8494" s="27">
        <f>Global!A8489</f>
        <v>0</v>
      </c>
      <c r="B8494" s="27">
        <f>Global!B8489</f>
        <v>0</v>
      </c>
      <c r="C8494" s="34">
        <f>Global!C8489</f>
        <v>0</v>
      </c>
      <c r="D8494" s="27">
        <f>Global!D8489</f>
        <v>0</v>
      </c>
      <c r="E8494" s="27">
        <f>Global!E8489</f>
        <v>0</v>
      </c>
      <c r="F8494" s="27">
        <f>Global!F8489</f>
        <v>0</v>
      </c>
      <c r="G8494" s="27">
        <f>Global!G8489</f>
        <v>0</v>
      </c>
      <c r="H8494" s="27">
        <f>Global!H8489</f>
        <v>0</v>
      </c>
      <c r="I8494" s="27">
        <f>Global!I8489</f>
        <v>0</v>
      </c>
      <c r="J8494" s="27">
        <f>Global!J8489</f>
        <v>0</v>
      </c>
      <c r="K8494" s="27">
        <f>Global!K8489</f>
        <v>0</v>
      </c>
      <c r="L8494" s="27">
        <f>Global!L8489</f>
        <v>0</v>
      </c>
      <c r="M8494" s="27">
        <f>Global!M8489</f>
        <v>0</v>
      </c>
      <c r="N8494" s="27">
        <f>Global!N8489</f>
        <v>0</v>
      </c>
    </row>
    <row r="8495" spans="1:14" hidden="1" x14ac:dyDescent="0.2">
      <c r="A8495" s="27">
        <f>Global!A8490</f>
        <v>0</v>
      </c>
      <c r="B8495" s="27">
        <f>Global!B8490</f>
        <v>0</v>
      </c>
      <c r="C8495" s="34">
        <f>Global!C8490</f>
        <v>0</v>
      </c>
      <c r="D8495" s="27">
        <f>Global!D8490</f>
        <v>0</v>
      </c>
      <c r="E8495" s="27">
        <f>Global!E8490</f>
        <v>0</v>
      </c>
      <c r="F8495" s="27">
        <f>Global!F8490</f>
        <v>0</v>
      </c>
      <c r="G8495" s="27">
        <f>Global!G8490</f>
        <v>0</v>
      </c>
      <c r="H8495" s="27">
        <f>Global!H8490</f>
        <v>0</v>
      </c>
      <c r="I8495" s="27">
        <f>Global!I8490</f>
        <v>0</v>
      </c>
      <c r="J8495" s="27">
        <f>Global!J8490</f>
        <v>0</v>
      </c>
      <c r="K8495" s="27">
        <f>Global!K8490</f>
        <v>0</v>
      </c>
      <c r="L8495" s="27">
        <f>Global!L8490</f>
        <v>0</v>
      </c>
      <c r="M8495" s="27">
        <f>Global!M8490</f>
        <v>0</v>
      </c>
      <c r="N8495" s="27">
        <f>Global!N8490</f>
        <v>0</v>
      </c>
    </row>
    <row r="8496" spans="1:14" hidden="1" x14ac:dyDescent="0.2">
      <c r="A8496" s="27">
        <f>Global!A8491</f>
        <v>0</v>
      </c>
      <c r="B8496" s="27">
        <f>Global!B8491</f>
        <v>0</v>
      </c>
      <c r="C8496" s="34">
        <f>Global!C8491</f>
        <v>0</v>
      </c>
      <c r="D8496" s="27">
        <f>Global!D8491</f>
        <v>0</v>
      </c>
      <c r="E8496" s="27">
        <f>Global!E8491</f>
        <v>0</v>
      </c>
      <c r="F8496" s="27">
        <f>Global!F8491</f>
        <v>0</v>
      </c>
      <c r="G8496" s="27">
        <f>Global!G8491</f>
        <v>0</v>
      </c>
      <c r="H8496" s="27">
        <f>Global!H8491</f>
        <v>0</v>
      </c>
      <c r="I8496" s="27">
        <f>Global!I8491</f>
        <v>0</v>
      </c>
      <c r="J8496" s="27">
        <f>Global!J8491</f>
        <v>0</v>
      </c>
      <c r="K8496" s="27">
        <f>Global!K8491</f>
        <v>0</v>
      </c>
      <c r="L8496" s="27">
        <f>Global!L8491</f>
        <v>0</v>
      </c>
      <c r="M8496" s="27">
        <f>Global!M8491</f>
        <v>0</v>
      </c>
      <c r="N8496" s="27">
        <f>Global!N8491</f>
        <v>0</v>
      </c>
    </row>
    <row r="8497" spans="1:14" hidden="1" x14ac:dyDescent="0.2">
      <c r="A8497" s="27">
        <f>Global!A8492</f>
        <v>0</v>
      </c>
      <c r="B8497" s="27">
        <f>Global!B8492</f>
        <v>0</v>
      </c>
      <c r="C8497" s="34">
        <f>Global!C8492</f>
        <v>0</v>
      </c>
      <c r="D8497" s="27">
        <f>Global!D8492</f>
        <v>0</v>
      </c>
      <c r="E8497" s="27">
        <f>Global!E8492</f>
        <v>0</v>
      </c>
      <c r="F8497" s="27">
        <f>Global!F8492</f>
        <v>0</v>
      </c>
      <c r="G8497" s="27">
        <f>Global!G8492</f>
        <v>0</v>
      </c>
      <c r="H8497" s="27">
        <f>Global!H8492</f>
        <v>0</v>
      </c>
      <c r="I8497" s="27">
        <f>Global!I8492</f>
        <v>0</v>
      </c>
      <c r="J8497" s="27">
        <f>Global!J8492</f>
        <v>0</v>
      </c>
      <c r="K8497" s="27">
        <f>Global!K8492</f>
        <v>0</v>
      </c>
      <c r="L8497" s="27">
        <f>Global!L8492</f>
        <v>0</v>
      </c>
      <c r="M8497" s="27">
        <f>Global!M8492</f>
        <v>0</v>
      </c>
      <c r="N8497" s="27">
        <f>Global!N8492</f>
        <v>0</v>
      </c>
    </row>
    <row r="8498" spans="1:14" hidden="1" x14ac:dyDescent="0.2">
      <c r="A8498" s="27">
        <f>Global!A8493</f>
        <v>0</v>
      </c>
      <c r="B8498" s="27">
        <f>Global!B8493</f>
        <v>0</v>
      </c>
      <c r="C8498" s="34">
        <f>Global!C8493</f>
        <v>0</v>
      </c>
      <c r="D8498" s="27">
        <f>Global!D8493</f>
        <v>0</v>
      </c>
      <c r="E8498" s="27">
        <f>Global!E8493</f>
        <v>0</v>
      </c>
      <c r="F8498" s="27">
        <f>Global!F8493</f>
        <v>0</v>
      </c>
      <c r="G8498" s="27">
        <f>Global!G8493</f>
        <v>0</v>
      </c>
      <c r="H8498" s="27">
        <f>Global!H8493</f>
        <v>0</v>
      </c>
      <c r="I8498" s="27">
        <f>Global!I8493</f>
        <v>0</v>
      </c>
      <c r="J8498" s="27">
        <f>Global!J8493</f>
        <v>0</v>
      </c>
      <c r="K8498" s="27">
        <f>Global!K8493</f>
        <v>0</v>
      </c>
      <c r="L8498" s="27">
        <f>Global!L8493</f>
        <v>0</v>
      </c>
      <c r="M8498" s="27">
        <f>Global!M8493</f>
        <v>0</v>
      </c>
      <c r="N8498" s="27">
        <f>Global!N8493</f>
        <v>0</v>
      </c>
    </row>
    <row r="8499" spans="1:14" hidden="1" x14ac:dyDescent="0.2">
      <c r="A8499" s="27">
        <f>Global!A8494</f>
        <v>0</v>
      </c>
      <c r="B8499" s="27">
        <f>Global!B8494</f>
        <v>0</v>
      </c>
      <c r="C8499" s="34">
        <f>Global!C8494</f>
        <v>0</v>
      </c>
      <c r="D8499" s="27">
        <f>Global!D8494</f>
        <v>0</v>
      </c>
      <c r="E8499" s="27">
        <f>Global!E8494</f>
        <v>0</v>
      </c>
      <c r="F8499" s="27">
        <f>Global!F8494</f>
        <v>0</v>
      </c>
      <c r="G8499" s="27">
        <f>Global!G8494</f>
        <v>0</v>
      </c>
      <c r="H8499" s="27">
        <f>Global!H8494</f>
        <v>0</v>
      </c>
      <c r="I8499" s="27">
        <f>Global!I8494</f>
        <v>0</v>
      </c>
      <c r="J8499" s="27">
        <f>Global!J8494</f>
        <v>0</v>
      </c>
      <c r="K8499" s="27">
        <f>Global!K8494</f>
        <v>0</v>
      </c>
      <c r="L8499" s="27">
        <f>Global!L8494</f>
        <v>0</v>
      </c>
      <c r="M8499" s="27">
        <f>Global!M8494</f>
        <v>0</v>
      </c>
      <c r="N8499" s="27">
        <f>Global!N8494</f>
        <v>0</v>
      </c>
    </row>
    <row r="8500" spans="1:14" hidden="1" x14ac:dyDescent="0.2">
      <c r="A8500" s="27">
        <f>Global!A8495</f>
        <v>0</v>
      </c>
      <c r="B8500" s="27">
        <f>Global!B8495</f>
        <v>0</v>
      </c>
      <c r="C8500" s="34">
        <f>Global!C8495</f>
        <v>0</v>
      </c>
      <c r="D8500" s="27">
        <f>Global!D8495</f>
        <v>0</v>
      </c>
      <c r="E8500" s="27">
        <f>Global!E8495</f>
        <v>0</v>
      </c>
      <c r="F8500" s="27">
        <f>Global!F8495</f>
        <v>0</v>
      </c>
      <c r="G8500" s="27">
        <f>Global!G8495</f>
        <v>0</v>
      </c>
      <c r="H8500" s="27">
        <f>Global!H8495</f>
        <v>0</v>
      </c>
      <c r="I8500" s="27">
        <f>Global!I8495</f>
        <v>0</v>
      </c>
      <c r="J8500" s="27">
        <f>Global!J8495</f>
        <v>0</v>
      </c>
      <c r="K8500" s="27">
        <f>Global!K8495</f>
        <v>0</v>
      </c>
      <c r="L8500" s="27">
        <f>Global!L8495</f>
        <v>0</v>
      </c>
      <c r="M8500" s="27">
        <f>Global!M8495</f>
        <v>0</v>
      </c>
      <c r="N8500" s="27">
        <f>Global!N8495</f>
        <v>0</v>
      </c>
    </row>
    <row r="8501" spans="1:14" hidden="1" x14ac:dyDescent="0.2">
      <c r="A8501" s="27">
        <f>Global!A8496</f>
        <v>0</v>
      </c>
      <c r="B8501" s="27">
        <f>Global!B8496</f>
        <v>0</v>
      </c>
      <c r="C8501" s="34">
        <f>Global!C8496</f>
        <v>0</v>
      </c>
      <c r="D8501" s="27">
        <f>Global!D8496</f>
        <v>0</v>
      </c>
      <c r="E8501" s="27">
        <f>Global!E8496</f>
        <v>0</v>
      </c>
      <c r="F8501" s="27">
        <f>Global!F8496</f>
        <v>0</v>
      </c>
      <c r="G8501" s="27">
        <f>Global!G8496</f>
        <v>0</v>
      </c>
      <c r="H8501" s="27">
        <f>Global!H8496</f>
        <v>0</v>
      </c>
      <c r="I8501" s="27">
        <f>Global!I8496</f>
        <v>0</v>
      </c>
      <c r="J8501" s="27">
        <f>Global!J8496</f>
        <v>0</v>
      </c>
      <c r="K8501" s="27">
        <f>Global!K8496</f>
        <v>0</v>
      </c>
      <c r="L8501" s="27">
        <f>Global!L8496</f>
        <v>0</v>
      </c>
      <c r="M8501" s="27">
        <f>Global!M8496</f>
        <v>0</v>
      </c>
      <c r="N8501" s="27">
        <f>Global!N8496</f>
        <v>0</v>
      </c>
    </row>
    <row r="8502" spans="1:14" hidden="1" x14ac:dyDescent="0.2">
      <c r="A8502" s="27">
        <f>Global!A8497</f>
        <v>0</v>
      </c>
      <c r="B8502" s="27">
        <f>Global!B8497</f>
        <v>0</v>
      </c>
      <c r="C8502" s="34">
        <f>Global!C8497</f>
        <v>0</v>
      </c>
      <c r="D8502" s="27">
        <f>Global!D8497</f>
        <v>0</v>
      </c>
      <c r="E8502" s="27">
        <f>Global!E8497</f>
        <v>0</v>
      </c>
      <c r="F8502" s="27">
        <f>Global!F8497</f>
        <v>0</v>
      </c>
      <c r="G8502" s="27">
        <f>Global!G8497</f>
        <v>0</v>
      </c>
      <c r="H8502" s="27">
        <f>Global!H8497</f>
        <v>0</v>
      </c>
      <c r="I8502" s="27">
        <f>Global!I8497</f>
        <v>0</v>
      </c>
      <c r="J8502" s="27">
        <f>Global!J8497</f>
        <v>0</v>
      </c>
      <c r="K8502" s="27">
        <f>Global!K8497</f>
        <v>0</v>
      </c>
      <c r="L8502" s="27">
        <f>Global!L8497</f>
        <v>0</v>
      </c>
      <c r="M8502" s="27">
        <f>Global!M8497</f>
        <v>0</v>
      </c>
      <c r="N8502" s="27">
        <f>Global!N8497</f>
        <v>0</v>
      </c>
    </row>
    <row r="8503" spans="1:14" hidden="1" x14ac:dyDescent="0.2">
      <c r="A8503" s="27">
        <f>Global!A8498</f>
        <v>0</v>
      </c>
      <c r="B8503" s="27">
        <f>Global!B8498</f>
        <v>0</v>
      </c>
      <c r="C8503" s="34">
        <f>Global!C8498</f>
        <v>0</v>
      </c>
      <c r="D8503" s="27">
        <f>Global!D8498</f>
        <v>0</v>
      </c>
      <c r="E8503" s="27">
        <f>Global!E8498</f>
        <v>0</v>
      </c>
      <c r="F8503" s="27">
        <f>Global!F8498</f>
        <v>0</v>
      </c>
      <c r="G8503" s="27">
        <f>Global!G8498</f>
        <v>0</v>
      </c>
      <c r="H8503" s="27">
        <f>Global!H8498</f>
        <v>0</v>
      </c>
      <c r="I8503" s="27">
        <f>Global!I8498</f>
        <v>0</v>
      </c>
      <c r="J8503" s="27">
        <f>Global!J8498</f>
        <v>0</v>
      </c>
      <c r="K8503" s="27">
        <f>Global!K8498</f>
        <v>0</v>
      </c>
      <c r="L8503" s="27">
        <f>Global!L8498</f>
        <v>0</v>
      </c>
      <c r="M8503" s="27">
        <f>Global!M8498</f>
        <v>0</v>
      </c>
      <c r="N8503" s="27">
        <f>Global!N8498</f>
        <v>0</v>
      </c>
    </row>
    <row r="8504" spans="1:14" hidden="1" x14ac:dyDescent="0.2">
      <c r="A8504" s="27">
        <f>Global!A8499</f>
        <v>0</v>
      </c>
      <c r="B8504" s="27">
        <f>Global!B8499</f>
        <v>0</v>
      </c>
      <c r="C8504" s="34">
        <f>Global!C8499</f>
        <v>0</v>
      </c>
      <c r="D8504" s="27">
        <f>Global!D8499</f>
        <v>0</v>
      </c>
      <c r="E8504" s="27">
        <f>Global!E8499</f>
        <v>0</v>
      </c>
      <c r="F8504" s="27">
        <f>Global!F8499</f>
        <v>0</v>
      </c>
      <c r="G8504" s="27">
        <f>Global!G8499</f>
        <v>0</v>
      </c>
      <c r="H8504" s="27">
        <f>Global!H8499</f>
        <v>0</v>
      </c>
      <c r="I8504" s="27">
        <f>Global!I8499</f>
        <v>0</v>
      </c>
      <c r="J8504" s="27">
        <f>Global!J8499</f>
        <v>0</v>
      </c>
      <c r="K8504" s="27">
        <f>Global!K8499</f>
        <v>0</v>
      </c>
      <c r="L8504" s="27">
        <f>Global!L8499</f>
        <v>0</v>
      </c>
      <c r="M8504" s="27">
        <f>Global!M8499</f>
        <v>0</v>
      </c>
      <c r="N8504" s="27">
        <f>Global!N8499</f>
        <v>0</v>
      </c>
    </row>
    <row r="8505" spans="1:14" hidden="1" x14ac:dyDescent="0.2">
      <c r="A8505" s="27">
        <f>Global!A8500</f>
        <v>0</v>
      </c>
      <c r="B8505" s="27">
        <f>Global!B8500</f>
        <v>0</v>
      </c>
      <c r="C8505" s="34">
        <f>Global!C8500</f>
        <v>0</v>
      </c>
      <c r="D8505" s="27">
        <f>Global!D8500</f>
        <v>0</v>
      </c>
      <c r="E8505" s="27">
        <f>Global!E8500</f>
        <v>0</v>
      </c>
      <c r="F8505" s="27">
        <f>Global!F8500</f>
        <v>0</v>
      </c>
      <c r="G8505" s="27">
        <f>Global!G8500</f>
        <v>0</v>
      </c>
      <c r="H8505" s="27">
        <f>Global!H8500</f>
        <v>0</v>
      </c>
      <c r="I8505" s="27">
        <f>Global!I8500</f>
        <v>0</v>
      </c>
      <c r="J8505" s="27">
        <f>Global!J8500</f>
        <v>0</v>
      </c>
      <c r="K8505" s="27">
        <f>Global!K8500</f>
        <v>0</v>
      </c>
      <c r="L8505" s="27">
        <f>Global!L8500</f>
        <v>0</v>
      </c>
      <c r="M8505" s="27">
        <f>Global!M8500</f>
        <v>0</v>
      </c>
      <c r="N8505" s="27">
        <f>Global!N8500</f>
        <v>0</v>
      </c>
    </row>
    <row r="8506" spans="1:14" hidden="1" x14ac:dyDescent="0.2">
      <c r="A8506" s="27">
        <f>Global!A8501</f>
        <v>0</v>
      </c>
      <c r="B8506" s="27">
        <f>Global!B8501</f>
        <v>0</v>
      </c>
      <c r="C8506" s="34">
        <f>Global!C8501</f>
        <v>0</v>
      </c>
      <c r="D8506" s="27">
        <f>Global!D8501</f>
        <v>0</v>
      </c>
      <c r="E8506" s="27">
        <f>Global!E8501</f>
        <v>0</v>
      </c>
      <c r="F8506" s="27">
        <f>Global!F8501</f>
        <v>0</v>
      </c>
      <c r="G8506" s="27">
        <f>Global!G8501</f>
        <v>0</v>
      </c>
      <c r="H8506" s="27">
        <f>Global!H8501</f>
        <v>0</v>
      </c>
      <c r="I8506" s="27">
        <f>Global!I8501</f>
        <v>0</v>
      </c>
      <c r="J8506" s="27">
        <f>Global!J8501</f>
        <v>0</v>
      </c>
      <c r="K8506" s="27">
        <f>Global!K8501</f>
        <v>0</v>
      </c>
      <c r="L8506" s="27">
        <f>Global!L8501</f>
        <v>0</v>
      </c>
      <c r="M8506" s="27">
        <f>Global!M8501</f>
        <v>0</v>
      </c>
      <c r="N8506" s="27">
        <f>Global!N8501</f>
        <v>0</v>
      </c>
    </row>
    <row r="8507" spans="1:14" hidden="1" x14ac:dyDescent="0.2">
      <c r="A8507" s="27">
        <f>Global!A8502</f>
        <v>0</v>
      </c>
      <c r="B8507" s="27">
        <f>Global!B8502</f>
        <v>0</v>
      </c>
      <c r="C8507" s="34">
        <f>Global!C8502</f>
        <v>0</v>
      </c>
      <c r="D8507" s="27">
        <f>Global!D8502</f>
        <v>0</v>
      </c>
      <c r="E8507" s="27">
        <f>Global!E8502</f>
        <v>0</v>
      </c>
      <c r="F8507" s="27">
        <f>Global!F8502</f>
        <v>0</v>
      </c>
      <c r="G8507" s="27">
        <f>Global!G8502</f>
        <v>0</v>
      </c>
      <c r="H8507" s="27">
        <f>Global!H8502</f>
        <v>0</v>
      </c>
      <c r="I8507" s="27">
        <f>Global!I8502</f>
        <v>0</v>
      </c>
      <c r="J8507" s="27">
        <f>Global!J8502</f>
        <v>0</v>
      </c>
      <c r="K8507" s="27">
        <f>Global!K8502</f>
        <v>0</v>
      </c>
      <c r="L8507" s="27">
        <f>Global!L8502</f>
        <v>0</v>
      </c>
      <c r="M8507" s="27">
        <f>Global!M8502</f>
        <v>0</v>
      </c>
      <c r="N8507" s="27">
        <f>Global!N8502</f>
        <v>0</v>
      </c>
    </row>
    <row r="8508" spans="1:14" hidden="1" x14ac:dyDescent="0.2">
      <c r="A8508" s="27">
        <f>Global!A8503</f>
        <v>0</v>
      </c>
      <c r="B8508" s="27">
        <f>Global!B8503</f>
        <v>0</v>
      </c>
      <c r="C8508" s="34">
        <f>Global!C8503</f>
        <v>0</v>
      </c>
      <c r="D8508" s="27">
        <f>Global!D8503</f>
        <v>0</v>
      </c>
      <c r="E8508" s="27">
        <f>Global!E8503</f>
        <v>0</v>
      </c>
      <c r="F8508" s="27">
        <f>Global!F8503</f>
        <v>0</v>
      </c>
      <c r="G8508" s="27">
        <f>Global!G8503</f>
        <v>0</v>
      </c>
      <c r="H8508" s="27">
        <f>Global!H8503</f>
        <v>0</v>
      </c>
      <c r="I8508" s="27">
        <f>Global!I8503</f>
        <v>0</v>
      </c>
      <c r="J8508" s="27">
        <f>Global!J8503</f>
        <v>0</v>
      </c>
      <c r="K8508" s="27">
        <f>Global!K8503</f>
        <v>0</v>
      </c>
      <c r="L8508" s="27">
        <f>Global!L8503</f>
        <v>0</v>
      </c>
      <c r="M8508" s="27">
        <f>Global!M8503</f>
        <v>0</v>
      </c>
      <c r="N8508" s="27">
        <f>Global!N8503</f>
        <v>0</v>
      </c>
    </row>
    <row r="8509" spans="1:14" hidden="1" x14ac:dyDescent="0.2">
      <c r="A8509" s="27">
        <f>Global!A8504</f>
        <v>0</v>
      </c>
      <c r="B8509" s="27">
        <f>Global!B8504</f>
        <v>0</v>
      </c>
      <c r="C8509" s="34">
        <f>Global!C8504</f>
        <v>0</v>
      </c>
      <c r="D8509" s="27">
        <f>Global!D8504</f>
        <v>0</v>
      </c>
      <c r="E8509" s="27">
        <f>Global!E8504</f>
        <v>0</v>
      </c>
      <c r="F8509" s="27">
        <f>Global!F8504</f>
        <v>0</v>
      </c>
      <c r="G8509" s="27">
        <f>Global!G8504</f>
        <v>0</v>
      </c>
      <c r="H8509" s="27">
        <f>Global!H8504</f>
        <v>0</v>
      </c>
      <c r="I8509" s="27">
        <f>Global!I8504</f>
        <v>0</v>
      </c>
      <c r="J8509" s="27">
        <f>Global!J8504</f>
        <v>0</v>
      </c>
      <c r="K8509" s="27">
        <f>Global!K8504</f>
        <v>0</v>
      </c>
      <c r="L8509" s="27">
        <f>Global!L8504</f>
        <v>0</v>
      </c>
      <c r="M8509" s="27">
        <f>Global!M8504</f>
        <v>0</v>
      </c>
      <c r="N8509" s="27">
        <f>Global!N8504</f>
        <v>0</v>
      </c>
    </row>
    <row r="8510" spans="1:14" hidden="1" x14ac:dyDescent="0.2">
      <c r="A8510" s="27">
        <f>Global!A8505</f>
        <v>0</v>
      </c>
      <c r="B8510" s="27">
        <f>Global!B8505</f>
        <v>0</v>
      </c>
      <c r="C8510" s="34">
        <f>Global!C8505</f>
        <v>0</v>
      </c>
      <c r="D8510" s="27">
        <f>Global!D8505</f>
        <v>0</v>
      </c>
      <c r="E8510" s="27">
        <f>Global!E8505</f>
        <v>0</v>
      </c>
      <c r="F8510" s="27">
        <f>Global!F8505</f>
        <v>0</v>
      </c>
      <c r="G8510" s="27">
        <f>Global!G8505</f>
        <v>0</v>
      </c>
      <c r="H8510" s="27">
        <f>Global!H8505</f>
        <v>0</v>
      </c>
      <c r="I8510" s="27">
        <f>Global!I8505</f>
        <v>0</v>
      </c>
      <c r="J8510" s="27">
        <f>Global!J8505</f>
        <v>0</v>
      </c>
      <c r="K8510" s="27">
        <f>Global!K8505</f>
        <v>0</v>
      </c>
      <c r="L8510" s="27">
        <f>Global!L8505</f>
        <v>0</v>
      </c>
      <c r="M8510" s="27">
        <f>Global!M8505</f>
        <v>0</v>
      </c>
      <c r="N8510" s="27">
        <f>Global!N8505</f>
        <v>0</v>
      </c>
    </row>
    <row r="8511" spans="1:14" hidden="1" x14ac:dyDescent="0.2">
      <c r="A8511" s="27">
        <f>Global!A8506</f>
        <v>0</v>
      </c>
      <c r="B8511" s="27">
        <f>Global!B8506</f>
        <v>0</v>
      </c>
      <c r="C8511" s="34">
        <f>Global!C8506</f>
        <v>0</v>
      </c>
      <c r="D8511" s="27">
        <f>Global!D8506</f>
        <v>0</v>
      </c>
      <c r="E8511" s="27">
        <f>Global!E8506</f>
        <v>0</v>
      </c>
      <c r="F8511" s="27">
        <f>Global!F8506</f>
        <v>0</v>
      </c>
      <c r="G8511" s="27">
        <f>Global!G8506</f>
        <v>0</v>
      </c>
      <c r="H8511" s="27">
        <f>Global!H8506</f>
        <v>0</v>
      </c>
      <c r="I8511" s="27">
        <f>Global!I8506</f>
        <v>0</v>
      </c>
      <c r="J8511" s="27">
        <f>Global!J8506</f>
        <v>0</v>
      </c>
      <c r="K8511" s="27">
        <f>Global!K8506</f>
        <v>0</v>
      </c>
      <c r="L8511" s="27">
        <f>Global!L8506</f>
        <v>0</v>
      </c>
      <c r="M8511" s="27">
        <f>Global!M8506</f>
        <v>0</v>
      </c>
      <c r="N8511" s="27">
        <f>Global!N8506</f>
        <v>0</v>
      </c>
    </row>
    <row r="8512" spans="1:14" hidden="1" x14ac:dyDescent="0.2">
      <c r="A8512" s="27">
        <f>Global!A8507</f>
        <v>0</v>
      </c>
      <c r="B8512" s="27">
        <f>Global!B8507</f>
        <v>0</v>
      </c>
      <c r="C8512" s="34">
        <f>Global!C8507</f>
        <v>0</v>
      </c>
      <c r="D8512" s="27">
        <f>Global!D8507</f>
        <v>0</v>
      </c>
      <c r="E8512" s="27">
        <f>Global!E8507</f>
        <v>0</v>
      </c>
      <c r="F8512" s="27">
        <f>Global!F8507</f>
        <v>0</v>
      </c>
      <c r="G8512" s="27">
        <f>Global!G8507</f>
        <v>0</v>
      </c>
      <c r="H8512" s="27">
        <f>Global!H8507</f>
        <v>0</v>
      </c>
      <c r="I8512" s="27">
        <f>Global!I8507</f>
        <v>0</v>
      </c>
      <c r="J8512" s="27">
        <f>Global!J8507</f>
        <v>0</v>
      </c>
      <c r="K8512" s="27">
        <f>Global!K8507</f>
        <v>0</v>
      </c>
      <c r="L8512" s="27">
        <f>Global!L8507</f>
        <v>0</v>
      </c>
      <c r="M8512" s="27">
        <f>Global!M8507</f>
        <v>0</v>
      </c>
      <c r="N8512" s="27">
        <f>Global!N8507</f>
        <v>0</v>
      </c>
    </row>
    <row r="8513" spans="1:14" hidden="1" x14ac:dyDescent="0.2">
      <c r="A8513" s="27">
        <f>Global!A8508</f>
        <v>0</v>
      </c>
      <c r="B8513" s="27">
        <f>Global!B8508</f>
        <v>0</v>
      </c>
      <c r="C8513" s="34">
        <f>Global!C8508</f>
        <v>0</v>
      </c>
      <c r="D8513" s="27">
        <f>Global!D8508</f>
        <v>0</v>
      </c>
      <c r="E8513" s="27">
        <f>Global!E8508</f>
        <v>0</v>
      </c>
      <c r="F8513" s="27">
        <f>Global!F8508</f>
        <v>0</v>
      </c>
      <c r="G8513" s="27">
        <f>Global!G8508</f>
        <v>0</v>
      </c>
      <c r="H8513" s="27">
        <f>Global!H8508</f>
        <v>0</v>
      </c>
      <c r="I8513" s="27">
        <f>Global!I8508</f>
        <v>0</v>
      </c>
      <c r="J8513" s="27">
        <f>Global!J8508</f>
        <v>0</v>
      </c>
      <c r="K8513" s="27">
        <f>Global!K8508</f>
        <v>0</v>
      </c>
      <c r="L8513" s="27">
        <f>Global!L8508</f>
        <v>0</v>
      </c>
      <c r="M8513" s="27">
        <f>Global!M8508</f>
        <v>0</v>
      </c>
      <c r="N8513" s="27">
        <f>Global!N8508</f>
        <v>0</v>
      </c>
    </row>
    <row r="8514" spans="1:14" hidden="1" x14ac:dyDescent="0.2">
      <c r="A8514" s="27">
        <f>Global!A8509</f>
        <v>0</v>
      </c>
      <c r="B8514" s="27">
        <f>Global!B8509</f>
        <v>0</v>
      </c>
      <c r="C8514" s="34">
        <f>Global!C8509</f>
        <v>0</v>
      </c>
      <c r="D8514" s="27">
        <f>Global!D8509</f>
        <v>0</v>
      </c>
      <c r="E8514" s="27">
        <f>Global!E8509</f>
        <v>0</v>
      </c>
      <c r="F8514" s="27">
        <f>Global!F8509</f>
        <v>0</v>
      </c>
      <c r="G8514" s="27">
        <f>Global!G8509</f>
        <v>0</v>
      </c>
      <c r="H8514" s="27">
        <f>Global!H8509</f>
        <v>0</v>
      </c>
      <c r="I8514" s="27">
        <f>Global!I8509</f>
        <v>0</v>
      </c>
      <c r="J8514" s="27">
        <f>Global!J8509</f>
        <v>0</v>
      </c>
      <c r="K8514" s="27">
        <f>Global!K8509</f>
        <v>0</v>
      </c>
      <c r="L8514" s="27">
        <f>Global!L8509</f>
        <v>0</v>
      </c>
      <c r="M8514" s="27">
        <f>Global!M8509</f>
        <v>0</v>
      </c>
      <c r="N8514" s="27">
        <f>Global!N8509</f>
        <v>0</v>
      </c>
    </row>
    <row r="8515" spans="1:14" hidden="1" x14ac:dyDescent="0.2">
      <c r="A8515" s="27">
        <f>Global!A8510</f>
        <v>0</v>
      </c>
      <c r="B8515" s="27">
        <f>Global!B8510</f>
        <v>0</v>
      </c>
      <c r="C8515" s="34">
        <f>Global!C8510</f>
        <v>0</v>
      </c>
      <c r="D8515" s="27">
        <f>Global!D8510</f>
        <v>0</v>
      </c>
      <c r="E8515" s="27">
        <f>Global!E8510</f>
        <v>0</v>
      </c>
      <c r="F8515" s="27">
        <f>Global!F8510</f>
        <v>0</v>
      </c>
      <c r="G8515" s="27">
        <f>Global!G8510</f>
        <v>0</v>
      </c>
      <c r="H8515" s="27">
        <f>Global!H8510</f>
        <v>0</v>
      </c>
      <c r="I8515" s="27">
        <f>Global!I8510</f>
        <v>0</v>
      </c>
      <c r="J8515" s="27">
        <f>Global!J8510</f>
        <v>0</v>
      </c>
      <c r="K8515" s="27">
        <f>Global!K8510</f>
        <v>0</v>
      </c>
      <c r="L8515" s="27">
        <f>Global!L8510</f>
        <v>0</v>
      </c>
      <c r="M8515" s="27">
        <f>Global!M8510</f>
        <v>0</v>
      </c>
      <c r="N8515" s="27">
        <f>Global!N8510</f>
        <v>0</v>
      </c>
    </row>
    <row r="8516" spans="1:14" hidden="1" x14ac:dyDescent="0.2">
      <c r="A8516" s="27">
        <f>Global!A8511</f>
        <v>0</v>
      </c>
      <c r="B8516" s="27">
        <f>Global!B8511</f>
        <v>0</v>
      </c>
      <c r="C8516" s="34">
        <f>Global!C8511</f>
        <v>0</v>
      </c>
      <c r="D8516" s="27">
        <f>Global!D8511</f>
        <v>0</v>
      </c>
      <c r="E8516" s="27">
        <f>Global!E8511</f>
        <v>0</v>
      </c>
      <c r="F8516" s="27">
        <f>Global!F8511</f>
        <v>0</v>
      </c>
      <c r="G8516" s="27">
        <f>Global!G8511</f>
        <v>0</v>
      </c>
      <c r="H8516" s="27">
        <f>Global!H8511</f>
        <v>0</v>
      </c>
      <c r="I8516" s="27">
        <f>Global!I8511</f>
        <v>0</v>
      </c>
      <c r="J8516" s="27">
        <f>Global!J8511</f>
        <v>0</v>
      </c>
      <c r="K8516" s="27">
        <f>Global!K8511</f>
        <v>0</v>
      </c>
      <c r="L8516" s="27">
        <f>Global!L8511</f>
        <v>0</v>
      </c>
      <c r="M8516" s="27">
        <f>Global!M8511</f>
        <v>0</v>
      </c>
      <c r="N8516" s="27">
        <f>Global!N8511</f>
        <v>0</v>
      </c>
    </row>
    <row r="8517" spans="1:14" hidden="1" x14ac:dyDescent="0.2">
      <c r="A8517" s="27">
        <f>Global!A8512</f>
        <v>0</v>
      </c>
      <c r="B8517" s="27">
        <f>Global!B8512</f>
        <v>0</v>
      </c>
      <c r="C8517" s="34">
        <f>Global!C8512</f>
        <v>0</v>
      </c>
      <c r="D8517" s="27">
        <f>Global!D8512</f>
        <v>0</v>
      </c>
      <c r="E8517" s="27">
        <f>Global!E8512</f>
        <v>0</v>
      </c>
      <c r="F8517" s="27">
        <f>Global!F8512</f>
        <v>0</v>
      </c>
      <c r="G8517" s="27">
        <f>Global!G8512</f>
        <v>0</v>
      </c>
      <c r="H8517" s="27">
        <f>Global!H8512</f>
        <v>0</v>
      </c>
      <c r="I8517" s="27">
        <f>Global!I8512</f>
        <v>0</v>
      </c>
      <c r="J8517" s="27">
        <f>Global!J8512</f>
        <v>0</v>
      </c>
      <c r="K8517" s="27">
        <f>Global!K8512</f>
        <v>0</v>
      </c>
      <c r="L8517" s="27">
        <f>Global!L8512</f>
        <v>0</v>
      </c>
      <c r="M8517" s="27">
        <f>Global!M8512</f>
        <v>0</v>
      </c>
      <c r="N8517" s="27">
        <f>Global!N8512</f>
        <v>0</v>
      </c>
    </row>
    <row r="8518" spans="1:14" hidden="1" x14ac:dyDescent="0.2">
      <c r="A8518" s="27">
        <f>Global!A8513</f>
        <v>0</v>
      </c>
      <c r="B8518" s="27">
        <f>Global!B8513</f>
        <v>0</v>
      </c>
      <c r="C8518" s="34">
        <f>Global!C8513</f>
        <v>0</v>
      </c>
      <c r="D8518" s="27">
        <f>Global!D8513</f>
        <v>0</v>
      </c>
      <c r="E8518" s="27">
        <f>Global!E8513</f>
        <v>0</v>
      </c>
      <c r="F8518" s="27">
        <f>Global!F8513</f>
        <v>0</v>
      </c>
      <c r="G8518" s="27">
        <f>Global!G8513</f>
        <v>0</v>
      </c>
      <c r="H8518" s="27">
        <f>Global!H8513</f>
        <v>0</v>
      </c>
      <c r="I8518" s="27">
        <f>Global!I8513</f>
        <v>0</v>
      </c>
      <c r="J8518" s="27">
        <f>Global!J8513</f>
        <v>0</v>
      </c>
      <c r="K8518" s="27">
        <f>Global!K8513</f>
        <v>0</v>
      </c>
      <c r="L8518" s="27">
        <f>Global!L8513</f>
        <v>0</v>
      </c>
      <c r="M8518" s="27">
        <f>Global!M8513</f>
        <v>0</v>
      </c>
      <c r="N8518" s="27">
        <f>Global!N8513</f>
        <v>0</v>
      </c>
    </row>
    <row r="8519" spans="1:14" hidden="1" x14ac:dyDescent="0.2">
      <c r="A8519" s="27">
        <f>Global!A8514</f>
        <v>0</v>
      </c>
      <c r="B8519" s="27">
        <f>Global!B8514</f>
        <v>0</v>
      </c>
      <c r="C8519" s="34">
        <f>Global!C8514</f>
        <v>0</v>
      </c>
      <c r="D8519" s="27">
        <f>Global!D8514</f>
        <v>0</v>
      </c>
      <c r="E8519" s="27">
        <f>Global!E8514</f>
        <v>0</v>
      </c>
      <c r="F8519" s="27">
        <f>Global!F8514</f>
        <v>0</v>
      </c>
      <c r="G8519" s="27">
        <f>Global!G8514</f>
        <v>0</v>
      </c>
      <c r="H8519" s="27">
        <f>Global!H8514</f>
        <v>0</v>
      </c>
      <c r="I8519" s="27">
        <f>Global!I8514</f>
        <v>0</v>
      </c>
      <c r="J8519" s="27">
        <f>Global!J8514</f>
        <v>0</v>
      </c>
      <c r="K8519" s="27">
        <f>Global!K8514</f>
        <v>0</v>
      </c>
      <c r="L8519" s="27">
        <f>Global!L8514</f>
        <v>0</v>
      </c>
      <c r="M8519" s="27">
        <f>Global!M8514</f>
        <v>0</v>
      </c>
      <c r="N8519" s="27">
        <f>Global!N8514</f>
        <v>0</v>
      </c>
    </row>
    <row r="8520" spans="1:14" hidden="1" x14ac:dyDescent="0.2">
      <c r="A8520" s="27">
        <f>Global!A8515</f>
        <v>0</v>
      </c>
      <c r="B8520" s="27">
        <f>Global!B8515</f>
        <v>0</v>
      </c>
      <c r="C8520" s="34">
        <f>Global!C8515</f>
        <v>0</v>
      </c>
      <c r="D8520" s="27">
        <f>Global!D8515</f>
        <v>0</v>
      </c>
      <c r="E8520" s="27">
        <f>Global!E8515</f>
        <v>0</v>
      </c>
      <c r="F8520" s="27">
        <f>Global!F8515</f>
        <v>0</v>
      </c>
      <c r="G8520" s="27">
        <f>Global!G8515</f>
        <v>0</v>
      </c>
      <c r="H8520" s="27">
        <f>Global!H8515</f>
        <v>0</v>
      </c>
      <c r="I8520" s="27">
        <f>Global!I8515</f>
        <v>0</v>
      </c>
      <c r="J8520" s="27">
        <f>Global!J8515</f>
        <v>0</v>
      </c>
      <c r="K8520" s="27">
        <f>Global!K8515</f>
        <v>0</v>
      </c>
      <c r="L8520" s="27">
        <f>Global!L8515</f>
        <v>0</v>
      </c>
      <c r="M8520" s="27">
        <f>Global!M8515</f>
        <v>0</v>
      </c>
      <c r="N8520" s="27">
        <f>Global!N8515</f>
        <v>0</v>
      </c>
    </row>
    <row r="8521" spans="1:14" hidden="1" x14ac:dyDescent="0.2">
      <c r="A8521" s="27">
        <f>Global!A8516</f>
        <v>0</v>
      </c>
      <c r="B8521" s="27">
        <f>Global!B8516</f>
        <v>0</v>
      </c>
      <c r="C8521" s="34">
        <f>Global!C8516</f>
        <v>0</v>
      </c>
      <c r="D8521" s="27">
        <f>Global!D8516</f>
        <v>0</v>
      </c>
      <c r="E8521" s="27">
        <f>Global!E8516</f>
        <v>0</v>
      </c>
      <c r="F8521" s="27">
        <f>Global!F8516</f>
        <v>0</v>
      </c>
      <c r="G8521" s="27">
        <f>Global!G8516</f>
        <v>0</v>
      </c>
      <c r="H8521" s="27">
        <f>Global!H8516</f>
        <v>0</v>
      </c>
      <c r="I8521" s="27">
        <f>Global!I8516</f>
        <v>0</v>
      </c>
      <c r="J8521" s="27">
        <f>Global!J8516</f>
        <v>0</v>
      </c>
      <c r="K8521" s="27">
        <f>Global!K8516</f>
        <v>0</v>
      </c>
      <c r="L8521" s="27">
        <f>Global!L8516</f>
        <v>0</v>
      </c>
      <c r="M8521" s="27">
        <f>Global!M8516</f>
        <v>0</v>
      </c>
      <c r="N8521" s="27">
        <f>Global!N8516</f>
        <v>0</v>
      </c>
    </row>
    <row r="8522" spans="1:14" hidden="1" x14ac:dyDescent="0.2">
      <c r="A8522" s="27">
        <f>Global!A8517</f>
        <v>0</v>
      </c>
      <c r="B8522" s="27">
        <f>Global!B8517</f>
        <v>0</v>
      </c>
      <c r="C8522" s="34">
        <f>Global!C8517</f>
        <v>0</v>
      </c>
      <c r="D8522" s="27">
        <f>Global!D8517</f>
        <v>0</v>
      </c>
      <c r="E8522" s="27">
        <f>Global!E8517</f>
        <v>0</v>
      </c>
      <c r="F8522" s="27">
        <f>Global!F8517</f>
        <v>0</v>
      </c>
      <c r="G8522" s="27">
        <f>Global!G8517</f>
        <v>0</v>
      </c>
      <c r="H8522" s="27">
        <f>Global!H8517</f>
        <v>0</v>
      </c>
      <c r="I8522" s="27">
        <f>Global!I8517</f>
        <v>0</v>
      </c>
      <c r="J8522" s="27">
        <f>Global!J8517</f>
        <v>0</v>
      </c>
      <c r="K8522" s="27">
        <f>Global!K8517</f>
        <v>0</v>
      </c>
      <c r="L8522" s="27">
        <f>Global!L8517</f>
        <v>0</v>
      </c>
      <c r="M8522" s="27">
        <f>Global!M8517</f>
        <v>0</v>
      </c>
      <c r="N8522" s="27">
        <f>Global!N8517</f>
        <v>0</v>
      </c>
    </row>
    <row r="8523" spans="1:14" hidden="1" x14ac:dyDescent="0.2">
      <c r="A8523" s="27">
        <f>Global!A8518</f>
        <v>0</v>
      </c>
      <c r="B8523" s="27">
        <f>Global!B8518</f>
        <v>0</v>
      </c>
      <c r="C8523" s="34">
        <f>Global!C8518</f>
        <v>0</v>
      </c>
      <c r="D8523" s="27">
        <f>Global!D8518</f>
        <v>0</v>
      </c>
      <c r="E8523" s="27">
        <f>Global!E8518</f>
        <v>0</v>
      </c>
      <c r="F8523" s="27">
        <f>Global!F8518</f>
        <v>0</v>
      </c>
      <c r="G8523" s="27">
        <f>Global!G8518</f>
        <v>0</v>
      </c>
      <c r="H8523" s="27">
        <f>Global!H8518</f>
        <v>0</v>
      </c>
      <c r="I8523" s="27">
        <f>Global!I8518</f>
        <v>0</v>
      </c>
      <c r="J8523" s="27">
        <f>Global!J8518</f>
        <v>0</v>
      </c>
      <c r="K8523" s="27">
        <f>Global!K8518</f>
        <v>0</v>
      </c>
      <c r="L8523" s="27">
        <f>Global!L8518</f>
        <v>0</v>
      </c>
      <c r="M8523" s="27">
        <f>Global!M8518</f>
        <v>0</v>
      </c>
      <c r="N8523" s="27">
        <f>Global!N8518</f>
        <v>0</v>
      </c>
    </row>
    <row r="8524" spans="1:14" hidden="1" x14ac:dyDescent="0.2">
      <c r="A8524" s="27">
        <f>Global!A8519</f>
        <v>0</v>
      </c>
      <c r="B8524" s="27">
        <f>Global!B8519</f>
        <v>0</v>
      </c>
      <c r="C8524" s="34">
        <f>Global!C8519</f>
        <v>0</v>
      </c>
      <c r="D8524" s="27">
        <f>Global!D8519</f>
        <v>0</v>
      </c>
      <c r="E8524" s="27">
        <f>Global!E8519</f>
        <v>0</v>
      </c>
      <c r="F8524" s="27">
        <f>Global!F8519</f>
        <v>0</v>
      </c>
      <c r="G8524" s="27">
        <f>Global!G8519</f>
        <v>0</v>
      </c>
      <c r="H8524" s="27">
        <f>Global!H8519</f>
        <v>0</v>
      </c>
      <c r="I8524" s="27">
        <f>Global!I8519</f>
        <v>0</v>
      </c>
      <c r="J8524" s="27">
        <f>Global!J8519</f>
        <v>0</v>
      </c>
      <c r="K8524" s="27">
        <f>Global!K8519</f>
        <v>0</v>
      </c>
      <c r="L8524" s="27">
        <f>Global!L8519</f>
        <v>0</v>
      </c>
      <c r="M8524" s="27">
        <f>Global!M8519</f>
        <v>0</v>
      </c>
      <c r="N8524" s="27">
        <f>Global!N8519</f>
        <v>0</v>
      </c>
    </row>
    <row r="8525" spans="1:14" hidden="1" x14ac:dyDescent="0.2">
      <c r="A8525" s="27">
        <f>Global!A8520</f>
        <v>0</v>
      </c>
      <c r="B8525" s="27">
        <f>Global!B8520</f>
        <v>0</v>
      </c>
      <c r="C8525" s="34">
        <f>Global!C8520</f>
        <v>0</v>
      </c>
      <c r="D8525" s="27">
        <f>Global!D8520</f>
        <v>0</v>
      </c>
      <c r="E8525" s="27">
        <f>Global!E8520</f>
        <v>0</v>
      </c>
      <c r="F8525" s="27">
        <f>Global!F8520</f>
        <v>0</v>
      </c>
      <c r="G8525" s="27">
        <f>Global!G8520</f>
        <v>0</v>
      </c>
      <c r="H8525" s="27">
        <f>Global!H8520</f>
        <v>0</v>
      </c>
      <c r="I8525" s="27">
        <f>Global!I8520</f>
        <v>0</v>
      </c>
      <c r="J8525" s="27">
        <f>Global!J8520</f>
        <v>0</v>
      </c>
      <c r="K8525" s="27">
        <f>Global!K8520</f>
        <v>0</v>
      </c>
      <c r="L8525" s="27">
        <f>Global!L8520</f>
        <v>0</v>
      </c>
      <c r="M8525" s="27">
        <f>Global!M8520</f>
        <v>0</v>
      </c>
      <c r="N8525" s="27">
        <f>Global!N8520</f>
        <v>0</v>
      </c>
    </row>
    <row r="8526" spans="1:14" hidden="1" x14ac:dyDescent="0.2">
      <c r="A8526" s="27">
        <f>Global!A8521</f>
        <v>0</v>
      </c>
      <c r="B8526" s="27">
        <f>Global!B8521</f>
        <v>0</v>
      </c>
      <c r="C8526" s="34">
        <f>Global!C8521</f>
        <v>0</v>
      </c>
      <c r="D8526" s="27">
        <f>Global!D8521</f>
        <v>0</v>
      </c>
      <c r="E8526" s="27">
        <f>Global!E8521</f>
        <v>0</v>
      </c>
      <c r="F8526" s="27">
        <f>Global!F8521</f>
        <v>0</v>
      </c>
      <c r="G8526" s="27">
        <f>Global!G8521</f>
        <v>0</v>
      </c>
      <c r="H8526" s="27">
        <f>Global!H8521</f>
        <v>0</v>
      </c>
      <c r="I8526" s="27">
        <f>Global!I8521</f>
        <v>0</v>
      </c>
      <c r="J8526" s="27">
        <f>Global!J8521</f>
        <v>0</v>
      </c>
      <c r="K8526" s="27">
        <f>Global!K8521</f>
        <v>0</v>
      </c>
      <c r="L8526" s="27">
        <f>Global!L8521</f>
        <v>0</v>
      </c>
      <c r="M8526" s="27">
        <f>Global!M8521</f>
        <v>0</v>
      </c>
      <c r="N8526" s="27">
        <f>Global!N8521</f>
        <v>0</v>
      </c>
    </row>
    <row r="8527" spans="1:14" hidden="1" x14ac:dyDescent="0.2">
      <c r="A8527" s="27">
        <f>Global!A8522</f>
        <v>0</v>
      </c>
      <c r="B8527" s="27">
        <f>Global!B8522</f>
        <v>0</v>
      </c>
      <c r="C8527" s="34">
        <f>Global!C8522</f>
        <v>0</v>
      </c>
      <c r="D8527" s="27">
        <f>Global!D8522</f>
        <v>0</v>
      </c>
      <c r="E8527" s="27">
        <f>Global!E8522</f>
        <v>0</v>
      </c>
      <c r="F8527" s="27">
        <f>Global!F8522</f>
        <v>0</v>
      </c>
      <c r="G8527" s="27">
        <f>Global!G8522</f>
        <v>0</v>
      </c>
      <c r="H8527" s="27">
        <f>Global!H8522</f>
        <v>0</v>
      </c>
      <c r="I8527" s="27">
        <f>Global!I8522</f>
        <v>0</v>
      </c>
      <c r="J8527" s="27">
        <f>Global!J8522</f>
        <v>0</v>
      </c>
      <c r="K8527" s="27">
        <f>Global!K8522</f>
        <v>0</v>
      </c>
      <c r="L8527" s="27">
        <f>Global!L8522</f>
        <v>0</v>
      </c>
      <c r="M8527" s="27">
        <f>Global!M8522</f>
        <v>0</v>
      </c>
      <c r="N8527" s="27">
        <f>Global!N8522</f>
        <v>0</v>
      </c>
    </row>
    <row r="8528" spans="1:14" hidden="1" x14ac:dyDescent="0.2">
      <c r="A8528" s="27">
        <f>Global!A8523</f>
        <v>0</v>
      </c>
      <c r="B8528" s="27">
        <f>Global!B8523</f>
        <v>0</v>
      </c>
      <c r="C8528" s="34">
        <f>Global!C8523</f>
        <v>0</v>
      </c>
      <c r="D8528" s="27">
        <f>Global!D8523</f>
        <v>0</v>
      </c>
      <c r="E8528" s="27">
        <f>Global!E8523</f>
        <v>0</v>
      </c>
      <c r="F8528" s="27">
        <f>Global!F8523</f>
        <v>0</v>
      </c>
      <c r="G8528" s="27">
        <f>Global!G8523</f>
        <v>0</v>
      </c>
      <c r="H8528" s="27">
        <f>Global!H8523</f>
        <v>0</v>
      </c>
      <c r="I8528" s="27">
        <f>Global!I8523</f>
        <v>0</v>
      </c>
      <c r="J8528" s="27">
        <f>Global!J8523</f>
        <v>0</v>
      </c>
      <c r="K8528" s="27">
        <f>Global!K8523</f>
        <v>0</v>
      </c>
      <c r="L8528" s="27">
        <f>Global!L8523</f>
        <v>0</v>
      </c>
      <c r="M8528" s="27">
        <f>Global!M8523</f>
        <v>0</v>
      </c>
      <c r="N8528" s="27">
        <f>Global!N8523</f>
        <v>0</v>
      </c>
    </row>
    <row r="8529" spans="1:14" hidden="1" x14ac:dyDescent="0.2">
      <c r="A8529" s="27">
        <f>Global!A8524</f>
        <v>0</v>
      </c>
      <c r="B8529" s="27">
        <f>Global!B8524</f>
        <v>0</v>
      </c>
      <c r="C8529" s="34">
        <f>Global!C8524</f>
        <v>0</v>
      </c>
      <c r="D8529" s="27">
        <f>Global!D8524</f>
        <v>0</v>
      </c>
      <c r="E8529" s="27">
        <f>Global!E8524</f>
        <v>0</v>
      </c>
      <c r="F8529" s="27">
        <f>Global!F8524</f>
        <v>0</v>
      </c>
      <c r="G8529" s="27">
        <f>Global!G8524</f>
        <v>0</v>
      </c>
      <c r="H8529" s="27">
        <f>Global!H8524</f>
        <v>0</v>
      </c>
      <c r="I8529" s="27">
        <f>Global!I8524</f>
        <v>0</v>
      </c>
      <c r="J8529" s="27">
        <f>Global!J8524</f>
        <v>0</v>
      </c>
      <c r="K8529" s="27">
        <f>Global!K8524</f>
        <v>0</v>
      </c>
      <c r="L8529" s="27">
        <f>Global!L8524</f>
        <v>0</v>
      </c>
      <c r="M8529" s="27">
        <f>Global!M8524</f>
        <v>0</v>
      </c>
      <c r="N8529" s="27">
        <f>Global!N8524</f>
        <v>0</v>
      </c>
    </row>
    <row r="8530" spans="1:14" hidden="1" x14ac:dyDescent="0.2">
      <c r="A8530" s="27">
        <f>Global!A8525</f>
        <v>0</v>
      </c>
      <c r="B8530" s="27">
        <f>Global!B8525</f>
        <v>0</v>
      </c>
      <c r="C8530" s="34">
        <f>Global!C8525</f>
        <v>0</v>
      </c>
      <c r="D8530" s="27">
        <f>Global!D8525</f>
        <v>0</v>
      </c>
      <c r="E8530" s="27">
        <f>Global!E8525</f>
        <v>0</v>
      </c>
      <c r="F8530" s="27">
        <f>Global!F8525</f>
        <v>0</v>
      </c>
      <c r="G8530" s="27">
        <f>Global!G8525</f>
        <v>0</v>
      </c>
      <c r="H8530" s="27">
        <f>Global!H8525</f>
        <v>0</v>
      </c>
      <c r="I8530" s="27">
        <f>Global!I8525</f>
        <v>0</v>
      </c>
      <c r="J8530" s="27">
        <f>Global!J8525</f>
        <v>0</v>
      </c>
      <c r="K8530" s="27">
        <f>Global!K8525</f>
        <v>0</v>
      </c>
      <c r="L8530" s="27">
        <f>Global!L8525</f>
        <v>0</v>
      </c>
      <c r="M8530" s="27">
        <f>Global!M8525</f>
        <v>0</v>
      </c>
      <c r="N8530" s="27">
        <f>Global!N8525</f>
        <v>0</v>
      </c>
    </row>
    <row r="8531" spans="1:14" hidden="1" x14ac:dyDescent="0.2">
      <c r="A8531" s="27">
        <f>Global!A8526</f>
        <v>0</v>
      </c>
      <c r="B8531" s="27">
        <f>Global!B8526</f>
        <v>0</v>
      </c>
      <c r="C8531" s="34">
        <f>Global!C8526</f>
        <v>0</v>
      </c>
      <c r="D8531" s="27">
        <f>Global!D8526</f>
        <v>0</v>
      </c>
      <c r="E8531" s="27">
        <f>Global!E8526</f>
        <v>0</v>
      </c>
      <c r="F8531" s="27">
        <f>Global!F8526</f>
        <v>0</v>
      </c>
      <c r="G8531" s="27">
        <f>Global!G8526</f>
        <v>0</v>
      </c>
      <c r="H8531" s="27">
        <f>Global!H8526</f>
        <v>0</v>
      </c>
      <c r="I8531" s="27">
        <f>Global!I8526</f>
        <v>0</v>
      </c>
      <c r="J8531" s="27">
        <f>Global!J8526</f>
        <v>0</v>
      </c>
      <c r="K8531" s="27">
        <f>Global!K8526</f>
        <v>0</v>
      </c>
      <c r="L8531" s="27">
        <f>Global!L8526</f>
        <v>0</v>
      </c>
      <c r="M8531" s="27">
        <f>Global!M8526</f>
        <v>0</v>
      </c>
      <c r="N8531" s="27">
        <f>Global!N8526</f>
        <v>0</v>
      </c>
    </row>
    <row r="8532" spans="1:14" hidden="1" x14ac:dyDescent="0.2">
      <c r="A8532" s="27">
        <f>Global!A8527</f>
        <v>0</v>
      </c>
      <c r="B8532" s="27">
        <f>Global!B8527</f>
        <v>0</v>
      </c>
      <c r="C8532" s="34">
        <f>Global!C8527</f>
        <v>0</v>
      </c>
      <c r="D8532" s="27">
        <f>Global!D8527</f>
        <v>0</v>
      </c>
      <c r="E8532" s="27">
        <f>Global!E8527</f>
        <v>0</v>
      </c>
      <c r="F8532" s="27">
        <f>Global!F8527</f>
        <v>0</v>
      </c>
      <c r="G8532" s="27">
        <f>Global!G8527</f>
        <v>0</v>
      </c>
      <c r="H8532" s="27">
        <f>Global!H8527</f>
        <v>0</v>
      </c>
      <c r="I8532" s="27">
        <f>Global!I8527</f>
        <v>0</v>
      </c>
      <c r="J8532" s="27">
        <f>Global!J8527</f>
        <v>0</v>
      </c>
      <c r="K8532" s="27">
        <f>Global!K8527</f>
        <v>0</v>
      </c>
      <c r="L8532" s="27">
        <f>Global!L8527</f>
        <v>0</v>
      </c>
      <c r="M8532" s="27">
        <f>Global!M8527</f>
        <v>0</v>
      </c>
      <c r="N8532" s="27">
        <f>Global!N8527</f>
        <v>0</v>
      </c>
    </row>
    <row r="8533" spans="1:14" hidden="1" x14ac:dyDescent="0.2">
      <c r="A8533" s="27">
        <f>Global!A8528</f>
        <v>0</v>
      </c>
      <c r="B8533" s="27">
        <f>Global!B8528</f>
        <v>0</v>
      </c>
      <c r="C8533" s="34">
        <f>Global!C8528</f>
        <v>0</v>
      </c>
      <c r="D8533" s="27">
        <f>Global!D8528</f>
        <v>0</v>
      </c>
      <c r="E8533" s="27">
        <f>Global!E8528</f>
        <v>0</v>
      </c>
      <c r="F8533" s="27">
        <f>Global!F8528</f>
        <v>0</v>
      </c>
      <c r="G8533" s="27">
        <f>Global!G8528</f>
        <v>0</v>
      </c>
      <c r="H8533" s="27">
        <f>Global!H8528</f>
        <v>0</v>
      </c>
      <c r="I8533" s="27">
        <f>Global!I8528</f>
        <v>0</v>
      </c>
      <c r="J8533" s="27">
        <f>Global!J8528</f>
        <v>0</v>
      </c>
      <c r="K8533" s="27">
        <f>Global!K8528</f>
        <v>0</v>
      </c>
      <c r="L8533" s="27">
        <f>Global!L8528</f>
        <v>0</v>
      </c>
      <c r="M8533" s="27">
        <f>Global!M8528</f>
        <v>0</v>
      </c>
      <c r="N8533" s="27">
        <f>Global!N8528</f>
        <v>0</v>
      </c>
    </row>
    <row r="8534" spans="1:14" hidden="1" x14ac:dyDescent="0.2">
      <c r="A8534" s="27">
        <f>Global!A8529</f>
        <v>0</v>
      </c>
      <c r="B8534" s="27">
        <f>Global!B8529</f>
        <v>0</v>
      </c>
      <c r="C8534" s="34">
        <f>Global!C8529</f>
        <v>0</v>
      </c>
      <c r="D8534" s="27">
        <f>Global!D8529</f>
        <v>0</v>
      </c>
      <c r="E8534" s="27">
        <f>Global!E8529</f>
        <v>0</v>
      </c>
      <c r="F8534" s="27">
        <f>Global!F8529</f>
        <v>0</v>
      </c>
      <c r="G8534" s="27">
        <f>Global!G8529</f>
        <v>0</v>
      </c>
      <c r="H8534" s="27">
        <f>Global!H8529</f>
        <v>0</v>
      </c>
      <c r="I8534" s="27">
        <f>Global!I8529</f>
        <v>0</v>
      </c>
      <c r="J8534" s="27">
        <f>Global!J8529</f>
        <v>0</v>
      </c>
      <c r="K8534" s="27">
        <f>Global!K8529</f>
        <v>0</v>
      </c>
      <c r="L8534" s="27">
        <f>Global!L8529</f>
        <v>0</v>
      </c>
      <c r="M8534" s="27">
        <f>Global!M8529</f>
        <v>0</v>
      </c>
      <c r="N8534" s="27">
        <f>Global!N8529</f>
        <v>0</v>
      </c>
    </row>
    <row r="8535" spans="1:14" hidden="1" x14ac:dyDescent="0.2">
      <c r="A8535" s="27">
        <f>Global!A8530</f>
        <v>0</v>
      </c>
      <c r="B8535" s="27">
        <f>Global!B8530</f>
        <v>0</v>
      </c>
      <c r="C8535" s="34">
        <f>Global!C8530</f>
        <v>0</v>
      </c>
      <c r="D8535" s="27">
        <f>Global!D8530</f>
        <v>0</v>
      </c>
      <c r="E8535" s="27">
        <f>Global!E8530</f>
        <v>0</v>
      </c>
      <c r="F8535" s="27">
        <f>Global!F8530</f>
        <v>0</v>
      </c>
      <c r="G8535" s="27">
        <f>Global!G8530</f>
        <v>0</v>
      </c>
      <c r="H8535" s="27">
        <f>Global!H8530</f>
        <v>0</v>
      </c>
      <c r="I8535" s="27">
        <f>Global!I8530</f>
        <v>0</v>
      </c>
      <c r="J8535" s="27">
        <f>Global!J8530</f>
        <v>0</v>
      </c>
      <c r="K8535" s="27">
        <f>Global!K8530</f>
        <v>0</v>
      </c>
      <c r="L8535" s="27">
        <f>Global!L8530</f>
        <v>0</v>
      </c>
      <c r="M8535" s="27">
        <f>Global!M8530</f>
        <v>0</v>
      </c>
      <c r="N8535" s="27">
        <f>Global!N8530</f>
        <v>0</v>
      </c>
    </row>
    <row r="8536" spans="1:14" hidden="1" x14ac:dyDescent="0.2">
      <c r="A8536" s="27">
        <f>Global!A8531</f>
        <v>0</v>
      </c>
      <c r="B8536" s="27">
        <f>Global!B8531</f>
        <v>0</v>
      </c>
      <c r="C8536" s="34">
        <f>Global!C8531</f>
        <v>0</v>
      </c>
      <c r="D8536" s="27">
        <f>Global!D8531</f>
        <v>0</v>
      </c>
      <c r="E8536" s="27">
        <f>Global!E8531</f>
        <v>0</v>
      </c>
      <c r="F8536" s="27">
        <f>Global!F8531</f>
        <v>0</v>
      </c>
      <c r="G8536" s="27">
        <f>Global!G8531</f>
        <v>0</v>
      </c>
      <c r="H8536" s="27">
        <f>Global!H8531</f>
        <v>0</v>
      </c>
      <c r="I8536" s="27">
        <f>Global!I8531</f>
        <v>0</v>
      </c>
      <c r="J8536" s="27">
        <f>Global!J8531</f>
        <v>0</v>
      </c>
      <c r="K8536" s="27">
        <f>Global!K8531</f>
        <v>0</v>
      </c>
      <c r="L8536" s="27">
        <f>Global!L8531</f>
        <v>0</v>
      </c>
      <c r="M8536" s="27">
        <f>Global!M8531</f>
        <v>0</v>
      </c>
      <c r="N8536" s="27">
        <f>Global!N8531</f>
        <v>0</v>
      </c>
    </row>
    <row r="8537" spans="1:14" hidden="1" x14ac:dyDescent="0.2">
      <c r="A8537" s="27">
        <f>Global!A8532</f>
        <v>0</v>
      </c>
      <c r="B8537" s="27">
        <f>Global!B8532</f>
        <v>0</v>
      </c>
      <c r="C8537" s="34">
        <f>Global!C8532</f>
        <v>0</v>
      </c>
      <c r="D8537" s="27">
        <f>Global!D8532</f>
        <v>0</v>
      </c>
      <c r="E8537" s="27">
        <f>Global!E8532</f>
        <v>0</v>
      </c>
      <c r="F8537" s="27">
        <f>Global!F8532</f>
        <v>0</v>
      </c>
      <c r="G8537" s="27">
        <f>Global!G8532</f>
        <v>0</v>
      </c>
      <c r="H8537" s="27">
        <f>Global!H8532</f>
        <v>0</v>
      </c>
      <c r="I8537" s="27">
        <f>Global!I8532</f>
        <v>0</v>
      </c>
      <c r="J8537" s="27">
        <f>Global!J8532</f>
        <v>0</v>
      </c>
      <c r="K8537" s="27">
        <f>Global!K8532</f>
        <v>0</v>
      </c>
      <c r="L8537" s="27">
        <f>Global!L8532</f>
        <v>0</v>
      </c>
      <c r="M8537" s="27">
        <f>Global!M8532</f>
        <v>0</v>
      </c>
      <c r="N8537" s="27">
        <f>Global!N8532</f>
        <v>0</v>
      </c>
    </row>
    <row r="8538" spans="1:14" hidden="1" x14ac:dyDescent="0.2">
      <c r="A8538" s="27">
        <f>Global!A8533</f>
        <v>0</v>
      </c>
      <c r="B8538" s="27">
        <f>Global!B8533</f>
        <v>0</v>
      </c>
      <c r="C8538" s="34">
        <f>Global!C8533</f>
        <v>0</v>
      </c>
      <c r="D8538" s="27">
        <f>Global!D8533</f>
        <v>0</v>
      </c>
      <c r="E8538" s="27">
        <f>Global!E8533</f>
        <v>0</v>
      </c>
      <c r="F8538" s="27">
        <f>Global!F8533</f>
        <v>0</v>
      </c>
      <c r="G8538" s="27">
        <f>Global!G8533</f>
        <v>0</v>
      </c>
      <c r="H8538" s="27">
        <f>Global!H8533</f>
        <v>0</v>
      </c>
      <c r="I8538" s="27">
        <f>Global!I8533</f>
        <v>0</v>
      </c>
      <c r="J8538" s="27">
        <f>Global!J8533</f>
        <v>0</v>
      </c>
      <c r="K8538" s="27">
        <f>Global!K8533</f>
        <v>0</v>
      </c>
      <c r="L8538" s="27">
        <f>Global!L8533</f>
        <v>0</v>
      </c>
      <c r="M8538" s="27">
        <f>Global!M8533</f>
        <v>0</v>
      </c>
      <c r="N8538" s="27">
        <f>Global!N8533</f>
        <v>0</v>
      </c>
    </row>
    <row r="8539" spans="1:14" hidden="1" x14ac:dyDescent="0.2">
      <c r="A8539" s="27">
        <f>Global!A8534</f>
        <v>0</v>
      </c>
      <c r="B8539" s="27">
        <f>Global!B8534</f>
        <v>0</v>
      </c>
      <c r="C8539" s="34">
        <f>Global!C8534</f>
        <v>0</v>
      </c>
      <c r="D8539" s="27">
        <f>Global!D8534</f>
        <v>0</v>
      </c>
      <c r="E8539" s="27">
        <f>Global!E8534</f>
        <v>0</v>
      </c>
      <c r="F8539" s="27">
        <f>Global!F8534</f>
        <v>0</v>
      </c>
      <c r="G8539" s="27">
        <f>Global!G8534</f>
        <v>0</v>
      </c>
      <c r="H8539" s="27">
        <f>Global!H8534</f>
        <v>0</v>
      </c>
      <c r="I8539" s="27">
        <f>Global!I8534</f>
        <v>0</v>
      </c>
      <c r="J8539" s="27">
        <f>Global!J8534</f>
        <v>0</v>
      </c>
      <c r="K8539" s="27">
        <f>Global!K8534</f>
        <v>0</v>
      </c>
      <c r="L8539" s="27">
        <f>Global!L8534</f>
        <v>0</v>
      </c>
      <c r="M8539" s="27">
        <f>Global!M8534</f>
        <v>0</v>
      </c>
      <c r="N8539" s="27">
        <f>Global!N8534</f>
        <v>0</v>
      </c>
    </row>
    <row r="8540" spans="1:14" hidden="1" x14ac:dyDescent="0.2">
      <c r="A8540" s="27">
        <f>Global!A8535</f>
        <v>0</v>
      </c>
      <c r="B8540" s="27">
        <f>Global!B8535</f>
        <v>0</v>
      </c>
      <c r="C8540" s="34">
        <f>Global!C8535</f>
        <v>0</v>
      </c>
      <c r="D8540" s="27">
        <f>Global!D8535</f>
        <v>0</v>
      </c>
      <c r="E8540" s="27">
        <f>Global!E8535</f>
        <v>0</v>
      </c>
      <c r="F8540" s="27">
        <f>Global!F8535</f>
        <v>0</v>
      </c>
      <c r="G8540" s="27">
        <f>Global!G8535</f>
        <v>0</v>
      </c>
      <c r="H8540" s="27">
        <f>Global!H8535</f>
        <v>0</v>
      </c>
      <c r="I8540" s="27">
        <f>Global!I8535</f>
        <v>0</v>
      </c>
      <c r="J8540" s="27">
        <f>Global!J8535</f>
        <v>0</v>
      </c>
      <c r="K8540" s="27">
        <f>Global!K8535</f>
        <v>0</v>
      </c>
      <c r="L8540" s="27">
        <f>Global!L8535</f>
        <v>0</v>
      </c>
      <c r="M8540" s="27">
        <f>Global!M8535</f>
        <v>0</v>
      </c>
      <c r="N8540" s="27">
        <f>Global!N8535</f>
        <v>0</v>
      </c>
    </row>
    <row r="8541" spans="1:14" hidden="1" x14ac:dyDescent="0.2">
      <c r="A8541" s="27">
        <f>Global!A8536</f>
        <v>0</v>
      </c>
      <c r="B8541" s="27">
        <f>Global!B8536</f>
        <v>0</v>
      </c>
      <c r="C8541" s="34">
        <f>Global!C8536</f>
        <v>0</v>
      </c>
      <c r="D8541" s="27">
        <f>Global!D8536</f>
        <v>0</v>
      </c>
      <c r="E8541" s="27">
        <f>Global!E8536</f>
        <v>0</v>
      </c>
      <c r="F8541" s="27">
        <f>Global!F8536</f>
        <v>0</v>
      </c>
      <c r="G8541" s="27">
        <f>Global!G8536</f>
        <v>0</v>
      </c>
      <c r="H8541" s="27">
        <f>Global!H8536</f>
        <v>0</v>
      </c>
      <c r="I8541" s="27">
        <f>Global!I8536</f>
        <v>0</v>
      </c>
      <c r="J8541" s="27">
        <f>Global!J8536</f>
        <v>0</v>
      </c>
      <c r="K8541" s="27">
        <f>Global!K8536</f>
        <v>0</v>
      </c>
      <c r="L8541" s="27">
        <f>Global!L8536</f>
        <v>0</v>
      </c>
      <c r="M8541" s="27">
        <f>Global!M8536</f>
        <v>0</v>
      </c>
      <c r="N8541" s="27">
        <f>Global!N8536</f>
        <v>0</v>
      </c>
    </row>
    <row r="8542" spans="1:14" hidden="1" x14ac:dyDescent="0.2">
      <c r="A8542" s="27">
        <f>Global!A8537</f>
        <v>0</v>
      </c>
      <c r="B8542" s="27">
        <f>Global!B8537</f>
        <v>0</v>
      </c>
      <c r="C8542" s="34">
        <f>Global!C8537</f>
        <v>0</v>
      </c>
      <c r="D8542" s="27">
        <f>Global!D8537</f>
        <v>0</v>
      </c>
      <c r="E8542" s="27">
        <f>Global!E8537</f>
        <v>0</v>
      </c>
      <c r="F8542" s="27">
        <f>Global!F8537</f>
        <v>0</v>
      </c>
      <c r="G8542" s="27">
        <f>Global!G8537</f>
        <v>0</v>
      </c>
      <c r="H8542" s="27">
        <f>Global!H8537</f>
        <v>0</v>
      </c>
      <c r="I8542" s="27">
        <f>Global!I8537</f>
        <v>0</v>
      </c>
      <c r="J8542" s="27">
        <f>Global!J8537</f>
        <v>0</v>
      </c>
      <c r="K8542" s="27">
        <f>Global!K8537</f>
        <v>0</v>
      </c>
      <c r="L8542" s="27">
        <f>Global!L8537</f>
        <v>0</v>
      </c>
      <c r="M8542" s="27">
        <f>Global!M8537</f>
        <v>0</v>
      </c>
      <c r="N8542" s="27">
        <f>Global!N8537</f>
        <v>0</v>
      </c>
    </row>
    <row r="8543" spans="1:14" hidden="1" x14ac:dyDescent="0.2">
      <c r="A8543" s="27">
        <f>Global!A8538</f>
        <v>0</v>
      </c>
      <c r="B8543" s="27">
        <f>Global!B8538</f>
        <v>0</v>
      </c>
      <c r="C8543" s="34">
        <f>Global!C8538</f>
        <v>0</v>
      </c>
      <c r="D8543" s="27">
        <f>Global!D8538</f>
        <v>0</v>
      </c>
      <c r="E8543" s="27">
        <f>Global!E8538</f>
        <v>0</v>
      </c>
      <c r="F8543" s="27">
        <f>Global!F8538</f>
        <v>0</v>
      </c>
      <c r="G8543" s="27">
        <f>Global!G8538</f>
        <v>0</v>
      </c>
      <c r="H8543" s="27">
        <f>Global!H8538</f>
        <v>0</v>
      </c>
      <c r="I8543" s="27">
        <f>Global!I8538</f>
        <v>0</v>
      </c>
      <c r="J8543" s="27">
        <f>Global!J8538</f>
        <v>0</v>
      </c>
      <c r="K8543" s="27">
        <f>Global!K8538</f>
        <v>0</v>
      </c>
      <c r="L8543" s="27">
        <f>Global!L8538</f>
        <v>0</v>
      </c>
      <c r="M8543" s="27">
        <f>Global!M8538</f>
        <v>0</v>
      </c>
      <c r="N8543" s="27">
        <f>Global!N8538</f>
        <v>0</v>
      </c>
    </row>
    <row r="8544" spans="1:14" hidden="1" x14ac:dyDescent="0.2">
      <c r="A8544" s="27">
        <f>Global!A8539</f>
        <v>0</v>
      </c>
      <c r="B8544" s="27">
        <f>Global!B8539</f>
        <v>0</v>
      </c>
      <c r="C8544" s="34">
        <f>Global!C8539</f>
        <v>0</v>
      </c>
      <c r="D8544" s="27">
        <f>Global!D8539</f>
        <v>0</v>
      </c>
      <c r="E8544" s="27">
        <f>Global!E8539</f>
        <v>0</v>
      </c>
      <c r="F8544" s="27">
        <f>Global!F8539</f>
        <v>0</v>
      </c>
      <c r="G8544" s="27">
        <f>Global!G8539</f>
        <v>0</v>
      </c>
      <c r="H8544" s="27">
        <f>Global!H8539</f>
        <v>0</v>
      </c>
      <c r="I8544" s="27">
        <f>Global!I8539</f>
        <v>0</v>
      </c>
      <c r="J8544" s="27">
        <f>Global!J8539</f>
        <v>0</v>
      </c>
      <c r="K8544" s="27">
        <f>Global!K8539</f>
        <v>0</v>
      </c>
      <c r="L8544" s="27">
        <f>Global!L8539</f>
        <v>0</v>
      </c>
      <c r="M8544" s="27">
        <f>Global!M8539</f>
        <v>0</v>
      </c>
      <c r="N8544" s="27">
        <f>Global!N8539</f>
        <v>0</v>
      </c>
    </row>
    <row r="8545" spans="1:14" hidden="1" x14ac:dyDescent="0.2">
      <c r="A8545" s="27">
        <f>Global!A8540</f>
        <v>0</v>
      </c>
      <c r="B8545" s="27">
        <f>Global!B8540</f>
        <v>0</v>
      </c>
      <c r="C8545" s="34">
        <f>Global!C8540</f>
        <v>0</v>
      </c>
      <c r="D8545" s="27">
        <f>Global!D8540</f>
        <v>0</v>
      </c>
      <c r="E8545" s="27">
        <f>Global!E8540</f>
        <v>0</v>
      </c>
      <c r="F8545" s="27">
        <f>Global!F8540</f>
        <v>0</v>
      </c>
      <c r="G8545" s="27">
        <f>Global!G8540</f>
        <v>0</v>
      </c>
      <c r="H8545" s="27">
        <f>Global!H8540</f>
        <v>0</v>
      </c>
      <c r="I8545" s="27">
        <f>Global!I8540</f>
        <v>0</v>
      </c>
      <c r="J8545" s="27">
        <f>Global!J8540</f>
        <v>0</v>
      </c>
      <c r="K8545" s="27">
        <f>Global!K8540</f>
        <v>0</v>
      </c>
      <c r="L8545" s="27">
        <f>Global!L8540</f>
        <v>0</v>
      </c>
      <c r="M8545" s="27">
        <f>Global!M8540</f>
        <v>0</v>
      </c>
      <c r="N8545" s="27">
        <f>Global!N8540</f>
        <v>0</v>
      </c>
    </row>
    <row r="8546" spans="1:14" hidden="1" x14ac:dyDescent="0.2">
      <c r="A8546" s="27">
        <f>Global!A8541</f>
        <v>0</v>
      </c>
      <c r="B8546" s="27">
        <f>Global!B8541</f>
        <v>0</v>
      </c>
      <c r="C8546" s="34">
        <f>Global!C8541</f>
        <v>0</v>
      </c>
      <c r="D8546" s="27">
        <f>Global!D8541</f>
        <v>0</v>
      </c>
      <c r="E8546" s="27">
        <f>Global!E8541</f>
        <v>0</v>
      </c>
      <c r="F8546" s="27">
        <f>Global!F8541</f>
        <v>0</v>
      </c>
      <c r="G8546" s="27">
        <f>Global!G8541</f>
        <v>0</v>
      </c>
      <c r="H8546" s="27">
        <f>Global!H8541</f>
        <v>0</v>
      </c>
      <c r="I8546" s="27">
        <f>Global!I8541</f>
        <v>0</v>
      </c>
      <c r="J8546" s="27">
        <f>Global!J8541</f>
        <v>0</v>
      </c>
      <c r="K8546" s="27">
        <f>Global!K8541</f>
        <v>0</v>
      </c>
      <c r="L8546" s="27">
        <f>Global!L8541</f>
        <v>0</v>
      </c>
      <c r="M8546" s="27">
        <f>Global!M8541</f>
        <v>0</v>
      </c>
      <c r="N8546" s="27">
        <f>Global!N8541</f>
        <v>0</v>
      </c>
    </row>
    <row r="8547" spans="1:14" hidden="1" x14ac:dyDescent="0.2">
      <c r="A8547" s="27">
        <f>Global!A8542</f>
        <v>0</v>
      </c>
      <c r="B8547" s="27">
        <f>Global!B8542</f>
        <v>0</v>
      </c>
      <c r="C8547" s="34">
        <f>Global!C8542</f>
        <v>0</v>
      </c>
      <c r="D8547" s="27">
        <f>Global!D8542</f>
        <v>0</v>
      </c>
      <c r="E8547" s="27">
        <f>Global!E8542</f>
        <v>0</v>
      </c>
      <c r="F8547" s="27">
        <f>Global!F8542</f>
        <v>0</v>
      </c>
      <c r="G8547" s="27">
        <f>Global!G8542</f>
        <v>0</v>
      </c>
      <c r="H8547" s="27">
        <f>Global!H8542</f>
        <v>0</v>
      </c>
      <c r="I8547" s="27">
        <f>Global!I8542</f>
        <v>0</v>
      </c>
      <c r="J8547" s="27">
        <f>Global!J8542</f>
        <v>0</v>
      </c>
      <c r="K8547" s="27">
        <f>Global!K8542</f>
        <v>0</v>
      </c>
      <c r="L8547" s="27">
        <f>Global!L8542</f>
        <v>0</v>
      </c>
      <c r="M8547" s="27">
        <f>Global!M8542</f>
        <v>0</v>
      </c>
      <c r="N8547" s="27">
        <f>Global!N8542</f>
        <v>0</v>
      </c>
    </row>
    <row r="8548" spans="1:14" hidden="1" x14ac:dyDescent="0.2">
      <c r="A8548" s="27">
        <f>Global!A8543</f>
        <v>0</v>
      </c>
      <c r="B8548" s="27">
        <f>Global!B8543</f>
        <v>0</v>
      </c>
      <c r="C8548" s="34">
        <f>Global!C8543</f>
        <v>0</v>
      </c>
      <c r="D8548" s="27">
        <f>Global!D8543</f>
        <v>0</v>
      </c>
      <c r="E8548" s="27">
        <f>Global!E8543</f>
        <v>0</v>
      </c>
      <c r="F8548" s="27">
        <f>Global!F8543</f>
        <v>0</v>
      </c>
      <c r="G8548" s="27">
        <f>Global!G8543</f>
        <v>0</v>
      </c>
      <c r="H8548" s="27">
        <f>Global!H8543</f>
        <v>0</v>
      </c>
      <c r="I8548" s="27">
        <f>Global!I8543</f>
        <v>0</v>
      </c>
      <c r="J8548" s="27">
        <f>Global!J8543</f>
        <v>0</v>
      </c>
      <c r="K8548" s="27">
        <f>Global!K8543</f>
        <v>0</v>
      </c>
      <c r="L8548" s="27">
        <f>Global!L8543</f>
        <v>0</v>
      </c>
      <c r="M8548" s="27">
        <f>Global!M8543</f>
        <v>0</v>
      </c>
      <c r="N8548" s="27">
        <f>Global!N8543</f>
        <v>0</v>
      </c>
    </row>
    <row r="8549" spans="1:14" hidden="1" x14ac:dyDescent="0.2">
      <c r="A8549" s="27">
        <f>Global!A8544</f>
        <v>0</v>
      </c>
      <c r="B8549" s="27">
        <f>Global!B8544</f>
        <v>0</v>
      </c>
      <c r="C8549" s="34">
        <f>Global!C8544</f>
        <v>0</v>
      </c>
      <c r="D8549" s="27">
        <f>Global!D8544</f>
        <v>0</v>
      </c>
      <c r="E8549" s="27">
        <f>Global!E8544</f>
        <v>0</v>
      </c>
      <c r="F8549" s="27">
        <f>Global!F8544</f>
        <v>0</v>
      </c>
      <c r="G8549" s="27">
        <f>Global!G8544</f>
        <v>0</v>
      </c>
      <c r="H8549" s="27">
        <f>Global!H8544</f>
        <v>0</v>
      </c>
      <c r="I8549" s="27">
        <f>Global!I8544</f>
        <v>0</v>
      </c>
      <c r="J8549" s="27">
        <f>Global!J8544</f>
        <v>0</v>
      </c>
      <c r="K8549" s="27">
        <f>Global!K8544</f>
        <v>0</v>
      </c>
      <c r="L8549" s="27">
        <f>Global!L8544</f>
        <v>0</v>
      </c>
      <c r="M8549" s="27">
        <f>Global!M8544</f>
        <v>0</v>
      </c>
      <c r="N8549" s="27">
        <f>Global!N8544</f>
        <v>0</v>
      </c>
    </row>
    <row r="8550" spans="1:14" hidden="1" x14ac:dyDescent="0.2">
      <c r="A8550" s="27">
        <f>Global!A8545</f>
        <v>0</v>
      </c>
      <c r="B8550" s="27">
        <f>Global!B8545</f>
        <v>0</v>
      </c>
      <c r="C8550" s="34">
        <f>Global!C8545</f>
        <v>0</v>
      </c>
      <c r="D8550" s="27">
        <f>Global!D8545</f>
        <v>0</v>
      </c>
      <c r="E8550" s="27">
        <f>Global!E8545</f>
        <v>0</v>
      </c>
      <c r="F8550" s="27">
        <f>Global!F8545</f>
        <v>0</v>
      </c>
      <c r="G8550" s="27">
        <f>Global!G8545</f>
        <v>0</v>
      </c>
      <c r="H8550" s="27">
        <f>Global!H8545</f>
        <v>0</v>
      </c>
      <c r="I8550" s="27">
        <f>Global!I8545</f>
        <v>0</v>
      </c>
      <c r="J8550" s="27">
        <f>Global!J8545</f>
        <v>0</v>
      </c>
      <c r="K8550" s="27">
        <f>Global!K8545</f>
        <v>0</v>
      </c>
      <c r="L8550" s="27">
        <f>Global!L8545</f>
        <v>0</v>
      </c>
      <c r="M8550" s="27">
        <f>Global!M8545</f>
        <v>0</v>
      </c>
      <c r="N8550" s="27">
        <f>Global!N8545</f>
        <v>0</v>
      </c>
    </row>
    <row r="8551" spans="1:14" hidden="1" x14ac:dyDescent="0.2">
      <c r="A8551" s="27">
        <f>Global!A8546</f>
        <v>0</v>
      </c>
      <c r="B8551" s="27">
        <f>Global!B8546</f>
        <v>0</v>
      </c>
      <c r="C8551" s="34">
        <f>Global!C8546</f>
        <v>0</v>
      </c>
      <c r="D8551" s="27">
        <f>Global!D8546</f>
        <v>0</v>
      </c>
      <c r="E8551" s="27">
        <f>Global!E8546</f>
        <v>0</v>
      </c>
      <c r="F8551" s="27">
        <f>Global!F8546</f>
        <v>0</v>
      </c>
      <c r="G8551" s="27">
        <f>Global!G8546</f>
        <v>0</v>
      </c>
      <c r="H8551" s="27">
        <f>Global!H8546</f>
        <v>0</v>
      </c>
      <c r="I8551" s="27">
        <f>Global!I8546</f>
        <v>0</v>
      </c>
      <c r="J8551" s="27">
        <f>Global!J8546</f>
        <v>0</v>
      </c>
      <c r="K8551" s="27">
        <f>Global!K8546</f>
        <v>0</v>
      </c>
      <c r="L8551" s="27">
        <f>Global!L8546</f>
        <v>0</v>
      </c>
      <c r="M8551" s="27">
        <f>Global!M8546</f>
        <v>0</v>
      </c>
      <c r="N8551" s="27">
        <f>Global!N8546</f>
        <v>0</v>
      </c>
    </row>
    <row r="8552" spans="1:14" hidden="1" x14ac:dyDescent="0.2">
      <c r="A8552" s="27">
        <f>Global!A8547</f>
        <v>0</v>
      </c>
      <c r="B8552" s="27">
        <f>Global!B8547</f>
        <v>0</v>
      </c>
      <c r="C8552" s="34">
        <f>Global!C8547</f>
        <v>0</v>
      </c>
      <c r="D8552" s="27">
        <f>Global!D8547</f>
        <v>0</v>
      </c>
      <c r="E8552" s="27">
        <f>Global!E8547</f>
        <v>0</v>
      </c>
      <c r="F8552" s="27">
        <f>Global!F8547</f>
        <v>0</v>
      </c>
      <c r="G8552" s="27">
        <f>Global!G8547</f>
        <v>0</v>
      </c>
      <c r="H8552" s="27">
        <f>Global!H8547</f>
        <v>0</v>
      </c>
      <c r="I8552" s="27">
        <f>Global!I8547</f>
        <v>0</v>
      </c>
      <c r="J8552" s="27">
        <f>Global!J8547</f>
        <v>0</v>
      </c>
      <c r="K8552" s="27">
        <f>Global!K8547</f>
        <v>0</v>
      </c>
      <c r="L8552" s="27">
        <f>Global!L8547</f>
        <v>0</v>
      </c>
      <c r="M8552" s="27">
        <f>Global!M8547</f>
        <v>0</v>
      </c>
      <c r="N8552" s="27">
        <f>Global!N8547</f>
        <v>0</v>
      </c>
    </row>
    <row r="8553" spans="1:14" hidden="1" x14ac:dyDescent="0.2">
      <c r="A8553" s="27">
        <f>Global!A8548</f>
        <v>0</v>
      </c>
      <c r="B8553" s="27">
        <f>Global!B8548</f>
        <v>0</v>
      </c>
      <c r="C8553" s="34">
        <f>Global!C8548</f>
        <v>0</v>
      </c>
      <c r="D8553" s="27">
        <f>Global!D8548</f>
        <v>0</v>
      </c>
      <c r="E8553" s="27">
        <f>Global!E8548</f>
        <v>0</v>
      </c>
      <c r="F8553" s="27">
        <f>Global!F8548</f>
        <v>0</v>
      </c>
      <c r="G8553" s="27">
        <f>Global!G8548</f>
        <v>0</v>
      </c>
      <c r="H8553" s="27">
        <f>Global!H8548</f>
        <v>0</v>
      </c>
      <c r="I8553" s="27">
        <f>Global!I8548</f>
        <v>0</v>
      </c>
      <c r="J8553" s="27">
        <f>Global!J8548</f>
        <v>0</v>
      </c>
      <c r="K8553" s="27">
        <f>Global!K8548</f>
        <v>0</v>
      </c>
      <c r="L8553" s="27">
        <f>Global!L8548</f>
        <v>0</v>
      </c>
      <c r="M8553" s="27">
        <f>Global!M8548</f>
        <v>0</v>
      </c>
      <c r="N8553" s="27">
        <f>Global!N8548</f>
        <v>0</v>
      </c>
    </row>
    <row r="8554" spans="1:14" hidden="1" x14ac:dyDescent="0.2">
      <c r="A8554" s="27">
        <f>Global!A8549</f>
        <v>0</v>
      </c>
      <c r="B8554" s="27">
        <f>Global!B8549</f>
        <v>0</v>
      </c>
      <c r="C8554" s="34">
        <f>Global!C8549</f>
        <v>0</v>
      </c>
      <c r="D8554" s="27">
        <f>Global!D8549</f>
        <v>0</v>
      </c>
      <c r="E8554" s="27">
        <f>Global!E8549</f>
        <v>0</v>
      </c>
      <c r="F8554" s="27">
        <f>Global!F8549</f>
        <v>0</v>
      </c>
      <c r="G8554" s="27">
        <f>Global!G8549</f>
        <v>0</v>
      </c>
      <c r="H8554" s="27">
        <f>Global!H8549</f>
        <v>0</v>
      </c>
      <c r="I8554" s="27">
        <f>Global!I8549</f>
        <v>0</v>
      </c>
      <c r="J8554" s="27">
        <f>Global!J8549</f>
        <v>0</v>
      </c>
      <c r="K8554" s="27">
        <f>Global!K8549</f>
        <v>0</v>
      </c>
      <c r="L8554" s="27">
        <f>Global!L8549</f>
        <v>0</v>
      </c>
      <c r="M8554" s="27">
        <f>Global!M8549</f>
        <v>0</v>
      </c>
      <c r="N8554" s="27">
        <f>Global!N8549</f>
        <v>0</v>
      </c>
    </row>
    <row r="8555" spans="1:14" hidden="1" x14ac:dyDescent="0.2">
      <c r="A8555" s="27">
        <f>Global!A8550</f>
        <v>0</v>
      </c>
      <c r="B8555" s="27">
        <f>Global!B8550</f>
        <v>0</v>
      </c>
      <c r="C8555" s="34">
        <f>Global!C8550</f>
        <v>0</v>
      </c>
      <c r="D8555" s="27">
        <f>Global!D8550</f>
        <v>0</v>
      </c>
      <c r="E8555" s="27">
        <f>Global!E8550</f>
        <v>0</v>
      </c>
      <c r="F8555" s="27">
        <f>Global!F8550</f>
        <v>0</v>
      </c>
      <c r="G8555" s="27">
        <f>Global!G8550</f>
        <v>0</v>
      </c>
      <c r="H8555" s="27">
        <f>Global!H8550</f>
        <v>0</v>
      </c>
      <c r="I8555" s="27">
        <f>Global!I8550</f>
        <v>0</v>
      </c>
      <c r="J8555" s="27">
        <f>Global!J8550</f>
        <v>0</v>
      </c>
      <c r="K8555" s="27">
        <f>Global!K8550</f>
        <v>0</v>
      </c>
      <c r="L8555" s="27">
        <f>Global!L8550</f>
        <v>0</v>
      </c>
      <c r="M8555" s="27">
        <f>Global!M8550</f>
        <v>0</v>
      </c>
      <c r="N8555" s="27">
        <f>Global!N8550</f>
        <v>0</v>
      </c>
    </row>
    <row r="8556" spans="1:14" hidden="1" x14ac:dyDescent="0.2">
      <c r="A8556" s="27">
        <f>Global!A8551</f>
        <v>0</v>
      </c>
      <c r="B8556" s="27">
        <f>Global!B8551</f>
        <v>0</v>
      </c>
      <c r="C8556" s="34">
        <f>Global!C8551</f>
        <v>0</v>
      </c>
      <c r="D8556" s="27">
        <f>Global!D8551</f>
        <v>0</v>
      </c>
      <c r="E8556" s="27">
        <f>Global!E8551</f>
        <v>0</v>
      </c>
      <c r="F8556" s="27">
        <f>Global!F8551</f>
        <v>0</v>
      </c>
      <c r="G8556" s="27">
        <f>Global!G8551</f>
        <v>0</v>
      </c>
      <c r="H8556" s="27">
        <f>Global!H8551</f>
        <v>0</v>
      </c>
      <c r="I8556" s="27">
        <f>Global!I8551</f>
        <v>0</v>
      </c>
      <c r="J8556" s="27">
        <f>Global!J8551</f>
        <v>0</v>
      </c>
      <c r="K8556" s="27">
        <f>Global!K8551</f>
        <v>0</v>
      </c>
      <c r="L8556" s="27">
        <f>Global!L8551</f>
        <v>0</v>
      </c>
      <c r="M8556" s="27">
        <f>Global!M8551</f>
        <v>0</v>
      </c>
      <c r="N8556" s="27">
        <f>Global!N8551</f>
        <v>0</v>
      </c>
    </row>
    <row r="8557" spans="1:14" hidden="1" x14ac:dyDescent="0.2">
      <c r="A8557" s="27">
        <f>Global!A8552</f>
        <v>0</v>
      </c>
      <c r="B8557" s="27">
        <f>Global!B8552</f>
        <v>0</v>
      </c>
      <c r="C8557" s="34">
        <f>Global!C8552</f>
        <v>0</v>
      </c>
      <c r="D8557" s="27">
        <f>Global!D8552</f>
        <v>0</v>
      </c>
      <c r="E8557" s="27">
        <f>Global!E8552</f>
        <v>0</v>
      </c>
      <c r="F8557" s="27">
        <f>Global!F8552</f>
        <v>0</v>
      </c>
      <c r="G8557" s="27">
        <f>Global!G8552</f>
        <v>0</v>
      </c>
      <c r="H8557" s="27">
        <f>Global!H8552</f>
        <v>0</v>
      </c>
      <c r="I8557" s="27">
        <f>Global!I8552</f>
        <v>0</v>
      </c>
      <c r="J8557" s="27">
        <f>Global!J8552</f>
        <v>0</v>
      </c>
      <c r="K8557" s="27">
        <f>Global!K8552</f>
        <v>0</v>
      </c>
      <c r="L8557" s="27">
        <f>Global!L8552</f>
        <v>0</v>
      </c>
      <c r="M8557" s="27">
        <f>Global!M8552</f>
        <v>0</v>
      </c>
      <c r="N8557" s="27">
        <f>Global!N8552</f>
        <v>0</v>
      </c>
    </row>
    <row r="8558" spans="1:14" hidden="1" x14ac:dyDescent="0.2">
      <c r="A8558" s="27">
        <f>Global!A8553</f>
        <v>0</v>
      </c>
      <c r="B8558" s="27">
        <f>Global!B8553</f>
        <v>0</v>
      </c>
      <c r="C8558" s="34">
        <f>Global!C8553</f>
        <v>0</v>
      </c>
      <c r="D8558" s="27">
        <f>Global!D8553</f>
        <v>0</v>
      </c>
      <c r="E8558" s="27">
        <f>Global!E8553</f>
        <v>0</v>
      </c>
      <c r="F8558" s="27">
        <f>Global!F8553</f>
        <v>0</v>
      </c>
      <c r="G8558" s="27">
        <f>Global!G8553</f>
        <v>0</v>
      </c>
      <c r="H8558" s="27">
        <f>Global!H8553</f>
        <v>0</v>
      </c>
      <c r="I8558" s="27">
        <f>Global!I8553</f>
        <v>0</v>
      </c>
      <c r="J8558" s="27">
        <f>Global!J8553</f>
        <v>0</v>
      </c>
      <c r="K8558" s="27">
        <f>Global!K8553</f>
        <v>0</v>
      </c>
      <c r="L8558" s="27">
        <f>Global!L8553</f>
        <v>0</v>
      </c>
      <c r="M8558" s="27">
        <f>Global!M8553</f>
        <v>0</v>
      </c>
      <c r="N8558" s="27">
        <f>Global!N8553</f>
        <v>0</v>
      </c>
    </row>
    <row r="8559" spans="1:14" hidden="1" x14ac:dyDescent="0.2">
      <c r="A8559" s="27">
        <f>Global!A8554</f>
        <v>0</v>
      </c>
      <c r="B8559" s="27">
        <f>Global!B8554</f>
        <v>0</v>
      </c>
      <c r="C8559" s="34">
        <f>Global!C8554</f>
        <v>0</v>
      </c>
      <c r="D8559" s="27">
        <f>Global!D8554</f>
        <v>0</v>
      </c>
      <c r="E8559" s="27">
        <f>Global!E8554</f>
        <v>0</v>
      </c>
      <c r="F8559" s="27">
        <f>Global!F8554</f>
        <v>0</v>
      </c>
      <c r="G8559" s="27">
        <f>Global!G8554</f>
        <v>0</v>
      </c>
      <c r="H8559" s="27">
        <f>Global!H8554</f>
        <v>0</v>
      </c>
      <c r="I8559" s="27">
        <f>Global!I8554</f>
        <v>0</v>
      </c>
      <c r="J8559" s="27">
        <f>Global!J8554</f>
        <v>0</v>
      </c>
      <c r="K8559" s="27">
        <f>Global!K8554</f>
        <v>0</v>
      </c>
      <c r="L8559" s="27">
        <f>Global!L8554</f>
        <v>0</v>
      </c>
      <c r="M8559" s="27">
        <f>Global!M8554</f>
        <v>0</v>
      </c>
      <c r="N8559" s="27">
        <f>Global!N8554</f>
        <v>0</v>
      </c>
    </row>
    <row r="8560" spans="1:14" hidden="1" x14ac:dyDescent="0.2">
      <c r="A8560" s="27">
        <f>Global!A8555</f>
        <v>0</v>
      </c>
      <c r="B8560" s="27">
        <f>Global!B8555</f>
        <v>0</v>
      </c>
      <c r="C8560" s="34">
        <f>Global!C8555</f>
        <v>0</v>
      </c>
      <c r="D8560" s="27">
        <f>Global!D8555</f>
        <v>0</v>
      </c>
      <c r="E8560" s="27">
        <f>Global!E8555</f>
        <v>0</v>
      </c>
      <c r="F8560" s="27">
        <f>Global!F8555</f>
        <v>0</v>
      </c>
      <c r="G8560" s="27">
        <f>Global!G8555</f>
        <v>0</v>
      </c>
      <c r="H8560" s="27">
        <f>Global!H8555</f>
        <v>0</v>
      </c>
      <c r="I8560" s="27">
        <f>Global!I8555</f>
        <v>0</v>
      </c>
      <c r="J8560" s="27">
        <f>Global!J8555</f>
        <v>0</v>
      </c>
      <c r="K8560" s="27">
        <f>Global!K8555</f>
        <v>0</v>
      </c>
      <c r="L8560" s="27">
        <f>Global!L8555</f>
        <v>0</v>
      </c>
      <c r="M8560" s="27">
        <f>Global!M8555</f>
        <v>0</v>
      </c>
      <c r="N8560" s="27">
        <f>Global!N8555</f>
        <v>0</v>
      </c>
    </row>
    <row r="8561" spans="1:14" hidden="1" x14ac:dyDescent="0.2">
      <c r="A8561" s="27">
        <f>Global!A8556</f>
        <v>0</v>
      </c>
      <c r="B8561" s="27">
        <f>Global!B8556</f>
        <v>0</v>
      </c>
      <c r="C8561" s="34">
        <f>Global!C8556</f>
        <v>0</v>
      </c>
      <c r="D8561" s="27">
        <f>Global!D8556</f>
        <v>0</v>
      </c>
      <c r="E8561" s="27">
        <f>Global!E8556</f>
        <v>0</v>
      </c>
      <c r="F8561" s="27">
        <f>Global!F8556</f>
        <v>0</v>
      </c>
      <c r="G8561" s="27">
        <f>Global!G8556</f>
        <v>0</v>
      </c>
      <c r="H8561" s="27">
        <f>Global!H8556</f>
        <v>0</v>
      </c>
      <c r="I8561" s="27">
        <f>Global!I8556</f>
        <v>0</v>
      </c>
      <c r="J8561" s="27">
        <f>Global!J8556</f>
        <v>0</v>
      </c>
      <c r="K8561" s="27">
        <f>Global!K8556</f>
        <v>0</v>
      </c>
      <c r="L8561" s="27">
        <f>Global!L8556</f>
        <v>0</v>
      </c>
      <c r="M8561" s="27">
        <f>Global!M8556</f>
        <v>0</v>
      </c>
      <c r="N8561" s="27">
        <f>Global!N8556</f>
        <v>0</v>
      </c>
    </row>
    <row r="8562" spans="1:14" hidden="1" x14ac:dyDescent="0.2">
      <c r="A8562" s="27">
        <f>Global!A8557</f>
        <v>0</v>
      </c>
      <c r="B8562" s="27">
        <f>Global!B8557</f>
        <v>0</v>
      </c>
      <c r="C8562" s="34">
        <f>Global!C8557</f>
        <v>0</v>
      </c>
      <c r="D8562" s="27">
        <f>Global!D8557</f>
        <v>0</v>
      </c>
      <c r="E8562" s="27">
        <f>Global!E8557</f>
        <v>0</v>
      </c>
      <c r="F8562" s="27">
        <f>Global!F8557</f>
        <v>0</v>
      </c>
      <c r="G8562" s="27">
        <f>Global!G8557</f>
        <v>0</v>
      </c>
      <c r="H8562" s="27">
        <f>Global!H8557</f>
        <v>0</v>
      </c>
      <c r="I8562" s="27">
        <f>Global!I8557</f>
        <v>0</v>
      </c>
      <c r="J8562" s="27">
        <f>Global!J8557</f>
        <v>0</v>
      </c>
      <c r="K8562" s="27">
        <f>Global!K8557</f>
        <v>0</v>
      </c>
      <c r="L8562" s="27">
        <f>Global!L8557</f>
        <v>0</v>
      </c>
      <c r="M8562" s="27">
        <f>Global!M8557</f>
        <v>0</v>
      </c>
      <c r="N8562" s="27">
        <f>Global!N8557</f>
        <v>0</v>
      </c>
    </row>
    <row r="8563" spans="1:14" hidden="1" x14ac:dyDescent="0.2">
      <c r="A8563" s="27">
        <f>Global!A8558</f>
        <v>0</v>
      </c>
      <c r="B8563" s="27">
        <f>Global!B8558</f>
        <v>0</v>
      </c>
      <c r="C8563" s="34">
        <f>Global!C8558</f>
        <v>0</v>
      </c>
      <c r="D8563" s="27">
        <f>Global!D8558</f>
        <v>0</v>
      </c>
      <c r="E8563" s="27">
        <f>Global!E8558</f>
        <v>0</v>
      </c>
      <c r="F8563" s="27">
        <f>Global!F8558</f>
        <v>0</v>
      </c>
      <c r="G8563" s="27">
        <f>Global!G8558</f>
        <v>0</v>
      </c>
      <c r="H8563" s="27">
        <f>Global!H8558</f>
        <v>0</v>
      </c>
      <c r="I8563" s="27">
        <f>Global!I8558</f>
        <v>0</v>
      </c>
      <c r="J8563" s="27">
        <f>Global!J8558</f>
        <v>0</v>
      </c>
      <c r="K8563" s="27">
        <f>Global!K8558</f>
        <v>0</v>
      </c>
      <c r="L8563" s="27">
        <f>Global!L8558</f>
        <v>0</v>
      </c>
      <c r="M8563" s="27">
        <f>Global!M8558</f>
        <v>0</v>
      </c>
      <c r="N8563" s="27">
        <f>Global!N8558</f>
        <v>0</v>
      </c>
    </row>
    <row r="8564" spans="1:14" hidden="1" x14ac:dyDescent="0.2">
      <c r="A8564" s="27">
        <f>Global!A8559</f>
        <v>0</v>
      </c>
      <c r="B8564" s="27">
        <f>Global!B8559</f>
        <v>0</v>
      </c>
      <c r="C8564" s="34">
        <f>Global!C8559</f>
        <v>0</v>
      </c>
      <c r="D8564" s="27">
        <f>Global!D8559</f>
        <v>0</v>
      </c>
      <c r="E8564" s="27">
        <f>Global!E8559</f>
        <v>0</v>
      </c>
      <c r="F8564" s="27">
        <f>Global!F8559</f>
        <v>0</v>
      </c>
      <c r="G8564" s="27">
        <f>Global!G8559</f>
        <v>0</v>
      </c>
      <c r="H8564" s="27">
        <f>Global!H8559</f>
        <v>0</v>
      </c>
      <c r="I8564" s="27">
        <f>Global!I8559</f>
        <v>0</v>
      </c>
      <c r="J8564" s="27">
        <f>Global!J8559</f>
        <v>0</v>
      </c>
      <c r="K8564" s="27">
        <f>Global!K8559</f>
        <v>0</v>
      </c>
      <c r="L8564" s="27">
        <f>Global!L8559</f>
        <v>0</v>
      </c>
      <c r="M8564" s="27">
        <f>Global!M8559</f>
        <v>0</v>
      </c>
      <c r="N8564" s="27">
        <f>Global!N8559</f>
        <v>0</v>
      </c>
    </row>
    <row r="8565" spans="1:14" hidden="1" x14ac:dyDescent="0.2">
      <c r="A8565" s="27">
        <f>Global!A8560</f>
        <v>0</v>
      </c>
      <c r="B8565" s="27">
        <f>Global!B8560</f>
        <v>0</v>
      </c>
      <c r="C8565" s="34">
        <f>Global!C8560</f>
        <v>0</v>
      </c>
      <c r="D8565" s="27">
        <f>Global!D8560</f>
        <v>0</v>
      </c>
      <c r="E8565" s="27">
        <f>Global!E8560</f>
        <v>0</v>
      </c>
      <c r="F8565" s="27">
        <f>Global!F8560</f>
        <v>0</v>
      </c>
      <c r="G8565" s="27">
        <f>Global!G8560</f>
        <v>0</v>
      </c>
      <c r="H8565" s="27">
        <f>Global!H8560</f>
        <v>0</v>
      </c>
      <c r="I8565" s="27">
        <f>Global!I8560</f>
        <v>0</v>
      </c>
      <c r="J8565" s="27">
        <f>Global!J8560</f>
        <v>0</v>
      </c>
      <c r="K8565" s="27">
        <f>Global!K8560</f>
        <v>0</v>
      </c>
      <c r="L8565" s="27">
        <f>Global!L8560</f>
        <v>0</v>
      </c>
      <c r="M8565" s="27">
        <f>Global!M8560</f>
        <v>0</v>
      </c>
      <c r="N8565" s="27">
        <f>Global!N8560</f>
        <v>0</v>
      </c>
    </row>
    <row r="8566" spans="1:14" hidden="1" x14ac:dyDescent="0.2">
      <c r="A8566" s="27">
        <f>Global!A8561</f>
        <v>0</v>
      </c>
      <c r="B8566" s="27">
        <f>Global!B8561</f>
        <v>0</v>
      </c>
      <c r="C8566" s="34">
        <f>Global!C8561</f>
        <v>0</v>
      </c>
      <c r="D8566" s="27">
        <f>Global!D8561</f>
        <v>0</v>
      </c>
      <c r="E8566" s="27">
        <f>Global!E8561</f>
        <v>0</v>
      </c>
      <c r="F8566" s="27">
        <f>Global!F8561</f>
        <v>0</v>
      </c>
      <c r="G8566" s="27">
        <f>Global!G8561</f>
        <v>0</v>
      </c>
      <c r="H8566" s="27">
        <f>Global!H8561</f>
        <v>0</v>
      </c>
      <c r="I8566" s="27">
        <f>Global!I8561</f>
        <v>0</v>
      </c>
      <c r="J8566" s="27">
        <f>Global!J8561</f>
        <v>0</v>
      </c>
      <c r="K8566" s="27">
        <f>Global!K8561</f>
        <v>0</v>
      </c>
      <c r="L8566" s="27">
        <f>Global!L8561</f>
        <v>0</v>
      </c>
      <c r="M8566" s="27">
        <f>Global!M8561</f>
        <v>0</v>
      </c>
      <c r="N8566" s="27">
        <f>Global!N8561</f>
        <v>0</v>
      </c>
    </row>
    <row r="8567" spans="1:14" hidden="1" x14ac:dyDescent="0.2">
      <c r="A8567" s="27">
        <f>Global!A8562</f>
        <v>0</v>
      </c>
      <c r="B8567" s="27">
        <f>Global!B8562</f>
        <v>0</v>
      </c>
      <c r="C8567" s="34">
        <f>Global!C8562</f>
        <v>0</v>
      </c>
      <c r="D8567" s="27">
        <f>Global!D8562</f>
        <v>0</v>
      </c>
      <c r="E8567" s="27">
        <f>Global!E8562</f>
        <v>0</v>
      </c>
      <c r="F8567" s="27">
        <f>Global!F8562</f>
        <v>0</v>
      </c>
      <c r="G8567" s="27">
        <f>Global!G8562</f>
        <v>0</v>
      </c>
      <c r="H8567" s="27">
        <f>Global!H8562</f>
        <v>0</v>
      </c>
      <c r="I8567" s="27">
        <f>Global!I8562</f>
        <v>0</v>
      </c>
      <c r="J8567" s="27">
        <f>Global!J8562</f>
        <v>0</v>
      </c>
      <c r="K8567" s="27">
        <f>Global!K8562</f>
        <v>0</v>
      </c>
      <c r="L8567" s="27">
        <f>Global!L8562</f>
        <v>0</v>
      </c>
      <c r="M8567" s="27">
        <f>Global!M8562</f>
        <v>0</v>
      </c>
      <c r="N8567" s="27">
        <f>Global!N8562</f>
        <v>0</v>
      </c>
    </row>
    <row r="8568" spans="1:14" hidden="1" x14ac:dyDescent="0.2">
      <c r="A8568" s="27">
        <f>Global!A8563</f>
        <v>0</v>
      </c>
      <c r="B8568" s="27">
        <f>Global!B8563</f>
        <v>0</v>
      </c>
      <c r="C8568" s="34">
        <f>Global!C8563</f>
        <v>0</v>
      </c>
      <c r="D8568" s="27">
        <f>Global!D8563</f>
        <v>0</v>
      </c>
      <c r="E8568" s="27">
        <f>Global!E8563</f>
        <v>0</v>
      </c>
      <c r="F8568" s="27">
        <f>Global!F8563</f>
        <v>0</v>
      </c>
      <c r="G8568" s="27">
        <f>Global!G8563</f>
        <v>0</v>
      </c>
      <c r="H8568" s="27">
        <f>Global!H8563</f>
        <v>0</v>
      </c>
      <c r="I8568" s="27">
        <f>Global!I8563</f>
        <v>0</v>
      </c>
      <c r="J8568" s="27">
        <f>Global!J8563</f>
        <v>0</v>
      </c>
      <c r="K8568" s="27">
        <f>Global!K8563</f>
        <v>0</v>
      </c>
      <c r="L8568" s="27">
        <f>Global!L8563</f>
        <v>0</v>
      </c>
      <c r="M8568" s="27">
        <f>Global!M8563</f>
        <v>0</v>
      </c>
      <c r="N8568" s="27">
        <f>Global!N8563</f>
        <v>0</v>
      </c>
    </row>
    <row r="8569" spans="1:14" hidden="1" x14ac:dyDescent="0.2">
      <c r="A8569" s="27">
        <f>Global!A8564</f>
        <v>0</v>
      </c>
      <c r="B8569" s="27">
        <f>Global!B8564</f>
        <v>0</v>
      </c>
      <c r="C8569" s="34">
        <f>Global!C8564</f>
        <v>0</v>
      </c>
      <c r="D8569" s="27">
        <f>Global!D8564</f>
        <v>0</v>
      </c>
      <c r="E8569" s="27">
        <f>Global!E8564</f>
        <v>0</v>
      </c>
      <c r="F8569" s="27">
        <f>Global!F8564</f>
        <v>0</v>
      </c>
      <c r="G8569" s="27">
        <f>Global!G8564</f>
        <v>0</v>
      </c>
      <c r="H8569" s="27">
        <f>Global!H8564</f>
        <v>0</v>
      </c>
      <c r="I8569" s="27">
        <f>Global!I8564</f>
        <v>0</v>
      </c>
      <c r="J8569" s="27">
        <f>Global!J8564</f>
        <v>0</v>
      </c>
      <c r="K8569" s="27">
        <f>Global!K8564</f>
        <v>0</v>
      </c>
      <c r="L8569" s="27">
        <f>Global!L8564</f>
        <v>0</v>
      </c>
      <c r="M8569" s="27">
        <f>Global!M8564</f>
        <v>0</v>
      </c>
      <c r="N8569" s="27">
        <f>Global!N8564</f>
        <v>0</v>
      </c>
    </row>
    <row r="8570" spans="1:14" hidden="1" x14ac:dyDescent="0.2">
      <c r="A8570" s="27">
        <f>Global!A8565</f>
        <v>0</v>
      </c>
      <c r="B8570" s="27">
        <f>Global!B8565</f>
        <v>0</v>
      </c>
      <c r="C8570" s="34">
        <f>Global!C8565</f>
        <v>0</v>
      </c>
      <c r="D8570" s="27">
        <f>Global!D8565</f>
        <v>0</v>
      </c>
      <c r="E8570" s="27">
        <f>Global!E8565</f>
        <v>0</v>
      </c>
      <c r="F8570" s="27">
        <f>Global!F8565</f>
        <v>0</v>
      </c>
      <c r="G8570" s="27">
        <f>Global!G8565</f>
        <v>0</v>
      </c>
      <c r="H8570" s="27">
        <f>Global!H8565</f>
        <v>0</v>
      </c>
      <c r="I8570" s="27">
        <f>Global!I8565</f>
        <v>0</v>
      </c>
      <c r="J8570" s="27">
        <f>Global!J8565</f>
        <v>0</v>
      </c>
      <c r="K8570" s="27">
        <f>Global!K8565</f>
        <v>0</v>
      </c>
      <c r="L8570" s="27">
        <f>Global!L8565</f>
        <v>0</v>
      </c>
      <c r="M8570" s="27">
        <f>Global!M8565</f>
        <v>0</v>
      </c>
      <c r="N8570" s="27">
        <f>Global!N8565</f>
        <v>0</v>
      </c>
    </row>
    <row r="8571" spans="1:14" hidden="1" x14ac:dyDescent="0.2">
      <c r="A8571" s="27">
        <f>Global!A8566</f>
        <v>0</v>
      </c>
      <c r="B8571" s="27">
        <f>Global!B8566</f>
        <v>0</v>
      </c>
      <c r="C8571" s="34">
        <f>Global!C8566</f>
        <v>0</v>
      </c>
      <c r="D8571" s="27">
        <f>Global!D8566</f>
        <v>0</v>
      </c>
      <c r="E8571" s="27">
        <f>Global!E8566</f>
        <v>0</v>
      </c>
      <c r="F8571" s="27">
        <f>Global!F8566</f>
        <v>0</v>
      </c>
      <c r="G8571" s="27">
        <f>Global!G8566</f>
        <v>0</v>
      </c>
      <c r="H8571" s="27">
        <f>Global!H8566</f>
        <v>0</v>
      </c>
      <c r="I8571" s="27">
        <f>Global!I8566</f>
        <v>0</v>
      </c>
      <c r="J8571" s="27">
        <f>Global!J8566</f>
        <v>0</v>
      </c>
      <c r="K8571" s="27">
        <f>Global!K8566</f>
        <v>0</v>
      </c>
      <c r="L8571" s="27">
        <f>Global!L8566</f>
        <v>0</v>
      </c>
      <c r="M8571" s="27">
        <f>Global!M8566</f>
        <v>0</v>
      </c>
      <c r="N8571" s="27">
        <f>Global!N8566</f>
        <v>0</v>
      </c>
    </row>
    <row r="8572" spans="1:14" hidden="1" x14ac:dyDescent="0.2">
      <c r="A8572" s="27">
        <f>Global!A8567</f>
        <v>0</v>
      </c>
      <c r="B8572" s="27">
        <f>Global!B8567</f>
        <v>0</v>
      </c>
      <c r="C8572" s="34">
        <f>Global!C8567</f>
        <v>0</v>
      </c>
      <c r="D8572" s="27">
        <f>Global!D8567</f>
        <v>0</v>
      </c>
      <c r="E8572" s="27">
        <f>Global!E8567</f>
        <v>0</v>
      </c>
      <c r="F8572" s="27">
        <f>Global!F8567</f>
        <v>0</v>
      </c>
      <c r="G8572" s="27">
        <f>Global!G8567</f>
        <v>0</v>
      </c>
      <c r="H8572" s="27">
        <f>Global!H8567</f>
        <v>0</v>
      </c>
      <c r="I8572" s="27">
        <f>Global!I8567</f>
        <v>0</v>
      </c>
      <c r="J8572" s="27">
        <f>Global!J8567</f>
        <v>0</v>
      </c>
      <c r="K8572" s="27">
        <f>Global!K8567</f>
        <v>0</v>
      </c>
      <c r="L8572" s="27">
        <f>Global!L8567</f>
        <v>0</v>
      </c>
      <c r="M8572" s="27">
        <f>Global!M8567</f>
        <v>0</v>
      </c>
      <c r="N8572" s="27">
        <f>Global!N8567</f>
        <v>0</v>
      </c>
    </row>
    <row r="8573" spans="1:14" hidden="1" x14ac:dyDescent="0.2">
      <c r="A8573" s="27">
        <f>Global!A8568</f>
        <v>0</v>
      </c>
      <c r="B8573" s="27">
        <f>Global!B8568</f>
        <v>0</v>
      </c>
      <c r="C8573" s="34">
        <f>Global!C8568</f>
        <v>0</v>
      </c>
      <c r="D8573" s="27">
        <f>Global!D8568</f>
        <v>0</v>
      </c>
      <c r="E8573" s="27">
        <f>Global!E8568</f>
        <v>0</v>
      </c>
      <c r="F8573" s="27">
        <f>Global!F8568</f>
        <v>0</v>
      </c>
      <c r="G8573" s="27">
        <f>Global!G8568</f>
        <v>0</v>
      </c>
      <c r="H8573" s="27">
        <f>Global!H8568</f>
        <v>0</v>
      </c>
      <c r="I8573" s="27">
        <f>Global!I8568</f>
        <v>0</v>
      </c>
      <c r="J8573" s="27">
        <f>Global!J8568</f>
        <v>0</v>
      </c>
      <c r="K8573" s="27">
        <f>Global!K8568</f>
        <v>0</v>
      </c>
      <c r="L8573" s="27">
        <f>Global!L8568</f>
        <v>0</v>
      </c>
      <c r="M8573" s="27">
        <f>Global!M8568</f>
        <v>0</v>
      </c>
      <c r="N8573" s="27">
        <f>Global!N8568</f>
        <v>0</v>
      </c>
    </row>
    <row r="8574" spans="1:14" hidden="1" x14ac:dyDescent="0.2">
      <c r="A8574" s="27">
        <f>Global!A8569</f>
        <v>0</v>
      </c>
      <c r="B8574" s="27">
        <f>Global!B8569</f>
        <v>0</v>
      </c>
      <c r="C8574" s="34">
        <f>Global!C8569</f>
        <v>0</v>
      </c>
      <c r="D8574" s="27">
        <f>Global!D8569</f>
        <v>0</v>
      </c>
      <c r="E8574" s="27">
        <f>Global!E8569</f>
        <v>0</v>
      </c>
      <c r="F8574" s="27">
        <f>Global!F8569</f>
        <v>0</v>
      </c>
      <c r="G8574" s="27">
        <f>Global!G8569</f>
        <v>0</v>
      </c>
      <c r="H8574" s="27">
        <f>Global!H8569</f>
        <v>0</v>
      </c>
      <c r="I8574" s="27">
        <f>Global!I8569</f>
        <v>0</v>
      </c>
      <c r="J8574" s="27">
        <f>Global!J8569</f>
        <v>0</v>
      </c>
      <c r="K8574" s="27">
        <f>Global!K8569</f>
        <v>0</v>
      </c>
      <c r="L8574" s="27">
        <f>Global!L8569</f>
        <v>0</v>
      </c>
      <c r="M8574" s="27">
        <f>Global!M8569</f>
        <v>0</v>
      </c>
      <c r="N8574" s="27">
        <f>Global!N8569</f>
        <v>0</v>
      </c>
    </row>
    <row r="8575" spans="1:14" hidden="1" x14ac:dyDescent="0.2">
      <c r="A8575" s="27">
        <f>Global!A8570</f>
        <v>0</v>
      </c>
      <c r="B8575" s="27">
        <f>Global!B8570</f>
        <v>0</v>
      </c>
      <c r="C8575" s="34">
        <f>Global!C8570</f>
        <v>0</v>
      </c>
      <c r="D8575" s="27">
        <f>Global!D8570</f>
        <v>0</v>
      </c>
      <c r="E8575" s="27">
        <f>Global!E8570</f>
        <v>0</v>
      </c>
      <c r="F8575" s="27">
        <f>Global!F8570</f>
        <v>0</v>
      </c>
      <c r="G8575" s="27">
        <f>Global!G8570</f>
        <v>0</v>
      </c>
      <c r="H8575" s="27">
        <f>Global!H8570</f>
        <v>0</v>
      </c>
      <c r="I8575" s="27">
        <f>Global!I8570</f>
        <v>0</v>
      </c>
      <c r="J8575" s="27">
        <f>Global!J8570</f>
        <v>0</v>
      </c>
      <c r="K8575" s="27">
        <f>Global!K8570</f>
        <v>0</v>
      </c>
      <c r="L8575" s="27">
        <f>Global!L8570</f>
        <v>0</v>
      </c>
      <c r="M8575" s="27">
        <f>Global!M8570</f>
        <v>0</v>
      </c>
      <c r="N8575" s="27">
        <f>Global!N8570</f>
        <v>0</v>
      </c>
    </row>
    <row r="8576" spans="1:14" hidden="1" x14ac:dyDescent="0.2">
      <c r="A8576" s="27">
        <f>Global!A8571</f>
        <v>0</v>
      </c>
      <c r="B8576" s="27">
        <f>Global!B8571</f>
        <v>0</v>
      </c>
      <c r="C8576" s="34">
        <f>Global!C8571</f>
        <v>0</v>
      </c>
      <c r="D8576" s="27">
        <f>Global!D8571</f>
        <v>0</v>
      </c>
      <c r="E8576" s="27">
        <f>Global!E8571</f>
        <v>0</v>
      </c>
      <c r="F8576" s="27">
        <f>Global!F8571</f>
        <v>0</v>
      </c>
      <c r="G8576" s="27">
        <f>Global!G8571</f>
        <v>0</v>
      </c>
      <c r="H8576" s="27">
        <f>Global!H8571</f>
        <v>0</v>
      </c>
      <c r="I8576" s="27">
        <f>Global!I8571</f>
        <v>0</v>
      </c>
      <c r="J8576" s="27">
        <f>Global!J8571</f>
        <v>0</v>
      </c>
      <c r="K8576" s="27">
        <f>Global!K8571</f>
        <v>0</v>
      </c>
      <c r="L8576" s="27">
        <f>Global!L8571</f>
        <v>0</v>
      </c>
      <c r="M8576" s="27">
        <f>Global!M8571</f>
        <v>0</v>
      </c>
      <c r="N8576" s="27">
        <f>Global!N8571</f>
        <v>0</v>
      </c>
    </row>
    <row r="8577" spans="1:14" hidden="1" x14ac:dyDescent="0.2">
      <c r="A8577" s="27">
        <f>Global!A8572</f>
        <v>0</v>
      </c>
      <c r="B8577" s="27">
        <f>Global!B8572</f>
        <v>0</v>
      </c>
      <c r="C8577" s="34">
        <f>Global!C8572</f>
        <v>0</v>
      </c>
      <c r="D8577" s="27">
        <f>Global!D8572</f>
        <v>0</v>
      </c>
      <c r="E8577" s="27">
        <f>Global!E8572</f>
        <v>0</v>
      </c>
      <c r="F8577" s="27">
        <f>Global!F8572</f>
        <v>0</v>
      </c>
      <c r="G8577" s="27">
        <f>Global!G8572</f>
        <v>0</v>
      </c>
      <c r="H8577" s="27">
        <f>Global!H8572</f>
        <v>0</v>
      </c>
      <c r="I8577" s="27">
        <f>Global!I8572</f>
        <v>0</v>
      </c>
      <c r="J8577" s="27">
        <f>Global!J8572</f>
        <v>0</v>
      </c>
      <c r="K8577" s="27">
        <f>Global!K8572</f>
        <v>0</v>
      </c>
      <c r="L8577" s="27">
        <f>Global!L8572</f>
        <v>0</v>
      </c>
      <c r="M8577" s="27">
        <f>Global!M8572</f>
        <v>0</v>
      </c>
      <c r="N8577" s="27">
        <f>Global!N8572</f>
        <v>0</v>
      </c>
    </row>
    <row r="8578" spans="1:14" hidden="1" x14ac:dyDescent="0.2">
      <c r="A8578" s="27">
        <f>Global!A8573</f>
        <v>0</v>
      </c>
      <c r="B8578" s="27">
        <f>Global!B8573</f>
        <v>0</v>
      </c>
      <c r="C8578" s="34">
        <f>Global!C8573</f>
        <v>0</v>
      </c>
      <c r="D8578" s="27">
        <f>Global!D8573</f>
        <v>0</v>
      </c>
      <c r="E8578" s="27">
        <f>Global!E8573</f>
        <v>0</v>
      </c>
      <c r="F8578" s="27">
        <f>Global!F8573</f>
        <v>0</v>
      </c>
      <c r="G8578" s="27">
        <f>Global!G8573</f>
        <v>0</v>
      </c>
      <c r="H8578" s="27">
        <f>Global!H8573</f>
        <v>0</v>
      </c>
      <c r="I8578" s="27">
        <f>Global!I8573</f>
        <v>0</v>
      </c>
      <c r="J8578" s="27">
        <f>Global!J8573</f>
        <v>0</v>
      </c>
      <c r="K8578" s="27">
        <f>Global!K8573</f>
        <v>0</v>
      </c>
      <c r="L8578" s="27">
        <f>Global!L8573</f>
        <v>0</v>
      </c>
      <c r="M8578" s="27">
        <f>Global!M8573</f>
        <v>0</v>
      </c>
      <c r="N8578" s="27">
        <f>Global!N8573</f>
        <v>0</v>
      </c>
    </row>
    <row r="8579" spans="1:14" hidden="1" x14ac:dyDescent="0.2">
      <c r="A8579" s="27">
        <f>Global!A8574</f>
        <v>0</v>
      </c>
      <c r="B8579" s="27">
        <f>Global!B8574</f>
        <v>0</v>
      </c>
      <c r="C8579" s="34">
        <f>Global!C8574</f>
        <v>0</v>
      </c>
      <c r="D8579" s="27">
        <f>Global!D8574</f>
        <v>0</v>
      </c>
      <c r="E8579" s="27">
        <f>Global!E8574</f>
        <v>0</v>
      </c>
      <c r="F8579" s="27">
        <f>Global!F8574</f>
        <v>0</v>
      </c>
      <c r="G8579" s="27">
        <f>Global!G8574</f>
        <v>0</v>
      </c>
      <c r="H8579" s="27">
        <f>Global!H8574</f>
        <v>0</v>
      </c>
      <c r="I8579" s="27">
        <f>Global!I8574</f>
        <v>0</v>
      </c>
      <c r="J8579" s="27">
        <f>Global!J8574</f>
        <v>0</v>
      </c>
      <c r="K8579" s="27">
        <f>Global!K8574</f>
        <v>0</v>
      </c>
      <c r="L8579" s="27">
        <f>Global!L8574</f>
        <v>0</v>
      </c>
      <c r="M8579" s="27">
        <f>Global!M8574</f>
        <v>0</v>
      </c>
      <c r="N8579" s="27">
        <f>Global!N8574</f>
        <v>0</v>
      </c>
    </row>
    <row r="8580" spans="1:14" hidden="1" x14ac:dyDescent="0.2">
      <c r="A8580" s="27">
        <f>Global!A8575</f>
        <v>0</v>
      </c>
      <c r="B8580" s="27">
        <f>Global!B8575</f>
        <v>0</v>
      </c>
      <c r="C8580" s="34">
        <f>Global!C8575</f>
        <v>0</v>
      </c>
      <c r="D8580" s="27">
        <f>Global!D8575</f>
        <v>0</v>
      </c>
      <c r="E8580" s="27">
        <f>Global!E8575</f>
        <v>0</v>
      </c>
      <c r="F8580" s="27">
        <f>Global!F8575</f>
        <v>0</v>
      </c>
      <c r="G8580" s="27">
        <f>Global!G8575</f>
        <v>0</v>
      </c>
      <c r="H8580" s="27">
        <f>Global!H8575</f>
        <v>0</v>
      </c>
      <c r="I8580" s="27">
        <f>Global!I8575</f>
        <v>0</v>
      </c>
      <c r="J8580" s="27">
        <f>Global!J8575</f>
        <v>0</v>
      </c>
      <c r="K8580" s="27">
        <f>Global!K8575</f>
        <v>0</v>
      </c>
      <c r="L8580" s="27">
        <f>Global!L8575</f>
        <v>0</v>
      </c>
      <c r="M8580" s="27">
        <f>Global!M8575</f>
        <v>0</v>
      </c>
      <c r="N8580" s="27">
        <f>Global!N8575</f>
        <v>0</v>
      </c>
    </row>
    <row r="8581" spans="1:14" hidden="1" x14ac:dyDescent="0.2">
      <c r="A8581" s="27">
        <f>Global!A8576</f>
        <v>0</v>
      </c>
      <c r="B8581" s="27">
        <f>Global!B8576</f>
        <v>0</v>
      </c>
      <c r="C8581" s="34">
        <f>Global!C8576</f>
        <v>0</v>
      </c>
      <c r="D8581" s="27">
        <f>Global!D8576</f>
        <v>0</v>
      </c>
      <c r="E8581" s="27">
        <f>Global!E8576</f>
        <v>0</v>
      </c>
      <c r="F8581" s="27">
        <f>Global!F8576</f>
        <v>0</v>
      </c>
      <c r="G8581" s="27">
        <f>Global!G8576</f>
        <v>0</v>
      </c>
      <c r="H8581" s="27">
        <f>Global!H8576</f>
        <v>0</v>
      </c>
      <c r="I8581" s="27">
        <f>Global!I8576</f>
        <v>0</v>
      </c>
      <c r="J8581" s="27">
        <f>Global!J8576</f>
        <v>0</v>
      </c>
      <c r="K8581" s="27">
        <f>Global!K8576</f>
        <v>0</v>
      </c>
      <c r="L8581" s="27">
        <f>Global!L8576</f>
        <v>0</v>
      </c>
      <c r="M8581" s="27">
        <f>Global!M8576</f>
        <v>0</v>
      </c>
      <c r="N8581" s="27">
        <f>Global!N8576</f>
        <v>0</v>
      </c>
    </row>
    <row r="8582" spans="1:14" hidden="1" x14ac:dyDescent="0.2">
      <c r="A8582" s="27">
        <f>Global!A8577</f>
        <v>0</v>
      </c>
      <c r="B8582" s="27">
        <f>Global!B8577</f>
        <v>0</v>
      </c>
      <c r="C8582" s="34">
        <f>Global!C8577</f>
        <v>0</v>
      </c>
      <c r="D8582" s="27">
        <f>Global!D8577</f>
        <v>0</v>
      </c>
      <c r="E8582" s="27">
        <f>Global!E8577</f>
        <v>0</v>
      </c>
      <c r="F8582" s="27">
        <f>Global!F8577</f>
        <v>0</v>
      </c>
      <c r="G8582" s="27">
        <f>Global!G8577</f>
        <v>0</v>
      </c>
      <c r="H8582" s="27">
        <f>Global!H8577</f>
        <v>0</v>
      </c>
      <c r="I8582" s="27">
        <f>Global!I8577</f>
        <v>0</v>
      </c>
      <c r="J8582" s="27">
        <f>Global!J8577</f>
        <v>0</v>
      </c>
      <c r="K8582" s="27">
        <f>Global!K8577</f>
        <v>0</v>
      </c>
      <c r="L8582" s="27">
        <f>Global!L8577</f>
        <v>0</v>
      </c>
      <c r="M8582" s="27">
        <f>Global!M8577</f>
        <v>0</v>
      </c>
      <c r="N8582" s="27">
        <f>Global!N8577</f>
        <v>0</v>
      </c>
    </row>
    <row r="8583" spans="1:14" hidden="1" x14ac:dyDescent="0.2">
      <c r="A8583" s="27">
        <f>Global!A8578</f>
        <v>0</v>
      </c>
      <c r="B8583" s="27">
        <f>Global!B8578</f>
        <v>0</v>
      </c>
      <c r="C8583" s="34">
        <f>Global!C8578</f>
        <v>0</v>
      </c>
      <c r="D8583" s="27">
        <f>Global!D8578</f>
        <v>0</v>
      </c>
      <c r="E8583" s="27">
        <f>Global!E8578</f>
        <v>0</v>
      </c>
      <c r="F8583" s="27">
        <f>Global!F8578</f>
        <v>0</v>
      </c>
      <c r="G8583" s="27">
        <f>Global!G8578</f>
        <v>0</v>
      </c>
      <c r="H8583" s="27">
        <f>Global!H8578</f>
        <v>0</v>
      </c>
      <c r="I8583" s="27">
        <f>Global!I8578</f>
        <v>0</v>
      </c>
      <c r="J8583" s="27">
        <f>Global!J8578</f>
        <v>0</v>
      </c>
      <c r="K8583" s="27">
        <f>Global!K8578</f>
        <v>0</v>
      </c>
      <c r="L8583" s="27">
        <f>Global!L8578</f>
        <v>0</v>
      </c>
      <c r="M8583" s="27">
        <f>Global!M8578</f>
        <v>0</v>
      </c>
      <c r="N8583" s="27">
        <f>Global!N8578</f>
        <v>0</v>
      </c>
    </row>
    <row r="8584" spans="1:14" hidden="1" x14ac:dyDescent="0.2">
      <c r="A8584" s="27">
        <f>Global!A8579</f>
        <v>0</v>
      </c>
      <c r="B8584" s="27">
        <f>Global!B8579</f>
        <v>0</v>
      </c>
      <c r="C8584" s="34">
        <f>Global!C8579</f>
        <v>0</v>
      </c>
      <c r="D8584" s="27">
        <f>Global!D8579</f>
        <v>0</v>
      </c>
      <c r="E8584" s="27">
        <f>Global!E8579</f>
        <v>0</v>
      </c>
      <c r="F8584" s="27">
        <f>Global!F8579</f>
        <v>0</v>
      </c>
      <c r="G8584" s="27">
        <f>Global!G8579</f>
        <v>0</v>
      </c>
      <c r="H8584" s="27">
        <f>Global!H8579</f>
        <v>0</v>
      </c>
      <c r="I8584" s="27">
        <f>Global!I8579</f>
        <v>0</v>
      </c>
      <c r="J8584" s="27">
        <f>Global!J8579</f>
        <v>0</v>
      </c>
      <c r="K8584" s="27">
        <f>Global!K8579</f>
        <v>0</v>
      </c>
      <c r="L8584" s="27">
        <f>Global!L8579</f>
        <v>0</v>
      </c>
      <c r="M8584" s="27">
        <f>Global!M8579</f>
        <v>0</v>
      </c>
      <c r="N8584" s="27">
        <f>Global!N8579</f>
        <v>0</v>
      </c>
    </row>
    <row r="8585" spans="1:14" hidden="1" x14ac:dyDescent="0.2">
      <c r="A8585" s="27">
        <f>Global!A8580</f>
        <v>0</v>
      </c>
      <c r="B8585" s="27">
        <f>Global!B8580</f>
        <v>0</v>
      </c>
      <c r="C8585" s="34">
        <f>Global!C8580</f>
        <v>0</v>
      </c>
      <c r="D8585" s="27">
        <f>Global!D8580</f>
        <v>0</v>
      </c>
      <c r="E8585" s="27">
        <f>Global!E8580</f>
        <v>0</v>
      </c>
      <c r="F8585" s="27">
        <f>Global!F8580</f>
        <v>0</v>
      </c>
      <c r="G8585" s="27">
        <f>Global!G8580</f>
        <v>0</v>
      </c>
      <c r="H8585" s="27">
        <f>Global!H8580</f>
        <v>0</v>
      </c>
      <c r="I8585" s="27">
        <f>Global!I8580</f>
        <v>0</v>
      </c>
      <c r="J8585" s="27">
        <f>Global!J8580</f>
        <v>0</v>
      </c>
      <c r="K8585" s="27">
        <f>Global!K8580</f>
        <v>0</v>
      </c>
      <c r="L8585" s="27">
        <f>Global!L8580</f>
        <v>0</v>
      </c>
      <c r="M8585" s="27">
        <f>Global!M8580</f>
        <v>0</v>
      </c>
      <c r="N8585" s="27">
        <f>Global!N8580</f>
        <v>0</v>
      </c>
    </row>
    <row r="8586" spans="1:14" hidden="1" x14ac:dyDescent="0.2">
      <c r="A8586" s="27">
        <f>Global!A8581</f>
        <v>0</v>
      </c>
      <c r="B8586" s="27">
        <f>Global!B8581</f>
        <v>0</v>
      </c>
      <c r="C8586" s="34">
        <f>Global!C8581</f>
        <v>0</v>
      </c>
      <c r="D8586" s="27">
        <f>Global!D8581</f>
        <v>0</v>
      </c>
      <c r="E8586" s="27">
        <f>Global!E8581</f>
        <v>0</v>
      </c>
      <c r="F8586" s="27">
        <f>Global!F8581</f>
        <v>0</v>
      </c>
      <c r="G8586" s="27">
        <f>Global!G8581</f>
        <v>0</v>
      </c>
      <c r="H8586" s="27">
        <f>Global!H8581</f>
        <v>0</v>
      </c>
      <c r="I8586" s="27">
        <f>Global!I8581</f>
        <v>0</v>
      </c>
      <c r="J8586" s="27">
        <f>Global!J8581</f>
        <v>0</v>
      </c>
      <c r="K8586" s="27">
        <f>Global!K8581</f>
        <v>0</v>
      </c>
      <c r="L8586" s="27">
        <f>Global!L8581</f>
        <v>0</v>
      </c>
      <c r="M8586" s="27">
        <f>Global!M8581</f>
        <v>0</v>
      </c>
      <c r="N8586" s="27">
        <f>Global!N8581</f>
        <v>0</v>
      </c>
    </row>
    <row r="8587" spans="1:14" hidden="1" x14ac:dyDescent="0.2">
      <c r="A8587" s="27">
        <f>Global!A8582</f>
        <v>0</v>
      </c>
      <c r="B8587" s="27">
        <f>Global!B8582</f>
        <v>0</v>
      </c>
      <c r="C8587" s="34">
        <f>Global!C8582</f>
        <v>0</v>
      </c>
      <c r="D8587" s="27">
        <f>Global!D8582</f>
        <v>0</v>
      </c>
      <c r="E8587" s="27">
        <f>Global!E8582</f>
        <v>0</v>
      </c>
      <c r="F8587" s="27">
        <f>Global!F8582</f>
        <v>0</v>
      </c>
      <c r="G8587" s="27">
        <f>Global!G8582</f>
        <v>0</v>
      </c>
      <c r="H8587" s="27">
        <f>Global!H8582</f>
        <v>0</v>
      </c>
      <c r="I8587" s="27">
        <f>Global!I8582</f>
        <v>0</v>
      </c>
      <c r="J8587" s="27">
        <f>Global!J8582</f>
        <v>0</v>
      </c>
      <c r="K8587" s="27">
        <f>Global!K8582</f>
        <v>0</v>
      </c>
      <c r="L8587" s="27">
        <f>Global!L8582</f>
        <v>0</v>
      </c>
      <c r="M8587" s="27">
        <f>Global!M8582</f>
        <v>0</v>
      </c>
      <c r="N8587" s="27">
        <f>Global!N8582</f>
        <v>0</v>
      </c>
    </row>
    <row r="8588" spans="1:14" hidden="1" x14ac:dyDescent="0.2">
      <c r="A8588" s="27">
        <f>Global!A8583</f>
        <v>0</v>
      </c>
      <c r="B8588" s="27">
        <f>Global!B8583</f>
        <v>0</v>
      </c>
      <c r="C8588" s="34">
        <f>Global!C8583</f>
        <v>0</v>
      </c>
      <c r="D8588" s="27">
        <f>Global!D8583</f>
        <v>0</v>
      </c>
      <c r="E8588" s="27">
        <f>Global!E8583</f>
        <v>0</v>
      </c>
      <c r="F8588" s="27">
        <f>Global!F8583</f>
        <v>0</v>
      </c>
      <c r="G8588" s="27">
        <f>Global!G8583</f>
        <v>0</v>
      </c>
      <c r="H8588" s="27">
        <f>Global!H8583</f>
        <v>0</v>
      </c>
      <c r="I8588" s="27">
        <f>Global!I8583</f>
        <v>0</v>
      </c>
      <c r="J8588" s="27">
        <f>Global!J8583</f>
        <v>0</v>
      </c>
      <c r="K8588" s="27">
        <f>Global!K8583</f>
        <v>0</v>
      </c>
      <c r="L8588" s="27">
        <f>Global!L8583</f>
        <v>0</v>
      </c>
      <c r="M8588" s="27">
        <f>Global!M8583</f>
        <v>0</v>
      </c>
      <c r="N8588" s="27">
        <f>Global!N8583</f>
        <v>0</v>
      </c>
    </row>
    <row r="8589" spans="1:14" hidden="1" x14ac:dyDescent="0.2">
      <c r="A8589" s="27">
        <f>Global!A8584</f>
        <v>0</v>
      </c>
      <c r="B8589" s="27">
        <f>Global!B8584</f>
        <v>0</v>
      </c>
      <c r="C8589" s="34">
        <f>Global!C8584</f>
        <v>0</v>
      </c>
      <c r="D8589" s="27">
        <f>Global!D8584</f>
        <v>0</v>
      </c>
      <c r="E8589" s="27">
        <f>Global!E8584</f>
        <v>0</v>
      </c>
      <c r="F8589" s="27">
        <f>Global!F8584</f>
        <v>0</v>
      </c>
      <c r="G8589" s="27">
        <f>Global!G8584</f>
        <v>0</v>
      </c>
      <c r="H8589" s="27">
        <f>Global!H8584</f>
        <v>0</v>
      </c>
      <c r="I8589" s="27">
        <f>Global!I8584</f>
        <v>0</v>
      </c>
      <c r="J8589" s="27">
        <f>Global!J8584</f>
        <v>0</v>
      </c>
      <c r="K8589" s="27">
        <f>Global!K8584</f>
        <v>0</v>
      </c>
      <c r="L8589" s="27">
        <f>Global!L8584</f>
        <v>0</v>
      </c>
      <c r="M8589" s="27">
        <f>Global!M8584</f>
        <v>0</v>
      </c>
      <c r="N8589" s="27">
        <f>Global!N8584</f>
        <v>0</v>
      </c>
    </row>
    <row r="8590" spans="1:14" hidden="1" x14ac:dyDescent="0.2">
      <c r="A8590" s="27">
        <f>Global!A8585</f>
        <v>0</v>
      </c>
      <c r="B8590" s="27">
        <f>Global!B8585</f>
        <v>0</v>
      </c>
      <c r="C8590" s="34">
        <f>Global!C8585</f>
        <v>0</v>
      </c>
      <c r="D8590" s="27">
        <f>Global!D8585</f>
        <v>0</v>
      </c>
      <c r="E8590" s="27">
        <f>Global!E8585</f>
        <v>0</v>
      </c>
      <c r="F8590" s="27">
        <f>Global!F8585</f>
        <v>0</v>
      </c>
      <c r="G8590" s="27">
        <f>Global!G8585</f>
        <v>0</v>
      </c>
      <c r="H8590" s="27">
        <f>Global!H8585</f>
        <v>0</v>
      </c>
      <c r="I8590" s="27">
        <f>Global!I8585</f>
        <v>0</v>
      </c>
      <c r="J8590" s="27">
        <f>Global!J8585</f>
        <v>0</v>
      </c>
      <c r="K8590" s="27">
        <f>Global!K8585</f>
        <v>0</v>
      </c>
      <c r="L8590" s="27">
        <f>Global!L8585</f>
        <v>0</v>
      </c>
      <c r="M8590" s="27">
        <f>Global!M8585</f>
        <v>0</v>
      </c>
      <c r="N8590" s="27">
        <f>Global!N8585</f>
        <v>0</v>
      </c>
    </row>
    <row r="8591" spans="1:14" hidden="1" x14ac:dyDescent="0.2">
      <c r="A8591" s="27">
        <f>Global!A8586</f>
        <v>0</v>
      </c>
      <c r="B8591" s="27">
        <f>Global!B8586</f>
        <v>0</v>
      </c>
      <c r="C8591" s="34">
        <f>Global!C8586</f>
        <v>0</v>
      </c>
      <c r="D8591" s="27">
        <f>Global!D8586</f>
        <v>0</v>
      </c>
      <c r="E8591" s="27">
        <f>Global!E8586</f>
        <v>0</v>
      </c>
      <c r="F8591" s="27">
        <f>Global!F8586</f>
        <v>0</v>
      </c>
      <c r="G8591" s="27">
        <f>Global!G8586</f>
        <v>0</v>
      </c>
      <c r="H8591" s="27">
        <f>Global!H8586</f>
        <v>0</v>
      </c>
      <c r="I8591" s="27">
        <f>Global!I8586</f>
        <v>0</v>
      </c>
      <c r="J8591" s="27">
        <f>Global!J8586</f>
        <v>0</v>
      </c>
      <c r="K8591" s="27">
        <f>Global!K8586</f>
        <v>0</v>
      </c>
      <c r="L8591" s="27">
        <f>Global!L8586</f>
        <v>0</v>
      </c>
      <c r="M8591" s="27">
        <f>Global!M8586</f>
        <v>0</v>
      </c>
      <c r="N8591" s="27">
        <f>Global!N8586</f>
        <v>0</v>
      </c>
    </row>
    <row r="8592" spans="1:14" hidden="1" x14ac:dyDescent="0.2">
      <c r="A8592" s="27">
        <f>Global!A8587</f>
        <v>0</v>
      </c>
      <c r="B8592" s="27">
        <f>Global!B8587</f>
        <v>0</v>
      </c>
      <c r="C8592" s="34">
        <f>Global!C8587</f>
        <v>0</v>
      </c>
      <c r="D8592" s="27">
        <f>Global!D8587</f>
        <v>0</v>
      </c>
      <c r="E8592" s="27">
        <f>Global!E8587</f>
        <v>0</v>
      </c>
      <c r="F8592" s="27">
        <f>Global!F8587</f>
        <v>0</v>
      </c>
      <c r="G8592" s="27">
        <f>Global!G8587</f>
        <v>0</v>
      </c>
      <c r="H8592" s="27">
        <f>Global!H8587</f>
        <v>0</v>
      </c>
      <c r="I8592" s="27">
        <f>Global!I8587</f>
        <v>0</v>
      </c>
      <c r="J8592" s="27">
        <f>Global!J8587</f>
        <v>0</v>
      </c>
      <c r="K8592" s="27">
        <f>Global!K8587</f>
        <v>0</v>
      </c>
      <c r="L8592" s="27">
        <f>Global!L8587</f>
        <v>0</v>
      </c>
      <c r="M8592" s="27">
        <f>Global!M8587</f>
        <v>0</v>
      </c>
      <c r="N8592" s="27">
        <f>Global!N8587</f>
        <v>0</v>
      </c>
    </row>
    <row r="8593" spans="1:14" hidden="1" x14ac:dyDescent="0.2">
      <c r="A8593" s="27">
        <f>Global!A8588</f>
        <v>0</v>
      </c>
      <c r="B8593" s="27">
        <f>Global!B8588</f>
        <v>0</v>
      </c>
      <c r="C8593" s="34">
        <f>Global!C8588</f>
        <v>0</v>
      </c>
      <c r="D8593" s="27">
        <f>Global!D8588</f>
        <v>0</v>
      </c>
      <c r="E8593" s="27">
        <f>Global!E8588</f>
        <v>0</v>
      </c>
      <c r="F8593" s="27">
        <f>Global!F8588</f>
        <v>0</v>
      </c>
      <c r="G8593" s="27">
        <f>Global!G8588</f>
        <v>0</v>
      </c>
      <c r="H8593" s="27">
        <f>Global!H8588</f>
        <v>0</v>
      </c>
      <c r="I8593" s="27">
        <f>Global!I8588</f>
        <v>0</v>
      </c>
      <c r="J8593" s="27">
        <f>Global!J8588</f>
        <v>0</v>
      </c>
      <c r="K8593" s="27">
        <f>Global!K8588</f>
        <v>0</v>
      </c>
      <c r="L8593" s="27">
        <f>Global!L8588</f>
        <v>0</v>
      </c>
      <c r="M8593" s="27">
        <f>Global!M8588</f>
        <v>0</v>
      </c>
      <c r="N8593" s="27">
        <f>Global!N8588</f>
        <v>0</v>
      </c>
    </row>
    <row r="8594" spans="1:14" hidden="1" x14ac:dyDescent="0.2">
      <c r="A8594" s="27">
        <f>Global!A8589</f>
        <v>0</v>
      </c>
      <c r="B8594" s="27">
        <f>Global!B8589</f>
        <v>0</v>
      </c>
      <c r="C8594" s="34">
        <f>Global!C8589</f>
        <v>0</v>
      </c>
      <c r="D8594" s="27">
        <f>Global!D8589</f>
        <v>0</v>
      </c>
      <c r="E8594" s="27">
        <f>Global!E8589</f>
        <v>0</v>
      </c>
      <c r="F8594" s="27">
        <f>Global!F8589</f>
        <v>0</v>
      </c>
      <c r="G8594" s="27">
        <f>Global!G8589</f>
        <v>0</v>
      </c>
      <c r="H8594" s="27">
        <f>Global!H8589</f>
        <v>0</v>
      </c>
      <c r="I8594" s="27">
        <f>Global!I8589</f>
        <v>0</v>
      </c>
      <c r="J8594" s="27">
        <f>Global!J8589</f>
        <v>0</v>
      </c>
      <c r="K8594" s="27">
        <f>Global!K8589</f>
        <v>0</v>
      </c>
      <c r="L8594" s="27">
        <f>Global!L8589</f>
        <v>0</v>
      </c>
      <c r="M8594" s="27">
        <f>Global!M8589</f>
        <v>0</v>
      </c>
      <c r="N8594" s="27">
        <f>Global!N8589</f>
        <v>0</v>
      </c>
    </row>
    <row r="8595" spans="1:14" hidden="1" x14ac:dyDescent="0.2">
      <c r="A8595" s="27">
        <f>Global!A8590</f>
        <v>0</v>
      </c>
      <c r="B8595" s="27">
        <f>Global!B8590</f>
        <v>0</v>
      </c>
      <c r="C8595" s="34">
        <f>Global!C8590</f>
        <v>0</v>
      </c>
      <c r="D8595" s="27">
        <f>Global!D8590</f>
        <v>0</v>
      </c>
      <c r="E8595" s="27">
        <f>Global!E8590</f>
        <v>0</v>
      </c>
      <c r="F8595" s="27">
        <f>Global!F8590</f>
        <v>0</v>
      </c>
      <c r="G8595" s="27">
        <f>Global!G8590</f>
        <v>0</v>
      </c>
      <c r="H8595" s="27">
        <f>Global!H8590</f>
        <v>0</v>
      </c>
      <c r="I8595" s="27">
        <f>Global!I8590</f>
        <v>0</v>
      </c>
      <c r="J8595" s="27">
        <f>Global!J8590</f>
        <v>0</v>
      </c>
      <c r="K8595" s="27">
        <f>Global!K8590</f>
        <v>0</v>
      </c>
      <c r="L8595" s="27">
        <f>Global!L8590</f>
        <v>0</v>
      </c>
      <c r="M8595" s="27">
        <f>Global!M8590</f>
        <v>0</v>
      </c>
      <c r="N8595" s="27">
        <f>Global!N8590</f>
        <v>0</v>
      </c>
    </row>
    <row r="8596" spans="1:14" hidden="1" x14ac:dyDescent="0.2">
      <c r="A8596" s="27">
        <f>Global!A8591</f>
        <v>0</v>
      </c>
      <c r="B8596" s="27">
        <f>Global!B8591</f>
        <v>0</v>
      </c>
      <c r="C8596" s="34">
        <f>Global!C8591</f>
        <v>0</v>
      </c>
      <c r="D8596" s="27">
        <f>Global!D8591</f>
        <v>0</v>
      </c>
      <c r="E8596" s="27">
        <f>Global!E8591</f>
        <v>0</v>
      </c>
      <c r="F8596" s="27">
        <f>Global!F8591</f>
        <v>0</v>
      </c>
      <c r="G8596" s="27">
        <f>Global!G8591</f>
        <v>0</v>
      </c>
      <c r="H8596" s="27">
        <f>Global!H8591</f>
        <v>0</v>
      </c>
      <c r="I8596" s="27">
        <f>Global!I8591</f>
        <v>0</v>
      </c>
      <c r="J8596" s="27">
        <f>Global!J8591</f>
        <v>0</v>
      </c>
      <c r="K8596" s="27">
        <f>Global!K8591</f>
        <v>0</v>
      </c>
      <c r="L8596" s="27">
        <f>Global!L8591</f>
        <v>0</v>
      </c>
      <c r="M8596" s="27">
        <f>Global!M8591</f>
        <v>0</v>
      </c>
      <c r="N8596" s="27">
        <f>Global!N8591</f>
        <v>0</v>
      </c>
    </row>
    <row r="8597" spans="1:14" hidden="1" x14ac:dyDescent="0.2">
      <c r="A8597" s="27">
        <f>Global!A8592</f>
        <v>0</v>
      </c>
      <c r="B8597" s="27">
        <f>Global!B8592</f>
        <v>0</v>
      </c>
      <c r="C8597" s="34">
        <f>Global!C8592</f>
        <v>0</v>
      </c>
      <c r="D8597" s="27">
        <f>Global!D8592</f>
        <v>0</v>
      </c>
      <c r="E8597" s="27">
        <f>Global!E8592</f>
        <v>0</v>
      </c>
      <c r="F8597" s="27">
        <f>Global!F8592</f>
        <v>0</v>
      </c>
      <c r="G8597" s="27">
        <f>Global!G8592</f>
        <v>0</v>
      </c>
      <c r="H8597" s="27">
        <f>Global!H8592</f>
        <v>0</v>
      </c>
      <c r="I8597" s="27">
        <f>Global!I8592</f>
        <v>0</v>
      </c>
      <c r="J8597" s="27">
        <f>Global!J8592</f>
        <v>0</v>
      </c>
      <c r="K8597" s="27">
        <f>Global!K8592</f>
        <v>0</v>
      </c>
      <c r="L8597" s="27">
        <f>Global!L8592</f>
        <v>0</v>
      </c>
      <c r="M8597" s="27">
        <f>Global!M8592</f>
        <v>0</v>
      </c>
      <c r="N8597" s="27">
        <f>Global!N8592</f>
        <v>0</v>
      </c>
    </row>
    <row r="8598" spans="1:14" hidden="1" x14ac:dyDescent="0.2">
      <c r="A8598" s="27">
        <f>Global!A8593</f>
        <v>0</v>
      </c>
      <c r="B8598" s="27">
        <f>Global!B8593</f>
        <v>0</v>
      </c>
      <c r="C8598" s="34">
        <f>Global!C8593</f>
        <v>0</v>
      </c>
      <c r="D8598" s="27">
        <f>Global!D8593</f>
        <v>0</v>
      </c>
      <c r="E8598" s="27">
        <f>Global!E8593</f>
        <v>0</v>
      </c>
      <c r="F8598" s="27">
        <f>Global!F8593</f>
        <v>0</v>
      </c>
      <c r="G8598" s="27">
        <f>Global!G8593</f>
        <v>0</v>
      </c>
      <c r="H8598" s="27">
        <f>Global!H8593</f>
        <v>0</v>
      </c>
      <c r="I8598" s="27">
        <f>Global!I8593</f>
        <v>0</v>
      </c>
      <c r="J8598" s="27">
        <f>Global!J8593</f>
        <v>0</v>
      </c>
      <c r="K8598" s="27">
        <f>Global!K8593</f>
        <v>0</v>
      </c>
      <c r="L8598" s="27">
        <f>Global!L8593</f>
        <v>0</v>
      </c>
      <c r="M8598" s="27">
        <f>Global!M8593</f>
        <v>0</v>
      </c>
      <c r="N8598" s="27">
        <f>Global!N8593</f>
        <v>0</v>
      </c>
    </row>
    <row r="8599" spans="1:14" hidden="1" x14ac:dyDescent="0.2">
      <c r="A8599" s="27">
        <f>Global!A8594</f>
        <v>0</v>
      </c>
      <c r="B8599" s="27">
        <f>Global!B8594</f>
        <v>0</v>
      </c>
      <c r="C8599" s="34">
        <f>Global!C8594</f>
        <v>0</v>
      </c>
      <c r="D8599" s="27">
        <f>Global!D8594</f>
        <v>0</v>
      </c>
      <c r="E8599" s="27">
        <f>Global!E8594</f>
        <v>0</v>
      </c>
      <c r="F8599" s="27">
        <f>Global!F8594</f>
        <v>0</v>
      </c>
      <c r="G8599" s="27">
        <f>Global!G8594</f>
        <v>0</v>
      </c>
      <c r="H8599" s="27">
        <f>Global!H8594</f>
        <v>0</v>
      </c>
      <c r="I8599" s="27">
        <f>Global!I8594</f>
        <v>0</v>
      </c>
      <c r="J8599" s="27">
        <f>Global!J8594</f>
        <v>0</v>
      </c>
      <c r="K8599" s="27">
        <f>Global!K8594</f>
        <v>0</v>
      </c>
      <c r="L8599" s="27">
        <f>Global!L8594</f>
        <v>0</v>
      </c>
      <c r="M8599" s="27">
        <f>Global!M8594</f>
        <v>0</v>
      </c>
      <c r="N8599" s="27">
        <f>Global!N8594</f>
        <v>0</v>
      </c>
    </row>
    <row r="8600" spans="1:14" hidden="1" x14ac:dyDescent="0.2">
      <c r="A8600" s="27">
        <f>Global!A8595</f>
        <v>0</v>
      </c>
      <c r="B8600" s="27">
        <f>Global!B8595</f>
        <v>0</v>
      </c>
      <c r="C8600" s="34">
        <f>Global!C8595</f>
        <v>0</v>
      </c>
      <c r="D8600" s="27">
        <f>Global!D8595</f>
        <v>0</v>
      </c>
      <c r="E8600" s="27">
        <f>Global!E8595</f>
        <v>0</v>
      </c>
      <c r="F8600" s="27">
        <f>Global!F8595</f>
        <v>0</v>
      </c>
      <c r="G8600" s="27">
        <f>Global!G8595</f>
        <v>0</v>
      </c>
      <c r="H8600" s="27">
        <f>Global!H8595</f>
        <v>0</v>
      </c>
      <c r="I8600" s="27">
        <f>Global!I8595</f>
        <v>0</v>
      </c>
      <c r="J8600" s="27">
        <f>Global!J8595</f>
        <v>0</v>
      </c>
      <c r="K8600" s="27">
        <f>Global!K8595</f>
        <v>0</v>
      </c>
      <c r="L8600" s="27">
        <f>Global!L8595</f>
        <v>0</v>
      </c>
      <c r="M8600" s="27">
        <f>Global!M8595</f>
        <v>0</v>
      </c>
      <c r="N8600" s="27">
        <f>Global!N8595</f>
        <v>0</v>
      </c>
    </row>
    <row r="8601" spans="1:14" hidden="1" x14ac:dyDescent="0.2">
      <c r="A8601" s="27">
        <f>Global!A8596</f>
        <v>0</v>
      </c>
      <c r="B8601" s="27">
        <f>Global!B8596</f>
        <v>0</v>
      </c>
      <c r="C8601" s="34">
        <f>Global!C8596</f>
        <v>0</v>
      </c>
      <c r="D8601" s="27">
        <f>Global!D8596</f>
        <v>0</v>
      </c>
      <c r="E8601" s="27">
        <f>Global!E8596</f>
        <v>0</v>
      </c>
      <c r="F8601" s="27">
        <f>Global!F8596</f>
        <v>0</v>
      </c>
      <c r="G8601" s="27">
        <f>Global!G8596</f>
        <v>0</v>
      </c>
      <c r="H8601" s="27">
        <f>Global!H8596</f>
        <v>0</v>
      </c>
      <c r="I8601" s="27">
        <f>Global!I8596</f>
        <v>0</v>
      </c>
      <c r="J8601" s="27">
        <f>Global!J8596</f>
        <v>0</v>
      </c>
      <c r="K8601" s="27">
        <f>Global!K8596</f>
        <v>0</v>
      </c>
      <c r="L8601" s="27">
        <f>Global!L8596</f>
        <v>0</v>
      </c>
      <c r="M8601" s="27">
        <f>Global!M8596</f>
        <v>0</v>
      </c>
      <c r="N8601" s="27">
        <f>Global!N8596</f>
        <v>0</v>
      </c>
    </row>
    <row r="8602" spans="1:14" hidden="1" x14ac:dyDescent="0.2">
      <c r="A8602" s="27">
        <f>Global!A8597</f>
        <v>0</v>
      </c>
      <c r="B8602" s="27">
        <f>Global!B8597</f>
        <v>0</v>
      </c>
      <c r="C8602" s="34">
        <f>Global!C8597</f>
        <v>0</v>
      </c>
      <c r="D8602" s="27">
        <f>Global!D8597</f>
        <v>0</v>
      </c>
      <c r="E8602" s="27">
        <f>Global!E8597</f>
        <v>0</v>
      </c>
      <c r="F8602" s="27">
        <f>Global!F8597</f>
        <v>0</v>
      </c>
      <c r="G8602" s="27">
        <f>Global!G8597</f>
        <v>0</v>
      </c>
      <c r="H8602" s="27">
        <f>Global!H8597</f>
        <v>0</v>
      </c>
      <c r="I8602" s="27">
        <f>Global!I8597</f>
        <v>0</v>
      </c>
      <c r="J8602" s="27">
        <f>Global!J8597</f>
        <v>0</v>
      </c>
      <c r="K8602" s="27">
        <f>Global!K8597</f>
        <v>0</v>
      </c>
      <c r="L8602" s="27">
        <f>Global!L8597</f>
        <v>0</v>
      </c>
      <c r="M8602" s="27">
        <f>Global!M8597</f>
        <v>0</v>
      </c>
      <c r="N8602" s="27">
        <f>Global!N8597</f>
        <v>0</v>
      </c>
    </row>
    <row r="8603" spans="1:14" hidden="1" x14ac:dyDescent="0.2">
      <c r="A8603" s="27">
        <f>Global!A8598</f>
        <v>0</v>
      </c>
      <c r="B8603" s="27">
        <f>Global!B8598</f>
        <v>0</v>
      </c>
      <c r="C8603" s="34">
        <f>Global!C8598</f>
        <v>0</v>
      </c>
      <c r="D8603" s="27">
        <f>Global!D8598</f>
        <v>0</v>
      </c>
      <c r="E8603" s="27">
        <f>Global!E8598</f>
        <v>0</v>
      </c>
      <c r="F8603" s="27">
        <f>Global!F8598</f>
        <v>0</v>
      </c>
      <c r="G8603" s="27">
        <f>Global!G8598</f>
        <v>0</v>
      </c>
      <c r="H8603" s="27">
        <f>Global!H8598</f>
        <v>0</v>
      </c>
      <c r="I8603" s="27">
        <f>Global!I8598</f>
        <v>0</v>
      </c>
      <c r="J8603" s="27">
        <f>Global!J8598</f>
        <v>0</v>
      </c>
      <c r="K8603" s="27">
        <f>Global!K8598</f>
        <v>0</v>
      </c>
      <c r="L8603" s="27">
        <f>Global!L8598</f>
        <v>0</v>
      </c>
      <c r="M8603" s="27">
        <f>Global!M8598</f>
        <v>0</v>
      </c>
      <c r="N8603" s="27">
        <f>Global!N8598</f>
        <v>0</v>
      </c>
    </row>
    <row r="8604" spans="1:14" hidden="1" x14ac:dyDescent="0.2">
      <c r="A8604" s="27">
        <f>Global!A8599</f>
        <v>0</v>
      </c>
      <c r="B8604" s="27">
        <f>Global!B8599</f>
        <v>0</v>
      </c>
      <c r="C8604" s="34">
        <f>Global!C8599</f>
        <v>0</v>
      </c>
      <c r="D8604" s="27">
        <f>Global!D8599</f>
        <v>0</v>
      </c>
      <c r="E8604" s="27">
        <f>Global!E8599</f>
        <v>0</v>
      </c>
      <c r="F8604" s="27">
        <f>Global!F8599</f>
        <v>0</v>
      </c>
      <c r="G8604" s="27">
        <f>Global!G8599</f>
        <v>0</v>
      </c>
      <c r="H8604" s="27">
        <f>Global!H8599</f>
        <v>0</v>
      </c>
      <c r="I8604" s="27">
        <f>Global!I8599</f>
        <v>0</v>
      </c>
      <c r="J8604" s="27">
        <f>Global!J8599</f>
        <v>0</v>
      </c>
      <c r="K8604" s="27">
        <f>Global!K8599</f>
        <v>0</v>
      </c>
      <c r="L8604" s="27">
        <f>Global!L8599</f>
        <v>0</v>
      </c>
      <c r="M8604" s="27">
        <f>Global!M8599</f>
        <v>0</v>
      </c>
      <c r="N8604" s="27">
        <f>Global!N8599</f>
        <v>0</v>
      </c>
    </row>
    <row r="8605" spans="1:14" hidden="1" x14ac:dyDescent="0.2">
      <c r="A8605" s="27">
        <f>Global!A8600</f>
        <v>0</v>
      </c>
      <c r="B8605" s="27">
        <f>Global!B8600</f>
        <v>0</v>
      </c>
      <c r="C8605" s="34">
        <f>Global!C8600</f>
        <v>0</v>
      </c>
      <c r="D8605" s="27">
        <f>Global!D8600</f>
        <v>0</v>
      </c>
      <c r="E8605" s="27">
        <f>Global!E8600</f>
        <v>0</v>
      </c>
      <c r="F8605" s="27">
        <f>Global!F8600</f>
        <v>0</v>
      </c>
      <c r="G8605" s="27">
        <f>Global!G8600</f>
        <v>0</v>
      </c>
      <c r="H8605" s="27">
        <f>Global!H8600</f>
        <v>0</v>
      </c>
      <c r="I8605" s="27">
        <f>Global!I8600</f>
        <v>0</v>
      </c>
      <c r="J8605" s="27">
        <f>Global!J8600</f>
        <v>0</v>
      </c>
      <c r="K8605" s="27">
        <f>Global!K8600</f>
        <v>0</v>
      </c>
      <c r="L8605" s="27">
        <f>Global!L8600</f>
        <v>0</v>
      </c>
      <c r="M8605" s="27">
        <f>Global!M8600</f>
        <v>0</v>
      </c>
      <c r="N8605" s="27">
        <f>Global!N8600</f>
        <v>0</v>
      </c>
    </row>
    <row r="8606" spans="1:14" hidden="1" x14ac:dyDescent="0.2">
      <c r="A8606" s="27">
        <f>Global!A8601</f>
        <v>0</v>
      </c>
      <c r="B8606" s="27">
        <f>Global!B8601</f>
        <v>0</v>
      </c>
      <c r="C8606" s="34">
        <f>Global!C8601</f>
        <v>0</v>
      </c>
      <c r="D8606" s="27">
        <f>Global!D8601</f>
        <v>0</v>
      </c>
      <c r="E8606" s="27">
        <f>Global!E8601</f>
        <v>0</v>
      </c>
      <c r="F8606" s="27">
        <f>Global!F8601</f>
        <v>0</v>
      </c>
      <c r="G8606" s="27">
        <f>Global!G8601</f>
        <v>0</v>
      </c>
      <c r="H8606" s="27">
        <f>Global!H8601</f>
        <v>0</v>
      </c>
      <c r="I8606" s="27">
        <f>Global!I8601</f>
        <v>0</v>
      </c>
      <c r="J8606" s="27">
        <f>Global!J8601</f>
        <v>0</v>
      </c>
      <c r="K8606" s="27">
        <f>Global!K8601</f>
        <v>0</v>
      </c>
      <c r="L8606" s="27">
        <f>Global!L8601</f>
        <v>0</v>
      </c>
      <c r="M8606" s="27">
        <f>Global!M8601</f>
        <v>0</v>
      </c>
      <c r="N8606" s="27">
        <f>Global!N8601</f>
        <v>0</v>
      </c>
    </row>
    <row r="8607" spans="1:14" hidden="1" x14ac:dyDescent="0.2">
      <c r="A8607" s="27">
        <f>Global!A8602</f>
        <v>0</v>
      </c>
      <c r="B8607" s="27">
        <f>Global!B8602</f>
        <v>0</v>
      </c>
      <c r="C8607" s="34">
        <f>Global!C8602</f>
        <v>0</v>
      </c>
      <c r="D8607" s="27">
        <f>Global!D8602</f>
        <v>0</v>
      </c>
      <c r="E8607" s="27">
        <f>Global!E8602</f>
        <v>0</v>
      </c>
      <c r="F8607" s="27">
        <f>Global!F8602</f>
        <v>0</v>
      </c>
      <c r="G8607" s="27">
        <f>Global!G8602</f>
        <v>0</v>
      </c>
      <c r="H8607" s="27">
        <f>Global!H8602</f>
        <v>0</v>
      </c>
      <c r="I8607" s="27">
        <f>Global!I8602</f>
        <v>0</v>
      </c>
      <c r="J8607" s="27">
        <f>Global!J8602</f>
        <v>0</v>
      </c>
      <c r="K8607" s="27">
        <f>Global!K8602</f>
        <v>0</v>
      </c>
      <c r="L8607" s="27">
        <f>Global!L8602</f>
        <v>0</v>
      </c>
      <c r="M8607" s="27">
        <f>Global!M8602</f>
        <v>0</v>
      </c>
      <c r="N8607" s="27">
        <f>Global!N8602</f>
        <v>0</v>
      </c>
    </row>
    <row r="8608" spans="1:14" hidden="1" x14ac:dyDescent="0.2">
      <c r="A8608" s="27">
        <f>Global!A8603</f>
        <v>0</v>
      </c>
      <c r="B8608" s="27">
        <f>Global!B8603</f>
        <v>0</v>
      </c>
      <c r="C8608" s="34">
        <f>Global!C8603</f>
        <v>0</v>
      </c>
      <c r="D8608" s="27">
        <f>Global!D8603</f>
        <v>0</v>
      </c>
      <c r="E8608" s="27">
        <f>Global!E8603</f>
        <v>0</v>
      </c>
      <c r="F8608" s="27">
        <f>Global!F8603</f>
        <v>0</v>
      </c>
      <c r="G8608" s="27">
        <f>Global!G8603</f>
        <v>0</v>
      </c>
      <c r="H8608" s="27">
        <f>Global!H8603</f>
        <v>0</v>
      </c>
      <c r="I8608" s="27">
        <f>Global!I8603</f>
        <v>0</v>
      </c>
      <c r="J8608" s="27">
        <f>Global!J8603</f>
        <v>0</v>
      </c>
      <c r="K8608" s="27">
        <f>Global!K8603</f>
        <v>0</v>
      </c>
      <c r="L8608" s="27">
        <f>Global!L8603</f>
        <v>0</v>
      </c>
      <c r="M8608" s="27">
        <f>Global!M8603</f>
        <v>0</v>
      </c>
      <c r="N8608" s="27">
        <f>Global!N8603</f>
        <v>0</v>
      </c>
    </row>
    <row r="8609" spans="1:14" hidden="1" x14ac:dyDescent="0.2">
      <c r="A8609" s="27">
        <f>Global!A8604</f>
        <v>0</v>
      </c>
      <c r="B8609" s="27">
        <f>Global!B8604</f>
        <v>0</v>
      </c>
      <c r="C8609" s="34">
        <f>Global!C8604</f>
        <v>0</v>
      </c>
      <c r="D8609" s="27">
        <f>Global!D8604</f>
        <v>0</v>
      </c>
      <c r="E8609" s="27">
        <f>Global!E8604</f>
        <v>0</v>
      </c>
      <c r="F8609" s="27">
        <f>Global!F8604</f>
        <v>0</v>
      </c>
      <c r="G8609" s="27">
        <f>Global!G8604</f>
        <v>0</v>
      </c>
      <c r="H8609" s="27">
        <f>Global!H8604</f>
        <v>0</v>
      </c>
      <c r="I8609" s="27">
        <f>Global!I8604</f>
        <v>0</v>
      </c>
      <c r="J8609" s="27">
        <f>Global!J8604</f>
        <v>0</v>
      </c>
      <c r="K8609" s="27">
        <f>Global!K8604</f>
        <v>0</v>
      </c>
      <c r="L8609" s="27">
        <f>Global!L8604</f>
        <v>0</v>
      </c>
      <c r="M8609" s="27">
        <f>Global!M8604</f>
        <v>0</v>
      </c>
      <c r="N8609" s="27">
        <f>Global!N8604</f>
        <v>0</v>
      </c>
    </row>
    <row r="8610" spans="1:14" hidden="1" x14ac:dyDescent="0.2">
      <c r="A8610" s="27">
        <f>Global!A8605</f>
        <v>0</v>
      </c>
      <c r="B8610" s="27">
        <f>Global!B8605</f>
        <v>0</v>
      </c>
      <c r="C8610" s="34">
        <f>Global!C8605</f>
        <v>0</v>
      </c>
      <c r="D8610" s="27">
        <f>Global!D8605</f>
        <v>0</v>
      </c>
      <c r="E8610" s="27">
        <f>Global!E8605</f>
        <v>0</v>
      </c>
      <c r="F8610" s="27">
        <f>Global!F8605</f>
        <v>0</v>
      </c>
      <c r="G8610" s="27">
        <f>Global!G8605</f>
        <v>0</v>
      </c>
      <c r="H8610" s="27">
        <f>Global!H8605</f>
        <v>0</v>
      </c>
      <c r="I8610" s="27">
        <f>Global!I8605</f>
        <v>0</v>
      </c>
      <c r="J8610" s="27">
        <f>Global!J8605</f>
        <v>0</v>
      </c>
      <c r="K8610" s="27">
        <f>Global!K8605</f>
        <v>0</v>
      </c>
      <c r="L8610" s="27">
        <f>Global!L8605</f>
        <v>0</v>
      </c>
      <c r="M8610" s="27">
        <f>Global!M8605</f>
        <v>0</v>
      </c>
      <c r="N8610" s="27">
        <f>Global!N8605</f>
        <v>0</v>
      </c>
    </row>
    <row r="8611" spans="1:14" hidden="1" x14ac:dyDescent="0.2">
      <c r="A8611" s="27">
        <f>Global!A8606</f>
        <v>0</v>
      </c>
      <c r="B8611" s="27">
        <f>Global!B8606</f>
        <v>0</v>
      </c>
      <c r="C8611" s="34">
        <f>Global!C8606</f>
        <v>0</v>
      </c>
      <c r="D8611" s="27">
        <f>Global!D8606</f>
        <v>0</v>
      </c>
      <c r="E8611" s="27">
        <f>Global!E8606</f>
        <v>0</v>
      </c>
      <c r="F8611" s="27">
        <f>Global!F8606</f>
        <v>0</v>
      </c>
      <c r="G8611" s="27">
        <f>Global!G8606</f>
        <v>0</v>
      </c>
      <c r="H8611" s="27">
        <f>Global!H8606</f>
        <v>0</v>
      </c>
      <c r="I8611" s="27">
        <f>Global!I8606</f>
        <v>0</v>
      </c>
      <c r="J8611" s="27">
        <f>Global!J8606</f>
        <v>0</v>
      </c>
      <c r="K8611" s="27">
        <f>Global!K8606</f>
        <v>0</v>
      </c>
      <c r="L8611" s="27">
        <f>Global!L8606</f>
        <v>0</v>
      </c>
      <c r="M8611" s="27">
        <f>Global!M8606</f>
        <v>0</v>
      </c>
      <c r="N8611" s="27">
        <f>Global!N8606</f>
        <v>0</v>
      </c>
    </row>
    <row r="8612" spans="1:14" hidden="1" x14ac:dyDescent="0.2">
      <c r="A8612" s="27">
        <f>Global!A8607</f>
        <v>0</v>
      </c>
      <c r="B8612" s="27">
        <f>Global!B8607</f>
        <v>0</v>
      </c>
      <c r="C8612" s="34">
        <f>Global!C8607</f>
        <v>0</v>
      </c>
      <c r="D8612" s="27">
        <f>Global!D8607</f>
        <v>0</v>
      </c>
      <c r="E8612" s="27">
        <f>Global!E8607</f>
        <v>0</v>
      </c>
      <c r="F8612" s="27">
        <f>Global!F8607</f>
        <v>0</v>
      </c>
      <c r="G8612" s="27">
        <f>Global!G8607</f>
        <v>0</v>
      </c>
      <c r="H8612" s="27">
        <f>Global!H8607</f>
        <v>0</v>
      </c>
      <c r="I8612" s="27">
        <f>Global!I8607</f>
        <v>0</v>
      </c>
      <c r="J8612" s="27">
        <f>Global!J8607</f>
        <v>0</v>
      </c>
      <c r="K8612" s="27">
        <f>Global!K8607</f>
        <v>0</v>
      </c>
      <c r="L8612" s="27">
        <f>Global!L8607</f>
        <v>0</v>
      </c>
      <c r="M8612" s="27">
        <f>Global!M8607</f>
        <v>0</v>
      </c>
      <c r="N8612" s="27">
        <f>Global!N8607</f>
        <v>0</v>
      </c>
    </row>
    <row r="8613" spans="1:14" hidden="1" x14ac:dyDescent="0.2">
      <c r="A8613" s="27">
        <f>Global!A8608</f>
        <v>0</v>
      </c>
      <c r="B8613" s="27">
        <f>Global!B8608</f>
        <v>0</v>
      </c>
      <c r="C8613" s="34">
        <f>Global!C8608</f>
        <v>0</v>
      </c>
      <c r="D8613" s="27">
        <f>Global!D8608</f>
        <v>0</v>
      </c>
      <c r="E8613" s="27">
        <f>Global!E8608</f>
        <v>0</v>
      </c>
      <c r="F8613" s="27">
        <f>Global!F8608</f>
        <v>0</v>
      </c>
      <c r="G8613" s="27">
        <f>Global!G8608</f>
        <v>0</v>
      </c>
      <c r="H8613" s="27">
        <f>Global!H8608</f>
        <v>0</v>
      </c>
      <c r="I8613" s="27">
        <f>Global!I8608</f>
        <v>0</v>
      </c>
      <c r="J8613" s="27">
        <f>Global!J8608</f>
        <v>0</v>
      </c>
      <c r="K8613" s="27">
        <f>Global!K8608</f>
        <v>0</v>
      </c>
      <c r="L8613" s="27">
        <f>Global!L8608</f>
        <v>0</v>
      </c>
      <c r="M8613" s="27">
        <f>Global!M8608</f>
        <v>0</v>
      </c>
      <c r="N8613" s="27">
        <f>Global!N8608</f>
        <v>0</v>
      </c>
    </row>
    <row r="8614" spans="1:14" hidden="1" x14ac:dyDescent="0.2">
      <c r="A8614" s="27">
        <f>Global!A8609</f>
        <v>0</v>
      </c>
      <c r="B8614" s="27">
        <f>Global!B8609</f>
        <v>0</v>
      </c>
      <c r="C8614" s="34">
        <f>Global!C8609</f>
        <v>0</v>
      </c>
      <c r="D8614" s="27">
        <f>Global!D8609</f>
        <v>0</v>
      </c>
      <c r="E8614" s="27">
        <f>Global!E8609</f>
        <v>0</v>
      </c>
      <c r="F8614" s="27">
        <f>Global!F8609</f>
        <v>0</v>
      </c>
      <c r="G8614" s="27">
        <f>Global!G8609</f>
        <v>0</v>
      </c>
      <c r="H8614" s="27">
        <f>Global!H8609</f>
        <v>0</v>
      </c>
      <c r="I8614" s="27">
        <f>Global!I8609</f>
        <v>0</v>
      </c>
      <c r="J8614" s="27">
        <f>Global!J8609</f>
        <v>0</v>
      </c>
      <c r="K8614" s="27">
        <f>Global!K8609</f>
        <v>0</v>
      </c>
      <c r="L8614" s="27">
        <f>Global!L8609</f>
        <v>0</v>
      </c>
      <c r="M8614" s="27">
        <f>Global!M8609</f>
        <v>0</v>
      </c>
      <c r="N8614" s="27">
        <f>Global!N8609</f>
        <v>0</v>
      </c>
    </row>
    <row r="8615" spans="1:14" hidden="1" x14ac:dyDescent="0.2">
      <c r="A8615" s="27">
        <f>Global!A8610</f>
        <v>0</v>
      </c>
      <c r="B8615" s="27">
        <f>Global!B8610</f>
        <v>0</v>
      </c>
      <c r="C8615" s="34">
        <f>Global!C8610</f>
        <v>0</v>
      </c>
      <c r="D8615" s="27">
        <f>Global!D8610</f>
        <v>0</v>
      </c>
      <c r="E8615" s="27">
        <f>Global!E8610</f>
        <v>0</v>
      </c>
      <c r="F8615" s="27">
        <f>Global!F8610</f>
        <v>0</v>
      </c>
      <c r="G8615" s="27">
        <f>Global!G8610</f>
        <v>0</v>
      </c>
      <c r="H8615" s="27">
        <f>Global!H8610</f>
        <v>0</v>
      </c>
      <c r="I8615" s="27">
        <f>Global!I8610</f>
        <v>0</v>
      </c>
      <c r="J8615" s="27">
        <f>Global!J8610</f>
        <v>0</v>
      </c>
      <c r="K8615" s="27">
        <f>Global!K8610</f>
        <v>0</v>
      </c>
      <c r="L8615" s="27">
        <f>Global!L8610</f>
        <v>0</v>
      </c>
      <c r="M8615" s="27">
        <f>Global!M8610</f>
        <v>0</v>
      </c>
      <c r="N8615" s="27">
        <f>Global!N8610</f>
        <v>0</v>
      </c>
    </row>
    <row r="8616" spans="1:14" hidden="1" x14ac:dyDescent="0.2">
      <c r="A8616" s="27">
        <f>Global!A8611</f>
        <v>0</v>
      </c>
      <c r="B8616" s="27">
        <f>Global!B8611</f>
        <v>0</v>
      </c>
      <c r="C8616" s="34">
        <f>Global!C8611</f>
        <v>0</v>
      </c>
      <c r="D8616" s="27">
        <f>Global!D8611</f>
        <v>0</v>
      </c>
      <c r="E8616" s="27">
        <f>Global!E8611</f>
        <v>0</v>
      </c>
      <c r="F8616" s="27">
        <f>Global!F8611</f>
        <v>0</v>
      </c>
      <c r="G8616" s="27">
        <f>Global!G8611</f>
        <v>0</v>
      </c>
      <c r="H8616" s="27">
        <f>Global!H8611</f>
        <v>0</v>
      </c>
      <c r="I8616" s="27">
        <f>Global!I8611</f>
        <v>0</v>
      </c>
      <c r="J8616" s="27">
        <f>Global!J8611</f>
        <v>0</v>
      </c>
      <c r="K8616" s="27">
        <f>Global!K8611</f>
        <v>0</v>
      </c>
      <c r="L8616" s="27">
        <f>Global!L8611</f>
        <v>0</v>
      </c>
      <c r="M8616" s="27">
        <f>Global!M8611</f>
        <v>0</v>
      </c>
      <c r="N8616" s="27">
        <f>Global!N8611</f>
        <v>0</v>
      </c>
    </row>
    <row r="8617" spans="1:14" hidden="1" x14ac:dyDescent="0.2">
      <c r="A8617" s="27">
        <f>Global!A8612</f>
        <v>0</v>
      </c>
      <c r="B8617" s="27">
        <f>Global!B8612</f>
        <v>0</v>
      </c>
      <c r="C8617" s="34">
        <f>Global!C8612</f>
        <v>0</v>
      </c>
      <c r="D8617" s="27">
        <f>Global!D8612</f>
        <v>0</v>
      </c>
      <c r="E8617" s="27">
        <f>Global!E8612</f>
        <v>0</v>
      </c>
      <c r="F8617" s="27">
        <f>Global!F8612</f>
        <v>0</v>
      </c>
      <c r="G8617" s="27">
        <f>Global!G8612</f>
        <v>0</v>
      </c>
      <c r="H8617" s="27">
        <f>Global!H8612</f>
        <v>0</v>
      </c>
      <c r="I8617" s="27">
        <f>Global!I8612</f>
        <v>0</v>
      </c>
      <c r="J8617" s="27">
        <f>Global!J8612</f>
        <v>0</v>
      </c>
      <c r="K8617" s="27">
        <f>Global!K8612</f>
        <v>0</v>
      </c>
      <c r="L8617" s="27">
        <f>Global!L8612</f>
        <v>0</v>
      </c>
      <c r="M8617" s="27">
        <f>Global!M8612</f>
        <v>0</v>
      </c>
      <c r="N8617" s="27">
        <f>Global!N8612</f>
        <v>0</v>
      </c>
    </row>
    <row r="8618" spans="1:14" hidden="1" x14ac:dyDescent="0.2">
      <c r="A8618" s="27">
        <f>Global!A8613</f>
        <v>0</v>
      </c>
      <c r="B8618" s="27">
        <f>Global!B8613</f>
        <v>0</v>
      </c>
      <c r="C8618" s="34">
        <f>Global!C8613</f>
        <v>0</v>
      </c>
      <c r="D8618" s="27">
        <f>Global!D8613</f>
        <v>0</v>
      </c>
      <c r="E8618" s="27">
        <f>Global!E8613</f>
        <v>0</v>
      </c>
      <c r="F8618" s="27">
        <f>Global!F8613</f>
        <v>0</v>
      </c>
      <c r="G8618" s="27">
        <f>Global!G8613</f>
        <v>0</v>
      </c>
      <c r="H8618" s="27">
        <f>Global!H8613</f>
        <v>0</v>
      </c>
      <c r="I8618" s="27">
        <f>Global!I8613</f>
        <v>0</v>
      </c>
      <c r="J8618" s="27">
        <f>Global!J8613</f>
        <v>0</v>
      </c>
      <c r="K8618" s="27">
        <f>Global!K8613</f>
        <v>0</v>
      </c>
      <c r="L8618" s="27">
        <f>Global!L8613</f>
        <v>0</v>
      </c>
      <c r="M8618" s="27">
        <f>Global!M8613</f>
        <v>0</v>
      </c>
      <c r="N8618" s="27">
        <f>Global!N8613</f>
        <v>0</v>
      </c>
    </row>
    <row r="8619" spans="1:14" hidden="1" x14ac:dyDescent="0.2">
      <c r="A8619" s="27">
        <f>Global!A8614</f>
        <v>0</v>
      </c>
      <c r="B8619" s="27">
        <f>Global!B8614</f>
        <v>0</v>
      </c>
      <c r="C8619" s="34">
        <f>Global!C8614</f>
        <v>0</v>
      </c>
      <c r="D8619" s="27">
        <f>Global!D8614</f>
        <v>0</v>
      </c>
      <c r="E8619" s="27">
        <f>Global!E8614</f>
        <v>0</v>
      </c>
      <c r="F8619" s="27">
        <f>Global!F8614</f>
        <v>0</v>
      </c>
      <c r="G8619" s="27">
        <f>Global!G8614</f>
        <v>0</v>
      </c>
      <c r="H8619" s="27">
        <f>Global!H8614</f>
        <v>0</v>
      </c>
      <c r="I8619" s="27">
        <f>Global!I8614</f>
        <v>0</v>
      </c>
      <c r="J8619" s="27">
        <f>Global!J8614</f>
        <v>0</v>
      </c>
      <c r="K8619" s="27">
        <f>Global!K8614</f>
        <v>0</v>
      </c>
      <c r="L8619" s="27">
        <f>Global!L8614</f>
        <v>0</v>
      </c>
      <c r="M8619" s="27">
        <f>Global!M8614</f>
        <v>0</v>
      </c>
      <c r="N8619" s="27">
        <f>Global!N8614</f>
        <v>0</v>
      </c>
    </row>
    <row r="8620" spans="1:14" hidden="1" x14ac:dyDescent="0.2">
      <c r="A8620" s="27">
        <f>Global!A8615</f>
        <v>0</v>
      </c>
      <c r="B8620" s="27">
        <f>Global!B8615</f>
        <v>0</v>
      </c>
      <c r="C8620" s="34">
        <f>Global!C8615</f>
        <v>0</v>
      </c>
      <c r="D8620" s="27">
        <f>Global!D8615</f>
        <v>0</v>
      </c>
      <c r="E8620" s="27">
        <f>Global!E8615</f>
        <v>0</v>
      </c>
      <c r="F8620" s="27">
        <f>Global!F8615</f>
        <v>0</v>
      </c>
      <c r="G8620" s="27">
        <f>Global!G8615</f>
        <v>0</v>
      </c>
      <c r="H8620" s="27">
        <f>Global!H8615</f>
        <v>0</v>
      </c>
      <c r="I8620" s="27">
        <f>Global!I8615</f>
        <v>0</v>
      </c>
      <c r="J8620" s="27">
        <f>Global!J8615</f>
        <v>0</v>
      </c>
      <c r="K8620" s="27">
        <f>Global!K8615</f>
        <v>0</v>
      </c>
      <c r="L8620" s="27">
        <f>Global!L8615</f>
        <v>0</v>
      </c>
      <c r="M8620" s="27">
        <f>Global!M8615</f>
        <v>0</v>
      </c>
      <c r="N8620" s="27">
        <f>Global!N8615</f>
        <v>0</v>
      </c>
    </row>
    <row r="8621" spans="1:14" hidden="1" x14ac:dyDescent="0.2">
      <c r="A8621" s="27">
        <f>Global!A8616</f>
        <v>0</v>
      </c>
      <c r="B8621" s="27">
        <f>Global!B8616</f>
        <v>0</v>
      </c>
      <c r="C8621" s="34">
        <f>Global!C8616</f>
        <v>0</v>
      </c>
      <c r="D8621" s="27">
        <f>Global!D8616</f>
        <v>0</v>
      </c>
      <c r="E8621" s="27">
        <f>Global!E8616</f>
        <v>0</v>
      </c>
      <c r="F8621" s="27">
        <f>Global!F8616</f>
        <v>0</v>
      </c>
      <c r="G8621" s="27">
        <f>Global!G8616</f>
        <v>0</v>
      </c>
      <c r="H8621" s="27">
        <f>Global!H8616</f>
        <v>0</v>
      </c>
      <c r="I8621" s="27">
        <f>Global!I8616</f>
        <v>0</v>
      </c>
      <c r="J8621" s="27">
        <f>Global!J8616</f>
        <v>0</v>
      </c>
      <c r="K8621" s="27">
        <f>Global!K8616</f>
        <v>0</v>
      </c>
      <c r="L8621" s="27">
        <f>Global!L8616</f>
        <v>0</v>
      </c>
      <c r="M8621" s="27">
        <f>Global!M8616</f>
        <v>0</v>
      </c>
      <c r="N8621" s="27">
        <f>Global!N8616</f>
        <v>0</v>
      </c>
    </row>
    <row r="8622" spans="1:14" hidden="1" x14ac:dyDescent="0.2">
      <c r="A8622" s="27">
        <f>Global!A8617</f>
        <v>0</v>
      </c>
      <c r="B8622" s="27">
        <f>Global!B8617</f>
        <v>0</v>
      </c>
      <c r="C8622" s="34">
        <f>Global!C8617</f>
        <v>0</v>
      </c>
      <c r="D8622" s="27">
        <f>Global!D8617</f>
        <v>0</v>
      </c>
      <c r="E8622" s="27">
        <f>Global!E8617</f>
        <v>0</v>
      </c>
      <c r="F8622" s="27">
        <f>Global!F8617</f>
        <v>0</v>
      </c>
      <c r="G8622" s="27">
        <f>Global!G8617</f>
        <v>0</v>
      </c>
      <c r="H8622" s="27">
        <f>Global!H8617</f>
        <v>0</v>
      </c>
      <c r="I8622" s="27">
        <f>Global!I8617</f>
        <v>0</v>
      </c>
      <c r="J8622" s="27">
        <f>Global!J8617</f>
        <v>0</v>
      </c>
      <c r="K8622" s="27">
        <f>Global!K8617</f>
        <v>0</v>
      </c>
      <c r="L8622" s="27">
        <f>Global!L8617</f>
        <v>0</v>
      </c>
      <c r="M8622" s="27">
        <f>Global!M8617</f>
        <v>0</v>
      </c>
      <c r="N8622" s="27">
        <f>Global!N8617</f>
        <v>0</v>
      </c>
    </row>
    <row r="8623" spans="1:14" hidden="1" x14ac:dyDescent="0.2">
      <c r="A8623" s="27">
        <f>Global!A8618</f>
        <v>0</v>
      </c>
      <c r="B8623" s="27">
        <f>Global!B8618</f>
        <v>0</v>
      </c>
      <c r="C8623" s="34">
        <f>Global!C8618</f>
        <v>0</v>
      </c>
      <c r="D8623" s="27">
        <f>Global!D8618</f>
        <v>0</v>
      </c>
      <c r="E8623" s="27">
        <f>Global!E8618</f>
        <v>0</v>
      </c>
      <c r="F8623" s="27">
        <f>Global!F8618</f>
        <v>0</v>
      </c>
      <c r="G8623" s="27">
        <f>Global!G8618</f>
        <v>0</v>
      </c>
      <c r="H8623" s="27">
        <f>Global!H8618</f>
        <v>0</v>
      </c>
      <c r="I8623" s="27">
        <f>Global!I8618</f>
        <v>0</v>
      </c>
      <c r="J8623" s="27">
        <f>Global!J8618</f>
        <v>0</v>
      </c>
      <c r="K8623" s="27">
        <f>Global!K8618</f>
        <v>0</v>
      </c>
      <c r="L8623" s="27">
        <f>Global!L8618</f>
        <v>0</v>
      </c>
      <c r="M8623" s="27">
        <f>Global!M8618</f>
        <v>0</v>
      </c>
      <c r="N8623" s="27">
        <f>Global!N8618</f>
        <v>0</v>
      </c>
    </row>
    <row r="8624" spans="1:14" hidden="1" x14ac:dyDescent="0.2">
      <c r="A8624" s="27">
        <f>Global!A8619</f>
        <v>0</v>
      </c>
      <c r="B8624" s="27">
        <f>Global!B8619</f>
        <v>0</v>
      </c>
      <c r="C8624" s="34">
        <f>Global!C8619</f>
        <v>0</v>
      </c>
      <c r="D8624" s="27">
        <f>Global!D8619</f>
        <v>0</v>
      </c>
      <c r="E8624" s="27">
        <f>Global!E8619</f>
        <v>0</v>
      </c>
      <c r="F8624" s="27">
        <f>Global!F8619</f>
        <v>0</v>
      </c>
      <c r="G8624" s="27">
        <f>Global!G8619</f>
        <v>0</v>
      </c>
      <c r="H8624" s="27">
        <f>Global!H8619</f>
        <v>0</v>
      </c>
      <c r="I8624" s="27">
        <f>Global!I8619</f>
        <v>0</v>
      </c>
      <c r="J8624" s="27">
        <f>Global!J8619</f>
        <v>0</v>
      </c>
      <c r="K8624" s="27">
        <f>Global!K8619</f>
        <v>0</v>
      </c>
      <c r="L8624" s="27">
        <f>Global!L8619</f>
        <v>0</v>
      </c>
      <c r="M8624" s="27">
        <f>Global!M8619</f>
        <v>0</v>
      </c>
      <c r="N8624" s="27">
        <f>Global!N8619</f>
        <v>0</v>
      </c>
    </row>
    <row r="8625" spans="1:14" hidden="1" x14ac:dyDescent="0.2">
      <c r="A8625" s="27">
        <f>Global!A8620</f>
        <v>0</v>
      </c>
      <c r="B8625" s="27">
        <f>Global!B8620</f>
        <v>0</v>
      </c>
      <c r="C8625" s="34">
        <f>Global!C8620</f>
        <v>0</v>
      </c>
      <c r="D8625" s="27">
        <f>Global!D8620</f>
        <v>0</v>
      </c>
      <c r="E8625" s="27">
        <f>Global!E8620</f>
        <v>0</v>
      </c>
      <c r="F8625" s="27">
        <f>Global!F8620</f>
        <v>0</v>
      </c>
      <c r="G8625" s="27">
        <f>Global!G8620</f>
        <v>0</v>
      </c>
      <c r="H8625" s="27">
        <f>Global!H8620</f>
        <v>0</v>
      </c>
      <c r="I8625" s="27">
        <f>Global!I8620</f>
        <v>0</v>
      </c>
      <c r="J8625" s="27">
        <f>Global!J8620</f>
        <v>0</v>
      </c>
      <c r="K8625" s="27">
        <f>Global!K8620</f>
        <v>0</v>
      </c>
      <c r="L8625" s="27">
        <f>Global!L8620</f>
        <v>0</v>
      </c>
      <c r="M8625" s="27">
        <f>Global!M8620</f>
        <v>0</v>
      </c>
      <c r="N8625" s="27">
        <f>Global!N8620</f>
        <v>0</v>
      </c>
    </row>
    <row r="8626" spans="1:14" hidden="1" x14ac:dyDescent="0.2">
      <c r="A8626" s="27">
        <f>Global!A8621</f>
        <v>0</v>
      </c>
      <c r="B8626" s="27">
        <f>Global!B8621</f>
        <v>0</v>
      </c>
      <c r="C8626" s="34">
        <f>Global!C8621</f>
        <v>0</v>
      </c>
      <c r="D8626" s="27">
        <f>Global!D8621</f>
        <v>0</v>
      </c>
      <c r="E8626" s="27">
        <f>Global!E8621</f>
        <v>0</v>
      </c>
      <c r="F8626" s="27">
        <f>Global!F8621</f>
        <v>0</v>
      </c>
      <c r="G8626" s="27">
        <f>Global!G8621</f>
        <v>0</v>
      </c>
      <c r="H8626" s="27">
        <f>Global!H8621</f>
        <v>0</v>
      </c>
      <c r="I8626" s="27">
        <f>Global!I8621</f>
        <v>0</v>
      </c>
      <c r="J8626" s="27">
        <f>Global!J8621</f>
        <v>0</v>
      </c>
      <c r="K8626" s="27">
        <f>Global!K8621</f>
        <v>0</v>
      </c>
      <c r="L8626" s="27">
        <f>Global!L8621</f>
        <v>0</v>
      </c>
      <c r="M8626" s="27">
        <f>Global!M8621</f>
        <v>0</v>
      </c>
      <c r="N8626" s="27">
        <f>Global!N8621</f>
        <v>0</v>
      </c>
    </row>
    <row r="8627" spans="1:14" hidden="1" x14ac:dyDescent="0.2">
      <c r="A8627" s="27">
        <f>Global!A8622</f>
        <v>0</v>
      </c>
      <c r="B8627" s="27">
        <f>Global!B8622</f>
        <v>0</v>
      </c>
      <c r="C8627" s="34">
        <f>Global!C8622</f>
        <v>0</v>
      </c>
      <c r="D8627" s="27">
        <f>Global!D8622</f>
        <v>0</v>
      </c>
      <c r="E8627" s="27">
        <f>Global!E8622</f>
        <v>0</v>
      </c>
      <c r="F8627" s="27">
        <f>Global!F8622</f>
        <v>0</v>
      </c>
      <c r="G8627" s="27">
        <f>Global!G8622</f>
        <v>0</v>
      </c>
      <c r="H8627" s="27">
        <f>Global!H8622</f>
        <v>0</v>
      </c>
      <c r="I8627" s="27">
        <f>Global!I8622</f>
        <v>0</v>
      </c>
      <c r="J8627" s="27">
        <f>Global!J8622</f>
        <v>0</v>
      </c>
      <c r="K8627" s="27">
        <f>Global!K8622</f>
        <v>0</v>
      </c>
      <c r="L8627" s="27">
        <f>Global!L8622</f>
        <v>0</v>
      </c>
      <c r="M8627" s="27">
        <f>Global!M8622</f>
        <v>0</v>
      </c>
      <c r="N8627" s="27">
        <f>Global!N8622</f>
        <v>0</v>
      </c>
    </row>
    <row r="8628" spans="1:14" hidden="1" x14ac:dyDescent="0.2">
      <c r="A8628" s="27">
        <f>Global!A8623</f>
        <v>0</v>
      </c>
      <c r="B8628" s="27">
        <f>Global!B8623</f>
        <v>0</v>
      </c>
      <c r="C8628" s="34">
        <f>Global!C8623</f>
        <v>0</v>
      </c>
      <c r="D8628" s="27">
        <f>Global!D8623</f>
        <v>0</v>
      </c>
      <c r="E8628" s="27">
        <f>Global!E8623</f>
        <v>0</v>
      </c>
      <c r="F8628" s="27">
        <f>Global!F8623</f>
        <v>0</v>
      </c>
      <c r="G8628" s="27">
        <f>Global!G8623</f>
        <v>0</v>
      </c>
      <c r="H8628" s="27">
        <f>Global!H8623</f>
        <v>0</v>
      </c>
      <c r="I8628" s="27">
        <f>Global!I8623</f>
        <v>0</v>
      </c>
      <c r="J8628" s="27">
        <f>Global!J8623</f>
        <v>0</v>
      </c>
      <c r="K8628" s="27">
        <f>Global!K8623</f>
        <v>0</v>
      </c>
      <c r="L8628" s="27">
        <f>Global!L8623</f>
        <v>0</v>
      </c>
      <c r="M8628" s="27">
        <f>Global!M8623</f>
        <v>0</v>
      </c>
      <c r="N8628" s="27">
        <f>Global!N8623</f>
        <v>0</v>
      </c>
    </row>
    <row r="8629" spans="1:14" hidden="1" x14ac:dyDescent="0.2">
      <c r="A8629" s="27">
        <f>Global!A8624</f>
        <v>0</v>
      </c>
      <c r="B8629" s="27">
        <f>Global!B8624</f>
        <v>0</v>
      </c>
      <c r="C8629" s="34">
        <f>Global!C8624</f>
        <v>0</v>
      </c>
      <c r="D8629" s="27">
        <f>Global!D8624</f>
        <v>0</v>
      </c>
      <c r="E8629" s="27">
        <f>Global!E8624</f>
        <v>0</v>
      </c>
      <c r="F8629" s="27">
        <f>Global!F8624</f>
        <v>0</v>
      </c>
      <c r="G8629" s="27">
        <f>Global!G8624</f>
        <v>0</v>
      </c>
      <c r="H8629" s="27">
        <f>Global!H8624</f>
        <v>0</v>
      </c>
      <c r="I8629" s="27">
        <f>Global!I8624</f>
        <v>0</v>
      </c>
      <c r="J8629" s="27">
        <f>Global!J8624</f>
        <v>0</v>
      </c>
      <c r="K8629" s="27">
        <f>Global!K8624</f>
        <v>0</v>
      </c>
      <c r="L8629" s="27">
        <f>Global!L8624</f>
        <v>0</v>
      </c>
      <c r="M8629" s="27">
        <f>Global!M8624</f>
        <v>0</v>
      </c>
      <c r="N8629" s="27">
        <f>Global!N8624</f>
        <v>0</v>
      </c>
    </row>
    <row r="8630" spans="1:14" hidden="1" x14ac:dyDescent="0.2">
      <c r="A8630" s="27">
        <f>Global!A8625</f>
        <v>0</v>
      </c>
      <c r="B8630" s="27">
        <f>Global!B8625</f>
        <v>0</v>
      </c>
      <c r="C8630" s="34">
        <f>Global!C8625</f>
        <v>0</v>
      </c>
      <c r="D8630" s="27">
        <f>Global!D8625</f>
        <v>0</v>
      </c>
      <c r="E8630" s="27">
        <f>Global!E8625</f>
        <v>0</v>
      </c>
      <c r="F8630" s="27">
        <f>Global!F8625</f>
        <v>0</v>
      </c>
      <c r="G8630" s="27">
        <f>Global!G8625</f>
        <v>0</v>
      </c>
      <c r="H8630" s="27">
        <f>Global!H8625</f>
        <v>0</v>
      </c>
      <c r="I8630" s="27">
        <f>Global!I8625</f>
        <v>0</v>
      </c>
      <c r="J8630" s="27">
        <f>Global!J8625</f>
        <v>0</v>
      </c>
      <c r="K8630" s="27">
        <f>Global!K8625</f>
        <v>0</v>
      </c>
      <c r="L8630" s="27">
        <f>Global!L8625</f>
        <v>0</v>
      </c>
      <c r="M8630" s="27">
        <f>Global!M8625</f>
        <v>0</v>
      </c>
      <c r="N8630" s="27">
        <f>Global!N8625</f>
        <v>0</v>
      </c>
    </row>
    <row r="8631" spans="1:14" hidden="1" x14ac:dyDescent="0.2">
      <c r="A8631" s="27">
        <f>Global!A8626</f>
        <v>0</v>
      </c>
      <c r="B8631" s="27">
        <f>Global!B8626</f>
        <v>0</v>
      </c>
      <c r="C8631" s="34">
        <f>Global!C8626</f>
        <v>0</v>
      </c>
      <c r="D8631" s="27">
        <f>Global!D8626</f>
        <v>0</v>
      </c>
      <c r="E8631" s="27">
        <f>Global!E8626</f>
        <v>0</v>
      </c>
      <c r="F8631" s="27">
        <f>Global!F8626</f>
        <v>0</v>
      </c>
      <c r="G8631" s="27">
        <f>Global!G8626</f>
        <v>0</v>
      </c>
      <c r="H8631" s="27">
        <f>Global!H8626</f>
        <v>0</v>
      </c>
      <c r="I8631" s="27">
        <f>Global!I8626</f>
        <v>0</v>
      </c>
      <c r="J8631" s="27">
        <f>Global!J8626</f>
        <v>0</v>
      </c>
      <c r="K8631" s="27">
        <f>Global!K8626</f>
        <v>0</v>
      </c>
      <c r="L8631" s="27">
        <f>Global!L8626</f>
        <v>0</v>
      </c>
      <c r="M8631" s="27">
        <f>Global!M8626</f>
        <v>0</v>
      </c>
      <c r="N8631" s="27">
        <f>Global!N8626</f>
        <v>0</v>
      </c>
    </row>
    <row r="8632" spans="1:14" hidden="1" x14ac:dyDescent="0.2">
      <c r="A8632" s="27">
        <f>Global!A8627</f>
        <v>0</v>
      </c>
      <c r="B8632" s="27">
        <f>Global!B8627</f>
        <v>0</v>
      </c>
      <c r="C8632" s="34">
        <f>Global!C8627</f>
        <v>0</v>
      </c>
      <c r="D8632" s="27">
        <f>Global!D8627</f>
        <v>0</v>
      </c>
      <c r="E8632" s="27">
        <f>Global!E8627</f>
        <v>0</v>
      </c>
      <c r="F8632" s="27">
        <f>Global!F8627</f>
        <v>0</v>
      </c>
      <c r="G8632" s="27">
        <f>Global!G8627</f>
        <v>0</v>
      </c>
      <c r="H8632" s="27">
        <f>Global!H8627</f>
        <v>0</v>
      </c>
      <c r="I8632" s="27">
        <f>Global!I8627</f>
        <v>0</v>
      </c>
      <c r="J8632" s="27">
        <f>Global!J8627</f>
        <v>0</v>
      </c>
      <c r="K8632" s="27">
        <f>Global!K8627</f>
        <v>0</v>
      </c>
      <c r="L8632" s="27">
        <f>Global!L8627</f>
        <v>0</v>
      </c>
      <c r="M8632" s="27">
        <f>Global!M8627</f>
        <v>0</v>
      </c>
      <c r="N8632" s="27">
        <f>Global!N8627</f>
        <v>0</v>
      </c>
    </row>
    <row r="8633" spans="1:14" hidden="1" x14ac:dyDescent="0.2">
      <c r="A8633" s="27">
        <f>Global!A8628</f>
        <v>0</v>
      </c>
      <c r="B8633" s="27">
        <f>Global!B8628</f>
        <v>0</v>
      </c>
      <c r="C8633" s="34">
        <f>Global!C8628</f>
        <v>0</v>
      </c>
      <c r="D8633" s="27">
        <f>Global!D8628</f>
        <v>0</v>
      </c>
      <c r="E8633" s="27">
        <f>Global!E8628</f>
        <v>0</v>
      </c>
      <c r="F8633" s="27">
        <f>Global!F8628</f>
        <v>0</v>
      </c>
      <c r="G8633" s="27">
        <f>Global!G8628</f>
        <v>0</v>
      </c>
      <c r="H8633" s="27">
        <f>Global!H8628</f>
        <v>0</v>
      </c>
      <c r="I8633" s="27">
        <f>Global!I8628</f>
        <v>0</v>
      </c>
      <c r="J8633" s="27">
        <f>Global!J8628</f>
        <v>0</v>
      </c>
      <c r="K8633" s="27">
        <f>Global!K8628</f>
        <v>0</v>
      </c>
      <c r="L8633" s="27">
        <f>Global!L8628</f>
        <v>0</v>
      </c>
      <c r="M8633" s="27">
        <f>Global!M8628</f>
        <v>0</v>
      </c>
      <c r="N8633" s="27">
        <f>Global!N8628</f>
        <v>0</v>
      </c>
    </row>
    <row r="8634" spans="1:14" hidden="1" x14ac:dyDescent="0.2">
      <c r="A8634" s="27">
        <f>Global!A8629</f>
        <v>0</v>
      </c>
      <c r="B8634" s="27">
        <f>Global!B8629</f>
        <v>0</v>
      </c>
      <c r="C8634" s="34">
        <f>Global!C8629</f>
        <v>0</v>
      </c>
      <c r="D8634" s="27">
        <f>Global!D8629</f>
        <v>0</v>
      </c>
      <c r="E8634" s="27">
        <f>Global!E8629</f>
        <v>0</v>
      </c>
      <c r="F8634" s="27">
        <f>Global!F8629</f>
        <v>0</v>
      </c>
      <c r="G8634" s="27">
        <f>Global!G8629</f>
        <v>0</v>
      </c>
      <c r="H8634" s="27">
        <f>Global!H8629</f>
        <v>0</v>
      </c>
      <c r="I8634" s="27">
        <f>Global!I8629</f>
        <v>0</v>
      </c>
      <c r="J8634" s="27">
        <f>Global!J8629</f>
        <v>0</v>
      </c>
      <c r="K8634" s="27">
        <f>Global!K8629</f>
        <v>0</v>
      </c>
      <c r="L8634" s="27">
        <f>Global!L8629</f>
        <v>0</v>
      </c>
      <c r="M8634" s="27">
        <f>Global!M8629</f>
        <v>0</v>
      </c>
      <c r="N8634" s="27">
        <f>Global!N8629</f>
        <v>0</v>
      </c>
    </row>
    <row r="8635" spans="1:14" hidden="1" x14ac:dyDescent="0.2">
      <c r="A8635" s="27">
        <f>Global!A8630</f>
        <v>0</v>
      </c>
      <c r="B8635" s="27">
        <f>Global!B8630</f>
        <v>0</v>
      </c>
      <c r="C8635" s="34">
        <f>Global!C8630</f>
        <v>0</v>
      </c>
      <c r="D8635" s="27">
        <f>Global!D8630</f>
        <v>0</v>
      </c>
      <c r="E8635" s="27">
        <f>Global!E8630</f>
        <v>0</v>
      </c>
      <c r="F8635" s="27">
        <f>Global!F8630</f>
        <v>0</v>
      </c>
      <c r="G8635" s="27">
        <f>Global!G8630</f>
        <v>0</v>
      </c>
      <c r="H8635" s="27">
        <f>Global!H8630</f>
        <v>0</v>
      </c>
      <c r="I8635" s="27">
        <f>Global!I8630</f>
        <v>0</v>
      </c>
      <c r="J8635" s="27">
        <f>Global!J8630</f>
        <v>0</v>
      </c>
      <c r="K8635" s="27">
        <f>Global!K8630</f>
        <v>0</v>
      </c>
      <c r="L8635" s="27">
        <f>Global!L8630</f>
        <v>0</v>
      </c>
      <c r="M8635" s="27">
        <f>Global!M8630</f>
        <v>0</v>
      </c>
      <c r="N8635" s="27">
        <f>Global!N8630</f>
        <v>0</v>
      </c>
    </row>
    <row r="8636" spans="1:14" hidden="1" x14ac:dyDescent="0.2">
      <c r="A8636" s="27">
        <f>Global!A8631</f>
        <v>0</v>
      </c>
      <c r="B8636" s="27">
        <f>Global!B8631</f>
        <v>0</v>
      </c>
      <c r="C8636" s="34">
        <f>Global!C8631</f>
        <v>0</v>
      </c>
      <c r="D8636" s="27">
        <f>Global!D8631</f>
        <v>0</v>
      </c>
      <c r="E8636" s="27">
        <f>Global!E8631</f>
        <v>0</v>
      </c>
      <c r="F8636" s="27">
        <f>Global!F8631</f>
        <v>0</v>
      </c>
      <c r="G8636" s="27">
        <f>Global!G8631</f>
        <v>0</v>
      </c>
      <c r="H8636" s="27">
        <f>Global!H8631</f>
        <v>0</v>
      </c>
      <c r="I8636" s="27">
        <f>Global!I8631</f>
        <v>0</v>
      </c>
      <c r="J8636" s="27">
        <f>Global!J8631</f>
        <v>0</v>
      </c>
      <c r="K8636" s="27">
        <f>Global!K8631</f>
        <v>0</v>
      </c>
      <c r="L8636" s="27">
        <f>Global!L8631</f>
        <v>0</v>
      </c>
      <c r="M8636" s="27">
        <f>Global!M8631</f>
        <v>0</v>
      </c>
      <c r="N8636" s="27">
        <f>Global!N8631</f>
        <v>0</v>
      </c>
    </row>
    <row r="8637" spans="1:14" hidden="1" x14ac:dyDescent="0.2">
      <c r="A8637" s="27">
        <f>Global!A8632</f>
        <v>0</v>
      </c>
      <c r="B8637" s="27">
        <f>Global!B8632</f>
        <v>0</v>
      </c>
      <c r="C8637" s="34">
        <f>Global!C8632</f>
        <v>0</v>
      </c>
      <c r="D8637" s="27">
        <f>Global!D8632</f>
        <v>0</v>
      </c>
      <c r="E8637" s="27">
        <f>Global!E8632</f>
        <v>0</v>
      </c>
      <c r="F8637" s="27">
        <f>Global!F8632</f>
        <v>0</v>
      </c>
      <c r="G8637" s="27">
        <f>Global!G8632</f>
        <v>0</v>
      </c>
      <c r="H8637" s="27">
        <f>Global!H8632</f>
        <v>0</v>
      </c>
      <c r="I8637" s="27">
        <f>Global!I8632</f>
        <v>0</v>
      </c>
      <c r="J8637" s="27">
        <f>Global!J8632</f>
        <v>0</v>
      </c>
      <c r="K8637" s="27">
        <f>Global!K8632</f>
        <v>0</v>
      </c>
      <c r="L8637" s="27">
        <f>Global!L8632</f>
        <v>0</v>
      </c>
      <c r="M8637" s="27">
        <f>Global!M8632</f>
        <v>0</v>
      </c>
      <c r="N8637" s="27">
        <f>Global!N8632</f>
        <v>0</v>
      </c>
    </row>
    <row r="8638" spans="1:14" hidden="1" x14ac:dyDescent="0.2">
      <c r="A8638" s="27">
        <f>Global!A8633</f>
        <v>0</v>
      </c>
      <c r="B8638" s="27">
        <f>Global!B8633</f>
        <v>0</v>
      </c>
      <c r="C8638" s="34">
        <f>Global!C8633</f>
        <v>0</v>
      </c>
      <c r="D8638" s="27">
        <f>Global!D8633</f>
        <v>0</v>
      </c>
      <c r="E8638" s="27">
        <f>Global!E8633</f>
        <v>0</v>
      </c>
      <c r="F8638" s="27">
        <f>Global!F8633</f>
        <v>0</v>
      </c>
      <c r="G8638" s="27">
        <f>Global!G8633</f>
        <v>0</v>
      </c>
      <c r="H8638" s="27">
        <f>Global!H8633</f>
        <v>0</v>
      </c>
      <c r="I8638" s="27">
        <f>Global!I8633</f>
        <v>0</v>
      </c>
      <c r="J8638" s="27">
        <f>Global!J8633</f>
        <v>0</v>
      </c>
      <c r="K8638" s="27">
        <f>Global!K8633</f>
        <v>0</v>
      </c>
      <c r="L8638" s="27">
        <f>Global!L8633</f>
        <v>0</v>
      </c>
      <c r="M8638" s="27">
        <f>Global!M8633</f>
        <v>0</v>
      </c>
      <c r="N8638" s="27">
        <f>Global!N8633</f>
        <v>0</v>
      </c>
    </row>
    <row r="8639" spans="1:14" hidden="1" x14ac:dyDescent="0.2">
      <c r="A8639" s="27">
        <f>Global!A8634</f>
        <v>0</v>
      </c>
      <c r="B8639" s="27">
        <f>Global!B8634</f>
        <v>0</v>
      </c>
      <c r="C8639" s="34">
        <f>Global!C8634</f>
        <v>0</v>
      </c>
      <c r="D8639" s="27">
        <f>Global!D8634</f>
        <v>0</v>
      </c>
      <c r="E8639" s="27">
        <f>Global!E8634</f>
        <v>0</v>
      </c>
      <c r="F8639" s="27">
        <f>Global!F8634</f>
        <v>0</v>
      </c>
      <c r="G8639" s="27">
        <f>Global!G8634</f>
        <v>0</v>
      </c>
      <c r="H8639" s="27">
        <f>Global!H8634</f>
        <v>0</v>
      </c>
      <c r="I8639" s="27">
        <f>Global!I8634</f>
        <v>0</v>
      </c>
      <c r="J8639" s="27">
        <f>Global!J8634</f>
        <v>0</v>
      </c>
      <c r="K8639" s="27">
        <f>Global!K8634</f>
        <v>0</v>
      </c>
      <c r="L8639" s="27">
        <f>Global!L8634</f>
        <v>0</v>
      </c>
      <c r="M8639" s="27">
        <f>Global!M8634</f>
        <v>0</v>
      </c>
      <c r="N8639" s="27">
        <f>Global!N8634</f>
        <v>0</v>
      </c>
    </row>
    <row r="8640" spans="1:14" hidden="1" x14ac:dyDescent="0.2">
      <c r="A8640" s="27">
        <f>Global!A8635</f>
        <v>0</v>
      </c>
      <c r="B8640" s="27">
        <f>Global!B8635</f>
        <v>0</v>
      </c>
      <c r="C8640" s="34">
        <f>Global!C8635</f>
        <v>0</v>
      </c>
      <c r="D8640" s="27">
        <f>Global!D8635</f>
        <v>0</v>
      </c>
      <c r="E8640" s="27">
        <f>Global!E8635</f>
        <v>0</v>
      </c>
      <c r="F8640" s="27">
        <f>Global!F8635</f>
        <v>0</v>
      </c>
      <c r="G8640" s="27">
        <f>Global!G8635</f>
        <v>0</v>
      </c>
      <c r="H8640" s="27">
        <f>Global!H8635</f>
        <v>0</v>
      </c>
      <c r="I8640" s="27">
        <f>Global!I8635</f>
        <v>0</v>
      </c>
      <c r="J8640" s="27">
        <f>Global!J8635</f>
        <v>0</v>
      </c>
      <c r="K8640" s="27">
        <f>Global!K8635</f>
        <v>0</v>
      </c>
      <c r="L8640" s="27">
        <f>Global!L8635</f>
        <v>0</v>
      </c>
      <c r="M8640" s="27">
        <f>Global!M8635</f>
        <v>0</v>
      </c>
      <c r="N8640" s="27">
        <f>Global!N8635</f>
        <v>0</v>
      </c>
    </row>
    <row r="8641" spans="1:14" hidden="1" x14ac:dyDescent="0.2">
      <c r="A8641" s="27">
        <f>Global!A8636</f>
        <v>0</v>
      </c>
      <c r="B8641" s="27">
        <f>Global!B8636</f>
        <v>0</v>
      </c>
      <c r="C8641" s="34">
        <f>Global!C8636</f>
        <v>0</v>
      </c>
      <c r="D8641" s="27">
        <f>Global!D8636</f>
        <v>0</v>
      </c>
      <c r="E8641" s="27">
        <f>Global!E8636</f>
        <v>0</v>
      </c>
      <c r="F8641" s="27">
        <f>Global!F8636</f>
        <v>0</v>
      </c>
      <c r="G8641" s="27">
        <f>Global!G8636</f>
        <v>0</v>
      </c>
      <c r="H8641" s="27">
        <f>Global!H8636</f>
        <v>0</v>
      </c>
      <c r="I8641" s="27">
        <f>Global!I8636</f>
        <v>0</v>
      </c>
      <c r="J8641" s="27">
        <f>Global!J8636</f>
        <v>0</v>
      </c>
      <c r="K8641" s="27">
        <f>Global!K8636</f>
        <v>0</v>
      </c>
      <c r="L8641" s="27">
        <f>Global!L8636</f>
        <v>0</v>
      </c>
      <c r="M8641" s="27">
        <f>Global!M8636</f>
        <v>0</v>
      </c>
      <c r="N8641" s="27">
        <f>Global!N8636</f>
        <v>0</v>
      </c>
    </row>
    <row r="8642" spans="1:14" hidden="1" x14ac:dyDescent="0.2">
      <c r="A8642" s="27">
        <f>Global!A8637</f>
        <v>0</v>
      </c>
      <c r="B8642" s="27">
        <f>Global!B8637</f>
        <v>0</v>
      </c>
      <c r="C8642" s="34">
        <f>Global!C8637</f>
        <v>0</v>
      </c>
      <c r="D8642" s="27">
        <f>Global!D8637</f>
        <v>0</v>
      </c>
      <c r="E8642" s="27">
        <f>Global!E8637</f>
        <v>0</v>
      </c>
      <c r="F8642" s="27">
        <f>Global!F8637</f>
        <v>0</v>
      </c>
      <c r="G8642" s="27">
        <f>Global!G8637</f>
        <v>0</v>
      </c>
      <c r="H8642" s="27">
        <f>Global!H8637</f>
        <v>0</v>
      </c>
      <c r="I8642" s="27">
        <f>Global!I8637</f>
        <v>0</v>
      </c>
      <c r="J8642" s="27">
        <f>Global!J8637</f>
        <v>0</v>
      </c>
      <c r="K8642" s="27">
        <f>Global!K8637</f>
        <v>0</v>
      </c>
      <c r="L8642" s="27">
        <f>Global!L8637</f>
        <v>0</v>
      </c>
      <c r="M8642" s="27">
        <f>Global!M8637</f>
        <v>0</v>
      </c>
      <c r="N8642" s="27">
        <f>Global!N8637</f>
        <v>0</v>
      </c>
    </row>
    <row r="8643" spans="1:14" hidden="1" x14ac:dyDescent="0.2">
      <c r="A8643" s="27">
        <f>Global!A8638</f>
        <v>0</v>
      </c>
      <c r="B8643" s="27">
        <f>Global!B8638</f>
        <v>0</v>
      </c>
      <c r="C8643" s="34">
        <f>Global!C8638</f>
        <v>0</v>
      </c>
      <c r="D8643" s="27">
        <f>Global!D8638</f>
        <v>0</v>
      </c>
      <c r="E8643" s="27">
        <f>Global!E8638</f>
        <v>0</v>
      </c>
      <c r="F8643" s="27">
        <f>Global!F8638</f>
        <v>0</v>
      </c>
      <c r="G8643" s="27">
        <f>Global!G8638</f>
        <v>0</v>
      </c>
      <c r="H8643" s="27">
        <f>Global!H8638</f>
        <v>0</v>
      </c>
      <c r="I8643" s="27">
        <f>Global!I8638</f>
        <v>0</v>
      </c>
      <c r="J8643" s="27">
        <f>Global!J8638</f>
        <v>0</v>
      </c>
      <c r="K8643" s="27">
        <f>Global!K8638</f>
        <v>0</v>
      </c>
      <c r="L8643" s="27">
        <f>Global!L8638</f>
        <v>0</v>
      </c>
      <c r="M8643" s="27">
        <f>Global!M8638</f>
        <v>0</v>
      </c>
      <c r="N8643" s="27">
        <f>Global!N8638</f>
        <v>0</v>
      </c>
    </row>
    <row r="8644" spans="1:14" hidden="1" x14ac:dyDescent="0.2">
      <c r="A8644" s="27">
        <f>Global!A8639</f>
        <v>0</v>
      </c>
      <c r="B8644" s="27">
        <f>Global!B8639</f>
        <v>0</v>
      </c>
      <c r="C8644" s="34">
        <f>Global!C8639</f>
        <v>0</v>
      </c>
      <c r="D8644" s="27">
        <f>Global!D8639</f>
        <v>0</v>
      </c>
      <c r="E8644" s="27">
        <f>Global!E8639</f>
        <v>0</v>
      </c>
      <c r="F8644" s="27">
        <f>Global!F8639</f>
        <v>0</v>
      </c>
      <c r="G8644" s="27">
        <f>Global!G8639</f>
        <v>0</v>
      </c>
      <c r="H8644" s="27">
        <f>Global!H8639</f>
        <v>0</v>
      </c>
      <c r="I8644" s="27">
        <f>Global!I8639</f>
        <v>0</v>
      </c>
      <c r="J8644" s="27">
        <f>Global!J8639</f>
        <v>0</v>
      </c>
      <c r="K8644" s="27">
        <f>Global!K8639</f>
        <v>0</v>
      </c>
      <c r="L8644" s="27">
        <f>Global!L8639</f>
        <v>0</v>
      </c>
      <c r="M8644" s="27">
        <f>Global!M8639</f>
        <v>0</v>
      </c>
      <c r="N8644" s="27">
        <f>Global!N8639</f>
        <v>0</v>
      </c>
    </row>
    <row r="8645" spans="1:14" hidden="1" x14ac:dyDescent="0.2">
      <c r="A8645" s="27">
        <f>Global!A8640</f>
        <v>0</v>
      </c>
      <c r="B8645" s="27">
        <f>Global!B8640</f>
        <v>0</v>
      </c>
      <c r="C8645" s="34">
        <f>Global!C8640</f>
        <v>0</v>
      </c>
      <c r="D8645" s="27">
        <f>Global!D8640</f>
        <v>0</v>
      </c>
      <c r="E8645" s="27">
        <f>Global!E8640</f>
        <v>0</v>
      </c>
      <c r="F8645" s="27">
        <f>Global!F8640</f>
        <v>0</v>
      </c>
      <c r="G8645" s="27">
        <f>Global!G8640</f>
        <v>0</v>
      </c>
      <c r="H8645" s="27">
        <f>Global!H8640</f>
        <v>0</v>
      </c>
      <c r="I8645" s="27">
        <f>Global!I8640</f>
        <v>0</v>
      </c>
      <c r="J8645" s="27">
        <f>Global!J8640</f>
        <v>0</v>
      </c>
      <c r="K8645" s="27">
        <f>Global!K8640</f>
        <v>0</v>
      </c>
      <c r="L8645" s="27">
        <f>Global!L8640</f>
        <v>0</v>
      </c>
      <c r="M8645" s="27">
        <f>Global!M8640</f>
        <v>0</v>
      </c>
      <c r="N8645" s="27">
        <f>Global!N8640</f>
        <v>0</v>
      </c>
    </row>
    <row r="8646" spans="1:14" hidden="1" x14ac:dyDescent="0.2">
      <c r="A8646" s="27">
        <f>Global!A8641</f>
        <v>0</v>
      </c>
      <c r="B8646" s="27">
        <f>Global!B8641</f>
        <v>0</v>
      </c>
      <c r="C8646" s="34">
        <f>Global!C8641</f>
        <v>0</v>
      </c>
      <c r="D8646" s="27">
        <f>Global!D8641</f>
        <v>0</v>
      </c>
      <c r="E8646" s="27">
        <f>Global!E8641</f>
        <v>0</v>
      </c>
      <c r="F8646" s="27">
        <f>Global!F8641</f>
        <v>0</v>
      </c>
      <c r="G8646" s="27">
        <f>Global!G8641</f>
        <v>0</v>
      </c>
      <c r="H8646" s="27">
        <f>Global!H8641</f>
        <v>0</v>
      </c>
      <c r="I8646" s="27">
        <f>Global!I8641</f>
        <v>0</v>
      </c>
      <c r="J8646" s="27">
        <f>Global!J8641</f>
        <v>0</v>
      </c>
      <c r="K8646" s="27">
        <f>Global!K8641</f>
        <v>0</v>
      </c>
      <c r="L8646" s="27">
        <f>Global!L8641</f>
        <v>0</v>
      </c>
      <c r="M8646" s="27">
        <f>Global!M8641</f>
        <v>0</v>
      </c>
      <c r="N8646" s="27">
        <f>Global!N8641</f>
        <v>0</v>
      </c>
    </row>
    <row r="8647" spans="1:14" hidden="1" x14ac:dyDescent="0.2">
      <c r="A8647" s="27">
        <f>Global!A8642</f>
        <v>0</v>
      </c>
      <c r="B8647" s="27">
        <f>Global!B8642</f>
        <v>0</v>
      </c>
      <c r="C8647" s="34">
        <f>Global!C8642</f>
        <v>0</v>
      </c>
      <c r="D8647" s="27">
        <f>Global!D8642</f>
        <v>0</v>
      </c>
      <c r="E8647" s="27">
        <f>Global!E8642</f>
        <v>0</v>
      </c>
      <c r="F8647" s="27">
        <f>Global!F8642</f>
        <v>0</v>
      </c>
      <c r="G8647" s="27">
        <f>Global!G8642</f>
        <v>0</v>
      </c>
      <c r="H8647" s="27">
        <f>Global!H8642</f>
        <v>0</v>
      </c>
      <c r="I8647" s="27">
        <f>Global!I8642</f>
        <v>0</v>
      </c>
      <c r="J8647" s="27">
        <f>Global!J8642</f>
        <v>0</v>
      </c>
      <c r="K8647" s="27">
        <f>Global!K8642</f>
        <v>0</v>
      </c>
      <c r="L8647" s="27">
        <f>Global!L8642</f>
        <v>0</v>
      </c>
      <c r="M8647" s="27">
        <f>Global!M8642</f>
        <v>0</v>
      </c>
      <c r="N8647" s="27">
        <f>Global!N8642</f>
        <v>0</v>
      </c>
    </row>
    <row r="8648" spans="1:14" hidden="1" x14ac:dyDescent="0.2">
      <c r="A8648" s="27">
        <f>Global!A8643</f>
        <v>0</v>
      </c>
      <c r="B8648" s="27">
        <f>Global!B8643</f>
        <v>0</v>
      </c>
      <c r="C8648" s="34">
        <f>Global!C8643</f>
        <v>0</v>
      </c>
      <c r="D8648" s="27">
        <f>Global!D8643</f>
        <v>0</v>
      </c>
      <c r="E8648" s="27">
        <f>Global!E8643</f>
        <v>0</v>
      </c>
      <c r="F8648" s="27">
        <f>Global!F8643</f>
        <v>0</v>
      </c>
      <c r="G8648" s="27">
        <f>Global!G8643</f>
        <v>0</v>
      </c>
      <c r="H8648" s="27">
        <f>Global!H8643</f>
        <v>0</v>
      </c>
      <c r="I8648" s="27">
        <f>Global!I8643</f>
        <v>0</v>
      </c>
      <c r="J8648" s="27">
        <f>Global!J8643</f>
        <v>0</v>
      </c>
      <c r="K8648" s="27">
        <f>Global!K8643</f>
        <v>0</v>
      </c>
      <c r="L8648" s="27">
        <f>Global!L8643</f>
        <v>0</v>
      </c>
      <c r="M8648" s="27">
        <f>Global!M8643</f>
        <v>0</v>
      </c>
      <c r="N8648" s="27">
        <f>Global!N8643</f>
        <v>0</v>
      </c>
    </row>
    <row r="8649" spans="1:14" hidden="1" x14ac:dyDescent="0.2">
      <c r="A8649" s="27">
        <f>Global!A8644</f>
        <v>0</v>
      </c>
      <c r="B8649" s="27">
        <f>Global!B8644</f>
        <v>0</v>
      </c>
      <c r="C8649" s="34">
        <f>Global!C8644</f>
        <v>0</v>
      </c>
      <c r="D8649" s="27">
        <f>Global!D8644</f>
        <v>0</v>
      </c>
      <c r="E8649" s="27">
        <f>Global!E8644</f>
        <v>0</v>
      </c>
      <c r="F8649" s="27">
        <f>Global!F8644</f>
        <v>0</v>
      </c>
      <c r="G8649" s="27">
        <f>Global!G8644</f>
        <v>0</v>
      </c>
      <c r="H8649" s="27">
        <f>Global!H8644</f>
        <v>0</v>
      </c>
      <c r="I8649" s="27">
        <f>Global!I8644</f>
        <v>0</v>
      </c>
      <c r="J8649" s="27">
        <f>Global!J8644</f>
        <v>0</v>
      </c>
      <c r="K8649" s="27">
        <f>Global!K8644</f>
        <v>0</v>
      </c>
      <c r="L8649" s="27">
        <f>Global!L8644</f>
        <v>0</v>
      </c>
      <c r="M8649" s="27">
        <f>Global!M8644</f>
        <v>0</v>
      </c>
      <c r="N8649" s="27">
        <f>Global!N8644</f>
        <v>0</v>
      </c>
    </row>
    <row r="8650" spans="1:14" hidden="1" x14ac:dyDescent="0.2">
      <c r="A8650" s="27">
        <f>Global!A8645</f>
        <v>0</v>
      </c>
      <c r="B8650" s="27">
        <f>Global!B8645</f>
        <v>0</v>
      </c>
      <c r="C8650" s="34">
        <f>Global!C8645</f>
        <v>0</v>
      </c>
      <c r="D8650" s="27">
        <f>Global!D8645</f>
        <v>0</v>
      </c>
      <c r="E8650" s="27">
        <f>Global!E8645</f>
        <v>0</v>
      </c>
      <c r="F8650" s="27">
        <f>Global!F8645</f>
        <v>0</v>
      </c>
      <c r="G8650" s="27">
        <f>Global!G8645</f>
        <v>0</v>
      </c>
      <c r="H8650" s="27">
        <f>Global!H8645</f>
        <v>0</v>
      </c>
      <c r="I8650" s="27">
        <f>Global!I8645</f>
        <v>0</v>
      </c>
      <c r="J8650" s="27">
        <f>Global!J8645</f>
        <v>0</v>
      </c>
      <c r="K8650" s="27">
        <f>Global!K8645</f>
        <v>0</v>
      </c>
      <c r="L8650" s="27">
        <f>Global!L8645</f>
        <v>0</v>
      </c>
      <c r="M8650" s="27">
        <f>Global!M8645</f>
        <v>0</v>
      </c>
      <c r="N8650" s="27">
        <f>Global!N8645</f>
        <v>0</v>
      </c>
    </row>
    <row r="8651" spans="1:14" hidden="1" x14ac:dyDescent="0.2">
      <c r="A8651" s="27">
        <f>Global!A8646</f>
        <v>0</v>
      </c>
      <c r="B8651" s="27">
        <f>Global!B8646</f>
        <v>0</v>
      </c>
      <c r="C8651" s="34">
        <f>Global!C8646</f>
        <v>0</v>
      </c>
      <c r="D8651" s="27">
        <f>Global!D8646</f>
        <v>0</v>
      </c>
      <c r="E8651" s="27">
        <f>Global!E8646</f>
        <v>0</v>
      </c>
      <c r="F8651" s="27">
        <f>Global!F8646</f>
        <v>0</v>
      </c>
      <c r="G8651" s="27">
        <f>Global!G8646</f>
        <v>0</v>
      </c>
      <c r="H8651" s="27">
        <f>Global!H8646</f>
        <v>0</v>
      </c>
      <c r="I8651" s="27">
        <f>Global!I8646</f>
        <v>0</v>
      </c>
      <c r="J8651" s="27">
        <f>Global!J8646</f>
        <v>0</v>
      </c>
      <c r="K8651" s="27">
        <f>Global!K8646</f>
        <v>0</v>
      </c>
      <c r="L8651" s="27">
        <f>Global!L8646</f>
        <v>0</v>
      </c>
      <c r="M8651" s="27">
        <f>Global!M8646</f>
        <v>0</v>
      </c>
      <c r="N8651" s="27">
        <f>Global!N8646</f>
        <v>0</v>
      </c>
    </row>
    <row r="8652" spans="1:14" hidden="1" x14ac:dyDescent="0.2">
      <c r="A8652" s="27">
        <f>Global!A8647</f>
        <v>0</v>
      </c>
      <c r="B8652" s="27">
        <f>Global!B8647</f>
        <v>0</v>
      </c>
      <c r="C8652" s="34">
        <f>Global!C8647</f>
        <v>0</v>
      </c>
      <c r="D8652" s="27">
        <f>Global!D8647</f>
        <v>0</v>
      </c>
      <c r="E8652" s="27">
        <f>Global!E8647</f>
        <v>0</v>
      </c>
      <c r="F8652" s="27">
        <f>Global!F8647</f>
        <v>0</v>
      </c>
      <c r="G8652" s="27">
        <f>Global!G8647</f>
        <v>0</v>
      </c>
      <c r="H8652" s="27">
        <f>Global!H8647</f>
        <v>0</v>
      </c>
      <c r="I8652" s="27">
        <f>Global!I8647</f>
        <v>0</v>
      </c>
      <c r="J8652" s="27">
        <f>Global!J8647</f>
        <v>0</v>
      </c>
      <c r="K8652" s="27">
        <f>Global!K8647</f>
        <v>0</v>
      </c>
      <c r="L8652" s="27">
        <f>Global!L8647</f>
        <v>0</v>
      </c>
      <c r="M8652" s="27">
        <f>Global!M8647</f>
        <v>0</v>
      </c>
      <c r="N8652" s="27">
        <f>Global!N8647</f>
        <v>0</v>
      </c>
    </row>
    <row r="8653" spans="1:14" hidden="1" x14ac:dyDescent="0.2">
      <c r="A8653" s="27">
        <f>Global!A8648</f>
        <v>0</v>
      </c>
      <c r="B8653" s="27">
        <f>Global!B8648</f>
        <v>0</v>
      </c>
      <c r="C8653" s="34">
        <f>Global!C8648</f>
        <v>0</v>
      </c>
      <c r="D8653" s="27">
        <f>Global!D8648</f>
        <v>0</v>
      </c>
      <c r="E8653" s="27">
        <f>Global!E8648</f>
        <v>0</v>
      </c>
      <c r="F8653" s="27">
        <f>Global!F8648</f>
        <v>0</v>
      </c>
      <c r="G8653" s="27">
        <f>Global!G8648</f>
        <v>0</v>
      </c>
      <c r="H8653" s="27">
        <f>Global!H8648</f>
        <v>0</v>
      </c>
      <c r="I8653" s="27">
        <f>Global!I8648</f>
        <v>0</v>
      </c>
      <c r="J8653" s="27">
        <f>Global!J8648</f>
        <v>0</v>
      </c>
      <c r="K8653" s="27">
        <f>Global!K8648</f>
        <v>0</v>
      </c>
      <c r="L8653" s="27">
        <f>Global!L8648</f>
        <v>0</v>
      </c>
      <c r="M8653" s="27">
        <f>Global!M8648</f>
        <v>0</v>
      </c>
      <c r="N8653" s="27">
        <f>Global!N8648</f>
        <v>0</v>
      </c>
    </row>
    <row r="8654" spans="1:14" hidden="1" x14ac:dyDescent="0.2">
      <c r="A8654" s="27">
        <f>Global!A8649</f>
        <v>0</v>
      </c>
      <c r="B8654" s="27">
        <f>Global!B8649</f>
        <v>0</v>
      </c>
      <c r="C8654" s="34">
        <f>Global!C8649</f>
        <v>0</v>
      </c>
      <c r="D8654" s="27">
        <f>Global!D8649</f>
        <v>0</v>
      </c>
      <c r="E8654" s="27">
        <f>Global!E8649</f>
        <v>0</v>
      </c>
      <c r="F8654" s="27">
        <f>Global!F8649</f>
        <v>0</v>
      </c>
      <c r="G8654" s="27">
        <f>Global!G8649</f>
        <v>0</v>
      </c>
      <c r="H8654" s="27">
        <f>Global!H8649</f>
        <v>0</v>
      </c>
      <c r="I8654" s="27">
        <f>Global!I8649</f>
        <v>0</v>
      </c>
      <c r="J8654" s="27">
        <f>Global!J8649</f>
        <v>0</v>
      </c>
      <c r="K8654" s="27">
        <f>Global!K8649</f>
        <v>0</v>
      </c>
      <c r="L8654" s="27">
        <f>Global!L8649</f>
        <v>0</v>
      </c>
      <c r="M8654" s="27">
        <f>Global!M8649</f>
        <v>0</v>
      </c>
      <c r="N8654" s="27">
        <f>Global!N8649</f>
        <v>0</v>
      </c>
    </row>
    <row r="8655" spans="1:14" hidden="1" x14ac:dyDescent="0.2">
      <c r="A8655" s="27">
        <f>Global!A8650</f>
        <v>0</v>
      </c>
      <c r="B8655" s="27">
        <f>Global!B8650</f>
        <v>0</v>
      </c>
      <c r="C8655" s="34">
        <f>Global!C8650</f>
        <v>0</v>
      </c>
      <c r="D8655" s="27">
        <f>Global!D8650</f>
        <v>0</v>
      </c>
      <c r="E8655" s="27">
        <f>Global!E8650</f>
        <v>0</v>
      </c>
      <c r="F8655" s="27">
        <f>Global!F8650</f>
        <v>0</v>
      </c>
      <c r="G8655" s="27">
        <f>Global!G8650</f>
        <v>0</v>
      </c>
      <c r="H8655" s="27">
        <f>Global!H8650</f>
        <v>0</v>
      </c>
      <c r="I8655" s="27">
        <f>Global!I8650</f>
        <v>0</v>
      </c>
      <c r="J8655" s="27">
        <f>Global!J8650</f>
        <v>0</v>
      </c>
      <c r="K8655" s="27">
        <f>Global!K8650</f>
        <v>0</v>
      </c>
      <c r="L8655" s="27">
        <f>Global!L8650</f>
        <v>0</v>
      </c>
      <c r="M8655" s="27">
        <f>Global!M8650</f>
        <v>0</v>
      </c>
      <c r="N8655" s="27">
        <f>Global!N8650</f>
        <v>0</v>
      </c>
    </row>
    <row r="8656" spans="1:14" hidden="1" x14ac:dyDescent="0.2">
      <c r="A8656" s="27">
        <f>Global!A8651</f>
        <v>0</v>
      </c>
      <c r="B8656" s="27">
        <f>Global!B8651</f>
        <v>0</v>
      </c>
      <c r="C8656" s="34">
        <f>Global!C8651</f>
        <v>0</v>
      </c>
      <c r="D8656" s="27">
        <f>Global!D8651</f>
        <v>0</v>
      </c>
      <c r="E8656" s="27">
        <f>Global!E8651</f>
        <v>0</v>
      </c>
      <c r="F8656" s="27">
        <f>Global!F8651</f>
        <v>0</v>
      </c>
      <c r="G8656" s="27">
        <f>Global!G8651</f>
        <v>0</v>
      </c>
      <c r="H8656" s="27">
        <f>Global!H8651</f>
        <v>0</v>
      </c>
      <c r="I8656" s="27">
        <f>Global!I8651</f>
        <v>0</v>
      </c>
      <c r="J8656" s="27">
        <f>Global!J8651</f>
        <v>0</v>
      </c>
      <c r="K8656" s="27">
        <f>Global!K8651</f>
        <v>0</v>
      </c>
      <c r="L8656" s="27">
        <f>Global!L8651</f>
        <v>0</v>
      </c>
      <c r="M8656" s="27">
        <f>Global!M8651</f>
        <v>0</v>
      </c>
      <c r="N8656" s="27">
        <f>Global!N8651</f>
        <v>0</v>
      </c>
    </row>
    <row r="8657" spans="1:14" hidden="1" x14ac:dyDescent="0.2">
      <c r="A8657" s="27">
        <f>Global!A8652</f>
        <v>0</v>
      </c>
      <c r="B8657" s="27">
        <f>Global!B8652</f>
        <v>0</v>
      </c>
      <c r="C8657" s="34">
        <f>Global!C8652</f>
        <v>0</v>
      </c>
      <c r="D8657" s="27">
        <f>Global!D8652</f>
        <v>0</v>
      </c>
      <c r="E8657" s="27">
        <f>Global!E8652</f>
        <v>0</v>
      </c>
      <c r="F8657" s="27">
        <f>Global!F8652</f>
        <v>0</v>
      </c>
      <c r="G8657" s="27">
        <f>Global!G8652</f>
        <v>0</v>
      </c>
      <c r="H8657" s="27">
        <f>Global!H8652</f>
        <v>0</v>
      </c>
      <c r="I8657" s="27">
        <f>Global!I8652</f>
        <v>0</v>
      </c>
      <c r="J8657" s="27">
        <f>Global!J8652</f>
        <v>0</v>
      </c>
      <c r="K8657" s="27">
        <f>Global!K8652</f>
        <v>0</v>
      </c>
      <c r="L8657" s="27">
        <f>Global!L8652</f>
        <v>0</v>
      </c>
      <c r="M8657" s="27">
        <f>Global!M8652</f>
        <v>0</v>
      </c>
      <c r="N8657" s="27">
        <f>Global!N8652</f>
        <v>0</v>
      </c>
    </row>
    <row r="8658" spans="1:14" hidden="1" x14ac:dyDescent="0.2">
      <c r="A8658" s="27">
        <f>Global!A8653</f>
        <v>0</v>
      </c>
      <c r="B8658" s="27">
        <f>Global!B8653</f>
        <v>0</v>
      </c>
      <c r="C8658" s="34">
        <f>Global!C8653</f>
        <v>0</v>
      </c>
      <c r="D8658" s="27">
        <f>Global!D8653</f>
        <v>0</v>
      </c>
      <c r="E8658" s="27">
        <f>Global!E8653</f>
        <v>0</v>
      </c>
      <c r="F8658" s="27">
        <f>Global!F8653</f>
        <v>0</v>
      </c>
      <c r="G8658" s="27">
        <f>Global!G8653</f>
        <v>0</v>
      </c>
      <c r="H8658" s="27">
        <f>Global!H8653</f>
        <v>0</v>
      </c>
      <c r="I8658" s="27">
        <f>Global!I8653</f>
        <v>0</v>
      </c>
      <c r="J8658" s="27">
        <f>Global!J8653</f>
        <v>0</v>
      </c>
      <c r="K8658" s="27">
        <f>Global!K8653</f>
        <v>0</v>
      </c>
      <c r="L8658" s="27">
        <f>Global!L8653</f>
        <v>0</v>
      </c>
      <c r="M8658" s="27">
        <f>Global!M8653</f>
        <v>0</v>
      </c>
      <c r="N8658" s="27">
        <f>Global!N8653</f>
        <v>0</v>
      </c>
    </row>
    <row r="8659" spans="1:14" hidden="1" x14ac:dyDescent="0.2">
      <c r="A8659" s="27">
        <f>Global!A8654</f>
        <v>0</v>
      </c>
      <c r="B8659" s="27">
        <f>Global!B8654</f>
        <v>0</v>
      </c>
      <c r="C8659" s="34">
        <f>Global!C8654</f>
        <v>0</v>
      </c>
      <c r="D8659" s="27">
        <f>Global!D8654</f>
        <v>0</v>
      </c>
      <c r="E8659" s="27">
        <f>Global!E8654</f>
        <v>0</v>
      </c>
      <c r="F8659" s="27">
        <f>Global!F8654</f>
        <v>0</v>
      </c>
      <c r="G8659" s="27">
        <f>Global!G8654</f>
        <v>0</v>
      </c>
      <c r="H8659" s="27">
        <f>Global!H8654</f>
        <v>0</v>
      </c>
      <c r="I8659" s="27">
        <f>Global!I8654</f>
        <v>0</v>
      </c>
      <c r="J8659" s="27">
        <f>Global!J8654</f>
        <v>0</v>
      </c>
      <c r="K8659" s="27">
        <f>Global!K8654</f>
        <v>0</v>
      </c>
      <c r="L8659" s="27">
        <f>Global!L8654</f>
        <v>0</v>
      </c>
      <c r="M8659" s="27">
        <f>Global!M8654</f>
        <v>0</v>
      </c>
      <c r="N8659" s="27">
        <f>Global!N8654</f>
        <v>0</v>
      </c>
    </row>
    <row r="8660" spans="1:14" hidden="1" x14ac:dyDescent="0.2">
      <c r="A8660" s="27">
        <f>Global!A8655</f>
        <v>0</v>
      </c>
      <c r="B8660" s="27">
        <f>Global!B8655</f>
        <v>0</v>
      </c>
      <c r="C8660" s="34">
        <f>Global!C8655</f>
        <v>0</v>
      </c>
      <c r="D8660" s="27">
        <f>Global!D8655</f>
        <v>0</v>
      </c>
      <c r="E8660" s="27">
        <f>Global!E8655</f>
        <v>0</v>
      </c>
      <c r="F8660" s="27">
        <f>Global!F8655</f>
        <v>0</v>
      </c>
      <c r="G8660" s="27">
        <f>Global!G8655</f>
        <v>0</v>
      </c>
      <c r="H8660" s="27">
        <f>Global!H8655</f>
        <v>0</v>
      </c>
      <c r="I8660" s="27">
        <f>Global!I8655</f>
        <v>0</v>
      </c>
      <c r="J8660" s="27">
        <f>Global!J8655</f>
        <v>0</v>
      </c>
      <c r="K8660" s="27">
        <f>Global!K8655</f>
        <v>0</v>
      </c>
      <c r="L8660" s="27">
        <f>Global!L8655</f>
        <v>0</v>
      </c>
      <c r="M8660" s="27">
        <f>Global!M8655</f>
        <v>0</v>
      </c>
      <c r="N8660" s="27">
        <f>Global!N8655</f>
        <v>0</v>
      </c>
    </row>
    <row r="8661" spans="1:14" hidden="1" x14ac:dyDescent="0.2">
      <c r="A8661" s="27">
        <f>Global!A8656</f>
        <v>0</v>
      </c>
      <c r="B8661" s="27">
        <f>Global!B8656</f>
        <v>0</v>
      </c>
      <c r="C8661" s="34">
        <f>Global!C8656</f>
        <v>0</v>
      </c>
      <c r="D8661" s="27">
        <f>Global!D8656</f>
        <v>0</v>
      </c>
      <c r="E8661" s="27">
        <f>Global!E8656</f>
        <v>0</v>
      </c>
      <c r="F8661" s="27">
        <f>Global!F8656</f>
        <v>0</v>
      </c>
      <c r="G8661" s="27">
        <f>Global!G8656</f>
        <v>0</v>
      </c>
      <c r="H8661" s="27">
        <f>Global!H8656</f>
        <v>0</v>
      </c>
      <c r="I8661" s="27">
        <f>Global!I8656</f>
        <v>0</v>
      </c>
      <c r="J8661" s="27">
        <f>Global!J8656</f>
        <v>0</v>
      </c>
      <c r="K8661" s="27">
        <f>Global!K8656</f>
        <v>0</v>
      </c>
      <c r="L8661" s="27">
        <f>Global!L8656</f>
        <v>0</v>
      </c>
      <c r="M8661" s="27">
        <f>Global!M8656</f>
        <v>0</v>
      </c>
      <c r="N8661" s="27">
        <f>Global!N8656</f>
        <v>0</v>
      </c>
    </row>
    <row r="8662" spans="1:14" hidden="1" x14ac:dyDescent="0.2">
      <c r="A8662" s="27">
        <f>Global!A8657</f>
        <v>0</v>
      </c>
      <c r="B8662" s="27">
        <f>Global!B8657</f>
        <v>0</v>
      </c>
      <c r="C8662" s="34">
        <f>Global!C8657</f>
        <v>0</v>
      </c>
      <c r="D8662" s="27">
        <f>Global!D8657</f>
        <v>0</v>
      </c>
      <c r="E8662" s="27">
        <f>Global!E8657</f>
        <v>0</v>
      </c>
      <c r="F8662" s="27">
        <f>Global!F8657</f>
        <v>0</v>
      </c>
      <c r="G8662" s="27">
        <f>Global!G8657</f>
        <v>0</v>
      </c>
      <c r="H8662" s="27">
        <f>Global!H8657</f>
        <v>0</v>
      </c>
      <c r="I8662" s="27">
        <f>Global!I8657</f>
        <v>0</v>
      </c>
      <c r="J8662" s="27">
        <f>Global!J8657</f>
        <v>0</v>
      </c>
      <c r="K8662" s="27">
        <f>Global!K8657</f>
        <v>0</v>
      </c>
      <c r="L8662" s="27">
        <f>Global!L8657</f>
        <v>0</v>
      </c>
      <c r="M8662" s="27">
        <f>Global!M8657</f>
        <v>0</v>
      </c>
      <c r="N8662" s="27">
        <f>Global!N8657</f>
        <v>0</v>
      </c>
    </row>
    <row r="8663" spans="1:14" hidden="1" x14ac:dyDescent="0.2">
      <c r="A8663" s="27">
        <f>Global!A8658</f>
        <v>0</v>
      </c>
      <c r="B8663" s="27">
        <f>Global!B8658</f>
        <v>0</v>
      </c>
      <c r="C8663" s="34">
        <f>Global!C8658</f>
        <v>0</v>
      </c>
      <c r="D8663" s="27">
        <f>Global!D8658</f>
        <v>0</v>
      </c>
      <c r="E8663" s="27">
        <f>Global!E8658</f>
        <v>0</v>
      </c>
      <c r="F8663" s="27">
        <f>Global!F8658</f>
        <v>0</v>
      </c>
      <c r="G8663" s="27">
        <f>Global!G8658</f>
        <v>0</v>
      </c>
      <c r="H8663" s="27">
        <f>Global!H8658</f>
        <v>0</v>
      </c>
      <c r="I8663" s="27">
        <f>Global!I8658</f>
        <v>0</v>
      </c>
      <c r="J8663" s="27">
        <f>Global!J8658</f>
        <v>0</v>
      </c>
      <c r="K8663" s="27">
        <f>Global!K8658</f>
        <v>0</v>
      </c>
      <c r="L8663" s="27">
        <f>Global!L8658</f>
        <v>0</v>
      </c>
      <c r="M8663" s="27">
        <f>Global!M8658</f>
        <v>0</v>
      </c>
      <c r="N8663" s="27">
        <f>Global!N8658</f>
        <v>0</v>
      </c>
    </row>
    <row r="8664" spans="1:14" hidden="1" x14ac:dyDescent="0.2">
      <c r="A8664" s="27">
        <f>Global!A8659</f>
        <v>0</v>
      </c>
      <c r="B8664" s="27">
        <f>Global!B8659</f>
        <v>0</v>
      </c>
      <c r="C8664" s="34">
        <f>Global!C8659</f>
        <v>0</v>
      </c>
      <c r="D8664" s="27">
        <f>Global!D8659</f>
        <v>0</v>
      </c>
      <c r="E8664" s="27">
        <f>Global!E8659</f>
        <v>0</v>
      </c>
      <c r="F8664" s="27">
        <f>Global!F8659</f>
        <v>0</v>
      </c>
      <c r="G8664" s="27">
        <f>Global!G8659</f>
        <v>0</v>
      </c>
      <c r="H8664" s="27">
        <f>Global!H8659</f>
        <v>0</v>
      </c>
      <c r="I8664" s="27">
        <f>Global!I8659</f>
        <v>0</v>
      </c>
      <c r="J8664" s="27">
        <f>Global!J8659</f>
        <v>0</v>
      </c>
      <c r="K8664" s="27">
        <f>Global!K8659</f>
        <v>0</v>
      </c>
      <c r="L8664" s="27">
        <f>Global!L8659</f>
        <v>0</v>
      </c>
      <c r="M8664" s="27">
        <f>Global!M8659</f>
        <v>0</v>
      </c>
      <c r="N8664" s="27">
        <f>Global!N8659</f>
        <v>0</v>
      </c>
    </row>
    <row r="8665" spans="1:14" hidden="1" x14ac:dyDescent="0.2">
      <c r="A8665" s="27">
        <f>Global!A8660</f>
        <v>0</v>
      </c>
      <c r="B8665" s="27">
        <f>Global!B8660</f>
        <v>0</v>
      </c>
      <c r="C8665" s="34">
        <f>Global!C8660</f>
        <v>0</v>
      </c>
      <c r="D8665" s="27">
        <f>Global!D8660</f>
        <v>0</v>
      </c>
      <c r="E8665" s="27">
        <f>Global!E8660</f>
        <v>0</v>
      </c>
      <c r="F8665" s="27">
        <f>Global!F8660</f>
        <v>0</v>
      </c>
      <c r="G8665" s="27">
        <f>Global!G8660</f>
        <v>0</v>
      </c>
      <c r="H8665" s="27">
        <f>Global!H8660</f>
        <v>0</v>
      </c>
      <c r="I8665" s="27">
        <f>Global!I8660</f>
        <v>0</v>
      </c>
      <c r="J8665" s="27">
        <f>Global!J8660</f>
        <v>0</v>
      </c>
      <c r="K8665" s="27">
        <f>Global!K8660</f>
        <v>0</v>
      </c>
      <c r="L8665" s="27">
        <f>Global!L8660</f>
        <v>0</v>
      </c>
      <c r="M8665" s="27">
        <f>Global!M8660</f>
        <v>0</v>
      </c>
      <c r="N8665" s="27">
        <f>Global!N8660</f>
        <v>0</v>
      </c>
    </row>
    <row r="8666" spans="1:14" hidden="1" x14ac:dyDescent="0.2">
      <c r="A8666" s="27">
        <f>Global!A8661</f>
        <v>0</v>
      </c>
      <c r="B8666" s="27">
        <f>Global!B8661</f>
        <v>0</v>
      </c>
      <c r="C8666" s="34">
        <f>Global!C8661</f>
        <v>0</v>
      </c>
      <c r="D8666" s="27">
        <f>Global!D8661</f>
        <v>0</v>
      </c>
      <c r="E8666" s="27">
        <f>Global!E8661</f>
        <v>0</v>
      </c>
      <c r="F8666" s="27">
        <f>Global!F8661</f>
        <v>0</v>
      </c>
      <c r="G8666" s="27">
        <f>Global!G8661</f>
        <v>0</v>
      </c>
      <c r="H8666" s="27">
        <f>Global!H8661</f>
        <v>0</v>
      </c>
      <c r="I8666" s="27">
        <f>Global!I8661</f>
        <v>0</v>
      </c>
      <c r="J8666" s="27">
        <f>Global!J8661</f>
        <v>0</v>
      </c>
      <c r="K8666" s="27">
        <f>Global!K8661</f>
        <v>0</v>
      </c>
      <c r="L8666" s="27">
        <f>Global!L8661</f>
        <v>0</v>
      </c>
      <c r="M8666" s="27">
        <f>Global!M8661</f>
        <v>0</v>
      </c>
      <c r="N8666" s="27">
        <f>Global!N8661</f>
        <v>0</v>
      </c>
    </row>
    <row r="8667" spans="1:14" hidden="1" x14ac:dyDescent="0.2">
      <c r="A8667" s="27">
        <f>Global!A8662</f>
        <v>0</v>
      </c>
      <c r="B8667" s="27">
        <f>Global!B8662</f>
        <v>0</v>
      </c>
      <c r="C8667" s="34">
        <f>Global!C8662</f>
        <v>0</v>
      </c>
      <c r="D8667" s="27">
        <f>Global!D8662</f>
        <v>0</v>
      </c>
      <c r="E8667" s="27">
        <f>Global!E8662</f>
        <v>0</v>
      </c>
      <c r="F8667" s="27">
        <f>Global!F8662</f>
        <v>0</v>
      </c>
      <c r="G8667" s="27">
        <f>Global!G8662</f>
        <v>0</v>
      </c>
      <c r="H8667" s="27">
        <f>Global!H8662</f>
        <v>0</v>
      </c>
      <c r="I8667" s="27">
        <f>Global!I8662</f>
        <v>0</v>
      </c>
      <c r="J8667" s="27">
        <f>Global!J8662</f>
        <v>0</v>
      </c>
      <c r="K8667" s="27">
        <f>Global!K8662</f>
        <v>0</v>
      </c>
      <c r="L8667" s="27">
        <f>Global!L8662</f>
        <v>0</v>
      </c>
      <c r="M8667" s="27">
        <f>Global!M8662</f>
        <v>0</v>
      </c>
      <c r="N8667" s="27">
        <f>Global!N8662</f>
        <v>0</v>
      </c>
    </row>
    <row r="8668" spans="1:14" hidden="1" x14ac:dyDescent="0.2">
      <c r="A8668" s="27">
        <f>Global!A8663</f>
        <v>0</v>
      </c>
      <c r="B8668" s="27">
        <f>Global!B8663</f>
        <v>0</v>
      </c>
      <c r="C8668" s="34">
        <f>Global!C8663</f>
        <v>0</v>
      </c>
      <c r="D8668" s="27">
        <f>Global!D8663</f>
        <v>0</v>
      </c>
      <c r="E8668" s="27">
        <f>Global!E8663</f>
        <v>0</v>
      </c>
      <c r="F8668" s="27">
        <f>Global!F8663</f>
        <v>0</v>
      </c>
      <c r="G8668" s="27">
        <f>Global!G8663</f>
        <v>0</v>
      </c>
      <c r="H8668" s="27">
        <f>Global!H8663</f>
        <v>0</v>
      </c>
      <c r="I8668" s="27">
        <f>Global!I8663</f>
        <v>0</v>
      </c>
      <c r="J8668" s="27">
        <f>Global!J8663</f>
        <v>0</v>
      </c>
      <c r="K8668" s="27">
        <f>Global!K8663</f>
        <v>0</v>
      </c>
      <c r="L8668" s="27">
        <f>Global!L8663</f>
        <v>0</v>
      </c>
      <c r="M8668" s="27">
        <f>Global!M8663</f>
        <v>0</v>
      </c>
      <c r="N8668" s="27">
        <f>Global!N8663</f>
        <v>0</v>
      </c>
    </row>
    <row r="8669" spans="1:14" hidden="1" x14ac:dyDescent="0.2">
      <c r="A8669" s="27">
        <f>Global!A8664</f>
        <v>0</v>
      </c>
      <c r="B8669" s="27">
        <f>Global!B8664</f>
        <v>0</v>
      </c>
      <c r="C8669" s="34">
        <f>Global!C8664</f>
        <v>0</v>
      </c>
      <c r="D8669" s="27">
        <f>Global!D8664</f>
        <v>0</v>
      </c>
      <c r="E8669" s="27">
        <f>Global!E8664</f>
        <v>0</v>
      </c>
      <c r="F8669" s="27">
        <f>Global!F8664</f>
        <v>0</v>
      </c>
      <c r="G8669" s="27">
        <f>Global!G8664</f>
        <v>0</v>
      </c>
      <c r="H8669" s="27">
        <f>Global!H8664</f>
        <v>0</v>
      </c>
      <c r="I8669" s="27">
        <f>Global!I8664</f>
        <v>0</v>
      </c>
      <c r="J8669" s="27">
        <f>Global!J8664</f>
        <v>0</v>
      </c>
      <c r="K8669" s="27">
        <f>Global!K8664</f>
        <v>0</v>
      </c>
      <c r="L8669" s="27">
        <f>Global!L8664</f>
        <v>0</v>
      </c>
      <c r="M8669" s="27">
        <f>Global!M8664</f>
        <v>0</v>
      </c>
      <c r="N8669" s="27">
        <f>Global!N8664</f>
        <v>0</v>
      </c>
    </row>
    <row r="8670" spans="1:14" hidden="1" x14ac:dyDescent="0.2">
      <c r="A8670" s="27">
        <f>Global!A8665</f>
        <v>0</v>
      </c>
      <c r="B8670" s="27">
        <f>Global!B8665</f>
        <v>0</v>
      </c>
      <c r="C8670" s="34">
        <f>Global!C8665</f>
        <v>0</v>
      </c>
      <c r="D8670" s="27">
        <f>Global!D8665</f>
        <v>0</v>
      </c>
      <c r="E8670" s="27">
        <f>Global!E8665</f>
        <v>0</v>
      </c>
      <c r="F8670" s="27">
        <f>Global!F8665</f>
        <v>0</v>
      </c>
      <c r="G8670" s="27">
        <f>Global!G8665</f>
        <v>0</v>
      </c>
      <c r="H8670" s="27">
        <f>Global!H8665</f>
        <v>0</v>
      </c>
      <c r="I8670" s="27">
        <f>Global!I8665</f>
        <v>0</v>
      </c>
      <c r="J8670" s="27">
        <f>Global!J8665</f>
        <v>0</v>
      </c>
      <c r="K8670" s="27">
        <f>Global!K8665</f>
        <v>0</v>
      </c>
      <c r="L8670" s="27">
        <f>Global!L8665</f>
        <v>0</v>
      </c>
      <c r="M8670" s="27">
        <f>Global!M8665</f>
        <v>0</v>
      </c>
      <c r="N8670" s="27">
        <f>Global!N8665</f>
        <v>0</v>
      </c>
    </row>
    <row r="8671" spans="1:14" hidden="1" x14ac:dyDescent="0.2">
      <c r="A8671" s="27">
        <f>Global!A8666</f>
        <v>0</v>
      </c>
      <c r="B8671" s="27">
        <f>Global!B8666</f>
        <v>0</v>
      </c>
      <c r="C8671" s="34">
        <f>Global!C8666</f>
        <v>0</v>
      </c>
      <c r="D8671" s="27">
        <f>Global!D8666</f>
        <v>0</v>
      </c>
      <c r="E8671" s="27">
        <f>Global!E8666</f>
        <v>0</v>
      </c>
      <c r="F8671" s="27">
        <f>Global!F8666</f>
        <v>0</v>
      </c>
      <c r="G8671" s="27">
        <f>Global!G8666</f>
        <v>0</v>
      </c>
      <c r="H8671" s="27">
        <f>Global!H8666</f>
        <v>0</v>
      </c>
      <c r="I8671" s="27">
        <f>Global!I8666</f>
        <v>0</v>
      </c>
      <c r="J8671" s="27">
        <f>Global!J8666</f>
        <v>0</v>
      </c>
      <c r="K8671" s="27">
        <f>Global!K8666</f>
        <v>0</v>
      </c>
      <c r="L8671" s="27">
        <f>Global!L8666</f>
        <v>0</v>
      </c>
      <c r="M8671" s="27">
        <f>Global!M8666</f>
        <v>0</v>
      </c>
      <c r="N8671" s="27">
        <f>Global!N8666</f>
        <v>0</v>
      </c>
    </row>
    <row r="8672" spans="1:14" hidden="1" x14ac:dyDescent="0.2">
      <c r="A8672" s="27">
        <f>Global!A8667</f>
        <v>0</v>
      </c>
      <c r="B8672" s="27">
        <f>Global!B8667</f>
        <v>0</v>
      </c>
      <c r="C8672" s="34">
        <f>Global!C8667</f>
        <v>0</v>
      </c>
      <c r="D8672" s="27">
        <f>Global!D8667</f>
        <v>0</v>
      </c>
      <c r="E8672" s="27">
        <f>Global!E8667</f>
        <v>0</v>
      </c>
      <c r="F8672" s="27">
        <f>Global!F8667</f>
        <v>0</v>
      </c>
      <c r="G8672" s="27">
        <f>Global!G8667</f>
        <v>0</v>
      </c>
      <c r="H8672" s="27">
        <f>Global!H8667</f>
        <v>0</v>
      </c>
      <c r="I8672" s="27">
        <f>Global!I8667</f>
        <v>0</v>
      </c>
      <c r="J8672" s="27">
        <f>Global!J8667</f>
        <v>0</v>
      </c>
      <c r="K8672" s="27">
        <f>Global!K8667</f>
        <v>0</v>
      </c>
      <c r="L8672" s="27">
        <f>Global!L8667</f>
        <v>0</v>
      </c>
      <c r="M8672" s="27">
        <f>Global!M8667</f>
        <v>0</v>
      </c>
      <c r="N8672" s="27">
        <f>Global!N8667</f>
        <v>0</v>
      </c>
    </row>
    <row r="8673" spans="1:14" hidden="1" x14ac:dyDescent="0.2">
      <c r="A8673" s="27">
        <f>Global!A8668</f>
        <v>0</v>
      </c>
      <c r="B8673" s="27">
        <f>Global!B8668</f>
        <v>0</v>
      </c>
      <c r="C8673" s="34">
        <f>Global!C8668</f>
        <v>0</v>
      </c>
      <c r="D8673" s="27">
        <f>Global!D8668</f>
        <v>0</v>
      </c>
      <c r="E8673" s="27">
        <f>Global!E8668</f>
        <v>0</v>
      </c>
      <c r="F8673" s="27">
        <f>Global!F8668</f>
        <v>0</v>
      </c>
      <c r="G8673" s="27">
        <f>Global!G8668</f>
        <v>0</v>
      </c>
      <c r="H8673" s="27">
        <f>Global!H8668</f>
        <v>0</v>
      </c>
      <c r="I8673" s="27">
        <f>Global!I8668</f>
        <v>0</v>
      </c>
      <c r="J8673" s="27">
        <f>Global!J8668</f>
        <v>0</v>
      </c>
      <c r="K8673" s="27">
        <f>Global!K8668</f>
        <v>0</v>
      </c>
      <c r="L8673" s="27">
        <f>Global!L8668</f>
        <v>0</v>
      </c>
      <c r="M8673" s="27">
        <f>Global!M8668</f>
        <v>0</v>
      </c>
      <c r="N8673" s="27">
        <f>Global!N8668</f>
        <v>0</v>
      </c>
    </row>
    <row r="8674" spans="1:14" hidden="1" x14ac:dyDescent="0.2">
      <c r="A8674" s="27">
        <f>Global!A8669</f>
        <v>0</v>
      </c>
      <c r="B8674" s="27">
        <f>Global!B8669</f>
        <v>0</v>
      </c>
      <c r="C8674" s="34">
        <f>Global!C8669</f>
        <v>0</v>
      </c>
      <c r="D8674" s="27">
        <f>Global!D8669</f>
        <v>0</v>
      </c>
      <c r="E8674" s="27">
        <f>Global!E8669</f>
        <v>0</v>
      </c>
      <c r="F8674" s="27">
        <f>Global!F8669</f>
        <v>0</v>
      </c>
      <c r="G8674" s="27">
        <f>Global!G8669</f>
        <v>0</v>
      </c>
      <c r="H8674" s="27">
        <f>Global!H8669</f>
        <v>0</v>
      </c>
      <c r="I8674" s="27">
        <f>Global!I8669</f>
        <v>0</v>
      </c>
      <c r="J8674" s="27">
        <f>Global!J8669</f>
        <v>0</v>
      </c>
      <c r="K8674" s="27">
        <f>Global!K8669</f>
        <v>0</v>
      </c>
      <c r="L8674" s="27">
        <f>Global!L8669</f>
        <v>0</v>
      </c>
      <c r="M8674" s="27">
        <f>Global!M8669</f>
        <v>0</v>
      </c>
      <c r="N8674" s="27">
        <f>Global!N8669</f>
        <v>0</v>
      </c>
    </row>
    <row r="8675" spans="1:14" hidden="1" x14ac:dyDescent="0.2">
      <c r="A8675" s="27">
        <f>Global!A8670</f>
        <v>0</v>
      </c>
      <c r="B8675" s="27">
        <f>Global!B8670</f>
        <v>0</v>
      </c>
      <c r="C8675" s="34">
        <f>Global!C8670</f>
        <v>0</v>
      </c>
      <c r="D8675" s="27">
        <f>Global!D8670</f>
        <v>0</v>
      </c>
      <c r="E8675" s="27">
        <f>Global!E8670</f>
        <v>0</v>
      </c>
      <c r="F8675" s="27">
        <f>Global!F8670</f>
        <v>0</v>
      </c>
      <c r="G8675" s="27">
        <f>Global!G8670</f>
        <v>0</v>
      </c>
      <c r="H8675" s="27">
        <f>Global!H8670</f>
        <v>0</v>
      </c>
      <c r="I8675" s="27">
        <f>Global!I8670</f>
        <v>0</v>
      </c>
      <c r="J8675" s="27">
        <f>Global!J8670</f>
        <v>0</v>
      </c>
      <c r="K8675" s="27">
        <f>Global!K8670</f>
        <v>0</v>
      </c>
      <c r="L8675" s="27">
        <f>Global!L8670</f>
        <v>0</v>
      </c>
      <c r="M8675" s="27">
        <f>Global!M8670</f>
        <v>0</v>
      </c>
      <c r="N8675" s="27">
        <f>Global!N8670</f>
        <v>0</v>
      </c>
    </row>
    <row r="8676" spans="1:14" hidden="1" x14ac:dyDescent="0.2">
      <c r="A8676" s="27">
        <f>Global!A8671</f>
        <v>0</v>
      </c>
      <c r="B8676" s="27">
        <f>Global!B8671</f>
        <v>0</v>
      </c>
      <c r="C8676" s="34">
        <f>Global!C8671</f>
        <v>0</v>
      </c>
      <c r="D8676" s="27">
        <f>Global!D8671</f>
        <v>0</v>
      </c>
      <c r="E8676" s="27">
        <f>Global!E8671</f>
        <v>0</v>
      </c>
      <c r="F8676" s="27">
        <f>Global!F8671</f>
        <v>0</v>
      </c>
      <c r="G8676" s="27">
        <f>Global!G8671</f>
        <v>0</v>
      </c>
      <c r="H8676" s="27">
        <f>Global!H8671</f>
        <v>0</v>
      </c>
      <c r="I8676" s="27">
        <f>Global!I8671</f>
        <v>0</v>
      </c>
      <c r="J8676" s="27">
        <f>Global!J8671</f>
        <v>0</v>
      </c>
      <c r="K8676" s="27">
        <f>Global!K8671</f>
        <v>0</v>
      </c>
      <c r="L8676" s="27">
        <f>Global!L8671</f>
        <v>0</v>
      </c>
      <c r="M8676" s="27">
        <f>Global!M8671</f>
        <v>0</v>
      </c>
      <c r="N8676" s="27">
        <f>Global!N8671</f>
        <v>0</v>
      </c>
    </row>
    <row r="8677" spans="1:14" hidden="1" x14ac:dyDescent="0.2">
      <c r="A8677" s="27">
        <f>Global!A8672</f>
        <v>0</v>
      </c>
      <c r="B8677" s="27">
        <f>Global!B8672</f>
        <v>0</v>
      </c>
      <c r="C8677" s="34">
        <f>Global!C8672</f>
        <v>0</v>
      </c>
      <c r="D8677" s="27">
        <f>Global!D8672</f>
        <v>0</v>
      </c>
      <c r="E8677" s="27">
        <f>Global!E8672</f>
        <v>0</v>
      </c>
      <c r="F8677" s="27">
        <f>Global!F8672</f>
        <v>0</v>
      </c>
      <c r="G8677" s="27">
        <f>Global!G8672</f>
        <v>0</v>
      </c>
      <c r="H8677" s="27">
        <f>Global!H8672</f>
        <v>0</v>
      </c>
      <c r="I8677" s="27">
        <f>Global!I8672</f>
        <v>0</v>
      </c>
      <c r="J8677" s="27">
        <f>Global!J8672</f>
        <v>0</v>
      </c>
      <c r="K8677" s="27">
        <f>Global!K8672</f>
        <v>0</v>
      </c>
      <c r="L8677" s="27">
        <f>Global!L8672</f>
        <v>0</v>
      </c>
      <c r="M8677" s="27">
        <f>Global!M8672</f>
        <v>0</v>
      </c>
      <c r="N8677" s="27">
        <f>Global!N8672</f>
        <v>0</v>
      </c>
    </row>
    <row r="8678" spans="1:14" hidden="1" x14ac:dyDescent="0.2">
      <c r="A8678" s="27">
        <f>Global!A8673</f>
        <v>0</v>
      </c>
      <c r="B8678" s="27">
        <f>Global!B8673</f>
        <v>0</v>
      </c>
      <c r="C8678" s="34">
        <f>Global!C8673</f>
        <v>0</v>
      </c>
      <c r="D8678" s="27">
        <f>Global!D8673</f>
        <v>0</v>
      </c>
      <c r="E8678" s="27">
        <f>Global!E8673</f>
        <v>0</v>
      </c>
      <c r="F8678" s="27">
        <f>Global!F8673</f>
        <v>0</v>
      </c>
      <c r="G8678" s="27">
        <f>Global!G8673</f>
        <v>0</v>
      </c>
      <c r="H8678" s="27">
        <f>Global!H8673</f>
        <v>0</v>
      </c>
      <c r="I8678" s="27">
        <f>Global!I8673</f>
        <v>0</v>
      </c>
      <c r="J8678" s="27">
        <f>Global!J8673</f>
        <v>0</v>
      </c>
      <c r="K8678" s="27">
        <f>Global!K8673</f>
        <v>0</v>
      </c>
      <c r="L8678" s="27">
        <f>Global!L8673</f>
        <v>0</v>
      </c>
      <c r="M8678" s="27">
        <f>Global!M8673</f>
        <v>0</v>
      </c>
      <c r="N8678" s="27">
        <f>Global!N8673</f>
        <v>0</v>
      </c>
    </row>
    <row r="8679" spans="1:14" hidden="1" x14ac:dyDescent="0.2">
      <c r="A8679" s="27">
        <f>Global!A8674</f>
        <v>0</v>
      </c>
      <c r="B8679" s="27">
        <f>Global!B8674</f>
        <v>0</v>
      </c>
      <c r="C8679" s="34">
        <f>Global!C8674</f>
        <v>0</v>
      </c>
      <c r="D8679" s="27">
        <f>Global!D8674</f>
        <v>0</v>
      </c>
      <c r="E8679" s="27">
        <f>Global!E8674</f>
        <v>0</v>
      </c>
      <c r="F8679" s="27">
        <f>Global!F8674</f>
        <v>0</v>
      </c>
      <c r="G8679" s="27">
        <f>Global!G8674</f>
        <v>0</v>
      </c>
      <c r="H8679" s="27">
        <f>Global!H8674</f>
        <v>0</v>
      </c>
      <c r="I8679" s="27">
        <f>Global!I8674</f>
        <v>0</v>
      </c>
      <c r="J8679" s="27">
        <f>Global!J8674</f>
        <v>0</v>
      </c>
      <c r="K8679" s="27">
        <f>Global!K8674</f>
        <v>0</v>
      </c>
      <c r="L8679" s="27">
        <f>Global!L8674</f>
        <v>0</v>
      </c>
      <c r="M8679" s="27">
        <f>Global!M8674</f>
        <v>0</v>
      </c>
      <c r="N8679" s="27">
        <f>Global!N8674</f>
        <v>0</v>
      </c>
    </row>
    <row r="8680" spans="1:14" hidden="1" x14ac:dyDescent="0.2">
      <c r="A8680" s="27">
        <f>Global!A8675</f>
        <v>0</v>
      </c>
      <c r="B8680" s="27">
        <f>Global!B8675</f>
        <v>0</v>
      </c>
      <c r="C8680" s="34">
        <f>Global!C8675</f>
        <v>0</v>
      </c>
      <c r="D8680" s="27">
        <f>Global!D8675</f>
        <v>0</v>
      </c>
      <c r="E8680" s="27">
        <f>Global!E8675</f>
        <v>0</v>
      </c>
      <c r="F8680" s="27">
        <f>Global!F8675</f>
        <v>0</v>
      </c>
      <c r="G8680" s="27">
        <f>Global!G8675</f>
        <v>0</v>
      </c>
      <c r="H8680" s="27">
        <f>Global!H8675</f>
        <v>0</v>
      </c>
      <c r="I8680" s="27">
        <f>Global!I8675</f>
        <v>0</v>
      </c>
      <c r="J8680" s="27">
        <f>Global!J8675</f>
        <v>0</v>
      </c>
      <c r="K8680" s="27">
        <f>Global!K8675</f>
        <v>0</v>
      </c>
      <c r="L8680" s="27">
        <f>Global!L8675</f>
        <v>0</v>
      </c>
      <c r="M8680" s="27">
        <f>Global!M8675</f>
        <v>0</v>
      </c>
      <c r="N8680" s="27">
        <f>Global!N8675</f>
        <v>0</v>
      </c>
    </row>
    <row r="8681" spans="1:14" hidden="1" x14ac:dyDescent="0.2">
      <c r="A8681" s="27">
        <f>Global!A8676</f>
        <v>0</v>
      </c>
      <c r="B8681" s="27">
        <f>Global!B8676</f>
        <v>0</v>
      </c>
      <c r="C8681" s="34">
        <f>Global!C8676</f>
        <v>0</v>
      </c>
      <c r="D8681" s="27">
        <f>Global!D8676</f>
        <v>0</v>
      </c>
      <c r="E8681" s="27">
        <f>Global!E8676</f>
        <v>0</v>
      </c>
      <c r="F8681" s="27">
        <f>Global!F8676</f>
        <v>0</v>
      </c>
      <c r="G8681" s="27">
        <f>Global!G8676</f>
        <v>0</v>
      </c>
      <c r="H8681" s="27">
        <f>Global!H8676</f>
        <v>0</v>
      </c>
      <c r="I8681" s="27">
        <f>Global!I8676</f>
        <v>0</v>
      </c>
      <c r="J8681" s="27">
        <f>Global!J8676</f>
        <v>0</v>
      </c>
      <c r="K8681" s="27">
        <f>Global!K8676</f>
        <v>0</v>
      </c>
      <c r="L8681" s="27">
        <f>Global!L8676</f>
        <v>0</v>
      </c>
      <c r="M8681" s="27">
        <f>Global!M8676</f>
        <v>0</v>
      </c>
      <c r="N8681" s="27">
        <f>Global!N8676</f>
        <v>0</v>
      </c>
    </row>
    <row r="8682" spans="1:14" hidden="1" x14ac:dyDescent="0.2">
      <c r="A8682" s="27">
        <f>Global!A8677</f>
        <v>0</v>
      </c>
      <c r="B8682" s="27">
        <f>Global!B8677</f>
        <v>0</v>
      </c>
      <c r="C8682" s="34">
        <f>Global!C8677</f>
        <v>0</v>
      </c>
      <c r="D8682" s="27">
        <f>Global!D8677</f>
        <v>0</v>
      </c>
      <c r="E8682" s="27">
        <f>Global!E8677</f>
        <v>0</v>
      </c>
      <c r="F8682" s="27">
        <f>Global!F8677</f>
        <v>0</v>
      </c>
      <c r="G8682" s="27">
        <f>Global!G8677</f>
        <v>0</v>
      </c>
      <c r="H8682" s="27">
        <f>Global!H8677</f>
        <v>0</v>
      </c>
      <c r="I8682" s="27">
        <f>Global!I8677</f>
        <v>0</v>
      </c>
      <c r="J8682" s="27">
        <f>Global!J8677</f>
        <v>0</v>
      </c>
      <c r="K8682" s="27">
        <f>Global!K8677</f>
        <v>0</v>
      </c>
      <c r="L8682" s="27">
        <f>Global!L8677</f>
        <v>0</v>
      </c>
      <c r="M8682" s="27">
        <f>Global!M8677</f>
        <v>0</v>
      </c>
      <c r="N8682" s="27">
        <f>Global!N8677</f>
        <v>0</v>
      </c>
    </row>
    <row r="8683" spans="1:14" hidden="1" x14ac:dyDescent="0.2">
      <c r="A8683" s="27">
        <f>Global!A8678</f>
        <v>0</v>
      </c>
      <c r="B8683" s="27">
        <f>Global!B8678</f>
        <v>0</v>
      </c>
      <c r="C8683" s="34">
        <f>Global!C8678</f>
        <v>0</v>
      </c>
      <c r="D8683" s="27">
        <f>Global!D8678</f>
        <v>0</v>
      </c>
      <c r="E8683" s="27">
        <f>Global!E8678</f>
        <v>0</v>
      </c>
      <c r="F8683" s="27">
        <f>Global!F8678</f>
        <v>0</v>
      </c>
      <c r="G8683" s="27">
        <f>Global!G8678</f>
        <v>0</v>
      </c>
      <c r="H8683" s="27">
        <f>Global!H8678</f>
        <v>0</v>
      </c>
      <c r="I8683" s="27">
        <f>Global!I8678</f>
        <v>0</v>
      </c>
      <c r="J8683" s="27">
        <f>Global!J8678</f>
        <v>0</v>
      </c>
      <c r="K8683" s="27">
        <f>Global!K8678</f>
        <v>0</v>
      </c>
      <c r="L8683" s="27">
        <f>Global!L8678</f>
        <v>0</v>
      </c>
      <c r="M8683" s="27">
        <f>Global!M8678</f>
        <v>0</v>
      </c>
      <c r="N8683" s="27">
        <f>Global!N8678</f>
        <v>0</v>
      </c>
    </row>
    <row r="8684" spans="1:14" hidden="1" x14ac:dyDescent="0.2">
      <c r="A8684" s="27">
        <f>Global!A8679</f>
        <v>0</v>
      </c>
      <c r="B8684" s="27">
        <f>Global!B8679</f>
        <v>0</v>
      </c>
      <c r="C8684" s="34">
        <f>Global!C8679</f>
        <v>0</v>
      </c>
      <c r="D8684" s="27">
        <f>Global!D8679</f>
        <v>0</v>
      </c>
      <c r="E8684" s="27">
        <f>Global!E8679</f>
        <v>0</v>
      </c>
      <c r="F8684" s="27">
        <f>Global!F8679</f>
        <v>0</v>
      </c>
      <c r="G8684" s="27">
        <f>Global!G8679</f>
        <v>0</v>
      </c>
      <c r="H8684" s="27">
        <f>Global!H8679</f>
        <v>0</v>
      </c>
      <c r="I8684" s="27">
        <f>Global!I8679</f>
        <v>0</v>
      </c>
      <c r="J8684" s="27">
        <f>Global!J8679</f>
        <v>0</v>
      </c>
      <c r="K8684" s="27">
        <f>Global!K8679</f>
        <v>0</v>
      </c>
      <c r="L8684" s="27">
        <f>Global!L8679</f>
        <v>0</v>
      </c>
      <c r="M8684" s="27">
        <f>Global!M8679</f>
        <v>0</v>
      </c>
      <c r="N8684" s="27">
        <f>Global!N8679</f>
        <v>0</v>
      </c>
    </row>
    <row r="8685" spans="1:14" hidden="1" x14ac:dyDescent="0.2">
      <c r="A8685" s="27">
        <f>Global!A8680</f>
        <v>0</v>
      </c>
      <c r="B8685" s="27">
        <f>Global!B8680</f>
        <v>0</v>
      </c>
      <c r="C8685" s="34">
        <f>Global!C8680</f>
        <v>0</v>
      </c>
      <c r="D8685" s="27">
        <f>Global!D8680</f>
        <v>0</v>
      </c>
      <c r="E8685" s="27">
        <f>Global!E8680</f>
        <v>0</v>
      </c>
      <c r="F8685" s="27">
        <f>Global!F8680</f>
        <v>0</v>
      </c>
      <c r="G8685" s="27">
        <f>Global!G8680</f>
        <v>0</v>
      </c>
      <c r="H8685" s="27">
        <f>Global!H8680</f>
        <v>0</v>
      </c>
      <c r="I8685" s="27">
        <f>Global!I8680</f>
        <v>0</v>
      </c>
      <c r="J8685" s="27">
        <f>Global!J8680</f>
        <v>0</v>
      </c>
      <c r="K8685" s="27">
        <f>Global!K8680</f>
        <v>0</v>
      </c>
      <c r="L8685" s="27">
        <f>Global!L8680</f>
        <v>0</v>
      </c>
      <c r="M8685" s="27">
        <f>Global!M8680</f>
        <v>0</v>
      </c>
      <c r="N8685" s="27">
        <f>Global!N8680</f>
        <v>0</v>
      </c>
    </row>
    <row r="8686" spans="1:14" hidden="1" x14ac:dyDescent="0.2">
      <c r="A8686" s="27">
        <f>Global!A8681</f>
        <v>0</v>
      </c>
      <c r="B8686" s="27">
        <f>Global!B8681</f>
        <v>0</v>
      </c>
      <c r="C8686" s="34">
        <f>Global!C8681</f>
        <v>0</v>
      </c>
      <c r="D8686" s="27">
        <f>Global!D8681</f>
        <v>0</v>
      </c>
      <c r="E8686" s="27">
        <f>Global!E8681</f>
        <v>0</v>
      </c>
      <c r="F8686" s="27">
        <f>Global!F8681</f>
        <v>0</v>
      </c>
      <c r="G8686" s="27">
        <f>Global!G8681</f>
        <v>0</v>
      </c>
      <c r="H8686" s="27">
        <f>Global!H8681</f>
        <v>0</v>
      </c>
      <c r="I8686" s="27">
        <f>Global!I8681</f>
        <v>0</v>
      </c>
      <c r="J8686" s="27">
        <f>Global!J8681</f>
        <v>0</v>
      </c>
      <c r="K8686" s="27">
        <f>Global!K8681</f>
        <v>0</v>
      </c>
      <c r="L8686" s="27">
        <f>Global!L8681</f>
        <v>0</v>
      </c>
      <c r="M8686" s="27">
        <f>Global!M8681</f>
        <v>0</v>
      </c>
      <c r="N8686" s="27">
        <f>Global!N8681</f>
        <v>0</v>
      </c>
    </row>
    <row r="8687" spans="1:14" hidden="1" x14ac:dyDescent="0.2">
      <c r="A8687" s="27">
        <f>Global!A8682</f>
        <v>0</v>
      </c>
      <c r="B8687" s="27">
        <f>Global!B8682</f>
        <v>0</v>
      </c>
      <c r="C8687" s="34">
        <f>Global!C8682</f>
        <v>0</v>
      </c>
      <c r="D8687" s="27">
        <f>Global!D8682</f>
        <v>0</v>
      </c>
      <c r="E8687" s="27">
        <f>Global!E8682</f>
        <v>0</v>
      </c>
      <c r="F8687" s="27">
        <f>Global!F8682</f>
        <v>0</v>
      </c>
      <c r="G8687" s="27">
        <f>Global!G8682</f>
        <v>0</v>
      </c>
      <c r="H8687" s="27">
        <f>Global!H8682</f>
        <v>0</v>
      </c>
      <c r="I8687" s="27">
        <f>Global!I8682</f>
        <v>0</v>
      </c>
      <c r="J8687" s="27">
        <f>Global!J8682</f>
        <v>0</v>
      </c>
      <c r="K8687" s="27">
        <f>Global!K8682</f>
        <v>0</v>
      </c>
      <c r="L8687" s="27">
        <f>Global!L8682</f>
        <v>0</v>
      </c>
      <c r="M8687" s="27">
        <f>Global!M8682</f>
        <v>0</v>
      </c>
      <c r="N8687" s="27">
        <f>Global!N8682</f>
        <v>0</v>
      </c>
    </row>
    <row r="8688" spans="1:14" hidden="1" x14ac:dyDescent="0.2">
      <c r="A8688" s="27">
        <f>Global!A8683</f>
        <v>0</v>
      </c>
      <c r="B8688" s="27">
        <f>Global!B8683</f>
        <v>0</v>
      </c>
      <c r="C8688" s="34">
        <f>Global!C8683</f>
        <v>0</v>
      </c>
      <c r="D8688" s="27">
        <f>Global!D8683</f>
        <v>0</v>
      </c>
      <c r="E8688" s="27">
        <f>Global!E8683</f>
        <v>0</v>
      </c>
      <c r="F8688" s="27">
        <f>Global!F8683</f>
        <v>0</v>
      </c>
      <c r="G8688" s="27">
        <f>Global!G8683</f>
        <v>0</v>
      </c>
      <c r="H8688" s="27">
        <f>Global!H8683</f>
        <v>0</v>
      </c>
      <c r="I8688" s="27">
        <f>Global!I8683</f>
        <v>0</v>
      </c>
      <c r="J8688" s="27">
        <f>Global!J8683</f>
        <v>0</v>
      </c>
      <c r="K8688" s="27">
        <f>Global!K8683</f>
        <v>0</v>
      </c>
      <c r="L8688" s="27">
        <f>Global!L8683</f>
        <v>0</v>
      </c>
      <c r="M8688" s="27">
        <f>Global!M8683</f>
        <v>0</v>
      </c>
      <c r="N8688" s="27">
        <f>Global!N8683</f>
        <v>0</v>
      </c>
    </row>
    <row r="8689" spans="1:14" hidden="1" x14ac:dyDescent="0.2">
      <c r="A8689" s="27">
        <f>Global!A8684</f>
        <v>0</v>
      </c>
      <c r="B8689" s="27">
        <f>Global!B8684</f>
        <v>0</v>
      </c>
      <c r="C8689" s="34">
        <f>Global!C8684</f>
        <v>0</v>
      </c>
      <c r="D8689" s="27">
        <f>Global!D8684</f>
        <v>0</v>
      </c>
      <c r="E8689" s="27">
        <f>Global!E8684</f>
        <v>0</v>
      </c>
      <c r="F8689" s="27">
        <f>Global!F8684</f>
        <v>0</v>
      </c>
      <c r="G8689" s="27">
        <f>Global!G8684</f>
        <v>0</v>
      </c>
      <c r="H8689" s="27">
        <f>Global!H8684</f>
        <v>0</v>
      </c>
      <c r="I8689" s="27">
        <f>Global!I8684</f>
        <v>0</v>
      </c>
      <c r="J8689" s="27">
        <f>Global!J8684</f>
        <v>0</v>
      </c>
      <c r="K8689" s="27">
        <f>Global!K8684</f>
        <v>0</v>
      </c>
      <c r="L8689" s="27">
        <f>Global!L8684</f>
        <v>0</v>
      </c>
      <c r="M8689" s="27">
        <f>Global!M8684</f>
        <v>0</v>
      </c>
      <c r="N8689" s="27">
        <f>Global!N8684</f>
        <v>0</v>
      </c>
    </row>
    <row r="8690" spans="1:14" hidden="1" x14ac:dyDescent="0.2">
      <c r="A8690" s="27">
        <f>Global!A8685</f>
        <v>0</v>
      </c>
      <c r="B8690" s="27">
        <f>Global!B8685</f>
        <v>0</v>
      </c>
      <c r="C8690" s="34">
        <f>Global!C8685</f>
        <v>0</v>
      </c>
      <c r="D8690" s="27">
        <f>Global!D8685</f>
        <v>0</v>
      </c>
      <c r="E8690" s="27">
        <f>Global!E8685</f>
        <v>0</v>
      </c>
      <c r="F8690" s="27">
        <f>Global!F8685</f>
        <v>0</v>
      </c>
      <c r="G8690" s="27">
        <f>Global!G8685</f>
        <v>0</v>
      </c>
      <c r="H8690" s="27">
        <f>Global!H8685</f>
        <v>0</v>
      </c>
      <c r="I8690" s="27">
        <f>Global!I8685</f>
        <v>0</v>
      </c>
      <c r="J8690" s="27">
        <f>Global!J8685</f>
        <v>0</v>
      </c>
      <c r="K8690" s="27">
        <f>Global!K8685</f>
        <v>0</v>
      </c>
      <c r="L8690" s="27">
        <f>Global!L8685</f>
        <v>0</v>
      </c>
      <c r="M8690" s="27">
        <f>Global!M8685</f>
        <v>0</v>
      </c>
      <c r="N8690" s="27">
        <f>Global!N8685</f>
        <v>0</v>
      </c>
    </row>
    <row r="8691" spans="1:14" hidden="1" x14ac:dyDescent="0.2">
      <c r="A8691" s="27">
        <f>Global!A8686</f>
        <v>0</v>
      </c>
      <c r="B8691" s="27">
        <f>Global!B8686</f>
        <v>0</v>
      </c>
      <c r="C8691" s="34">
        <f>Global!C8686</f>
        <v>0</v>
      </c>
      <c r="D8691" s="27">
        <f>Global!D8686</f>
        <v>0</v>
      </c>
      <c r="E8691" s="27">
        <f>Global!E8686</f>
        <v>0</v>
      </c>
      <c r="F8691" s="27">
        <f>Global!F8686</f>
        <v>0</v>
      </c>
      <c r="G8691" s="27">
        <f>Global!G8686</f>
        <v>0</v>
      </c>
      <c r="H8691" s="27">
        <f>Global!H8686</f>
        <v>0</v>
      </c>
      <c r="I8691" s="27">
        <f>Global!I8686</f>
        <v>0</v>
      </c>
      <c r="J8691" s="27">
        <f>Global!J8686</f>
        <v>0</v>
      </c>
      <c r="K8691" s="27">
        <f>Global!K8686</f>
        <v>0</v>
      </c>
      <c r="L8691" s="27">
        <f>Global!L8686</f>
        <v>0</v>
      </c>
      <c r="M8691" s="27">
        <f>Global!M8686</f>
        <v>0</v>
      </c>
      <c r="N8691" s="27">
        <f>Global!N8686</f>
        <v>0</v>
      </c>
    </row>
    <row r="8692" spans="1:14" hidden="1" x14ac:dyDescent="0.2">
      <c r="A8692" s="27">
        <f>Global!A8687</f>
        <v>0</v>
      </c>
      <c r="B8692" s="27">
        <f>Global!B8687</f>
        <v>0</v>
      </c>
      <c r="C8692" s="34">
        <f>Global!C8687</f>
        <v>0</v>
      </c>
      <c r="D8692" s="27">
        <f>Global!D8687</f>
        <v>0</v>
      </c>
      <c r="E8692" s="27">
        <f>Global!E8687</f>
        <v>0</v>
      </c>
      <c r="F8692" s="27">
        <f>Global!F8687</f>
        <v>0</v>
      </c>
      <c r="G8692" s="27">
        <f>Global!G8687</f>
        <v>0</v>
      </c>
      <c r="H8692" s="27">
        <f>Global!H8687</f>
        <v>0</v>
      </c>
      <c r="I8692" s="27">
        <f>Global!I8687</f>
        <v>0</v>
      </c>
      <c r="J8692" s="27">
        <f>Global!J8687</f>
        <v>0</v>
      </c>
      <c r="K8692" s="27">
        <f>Global!K8687</f>
        <v>0</v>
      </c>
      <c r="L8692" s="27">
        <f>Global!L8687</f>
        <v>0</v>
      </c>
      <c r="M8692" s="27">
        <f>Global!M8687</f>
        <v>0</v>
      </c>
      <c r="N8692" s="27">
        <f>Global!N8687</f>
        <v>0</v>
      </c>
    </row>
    <row r="8693" spans="1:14" hidden="1" x14ac:dyDescent="0.2">
      <c r="A8693" s="27">
        <f>Global!A8688</f>
        <v>0</v>
      </c>
      <c r="B8693" s="27">
        <f>Global!B8688</f>
        <v>0</v>
      </c>
      <c r="C8693" s="34">
        <f>Global!C8688</f>
        <v>0</v>
      </c>
      <c r="D8693" s="27">
        <f>Global!D8688</f>
        <v>0</v>
      </c>
      <c r="E8693" s="27">
        <f>Global!E8688</f>
        <v>0</v>
      </c>
      <c r="F8693" s="27">
        <f>Global!F8688</f>
        <v>0</v>
      </c>
      <c r="G8693" s="27">
        <f>Global!G8688</f>
        <v>0</v>
      </c>
      <c r="H8693" s="27">
        <f>Global!H8688</f>
        <v>0</v>
      </c>
      <c r="I8693" s="27">
        <f>Global!I8688</f>
        <v>0</v>
      </c>
      <c r="J8693" s="27">
        <f>Global!J8688</f>
        <v>0</v>
      </c>
      <c r="K8693" s="27">
        <f>Global!K8688</f>
        <v>0</v>
      </c>
      <c r="L8693" s="27">
        <f>Global!L8688</f>
        <v>0</v>
      </c>
      <c r="M8693" s="27">
        <f>Global!M8688</f>
        <v>0</v>
      </c>
      <c r="N8693" s="27">
        <f>Global!N8688</f>
        <v>0</v>
      </c>
    </row>
    <row r="8694" spans="1:14" hidden="1" x14ac:dyDescent="0.2">
      <c r="A8694" s="27">
        <f>Global!A8689</f>
        <v>0</v>
      </c>
      <c r="B8694" s="27">
        <f>Global!B8689</f>
        <v>0</v>
      </c>
      <c r="C8694" s="34">
        <f>Global!C8689</f>
        <v>0</v>
      </c>
      <c r="D8694" s="27">
        <f>Global!D8689</f>
        <v>0</v>
      </c>
      <c r="E8694" s="27">
        <f>Global!E8689</f>
        <v>0</v>
      </c>
      <c r="F8694" s="27">
        <f>Global!F8689</f>
        <v>0</v>
      </c>
      <c r="G8694" s="27">
        <f>Global!G8689</f>
        <v>0</v>
      </c>
      <c r="H8694" s="27">
        <f>Global!H8689</f>
        <v>0</v>
      </c>
      <c r="I8694" s="27">
        <f>Global!I8689</f>
        <v>0</v>
      </c>
      <c r="J8694" s="27">
        <f>Global!J8689</f>
        <v>0</v>
      </c>
      <c r="K8694" s="27">
        <f>Global!K8689</f>
        <v>0</v>
      </c>
      <c r="L8694" s="27">
        <f>Global!L8689</f>
        <v>0</v>
      </c>
      <c r="M8694" s="27">
        <f>Global!M8689</f>
        <v>0</v>
      </c>
      <c r="N8694" s="27">
        <f>Global!N8689</f>
        <v>0</v>
      </c>
    </row>
    <row r="8695" spans="1:14" hidden="1" x14ac:dyDescent="0.2">
      <c r="A8695" s="27">
        <f>Global!A8690</f>
        <v>0</v>
      </c>
      <c r="B8695" s="27">
        <f>Global!B8690</f>
        <v>0</v>
      </c>
      <c r="C8695" s="34">
        <f>Global!C8690</f>
        <v>0</v>
      </c>
      <c r="D8695" s="27">
        <f>Global!D8690</f>
        <v>0</v>
      </c>
      <c r="E8695" s="27">
        <f>Global!E8690</f>
        <v>0</v>
      </c>
      <c r="F8695" s="27">
        <f>Global!F8690</f>
        <v>0</v>
      </c>
      <c r="G8695" s="27">
        <f>Global!G8690</f>
        <v>0</v>
      </c>
      <c r="H8695" s="27">
        <f>Global!H8690</f>
        <v>0</v>
      </c>
      <c r="I8695" s="27">
        <f>Global!I8690</f>
        <v>0</v>
      </c>
      <c r="J8695" s="27">
        <f>Global!J8690</f>
        <v>0</v>
      </c>
      <c r="K8695" s="27">
        <f>Global!K8690</f>
        <v>0</v>
      </c>
      <c r="L8695" s="27">
        <f>Global!L8690</f>
        <v>0</v>
      </c>
      <c r="M8695" s="27">
        <f>Global!M8690</f>
        <v>0</v>
      </c>
      <c r="N8695" s="27">
        <f>Global!N8690</f>
        <v>0</v>
      </c>
    </row>
    <row r="8696" spans="1:14" hidden="1" x14ac:dyDescent="0.2">
      <c r="A8696" s="27">
        <f>Global!A8691</f>
        <v>0</v>
      </c>
      <c r="B8696" s="27">
        <f>Global!B8691</f>
        <v>0</v>
      </c>
      <c r="C8696" s="34">
        <f>Global!C8691</f>
        <v>0</v>
      </c>
      <c r="D8696" s="27">
        <f>Global!D8691</f>
        <v>0</v>
      </c>
      <c r="E8696" s="27">
        <f>Global!E8691</f>
        <v>0</v>
      </c>
      <c r="F8696" s="27">
        <f>Global!F8691</f>
        <v>0</v>
      </c>
      <c r="G8696" s="27">
        <f>Global!G8691</f>
        <v>0</v>
      </c>
      <c r="H8696" s="27">
        <f>Global!H8691</f>
        <v>0</v>
      </c>
      <c r="I8696" s="27">
        <f>Global!I8691</f>
        <v>0</v>
      </c>
      <c r="J8696" s="27">
        <f>Global!J8691</f>
        <v>0</v>
      </c>
      <c r="K8696" s="27">
        <f>Global!K8691</f>
        <v>0</v>
      </c>
      <c r="L8696" s="27">
        <f>Global!L8691</f>
        <v>0</v>
      </c>
      <c r="M8696" s="27">
        <f>Global!M8691</f>
        <v>0</v>
      </c>
      <c r="N8696" s="27">
        <f>Global!N8691</f>
        <v>0</v>
      </c>
    </row>
    <row r="8697" spans="1:14" hidden="1" x14ac:dyDescent="0.2">
      <c r="A8697" s="27">
        <f>Global!A8692</f>
        <v>0</v>
      </c>
      <c r="B8697" s="27">
        <f>Global!B8692</f>
        <v>0</v>
      </c>
      <c r="C8697" s="34">
        <f>Global!C8692</f>
        <v>0</v>
      </c>
      <c r="D8697" s="27">
        <f>Global!D8692</f>
        <v>0</v>
      </c>
      <c r="E8697" s="27">
        <f>Global!E8692</f>
        <v>0</v>
      </c>
      <c r="F8697" s="27">
        <f>Global!F8692</f>
        <v>0</v>
      </c>
      <c r="G8697" s="27">
        <f>Global!G8692</f>
        <v>0</v>
      </c>
      <c r="H8697" s="27">
        <f>Global!H8692</f>
        <v>0</v>
      </c>
      <c r="I8697" s="27">
        <f>Global!I8692</f>
        <v>0</v>
      </c>
      <c r="J8697" s="27">
        <f>Global!J8692</f>
        <v>0</v>
      </c>
      <c r="K8697" s="27">
        <f>Global!K8692</f>
        <v>0</v>
      </c>
      <c r="L8697" s="27">
        <f>Global!L8692</f>
        <v>0</v>
      </c>
      <c r="M8697" s="27">
        <f>Global!M8692</f>
        <v>0</v>
      </c>
      <c r="N8697" s="27">
        <f>Global!N8692</f>
        <v>0</v>
      </c>
    </row>
    <row r="8698" spans="1:14" hidden="1" x14ac:dyDescent="0.2">
      <c r="A8698" s="27">
        <f>Global!A8693</f>
        <v>0</v>
      </c>
      <c r="B8698" s="27">
        <f>Global!B8693</f>
        <v>0</v>
      </c>
      <c r="C8698" s="34">
        <f>Global!C8693</f>
        <v>0</v>
      </c>
      <c r="D8698" s="27">
        <f>Global!D8693</f>
        <v>0</v>
      </c>
      <c r="E8698" s="27">
        <f>Global!E8693</f>
        <v>0</v>
      </c>
      <c r="F8698" s="27">
        <f>Global!F8693</f>
        <v>0</v>
      </c>
      <c r="G8698" s="27">
        <f>Global!G8693</f>
        <v>0</v>
      </c>
      <c r="H8698" s="27">
        <f>Global!H8693</f>
        <v>0</v>
      </c>
      <c r="I8698" s="27">
        <f>Global!I8693</f>
        <v>0</v>
      </c>
      <c r="J8698" s="27">
        <f>Global!J8693</f>
        <v>0</v>
      </c>
      <c r="K8698" s="27">
        <f>Global!K8693</f>
        <v>0</v>
      </c>
      <c r="L8698" s="27">
        <f>Global!L8693</f>
        <v>0</v>
      </c>
      <c r="M8698" s="27">
        <f>Global!M8693</f>
        <v>0</v>
      </c>
      <c r="N8698" s="27">
        <f>Global!N8693</f>
        <v>0</v>
      </c>
    </row>
    <row r="8699" spans="1:14" hidden="1" x14ac:dyDescent="0.2">
      <c r="A8699" s="27">
        <f>Global!A8694</f>
        <v>0</v>
      </c>
      <c r="B8699" s="27">
        <f>Global!B8694</f>
        <v>0</v>
      </c>
      <c r="C8699" s="34">
        <f>Global!C8694</f>
        <v>0</v>
      </c>
      <c r="D8699" s="27">
        <f>Global!D8694</f>
        <v>0</v>
      </c>
      <c r="E8699" s="27">
        <f>Global!E8694</f>
        <v>0</v>
      </c>
      <c r="F8699" s="27">
        <f>Global!F8694</f>
        <v>0</v>
      </c>
      <c r="G8699" s="27">
        <f>Global!G8694</f>
        <v>0</v>
      </c>
      <c r="H8699" s="27">
        <f>Global!H8694</f>
        <v>0</v>
      </c>
      <c r="I8699" s="27">
        <f>Global!I8694</f>
        <v>0</v>
      </c>
      <c r="J8699" s="27">
        <f>Global!J8694</f>
        <v>0</v>
      </c>
      <c r="K8699" s="27">
        <f>Global!K8694</f>
        <v>0</v>
      </c>
      <c r="L8699" s="27">
        <f>Global!L8694</f>
        <v>0</v>
      </c>
      <c r="M8699" s="27">
        <f>Global!M8694</f>
        <v>0</v>
      </c>
      <c r="N8699" s="27">
        <f>Global!N8694</f>
        <v>0</v>
      </c>
    </row>
    <row r="8700" spans="1:14" hidden="1" x14ac:dyDescent="0.2">
      <c r="A8700" s="27">
        <f>Global!A8695</f>
        <v>0</v>
      </c>
      <c r="B8700" s="27">
        <f>Global!B8695</f>
        <v>0</v>
      </c>
      <c r="C8700" s="34">
        <f>Global!C8695</f>
        <v>0</v>
      </c>
      <c r="D8700" s="27">
        <f>Global!D8695</f>
        <v>0</v>
      </c>
      <c r="E8700" s="27">
        <f>Global!E8695</f>
        <v>0</v>
      </c>
      <c r="F8700" s="27">
        <f>Global!F8695</f>
        <v>0</v>
      </c>
      <c r="G8700" s="27">
        <f>Global!G8695</f>
        <v>0</v>
      </c>
      <c r="H8700" s="27">
        <f>Global!H8695</f>
        <v>0</v>
      </c>
      <c r="I8700" s="27">
        <f>Global!I8695</f>
        <v>0</v>
      </c>
      <c r="J8700" s="27">
        <f>Global!J8695</f>
        <v>0</v>
      </c>
      <c r="K8700" s="27">
        <f>Global!K8695</f>
        <v>0</v>
      </c>
      <c r="L8700" s="27">
        <f>Global!L8695</f>
        <v>0</v>
      </c>
      <c r="M8700" s="27">
        <f>Global!M8695</f>
        <v>0</v>
      </c>
      <c r="N8700" s="27">
        <f>Global!N8695</f>
        <v>0</v>
      </c>
    </row>
    <row r="8701" spans="1:14" hidden="1" x14ac:dyDescent="0.2">
      <c r="A8701" s="27">
        <f>Global!A8696</f>
        <v>0</v>
      </c>
      <c r="B8701" s="27">
        <f>Global!B8696</f>
        <v>0</v>
      </c>
      <c r="C8701" s="34">
        <f>Global!C8696</f>
        <v>0</v>
      </c>
      <c r="D8701" s="27">
        <f>Global!D8696</f>
        <v>0</v>
      </c>
      <c r="E8701" s="27">
        <f>Global!E8696</f>
        <v>0</v>
      </c>
      <c r="F8701" s="27">
        <f>Global!F8696</f>
        <v>0</v>
      </c>
      <c r="G8701" s="27">
        <f>Global!G8696</f>
        <v>0</v>
      </c>
      <c r="H8701" s="27">
        <f>Global!H8696</f>
        <v>0</v>
      </c>
      <c r="I8701" s="27">
        <f>Global!I8696</f>
        <v>0</v>
      </c>
      <c r="J8701" s="27">
        <f>Global!J8696</f>
        <v>0</v>
      </c>
      <c r="K8701" s="27">
        <f>Global!K8696</f>
        <v>0</v>
      </c>
      <c r="L8701" s="27">
        <f>Global!L8696</f>
        <v>0</v>
      </c>
      <c r="M8701" s="27">
        <f>Global!M8696</f>
        <v>0</v>
      </c>
      <c r="N8701" s="27">
        <f>Global!N8696</f>
        <v>0</v>
      </c>
    </row>
    <row r="8702" spans="1:14" hidden="1" x14ac:dyDescent="0.2">
      <c r="A8702" s="27">
        <f>Global!A8697</f>
        <v>0</v>
      </c>
      <c r="B8702" s="27">
        <f>Global!B8697</f>
        <v>0</v>
      </c>
      <c r="C8702" s="34">
        <f>Global!C8697</f>
        <v>0</v>
      </c>
      <c r="D8702" s="27">
        <f>Global!D8697</f>
        <v>0</v>
      </c>
      <c r="E8702" s="27">
        <f>Global!E8697</f>
        <v>0</v>
      </c>
      <c r="F8702" s="27">
        <f>Global!F8697</f>
        <v>0</v>
      </c>
      <c r="G8702" s="27">
        <f>Global!G8697</f>
        <v>0</v>
      </c>
      <c r="H8702" s="27">
        <f>Global!H8697</f>
        <v>0</v>
      </c>
      <c r="I8702" s="27">
        <f>Global!I8697</f>
        <v>0</v>
      </c>
      <c r="J8702" s="27">
        <f>Global!J8697</f>
        <v>0</v>
      </c>
      <c r="K8702" s="27">
        <f>Global!K8697</f>
        <v>0</v>
      </c>
      <c r="L8702" s="27">
        <f>Global!L8697</f>
        <v>0</v>
      </c>
      <c r="M8702" s="27">
        <f>Global!M8697</f>
        <v>0</v>
      </c>
      <c r="N8702" s="27">
        <f>Global!N8697</f>
        <v>0</v>
      </c>
    </row>
    <row r="8703" spans="1:14" hidden="1" x14ac:dyDescent="0.2">
      <c r="A8703" s="27">
        <f>Global!A8698</f>
        <v>0</v>
      </c>
      <c r="B8703" s="27">
        <f>Global!B8698</f>
        <v>0</v>
      </c>
      <c r="C8703" s="34">
        <f>Global!C8698</f>
        <v>0</v>
      </c>
      <c r="D8703" s="27">
        <f>Global!D8698</f>
        <v>0</v>
      </c>
      <c r="E8703" s="27">
        <f>Global!E8698</f>
        <v>0</v>
      </c>
      <c r="F8703" s="27">
        <f>Global!F8698</f>
        <v>0</v>
      </c>
      <c r="G8703" s="27">
        <f>Global!G8698</f>
        <v>0</v>
      </c>
      <c r="H8703" s="27">
        <f>Global!H8698</f>
        <v>0</v>
      </c>
      <c r="I8703" s="27">
        <f>Global!I8698</f>
        <v>0</v>
      </c>
      <c r="J8703" s="27">
        <f>Global!J8698</f>
        <v>0</v>
      </c>
      <c r="K8703" s="27">
        <f>Global!K8698</f>
        <v>0</v>
      </c>
      <c r="L8703" s="27">
        <f>Global!L8698</f>
        <v>0</v>
      </c>
      <c r="M8703" s="27">
        <f>Global!M8698</f>
        <v>0</v>
      </c>
      <c r="N8703" s="27">
        <f>Global!N8698</f>
        <v>0</v>
      </c>
    </row>
    <row r="8704" spans="1:14" hidden="1" x14ac:dyDescent="0.2">
      <c r="A8704" s="27">
        <f>Global!A8699</f>
        <v>0</v>
      </c>
      <c r="B8704" s="27">
        <f>Global!B8699</f>
        <v>0</v>
      </c>
      <c r="C8704" s="34">
        <f>Global!C8699</f>
        <v>0</v>
      </c>
      <c r="D8704" s="27">
        <f>Global!D8699</f>
        <v>0</v>
      </c>
      <c r="E8704" s="27">
        <f>Global!E8699</f>
        <v>0</v>
      </c>
      <c r="F8704" s="27">
        <f>Global!F8699</f>
        <v>0</v>
      </c>
      <c r="G8704" s="27">
        <f>Global!G8699</f>
        <v>0</v>
      </c>
      <c r="H8704" s="27">
        <f>Global!H8699</f>
        <v>0</v>
      </c>
      <c r="I8704" s="27">
        <f>Global!I8699</f>
        <v>0</v>
      </c>
      <c r="J8704" s="27">
        <f>Global!J8699</f>
        <v>0</v>
      </c>
      <c r="K8704" s="27">
        <f>Global!K8699</f>
        <v>0</v>
      </c>
      <c r="L8704" s="27">
        <f>Global!L8699</f>
        <v>0</v>
      </c>
      <c r="M8704" s="27">
        <f>Global!M8699</f>
        <v>0</v>
      </c>
      <c r="N8704" s="27">
        <f>Global!N8699</f>
        <v>0</v>
      </c>
    </row>
    <row r="8705" spans="1:14" hidden="1" x14ac:dyDescent="0.2">
      <c r="A8705" s="27">
        <f>Global!A8700</f>
        <v>0</v>
      </c>
      <c r="B8705" s="27">
        <f>Global!B8700</f>
        <v>0</v>
      </c>
      <c r="C8705" s="34">
        <f>Global!C8700</f>
        <v>0</v>
      </c>
      <c r="D8705" s="27">
        <f>Global!D8700</f>
        <v>0</v>
      </c>
      <c r="E8705" s="27">
        <f>Global!E8700</f>
        <v>0</v>
      </c>
      <c r="F8705" s="27">
        <f>Global!F8700</f>
        <v>0</v>
      </c>
      <c r="G8705" s="27">
        <f>Global!G8700</f>
        <v>0</v>
      </c>
      <c r="H8705" s="27">
        <f>Global!H8700</f>
        <v>0</v>
      </c>
      <c r="I8705" s="27">
        <f>Global!I8700</f>
        <v>0</v>
      </c>
      <c r="J8705" s="27">
        <f>Global!J8700</f>
        <v>0</v>
      </c>
      <c r="K8705" s="27">
        <f>Global!K8700</f>
        <v>0</v>
      </c>
      <c r="L8705" s="27">
        <f>Global!L8700</f>
        <v>0</v>
      </c>
      <c r="M8705" s="27">
        <f>Global!M8700</f>
        <v>0</v>
      </c>
      <c r="N8705" s="27">
        <f>Global!N8700</f>
        <v>0</v>
      </c>
    </row>
    <row r="8706" spans="1:14" hidden="1" x14ac:dyDescent="0.2">
      <c r="A8706" s="27">
        <f>Global!A8701</f>
        <v>0</v>
      </c>
      <c r="B8706" s="27">
        <f>Global!B8701</f>
        <v>0</v>
      </c>
      <c r="C8706" s="34">
        <f>Global!C8701</f>
        <v>0</v>
      </c>
      <c r="D8706" s="27">
        <f>Global!D8701</f>
        <v>0</v>
      </c>
      <c r="E8706" s="27">
        <f>Global!E8701</f>
        <v>0</v>
      </c>
      <c r="F8706" s="27">
        <f>Global!F8701</f>
        <v>0</v>
      </c>
      <c r="G8706" s="27">
        <f>Global!G8701</f>
        <v>0</v>
      </c>
      <c r="H8706" s="27">
        <f>Global!H8701</f>
        <v>0</v>
      </c>
      <c r="I8706" s="27">
        <f>Global!I8701</f>
        <v>0</v>
      </c>
      <c r="J8706" s="27">
        <f>Global!J8701</f>
        <v>0</v>
      </c>
      <c r="K8706" s="27">
        <f>Global!K8701</f>
        <v>0</v>
      </c>
      <c r="L8706" s="27">
        <f>Global!L8701</f>
        <v>0</v>
      </c>
      <c r="M8706" s="27">
        <f>Global!M8701</f>
        <v>0</v>
      </c>
      <c r="N8706" s="27">
        <f>Global!N8701</f>
        <v>0</v>
      </c>
    </row>
    <row r="8707" spans="1:14" hidden="1" x14ac:dyDescent="0.2">
      <c r="A8707" s="27">
        <f>Global!A8702</f>
        <v>0</v>
      </c>
      <c r="B8707" s="27">
        <f>Global!B8702</f>
        <v>0</v>
      </c>
      <c r="C8707" s="34">
        <f>Global!C8702</f>
        <v>0</v>
      </c>
      <c r="D8707" s="27">
        <f>Global!D8702</f>
        <v>0</v>
      </c>
      <c r="E8707" s="27">
        <f>Global!E8702</f>
        <v>0</v>
      </c>
      <c r="F8707" s="27">
        <f>Global!F8702</f>
        <v>0</v>
      </c>
      <c r="G8707" s="27">
        <f>Global!G8702</f>
        <v>0</v>
      </c>
      <c r="H8707" s="27">
        <f>Global!H8702</f>
        <v>0</v>
      </c>
      <c r="I8707" s="27">
        <f>Global!I8702</f>
        <v>0</v>
      </c>
      <c r="J8707" s="27">
        <f>Global!J8702</f>
        <v>0</v>
      </c>
      <c r="K8707" s="27">
        <f>Global!K8702</f>
        <v>0</v>
      </c>
      <c r="L8707" s="27">
        <f>Global!L8702</f>
        <v>0</v>
      </c>
      <c r="M8707" s="27">
        <f>Global!M8702</f>
        <v>0</v>
      </c>
      <c r="N8707" s="27">
        <f>Global!N8702</f>
        <v>0</v>
      </c>
    </row>
    <row r="8708" spans="1:14" hidden="1" x14ac:dyDescent="0.2">
      <c r="A8708" s="27">
        <f>Global!A8703</f>
        <v>0</v>
      </c>
      <c r="B8708" s="27">
        <f>Global!B8703</f>
        <v>0</v>
      </c>
      <c r="C8708" s="34">
        <f>Global!C8703</f>
        <v>0</v>
      </c>
      <c r="D8708" s="27">
        <f>Global!D8703</f>
        <v>0</v>
      </c>
      <c r="E8708" s="27">
        <f>Global!E8703</f>
        <v>0</v>
      </c>
      <c r="F8708" s="27">
        <f>Global!F8703</f>
        <v>0</v>
      </c>
      <c r="G8708" s="27">
        <f>Global!G8703</f>
        <v>0</v>
      </c>
      <c r="H8708" s="27">
        <f>Global!H8703</f>
        <v>0</v>
      </c>
      <c r="I8708" s="27">
        <f>Global!I8703</f>
        <v>0</v>
      </c>
      <c r="J8708" s="27">
        <f>Global!J8703</f>
        <v>0</v>
      </c>
      <c r="K8708" s="27">
        <f>Global!K8703</f>
        <v>0</v>
      </c>
      <c r="L8708" s="27">
        <f>Global!L8703</f>
        <v>0</v>
      </c>
      <c r="M8708" s="27">
        <f>Global!M8703</f>
        <v>0</v>
      </c>
      <c r="N8708" s="27">
        <f>Global!N8703</f>
        <v>0</v>
      </c>
    </row>
    <row r="8709" spans="1:14" hidden="1" x14ac:dyDescent="0.2">
      <c r="A8709" s="27">
        <f>Global!A8704</f>
        <v>0</v>
      </c>
      <c r="B8709" s="27">
        <f>Global!B8704</f>
        <v>0</v>
      </c>
      <c r="C8709" s="34">
        <f>Global!C8704</f>
        <v>0</v>
      </c>
      <c r="D8709" s="27">
        <f>Global!D8704</f>
        <v>0</v>
      </c>
      <c r="E8709" s="27">
        <f>Global!E8704</f>
        <v>0</v>
      </c>
      <c r="F8709" s="27">
        <f>Global!F8704</f>
        <v>0</v>
      </c>
      <c r="G8709" s="27">
        <f>Global!G8704</f>
        <v>0</v>
      </c>
      <c r="H8709" s="27">
        <f>Global!H8704</f>
        <v>0</v>
      </c>
      <c r="I8709" s="27">
        <f>Global!I8704</f>
        <v>0</v>
      </c>
      <c r="J8709" s="27">
        <f>Global!J8704</f>
        <v>0</v>
      </c>
      <c r="K8709" s="27">
        <f>Global!K8704</f>
        <v>0</v>
      </c>
      <c r="L8709" s="27">
        <f>Global!L8704</f>
        <v>0</v>
      </c>
      <c r="M8709" s="27">
        <f>Global!M8704</f>
        <v>0</v>
      </c>
      <c r="N8709" s="27">
        <f>Global!N8704</f>
        <v>0</v>
      </c>
    </row>
    <row r="8710" spans="1:14" hidden="1" x14ac:dyDescent="0.2">
      <c r="A8710" s="27">
        <f>Global!A8705</f>
        <v>0</v>
      </c>
      <c r="B8710" s="27">
        <f>Global!B8705</f>
        <v>0</v>
      </c>
      <c r="C8710" s="34">
        <f>Global!C8705</f>
        <v>0</v>
      </c>
      <c r="D8710" s="27">
        <f>Global!D8705</f>
        <v>0</v>
      </c>
      <c r="E8710" s="27">
        <f>Global!E8705</f>
        <v>0</v>
      </c>
      <c r="F8710" s="27">
        <f>Global!F8705</f>
        <v>0</v>
      </c>
      <c r="G8710" s="27">
        <f>Global!G8705</f>
        <v>0</v>
      </c>
      <c r="H8710" s="27">
        <f>Global!H8705</f>
        <v>0</v>
      </c>
      <c r="I8710" s="27">
        <f>Global!I8705</f>
        <v>0</v>
      </c>
      <c r="J8710" s="27">
        <f>Global!J8705</f>
        <v>0</v>
      </c>
      <c r="K8710" s="27">
        <f>Global!K8705</f>
        <v>0</v>
      </c>
      <c r="L8710" s="27">
        <f>Global!L8705</f>
        <v>0</v>
      </c>
      <c r="M8710" s="27">
        <f>Global!M8705</f>
        <v>0</v>
      </c>
      <c r="N8710" s="27">
        <f>Global!N8705</f>
        <v>0</v>
      </c>
    </row>
    <row r="8711" spans="1:14" hidden="1" x14ac:dyDescent="0.2">
      <c r="A8711" s="27">
        <f>Global!A8706</f>
        <v>0</v>
      </c>
      <c r="B8711" s="27">
        <f>Global!B8706</f>
        <v>0</v>
      </c>
      <c r="C8711" s="34">
        <f>Global!C8706</f>
        <v>0</v>
      </c>
      <c r="D8711" s="27">
        <f>Global!D8706</f>
        <v>0</v>
      </c>
      <c r="E8711" s="27">
        <f>Global!E8706</f>
        <v>0</v>
      </c>
      <c r="F8711" s="27">
        <f>Global!F8706</f>
        <v>0</v>
      </c>
      <c r="G8711" s="27">
        <f>Global!G8706</f>
        <v>0</v>
      </c>
      <c r="H8711" s="27">
        <f>Global!H8706</f>
        <v>0</v>
      </c>
      <c r="I8711" s="27">
        <f>Global!I8706</f>
        <v>0</v>
      </c>
      <c r="J8711" s="27">
        <f>Global!J8706</f>
        <v>0</v>
      </c>
      <c r="K8711" s="27">
        <f>Global!K8706</f>
        <v>0</v>
      </c>
      <c r="L8711" s="27">
        <f>Global!L8706</f>
        <v>0</v>
      </c>
      <c r="M8711" s="27">
        <f>Global!M8706</f>
        <v>0</v>
      </c>
      <c r="N8711" s="27">
        <f>Global!N8706</f>
        <v>0</v>
      </c>
    </row>
    <row r="8712" spans="1:14" hidden="1" x14ac:dyDescent="0.2">
      <c r="A8712" s="27">
        <f>Global!A8707</f>
        <v>0</v>
      </c>
      <c r="B8712" s="27">
        <f>Global!B8707</f>
        <v>0</v>
      </c>
      <c r="C8712" s="34">
        <f>Global!C8707</f>
        <v>0</v>
      </c>
      <c r="D8712" s="27">
        <f>Global!D8707</f>
        <v>0</v>
      </c>
      <c r="E8712" s="27">
        <f>Global!E8707</f>
        <v>0</v>
      </c>
      <c r="F8712" s="27">
        <f>Global!F8707</f>
        <v>0</v>
      </c>
      <c r="G8712" s="27">
        <f>Global!G8707</f>
        <v>0</v>
      </c>
      <c r="H8712" s="27">
        <f>Global!H8707</f>
        <v>0</v>
      </c>
      <c r="I8712" s="27">
        <f>Global!I8707</f>
        <v>0</v>
      </c>
      <c r="J8712" s="27">
        <f>Global!J8707</f>
        <v>0</v>
      </c>
      <c r="K8712" s="27">
        <f>Global!K8707</f>
        <v>0</v>
      </c>
      <c r="L8712" s="27">
        <f>Global!L8707</f>
        <v>0</v>
      </c>
      <c r="M8712" s="27">
        <f>Global!M8707</f>
        <v>0</v>
      </c>
      <c r="N8712" s="27">
        <f>Global!N8707</f>
        <v>0</v>
      </c>
    </row>
    <row r="8713" spans="1:14" hidden="1" x14ac:dyDescent="0.2">
      <c r="A8713" s="27">
        <f>Global!A8708</f>
        <v>0</v>
      </c>
      <c r="B8713" s="27">
        <f>Global!B8708</f>
        <v>0</v>
      </c>
      <c r="C8713" s="34">
        <f>Global!C8708</f>
        <v>0</v>
      </c>
      <c r="D8713" s="27">
        <f>Global!D8708</f>
        <v>0</v>
      </c>
      <c r="E8713" s="27">
        <f>Global!E8708</f>
        <v>0</v>
      </c>
      <c r="F8713" s="27">
        <f>Global!F8708</f>
        <v>0</v>
      </c>
      <c r="G8713" s="27">
        <f>Global!G8708</f>
        <v>0</v>
      </c>
      <c r="H8713" s="27">
        <f>Global!H8708</f>
        <v>0</v>
      </c>
      <c r="I8713" s="27">
        <f>Global!I8708</f>
        <v>0</v>
      </c>
      <c r="J8713" s="27">
        <f>Global!J8708</f>
        <v>0</v>
      </c>
      <c r="K8713" s="27">
        <f>Global!K8708</f>
        <v>0</v>
      </c>
      <c r="L8713" s="27">
        <f>Global!L8708</f>
        <v>0</v>
      </c>
      <c r="M8713" s="27">
        <f>Global!M8708</f>
        <v>0</v>
      </c>
      <c r="N8713" s="27">
        <f>Global!N8708</f>
        <v>0</v>
      </c>
    </row>
    <row r="8714" spans="1:14" hidden="1" x14ac:dyDescent="0.2">
      <c r="A8714" s="27">
        <f>Global!A8709</f>
        <v>0</v>
      </c>
      <c r="B8714" s="27">
        <f>Global!B8709</f>
        <v>0</v>
      </c>
      <c r="C8714" s="34">
        <f>Global!C8709</f>
        <v>0</v>
      </c>
      <c r="D8714" s="27">
        <f>Global!D8709</f>
        <v>0</v>
      </c>
      <c r="E8714" s="27">
        <f>Global!E8709</f>
        <v>0</v>
      </c>
      <c r="F8714" s="27">
        <f>Global!F8709</f>
        <v>0</v>
      </c>
      <c r="G8714" s="27">
        <f>Global!G8709</f>
        <v>0</v>
      </c>
      <c r="H8714" s="27">
        <f>Global!H8709</f>
        <v>0</v>
      </c>
      <c r="I8714" s="27">
        <f>Global!I8709</f>
        <v>0</v>
      </c>
      <c r="J8714" s="27">
        <f>Global!J8709</f>
        <v>0</v>
      </c>
      <c r="K8714" s="27">
        <f>Global!K8709</f>
        <v>0</v>
      </c>
      <c r="L8714" s="27">
        <f>Global!L8709</f>
        <v>0</v>
      </c>
      <c r="M8714" s="27">
        <f>Global!M8709</f>
        <v>0</v>
      </c>
      <c r="N8714" s="27">
        <f>Global!N8709</f>
        <v>0</v>
      </c>
    </row>
    <row r="8715" spans="1:14" hidden="1" x14ac:dyDescent="0.2">
      <c r="A8715" s="27">
        <f>Global!A8710</f>
        <v>0</v>
      </c>
      <c r="B8715" s="27">
        <f>Global!B8710</f>
        <v>0</v>
      </c>
      <c r="C8715" s="34">
        <f>Global!C8710</f>
        <v>0</v>
      </c>
      <c r="D8715" s="27">
        <f>Global!D8710</f>
        <v>0</v>
      </c>
      <c r="E8715" s="27">
        <f>Global!E8710</f>
        <v>0</v>
      </c>
      <c r="F8715" s="27">
        <f>Global!F8710</f>
        <v>0</v>
      </c>
      <c r="G8715" s="27">
        <f>Global!G8710</f>
        <v>0</v>
      </c>
      <c r="H8715" s="27">
        <f>Global!H8710</f>
        <v>0</v>
      </c>
      <c r="I8715" s="27">
        <f>Global!I8710</f>
        <v>0</v>
      </c>
      <c r="J8715" s="27">
        <f>Global!J8710</f>
        <v>0</v>
      </c>
      <c r="K8715" s="27">
        <f>Global!K8710</f>
        <v>0</v>
      </c>
      <c r="L8715" s="27">
        <f>Global!L8710</f>
        <v>0</v>
      </c>
      <c r="M8715" s="27">
        <f>Global!M8710</f>
        <v>0</v>
      </c>
      <c r="N8715" s="27">
        <f>Global!N8710</f>
        <v>0</v>
      </c>
    </row>
    <row r="8716" spans="1:14" hidden="1" x14ac:dyDescent="0.2">
      <c r="A8716" s="27">
        <f>Global!A8711</f>
        <v>0</v>
      </c>
      <c r="B8716" s="27">
        <f>Global!B8711</f>
        <v>0</v>
      </c>
      <c r="C8716" s="34">
        <f>Global!C8711</f>
        <v>0</v>
      </c>
      <c r="D8716" s="27">
        <f>Global!D8711</f>
        <v>0</v>
      </c>
      <c r="E8716" s="27">
        <f>Global!E8711</f>
        <v>0</v>
      </c>
      <c r="F8716" s="27">
        <f>Global!F8711</f>
        <v>0</v>
      </c>
      <c r="G8716" s="27">
        <f>Global!G8711</f>
        <v>0</v>
      </c>
      <c r="H8716" s="27">
        <f>Global!H8711</f>
        <v>0</v>
      </c>
      <c r="I8716" s="27">
        <f>Global!I8711</f>
        <v>0</v>
      </c>
      <c r="J8716" s="27">
        <f>Global!J8711</f>
        <v>0</v>
      </c>
      <c r="K8716" s="27">
        <f>Global!K8711</f>
        <v>0</v>
      </c>
      <c r="L8716" s="27">
        <f>Global!L8711</f>
        <v>0</v>
      </c>
      <c r="M8716" s="27">
        <f>Global!M8711</f>
        <v>0</v>
      </c>
      <c r="N8716" s="27">
        <f>Global!N8711</f>
        <v>0</v>
      </c>
    </row>
    <row r="8717" spans="1:14" hidden="1" x14ac:dyDescent="0.2">
      <c r="A8717" s="27">
        <f>Global!A8712</f>
        <v>0</v>
      </c>
      <c r="B8717" s="27">
        <f>Global!B8712</f>
        <v>0</v>
      </c>
      <c r="C8717" s="34">
        <f>Global!C8712</f>
        <v>0</v>
      </c>
      <c r="D8717" s="27">
        <f>Global!D8712</f>
        <v>0</v>
      </c>
      <c r="E8717" s="27">
        <f>Global!E8712</f>
        <v>0</v>
      </c>
      <c r="F8717" s="27">
        <f>Global!F8712</f>
        <v>0</v>
      </c>
      <c r="G8717" s="27">
        <f>Global!G8712</f>
        <v>0</v>
      </c>
      <c r="H8717" s="27">
        <f>Global!H8712</f>
        <v>0</v>
      </c>
      <c r="I8717" s="27">
        <f>Global!I8712</f>
        <v>0</v>
      </c>
      <c r="J8717" s="27">
        <f>Global!J8712</f>
        <v>0</v>
      </c>
      <c r="K8717" s="27">
        <f>Global!K8712</f>
        <v>0</v>
      </c>
      <c r="L8717" s="27">
        <f>Global!L8712</f>
        <v>0</v>
      </c>
      <c r="M8717" s="27">
        <f>Global!M8712</f>
        <v>0</v>
      </c>
      <c r="N8717" s="27">
        <f>Global!N8712</f>
        <v>0</v>
      </c>
    </row>
    <row r="8718" spans="1:14" hidden="1" x14ac:dyDescent="0.2">
      <c r="A8718" s="27">
        <f>Global!A8713</f>
        <v>0</v>
      </c>
      <c r="B8718" s="27">
        <f>Global!B8713</f>
        <v>0</v>
      </c>
      <c r="C8718" s="34">
        <f>Global!C8713</f>
        <v>0</v>
      </c>
      <c r="D8718" s="27">
        <f>Global!D8713</f>
        <v>0</v>
      </c>
      <c r="E8718" s="27">
        <f>Global!E8713</f>
        <v>0</v>
      </c>
      <c r="F8718" s="27">
        <f>Global!F8713</f>
        <v>0</v>
      </c>
      <c r="G8718" s="27">
        <f>Global!G8713</f>
        <v>0</v>
      </c>
      <c r="H8718" s="27">
        <f>Global!H8713</f>
        <v>0</v>
      </c>
      <c r="I8718" s="27">
        <f>Global!I8713</f>
        <v>0</v>
      </c>
      <c r="J8718" s="27">
        <f>Global!J8713</f>
        <v>0</v>
      </c>
      <c r="K8718" s="27">
        <f>Global!K8713</f>
        <v>0</v>
      </c>
      <c r="L8718" s="27">
        <f>Global!L8713</f>
        <v>0</v>
      </c>
      <c r="M8718" s="27">
        <f>Global!M8713</f>
        <v>0</v>
      </c>
      <c r="N8718" s="27">
        <f>Global!N8713</f>
        <v>0</v>
      </c>
    </row>
    <row r="8719" spans="1:14" hidden="1" x14ac:dyDescent="0.2">
      <c r="A8719" s="27">
        <f>Global!A8714</f>
        <v>0</v>
      </c>
      <c r="B8719" s="27">
        <f>Global!B8714</f>
        <v>0</v>
      </c>
      <c r="C8719" s="34">
        <f>Global!C8714</f>
        <v>0</v>
      </c>
      <c r="D8719" s="27">
        <f>Global!D8714</f>
        <v>0</v>
      </c>
      <c r="E8719" s="27">
        <f>Global!E8714</f>
        <v>0</v>
      </c>
      <c r="F8719" s="27">
        <f>Global!F8714</f>
        <v>0</v>
      </c>
      <c r="G8719" s="27">
        <f>Global!G8714</f>
        <v>0</v>
      </c>
      <c r="H8719" s="27">
        <f>Global!H8714</f>
        <v>0</v>
      </c>
      <c r="I8719" s="27">
        <f>Global!I8714</f>
        <v>0</v>
      </c>
      <c r="J8719" s="27">
        <f>Global!J8714</f>
        <v>0</v>
      </c>
      <c r="K8719" s="27">
        <f>Global!K8714</f>
        <v>0</v>
      </c>
      <c r="L8719" s="27">
        <f>Global!L8714</f>
        <v>0</v>
      </c>
      <c r="M8719" s="27">
        <f>Global!M8714</f>
        <v>0</v>
      </c>
      <c r="N8719" s="27">
        <f>Global!N8714</f>
        <v>0</v>
      </c>
    </row>
    <row r="8720" spans="1:14" hidden="1" x14ac:dyDescent="0.2">
      <c r="A8720" s="27">
        <f>Global!A8715</f>
        <v>0</v>
      </c>
      <c r="B8720" s="27">
        <f>Global!B8715</f>
        <v>0</v>
      </c>
      <c r="C8720" s="34">
        <f>Global!C8715</f>
        <v>0</v>
      </c>
      <c r="D8720" s="27">
        <f>Global!D8715</f>
        <v>0</v>
      </c>
      <c r="E8720" s="27">
        <f>Global!E8715</f>
        <v>0</v>
      </c>
      <c r="F8720" s="27">
        <f>Global!F8715</f>
        <v>0</v>
      </c>
      <c r="G8720" s="27">
        <f>Global!G8715</f>
        <v>0</v>
      </c>
      <c r="H8720" s="27">
        <f>Global!H8715</f>
        <v>0</v>
      </c>
      <c r="I8720" s="27">
        <f>Global!I8715</f>
        <v>0</v>
      </c>
      <c r="J8720" s="27">
        <f>Global!J8715</f>
        <v>0</v>
      </c>
      <c r="K8720" s="27">
        <f>Global!K8715</f>
        <v>0</v>
      </c>
      <c r="L8720" s="27">
        <f>Global!L8715</f>
        <v>0</v>
      </c>
      <c r="M8720" s="27">
        <f>Global!M8715</f>
        <v>0</v>
      </c>
      <c r="N8720" s="27">
        <f>Global!N8715</f>
        <v>0</v>
      </c>
    </row>
    <row r="8721" spans="1:14" hidden="1" x14ac:dyDescent="0.2">
      <c r="A8721" s="27">
        <f>Global!A8716</f>
        <v>0</v>
      </c>
      <c r="B8721" s="27">
        <f>Global!B8716</f>
        <v>0</v>
      </c>
      <c r="C8721" s="34">
        <f>Global!C8716</f>
        <v>0</v>
      </c>
      <c r="D8721" s="27">
        <f>Global!D8716</f>
        <v>0</v>
      </c>
      <c r="E8721" s="27">
        <f>Global!E8716</f>
        <v>0</v>
      </c>
      <c r="F8721" s="27">
        <f>Global!F8716</f>
        <v>0</v>
      </c>
      <c r="G8721" s="27">
        <f>Global!G8716</f>
        <v>0</v>
      </c>
      <c r="H8721" s="27">
        <f>Global!H8716</f>
        <v>0</v>
      </c>
      <c r="I8721" s="27">
        <f>Global!I8716</f>
        <v>0</v>
      </c>
      <c r="J8721" s="27">
        <f>Global!J8716</f>
        <v>0</v>
      </c>
      <c r="K8721" s="27">
        <f>Global!K8716</f>
        <v>0</v>
      </c>
      <c r="L8721" s="27">
        <f>Global!L8716</f>
        <v>0</v>
      </c>
      <c r="M8721" s="27">
        <f>Global!M8716</f>
        <v>0</v>
      </c>
      <c r="N8721" s="27">
        <f>Global!N8716</f>
        <v>0</v>
      </c>
    </row>
    <row r="8722" spans="1:14" hidden="1" x14ac:dyDescent="0.2">
      <c r="A8722" s="27">
        <f>Global!A8717</f>
        <v>0</v>
      </c>
      <c r="B8722" s="27">
        <f>Global!B8717</f>
        <v>0</v>
      </c>
      <c r="C8722" s="34">
        <f>Global!C8717</f>
        <v>0</v>
      </c>
      <c r="D8722" s="27">
        <f>Global!D8717</f>
        <v>0</v>
      </c>
      <c r="E8722" s="27">
        <f>Global!E8717</f>
        <v>0</v>
      </c>
      <c r="F8722" s="27">
        <f>Global!F8717</f>
        <v>0</v>
      </c>
      <c r="G8722" s="27">
        <f>Global!G8717</f>
        <v>0</v>
      </c>
      <c r="H8722" s="27">
        <f>Global!H8717</f>
        <v>0</v>
      </c>
      <c r="I8722" s="27">
        <f>Global!I8717</f>
        <v>0</v>
      </c>
      <c r="J8722" s="27">
        <f>Global!J8717</f>
        <v>0</v>
      </c>
      <c r="K8722" s="27">
        <f>Global!K8717</f>
        <v>0</v>
      </c>
      <c r="L8722" s="27">
        <f>Global!L8717</f>
        <v>0</v>
      </c>
      <c r="M8722" s="27">
        <f>Global!M8717</f>
        <v>0</v>
      </c>
      <c r="N8722" s="27">
        <f>Global!N8717</f>
        <v>0</v>
      </c>
    </row>
    <row r="8723" spans="1:14" hidden="1" x14ac:dyDescent="0.2">
      <c r="A8723" s="27">
        <f>Global!A8718</f>
        <v>0</v>
      </c>
      <c r="B8723" s="27">
        <f>Global!B8718</f>
        <v>0</v>
      </c>
      <c r="C8723" s="34">
        <f>Global!C8718</f>
        <v>0</v>
      </c>
      <c r="D8723" s="27">
        <f>Global!D8718</f>
        <v>0</v>
      </c>
      <c r="E8723" s="27">
        <f>Global!E8718</f>
        <v>0</v>
      </c>
      <c r="F8723" s="27">
        <f>Global!F8718</f>
        <v>0</v>
      </c>
      <c r="G8723" s="27">
        <f>Global!G8718</f>
        <v>0</v>
      </c>
      <c r="H8723" s="27">
        <f>Global!H8718</f>
        <v>0</v>
      </c>
      <c r="I8723" s="27">
        <f>Global!I8718</f>
        <v>0</v>
      </c>
      <c r="J8723" s="27">
        <f>Global!J8718</f>
        <v>0</v>
      </c>
      <c r="K8723" s="27">
        <f>Global!K8718</f>
        <v>0</v>
      </c>
      <c r="L8723" s="27">
        <f>Global!L8718</f>
        <v>0</v>
      </c>
      <c r="M8723" s="27">
        <f>Global!M8718</f>
        <v>0</v>
      </c>
      <c r="N8723" s="27">
        <f>Global!N8718</f>
        <v>0</v>
      </c>
    </row>
    <row r="8724" spans="1:14" hidden="1" x14ac:dyDescent="0.2">
      <c r="A8724" s="27">
        <f>Global!A8719</f>
        <v>0</v>
      </c>
      <c r="B8724" s="27">
        <f>Global!B8719</f>
        <v>0</v>
      </c>
      <c r="C8724" s="34">
        <f>Global!C8719</f>
        <v>0</v>
      </c>
      <c r="D8724" s="27">
        <f>Global!D8719</f>
        <v>0</v>
      </c>
      <c r="E8724" s="27">
        <f>Global!E8719</f>
        <v>0</v>
      </c>
      <c r="F8724" s="27">
        <f>Global!F8719</f>
        <v>0</v>
      </c>
      <c r="G8724" s="27">
        <f>Global!G8719</f>
        <v>0</v>
      </c>
      <c r="H8724" s="27">
        <f>Global!H8719</f>
        <v>0</v>
      </c>
      <c r="I8724" s="27">
        <f>Global!I8719</f>
        <v>0</v>
      </c>
      <c r="J8724" s="27">
        <f>Global!J8719</f>
        <v>0</v>
      </c>
      <c r="K8724" s="27">
        <f>Global!K8719</f>
        <v>0</v>
      </c>
      <c r="L8724" s="27">
        <f>Global!L8719</f>
        <v>0</v>
      </c>
      <c r="M8724" s="27">
        <f>Global!M8719</f>
        <v>0</v>
      </c>
      <c r="N8724" s="27">
        <f>Global!N8719</f>
        <v>0</v>
      </c>
    </row>
    <row r="8725" spans="1:14" hidden="1" x14ac:dyDescent="0.2">
      <c r="A8725" s="27">
        <f>Global!A8720</f>
        <v>0</v>
      </c>
      <c r="B8725" s="27">
        <f>Global!B8720</f>
        <v>0</v>
      </c>
      <c r="C8725" s="34">
        <f>Global!C8720</f>
        <v>0</v>
      </c>
      <c r="D8725" s="27">
        <f>Global!D8720</f>
        <v>0</v>
      </c>
      <c r="E8725" s="27">
        <f>Global!E8720</f>
        <v>0</v>
      </c>
      <c r="F8725" s="27">
        <f>Global!F8720</f>
        <v>0</v>
      </c>
      <c r="G8725" s="27">
        <f>Global!G8720</f>
        <v>0</v>
      </c>
      <c r="H8725" s="27">
        <f>Global!H8720</f>
        <v>0</v>
      </c>
      <c r="I8725" s="27">
        <f>Global!I8720</f>
        <v>0</v>
      </c>
      <c r="J8725" s="27">
        <f>Global!J8720</f>
        <v>0</v>
      </c>
      <c r="K8725" s="27">
        <f>Global!K8720</f>
        <v>0</v>
      </c>
      <c r="L8725" s="27">
        <f>Global!L8720</f>
        <v>0</v>
      </c>
      <c r="M8725" s="27">
        <f>Global!M8720</f>
        <v>0</v>
      </c>
      <c r="N8725" s="27">
        <f>Global!N8720</f>
        <v>0</v>
      </c>
    </row>
    <row r="8726" spans="1:14" hidden="1" x14ac:dyDescent="0.2">
      <c r="A8726" s="27">
        <f>Global!A8721</f>
        <v>0</v>
      </c>
      <c r="B8726" s="27">
        <f>Global!B8721</f>
        <v>0</v>
      </c>
      <c r="C8726" s="34">
        <f>Global!C8721</f>
        <v>0</v>
      </c>
      <c r="D8726" s="27">
        <f>Global!D8721</f>
        <v>0</v>
      </c>
      <c r="E8726" s="27">
        <f>Global!E8721</f>
        <v>0</v>
      </c>
      <c r="F8726" s="27">
        <f>Global!F8721</f>
        <v>0</v>
      </c>
      <c r="G8726" s="27">
        <f>Global!G8721</f>
        <v>0</v>
      </c>
      <c r="H8726" s="27">
        <f>Global!H8721</f>
        <v>0</v>
      </c>
      <c r="I8726" s="27">
        <f>Global!I8721</f>
        <v>0</v>
      </c>
      <c r="J8726" s="27">
        <f>Global!J8721</f>
        <v>0</v>
      </c>
      <c r="K8726" s="27">
        <f>Global!K8721</f>
        <v>0</v>
      </c>
      <c r="L8726" s="27">
        <f>Global!L8721</f>
        <v>0</v>
      </c>
      <c r="M8726" s="27">
        <f>Global!M8721</f>
        <v>0</v>
      </c>
      <c r="N8726" s="27">
        <f>Global!N8721</f>
        <v>0</v>
      </c>
    </row>
    <row r="8727" spans="1:14" hidden="1" x14ac:dyDescent="0.2">
      <c r="A8727" s="27">
        <f>Global!A8722</f>
        <v>0</v>
      </c>
      <c r="B8727" s="27">
        <f>Global!B8722</f>
        <v>0</v>
      </c>
      <c r="C8727" s="34">
        <f>Global!C8722</f>
        <v>0</v>
      </c>
      <c r="D8727" s="27">
        <f>Global!D8722</f>
        <v>0</v>
      </c>
      <c r="E8727" s="27">
        <f>Global!E8722</f>
        <v>0</v>
      </c>
      <c r="F8727" s="27">
        <f>Global!F8722</f>
        <v>0</v>
      </c>
      <c r="G8727" s="27">
        <f>Global!G8722</f>
        <v>0</v>
      </c>
      <c r="H8727" s="27">
        <f>Global!H8722</f>
        <v>0</v>
      </c>
      <c r="I8727" s="27">
        <f>Global!I8722</f>
        <v>0</v>
      </c>
      <c r="J8727" s="27">
        <f>Global!J8722</f>
        <v>0</v>
      </c>
      <c r="K8727" s="27">
        <f>Global!K8722</f>
        <v>0</v>
      </c>
      <c r="L8727" s="27">
        <f>Global!L8722</f>
        <v>0</v>
      </c>
      <c r="M8727" s="27">
        <f>Global!M8722</f>
        <v>0</v>
      </c>
      <c r="N8727" s="27">
        <f>Global!N8722</f>
        <v>0</v>
      </c>
    </row>
    <row r="8728" spans="1:14" hidden="1" x14ac:dyDescent="0.2">
      <c r="A8728" s="27">
        <f>Global!A8723</f>
        <v>0</v>
      </c>
      <c r="B8728" s="27">
        <f>Global!B8723</f>
        <v>0</v>
      </c>
      <c r="C8728" s="34">
        <f>Global!C8723</f>
        <v>0</v>
      </c>
      <c r="D8728" s="27">
        <f>Global!D8723</f>
        <v>0</v>
      </c>
      <c r="E8728" s="27">
        <f>Global!E8723</f>
        <v>0</v>
      </c>
      <c r="F8728" s="27">
        <f>Global!F8723</f>
        <v>0</v>
      </c>
      <c r="G8728" s="27">
        <f>Global!G8723</f>
        <v>0</v>
      </c>
      <c r="H8728" s="27">
        <f>Global!H8723</f>
        <v>0</v>
      </c>
      <c r="I8728" s="27">
        <f>Global!I8723</f>
        <v>0</v>
      </c>
      <c r="J8728" s="27">
        <f>Global!J8723</f>
        <v>0</v>
      </c>
      <c r="K8728" s="27">
        <f>Global!K8723</f>
        <v>0</v>
      </c>
      <c r="L8728" s="27">
        <f>Global!L8723</f>
        <v>0</v>
      </c>
      <c r="M8728" s="27">
        <f>Global!M8723</f>
        <v>0</v>
      </c>
      <c r="N8728" s="27">
        <f>Global!N8723</f>
        <v>0</v>
      </c>
    </row>
    <row r="8729" spans="1:14" hidden="1" x14ac:dyDescent="0.2">
      <c r="A8729" s="27">
        <f>Global!A8724</f>
        <v>0</v>
      </c>
      <c r="B8729" s="27">
        <f>Global!B8724</f>
        <v>0</v>
      </c>
      <c r="C8729" s="34">
        <f>Global!C8724</f>
        <v>0</v>
      </c>
      <c r="D8729" s="27">
        <f>Global!D8724</f>
        <v>0</v>
      </c>
      <c r="E8729" s="27">
        <f>Global!E8724</f>
        <v>0</v>
      </c>
      <c r="F8729" s="27">
        <f>Global!F8724</f>
        <v>0</v>
      </c>
      <c r="G8729" s="27">
        <f>Global!G8724</f>
        <v>0</v>
      </c>
      <c r="H8729" s="27">
        <f>Global!H8724</f>
        <v>0</v>
      </c>
      <c r="I8729" s="27">
        <f>Global!I8724</f>
        <v>0</v>
      </c>
      <c r="J8729" s="27">
        <f>Global!J8724</f>
        <v>0</v>
      </c>
      <c r="K8729" s="27">
        <f>Global!K8724</f>
        <v>0</v>
      </c>
      <c r="L8729" s="27">
        <f>Global!L8724</f>
        <v>0</v>
      </c>
      <c r="M8729" s="27">
        <f>Global!M8724</f>
        <v>0</v>
      </c>
      <c r="N8729" s="27">
        <f>Global!N8724</f>
        <v>0</v>
      </c>
    </row>
    <row r="8730" spans="1:14" hidden="1" x14ac:dyDescent="0.2">
      <c r="A8730" s="27">
        <f>Global!A8725</f>
        <v>0</v>
      </c>
      <c r="B8730" s="27">
        <f>Global!B8725</f>
        <v>0</v>
      </c>
      <c r="C8730" s="34">
        <f>Global!C8725</f>
        <v>0</v>
      </c>
      <c r="D8730" s="27">
        <f>Global!D8725</f>
        <v>0</v>
      </c>
      <c r="E8730" s="27">
        <f>Global!E8725</f>
        <v>0</v>
      </c>
      <c r="F8730" s="27">
        <f>Global!F8725</f>
        <v>0</v>
      </c>
      <c r="G8730" s="27">
        <f>Global!G8725</f>
        <v>0</v>
      </c>
      <c r="H8730" s="27">
        <f>Global!H8725</f>
        <v>0</v>
      </c>
      <c r="I8730" s="27">
        <f>Global!I8725</f>
        <v>0</v>
      </c>
      <c r="J8730" s="27">
        <f>Global!J8725</f>
        <v>0</v>
      </c>
      <c r="K8730" s="27">
        <f>Global!K8725</f>
        <v>0</v>
      </c>
      <c r="L8730" s="27">
        <f>Global!L8725</f>
        <v>0</v>
      </c>
      <c r="M8730" s="27">
        <f>Global!M8725</f>
        <v>0</v>
      </c>
      <c r="N8730" s="27">
        <f>Global!N8725</f>
        <v>0</v>
      </c>
    </row>
    <row r="8731" spans="1:14" hidden="1" x14ac:dyDescent="0.2">
      <c r="A8731" s="27">
        <f>Global!A8726</f>
        <v>0</v>
      </c>
      <c r="B8731" s="27">
        <f>Global!B8726</f>
        <v>0</v>
      </c>
      <c r="C8731" s="34">
        <f>Global!C8726</f>
        <v>0</v>
      </c>
      <c r="D8731" s="27">
        <f>Global!D8726</f>
        <v>0</v>
      </c>
      <c r="E8731" s="27">
        <f>Global!E8726</f>
        <v>0</v>
      </c>
      <c r="F8731" s="27">
        <f>Global!F8726</f>
        <v>0</v>
      </c>
      <c r="G8731" s="27">
        <f>Global!G8726</f>
        <v>0</v>
      </c>
      <c r="H8731" s="27">
        <f>Global!H8726</f>
        <v>0</v>
      </c>
      <c r="I8731" s="27">
        <f>Global!I8726</f>
        <v>0</v>
      </c>
      <c r="J8731" s="27">
        <f>Global!J8726</f>
        <v>0</v>
      </c>
      <c r="K8731" s="27">
        <f>Global!K8726</f>
        <v>0</v>
      </c>
      <c r="L8731" s="27">
        <f>Global!L8726</f>
        <v>0</v>
      </c>
      <c r="M8731" s="27">
        <f>Global!M8726</f>
        <v>0</v>
      </c>
      <c r="N8731" s="27">
        <f>Global!N8726</f>
        <v>0</v>
      </c>
    </row>
    <row r="8732" spans="1:14" hidden="1" x14ac:dyDescent="0.2">
      <c r="A8732" s="27">
        <f>Global!A8727</f>
        <v>0</v>
      </c>
      <c r="B8732" s="27">
        <f>Global!B8727</f>
        <v>0</v>
      </c>
      <c r="C8732" s="34">
        <f>Global!C8727</f>
        <v>0</v>
      </c>
      <c r="D8732" s="27">
        <f>Global!D8727</f>
        <v>0</v>
      </c>
      <c r="E8732" s="27">
        <f>Global!E8727</f>
        <v>0</v>
      </c>
      <c r="F8732" s="27">
        <f>Global!F8727</f>
        <v>0</v>
      </c>
      <c r="G8732" s="27">
        <f>Global!G8727</f>
        <v>0</v>
      </c>
      <c r="H8732" s="27">
        <f>Global!H8727</f>
        <v>0</v>
      </c>
      <c r="I8732" s="27">
        <f>Global!I8727</f>
        <v>0</v>
      </c>
      <c r="J8732" s="27">
        <f>Global!J8727</f>
        <v>0</v>
      </c>
      <c r="K8732" s="27">
        <f>Global!K8727</f>
        <v>0</v>
      </c>
      <c r="L8732" s="27">
        <f>Global!L8727</f>
        <v>0</v>
      </c>
      <c r="M8732" s="27">
        <f>Global!M8727</f>
        <v>0</v>
      </c>
      <c r="N8732" s="27">
        <f>Global!N8727</f>
        <v>0</v>
      </c>
    </row>
    <row r="8733" spans="1:14" hidden="1" x14ac:dyDescent="0.2">
      <c r="A8733" s="27">
        <f>Global!A8728</f>
        <v>0</v>
      </c>
      <c r="B8733" s="27">
        <f>Global!B8728</f>
        <v>0</v>
      </c>
      <c r="C8733" s="34">
        <f>Global!C8728</f>
        <v>0</v>
      </c>
      <c r="D8733" s="27">
        <f>Global!D8728</f>
        <v>0</v>
      </c>
      <c r="E8733" s="27">
        <f>Global!E8728</f>
        <v>0</v>
      </c>
      <c r="F8733" s="27">
        <f>Global!F8728</f>
        <v>0</v>
      </c>
      <c r="G8733" s="27">
        <f>Global!G8728</f>
        <v>0</v>
      </c>
      <c r="H8733" s="27">
        <f>Global!H8728</f>
        <v>0</v>
      </c>
      <c r="I8733" s="27">
        <f>Global!I8728</f>
        <v>0</v>
      </c>
      <c r="J8733" s="27">
        <f>Global!J8728</f>
        <v>0</v>
      </c>
      <c r="K8733" s="27">
        <f>Global!K8728</f>
        <v>0</v>
      </c>
      <c r="L8733" s="27">
        <f>Global!L8728</f>
        <v>0</v>
      </c>
      <c r="M8733" s="27">
        <f>Global!M8728</f>
        <v>0</v>
      </c>
      <c r="N8733" s="27">
        <f>Global!N8728</f>
        <v>0</v>
      </c>
    </row>
    <row r="8734" spans="1:14" hidden="1" x14ac:dyDescent="0.2">
      <c r="A8734" s="27">
        <f>Global!A8729</f>
        <v>0</v>
      </c>
      <c r="B8734" s="27">
        <f>Global!B8729</f>
        <v>0</v>
      </c>
      <c r="C8734" s="34">
        <f>Global!C8729</f>
        <v>0</v>
      </c>
      <c r="D8734" s="27">
        <f>Global!D8729</f>
        <v>0</v>
      </c>
      <c r="E8734" s="27">
        <f>Global!E8729</f>
        <v>0</v>
      </c>
      <c r="F8734" s="27">
        <f>Global!F8729</f>
        <v>0</v>
      </c>
      <c r="G8734" s="27">
        <f>Global!G8729</f>
        <v>0</v>
      </c>
      <c r="H8734" s="27">
        <f>Global!H8729</f>
        <v>0</v>
      </c>
      <c r="I8734" s="27">
        <f>Global!I8729</f>
        <v>0</v>
      </c>
      <c r="J8734" s="27">
        <f>Global!J8729</f>
        <v>0</v>
      </c>
      <c r="K8734" s="27">
        <f>Global!K8729</f>
        <v>0</v>
      </c>
      <c r="L8734" s="27">
        <f>Global!L8729</f>
        <v>0</v>
      </c>
      <c r="M8734" s="27">
        <f>Global!M8729</f>
        <v>0</v>
      </c>
      <c r="N8734" s="27">
        <f>Global!N8729</f>
        <v>0</v>
      </c>
    </row>
    <row r="8735" spans="1:14" hidden="1" x14ac:dyDescent="0.2">
      <c r="A8735" s="27">
        <f>Global!A8730</f>
        <v>0</v>
      </c>
      <c r="B8735" s="27">
        <f>Global!B8730</f>
        <v>0</v>
      </c>
      <c r="C8735" s="34">
        <f>Global!C8730</f>
        <v>0</v>
      </c>
      <c r="D8735" s="27">
        <f>Global!D8730</f>
        <v>0</v>
      </c>
      <c r="E8735" s="27">
        <f>Global!E8730</f>
        <v>0</v>
      </c>
      <c r="F8735" s="27">
        <f>Global!F8730</f>
        <v>0</v>
      </c>
      <c r="G8735" s="27">
        <f>Global!G8730</f>
        <v>0</v>
      </c>
      <c r="H8735" s="27">
        <f>Global!H8730</f>
        <v>0</v>
      </c>
      <c r="I8735" s="27">
        <f>Global!I8730</f>
        <v>0</v>
      </c>
      <c r="J8735" s="27">
        <f>Global!J8730</f>
        <v>0</v>
      </c>
      <c r="K8735" s="27">
        <f>Global!K8730</f>
        <v>0</v>
      </c>
      <c r="L8735" s="27">
        <f>Global!L8730</f>
        <v>0</v>
      </c>
      <c r="M8735" s="27">
        <f>Global!M8730</f>
        <v>0</v>
      </c>
      <c r="N8735" s="27">
        <f>Global!N8730</f>
        <v>0</v>
      </c>
    </row>
    <row r="8736" spans="1:14" hidden="1" x14ac:dyDescent="0.2">
      <c r="A8736" s="27">
        <f>Global!A8731</f>
        <v>0</v>
      </c>
      <c r="B8736" s="27">
        <f>Global!B8731</f>
        <v>0</v>
      </c>
      <c r="C8736" s="34">
        <f>Global!C8731</f>
        <v>0</v>
      </c>
      <c r="D8736" s="27">
        <f>Global!D8731</f>
        <v>0</v>
      </c>
      <c r="E8736" s="27">
        <f>Global!E8731</f>
        <v>0</v>
      </c>
      <c r="F8736" s="27">
        <f>Global!F8731</f>
        <v>0</v>
      </c>
      <c r="G8736" s="27">
        <f>Global!G8731</f>
        <v>0</v>
      </c>
      <c r="H8736" s="27">
        <f>Global!H8731</f>
        <v>0</v>
      </c>
      <c r="I8736" s="27">
        <f>Global!I8731</f>
        <v>0</v>
      </c>
      <c r="J8736" s="27">
        <f>Global!J8731</f>
        <v>0</v>
      </c>
      <c r="K8736" s="27">
        <f>Global!K8731</f>
        <v>0</v>
      </c>
      <c r="L8736" s="27">
        <f>Global!L8731</f>
        <v>0</v>
      </c>
      <c r="M8736" s="27">
        <f>Global!M8731</f>
        <v>0</v>
      </c>
      <c r="N8736" s="27">
        <f>Global!N8731</f>
        <v>0</v>
      </c>
    </row>
    <row r="8737" spans="1:14" hidden="1" x14ac:dyDescent="0.2">
      <c r="A8737" s="27">
        <f>Global!A8732</f>
        <v>0</v>
      </c>
      <c r="B8737" s="27">
        <f>Global!B8732</f>
        <v>0</v>
      </c>
      <c r="C8737" s="34">
        <f>Global!C8732</f>
        <v>0</v>
      </c>
      <c r="D8737" s="27">
        <f>Global!D8732</f>
        <v>0</v>
      </c>
      <c r="E8737" s="27">
        <f>Global!E8732</f>
        <v>0</v>
      </c>
      <c r="F8737" s="27">
        <f>Global!F8732</f>
        <v>0</v>
      </c>
      <c r="G8737" s="27">
        <f>Global!G8732</f>
        <v>0</v>
      </c>
      <c r="H8737" s="27">
        <f>Global!H8732</f>
        <v>0</v>
      </c>
      <c r="I8737" s="27">
        <f>Global!I8732</f>
        <v>0</v>
      </c>
      <c r="J8737" s="27">
        <f>Global!J8732</f>
        <v>0</v>
      </c>
      <c r="K8737" s="27">
        <f>Global!K8732</f>
        <v>0</v>
      </c>
      <c r="L8737" s="27">
        <f>Global!L8732</f>
        <v>0</v>
      </c>
      <c r="M8737" s="27">
        <f>Global!M8732</f>
        <v>0</v>
      </c>
      <c r="N8737" s="27">
        <f>Global!N8732</f>
        <v>0</v>
      </c>
    </row>
    <row r="8738" spans="1:14" hidden="1" x14ac:dyDescent="0.2">
      <c r="A8738" s="27">
        <f>Global!A8733</f>
        <v>0</v>
      </c>
      <c r="B8738" s="27">
        <f>Global!B8733</f>
        <v>0</v>
      </c>
      <c r="C8738" s="34">
        <f>Global!C8733</f>
        <v>0</v>
      </c>
      <c r="D8738" s="27">
        <f>Global!D8733</f>
        <v>0</v>
      </c>
      <c r="E8738" s="27">
        <f>Global!E8733</f>
        <v>0</v>
      </c>
      <c r="F8738" s="27">
        <f>Global!F8733</f>
        <v>0</v>
      </c>
      <c r="G8738" s="27">
        <f>Global!G8733</f>
        <v>0</v>
      </c>
      <c r="H8738" s="27">
        <f>Global!H8733</f>
        <v>0</v>
      </c>
      <c r="I8738" s="27">
        <f>Global!I8733</f>
        <v>0</v>
      </c>
      <c r="J8738" s="27">
        <f>Global!J8733</f>
        <v>0</v>
      </c>
      <c r="K8738" s="27">
        <f>Global!K8733</f>
        <v>0</v>
      </c>
      <c r="L8738" s="27">
        <f>Global!L8733</f>
        <v>0</v>
      </c>
      <c r="M8738" s="27">
        <f>Global!M8733</f>
        <v>0</v>
      </c>
      <c r="N8738" s="27">
        <f>Global!N8733</f>
        <v>0</v>
      </c>
    </row>
    <row r="8739" spans="1:14" hidden="1" x14ac:dyDescent="0.2">
      <c r="A8739" s="27">
        <f>Global!A8734</f>
        <v>0</v>
      </c>
      <c r="B8739" s="27">
        <f>Global!B8734</f>
        <v>0</v>
      </c>
      <c r="C8739" s="34">
        <f>Global!C8734</f>
        <v>0</v>
      </c>
      <c r="D8739" s="27">
        <f>Global!D8734</f>
        <v>0</v>
      </c>
      <c r="E8739" s="27">
        <f>Global!E8734</f>
        <v>0</v>
      </c>
      <c r="F8739" s="27">
        <f>Global!F8734</f>
        <v>0</v>
      </c>
      <c r="G8739" s="27">
        <f>Global!G8734</f>
        <v>0</v>
      </c>
      <c r="H8739" s="27">
        <f>Global!H8734</f>
        <v>0</v>
      </c>
      <c r="I8739" s="27">
        <f>Global!I8734</f>
        <v>0</v>
      </c>
      <c r="J8739" s="27">
        <f>Global!J8734</f>
        <v>0</v>
      </c>
      <c r="K8739" s="27">
        <f>Global!K8734</f>
        <v>0</v>
      </c>
      <c r="L8739" s="27">
        <f>Global!L8734</f>
        <v>0</v>
      </c>
      <c r="M8739" s="27">
        <f>Global!M8734</f>
        <v>0</v>
      </c>
      <c r="N8739" s="27">
        <f>Global!N8734</f>
        <v>0</v>
      </c>
    </row>
    <row r="8740" spans="1:14" hidden="1" x14ac:dyDescent="0.2">
      <c r="A8740" s="27">
        <f>Global!A8735</f>
        <v>0</v>
      </c>
      <c r="B8740" s="27">
        <f>Global!B8735</f>
        <v>0</v>
      </c>
      <c r="C8740" s="34">
        <f>Global!C8735</f>
        <v>0</v>
      </c>
      <c r="D8740" s="27">
        <f>Global!D8735</f>
        <v>0</v>
      </c>
      <c r="E8740" s="27">
        <f>Global!E8735</f>
        <v>0</v>
      </c>
      <c r="F8740" s="27">
        <f>Global!F8735</f>
        <v>0</v>
      </c>
      <c r="G8740" s="27">
        <f>Global!G8735</f>
        <v>0</v>
      </c>
      <c r="H8740" s="27">
        <f>Global!H8735</f>
        <v>0</v>
      </c>
      <c r="I8740" s="27">
        <f>Global!I8735</f>
        <v>0</v>
      </c>
      <c r="J8740" s="27">
        <f>Global!J8735</f>
        <v>0</v>
      </c>
      <c r="K8740" s="27">
        <f>Global!K8735</f>
        <v>0</v>
      </c>
      <c r="L8740" s="27">
        <f>Global!L8735</f>
        <v>0</v>
      </c>
      <c r="M8740" s="27">
        <f>Global!M8735</f>
        <v>0</v>
      </c>
      <c r="N8740" s="27">
        <f>Global!N8735</f>
        <v>0</v>
      </c>
    </row>
    <row r="8741" spans="1:14" hidden="1" x14ac:dyDescent="0.2">
      <c r="A8741" s="27">
        <f>Global!A8736</f>
        <v>0</v>
      </c>
      <c r="B8741" s="27">
        <f>Global!B8736</f>
        <v>0</v>
      </c>
      <c r="C8741" s="34">
        <f>Global!C8736</f>
        <v>0</v>
      </c>
      <c r="D8741" s="27">
        <f>Global!D8736</f>
        <v>0</v>
      </c>
      <c r="E8741" s="27">
        <f>Global!E8736</f>
        <v>0</v>
      </c>
      <c r="F8741" s="27">
        <f>Global!F8736</f>
        <v>0</v>
      </c>
      <c r="G8741" s="27">
        <f>Global!G8736</f>
        <v>0</v>
      </c>
      <c r="H8741" s="27">
        <f>Global!H8736</f>
        <v>0</v>
      </c>
      <c r="I8741" s="27">
        <f>Global!I8736</f>
        <v>0</v>
      </c>
      <c r="J8741" s="27">
        <f>Global!J8736</f>
        <v>0</v>
      </c>
      <c r="K8741" s="27">
        <f>Global!K8736</f>
        <v>0</v>
      </c>
      <c r="L8741" s="27">
        <f>Global!L8736</f>
        <v>0</v>
      </c>
      <c r="M8741" s="27">
        <f>Global!M8736</f>
        <v>0</v>
      </c>
      <c r="N8741" s="27">
        <f>Global!N8736</f>
        <v>0</v>
      </c>
    </row>
    <row r="8742" spans="1:14" hidden="1" x14ac:dyDescent="0.2">
      <c r="A8742" s="27">
        <f>Global!A8737</f>
        <v>0</v>
      </c>
      <c r="B8742" s="27">
        <f>Global!B8737</f>
        <v>0</v>
      </c>
      <c r="C8742" s="34">
        <f>Global!C8737</f>
        <v>0</v>
      </c>
      <c r="D8742" s="27">
        <f>Global!D8737</f>
        <v>0</v>
      </c>
      <c r="E8742" s="27">
        <f>Global!E8737</f>
        <v>0</v>
      </c>
      <c r="F8742" s="27">
        <f>Global!F8737</f>
        <v>0</v>
      </c>
      <c r="G8742" s="27">
        <f>Global!G8737</f>
        <v>0</v>
      </c>
      <c r="H8742" s="27">
        <f>Global!H8737</f>
        <v>0</v>
      </c>
      <c r="I8742" s="27">
        <f>Global!I8737</f>
        <v>0</v>
      </c>
      <c r="J8742" s="27">
        <f>Global!J8737</f>
        <v>0</v>
      </c>
      <c r="K8742" s="27">
        <f>Global!K8737</f>
        <v>0</v>
      </c>
      <c r="L8742" s="27">
        <f>Global!L8737</f>
        <v>0</v>
      </c>
      <c r="M8742" s="27">
        <f>Global!M8737</f>
        <v>0</v>
      </c>
      <c r="N8742" s="27">
        <f>Global!N8737</f>
        <v>0</v>
      </c>
    </row>
    <row r="8743" spans="1:14" hidden="1" x14ac:dyDescent="0.2">
      <c r="A8743" s="27">
        <f>Global!A8738</f>
        <v>0</v>
      </c>
      <c r="B8743" s="27">
        <f>Global!B8738</f>
        <v>0</v>
      </c>
      <c r="C8743" s="34">
        <f>Global!C8738</f>
        <v>0</v>
      </c>
      <c r="D8743" s="27">
        <f>Global!D8738</f>
        <v>0</v>
      </c>
      <c r="E8743" s="27">
        <f>Global!E8738</f>
        <v>0</v>
      </c>
      <c r="F8743" s="27">
        <f>Global!F8738</f>
        <v>0</v>
      </c>
      <c r="G8743" s="27">
        <f>Global!G8738</f>
        <v>0</v>
      </c>
      <c r="H8743" s="27">
        <f>Global!H8738</f>
        <v>0</v>
      </c>
      <c r="I8743" s="27">
        <f>Global!I8738</f>
        <v>0</v>
      </c>
      <c r="J8743" s="27">
        <f>Global!J8738</f>
        <v>0</v>
      </c>
      <c r="K8743" s="27">
        <f>Global!K8738</f>
        <v>0</v>
      </c>
      <c r="L8743" s="27">
        <f>Global!L8738</f>
        <v>0</v>
      </c>
      <c r="M8743" s="27">
        <f>Global!M8738</f>
        <v>0</v>
      </c>
      <c r="N8743" s="27">
        <f>Global!N8738</f>
        <v>0</v>
      </c>
    </row>
    <row r="8744" spans="1:14" hidden="1" x14ac:dyDescent="0.2">
      <c r="A8744" s="27">
        <f>Global!A8739</f>
        <v>0</v>
      </c>
      <c r="B8744" s="27">
        <f>Global!B8739</f>
        <v>0</v>
      </c>
      <c r="C8744" s="34">
        <f>Global!C8739</f>
        <v>0</v>
      </c>
      <c r="D8744" s="27">
        <f>Global!D8739</f>
        <v>0</v>
      </c>
      <c r="E8744" s="27">
        <f>Global!E8739</f>
        <v>0</v>
      </c>
      <c r="F8744" s="27">
        <f>Global!F8739</f>
        <v>0</v>
      </c>
      <c r="G8744" s="27">
        <f>Global!G8739</f>
        <v>0</v>
      </c>
      <c r="H8744" s="27">
        <f>Global!H8739</f>
        <v>0</v>
      </c>
      <c r="I8744" s="27">
        <f>Global!I8739</f>
        <v>0</v>
      </c>
      <c r="J8744" s="27">
        <f>Global!J8739</f>
        <v>0</v>
      </c>
      <c r="K8744" s="27">
        <f>Global!K8739</f>
        <v>0</v>
      </c>
      <c r="L8744" s="27">
        <f>Global!L8739</f>
        <v>0</v>
      </c>
      <c r="M8744" s="27">
        <f>Global!M8739</f>
        <v>0</v>
      </c>
      <c r="N8744" s="27">
        <f>Global!N8739</f>
        <v>0</v>
      </c>
    </row>
    <row r="8745" spans="1:14" hidden="1" x14ac:dyDescent="0.2">
      <c r="A8745" s="27">
        <f>Global!A8740</f>
        <v>0</v>
      </c>
      <c r="B8745" s="27">
        <f>Global!B8740</f>
        <v>0</v>
      </c>
      <c r="C8745" s="34">
        <f>Global!C8740</f>
        <v>0</v>
      </c>
      <c r="D8745" s="27">
        <f>Global!D8740</f>
        <v>0</v>
      </c>
      <c r="E8745" s="27">
        <f>Global!E8740</f>
        <v>0</v>
      </c>
      <c r="F8745" s="27">
        <f>Global!F8740</f>
        <v>0</v>
      </c>
      <c r="G8745" s="27">
        <f>Global!G8740</f>
        <v>0</v>
      </c>
      <c r="H8745" s="27">
        <f>Global!H8740</f>
        <v>0</v>
      </c>
      <c r="I8745" s="27">
        <f>Global!I8740</f>
        <v>0</v>
      </c>
      <c r="J8745" s="27">
        <f>Global!J8740</f>
        <v>0</v>
      </c>
      <c r="K8745" s="27">
        <f>Global!K8740</f>
        <v>0</v>
      </c>
      <c r="L8745" s="27">
        <f>Global!L8740</f>
        <v>0</v>
      </c>
      <c r="M8745" s="27">
        <f>Global!M8740</f>
        <v>0</v>
      </c>
      <c r="N8745" s="27">
        <f>Global!N8740</f>
        <v>0</v>
      </c>
    </row>
    <row r="8746" spans="1:14" hidden="1" x14ac:dyDescent="0.2">
      <c r="A8746" s="27">
        <f>Global!A8741</f>
        <v>0</v>
      </c>
      <c r="B8746" s="27">
        <f>Global!B8741</f>
        <v>0</v>
      </c>
      <c r="C8746" s="34">
        <f>Global!C8741</f>
        <v>0</v>
      </c>
      <c r="D8746" s="27">
        <f>Global!D8741</f>
        <v>0</v>
      </c>
      <c r="E8746" s="27">
        <f>Global!E8741</f>
        <v>0</v>
      </c>
      <c r="F8746" s="27">
        <f>Global!F8741</f>
        <v>0</v>
      </c>
      <c r="G8746" s="27">
        <f>Global!G8741</f>
        <v>0</v>
      </c>
      <c r="H8746" s="27">
        <f>Global!H8741</f>
        <v>0</v>
      </c>
      <c r="I8746" s="27">
        <f>Global!I8741</f>
        <v>0</v>
      </c>
      <c r="J8746" s="27">
        <f>Global!J8741</f>
        <v>0</v>
      </c>
      <c r="K8746" s="27">
        <f>Global!K8741</f>
        <v>0</v>
      </c>
      <c r="L8746" s="27">
        <f>Global!L8741</f>
        <v>0</v>
      </c>
      <c r="M8746" s="27">
        <f>Global!M8741</f>
        <v>0</v>
      </c>
      <c r="N8746" s="27">
        <f>Global!N8741</f>
        <v>0</v>
      </c>
    </row>
    <row r="8747" spans="1:14" hidden="1" x14ac:dyDescent="0.2">
      <c r="A8747" s="27">
        <f>Global!A8742</f>
        <v>0</v>
      </c>
      <c r="B8747" s="27">
        <f>Global!B8742</f>
        <v>0</v>
      </c>
      <c r="C8747" s="34">
        <f>Global!C8742</f>
        <v>0</v>
      </c>
      <c r="D8747" s="27">
        <f>Global!D8742</f>
        <v>0</v>
      </c>
      <c r="E8747" s="27">
        <f>Global!E8742</f>
        <v>0</v>
      </c>
      <c r="F8747" s="27">
        <f>Global!F8742</f>
        <v>0</v>
      </c>
      <c r="G8747" s="27">
        <f>Global!G8742</f>
        <v>0</v>
      </c>
      <c r="H8747" s="27">
        <f>Global!H8742</f>
        <v>0</v>
      </c>
      <c r="I8747" s="27">
        <f>Global!I8742</f>
        <v>0</v>
      </c>
      <c r="J8747" s="27">
        <f>Global!J8742</f>
        <v>0</v>
      </c>
      <c r="K8747" s="27">
        <f>Global!K8742</f>
        <v>0</v>
      </c>
      <c r="L8747" s="27">
        <f>Global!L8742</f>
        <v>0</v>
      </c>
      <c r="M8747" s="27">
        <f>Global!M8742</f>
        <v>0</v>
      </c>
      <c r="N8747" s="27">
        <f>Global!N8742</f>
        <v>0</v>
      </c>
    </row>
    <row r="8748" spans="1:14" hidden="1" x14ac:dyDescent="0.2">
      <c r="A8748" s="27">
        <f>Global!A8743</f>
        <v>0</v>
      </c>
      <c r="B8748" s="27">
        <f>Global!B8743</f>
        <v>0</v>
      </c>
      <c r="C8748" s="34">
        <f>Global!C8743</f>
        <v>0</v>
      </c>
      <c r="D8748" s="27">
        <f>Global!D8743</f>
        <v>0</v>
      </c>
      <c r="E8748" s="27">
        <f>Global!E8743</f>
        <v>0</v>
      </c>
      <c r="F8748" s="27">
        <f>Global!F8743</f>
        <v>0</v>
      </c>
      <c r="G8748" s="27">
        <f>Global!G8743</f>
        <v>0</v>
      </c>
      <c r="H8748" s="27">
        <f>Global!H8743</f>
        <v>0</v>
      </c>
      <c r="I8748" s="27">
        <f>Global!I8743</f>
        <v>0</v>
      </c>
      <c r="J8748" s="27">
        <f>Global!J8743</f>
        <v>0</v>
      </c>
      <c r="K8748" s="27">
        <f>Global!K8743</f>
        <v>0</v>
      </c>
      <c r="L8748" s="27">
        <f>Global!L8743</f>
        <v>0</v>
      </c>
      <c r="M8748" s="27">
        <f>Global!M8743</f>
        <v>0</v>
      </c>
      <c r="N8748" s="27">
        <f>Global!N8743</f>
        <v>0</v>
      </c>
    </row>
    <row r="8749" spans="1:14" hidden="1" x14ac:dyDescent="0.2">
      <c r="A8749" s="27">
        <f>Global!A8744</f>
        <v>0</v>
      </c>
      <c r="B8749" s="27">
        <f>Global!B8744</f>
        <v>0</v>
      </c>
      <c r="C8749" s="34">
        <f>Global!C8744</f>
        <v>0</v>
      </c>
      <c r="D8749" s="27">
        <f>Global!D8744</f>
        <v>0</v>
      </c>
      <c r="E8749" s="27">
        <f>Global!E8744</f>
        <v>0</v>
      </c>
      <c r="F8749" s="27">
        <f>Global!F8744</f>
        <v>0</v>
      </c>
      <c r="G8749" s="27">
        <f>Global!G8744</f>
        <v>0</v>
      </c>
      <c r="H8749" s="27">
        <f>Global!H8744</f>
        <v>0</v>
      </c>
      <c r="I8749" s="27">
        <f>Global!I8744</f>
        <v>0</v>
      </c>
      <c r="J8749" s="27">
        <f>Global!J8744</f>
        <v>0</v>
      </c>
      <c r="K8749" s="27">
        <f>Global!K8744</f>
        <v>0</v>
      </c>
      <c r="L8749" s="27">
        <f>Global!L8744</f>
        <v>0</v>
      </c>
      <c r="M8749" s="27">
        <f>Global!M8744</f>
        <v>0</v>
      </c>
      <c r="N8749" s="27">
        <f>Global!N8744</f>
        <v>0</v>
      </c>
    </row>
    <row r="8750" spans="1:14" hidden="1" x14ac:dyDescent="0.2">
      <c r="A8750" s="27">
        <f>Global!A8745</f>
        <v>0</v>
      </c>
      <c r="B8750" s="27">
        <f>Global!B8745</f>
        <v>0</v>
      </c>
      <c r="C8750" s="34">
        <f>Global!C8745</f>
        <v>0</v>
      </c>
      <c r="D8750" s="27">
        <f>Global!D8745</f>
        <v>0</v>
      </c>
      <c r="E8750" s="27">
        <f>Global!E8745</f>
        <v>0</v>
      </c>
      <c r="F8750" s="27">
        <f>Global!F8745</f>
        <v>0</v>
      </c>
      <c r="G8750" s="27">
        <f>Global!G8745</f>
        <v>0</v>
      </c>
      <c r="H8750" s="27">
        <f>Global!H8745</f>
        <v>0</v>
      </c>
      <c r="I8750" s="27">
        <f>Global!I8745</f>
        <v>0</v>
      </c>
      <c r="J8750" s="27">
        <f>Global!J8745</f>
        <v>0</v>
      </c>
      <c r="K8750" s="27">
        <f>Global!K8745</f>
        <v>0</v>
      </c>
      <c r="L8750" s="27">
        <f>Global!L8745</f>
        <v>0</v>
      </c>
      <c r="M8750" s="27">
        <f>Global!M8745</f>
        <v>0</v>
      </c>
      <c r="N8750" s="27">
        <f>Global!N8745</f>
        <v>0</v>
      </c>
    </row>
    <row r="8751" spans="1:14" hidden="1" x14ac:dyDescent="0.2">
      <c r="A8751" s="27">
        <f>Global!A8746</f>
        <v>0</v>
      </c>
      <c r="B8751" s="27">
        <f>Global!B8746</f>
        <v>0</v>
      </c>
      <c r="C8751" s="34">
        <f>Global!C8746</f>
        <v>0</v>
      </c>
      <c r="D8751" s="27">
        <f>Global!D8746</f>
        <v>0</v>
      </c>
      <c r="E8751" s="27">
        <f>Global!E8746</f>
        <v>0</v>
      </c>
      <c r="F8751" s="27">
        <f>Global!F8746</f>
        <v>0</v>
      </c>
      <c r="G8751" s="27">
        <f>Global!G8746</f>
        <v>0</v>
      </c>
      <c r="H8751" s="27">
        <f>Global!H8746</f>
        <v>0</v>
      </c>
      <c r="I8751" s="27">
        <f>Global!I8746</f>
        <v>0</v>
      </c>
      <c r="J8751" s="27">
        <f>Global!J8746</f>
        <v>0</v>
      </c>
      <c r="K8751" s="27">
        <f>Global!K8746</f>
        <v>0</v>
      </c>
      <c r="L8751" s="27">
        <f>Global!L8746</f>
        <v>0</v>
      </c>
      <c r="M8751" s="27">
        <f>Global!M8746</f>
        <v>0</v>
      </c>
      <c r="N8751" s="27">
        <f>Global!N8746</f>
        <v>0</v>
      </c>
    </row>
    <row r="8752" spans="1:14" hidden="1" x14ac:dyDescent="0.2">
      <c r="A8752" s="27">
        <f>Global!A8747</f>
        <v>0</v>
      </c>
      <c r="B8752" s="27">
        <f>Global!B8747</f>
        <v>0</v>
      </c>
      <c r="C8752" s="34">
        <f>Global!C8747</f>
        <v>0</v>
      </c>
      <c r="D8752" s="27">
        <f>Global!D8747</f>
        <v>0</v>
      </c>
      <c r="E8752" s="27">
        <f>Global!E8747</f>
        <v>0</v>
      </c>
      <c r="F8752" s="27">
        <f>Global!F8747</f>
        <v>0</v>
      </c>
      <c r="G8752" s="27">
        <f>Global!G8747</f>
        <v>0</v>
      </c>
      <c r="H8752" s="27">
        <f>Global!H8747</f>
        <v>0</v>
      </c>
      <c r="I8752" s="27">
        <f>Global!I8747</f>
        <v>0</v>
      </c>
      <c r="J8752" s="27">
        <f>Global!J8747</f>
        <v>0</v>
      </c>
      <c r="K8752" s="27">
        <f>Global!K8747</f>
        <v>0</v>
      </c>
      <c r="L8752" s="27">
        <f>Global!L8747</f>
        <v>0</v>
      </c>
      <c r="M8752" s="27">
        <f>Global!M8747</f>
        <v>0</v>
      </c>
      <c r="N8752" s="27">
        <f>Global!N8747</f>
        <v>0</v>
      </c>
    </row>
    <row r="8753" spans="1:14" hidden="1" x14ac:dyDescent="0.2">
      <c r="A8753" s="27">
        <f>Global!A8748</f>
        <v>0</v>
      </c>
      <c r="B8753" s="27">
        <f>Global!B8748</f>
        <v>0</v>
      </c>
      <c r="C8753" s="34">
        <f>Global!C8748</f>
        <v>0</v>
      </c>
      <c r="D8753" s="27">
        <f>Global!D8748</f>
        <v>0</v>
      </c>
      <c r="E8753" s="27">
        <f>Global!E8748</f>
        <v>0</v>
      </c>
      <c r="F8753" s="27">
        <f>Global!F8748</f>
        <v>0</v>
      </c>
      <c r="G8753" s="27">
        <f>Global!G8748</f>
        <v>0</v>
      </c>
      <c r="H8753" s="27">
        <f>Global!H8748</f>
        <v>0</v>
      </c>
      <c r="I8753" s="27">
        <f>Global!I8748</f>
        <v>0</v>
      </c>
      <c r="J8753" s="27">
        <f>Global!J8748</f>
        <v>0</v>
      </c>
      <c r="K8753" s="27">
        <f>Global!K8748</f>
        <v>0</v>
      </c>
      <c r="L8753" s="27">
        <f>Global!L8748</f>
        <v>0</v>
      </c>
      <c r="M8753" s="27">
        <f>Global!M8748</f>
        <v>0</v>
      </c>
      <c r="N8753" s="27">
        <f>Global!N8748</f>
        <v>0</v>
      </c>
    </row>
    <row r="8754" spans="1:14" hidden="1" x14ac:dyDescent="0.2">
      <c r="A8754" s="27">
        <f>Global!A8749</f>
        <v>0</v>
      </c>
      <c r="B8754" s="27">
        <f>Global!B8749</f>
        <v>0</v>
      </c>
      <c r="C8754" s="34">
        <f>Global!C8749</f>
        <v>0</v>
      </c>
      <c r="D8754" s="27">
        <f>Global!D8749</f>
        <v>0</v>
      </c>
      <c r="E8754" s="27">
        <f>Global!E8749</f>
        <v>0</v>
      </c>
      <c r="F8754" s="27">
        <f>Global!F8749</f>
        <v>0</v>
      </c>
      <c r="G8754" s="27">
        <f>Global!G8749</f>
        <v>0</v>
      </c>
      <c r="H8754" s="27">
        <f>Global!H8749</f>
        <v>0</v>
      </c>
      <c r="I8754" s="27">
        <f>Global!I8749</f>
        <v>0</v>
      </c>
      <c r="J8754" s="27">
        <f>Global!J8749</f>
        <v>0</v>
      </c>
      <c r="K8754" s="27">
        <f>Global!K8749</f>
        <v>0</v>
      </c>
      <c r="L8754" s="27">
        <f>Global!L8749</f>
        <v>0</v>
      </c>
      <c r="M8754" s="27">
        <f>Global!M8749</f>
        <v>0</v>
      </c>
      <c r="N8754" s="27">
        <f>Global!N8749</f>
        <v>0</v>
      </c>
    </row>
    <row r="8755" spans="1:14" hidden="1" x14ac:dyDescent="0.2">
      <c r="A8755" s="27">
        <f>Global!A8750</f>
        <v>0</v>
      </c>
      <c r="B8755" s="27">
        <f>Global!B8750</f>
        <v>0</v>
      </c>
      <c r="C8755" s="34">
        <f>Global!C8750</f>
        <v>0</v>
      </c>
      <c r="D8755" s="27">
        <f>Global!D8750</f>
        <v>0</v>
      </c>
      <c r="E8755" s="27">
        <f>Global!E8750</f>
        <v>0</v>
      </c>
      <c r="F8755" s="27">
        <f>Global!F8750</f>
        <v>0</v>
      </c>
      <c r="G8755" s="27">
        <f>Global!G8750</f>
        <v>0</v>
      </c>
      <c r="H8755" s="27">
        <f>Global!H8750</f>
        <v>0</v>
      </c>
      <c r="I8755" s="27">
        <f>Global!I8750</f>
        <v>0</v>
      </c>
      <c r="J8755" s="27">
        <f>Global!J8750</f>
        <v>0</v>
      </c>
      <c r="K8755" s="27">
        <f>Global!K8750</f>
        <v>0</v>
      </c>
      <c r="L8755" s="27">
        <f>Global!L8750</f>
        <v>0</v>
      </c>
      <c r="M8755" s="27">
        <f>Global!M8750</f>
        <v>0</v>
      </c>
      <c r="N8755" s="27">
        <f>Global!N8750</f>
        <v>0</v>
      </c>
    </row>
    <row r="8756" spans="1:14" hidden="1" x14ac:dyDescent="0.2">
      <c r="A8756" s="27">
        <f>Global!A8751</f>
        <v>0</v>
      </c>
      <c r="B8756" s="27">
        <f>Global!B8751</f>
        <v>0</v>
      </c>
      <c r="C8756" s="34">
        <f>Global!C8751</f>
        <v>0</v>
      </c>
      <c r="D8756" s="27">
        <f>Global!D8751</f>
        <v>0</v>
      </c>
      <c r="E8756" s="27">
        <f>Global!E8751</f>
        <v>0</v>
      </c>
      <c r="F8756" s="27">
        <f>Global!F8751</f>
        <v>0</v>
      </c>
      <c r="G8756" s="27">
        <f>Global!G8751</f>
        <v>0</v>
      </c>
      <c r="H8756" s="27">
        <f>Global!H8751</f>
        <v>0</v>
      </c>
      <c r="I8756" s="27">
        <f>Global!I8751</f>
        <v>0</v>
      </c>
      <c r="J8756" s="27">
        <f>Global!J8751</f>
        <v>0</v>
      </c>
      <c r="K8756" s="27">
        <f>Global!K8751</f>
        <v>0</v>
      </c>
      <c r="L8756" s="27">
        <f>Global!L8751</f>
        <v>0</v>
      </c>
      <c r="M8756" s="27">
        <f>Global!M8751</f>
        <v>0</v>
      </c>
      <c r="N8756" s="27">
        <f>Global!N8751</f>
        <v>0</v>
      </c>
    </row>
    <row r="8757" spans="1:14" hidden="1" x14ac:dyDescent="0.2">
      <c r="A8757" s="27">
        <f>Global!A8752</f>
        <v>0</v>
      </c>
      <c r="B8757" s="27">
        <f>Global!B8752</f>
        <v>0</v>
      </c>
      <c r="C8757" s="34">
        <f>Global!C8752</f>
        <v>0</v>
      </c>
      <c r="D8757" s="27">
        <f>Global!D8752</f>
        <v>0</v>
      </c>
      <c r="E8757" s="27">
        <f>Global!E8752</f>
        <v>0</v>
      </c>
      <c r="F8757" s="27">
        <f>Global!F8752</f>
        <v>0</v>
      </c>
      <c r="G8757" s="27">
        <f>Global!G8752</f>
        <v>0</v>
      </c>
      <c r="H8757" s="27">
        <f>Global!H8752</f>
        <v>0</v>
      </c>
      <c r="I8757" s="27">
        <f>Global!I8752</f>
        <v>0</v>
      </c>
      <c r="J8757" s="27">
        <f>Global!J8752</f>
        <v>0</v>
      </c>
      <c r="K8757" s="27">
        <f>Global!K8752</f>
        <v>0</v>
      </c>
      <c r="L8757" s="27">
        <f>Global!L8752</f>
        <v>0</v>
      </c>
      <c r="M8757" s="27">
        <f>Global!M8752</f>
        <v>0</v>
      </c>
      <c r="N8757" s="27">
        <f>Global!N8752</f>
        <v>0</v>
      </c>
    </row>
    <row r="8758" spans="1:14" hidden="1" x14ac:dyDescent="0.2">
      <c r="A8758" s="27">
        <f>Global!A8753</f>
        <v>0</v>
      </c>
      <c r="B8758" s="27">
        <f>Global!B8753</f>
        <v>0</v>
      </c>
      <c r="C8758" s="34">
        <f>Global!C8753</f>
        <v>0</v>
      </c>
      <c r="D8758" s="27">
        <f>Global!D8753</f>
        <v>0</v>
      </c>
      <c r="E8758" s="27">
        <f>Global!E8753</f>
        <v>0</v>
      </c>
      <c r="F8758" s="27">
        <f>Global!F8753</f>
        <v>0</v>
      </c>
      <c r="G8758" s="27">
        <f>Global!G8753</f>
        <v>0</v>
      </c>
      <c r="H8758" s="27">
        <f>Global!H8753</f>
        <v>0</v>
      </c>
      <c r="I8758" s="27">
        <f>Global!I8753</f>
        <v>0</v>
      </c>
      <c r="J8758" s="27">
        <f>Global!J8753</f>
        <v>0</v>
      </c>
      <c r="K8758" s="27">
        <f>Global!K8753</f>
        <v>0</v>
      </c>
      <c r="L8758" s="27">
        <f>Global!L8753</f>
        <v>0</v>
      </c>
      <c r="M8758" s="27">
        <f>Global!M8753</f>
        <v>0</v>
      </c>
      <c r="N8758" s="27">
        <f>Global!N8753</f>
        <v>0</v>
      </c>
    </row>
    <row r="8759" spans="1:14" hidden="1" x14ac:dyDescent="0.2">
      <c r="A8759" s="27">
        <f>Global!A8754</f>
        <v>0</v>
      </c>
      <c r="B8759" s="27">
        <f>Global!B8754</f>
        <v>0</v>
      </c>
      <c r="C8759" s="34">
        <f>Global!C8754</f>
        <v>0</v>
      </c>
      <c r="D8759" s="27">
        <f>Global!D8754</f>
        <v>0</v>
      </c>
      <c r="E8759" s="27">
        <f>Global!E8754</f>
        <v>0</v>
      </c>
      <c r="F8759" s="27">
        <f>Global!F8754</f>
        <v>0</v>
      </c>
      <c r="G8759" s="27">
        <f>Global!G8754</f>
        <v>0</v>
      </c>
      <c r="H8759" s="27">
        <f>Global!H8754</f>
        <v>0</v>
      </c>
      <c r="I8759" s="27">
        <f>Global!I8754</f>
        <v>0</v>
      </c>
      <c r="J8759" s="27">
        <f>Global!J8754</f>
        <v>0</v>
      </c>
      <c r="K8759" s="27">
        <f>Global!K8754</f>
        <v>0</v>
      </c>
      <c r="L8759" s="27">
        <f>Global!L8754</f>
        <v>0</v>
      </c>
      <c r="M8759" s="27">
        <f>Global!M8754</f>
        <v>0</v>
      </c>
      <c r="N8759" s="27">
        <f>Global!N8754</f>
        <v>0</v>
      </c>
    </row>
    <row r="8760" spans="1:14" hidden="1" x14ac:dyDescent="0.2">
      <c r="A8760" s="27">
        <f>Global!A8755</f>
        <v>0</v>
      </c>
      <c r="B8760" s="27">
        <f>Global!B8755</f>
        <v>0</v>
      </c>
      <c r="C8760" s="34">
        <f>Global!C8755</f>
        <v>0</v>
      </c>
      <c r="D8760" s="27">
        <f>Global!D8755</f>
        <v>0</v>
      </c>
      <c r="E8760" s="27">
        <f>Global!E8755</f>
        <v>0</v>
      </c>
      <c r="F8760" s="27">
        <f>Global!F8755</f>
        <v>0</v>
      </c>
      <c r="G8760" s="27">
        <f>Global!G8755</f>
        <v>0</v>
      </c>
      <c r="H8760" s="27">
        <f>Global!H8755</f>
        <v>0</v>
      </c>
      <c r="I8760" s="27">
        <f>Global!I8755</f>
        <v>0</v>
      </c>
      <c r="J8760" s="27">
        <f>Global!J8755</f>
        <v>0</v>
      </c>
      <c r="K8760" s="27">
        <f>Global!K8755</f>
        <v>0</v>
      </c>
      <c r="L8760" s="27">
        <f>Global!L8755</f>
        <v>0</v>
      </c>
      <c r="M8760" s="27">
        <f>Global!M8755</f>
        <v>0</v>
      </c>
      <c r="N8760" s="27">
        <f>Global!N8755</f>
        <v>0</v>
      </c>
    </row>
    <row r="8761" spans="1:14" hidden="1" x14ac:dyDescent="0.2">
      <c r="A8761" s="27">
        <f>Global!A8756</f>
        <v>0</v>
      </c>
      <c r="B8761" s="27">
        <f>Global!B8756</f>
        <v>0</v>
      </c>
      <c r="C8761" s="34">
        <f>Global!C8756</f>
        <v>0</v>
      </c>
      <c r="D8761" s="27">
        <f>Global!D8756</f>
        <v>0</v>
      </c>
      <c r="E8761" s="27">
        <f>Global!E8756</f>
        <v>0</v>
      </c>
      <c r="F8761" s="27">
        <f>Global!F8756</f>
        <v>0</v>
      </c>
      <c r="G8761" s="27">
        <f>Global!G8756</f>
        <v>0</v>
      </c>
      <c r="H8761" s="27">
        <f>Global!H8756</f>
        <v>0</v>
      </c>
      <c r="I8761" s="27">
        <f>Global!I8756</f>
        <v>0</v>
      </c>
      <c r="J8761" s="27">
        <f>Global!J8756</f>
        <v>0</v>
      </c>
      <c r="K8761" s="27">
        <f>Global!K8756</f>
        <v>0</v>
      </c>
      <c r="L8761" s="27">
        <f>Global!L8756</f>
        <v>0</v>
      </c>
      <c r="M8761" s="27">
        <f>Global!M8756</f>
        <v>0</v>
      </c>
      <c r="N8761" s="27">
        <f>Global!N8756</f>
        <v>0</v>
      </c>
    </row>
    <row r="8762" spans="1:14" hidden="1" x14ac:dyDescent="0.2">
      <c r="A8762" s="27">
        <f>Global!A8757</f>
        <v>0</v>
      </c>
      <c r="B8762" s="27">
        <f>Global!B8757</f>
        <v>0</v>
      </c>
      <c r="C8762" s="34">
        <f>Global!C8757</f>
        <v>0</v>
      </c>
      <c r="D8762" s="27">
        <f>Global!D8757</f>
        <v>0</v>
      </c>
      <c r="E8762" s="27">
        <f>Global!E8757</f>
        <v>0</v>
      </c>
      <c r="F8762" s="27">
        <f>Global!F8757</f>
        <v>0</v>
      </c>
      <c r="G8762" s="27">
        <f>Global!G8757</f>
        <v>0</v>
      </c>
      <c r="H8762" s="27">
        <f>Global!H8757</f>
        <v>0</v>
      </c>
      <c r="I8762" s="27">
        <f>Global!I8757</f>
        <v>0</v>
      </c>
      <c r="J8762" s="27">
        <f>Global!J8757</f>
        <v>0</v>
      </c>
      <c r="K8762" s="27">
        <f>Global!K8757</f>
        <v>0</v>
      </c>
      <c r="L8762" s="27">
        <f>Global!L8757</f>
        <v>0</v>
      </c>
      <c r="M8762" s="27">
        <f>Global!M8757</f>
        <v>0</v>
      </c>
      <c r="N8762" s="27">
        <f>Global!N8757</f>
        <v>0</v>
      </c>
    </row>
    <row r="8763" spans="1:14" hidden="1" x14ac:dyDescent="0.2">
      <c r="A8763" s="27">
        <f>Global!A8758</f>
        <v>0</v>
      </c>
      <c r="B8763" s="27">
        <f>Global!B8758</f>
        <v>0</v>
      </c>
      <c r="C8763" s="34">
        <f>Global!C8758</f>
        <v>0</v>
      </c>
      <c r="D8763" s="27">
        <f>Global!D8758</f>
        <v>0</v>
      </c>
      <c r="E8763" s="27">
        <f>Global!E8758</f>
        <v>0</v>
      </c>
      <c r="F8763" s="27">
        <f>Global!F8758</f>
        <v>0</v>
      </c>
      <c r="G8763" s="27">
        <f>Global!G8758</f>
        <v>0</v>
      </c>
      <c r="H8763" s="27">
        <f>Global!H8758</f>
        <v>0</v>
      </c>
      <c r="I8763" s="27">
        <f>Global!I8758</f>
        <v>0</v>
      </c>
      <c r="J8763" s="27">
        <f>Global!J8758</f>
        <v>0</v>
      </c>
      <c r="K8763" s="27">
        <f>Global!K8758</f>
        <v>0</v>
      </c>
      <c r="L8763" s="27">
        <f>Global!L8758</f>
        <v>0</v>
      </c>
      <c r="M8763" s="27">
        <f>Global!M8758</f>
        <v>0</v>
      </c>
      <c r="N8763" s="27">
        <f>Global!N8758</f>
        <v>0</v>
      </c>
    </row>
    <row r="8764" spans="1:14" hidden="1" x14ac:dyDescent="0.2">
      <c r="A8764" s="27">
        <f>Global!A8759</f>
        <v>0</v>
      </c>
      <c r="B8764" s="27">
        <f>Global!B8759</f>
        <v>0</v>
      </c>
      <c r="C8764" s="34">
        <f>Global!C8759</f>
        <v>0</v>
      </c>
      <c r="D8764" s="27">
        <f>Global!D8759</f>
        <v>0</v>
      </c>
      <c r="E8764" s="27">
        <f>Global!E8759</f>
        <v>0</v>
      </c>
      <c r="F8764" s="27">
        <f>Global!F8759</f>
        <v>0</v>
      </c>
      <c r="G8764" s="27">
        <f>Global!G8759</f>
        <v>0</v>
      </c>
      <c r="H8764" s="27">
        <f>Global!H8759</f>
        <v>0</v>
      </c>
      <c r="I8764" s="27">
        <f>Global!I8759</f>
        <v>0</v>
      </c>
      <c r="J8764" s="27">
        <f>Global!J8759</f>
        <v>0</v>
      </c>
      <c r="K8764" s="27">
        <f>Global!K8759</f>
        <v>0</v>
      </c>
      <c r="L8764" s="27">
        <f>Global!L8759</f>
        <v>0</v>
      </c>
      <c r="M8764" s="27">
        <f>Global!M8759</f>
        <v>0</v>
      </c>
      <c r="N8764" s="27">
        <f>Global!N8759</f>
        <v>0</v>
      </c>
    </row>
    <row r="8765" spans="1:14" hidden="1" x14ac:dyDescent="0.2">
      <c r="A8765" s="27">
        <f>Global!A8760</f>
        <v>0</v>
      </c>
      <c r="B8765" s="27">
        <f>Global!B8760</f>
        <v>0</v>
      </c>
      <c r="C8765" s="34">
        <f>Global!C8760</f>
        <v>0</v>
      </c>
      <c r="D8765" s="27">
        <f>Global!D8760</f>
        <v>0</v>
      </c>
      <c r="E8765" s="27">
        <f>Global!E8760</f>
        <v>0</v>
      </c>
      <c r="F8765" s="27">
        <f>Global!F8760</f>
        <v>0</v>
      </c>
      <c r="G8765" s="27">
        <f>Global!G8760</f>
        <v>0</v>
      </c>
      <c r="H8765" s="27">
        <f>Global!H8760</f>
        <v>0</v>
      </c>
      <c r="I8765" s="27">
        <f>Global!I8760</f>
        <v>0</v>
      </c>
      <c r="J8765" s="27">
        <f>Global!J8760</f>
        <v>0</v>
      </c>
      <c r="K8765" s="27">
        <f>Global!K8760</f>
        <v>0</v>
      </c>
      <c r="L8765" s="27">
        <f>Global!L8760</f>
        <v>0</v>
      </c>
      <c r="M8765" s="27">
        <f>Global!M8760</f>
        <v>0</v>
      </c>
      <c r="N8765" s="27">
        <f>Global!N8760</f>
        <v>0</v>
      </c>
    </row>
    <row r="8766" spans="1:14" hidden="1" x14ac:dyDescent="0.2">
      <c r="A8766" s="27">
        <f>Global!A8761</f>
        <v>0</v>
      </c>
      <c r="B8766" s="27">
        <f>Global!B8761</f>
        <v>0</v>
      </c>
      <c r="C8766" s="34">
        <f>Global!C8761</f>
        <v>0</v>
      </c>
      <c r="D8766" s="27">
        <f>Global!D8761</f>
        <v>0</v>
      </c>
      <c r="E8766" s="27">
        <f>Global!E8761</f>
        <v>0</v>
      </c>
      <c r="F8766" s="27">
        <f>Global!F8761</f>
        <v>0</v>
      </c>
      <c r="G8766" s="27">
        <f>Global!G8761</f>
        <v>0</v>
      </c>
      <c r="H8766" s="27">
        <f>Global!H8761</f>
        <v>0</v>
      </c>
      <c r="I8766" s="27">
        <f>Global!I8761</f>
        <v>0</v>
      </c>
      <c r="J8766" s="27">
        <f>Global!J8761</f>
        <v>0</v>
      </c>
      <c r="K8766" s="27">
        <f>Global!K8761</f>
        <v>0</v>
      </c>
      <c r="L8766" s="27">
        <f>Global!L8761</f>
        <v>0</v>
      </c>
      <c r="M8766" s="27">
        <f>Global!M8761</f>
        <v>0</v>
      </c>
      <c r="N8766" s="27">
        <f>Global!N8761</f>
        <v>0</v>
      </c>
    </row>
    <row r="8767" spans="1:14" hidden="1" x14ac:dyDescent="0.2">
      <c r="A8767" s="27">
        <f>Global!A8762</f>
        <v>0</v>
      </c>
      <c r="B8767" s="27">
        <f>Global!B8762</f>
        <v>0</v>
      </c>
      <c r="C8767" s="34">
        <f>Global!C8762</f>
        <v>0</v>
      </c>
      <c r="D8767" s="27">
        <f>Global!D8762</f>
        <v>0</v>
      </c>
      <c r="E8767" s="27">
        <f>Global!E8762</f>
        <v>0</v>
      </c>
      <c r="F8767" s="27">
        <f>Global!F8762</f>
        <v>0</v>
      </c>
      <c r="G8767" s="27">
        <f>Global!G8762</f>
        <v>0</v>
      </c>
      <c r="H8767" s="27">
        <f>Global!H8762</f>
        <v>0</v>
      </c>
      <c r="I8767" s="27">
        <f>Global!I8762</f>
        <v>0</v>
      </c>
      <c r="J8767" s="27">
        <f>Global!J8762</f>
        <v>0</v>
      </c>
      <c r="K8767" s="27">
        <f>Global!K8762</f>
        <v>0</v>
      </c>
      <c r="L8767" s="27">
        <f>Global!L8762</f>
        <v>0</v>
      </c>
      <c r="M8767" s="27">
        <f>Global!M8762</f>
        <v>0</v>
      </c>
      <c r="N8767" s="27">
        <f>Global!N8762</f>
        <v>0</v>
      </c>
    </row>
    <row r="8768" spans="1:14" hidden="1" x14ac:dyDescent="0.2">
      <c r="A8768" s="27">
        <f>Global!A8763</f>
        <v>0</v>
      </c>
      <c r="B8768" s="27">
        <f>Global!B8763</f>
        <v>0</v>
      </c>
      <c r="C8768" s="34">
        <f>Global!C8763</f>
        <v>0</v>
      </c>
      <c r="D8768" s="27">
        <f>Global!D8763</f>
        <v>0</v>
      </c>
      <c r="E8768" s="27">
        <f>Global!E8763</f>
        <v>0</v>
      </c>
      <c r="F8768" s="27">
        <f>Global!F8763</f>
        <v>0</v>
      </c>
      <c r="G8768" s="27">
        <f>Global!G8763</f>
        <v>0</v>
      </c>
      <c r="H8768" s="27">
        <f>Global!H8763</f>
        <v>0</v>
      </c>
      <c r="I8768" s="27">
        <f>Global!I8763</f>
        <v>0</v>
      </c>
      <c r="J8768" s="27">
        <f>Global!J8763</f>
        <v>0</v>
      </c>
      <c r="K8768" s="27">
        <f>Global!K8763</f>
        <v>0</v>
      </c>
      <c r="L8768" s="27">
        <f>Global!L8763</f>
        <v>0</v>
      </c>
      <c r="M8768" s="27">
        <f>Global!M8763</f>
        <v>0</v>
      </c>
      <c r="N8768" s="27">
        <f>Global!N8763</f>
        <v>0</v>
      </c>
    </row>
    <row r="8769" spans="1:14" hidden="1" x14ac:dyDescent="0.2">
      <c r="A8769" s="27">
        <f>Global!A8764</f>
        <v>0</v>
      </c>
      <c r="B8769" s="27">
        <f>Global!B8764</f>
        <v>0</v>
      </c>
      <c r="C8769" s="34">
        <f>Global!C8764</f>
        <v>0</v>
      </c>
      <c r="D8769" s="27">
        <f>Global!D8764</f>
        <v>0</v>
      </c>
      <c r="E8769" s="27">
        <f>Global!E8764</f>
        <v>0</v>
      </c>
      <c r="F8769" s="27">
        <f>Global!F8764</f>
        <v>0</v>
      </c>
      <c r="G8769" s="27">
        <f>Global!G8764</f>
        <v>0</v>
      </c>
      <c r="H8769" s="27">
        <f>Global!H8764</f>
        <v>0</v>
      </c>
      <c r="I8769" s="27">
        <f>Global!I8764</f>
        <v>0</v>
      </c>
      <c r="J8769" s="27">
        <f>Global!J8764</f>
        <v>0</v>
      </c>
      <c r="K8769" s="27">
        <f>Global!K8764</f>
        <v>0</v>
      </c>
      <c r="L8769" s="27">
        <f>Global!L8764</f>
        <v>0</v>
      </c>
      <c r="M8769" s="27">
        <f>Global!M8764</f>
        <v>0</v>
      </c>
      <c r="N8769" s="27">
        <f>Global!N8764</f>
        <v>0</v>
      </c>
    </row>
    <row r="8770" spans="1:14" hidden="1" x14ac:dyDescent="0.2">
      <c r="A8770" s="27">
        <f>Global!A8765</f>
        <v>0</v>
      </c>
      <c r="B8770" s="27">
        <f>Global!B8765</f>
        <v>0</v>
      </c>
      <c r="C8770" s="34">
        <f>Global!C8765</f>
        <v>0</v>
      </c>
      <c r="D8770" s="27">
        <f>Global!D8765</f>
        <v>0</v>
      </c>
      <c r="E8770" s="27">
        <f>Global!E8765</f>
        <v>0</v>
      </c>
      <c r="F8770" s="27">
        <f>Global!F8765</f>
        <v>0</v>
      </c>
      <c r="G8770" s="27">
        <f>Global!G8765</f>
        <v>0</v>
      </c>
      <c r="H8770" s="27">
        <f>Global!H8765</f>
        <v>0</v>
      </c>
      <c r="I8770" s="27">
        <f>Global!I8765</f>
        <v>0</v>
      </c>
      <c r="J8770" s="27">
        <f>Global!J8765</f>
        <v>0</v>
      </c>
      <c r="K8770" s="27">
        <f>Global!K8765</f>
        <v>0</v>
      </c>
      <c r="L8770" s="27">
        <f>Global!L8765</f>
        <v>0</v>
      </c>
      <c r="M8770" s="27">
        <f>Global!M8765</f>
        <v>0</v>
      </c>
      <c r="N8770" s="27">
        <f>Global!N8765</f>
        <v>0</v>
      </c>
    </row>
    <row r="8771" spans="1:14" hidden="1" x14ac:dyDescent="0.2">
      <c r="A8771" s="27">
        <f>Global!A8766</f>
        <v>0</v>
      </c>
      <c r="B8771" s="27">
        <f>Global!B8766</f>
        <v>0</v>
      </c>
      <c r="C8771" s="34">
        <f>Global!C8766</f>
        <v>0</v>
      </c>
      <c r="D8771" s="27">
        <f>Global!D8766</f>
        <v>0</v>
      </c>
      <c r="E8771" s="27">
        <f>Global!E8766</f>
        <v>0</v>
      </c>
      <c r="F8771" s="27">
        <f>Global!F8766</f>
        <v>0</v>
      </c>
      <c r="G8771" s="27">
        <f>Global!G8766</f>
        <v>0</v>
      </c>
      <c r="H8771" s="27">
        <f>Global!H8766</f>
        <v>0</v>
      </c>
      <c r="I8771" s="27">
        <f>Global!I8766</f>
        <v>0</v>
      </c>
      <c r="J8771" s="27">
        <f>Global!J8766</f>
        <v>0</v>
      </c>
      <c r="K8771" s="27">
        <f>Global!K8766</f>
        <v>0</v>
      </c>
      <c r="L8771" s="27">
        <f>Global!L8766</f>
        <v>0</v>
      </c>
      <c r="M8771" s="27">
        <f>Global!M8766</f>
        <v>0</v>
      </c>
      <c r="N8771" s="27">
        <f>Global!N8766</f>
        <v>0</v>
      </c>
    </row>
    <row r="8772" spans="1:14" hidden="1" x14ac:dyDescent="0.2">
      <c r="A8772" s="27">
        <f>Global!A8767</f>
        <v>0</v>
      </c>
      <c r="B8772" s="27">
        <f>Global!B8767</f>
        <v>0</v>
      </c>
      <c r="C8772" s="34">
        <f>Global!C8767</f>
        <v>0</v>
      </c>
      <c r="D8772" s="27">
        <f>Global!D8767</f>
        <v>0</v>
      </c>
      <c r="E8772" s="27">
        <f>Global!E8767</f>
        <v>0</v>
      </c>
      <c r="F8772" s="27">
        <f>Global!F8767</f>
        <v>0</v>
      </c>
      <c r="G8772" s="27">
        <f>Global!G8767</f>
        <v>0</v>
      </c>
      <c r="H8772" s="27">
        <f>Global!H8767</f>
        <v>0</v>
      </c>
      <c r="I8772" s="27">
        <f>Global!I8767</f>
        <v>0</v>
      </c>
      <c r="J8772" s="27">
        <f>Global!J8767</f>
        <v>0</v>
      </c>
      <c r="K8772" s="27">
        <f>Global!K8767</f>
        <v>0</v>
      </c>
      <c r="L8772" s="27">
        <f>Global!L8767</f>
        <v>0</v>
      </c>
      <c r="M8772" s="27">
        <f>Global!M8767</f>
        <v>0</v>
      </c>
      <c r="N8772" s="27">
        <f>Global!N8767</f>
        <v>0</v>
      </c>
    </row>
    <row r="8773" spans="1:14" hidden="1" x14ac:dyDescent="0.2">
      <c r="A8773" s="27">
        <f>Global!A8768</f>
        <v>0</v>
      </c>
      <c r="B8773" s="27">
        <f>Global!B8768</f>
        <v>0</v>
      </c>
      <c r="C8773" s="34">
        <f>Global!C8768</f>
        <v>0</v>
      </c>
      <c r="D8773" s="27">
        <f>Global!D8768</f>
        <v>0</v>
      </c>
      <c r="E8773" s="27">
        <f>Global!E8768</f>
        <v>0</v>
      </c>
      <c r="F8773" s="27">
        <f>Global!F8768</f>
        <v>0</v>
      </c>
      <c r="G8773" s="27">
        <f>Global!G8768</f>
        <v>0</v>
      </c>
      <c r="H8773" s="27">
        <f>Global!H8768</f>
        <v>0</v>
      </c>
      <c r="I8773" s="27">
        <f>Global!I8768</f>
        <v>0</v>
      </c>
      <c r="J8773" s="27">
        <f>Global!J8768</f>
        <v>0</v>
      </c>
      <c r="K8773" s="27">
        <f>Global!K8768</f>
        <v>0</v>
      </c>
      <c r="L8773" s="27">
        <f>Global!L8768</f>
        <v>0</v>
      </c>
      <c r="M8773" s="27">
        <f>Global!M8768</f>
        <v>0</v>
      </c>
      <c r="N8773" s="27">
        <f>Global!N8768</f>
        <v>0</v>
      </c>
    </row>
    <row r="8774" spans="1:14" hidden="1" x14ac:dyDescent="0.2">
      <c r="A8774" s="27">
        <f>Global!A8769</f>
        <v>0</v>
      </c>
      <c r="B8774" s="27">
        <f>Global!B8769</f>
        <v>0</v>
      </c>
      <c r="C8774" s="34">
        <f>Global!C8769</f>
        <v>0</v>
      </c>
      <c r="D8774" s="27">
        <f>Global!D8769</f>
        <v>0</v>
      </c>
      <c r="E8774" s="27">
        <f>Global!E8769</f>
        <v>0</v>
      </c>
      <c r="F8774" s="27">
        <f>Global!F8769</f>
        <v>0</v>
      </c>
      <c r="G8774" s="27">
        <f>Global!G8769</f>
        <v>0</v>
      </c>
      <c r="H8774" s="27">
        <f>Global!H8769</f>
        <v>0</v>
      </c>
      <c r="I8774" s="27">
        <f>Global!I8769</f>
        <v>0</v>
      </c>
      <c r="J8774" s="27">
        <f>Global!J8769</f>
        <v>0</v>
      </c>
      <c r="K8774" s="27">
        <f>Global!K8769</f>
        <v>0</v>
      </c>
      <c r="L8774" s="27">
        <f>Global!L8769</f>
        <v>0</v>
      </c>
      <c r="M8774" s="27">
        <f>Global!M8769</f>
        <v>0</v>
      </c>
      <c r="N8774" s="27">
        <f>Global!N8769</f>
        <v>0</v>
      </c>
    </row>
    <row r="8775" spans="1:14" hidden="1" x14ac:dyDescent="0.2">
      <c r="A8775" s="27">
        <f>Global!A8770</f>
        <v>0</v>
      </c>
      <c r="B8775" s="27">
        <f>Global!B8770</f>
        <v>0</v>
      </c>
      <c r="C8775" s="34">
        <f>Global!C8770</f>
        <v>0</v>
      </c>
      <c r="D8775" s="27">
        <f>Global!D8770</f>
        <v>0</v>
      </c>
      <c r="E8775" s="27">
        <f>Global!E8770</f>
        <v>0</v>
      </c>
      <c r="F8775" s="27">
        <f>Global!F8770</f>
        <v>0</v>
      </c>
      <c r="G8775" s="27">
        <f>Global!G8770</f>
        <v>0</v>
      </c>
      <c r="H8775" s="27">
        <f>Global!H8770</f>
        <v>0</v>
      </c>
      <c r="I8775" s="27">
        <f>Global!I8770</f>
        <v>0</v>
      </c>
      <c r="J8775" s="27">
        <f>Global!J8770</f>
        <v>0</v>
      </c>
      <c r="K8775" s="27">
        <f>Global!K8770</f>
        <v>0</v>
      </c>
      <c r="L8775" s="27">
        <f>Global!L8770</f>
        <v>0</v>
      </c>
      <c r="M8775" s="27">
        <f>Global!M8770</f>
        <v>0</v>
      </c>
      <c r="N8775" s="27">
        <f>Global!N8770</f>
        <v>0</v>
      </c>
    </row>
    <row r="8776" spans="1:14" hidden="1" x14ac:dyDescent="0.2">
      <c r="A8776" s="27">
        <f>Global!A8771</f>
        <v>0</v>
      </c>
      <c r="B8776" s="27">
        <f>Global!B8771</f>
        <v>0</v>
      </c>
      <c r="C8776" s="34">
        <f>Global!C8771</f>
        <v>0</v>
      </c>
      <c r="D8776" s="27">
        <f>Global!D8771</f>
        <v>0</v>
      </c>
      <c r="E8776" s="27">
        <f>Global!E8771</f>
        <v>0</v>
      </c>
      <c r="F8776" s="27">
        <f>Global!F8771</f>
        <v>0</v>
      </c>
      <c r="G8776" s="27">
        <f>Global!G8771</f>
        <v>0</v>
      </c>
      <c r="H8776" s="27">
        <f>Global!H8771</f>
        <v>0</v>
      </c>
      <c r="I8776" s="27">
        <f>Global!I8771</f>
        <v>0</v>
      </c>
      <c r="J8776" s="27">
        <f>Global!J8771</f>
        <v>0</v>
      </c>
      <c r="K8776" s="27">
        <f>Global!K8771</f>
        <v>0</v>
      </c>
      <c r="L8776" s="27">
        <f>Global!L8771</f>
        <v>0</v>
      </c>
      <c r="M8776" s="27">
        <f>Global!M8771</f>
        <v>0</v>
      </c>
      <c r="N8776" s="27">
        <f>Global!N8771</f>
        <v>0</v>
      </c>
    </row>
    <row r="8777" spans="1:14" hidden="1" x14ac:dyDescent="0.2">
      <c r="A8777" s="27">
        <f>Global!A8772</f>
        <v>0</v>
      </c>
      <c r="B8777" s="27">
        <f>Global!B8772</f>
        <v>0</v>
      </c>
      <c r="C8777" s="34">
        <f>Global!C8772</f>
        <v>0</v>
      </c>
      <c r="D8777" s="27">
        <f>Global!D8772</f>
        <v>0</v>
      </c>
      <c r="E8777" s="27">
        <f>Global!E8772</f>
        <v>0</v>
      </c>
      <c r="F8777" s="27">
        <f>Global!F8772</f>
        <v>0</v>
      </c>
      <c r="G8777" s="27">
        <f>Global!G8772</f>
        <v>0</v>
      </c>
      <c r="H8777" s="27">
        <f>Global!H8772</f>
        <v>0</v>
      </c>
      <c r="I8777" s="27">
        <f>Global!I8772</f>
        <v>0</v>
      </c>
      <c r="J8777" s="27">
        <f>Global!J8772</f>
        <v>0</v>
      </c>
      <c r="K8777" s="27">
        <f>Global!K8772</f>
        <v>0</v>
      </c>
      <c r="L8777" s="27">
        <f>Global!L8772</f>
        <v>0</v>
      </c>
      <c r="M8777" s="27">
        <f>Global!M8772</f>
        <v>0</v>
      </c>
      <c r="N8777" s="27">
        <f>Global!N8772</f>
        <v>0</v>
      </c>
    </row>
    <row r="8778" spans="1:14" hidden="1" x14ac:dyDescent="0.2">
      <c r="A8778" s="27">
        <f>Global!A8773</f>
        <v>0</v>
      </c>
      <c r="B8778" s="27">
        <f>Global!B8773</f>
        <v>0</v>
      </c>
      <c r="C8778" s="34">
        <f>Global!C8773</f>
        <v>0</v>
      </c>
      <c r="D8778" s="27">
        <f>Global!D8773</f>
        <v>0</v>
      </c>
      <c r="E8778" s="27">
        <f>Global!E8773</f>
        <v>0</v>
      </c>
      <c r="F8778" s="27">
        <f>Global!F8773</f>
        <v>0</v>
      </c>
      <c r="G8778" s="27">
        <f>Global!G8773</f>
        <v>0</v>
      </c>
      <c r="H8778" s="27">
        <f>Global!H8773</f>
        <v>0</v>
      </c>
      <c r="I8778" s="27">
        <f>Global!I8773</f>
        <v>0</v>
      </c>
      <c r="J8778" s="27">
        <f>Global!J8773</f>
        <v>0</v>
      </c>
      <c r="K8778" s="27">
        <f>Global!K8773</f>
        <v>0</v>
      </c>
      <c r="L8778" s="27">
        <f>Global!L8773</f>
        <v>0</v>
      </c>
      <c r="M8778" s="27">
        <f>Global!M8773</f>
        <v>0</v>
      </c>
      <c r="N8778" s="27">
        <f>Global!N8773</f>
        <v>0</v>
      </c>
    </row>
    <row r="8779" spans="1:14" hidden="1" x14ac:dyDescent="0.2">
      <c r="A8779" s="27">
        <f>Global!A8774</f>
        <v>0</v>
      </c>
      <c r="B8779" s="27">
        <f>Global!B8774</f>
        <v>0</v>
      </c>
      <c r="C8779" s="34">
        <f>Global!C8774</f>
        <v>0</v>
      </c>
      <c r="D8779" s="27">
        <f>Global!D8774</f>
        <v>0</v>
      </c>
      <c r="E8779" s="27">
        <f>Global!E8774</f>
        <v>0</v>
      </c>
      <c r="F8779" s="27">
        <f>Global!F8774</f>
        <v>0</v>
      </c>
      <c r="G8779" s="27">
        <f>Global!G8774</f>
        <v>0</v>
      </c>
      <c r="H8779" s="27">
        <f>Global!H8774</f>
        <v>0</v>
      </c>
      <c r="I8779" s="27">
        <f>Global!I8774</f>
        <v>0</v>
      </c>
      <c r="J8779" s="27">
        <f>Global!J8774</f>
        <v>0</v>
      </c>
      <c r="K8779" s="27">
        <f>Global!K8774</f>
        <v>0</v>
      </c>
      <c r="L8779" s="27">
        <f>Global!L8774</f>
        <v>0</v>
      </c>
      <c r="M8779" s="27">
        <f>Global!M8774</f>
        <v>0</v>
      </c>
      <c r="N8779" s="27">
        <f>Global!N8774</f>
        <v>0</v>
      </c>
    </row>
    <row r="8780" spans="1:14" hidden="1" x14ac:dyDescent="0.2">
      <c r="A8780" s="27">
        <f>Global!A8775</f>
        <v>0</v>
      </c>
      <c r="B8780" s="27">
        <f>Global!B8775</f>
        <v>0</v>
      </c>
      <c r="C8780" s="34">
        <f>Global!C8775</f>
        <v>0</v>
      </c>
      <c r="D8780" s="27">
        <f>Global!D8775</f>
        <v>0</v>
      </c>
      <c r="E8780" s="27">
        <f>Global!E8775</f>
        <v>0</v>
      </c>
      <c r="F8780" s="27">
        <f>Global!F8775</f>
        <v>0</v>
      </c>
      <c r="G8780" s="27">
        <f>Global!G8775</f>
        <v>0</v>
      </c>
      <c r="H8780" s="27">
        <f>Global!H8775</f>
        <v>0</v>
      </c>
      <c r="I8780" s="27">
        <f>Global!I8775</f>
        <v>0</v>
      </c>
      <c r="J8780" s="27">
        <f>Global!J8775</f>
        <v>0</v>
      </c>
      <c r="K8780" s="27">
        <f>Global!K8775</f>
        <v>0</v>
      </c>
      <c r="L8780" s="27">
        <f>Global!L8775</f>
        <v>0</v>
      </c>
      <c r="M8780" s="27">
        <f>Global!M8775</f>
        <v>0</v>
      </c>
      <c r="N8780" s="27">
        <f>Global!N8775</f>
        <v>0</v>
      </c>
    </row>
    <row r="8781" spans="1:14" hidden="1" x14ac:dyDescent="0.2">
      <c r="A8781" s="27">
        <f>Global!A8776</f>
        <v>0</v>
      </c>
      <c r="B8781" s="27">
        <f>Global!B8776</f>
        <v>0</v>
      </c>
      <c r="C8781" s="34">
        <f>Global!C8776</f>
        <v>0</v>
      </c>
      <c r="D8781" s="27">
        <f>Global!D8776</f>
        <v>0</v>
      </c>
      <c r="E8781" s="27">
        <f>Global!E8776</f>
        <v>0</v>
      </c>
      <c r="F8781" s="27">
        <f>Global!F8776</f>
        <v>0</v>
      </c>
      <c r="G8781" s="27">
        <f>Global!G8776</f>
        <v>0</v>
      </c>
      <c r="H8781" s="27">
        <f>Global!H8776</f>
        <v>0</v>
      </c>
      <c r="I8781" s="27">
        <f>Global!I8776</f>
        <v>0</v>
      </c>
      <c r="J8781" s="27">
        <f>Global!J8776</f>
        <v>0</v>
      </c>
      <c r="K8781" s="27">
        <f>Global!K8776</f>
        <v>0</v>
      </c>
      <c r="L8781" s="27">
        <f>Global!L8776</f>
        <v>0</v>
      </c>
      <c r="M8781" s="27">
        <f>Global!M8776</f>
        <v>0</v>
      </c>
      <c r="N8781" s="27">
        <f>Global!N8776</f>
        <v>0</v>
      </c>
    </row>
    <row r="8782" spans="1:14" hidden="1" x14ac:dyDescent="0.2">
      <c r="A8782" s="27">
        <f>Global!A8777</f>
        <v>0</v>
      </c>
      <c r="B8782" s="27">
        <f>Global!B8777</f>
        <v>0</v>
      </c>
      <c r="C8782" s="34">
        <f>Global!C8777</f>
        <v>0</v>
      </c>
      <c r="D8782" s="27">
        <f>Global!D8777</f>
        <v>0</v>
      </c>
      <c r="E8782" s="27">
        <f>Global!E8777</f>
        <v>0</v>
      </c>
      <c r="F8782" s="27">
        <f>Global!F8777</f>
        <v>0</v>
      </c>
      <c r="G8782" s="27">
        <f>Global!G8777</f>
        <v>0</v>
      </c>
      <c r="H8782" s="27">
        <f>Global!H8777</f>
        <v>0</v>
      </c>
      <c r="I8782" s="27">
        <f>Global!I8777</f>
        <v>0</v>
      </c>
      <c r="J8782" s="27">
        <f>Global!J8777</f>
        <v>0</v>
      </c>
      <c r="K8782" s="27">
        <f>Global!K8777</f>
        <v>0</v>
      </c>
      <c r="L8782" s="27">
        <f>Global!L8777</f>
        <v>0</v>
      </c>
      <c r="M8782" s="27">
        <f>Global!M8777</f>
        <v>0</v>
      </c>
      <c r="N8782" s="27">
        <f>Global!N8777</f>
        <v>0</v>
      </c>
    </row>
    <row r="8783" spans="1:14" hidden="1" x14ac:dyDescent="0.2">
      <c r="A8783" s="27">
        <f>Global!A8778</f>
        <v>0</v>
      </c>
      <c r="B8783" s="27">
        <f>Global!B8778</f>
        <v>0</v>
      </c>
      <c r="C8783" s="34">
        <f>Global!C8778</f>
        <v>0</v>
      </c>
      <c r="D8783" s="27">
        <f>Global!D8778</f>
        <v>0</v>
      </c>
      <c r="E8783" s="27">
        <f>Global!E8778</f>
        <v>0</v>
      </c>
      <c r="F8783" s="27">
        <f>Global!F8778</f>
        <v>0</v>
      </c>
      <c r="G8783" s="27">
        <f>Global!G8778</f>
        <v>0</v>
      </c>
      <c r="H8783" s="27">
        <f>Global!H8778</f>
        <v>0</v>
      </c>
      <c r="I8783" s="27">
        <f>Global!I8778</f>
        <v>0</v>
      </c>
      <c r="J8783" s="27">
        <f>Global!J8778</f>
        <v>0</v>
      </c>
      <c r="K8783" s="27">
        <f>Global!K8778</f>
        <v>0</v>
      </c>
      <c r="L8783" s="27">
        <f>Global!L8778</f>
        <v>0</v>
      </c>
      <c r="M8783" s="27">
        <f>Global!M8778</f>
        <v>0</v>
      </c>
      <c r="N8783" s="27">
        <f>Global!N8778</f>
        <v>0</v>
      </c>
    </row>
    <row r="8784" spans="1:14" hidden="1" x14ac:dyDescent="0.2">
      <c r="A8784" s="27">
        <f>Global!A8779</f>
        <v>0</v>
      </c>
      <c r="B8784" s="27">
        <f>Global!B8779</f>
        <v>0</v>
      </c>
      <c r="C8784" s="34">
        <f>Global!C8779</f>
        <v>0</v>
      </c>
      <c r="D8784" s="27">
        <f>Global!D8779</f>
        <v>0</v>
      </c>
      <c r="E8784" s="27">
        <f>Global!E8779</f>
        <v>0</v>
      </c>
      <c r="F8784" s="27">
        <f>Global!F8779</f>
        <v>0</v>
      </c>
      <c r="G8784" s="27">
        <f>Global!G8779</f>
        <v>0</v>
      </c>
      <c r="H8784" s="27">
        <f>Global!H8779</f>
        <v>0</v>
      </c>
      <c r="I8784" s="27">
        <f>Global!I8779</f>
        <v>0</v>
      </c>
      <c r="J8784" s="27">
        <f>Global!J8779</f>
        <v>0</v>
      </c>
      <c r="K8784" s="27">
        <f>Global!K8779</f>
        <v>0</v>
      </c>
      <c r="L8784" s="27">
        <f>Global!L8779</f>
        <v>0</v>
      </c>
      <c r="M8784" s="27">
        <f>Global!M8779</f>
        <v>0</v>
      </c>
      <c r="N8784" s="27">
        <f>Global!N8779</f>
        <v>0</v>
      </c>
    </row>
    <row r="8785" spans="1:14" hidden="1" x14ac:dyDescent="0.2">
      <c r="A8785" s="27">
        <f>Global!A8780</f>
        <v>0</v>
      </c>
      <c r="B8785" s="27">
        <f>Global!B8780</f>
        <v>0</v>
      </c>
      <c r="C8785" s="34">
        <f>Global!C8780</f>
        <v>0</v>
      </c>
      <c r="D8785" s="27">
        <f>Global!D8780</f>
        <v>0</v>
      </c>
      <c r="E8785" s="27">
        <f>Global!E8780</f>
        <v>0</v>
      </c>
      <c r="F8785" s="27">
        <f>Global!F8780</f>
        <v>0</v>
      </c>
      <c r="G8785" s="27">
        <f>Global!G8780</f>
        <v>0</v>
      </c>
      <c r="H8785" s="27">
        <f>Global!H8780</f>
        <v>0</v>
      </c>
      <c r="I8785" s="27">
        <f>Global!I8780</f>
        <v>0</v>
      </c>
      <c r="J8785" s="27">
        <f>Global!J8780</f>
        <v>0</v>
      </c>
      <c r="K8785" s="27">
        <f>Global!K8780</f>
        <v>0</v>
      </c>
      <c r="L8785" s="27">
        <f>Global!L8780</f>
        <v>0</v>
      </c>
      <c r="M8785" s="27">
        <f>Global!M8780</f>
        <v>0</v>
      </c>
      <c r="N8785" s="27">
        <f>Global!N8780</f>
        <v>0</v>
      </c>
    </row>
    <row r="8786" spans="1:14" hidden="1" x14ac:dyDescent="0.2">
      <c r="A8786" s="27">
        <f>Global!A8781</f>
        <v>0</v>
      </c>
      <c r="B8786" s="27">
        <f>Global!B8781</f>
        <v>0</v>
      </c>
      <c r="C8786" s="34">
        <f>Global!C8781</f>
        <v>0</v>
      </c>
      <c r="D8786" s="27">
        <f>Global!D8781</f>
        <v>0</v>
      </c>
      <c r="E8786" s="27">
        <f>Global!E8781</f>
        <v>0</v>
      </c>
      <c r="F8786" s="27">
        <f>Global!F8781</f>
        <v>0</v>
      </c>
      <c r="G8786" s="27">
        <f>Global!G8781</f>
        <v>0</v>
      </c>
      <c r="H8786" s="27">
        <f>Global!H8781</f>
        <v>0</v>
      </c>
      <c r="I8786" s="27">
        <f>Global!I8781</f>
        <v>0</v>
      </c>
      <c r="J8786" s="27">
        <f>Global!J8781</f>
        <v>0</v>
      </c>
      <c r="K8786" s="27">
        <f>Global!K8781</f>
        <v>0</v>
      </c>
      <c r="L8786" s="27">
        <f>Global!L8781</f>
        <v>0</v>
      </c>
      <c r="M8786" s="27">
        <f>Global!M8781</f>
        <v>0</v>
      </c>
      <c r="N8786" s="27">
        <f>Global!N8781</f>
        <v>0</v>
      </c>
    </row>
    <row r="8787" spans="1:14" hidden="1" x14ac:dyDescent="0.2">
      <c r="A8787" s="27">
        <f>Global!A8782</f>
        <v>0</v>
      </c>
      <c r="B8787" s="27">
        <f>Global!B8782</f>
        <v>0</v>
      </c>
      <c r="C8787" s="34">
        <f>Global!C8782</f>
        <v>0</v>
      </c>
      <c r="D8787" s="27">
        <f>Global!D8782</f>
        <v>0</v>
      </c>
      <c r="E8787" s="27">
        <f>Global!E8782</f>
        <v>0</v>
      </c>
      <c r="F8787" s="27">
        <f>Global!F8782</f>
        <v>0</v>
      </c>
      <c r="G8787" s="27">
        <f>Global!G8782</f>
        <v>0</v>
      </c>
      <c r="H8787" s="27">
        <f>Global!H8782</f>
        <v>0</v>
      </c>
      <c r="I8787" s="27">
        <f>Global!I8782</f>
        <v>0</v>
      </c>
      <c r="J8787" s="27">
        <f>Global!J8782</f>
        <v>0</v>
      </c>
      <c r="K8787" s="27">
        <f>Global!K8782</f>
        <v>0</v>
      </c>
      <c r="L8787" s="27">
        <f>Global!L8782</f>
        <v>0</v>
      </c>
      <c r="M8787" s="27">
        <f>Global!M8782</f>
        <v>0</v>
      </c>
      <c r="N8787" s="27">
        <f>Global!N8782</f>
        <v>0</v>
      </c>
    </row>
    <row r="8788" spans="1:14" hidden="1" x14ac:dyDescent="0.2">
      <c r="A8788" s="27">
        <f>Global!A8783</f>
        <v>0</v>
      </c>
      <c r="B8788" s="27">
        <f>Global!B8783</f>
        <v>0</v>
      </c>
      <c r="C8788" s="34">
        <f>Global!C8783</f>
        <v>0</v>
      </c>
      <c r="D8788" s="27">
        <f>Global!D8783</f>
        <v>0</v>
      </c>
      <c r="E8788" s="27">
        <f>Global!E8783</f>
        <v>0</v>
      </c>
      <c r="F8788" s="27">
        <f>Global!F8783</f>
        <v>0</v>
      </c>
      <c r="G8788" s="27">
        <f>Global!G8783</f>
        <v>0</v>
      </c>
      <c r="H8788" s="27">
        <f>Global!H8783</f>
        <v>0</v>
      </c>
      <c r="I8788" s="27">
        <f>Global!I8783</f>
        <v>0</v>
      </c>
      <c r="J8788" s="27">
        <f>Global!J8783</f>
        <v>0</v>
      </c>
      <c r="K8788" s="27">
        <f>Global!K8783</f>
        <v>0</v>
      </c>
      <c r="L8788" s="27">
        <f>Global!L8783</f>
        <v>0</v>
      </c>
      <c r="M8788" s="27">
        <f>Global!M8783</f>
        <v>0</v>
      </c>
      <c r="N8788" s="27">
        <f>Global!N8783</f>
        <v>0</v>
      </c>
    </row>
    <row r="8789" spans="1:14" hidden="1" x14ac:dyDescent="0.2">
      <c r="A8789" s="27">
        <f>Global!A8784</f>
        <v>0</v>
      </c>
      <c r="B8789" s="27">
        <f>Global!B8784</f>
        <v>0</v>
      </c>
      <c r="C8789" s="34">
        <f>Global!C8784</f>
        <v>0</v>
      </c>
      <c r="D8789" s="27">
        <f>Global!D8784</f>
        <v>0</v>
      </c>
      <c r="E8789" s="27">
        <f>Global!E8784</f>
        <v>0</v>
      </c>
      <c r="F8789" s="27">
        <f>Global!F8784</f>
        <v>0</v>
      </c>
      <c r="G8789" s="27">
        <f>Global!G8784</f>
        <v>0</v>
      </c>
      <c r="H8789" s="27">
        <f>Global!H8784</f>
        <v>0</v>
      </c>
      <c r="I8789" s="27">
        <f>Global!I8784</f>
        <v>0</v>
      </c>
      <c r="J8789" s="27">
        <f>Global!J8784</f>
        <v>0</v>
      </c>
      <c r="K8789" s="27">
        <f>Global!K8784</f>
        <v>0</v>
      </c>
      <c r="L8789" s="27">
        <f>Global!L8784</f>
        <v>0</v>
      </c>
      <c r="M8789" s="27">
        <f>Global!M8784</f>
        <v>0</v>
      </c>
      <c r="N8789" s="27">
        <f>Global!N8784</f>
        <v>0</v>
      </c>
    </row>
    <row r="8790" spans="1:14" hidden="1" x14ac:dyDescent="0.2">
      <c r="A8790" s="27">
        <f>Global!A8785</f>
        <v>0</v>
      </c>
      <c r="B8790" s="27">
        <f>Global!B8785</f>
        <v>0</v>
      </c>
      <c r="C8790" s="34">
        <f>Global!C8785</f>
        <v>0</v>
      </c>
      <c r="D8790" s="27">
        <f>Global!D8785</f>
        <v>0</v>
      </c>
      <c r="E8790" s="27">
        <f>Global!E8785</f>
        <v>0</v>
      </c>
      <c r="F8790" s="27">
        <f>Global!F8785</f>
        <v>0</v>
      </c>
      <c r="G8790" s="27">
        <f>Global!G8785</f>
        <v>0</v>
      </c>
      <c r="H8790" s="27">
        <f>Global!H8785</f>
        <v>0</v>
      </c>
      <c r="I8790" s="27">
        <f>Global!I8785</f>
        <v>0</v>
      </c>
      <c r="J8790" s="27">
        <f>Global!J8785</f>
        <v>0</v>
      </c>
      <c r="K8790" s="27">
        <f>Global!K8785</f>
        <v>0</v>
      </c>
      <c r="L8790" s="27">
        <f>Global!L8785</f>
        <v>0</v>
      </c>
      <c r="M8790" s="27">
        <f>Global!M8785</f>
        <v>0</v>
      </c>
      <c r="N8790" s="27">
        <f>Global!N8785</f>
        <v>0</v>
      </c>
    </row>
    <row r="8791" spans="1:14" hidden="1" x14ac:dyDescent="0.2">
      <c r="A8791" s="27">
        <f>Global!A8786</f>
        <v>0</v>
      </c>
      <c r="B8791" s="27">
        <f>Global!B8786</f>
        <v>0</v>
      </c>
      <c r="C8791" s="34">
        <f>Global!C8786</f>
        <v>0</v>
      </c>
      <c r="D8791" s="27">
        <f>Global!D8786</f>
        <v>0</v>
      </c>
      <c r="E8791" s="27">
        <f>Global!E8786</f>
        <v>0</v>
      </c>
      <c r="F8791" s="27">
        <f>Global!F8786</f>
        <v>0</v>
      </c>
      <c r="G8791" s="27">
        <f>Global!G8786</f>
        <v>0</v>
      </c>
      <c r="H8791" s="27">
        <f>Global!H8786</f>
        <v>0</v>
      </c>
      <c r="I8791" s="27">
        <f>Global!I8786</f>
        <v>0</v>
      </c>
      <c r="J8791" s="27">
        <f>Global!J8786</f>
        <v>0</v>
      </c>
      <c r="K8791" s="27">
        <f>Global!K8786</f>
        <v>0</v>
      </c>
      <c r="L8791" s="27">
        <f>Global!L8786</f>
        <v>0</v>
      </c>
      <c r="M8791" s="27">
        <f>Global!M8786</f>
        <v>0</v>
      </c>
      <c r="N8791" s="27">
        <f>Global!N8786</f>
        <v>0</v>
      </c>
    </row>
    <row r="8792" spans="1:14" hidden="1" x14ac:dyDescent="0.2">
      <c r="A8792" s="27">
        <f>Global!A8787</f>
        <v>0</v>
      </c>
      <c r="B8792" s="27">
        <f>Global!B8787</f>
        <v>0</v>
      </c>
      <c r="C8792" s="34">
        <f>Global!C8787</f>
        <v>0</v>
      </c>
      <c r="D8792" s="27">
        <f>Global!D8787</f>
        <v>0</v>
      </c>
      <c r="E8792" s="27">
        <f>Global!E8787</f>
        <v>0</v>
      </c>
      <c r="F8792" s="27">
        <f>Global!F8787</f>
        <v>0</v>
      </c>
      <c r="G8792" s="27">
        <f>Global!G8787</f>
        <v>0</v>
      </c>
      <c r="H8792" s="27">
        <f>Global!H8787</f>
        <v>0</v>
      </c>
      <c r="I8792" s="27">
        <f>Global!I8787</f>
        <v>0</v>
      </c>
      <c r="J8792" s="27">
        <f>Global!J8787</f>
        <v>0</v>
      </c>
      <c r="K8792" s="27">
        <f>Global!K8787</f>
        <v>0</v>
      </c>
      <c r="L8792" s="27">
        <f>Global!L8787</f>
        <v>0</v>
      </c>
      <c r="M8792" s="27">
        <f>Global!M8787</f>
        <v>0</v>
      </c>
      <c r="N8792" s="27">
        <f>Global!N8787</f>
        <v>0</v>
      </c>
    </row>
    <row r="8793" spans="1:14" hidden="1" x14ac:dyDescent="0.2">
      <c r="A8793" s="27">
        <f>Global!A8788</f>
        <v>0</v>
      </c>
      <c r="B8793" s="27">
        <f>Global!B8788</f>
        <v>0</v>
      </c>
      <c r="C8793" s="34">
        <f>Global!C8788</f>
        <v>0</v>
      </c>
      <c r="D8793" s="27">
        <f>Global!D8788</f>
        <v>0</v>
      </c>
      <c r="E8793" s="27">
        <f>Global!E8788</f>
        <v>0</v>
      </c>
      <c r="F8793" s="27">
        <f>Global!F8788</f>
        <v>0</v>
      </c>
      <c r="G8793" s="27">
        <f>Global!G8788</f>
        <v>0</v>
      </c>
      <c r="H8793" s="27">
        <f>Global!H8788</f>
        <v>0</v>
      </c>
      <c r="I8793" s="27">
        <f>Global!I8788</f>
        <v>0</v>
      </c>
      <c r="J8793" s="27">
        <f>Global!J8788</f>
        <v>0</v>
      </c>
      <c r="K8793" s="27">
        <f>Global!K8788</f>
        <v>0</v>
      </c>
      <c r="L8793" s="27">
        <f>Global!L8788</f>
        <v>0</v>
      </c>
      <c r="M8793" s="27">
        <f>Global!M8788</f>
        <v>0</v>
      </c>
      <c r="N8793" s="27">
        <f>Global!N8788</f>
        <v>0</v>
      </c>
    </row>
    <row r="8794" spans="1:14" hidden="1" x14ac:dyDescent="0.2">
      <c r="A8794" s="27">
        <f>Global!A8789</f>
        <v>0</v>
      </c>
      <c r="B8794" s="27">
        <f>Global!B8789</f>
        <v>0</v>
      </c>
      <c r="C8794" s="34">
        <f>Global!C8789</f>
        <v>0</v>
      </c>
      <c r="D8794" s="27">
        <f>Global!D8789</f>
        <v>0</v>
      </c>
      <c r="E8794" s="27">
        <f>Global!E8789</f>
        <v>0</v>
      </c>
      <c r="F8794" s="27">
        <f>Global!F8789</f>
        <v>0</v>
      </c>
      <c r="G8794" s="27">
        <f>Global!G8789</f>
        <v>0</v>
      </c>
      <c r="H8794" s="27">
        <f>Global!H8789</f>
        <v>0</v>
      </c>
      <c r="I8794" s="27">
        <f>Global!I8789</f>
        <v>0</v>
      </c>
      <c r="J8794" s="27">
        <f>Global!J8789</f>
        <v>0</v>
      </c>
      <c r="K8794" s="27">
        <f>Global!K8789</f>
        <v>0</v>
      </c>
      <c r="L8794" s="27">
        <f>Global!L8789</f>
        <v>0</v>
      </c>
      <c r="M8794" s="27">
        <f>Global!M8789</f>
        <v>0</v>
      </c>
      <c r="N8794" s="27">
        <f>Global!N8789</f>
        <v>0</v>
      </c>
    </row>
    <row r="8795" spans="1:14" hidden="1" x14ac:dyDescent="0.2">
      <c r="A8795" s="27">
        <f>Global!A8790</f>
        <v>0</v>
      </c>
      <c r="B8795" s="27">
        <f>Global!B8790</f>
        <v>0</v>
      </c>
      <c r="C8795" s="34">
        <f>Global!C8790</f>
        <v>0</v>
      </c>
      <c r="D8795" s="27">
        <f>Global!D8790</f>
        <v>0</v>
      </c>
      <c r="E8795" s="27">
        <f>Global!E8790</f>
        <v>0</v>
      </c>
      <c r="F8795" s="27">
        <f>Global!F8790</f>
        <v>0</v>
      </c>
      <c r="G8795" s="27">
        <f>Global!G8790</f>
        <v>0</v>
      </c>
      <c r="H8795" s="27">
        <f>Global!H8790</f>
        <v>0</v>
      </c>
      <c r="I8795" s="27">
        <f>Global!I8790</f>
        <v>0</v>
      </c>
      <c r="J8795" s="27">
        <f>Global!J8790</f>
        <v>0</v>
      </c>
      <c r="K8795" s="27">
        <f>Global!K8790</f>
        <v>0</v>
      </c>
      <c r="L8795" s="27">
        <f>Global!L8790</f>
        <v>0</v>
      </c>
      <c r="M8795" s="27">
        <f>Global!M8790</f>
        <v>0</v>
      </c>
      <c r="N8795" s="27">
        <f>Global!N8790</f>
        <v>0</v>
      </c>
    </row>
    <row r="8796" spans="1:14" hidden="1" x14ac:dyDescent="0.2">
      <c r="A8796" s="27">
        <f>Global!A8791</f>
        <v>0</v>
      </c>
      <c r="B8796" s="27">
        <f>Global!B8791</f>
        <v>0</v>
      </c>
      <c r="C8796" s="34">
        <f>Global!C8791</f>
        <v>0</v>
      </c>
      <c r="D8796" s="27">
        <f>Global!D8791</f>
        <v>0</v>
      </c>
      <c r="E8796" s="27">
        <f>Global!E8791</f>
        <v>0</v>
      </c>
      <c r="F8796" s="27">
        <f>Global!F8791</f>
        <v>0</v>
      </c>
      <c r="G8796" s="27">
        <f>Global!G8791</f>
        <v>0</v>
      </c>
      <c r="H8796" s="27">
        <f>Global!H8791</f>
        <v>0</v>
      </c>
      <c r="I8796" s="27">
        <f>Global!I8791</f>
        <v>0</v>
      </c>
      <c r="J8796" s="27">
        <f>Global!J8791</f>
        <v>0</v>
      </c>
      <c r="K8796" s="27">
        <f>Global!K8791</f>
        <v>0</v>
      </c>
      <c r="L8796" s="27">
        <f>Global!L8791</f>
        <v>0</v>
      </c>
      <c r="M8796" s="27">
        <f>Global!M8791</f>
        <v>0</v>
      </c>
      <c r="N8796" s="27">
        <f>Global!N8791</f>
        <v>0</v>
      </c>
    </row>
    <row r="8797" spans="1:14" hidden="1" x14ac:dyDescent="0.2">
      <c r="A8797" s="27">
        <f>Global!A8792</f>
        <v>0</v>
      </c>
      <c r="B8797" s="27">
        <f>Global!B8792</f>
        <v>0</v>
      </c>
      <c r="C8797" s="34">
        <f>Global!C8792</f>
        <v>0</v>
      </c>
      <c r="D8797" s="27">
        <f>Global!D8792</f>
        <v>0</v>
      </c>
      <c r="E8797" s="27">
        <f>Global!E8792</f>
        <v>0</v>
      </c>
      <c r="F8797" s="27">
        <f>Global!F8792</f>
        <v>0</v>
      </c>
      <c r="G8797" s="27">
        <f>Global!G8792</f>
        <v>0</v>
      </c>
      <c r="H8797" s="27">
        <f>Global!H8792</f>
        <v>0</v>
      </c>
      <c r="I8797" s="27">
        <f>Global!I8792</f>
        <v>0</v>
      </c>
      <c r="J8797" s="27">
        <f>Global!J8792</f>
        <v>0</v>
      </c>
      <c r="K8797" s="27">
        <f>Global!K8792</f>
        <v>0</v>
      </c>
      <c r="L8797" s="27">
        <f>Global!L8792</f>
        <v>0</v>
      </c>
      <c r="M8797" s="27">
        <f>Global!M8792</f>
        <v>0</v>
      </c>
      <c r="N8797" s="27">
        <f>Global!N8792</f>
        <v>0</v>
      </c>
    </row>
    <row r="8798" spans="1:14" hidden="1" x14ac:dyDescent="0.2">
      <c r="A8798" s="27">
        <f>Global!A8793</f>
        <v>0</v>
      </c>
      <c r="B8798" s="27">
        <f>Global!B8793</f>
        <v>0</v>
      </c>
      <c r="C8798" s="34">
        <f>Global!C8793</f>
        <v>0</v>
      </c>
      <c r="D8798" s="27">
        <f>Global!D8793</f>
        <v>0</v>
      </c>
      <c r="E8798" s="27">
        <f>Global!E8793</f>
        <v>0</v>
      </c>
      <c r="F8798" s="27">
        <f>Global!F8793</f>
        <v>0</v>
      </c>
      <c r="G8798" s="27">
        <f>Global!G8793</f>
        <v>0</v>
      </c>
      <c r="H8798" s="27">
        <f>Global!H8793</f>
        <v>0</v>
      </c>
      <c r="I8798" s="27">
        <f>Global!I8793</f>
        <v>0</v>
      </c>
      <c r="J8798" s="27">
        <f>Global!J8793</f>
        <v>0</v>
      </c>
      <c r="K8798" s="27">
        <f>Global!K8793</f>
        <v>0</v>
      </c>
      <c r="L8798" s="27">
        <f>Global!L8793</f>
        <v>0</v>
      </c>
      <c r="M8798" s="27">
        <f>Global!M8793</f>
        <v>0</v>
      </c>
      <c r="N8798" s="27">
        <f>Global!N8793</f>
        <v>0</v>
      </c>
    </row>
    <row r="8799" spans="1:14" hidden="1" x14ac:dyDescent="0.2">
      <c r="A8799" s="27">
        <f>Global!A8794</f>
        <v>0</v>
      </c>
      <c r="B8799" s="27">
        <f>Global!B8794</f>
        <v>0</v>
      </c>
      <c r="C8799" s="34">
        <f>Global!C8794</f>
        <v>0</v>
      </c>
      <c r="D8799" s="27">
        <f>Global!D8794</f>
        <v>0</v>
      </c>
      <c r="E8799" s="27">
        <f>Global!E8794</f>
        <v>0</v>
      </c>
      <c r="F8799" s="27">
        <f>Global!F8794</f>
        <v>0</v>
      </c>
      <c r="G8799" s="27">
        <f>Global!G8794</f>
        <v>0</v>
      </c>
      <c r="H8799" s="27">
        <f>Global!H8794</f>
        <v>0</v>
      </c>
      <c r="I8799" s="27">
        <f>Global!I8794</f>
        <v>0</v>
      </c>
      <c r="J8799" s="27">
        <f>Global!J8794</f>
        <v>0</v>
      </c>
      <c r="K8799" s="27">
        <f>Global!K8794</f>
        <v>0</v>
      </c>
      <c r="L8799" s="27">
        <f>Global!L8794</f>
        <v>0</v>
      </c>
      <c r="M8799" s="27">
        <f>Global!M8794</f>
        <v>0</v>
      </c>
      <c r="N8799" s="27">
        <f>Global!N8794</f>
        <v>0</v>
      </c>
    </row>
    <row r="8800" spans="1:14" hidden="1" x14ac:dyDescent="0.2">
      <c r="A8800" s="27">
        <f>Global!A8795</f>
        <v>0</v>
      </c>
      <c r="B8800" s="27">
        <f>Global!B8795</f>
        <v>0</v>
      </c>
      <c r="C8800" s="34">
        <f>Global!C8795</f>
        <v>0</v>
      </c>
      <c r="D8800" s="27">
        <f>Global!D8795</f>
        <v>0</v>
      </c>
      <c r="E8800" s="27">
        <f>Global!E8795</f>
        <v>0</v>
      </c>
      <c r="F8800" s="27">
        <f>Global!F8795</f>
        <v>0</v>
      </c>
      <c r="G8800" s="27">
        <f>Global!G8795</f>
        <v>0</v>
      </c>
      <c r="H8800" s="27">
        <f>Global!H8795</f>
        <v>0</v>
      </c>
      <c r="I8800" s="27">
        <f>Global!I8795</f>
        <v>0</v>
      </c>
      <c r="J8800" s="27">
        <f>Global!J8795</f>
        <v>0</v>
      </c>
      <c r="K8800" s="27">
        <f>Global!K8795</f>
        <v>0</v>
      </c>
      <c r="L8800" s="27">
        <f>Global!L8795</f>
        <v>0</v>
      </c>
      <c r="M8800" s="27">
        <f>Global!M8795</f>
        <v>0</v>
      </c>
      <c r="N8800" s="27">
        <f>Global!N8795</f>
        <v>0</v>
      </c>
    </row>
    <row r="8801" spans="1:14" hidden="1" x14ac:dyDescent="0.2">
      <c r="A8801" s="27">
        <f>Global!A8796</f>
        <v>0</v>
      </c>
      <c r="B8801" s="27">
        <f>Global!B8796</f>
        <v>0</v>
      </c>
      <c r="C8801" s="34">
        <f>Global!C8796</f>
        <v>0</v>
      </c>
      <c r="D8801" s="27">
        <f>Global!D8796</f>
        <v>0</v>
      </c>
      <c r="E8801" s="27">
        <f>Global!E8796</f>
        <v>0</v>
      </c>
      <c r="F8801" s="27">
        <f>Global!F8796</f>
        <v>0</v>
      </c>
      <c r="G8801" s="27">
        <f>Global!G8796</f>
        <v>0</v>
      </c>
      <c r="H8801" s="27">
        <f>Global!H8796</f>
        <v>0</v>
      </c>
      <c r="I8801" s="27">
        <f>Global!I8796</f>
        <v>0</v>
      </c>
      <c r="J8801" s="27">
        <f>Global!J8796</f>
        <v>0</v>
      </c>
      <c r="K8801" s="27">
        <f>Global!K8796</f>
        <v>0</v>
      </c>
      <c r="L8801" s="27">
        <f>Global!L8796</f>
        <v>0</v>
      </c>
      <c r="M8801" s="27">
        <f>Global!M8796</f>
        <v>0</v>
      </c>
      <c r="N8801" s="27">
        <f>Global!N8796</f>
        <v>0</v>
      </c>
    </row>
    <row r="8802" spans="1:14" hidden="1" x14ac:dyDescent="0.2">
      <c r="A8802" s="27">
        <f>Global!A8797</f>
        <v>0</v>
      </c>
      <c r="B8802" s="27">
        <f>Global!B8797</f>
        <v>0</v>
      </c>
      <c r="C8802" s="34">
        <f>Global!C8797</f>
        <v>0</v>
      </c>
      <c r="D8802" s="27">
        <f>Global!D8797</f>
        <v>0</v>
      </c>
      <c r="E8802" s="27">
        <f>Global!E8797</f>
        <v>0</v>
      </c>
      <c r="F8802" s="27">
        <f>Global!F8797</f>
        <v>0</v>
      </c>
      <c r="G8802" s="27">
        <f>Global!G8797</f>
        <v>0</v>
      </c>
      <c r="H8802" s="27">
        <f>Global!H8797</f>
        <v>0</v>
      </c>
      <c r="I8802" s="27">
        <f>Global!I8797</f>
        <v>0</v>
      </c>
      <c r="J8802" s="27">
        <f>Global!J8797</f>
        <v>0</v>
      </c>
      <c r="K8802" s="27">
        <f>Global!K8797</f>
        <v>0</v>
      </c>
      <c r="L8802" s="27">
        <f>Global!L8797</f>
        <v>0</v>
      </c>
      <c r="M8802" s="27">
        <f>Global!M8797</f>
        <v>0</v>
      </c>
      <c r="N8802" s="27">
        <f>Global!N8797</f>
        <v>0</v>
      </c>
    </row>
    <row r="8803" spans="1:14" hidden="1" x14ac:dyDescent="0.2">
      <c r="A8803" s="27">
        <f>Global!A8798</f>
        <v>0</v>
      </c>
      <c r="B8803" s="27">
        <f>Global!B8798</f>
        <v>0</v>
      </c>
      <c r="C8803" s="34">
        <f>Global!C8798</f>
        <v>0</v>
      </c>
      <c r="D8803" s="27">
        <f>Global!D8798</f>
        <v>0</v>
      </c>
      <c r="E8803" s="27">
        <f>Global!E8798</f>
        <v>0</v>
      </c>
      <c r="F8803" s="27">
        <f>Global!F8798</f>
        <v>0</v>
      </c>
      <c r="G8803" s="27">
        <f>Global!G8798</f>
        <v>0</v>
      </c>
      <c r="H8803" s="27">
        <f>Global!H8798</f>
        <v>0</v>
      </c>
      <c r="I8803" s="27">
        <f>Global!I8798</f>
        <v>0</v>
      </c>
      <c r="J8803" s="27">
        <f>Global!J8798</f>
        <v>0</v>
      </c>
      <c r="K8803" s="27">
        <f>Global!K8798</f>
        <v>0</v>
      </c>
      <c r="L8803" s="27">
        <f>Global!L8798</f>
        <v>0</v>
      </c>
      <c r="M8803" s="27">
        <f>Global!M8798</f>
        <v>0</v>
      </c>
      <c r="N8803" s="27">
        <f>Global!N8798</f>
        <v>0</v>
      </c>
    </row>
    <row r="8804" spans="1:14" hidden="1" x14ac:dyDescent="0.2">
      <c r="A8804" s="27">
        <f>Global!A8799</f>
        <v>0</v>
      </c>
      <c r="B8804" s="27">
        <f>Global!B8799</f>
        <v>0</v>
      </c>
      <c r="C8804" s="34">
        <f>Global!C8799</f>
        <v>0</v>
      </c>
      <c r="D8804" s="27">
        <f>Global!D8799</f>
        <v>0</v>
      </c>
      <c r="E8804" s="27">
        <f>Global!E8799</f>
        <v>0</v>
      </c>
      <c r="F8804" s="27">
        <f>Global!F8799</f>
        <v>0</v>
      </c>
      <c r="G8804" s="27">
        <f>Global!G8799</f>
        <v>0</v>
      </c>
      <c r="H8804" s="27">
        <f>Global!H8799</f>
        <v>0</v>
      </c>
      <c r="I8804" s="27">
        <f>Global!I8799</f>
        <v>0</v>
      </c>
      <c r="J8804" s="27">
        <f>Global!J8799</f>
        <v>0</v>
      </c>
      <c r="K8804" s="27">
        <f>Global!K8799</f>
        <v>0</v>
      </c>
      <c r="L8804" s="27">
        <f>Global!L8799</f>
        <v>0</v>
      </c>
      <c r="M8804" s="27">
        <f>Global!M8799</f>
        <v>0</v>
      </c>
      <c r="N8804" s="27">
        <f>Global!N8799</f>
        <v>0</v>
      </c>
    </row>
    <row r="8805" spans="1:14" hidden="1" x14ac:dyDescent="0.2">
      <c r="A8805" s="27">
        <f>Global!A8800</f>
        <v>0</v>
      </c>
      <c r="B8805" s="27">
        <f>Global!B8800</f>
        <v>0</v>
      </c>
      <c r="C8805" s="34">
        <f>Global!C8800</f>
        <v>0</v>
      </c>
      <c r="D8805" s="27">
        <f>Global!D8800</f>
        <v>0</v>
      </c>
      <c r="E8805" s="27">
        <f>Global!E8800</f>
        <v>0</v>
      </c>
      <c r="F8805" s="27">
        <f>Global!F8800</f>
        <v>0</v>
      </c>
      <c r="G8805" s="27">
        <f>Global!G8800</f>
        <v>0</v>
      </c>
      <c r="H8805" s="27">
        <f>Global!H8800</f>
        <v>0</v>
      </c>
      <c r="I8805" s="27">
        <f>Global!I8800</f>
        <v>0</v>
      </c>
      <c r="J8805" s="27">
        <f>Global!J8800</f>
        <v>0</v>
      </c>
      <c r="K8805" s="27">
        <f>Global!K8800</f>
        <v>0</v>
      </c>
      <c r="L8805" s="27">
        <f>Global!L8800</f>
        <v>0</v>
      </c>
      <c r="M8805" s="27">
        <f>Global!M8800</f>
        <v>0</v>
      </c>
      <c r="N8805" s="27">
        <f>Global!N8800</f>
        <v>0</v>
      </c>
    </row>
    <row r="8806" spans="1:14" hidden="1" x14ac:dyDescent="0.2">
      <c r="A8806" s="27">
        <f>Global!A8801</f>
        <v>0</v>
      </c>
      <c r="B8806" s="27">
        <f>Global!B8801</f>
        <v>0</v>
      </c>
      <c r="C8806" s="34">
        <f>Global!C8801</f>
        <v>0</v>
      </c>
      <c r="D8806" s="27">
        <f>Global!D8801</f>
        <v>0</v>
      </c>
      <c r="E8806" s="27">
        <f>Global!E8801</f>
        <v>0</v>
      </c>
      <c r="F8806" s="27">
        <f>Global!F8801</f>
        <v>0</v>
      </c>
      <c r="G8806" s="27">
        <f>Global!G8801</f>
        <v>0</v>
      </c>
      <c r="H8806" s="27">
        <f>Global!H8801</f>
        <v>0</v>
      </c>
      <c r="I8806" s="27">
        <f>Global!I8801</f>
        <v>0</v>
      </c>
      <c r="J8806" s="27">
        <f>Global!J8801</f>
        <v>0</v>
      </c>
      <c r="K8806" s="27">
        <f>Global!K8801</f>
        <v>0</v>
      </c>
      <c r="L8806" s="27">
        <f>Global!L8801</f>
        <v>0</v>
      </c>
      <c r="M8806" s="27">
        <f>Global!M8801</f>
        <v>0</v>
      </c>
      <c r="N8806" s="27">
        <f>Global!N8801</f>
        <v>0</v>
      </c>
    </row>
    <row r="8807" spans="1:14" hidden="1" x14ac:dyDescent="0.2">
      <c r="A8807" s="27">
        <f>Global!A8802</f>
        <v>0</v>
      </c>
      <c r="B8807" s="27">
        <f>Global!B8802</f>
        <v>0</v>
      </c>
      <c r="C8807" s="34">
        <f>Global!C8802</f>
        <v>0</v>
      </c>
      <c r="D8807" s="27">
        <f>Global!D8802</f>
        <v>0</v>
      </c>
      <c r="E8807" s="27">
        <f>Global!E8802</f>
        <v>0</v>
      </c>
      <c r="F8807" s="27">
        <f>Global!F8802</f>
        <v>0</v>
      </c>
      <c r="G8807" s="27">
        <f>Global!G8802</f>
        <v>0</v>
      </c>
      <c r="H8807" s="27">
        <f>Global!H8802</f>
        <v>0</v>
      </c>
      <c r="I8807" s="27">
        <f>Global!I8802</f>
        <v>0</v>
      </c>
      <c r="J8807" s="27">
        <f>Global!J8802</f>
        <v>0</v>
      </c>
      <c r="K8807" s="27">
        <f>Global!K8802</f>
        <v>0</v>
      </c>
      <c r="L8807" s="27">
        <f>Global!L8802</f>
        <v>0</v>
      </c>
      <c r="M8807" s="27">
        <f>Global!M8802</f>
        <v>0</v>
      </c>
      <c r="N8807" s="27">
        <f>Global!N8802</f>
        <v>0</v>
      </c>
    </row>
    <row r="8808" spans="1:14" hidden="1" x14ac:dyDescent="0.2">
      <c r="A8808" s="27">
        <f>Global!A8803</f>
        <v>0</v>
      </c>
      <c r="B8808" s="27">
        <f>Global!B8803</f>
        <v>0</v>
      </c>
      <c r="C8808" s="34">
        <f>Global!C8803</f>
        <v>0</v>
      </c>
      <c r="D8808" s="27">
        <f>Global!D8803</f>
        <v>0</v>
      </c>
      <c r="E8808" s="27">
        <f>Global!E8803</f>
        <v>0</v>
      </c>
      <c r="F8808" s="27">
        <f>Global!F8803</f>
        <v>0</v>
      </c>
      <c r="G8808" s="27">
        <f>Global!G8803</f>
        <v>0</v>
      </c>
      <c r="H8808" s="27">
        <f>Global!H8803</f>
        <v>0</v>
      </c>
      <c r="I8808" s="27">
        <f>Global!I8803</f>
        <v>0</v>
      </c>
      <c r="J8808" s="27">
        <f>Global!J8803</f>
        <v>0</v>
      </c>
      <c r="K8808" s="27">
        <f>Global!K8803</f>
        <v>0</v>
      </c>
      <c r="L8808" s="27">
        <f>Global!L8803</f>
        <v>0</v>
      </c>
      <c r="M8808" s="27">
        <f>Global!M8803</f>
        <v>0</v>
      </c>
      <c r="N8808" s="27">
        <f>Global!N8803</f>
        <v>0</v>
      </c>
    </row>
    <row r="8809" spans="1:14" hidden="1" x14ac:dyDescent="0.2">
      <c r="A8809" s="27">
        <f>Global!A8804</f>
        <v>0</v>
      </c>
      <c r="B8809" s="27">
        <f>Global!B8804</f>
        <v>0</v>
      </c>
      <c r="C8809" s="34">
        <f>Global!C8804</f>
        <v>0</v>
      </c>
      <c r="D8809" s="27">
        <f>Global!D8804</f>
        <v>0</v>
      </c>
      <c r="E8809" s="27">
        <f>Global!E8804</f>
        <v>0</v>
      </c>
      <c r="F8809" s="27">
        <f>Global!F8804</f>
        <v>0</v>
      </c>
      <c r="G8809" s="27">
        <f>Global!G8804</f>
        <v>0</v>
      </c>
      <c r="H8809" s="27">
        <f>Global!H8804</f>
        <v>0</v>
      </c>
      <c r="I8809" s="27">
        <f>Global!I8804</f>
        <v>0</v>
      </c>
      <c r="J8809" s="27">
        <f>Global!J8804</f>
        <v>0</v>
      </c>
      <c r="K8809" s="27">
        <f>Global!K8804</f>
        <v>0</v>
      </c>
      <c r="L8809" s="27">
        <f>Global!L8804</f>
        <v>0</v>
      </c>
      <c r="M8809" s="27">
        <f>Global!M8804</f>
        <v>0</v>
      </c>
      <c r="N8809" s="27">
        <f>Global!N8804</f>
        <v>0</v>
      </c>
    </row>
    <row r="8810" spans="1:14" hidden="1" x14ac:dyDescent="0.2">
      <c r="A8810" s="27">
        <f>Global!A8805</f>
        <v>0</v>
      </c>
      <c r="B8810" s="27">
        <f>Global!B8805</f>
        <v>0</v>
      </c>
      <c r="C8810" s="34">
        <f>Global!C8805</f>
        <v>0</v>
      </c>
      <c r="D8810" s="27">
        <f>Global!D8805</f>
        <v>0</v>
      </c>
      <c r="E8810" s="27">
        <f>Global!E8805</f>
        <v>0</v>
      </c>
      <c r="F8810" s="27">
        <f>Global!F8805</f>
        <v>0</v>
      </c>
      <c r="G8810" s="27">
        <f>Global!G8805</f>
        <v>0</v>
      </c>
      <c r="H8810" s="27">
        <f>Global!H8805</f>
        <v>0</v>
      </c>
      <c r="I8810" s="27">
        <f>Global!I8805</f>
        <v>0</v>
      </c>
      <c r="J8810" s="27">
        <f>Global!J8805</f>
        <v>0</v>
      </c>
      <c r="K8810" s="27">
        <f>Global!K8805</f>
        <v>0</v>
      </c>
      <c r="L8810" s="27">
        <f>Global!L8805</f>
        <v>0</v>
      </c>
      <c r="M8810" s="27">
        <f>Global!M8805</f>
        <v>0</v>
      </c>
      <c r="N8810" s="27">
        <f>Global!N8805</f>
        <v>0</v>
      </c>
    </row>
    <row r="8811" spans="1:14" hidden="1" x14ac:dyDescent="0.2">
      <c r="A8811" s="27">
        <f>Global!A8806</f>
        <v>0</v>
      </c>
      <c r="B8811" s="27">
        <f>Global!B8806</f>
        <v>0</v>
      </c>
      <c r="C8811" s="34">
        <f>Global!C8806</f>
        <v>0</v>
      </c>
      <c r="D8811" s="27">
        <f>Global!D8806</f>
        <v>0</v>
      </c>
      <c r="E8811" s="27">
        <f>Global!E8806</f>
        <v>0</v>
      </c>
      <c r="F8811" s="27">
        <f>Global!F8806</f>
        <v>0</v>
      </c>
      <c r="G8811" s="27">
        <f>Global!G8806</f>
        <v>0</v>
      </c>
      <c r="H8811" s="27">
        <f>Global!H8806</f>
        <v>0</v>
      </c>
      <c r="I8811" s="27">
        <f>Global!I8806</f>
        <v>0</v>
      </c>
      <c r="J8811" s="27">
        <f>Global!J8806</f>
        <v>0</v>
      </c>
      <c r="K8811" s="27">
        <f>Global!K8806</f>
        <v>0</v>
      </c>
      <c r="L8811" s="27">
        <f>Global!L8806</f>
        <v>0</v>
      </c>
      <c r="M8811" s="27">
        <f>Global!M8806</f>
        <v>0</v>
      </c>
      <c r="N8811" s="27">
        <f>Global!N8806</f>
        <v>0</v>
      </c>
    </row>
    <row r="8812" spans="1:14" hidden="1" x14ac:dyDescent="0.2">
      <c r="A8812" s="27">
        <f>Global!A8807</f>
        <v>0</v>
      </c>
      <c r="B8812" s="27">
        <f>Global!B8807</f>
        <v>0</v>
      </c>
      <c r="C8812" s="34">
        <f>Global!C8807</f>
        <v>0</v>
      </c>
      <c r="D8812" s="27">
        <f>Global!D8807</f>
        <v>0</v>
      </c>
      <c r="E8812" s="27">
        <f>Global!E8807</f>
        <v>0</v>
      </c>
      <c r="F8812" s="27">
        <f>Global!F8807</f>
        <v>0</v>
      </c>
      <c r="G8812" s="27">
        <f>Global!G8807</f>
        <v>0</v>
      </c>
      <c r="H8812" s="27">
        <f>Global!H8807</f>
        <v>0</v>
      </c>
      <c r="I8812" s="27">
        <f>Global!I8807</f>
        <v>0</v>
      </c>
      <c r="J8812" s="27">
        <f>Global!J8807</f>
        <v>0</v>
      </c>
      <c r="K8812" s="27">
        <f>Global!K8807</f>
        <v>0</v>
      </c>
      <c r="L8812" s="27">
        <f>Global!L8807</f>
        <v>0</v>
      </c>
      <c r="M8812" s="27">
        <f>Global!M8807</f>
        <v>0</v>
      </c>
      <c r="N8812" s="27">
        <f>Global!N8807</f>
        <v>0</v>
      </c>
    </row>
    <row r="8813" spans="1:14" hidden="1" x14ac:dyDescent="0.2">
      <c r="A8813" s="27">
        <f>Global!A8808</f>
        <v>0</v>
      </c>
      <c r="B8813" s="27">
        <f>Global!B8808</f>
        <v>0</v>
      </c>
      <c r="C8813" s="34">
        <f>Global!C8808</f>
        <v>0</v>
      </c>
      <c r="D8813" s="27">
        <f>Global!D8808</f>
        <v>0</v>
      </c>
      <c r="E8813" s="27">
        <f>Global!E8808</f>
        <v>0</v>
      </c>
      <c r="F8813" s="27">
        <f>Global!F8808</f>
        <v>0</v>
      </c>
      <c r="G8813" s="27">
        <f>Global!G8808</f>
        <v>0</v>
      </c>
      <c r="H8813" s="27">
        <f>Global!H8808</f>
        <v>0</v>
      </c>
      <c r="I8813" s="27">
        <f>Global!I8808</f>
        <v>0</v>
      </c>
      <c r="J8813" s="27">
        <f>Global!J8808</f>
        <v>0</v>
      </c>
      <c r="K8813" s="27">
        <f>Global!K8808</f>
        <v>0</v>
      </c>
      <c r="L8813" s="27">
        <f>Global!L8808</f>
        <v>0</v>
      </c>
      <c r="M8813" s="27">
        <f>Global!M8808</f>
        <v>0</v>
      </c>
      <c r="N8813" s="27">
        <f>Global!N8808</f>
        <v>0</v>
      </c>
    </row>
    <row r="8814" spans="1:14" hidden="1" x14ac:dyDescent="0.2">
      <c r="A8814" s="27">
        <f>Global!A8809</f>
        <v>0</v>
      </c>
      <c r="B8814" s="27">
        <f>Global!B8809</f>
        <v>0</v>
      </c>
      <c r="C8814" s="34">
        <f>Global!C8809</f>
        <v>0</v>
      </c>
      <c r="D8814" s="27">
        <f>Global!D8809</f>
        <v>0</v>
      </c>
      <c r="E8814" s="27">
        <f>Global!E8809</f>
        <v>0</v>
      </c>
      <c r="F8814" s="27">
        <f>Global!F8809</f>
        <v>0</v>
      </c>
      <c r="G8814" s="27">
        <f>Global!G8809</f>
        <v>0</v>
      </c>
      <c r="H8814" s="27">
        <f>Global!H8809</f>
        <v>0</v>
      </c>
      <c r="I8814" s="27">
        <f>Global!I8809</f>
        <v>0</v>
      </c>
      <c r="J8814" s="27">
        <f>Global!J8809</f>
        <v>0</v>
      </c>
      <c r="K8814" s="27">
        <f>Global!K8809</f>
        <v>0</v>
      </c>
      <c r="L8814" s="27">
        <f>Global!L8809</f>
        <v>0</v>
      </c>
      <c r="M8814" s="27">
        <f>Global!M8809</f>
        <v>0</v>
      </c>
      <c r="N8814" s="27">
        <f>Global!N8809</f>
        <v>0</v>
      </c>
    </row>
    <row r="8815" spans="1:14" hidden="1" x14ac:dyDescent="0.2">
      <c r="A8815" s="27">
        <f>Global!A8810</f>
        <v>0</v>
      </c>
      <c r="B8815" s="27">
        <f>Global!B8810</f>
        <v>0</v>
      </c>
      <c r="C8815" s="34">
        <f>Global!C8810</f>
        <v>0</v>
      </c>
      <c r="D8815" s="27">
        <f>Global!D8810</f>
        <v>0</v>
      </c>
      <c r="E8815" s="27">
        <f>Global!E8810</f>
        <v>0</v>
      </c>
      <c r="F8815" s="27">
        <f>Global!F8810</f>
        <v>0</v>
      </c>
      <c r="G8815" s="27">
        <f>Global!G8810</f>
        <v>0</v>
      </c>
      <c r="H8815" s="27">
        <f>Global!H8810</f>
        <v>0</v>
      </c>
      <c r="I8815" s="27">
        <f>Global!I8810</f>
        <v>0</v>
      </c>
      <c r="J8815" s="27">
        <f>Global!J8810</f>
        <v>0</v>
      </c>
      <c r="K8815" s="27">
        <f>Global!K8810</f>
        <v>0</v>
      </c>
      <c r="L8815" s="27">
        <f>Global!L8810</f>
        <v>0</v>
      </c>
      <c r="M8815" s="27">
        <f>Global!M8810</f>
        <v>0</v>
      </c>
      <c r="N8815" s="27">
        <f>Global!N8810</f>
        <v>0</v>
      </c>
    </row>
    <row r="8816" spans="1:14" hidden="1" x14ac:dyDescent="0.2">
      <c r="A8816" s="27">
        <f>Global!A8811</f>
        <v>0</v>
      </c>
      <c r="B8816" s="27">
        <f>Global!B8811</f>
        <v>0</v>
      </c>
      <c r="C8816" s="34">
        <f>Global!C8811</f>
        <v>0</v>
      </c>
      <c r="D8816" s="27">
        <f>Global!D8811</f>
        <v>0</v>
      </c>
      <c r="E8816" s="27">
        <f>Global!E8811</f>
        <v>0</v>
      </c>
      <c r="F8816" s="27">
        <f>Global!F8811</f>
        <v>0</v>
      </c>
      <c r="G8816" s="27">
        <f>Global!G8811</f>
        <v>0</v>
      </c>
      <c r="H8816" s="27">
        <f>Global!H8811</f>
        <v>0</v>
      </c>
      <c r="I8816" s="27">
        <f>Global!I8811</f>
        <v>0</v>
      </c>
      <c r="J8816" s="27">
        <f>Global!J8811</f>
        <v>0</v>
      </c>
      <c r="K8816" s="27">
        <f>Global!K8811</f>
        <v>0</v>
      </c>
      <c r="L8816" s="27">
        <f>Global!L8811</f>
        <v>0</v>
      </c>
      <c r="M8816" s="27">
        <f>Global!M8811</f>
        <v>0</v>
      </c>
      <c r="N8816" s="27">
        <f>Global!N8811</f>
        <v>0</v>
      </c>
    </row>
    <row r="8817" spans="1:14" hidden="1" x14ac:dyDescent="0.2">
      <c r="A8817" s="27">
        <f>Global!A8812</f>
        <v>0</v>
      </c>
      <c r="B8817" s="27">
        <f>Global!B8812</f>
        <v>0</v>
      </c>
      <c r="C8817" s="34">
        <f>Global!C8812</f>
        <v>0</v>
      </c>
      <c r="D8817" s="27">
        <f>Global!D8812</f>
        <v>0</v>
      </c>
      <c r="E8817" s="27">
        <f>Global!E8812</f>
        <v>0</v>
      </c>
      <c r="F8817" s="27">
        <f>Global!F8812</f>
        <v>0</v>
      </c>
      <c r="G8817" s="27">
        <f>Global!G8812</f>
        <v>0</v>
      </c>
      <c r="H8817" s="27">
        <f>Global!H8812</f>
        <v>0</v>
      </c>
      <c r="I8817" s="27">
        <f>Global!I8812</f>
        <v>0</v>
      </c>
      <c r="J8817" s="27">
        <f>Global!J8812</f>
        <v>0</v>
      </c>
      <c r="K8817" s="27">
        <f>Global!K8812</f>
        <v>0</v>
      </c>
      <c r="L8817" s="27">
        <f>Global!L8812</f>
        <v>0</v>
      </c>
      <c r="M8817" s="27">
        <f>Global!M8812</f>
        <v>0</v>
      </c>
      <c r="N8817" s="27">
        <f>Global!N8812</f>
        <v>0</v>
      </c>
    </row>
    <row r="8818" spans="1:14" hidden="1" x14ac:dyDescent="0.2">
      <c r="A8818" s="27">
        <f>Global!A8813</f>
        <v>0</v>
      </c>
      <c r="B8818" s="27">
        <f>Global!B8813</f>
        <v>0</v>
      </c>
      <c r="C8818" s="34">
        <f>Global!C8813</f>
        <v>0</v>
      </c>
      <c r="D8818" s="27">
        <f>Global!D8813</f>
        <v>0</v>
      </c>
      <c r="E8818" s="27">
        <f>Global!E8813</f>
        <v>0</v>
      </c>
      <c r="F8818" s="27">
        <f>Global!F8813</f>
        <v>0</v>
      </c>
      <c r="G8818" s="27">
        <f>Global!G8813</f>
        <v>0</v>
      </c>
      <c r="H8818" s="27">
        <f>Global!H8813</f>
        <v>0</v>
      </c>
      <c r="I8818" s="27">
        <f>Global!I8813</f>
        <v>0</v>
      </c>
      <c r="J8818" s="27">
        <f>Global!J8813</f>
        <v>0</v>
      </c>
      <c r="K8818" s="27">
        <f>Global!K8813</f>
        <v>0</v>
      </c>
      <c r="L8818" s="27">
        <f>Global!L8813</f>
        <v>0</v>
      </c>
      <c r="M8818" s="27">
        <f>Global!M8813</f>
        <v>0</v>
      </c>
      <c r="N8818" s="27">
        <f>Global!N8813</f>
        <v>0</v>
      </c>
    </row>
    <row r="8819" spans="1:14" hidden="1" x14ac:dyDescent="0.2">
      <c r="A8819" s="27">
        <f>Global!A8814</f>
        <v>0</v>
      </c>
      <c r="B8819" s="27">
        <f>Global!B8814</f>
        <v>0</v>
      </c>
      <c r="C8819" s="34">
        <f>Global!C8814</f>
        <v>0</v>
      </c>
      <c r="D8819" s="27">
        <f>Global!D8814</f>
        <v>0</v>
      </c>
      <c r="E8819" s="27">
        <f>Global!E8814</f>
        <v>0</v>
      </c>
      <c r="F8819" s="27">
        <f>Global!F8814</f>
        <v>0</v>
      </c>
      <c r="G8819" s="27">
        <f>Global!G8814</f>
        <v>0</v>
      </c>
      <c r="H8819" s="27">
        <f>Global!H8814</f>
        <v>0</v>
      </c>
      <c r="I8819" s="27">
        <f>Global!I8814</f>
        <v>0</v>
      </c>
      <c r="J8819" s="27">
        <f>Global!J8814</f>
        <v>0</v>
      </c>
      <c r="K8819" s="27">
        <f>Global!K8814</f>
        <v>0</v>
      </c>
      <c r="L8819" s="27">
        <f>Global!L8814</f>
        <v>0</v>
      </c>
      <c r="M8819" s="27">
        <f>Global!M8814</f>
        <v>0</v>
      </c>
      <c r="N8819" s="27">
        <f>Global!N8814</f>
        <v>0</v>
      </c>
    </row>
    <row r="8820" spans="1:14" hidden="1" x14ac:dyDescent="0.2">
      <c r="A8820" s="27">
        <f>Global!A8815</f>
        <v>0</v>
      </c>
      <c r="B8820" s="27">
        <f>Global!B8815</f>
        <v>0</v>
      </c>
      <c r="C8820" s="34">
        <f>Global!C8815</f>
        <v>0</v>
      </c>
      <c r="D8820" s="27">
        <f>Global!D8815</f>
        <v>0</v>
      </c>
      <c r="E8820" s="27">
        <f>Global!E8815</f>
        <v>0</v>
      </c>
      <c r="F8820" s="27">
        <f>Global!F8815</f>
        <v>0</v>
      </c>
      <c r="G8820" s="27">
        <f>Global!G8815</f>
        <v>0</v>
      </c>
      <c r="H8820" s="27">
        <f>Global!H8815</f>
        <v>0</v>
      </c>
      <c r="I8820" s="27">
        <f>Global!I8815</f>
        <v>0</v>
      </c>
      <c r="J8820" s="27">
        <f>Global!J8815</f>
        <v>0</v>
      </c>
      <c r="K8820" s="27">
        <f>Global!K8815</f>
        <v>0</v>
      </c>
      <c r="L8820" s="27">
        <f>Global!L8815</f>
        <v>0</v>
      </c>
      <c r="M8820" s="27">
        <f>Global!M8815</f>
        <v>0</v>
      </c>
      <c r="N8820" s="27">
        <f>Global!N8815</f>
        <v>0</v>
      </c>
    </row>
    <row r="8821" spans="1:14" hidden="1" x14ac:dyDescent="0.2">
      <c r="A8821" s="27">
        <f>Global!A8816</f>
        <v>0</v>
      </c>
      <c r="B8821" s="27">
        <f>Global!B8816</f>
        <v>0</v>
      </c>
      <c r="C8821" s="34">
        <f>Global!C8816</f>
        <v>0</v>
      </c>
      <c r="D8821" s="27">
        <f>Global!D8816</f>
        <v>0</v>
      </c>
      <c r="E8821" s="27">
        <f>Global!E8816</f>
        <v>0</v>
      </c>
      <c r="F8821" s="27">
        <f>Global!F8816</f>
        <v>0</v>
      </c>
      <c r="G8821" s="27">
        <f>Global!G8816</f>
        <v>0</v>
      </c>
      <c r="H8821" s="27">
        <f>Global!H8816</f>
        <v>0</v>
      </c>
      <c r="I8821" s="27">
        <f>Global!I8816</f>
        <v>0</v>
      </c>
      <c r="J8821" s="27">
        <f>Global!J8816</f>
        <v>0</v>
      </c>
      <c r="K8821" s="27">
        <f>Global!K8816</f>
        <v>0</v>
      </c>
      <c r="L8821" s="27">
        <f>Global!L8816</f>
        <v>0</v>
      </c>
      <c r="M8821" s="27">
        <f>Global!M8816</f>
        <v>0</v>
      </c>
      <c r="N8821" s="27">
        <f>Global!N8816</f>
        <v>0</v>
      </c>
    </row>
    <row r="8822" spans="1:14" hidden="1" x14ac:dyDescent="0.2">
      <c r="A8822" s="27">
        <f>Global!A8817</f>
        <v>0</v>
      </c>
      <c r="B8822" s="27">
        <f>Global!B8817</f>
        <v>0</v>
      </c>
      <c r="C8822" s="34">
        <f>Global!C8817</f>
        <v>0</v>
      </c>
      <c r="D8822" s="27">
        <f>Global!D8817</f>
        <v>0</v>
      </c>
      <c r="E8822" s="27">
        <f>Global!E8817</f>
        <v>0</v>
      </c>
      <c r="F8822" s="27">
        <f>Global!F8817</f>
        <v>0</v>
      </c>
      <c r="G8822" s="27">
        <f>Global!G8817</f>
        <v>0</v>
      </c>
      <c r="H8822" s="27">
        <f>Global!H8817</f>
        <v>0</v>
      </c>
      <c r="I8822" s="27">
        <f>Global!I8817</f>
        <v>0</v>
      </c>
      <c r="J8822" s="27">
        <f>Global!J8817</f>
        <v>0</v>
      </c>
      <c r="K8822" s="27">
        <f>Global!K8817</f>
        <v>0</v>
      </c>
      <c r="L8822" s="27">
        <f>Global!L8817</f>
        <v>0</v>
      </c>
      <c r="M8822" s="27">
        <f>Global!M8817</f>
        <v>0</v>
      </c>
      <c r="N8822" s="27">
        <f>Global!N8817</f>
        <v>0</v>
      </c>
    </row>
    <row r="8823" spans="1:14" hidden="1" x14ac:dyDescent="0.2">
      <c r="A8823" s="27">
        <f>Global!A8818</f>
        <v>0</v>
      </c>
      <c r="B8823" s="27">
        <f>Global!B8818</f>
        <v>0</v>
      </c>
      <c r="C8823" s="34">
        <f>Global!C8818</f>
        <v>0</v>
      </c>
      <c r="D8823" s="27">
        <f>Global!D8818</f>
        <v>0</v>
      </c>
      <c r="E8823" s="27">
        <f>Global!E8818</f>
        <v>0</v>
      </c>
      <c r="F8823" s="27">
        <f>Global!F8818</f>
        <v>0</v>
      </c>
      <c r="G8823" s="27">
        <f>Global!G8818</f>
        <v>0</v>
      </c>
      <c r="H8823" s="27">
        <f>Global!H8818</f>
        <v>0</v>
      </c>
      <c r="I8823" s="27">
        <f>Global!I8818</f>
        <v>0</v>
      </c>
      <c r="J8823" s="27">
        <f>Global!J8818</f>
        <v>0</v>
      </c>
      <c r="K8823" s="27">
        <f>Global!K8818</f>
        <v>0</v>
      </c>
      <c r="L8823" s="27">
        <f>Global!L8818</f>
        <v>0</v>
      </c>
      <c r="M8823" s="27">
        <f>Global!M8818</f>
        <v>0</v>
      </c>
      <c r="N8823" s="27">
        <f>Global!N8818</f>
        <v>0</v>
      </c>
    </row>
    <row r="8824" spans="1:14" hidden="1" x14ac:dyDescent="0.2">
      <c r="A8824" s="27">
        <f>Global!A8819</f>
        <v>0</v>
      </c>
      <c r="B8824" s="27">
        <f>Global!B8819</f>
        <v>0</v>
      </c>
      <c r="C8824" s="34">
        <f>Global!C8819</f>
        <v>0</v>
      </c>
      <c r="D8824" s="27">
        <f>Global!D8819</f>
        <v>0</v>
      </c>
      <c r="E8824" s="27">
        <f>Global!E8819</f>
        <v>0</v>
      </c>
      <c r="F8824" s="27">
        <f>Global!F8819</f>
        <v>0</v>
      </c>
      <c r="G8824" s="27">
        <f>Global!G8819</f>
        <v>0</v>
      </c>
      <c r="H8824" s="27">
        <f>Global!H8819</f>
        <v>0</v>
      </c>
      <c r="I8824" s="27">
        <f>Global!I8819</f>
        <v>0</v>
      </c>
      <c r="J8824" s="27">
        <f>Global!J8819</f>
        <v>0</v>
      </c>
      <c r="K8824" s="27">
        <f>Global!K8819</f>
        <v>0</v>
      </c>
      <c r="L8824" s="27">
        <f>Global!L8819</f>
        <v>0</v>
      </c>
      <c r="M8824" s="27">
        <f>Global!M8819</f>
        <v>0</v>
      </c>
      <c r="N8824" s="27">
        <f>Global!N8819</f>
        <v>0</v>
      </c>
    </row>
    <row r="8825" spans="1:14" hidden="1" x14ac:dyDescent="0.2">
      <c r="A8825" s="27">
        <f>Global!A8820</f>
        <v>0</v>
      </c>
      <c r="B8825" s="27">
        <f>Global!B8820</f>
        <v>0</v>
      </c>
      <c r="C8825" s="34">
        <f>Global!C8820</f>
        <v>0</v>
      </c>
      <c r="D8825" s="27">
        <f>Global!D8820</f>
        <v>0</v>
      </c>
      <c r="E8825" s="27">
        <f>Global!E8820</f>
        <v>0</v>
      </c>
      <c r="F8825" s="27">
        <f>Global!F8820</f>
        <v>0</v>
      </c>
      <c r="G8825" s="27">
        <f>Global!G8820</f>
        <v>0</v>
      </c>
      <c r="H8825" s="27">
        <f>Global!H8820</f>
        <v>0</v>
      </c>
      <c r="I8825" s="27">
        <f>Global!I8820</f>
        <v>0</v>
      </c>
      <c r="J8825" s="27">
        <f>Global!J8820</f>
        <v>0</v>
      </c>
      <c r="K8825" s="27">
        <f>Global!K8820</f>
        <v>0</v>
      </c>
      <c r="L8825" s="27">
        <f>Global!L8820</f>
        <v>0</v>
      </c>
      <c r="M8825" s="27">
        <f>Global!M8820</f>
        <v>0</v>
      </c>
      <c r="N8825" s="27">
        <f>Global!N8820</f>
        <v>0</v>
      </c>
    </row>
    <row r="8826" spans="1:14" hidden="1" x14ac:dyDescent="0.2">
      <c r="A8826" s="27">
        <f>Global!A8821</f>
        <v>0</v>
      </c>
      <c r="B8826" s="27">
        <f>Global!B8821</f>
        <v>0</v>
      </c>
      <c r="C8826" s="34">
        <f>Global!C8821</f>
        <v>0</v>
      </c>
      <c r="D8826" s="27">
        <f>Global!D8821</f>
        <v>0</v>
      </c>
      <c r="E8826" s="27">
        <f>Global!E8821</f>
        <v>0</v>
      </c>
      <c r="F8826" s="27">
        <f>Global!F8821</f>
        <v>0</v>
      </c>
      <c r="G8826" s="27">
        <f>Global!G8821</f>
        <v>0</v>
      </c>
      <c r="H8826" s="27">
        <f>Global!H8821</f>
        <v>0</v>
      </c>
      <c r="I8826" s="27">
        <f>Global!I8821</f>
        <v>0</v>
      </c>
      <c r="J8826" s="27">
        <f>Global!J8821</f>
        <v>0</v>
      </c>
      <c r="K8826" s="27">
        <f>Global!K8821</f>
        <v>0</v>
      </c>
      <c r="L8826" s="27">
        <f>Global!L8821</f>
        <v>0</v>
      </c>
      <c r="M8826" s="27">
        <f>Global!M8821</f>
        <v>0</v>
      </c>
      <c r="N8826" s="27">
        <f>Global!N8821</f>
        <v>0</v>
      </c>
    </row>
    <row r="8827" spans="1:14" hidden="1" x14ac:dyDescent="0.2">
      <c r="A8827" s="27">
        <f>Global!A8822</f>
        <v>0</v>
      </c>
      <c r="B8827" s="27">
        <f>Global!B8822</f>
        <v>0</v>
      </c>
      <c r="C8827" s="34">
        <f>Global!C8822</f>
        <v>0</v>
      </c>
      <c r="D8827" s="27">
        <f>Global!D8822</f>
        <v>0</v>
      </c>
      <c r="E8827" s="27">
        <f>Global!E8822</f>
        <v>0</v>
      </c>
      <c r="F8827" s="27">
        <f>Global!F8822</f>
        <v>0</v>
      </c>
      <c r="G8827" s="27">
        <f>Global!G8822</f>
        <v>0</v>
      </c>
      <c r="H8827" s="27">
        <f>Global!H8822</f>
        <v>0</v>
      </c>
      <c r="I8827" s="27">
        <f>Global!I8822</f>
        <v>0</v>
      </c>
      <c r="J8827" s="27">
        <f>Global!J8822</f>
        <v>0</v>
      </c>
      <c r="K8827" s="27">
        <f>Global!K8822</f>
        <v>0</v>
      </c>
      <c r="L8827" s="27">
        <f>Global!L8822</f>
        <v>0</v>
      </c>
      <c r="M8827" s="27">
        <f>Global!M8822</f>
        <v>0</v>
      </c>
      <c r="N8827" s="27">
        <f>Global!N8822</f>
        <v>0</v>
      </c>
    </row>
    <row r="8828" spans="1:14" hidden="1" x14ac:dyDescent="0.2">
      <c r="A8828" s="27">
        <f>Global!A8823</f>
        <v>0</v>
      </c>
      <c r="B8828" s="27">
        <f>Global!B8823</f>
        <v>0</v>
      </c>
      <c r="C8828" s="34">
        <f>Global!C8823</f>
        <v>0</v>
      </c>
      <c r="D8828" s="27">
        <f>Global!D8823</f>
        <v>0</v>
      </c>
      <c r="E8828" s="27">
        <f>Global!E8823</f>
        <v>0</v>
      </c>
      <c r="F8828" s="27">
        <f>Global!F8823</f>
        <v>0</v>
      </c>
      <c r="G8828" s="27">
        <f>Global!G8823</f>
        <v>0</v>
      </c>
      <c r="H8828" s="27">
        <f>Global!H8823</f>
        <v>0</v>
      </c>
      <c r="I8828" s="27">
        <f>Global!I8823</f>
        <v>0</v>
      </c>
      <c r="J8828" s="27">
        <f>Global!J8823</f>
        <v>0</v>
      </c>
      <c r="K8828" s="27">
        <f>Global!K8823</f>
        <v>0</v>
      </c>
      <c r="L8828" s="27">
        <f>Global!L8823</f>
        <v>0</v>
      </c>
      <c r="M8828" s="27">
        <f>Global!M8823</f>
        <v>0</v>
      </c>
      <c r="N8828" s="27">
        <f>Global!N8823</f>
        <v>0</v>
      </c>
    </row>
    <row r="8829" spans="1:14" hidden="1" x14ac:dyDescent="0.2">
      <c r="A8829" s="27">
        <f>Global!A8824</f>
        <v>0</v>
      </c>
      <c r="B8829" s="27">
        <f>Global!B8824</f>
        <v>0</v>
      </c>
      <c r="C8829" s="34">
        <f>Global!C8824</f>
        <v>0</v>
      </c>
      <c r="D8829" s="27">
        <f>Global!D8824</f>
        <v>0</v>
      </c>
      <c r="E8829" s="27">
        <f>Global!E8824</f>
        <v>0</v>
      </c>
      <c r="F8829" s="27">
        <f>Global!F8824</f>
        <v>0</v>
      </c>
      <c r="G8829" s="27">
        <f>Global!G8824</f>
        <v>0</v>
      </c>
      <c r="H8829" s="27">
        <f>Global!H8824</f>
        <v>0</v>
      </c>
      <c r="I8829" s="27">
        <f>Global!I8824</f>
        <v>0</v>
      </c>
      <c r="J8829" s="27">
        <f>Global!J8824</f>
        <v>0</v>
      </c>
      <c r="K8829" s="27">
        <f>Global!K8824</f>
        <v>0</v>
      </c>
      <c r="L8829" s="27">
        <f>Global!L8824</f>
        <v>0</v>
      </c>
      <c r="M8829" s="27">
        <f>Global!M8824</f>
        <v>0</v>
      </c>
      <c r="N8829" s="27">
        <f>Global!N8824</f>
        <v>0</v>
      </c>
    </row>
    <row r="8830" spans="1:14" hidden="1" x14ac:dyDescent="0.2">
      <c r="A8830" s="27">
        <f>Global!A8825</f>
        <v>0</v>
      </c>
      <c r="B8830" s="27">
        <f>Global!B8825</f>
        <v>0</v>
      </c>
      <c r="C8830" s="34">
        <f>Global!C8825</f>
        <v>0</v>
      </c>
      <c r="D8830" s="27">
        <f>Global!D8825</f>
        <v>0</v>
      </c>
      <c r="E8830" s="27">
        <f>Global!E8825</f>
        <v>0</v>
      </c>
      <c r="F8830" s="27">
        <f>Global!F8825</f>
        <v>0</v>
      </c>
      <c r="G8830" s="27">
        <f>Global!G8825</f>
        <v>0</v>
      </c>
      <c r="H8830" s="27">
        <f>Global!H8825</f>
        <v>0</v>
      </c>
      <c r="I8830" s="27">
        <f>Global!I8825</f>
        <v>0</v>
      </c>
      <c r="J8830" s="27">
        <f>Global!J8825</f>
        <v>0</v>
      </c>
      <c r="K8830" s="27">
        <f>Global!K8825</f>
        <v>0</v>
      </c>
      <c r="L8830" s="27">
        <f>Global!L8825</f>
        <v>0</v>
      </c>
      <c r="M8830" s="27">
        <f>Global!M8825</f>
        <v>0</v>
      </c>
      <c r="N8830" s="27">
        <f>Global!N8825</f>
        <v>0</v>
      </c>
    </row>
    <row r="8831" spans="1:14" hidden="1" x14ac:dyDescent="0.2">
      <c r="A8831" s="27">
        <f>Global!A8826</f>
        <v>0</v>
      </c>
      <c r="B8831" s="27">
        <f>Global!B8826</f>
        <v>0</v>
      </c>
      <c r="C8831" s="34">
        <f>Global!C8826</f>
        <v>0</v>
      </c>
      <c r="D8831" s="27">
        <f>Global!D8826</f>
        <v>0</v>
      </c>
      <c r="E8831" s="27">
        <f>Global!E8826</f>
        <v>0</v>
      </c>
      <c r="F8831" s="27">
        <f>Global!F8826</f>
        <v>0</v>
      </c>
      <c r="G8831" s="27">
        <f>Global!G8826</f>
        <v>0</v>
      </c>
      <c r="H8831" s="27">
        <f>Global!H8826</f>
        <v>0</v>
      </c>
      <c r="I8831" s="27">
        <f>Global!I8826</f>
        <v>0</v>
      </c>
      <c r="J8831" s="27">
        <f>Global!J8826</f>
        <v>0</v>
      </c>
      <c r="K8831" s="27">
        <f>Global!K8826</f>
        <v>0</v>
      </c>
      <c r="L8831" s="27">
        <f>Global!L8826</f>
        <v>0</v>
      </c>
      <c r="M8831" s="27">
        <f>Global!M8826</f>
        <v>0</v>
      </c>
      <c r="N8831" s="27">
        <f>Global!N8826</f>
        <v>0</v>
      </c>
    </row>
    <row r="8832" spans="1:14" hidden="1" x14ac:dyDescent="0.2">
      <c r="A8832" s="27">
        <f>Global!A8827</f>
        <v>0</v>
      </c>
      <c r="B8832" s="27">
        <f>Global!B8827</f>
        <v>0</v>
      </c>
      <c r="C8832" s="34">
        <f>Global!C8827</f>
        <v>0</v>
      </c>
      <c r="D8832" s="27">
        <f>Global!D8827</f>
        <v>0</v>
      </c>
      <c r="E8832" s="27">
        <f>Global!E8827</f>
        <v>0</v>
      </c>
      <c r="F8832" s="27">
        <f>Global!F8827</f>
        <v>0</v>
      </c>
      <c r="G8832" s="27">
        <f>Global!G8827</f>
        <v>0</v>
      </c>
      <c r="H8832" s="27">
        <f>Global!H8827</f>
        <v>0</v>
      </c>
      <c r="I8832" s="27">
        <f>Global!I8827</f>
        <v>0</v>
      </c>
      <c r="J8832" s="27">
        <f>Global!J8827</f>
        <v>0</v>
      </c>
      <c r="K8832" s="27">
        <f>Global!K8827</f>
        <v>0</v>
      </c>
      <c r="L8832" s="27">
        <f>Global!L8827</f>
        <v>0</v>
      </c>
      <c r="M8832" s="27">
        <f>Global!M8827</f>
        <v>0</v>
      </c>
      <c r="N8832" s="27">
        <f>Global!N8827</f>
        <v>0</v>
      </c>
    </row>
    <row r="8833" spans="1:14" hidden="1" x14ac:dyDescent="0.2">
      <c r="A8833" s="27">
        <f>Global!A8828</f>
        <v>0</v>
      </c>
      <c r="B8833" s="27">
        <f>Global!B8828</f>
        <v>0</v>
      </c>
      <c r="C8833" s="34">
        <f>Global!C8828</f>
        <v>0</v>
      </c>
      <c r="D8833" s="27">
        <f>Global!D8828</f>
        <v>0</v>
      </c>
      <c r="E8833" s="27">
        <f>Global!E8828</f>
        <v>0</v>
      </c>
      <c r="F8833" s="27">
        <f>Global!F8828</f>
        <v>0</v>
      </c>
      <c r="G8833" s="27">
        <f>Global!G8828</f>
        <v>0</v>
      </c>
      <c r="H8833" s="27">
        <f>Global!H8828</f>
        <v>0</v>
      </c>
      <c r="I8833" s="27">
        <f>Global!I8828</f>
        <v>0</v>
      </c>
      <c r="J8833" s="27">
        <f>Global!J8828</f>
        <v>0</v>
      </c>
      <c r="K8833" s="27">
        <f>Global!K8828</f>
        <v>0</v>
      </c>
      <c r="L8833" s="27">
        <f>Global!L8828</f>
        <v>0</v>
      </c>
      <c r="M8833" s="27">
        <f>Global!M8828</f>
        <v>0</v>
      </c>
      <c r="N8833" s="27">
        <f>Global!N8828</f>
        <v>0</v>
      </c>
    </row>
    <row r="8834" spans="1:14" hidden="1" x14ac:dyDescent="0.2">
      <c r="A8834" s="27">
        <f>Global!A8829</f>
        <v>0</v>
      </c>
      <c r="B8834" s="27">
        <f>Global!B8829</f>
        <v>0</v>
      </c>
      <c r="C8834" s="34">
        <f>Global!C8829</f>
        <v>0</v>
      </c>
      <c r="D8834" s="27">
        <f>Global!D8829</f>
        <v>0</v>
      </c>
      <c r="E8834" s="27">
        <f>Global!E8829</f>
        <v>0</v>
      </c>
      <c r="F8834" s="27">
        <f>Global!F8829</f>
        <v>0</v>
      </c>
      <c r="G8834" s="27">
        <f>Global!G8829</f>
        <v>0</v>
      </c>
      <c r="H8834" s="27">
        <f>Global!H8829</f>
        <v>0</v>
      </c>
      <c r="I8834" s="27">
        <f>Global!I8829</f>
        <v>0</v>
      </c>
      <c r="J8834" s="27">
        <f>Global!J8829</f>
        <v>0</v>
      </c>
      <c r="K8834" s="27">
        <f>Global!K8829</f>
        <v>0</v>
      </c>
      <c r="L8834" s="27">
        <f>Global!L8829</f>
        <v>0</v>
      </c>
      <c r="M8834" s="27">
        <f>Global!M8829</f>
        <v>0</v>
      </c>
      <c r="N8834" s="27">
        <f>Global!N8829</f>
        <v>0</v>
      </c>
    </row>
    <row r="8835" spans="1:14" hidden="1" x14ac:dyDescent="0.2">
      <c r="A8835" s="27">
        <f>Global!A8830</f>
        <v>0</v>
      </c>
      <c r="B8835" s="27">
        <f>Global!B8830</f>
        <v>0</v>
      </c>
      <c r="C8835" s="34">
        <f>Global!C8830</f>
        <v>0</v>
      </c>
      <c r="D8835" s="27">
        <f>Global!D8830</f>
        <v>0</v>
      </c>
      <c r="E8835" s="27">
        <f>Global!E8830</f>
        <v>0</v>
      </c>
      <c r="F8835" s="27">
        <f>Global!F8830</f>
        <v>0</v>
      </c>
      <c r="G8835" s="27">
        <f>Global!G8830</f>
        <v>0</v>
      </c>
      <c r="H8835" s="27">
        <f>Global!H8830</f>
        <v>0</v>
      </c>
      <c r="I8835" s="27">
        <f>Global!I8830</f>
        <v>0</v>
      </c>
      <c r="J8835" s="27">
        <f>Global!J8830</f>
        <v>0</v>
      </c>
      <c r="K8835" s="27">
        <f>Global!K8830</f>
        <v>0</v>
      </c>
      <c r="L8835" s="27">
        <f>Global!L8830</f>
        <v>0</v>
      </c>
      <c r="M8835" s="27">
        <f>Global!M8830</f>
        <v>0</v>
      </c>
      <c r="N8835" s="27">
        <f>Global!N8830</f>
        <v>0</v>
      </c>
    </row>
    <row r="8836" spans="1:14" hidden="1" x14ac:dyDescent="0.2">
      <c r="A8836" s="27">
        <f>Global!A8831</f>
        <v>0</v>
      </c>
      <c r="B8836" s="27">
        <f>Global!B8831</f>
        <v>0</v>
      </c>
      <c r="C8836" s="34">
        <f>Global!C8831</f>
        <v>0</v>
      </c>
      <c r="D8836" s="27">
        <f>Global!D8831</f>
        <v>0</v>
      </c>
      <c r="E8836" s="27">
        <f>Global!E8831</f>
        <v>0</v>
      </c>
      <c r="F8836" s="27">
        <f>Global!F8831</f>
        <v>0</v>
      </c>
      <c r="G8836" s="27">
        <f>Global!G8831</f>
        <v>0</v>
      </c>
      <c r="H8836" s="27">
        <f>Global!H8831</f>
        <v>0</v>
      </c>
      <c r="I8836" s="27">
        <f>Global!I8831</f>
        <v>0</v>
      </c>
      <c r="J8836" s="27">
        <f>Global!J8831</f>
        <v>0</v>
      </c>
      <c r="K8836" s="27">
        <f>Global!K8831</f>
        <v>0</v>
      </c>
      <c r="L8836" s="27">
        <f>Global!L8831</f>
        <v>0</v>
      </c>
      <c r="M8836" s="27">
        <f>Global!M8831</f>
        <v>0</v>
      </c>
      <c r="N8836" s="27">
        <f>Global!N8831</f>
        <v>0</v>
      </c>
    </row>
    <row r="8837" spans="1:14" hidden="1" x14ac:dyDescent="0.2">
      <c r="A8837" s="27">
        <f>Global!A8832</f>
        <v>0</v>
      </c>
      <c r="B8837" s="27">
        <f>Global!B8832</f>
        <v>0</v>
      </c>
      <c r="C8837" s="34">
        <f>Global!C8832</f>
        <v>0</v>
      </c>
      <c r="D8837" s="27">
        <f>Global!D8832</f>
        <v>0</v>
      </c>
      <c r="E8837" s="27">
        <f>Global!E8832</f>
        <v>0</v>
      </c>
      <c r="F8837" s="27">
        <f>Global!F8832</f>
        <v>0</v>
      </c>
      <c r="G8837" s="27">
        <f>Global!G8832</f>
        <v>0</v>
      </c>
      <c r="H8837" s="27">
        <f>Global!H8832</f>
        <v>0</v>
      </c>
      <c r="I8837" s="27">
        <f>Global!I8832</f>
        <v>0</v>
      </c>
      <c r="J8837" s="27">
        <f>Global!J8832</f>
        <v>0</v>
      </c>
      <c r="K8837" s="27">
        <f>Global!K8832</f>
        <v>0</v>
      </c>
      <c r="L8837" s="27">
        <f>Global!L8832</f>
        <v>0</v>
      </c>
      <c r="M8837" s="27">
        <f>Global!M8832</f>
        <v>0</v>
      </c>
      <c r="N8837" s="27">
        <f>Global!N8832</f>
        <v>0</v>
      </c>
    </row>
    <row r="8838" spans="1:14" hidden="1" x14ac:dyDescent="0.2">
      <c r="A8838" s="27">
        <f>Global!A8833</f>
        <v>0</v>
      </c>
      <c r="B8838" s="27">
        <f>Global!B8833</f>
        <v>0</v>
      </c>
      <c r="C8838" s="34">
        <f>Global!C8833</f>
        <v>0</v>
      </c>
      <c r="D8838" s="27">
        <f>Global!D8833</f>
        <v>0</v>
      </c>
      <c r="E8838" s="27">
        <f>Global!E8833</f>
        <v>0</v>
      </c>
      <c r="F8838" s="27">
        <f>Global!F8833</f>
        <v>0</v>
      </c>
      <c r="G8838" s="27">
        <f>Global!G8833</f>
        <v>0</v>
      </c>
      <c r="H8838" s="27">
        <f>Global!H8833</f>
        <v>0</v>
      </c>
      <c r="I8838" s="27">
        <f>Global!I8833</f>
        <v>0</v>
      </c>
      <c r="J8838" s="27">
        <f>Global!J8833</f>
        <v>0</v>
      </c>
      <c r="K8838" s="27">
        <f>Global!K8833</f>
        <v>0</v>
      </c>
      <c r="L8838" s="27">
        <f>Global!L8833</f>
        <v>0</v>
      </c>
      <c r="M8838" s="27">
        <f>Global!M8833</f>
        <v>0</v>
      </c>
      <c r="N8838" s="27">
        <f>Global!N8833</f>
        <v>0</v>
      </c>
    </row>
    <row r="8839" spans="1:14" hidden="1" x14ac:dyDescent="0.2">
      <c r="A8839" s="27">
        <f>Global!A8834</f>
        <v>0</v>
      </c>
      <c r="B8839" s="27">
        <f>Global!B8834</f>
        <v>0</v>
      </c>
      <c r="C8839" s="34">
        <f>Global!C8834</f>
        <v>0</v>
      </c>
      <c r="D8839" s="27">
        <f>Global!D8834</f>
        <v>0</v>
      </c>
      <c r="E8839" s="27">
        <f>Global!E8834</f>
        <v>0</v>
      </c>
      <c r="F8839" s="27">
        <f>Global!F8834</f>
        <v>0</v>
      </c>
      <c r="G8839" s="27">
        <f>Global!G8834</f>
        <v>0</v>
      </c>
      <c r="H8839" s="27">
        <f>Global!H8834</f>
        <v>0</v>
      </c>
      <c r="I8839" s="27">
        <f>Global!I8834</f>
        <v>0</v>
      </c>
      <c r="J8839" s="27">
        <f>Global!J8834</f>
        <v>0</v>
      </c>
      <c r="K8839" s="27">
        <f>Global!K8834</f>
        <v>0</v>
      </c>
      <c r="L8839" s="27">
        <f>Global!L8834</f>
        <v>0</v>
      </c>
      <c r="M8839" s="27">
        <f>Global!M8834</f>
        <v>0</v>
      </c>
      <c r="N8839" s="27">
        <f>Global!N8834</f>
        <v>0</v>
      </c>
    </row>
    <row r="8840" spans="1:14" hidden="1" x14ac:dyDescent="0.2">
      <c r="A8840" s="27">
        <f>Global!A8835</f>
        <v>0</v>
      </c>
      <c r="B8840" s="27">
        <f>Global!B8835</f>
        <v>0</v>
      </c>
      <c r="C8840" s="34">
        <f>Global!C8835</f>
        <v>0</v>
      </c>
      <c r="D8840" s="27">
        <f>Global!D8835</f>
        <v>0</v>
      </c>
      <c r="E8840" s="27">
        <f>Global!E8835</f>
        <v>0</v>
      </c>
      <c r="F8840" s="27">
        <f>Global!F8835</f>
        <v>0</v>
      </c>
      <c r="G8840" s="27">
        <f>Global!G8835</f>
        <v>0</v>
      </c>
      <c r="H8840" s="27">
        <f>Global!H8835</f>
        <v>0</v>
      </c>
      <c r="I8840" s="27">
        <f>Global!I8835</f>
        <v>0</v>
      </c>
      <c r="J8840" s="27">
        <f>Global!J8835</f>
        <v>0</v>
      </c>
      <c r="K8840" s="27">
        <f>Global!K8835</f>
        <v>0</v>
      </c>
      <c r="L8840" s="27">
        <f>Global!L8835</f>
        <v>0</v>
      </c>
      <c r="M8840" s="27">
        <f>Global!M8835</f>
        <v>0</v>
      </c>
      <c r="N8840" s="27">
        <f>Global!N8835</f>
        <v>0</v>
      </c>
    </row>
    <row r="8841" spans="1:14" hidden="1" x14ac:dyDescent="0.2">
      <c r="A8841" s="27">
        <f>Global!A8836</f>
        <v>0</v>
      </c>
      <c r="B8841" s="27">
        <f>Global!B8836</f>
        <v>0</v>
      </c>
      <c r="C8841" s="34">
        <f>Global!C8836</f>
        <v>0</v>
      </c>
      <c r="D8841" s="27">
        <f>Global!D8836</f>
        <v>0</v>
      </c>
      <c r="E8841" s="27">
        <f>Global!E8836</f>
        <v>0</v>
      </c>
      <c r="F8841" s="27">
        <f>Global!F8836</f>
        <v>0</v>
      </c>
      <c r="G8841" s="27">
        <f>Global!G8836</f>
        <v>0</v>
      </c>
      <c r="H8841" s="27">
        <f>Global!H8836</f>
        <v>0</v>
      </c>
      <c r="I8841" s="27">
        <f>Global!I8836</f>
        <v>0</v>
      </c>
      <c r="J8841" s="27">
        <f>Global!J8836</f>
        <v>0</v>
      </c>
      <c r="K8841" s="27">
        <f>Global!K8836</f>
        <v>0</v>
      </c>
      <c r="L8841" s="27">
        <f>Global!L8836</f>
        <v>0</v>
      </c>
      <c r="M8841" s="27">
        <f>Global!M8836</f>
        <v>0</v>
      </c>
      <c r="N8841" s="27">
        <f>Global!N8836</f>
        <v>0</v>
      </c>
    </row>
    <row r="8842" spans="1:14" hidden="1" x14ac:dyDescent="0.2">
      <c r="A8842" s="27">
        <f>Global!A8837</f>
        <v>0</v>
      </c>
      <c r="B8842" s="27">
        <f>Global!B8837</f>
        <v>0</v>
      </c>
      <c r="C8842" s="34">
        <f>Global!C8837</f>
        <v>0</v>
      </c>
      <c r="D8842" s="27">
        <f>Global!D8837</f>
        <v>0</v>
      </c>
      <c r="E8842" s="27">
        <f>Global!E8837</f>
        <v>0</v>
      </c>
      <c r="F8842" s="27">
        <f>Global!F8837</f>
        <v>0</v>
      </c>
      <c r="G8842" s="27">
        <f>Global!G8837</f>
        <v>0</v>
      </c>
      <c r="H8842" s="27">
        <f>Global!H8837</f>
        <v>0</v>
      </c>
      <c r="I8842" s="27">
        <f>Global!I8837</f>
        <v>0</v>
      </c>
      <c r="J8842" s="27">
        <f>Global!J8837</f>
        <v>0</v>
      </c>
      <c r="K8842" s="27">
        <f>Global!K8837</f>
        <v>0</v>
      </c>
      <c r="L8842" s="27">
        <f>Global!L8837</f>
        <v>0</v>
      </c>
      <c r="M8842" s="27">
        <f>Global!M8837</f>
        <v>0</v>
      </c>
      <c r="N8842" s="27">
        <f>Global!N8837</f>
        <v>0</v>
      </c>
    </row>
    <row r="8843" spans="1:14" hidden="1" x14ac:dyDescent="0.2">
      <c r="A8843" s="27">
        <f>Global!A8838</f>
        <v>0</v>
      </c>
      <c r="B8843" s="27">
        <f>Global!B8838</f>
        <v>0</v>
      </c>
      <c r="C8843" s="34">
        <f>Global!C8838</f>
        <v>0</v>
      </c>
      <c r="D8843" s="27">
        <f>Global!D8838</f>
        <v>0</v>
      </c>
      <c r="E8843" s="27">
        <f>Global!E8838</f>
        <v>0</v>
      </c>
      <c r="F8843" s="27">
        <f>Global!F8838</f>
        <v>0</v>
      </c>
      <c r="G8843" s="27">
        <f>Global!G8838</f>
        <v>0</v>
      </c>
      <c r="H8843" s="27">
        <f>Global!H8838</f>
        <v>0</v>
      </c>
      <c r="I8843" s="27">
        <f>Global!I8838</f>
        <v>0</v>
      </c>
      <c r="J8843" s="27">
        <f>Global!J8838</f>
        <v>0</v>
      </c>
      <c r="K8843" s="27">
        <f>Global!K8838</f>
        <v>0</v>
      </c>
      <c r="L8843" s="27">
        <f>Global!L8838</f>
        <v>0</v>
      </c>
      <c r="M8843" s="27">
        <f>Global!M8838</f>
        <v>0</v>
      </c>
      <c r="N8843" s="27">
        <f>Global!N8838</f>
        <v>0</v>
      </c>
    </row>
    <row r="8844" spans="1:14" hidden="1" x14ac:dyDescent="0.2">
      <c r="A8844" s="27">
        <f>Global!A8839</f>
        <v>0</v>
      </c>
      <c r="B8844" s="27">
        <f>Global!B8839</f>
        <v>0</v>
      </c>
      <c r="C8844" s="34">
        <f>Global!C8839</f>
        <v>0</v>
      </c>
      <c r="D8844" s="27">
        <f>Global!D8839</f>
        <v>0</v>
      </c>
      <c r="E8844" s="27">
        <f>Global!E8839</f>
        <v>0</v>
      </c>
      <c r="F8844" s="27">
        <f>Global!F8839</f>
        <v>0</v>
      </c>
      <c r="G8844" s="27">
        <f>Global!G8839</f>
        <v>0</v>
      </c>
      <c r="H8844" s="27">
        <f>Global!H8839</f>
        <v>0</v>
      </c>
      <c r="I8844" s="27">
        <f>Global!I8839</f>
        <v>0</v>
      </c>
      <c r="J8844" s="27">
        <f>Global!J8839</f>
        <v>0</v>
      </c>
      <c r="K8844" s="27">
        <f>Global!K8839</f>
        <v>0</v>
      </c>
      <c r="L8844" s="27">
        <f>Global!L8839</f>
        <v>0</v>
      </c>
      <c r="M8844" s="27">
        <f>Global!M8839</f>
        <v>0</v>
      </c>
      <c r="N8844" s="27">
        <f>Global!N8839</f>
        <v>0</v>
      </c>
    </row>
    <row r="8845" spans="1:14" hidden="1" x14ac:dyDescent="0.2">
      <c r="A8845" s="27">
        <f>Global!A8840</f>
        <v>0</v>
      </c>
      <c r="B8845" s="27">
        <f>Global!B8840</f>
        <v>0</v>
      </c>
      <c r="C8845" s="34">
        <f>Global!C8840</f>
        <v>0</v>
      </c>
      <c r="D8845" s="27">
        <f>Global!D8840</f>
        <v>0</v>
      </c>
      <c r="E8845" s="27">
        <f>Global!E8840</f>
        <v>0</v>
      </c>
      <c r="F8845" s="27">
        <f>Global!F8840</f>
        <v>0</v>
      </c>
      <c r="G8845" s="27">
        <f>Global!G8840</f>
        <v>0</v>
      </c>
      <c r="H8845" s="27">
        <f>Global!H8840</f>
        <v>0</v>
      </c>
      <c r="I8845" s="27">
        <f>Global!I8840</f>
        <v>0</v>
      </c>
      <c r="J8845" s="27">
        <f>Global!J8840</f>
        <v>0</v>
      </c>
      <c r="K8845" s="27">
        <f>Global!K8840</f>
        <v>0</v>
      </c>
      <c r="L8845" s="27">
        <f>Global!L8840</f>
        <v>0</v>
      </c>
      <c r="M8845" s="27">
        <f>Global!M8840</f>
        <v>0</v>
      </c>
      <c r="N8845" s="27">
        <f>Global!N8840</f>
        <v>0</v>
      </c>
    </row>
    <row r="8846" spans="1:14" hidden="1" x14ac:dyDescent="0.2">
      <c r="A8846" s="27">
        <f>Global!A8841</f>
        <v>0</v>
      </c>
      <c r="B8846" s="27">
        <f>Global!B8841</f>
        <v>0</v>
      </c>
      <c r="C8846" s="34">
        <f>Global!C8841</f>
        <v>0</v>
      </c>
      <c r="D8846" s="27">
        <f>Global!D8841</f>
        <v>0</v>
      </c>
      <c r="E8846" s="27">
        <f>Global!E8841</f>
        <v>0</v>
      </c>
      <c r="F8846" s="27">
        <f>Global!F8841</f>
        <v>0</v>
      </c>
      <c r="G8846" s="27">
        <f>Global!G8841</f>
        <v>0</v>
      </c>
      <c r="H8846" s="27">
        <f>Global!H8841</f>
        <v>0</v>
      </c>
      <c r="I8846" s="27">
        <f>Global!I8841</f>
        <v>0</v>
      </c>
      <c r="J8846" s="27">
        <f>Global!J8841</f>
        <v>0</v>
      </c>
      <c r="K8846" s="27">
        <f>Global!K8841</f>
        <v>0</v>
      </c>
      <c r="L8846" s="27">
        <f>Global!L8841</f>
        <v>0</v>
      </c>
      <c r="M8846" s="27">
        <f>Global!M8841</f>
        <v>0</v>
      </c>
      <c r="N8846" s="27">
        <f>Global!N8841</f>
        <v>0</v>
      </c>
    </row>
    <row r="8847" spans="1:14" hidden="1" x14ac:dyDescent="0.2">
      <c r="A8847" s="27">
        <f>Global!A8842</f>
        <v>0</v>
      </c>
      <c r="B8847" s="27">
        <f>Global!B8842</f>
        <v>0</v>
      </c>
      <c r="C8847" s="34">
        <f>Global!C8842</f>
        <v>0</v>
      </c>
      <c r="D8847" s="27">
        <f>Global!D8842</f>
        <v>0</v>
      </c>
      <c r="E8847" s="27">
        <f>Global!E8842</f>
        <v>0</v>
      </c>
      <c r="F8847" s="27">
        <f>Global!F8842</f>
        <v>0</v>
      </c>
      <c r="G8847" s="27">
        <f>Global!G8842</f>
        <v>0</v>
      </c>
      <c r="H8847" s="27">
        <f>Global!H8842</f>
        <v>0</v>
      </c>
      <c r="I8847" s="27">
        <f>Global!I8842</f>
        <v>0</v>
      </c>
      <c r="J8847" s="27">
        <f>Global!J8842</f>
        <v>0</v>
      </c>
      <c r="K8847" s="27">
        <f>Global!K8842</f>
        <v>0</v>
      </c>
      <c r="L8847" s="27">
        <f>Global!L8842</f>
        <v>0</v>
      </c>
      <c r="M8847" s="27">
        <f>Global!M8842</f>
        <v>0</v>
      </c>
      <c r="N8847" s="27">
        <f>Global!N8842</f>
        <v>0</v>
      </c>
    </row>
    <row r="8848" spans="1:14" hidden="1" x14ac:dyDescent="0.2">
      <c r="A8848" s="27">
        <f>Global!A8843</f>
        <v>0</v>
      </c>
      <c r="B8848" s="27">
        <f>Global!B8843</f>
        <v>0</v>
      </c>
      <c r="C8848" s="34">
        <f>Global!C8843</f>
        <v>0</v>
      </c>
      <c r="D8848" s="27">
        <f>Global!D8843</f>
        <v>0</v>
      </c>
      <c r="E8848" s="27">
        <f>Global!E8843</f>
        <v>0</v>
      </c>
      <c r="F8848" s="27">
        <f>Global!F8843</f>
        <v>0</v>
      </c>
      <c r="G8848" s="27">
        <f>Global!G8843</f>
        <v>0</v>
      </c>
      <c r="H8848" s="27">
        <f>Global!H8843</f>
        <v>0</v>
      </c>
      <c r="I8848" s="27">
        <f>Global!I8843</f>
        <v>0</v>
      </c>
      <c r="J8848" s="27">
        <f>Global!J8843</f>
        <v>0</v>
      </c>
      <c r="K8848" s="27">
        <f>Global!K8843</f>
        <v>0</v>
      </c>
      <c r="L8848" s="27">
        <f>Global!L8843</f>
        <v>0</v>
      </c>
      <c r="M8848" s="27">
        <f>Global!M8843</f>
        <v>0</v>
      </c>
      <c r="N8848" s="27">
        <f>Global!N8843</f>
        <v>0</v>
      </c>
    </row>
    <row r="8849" spans="1:14" hidden="1" x14ac:dyDescent="0.2">
      <c r="A8849" s="27">
        <f>Global!A8844</f>
        <v>0</v>
      </c>
      <c r="B8849" s="27">
        <f>Global!B8844</f>
        <v>0</v>
      </c>
      <c r="C8849" s="34">
        <f>Global!C8844</f>
        <v>0</v>
      </c>
      <c r="D8849" s="27">
        <f>Global!D8844</f>
        <v>0</v>
      </c>
      <c r="E8849" s="27">
        <f>Global!E8844</f>
        <v>0</v>
      </c>
      <c r="F8849" s="27">
        <f>Global!F8844</f>
        <v>0</v>
      </c>
      <c r="G8849" s="27">
        <f>Global!G8844</f>
        <v>0</v>
      </c>
      <c r="H8849" s="27">
        <f>Global!H8844</f>
        <v>0</v>
      </c>
      <c r="I8849" s="27">
        <f>Global!I8844</f>
        <v>0</v>
      </c>
      <c r="J8849" s="27">
        <f>Global!J8844</f>
        <v>0</v>
      </c>
      <c r="K8849" s="27">
        <f>Global!K8844</f>
        <v>0</v>
      </c>
      <c r="L8849" s="27">
        <f>Global!L8844</f>
        <v>0</v>
      </c>
      <c r="M8849" s="27">
        <f>Global!M8844</f>
        <v>0</v>
      </c>
      <c r="N8849" s="27">
        <f>Global!N8844</f>
        <v>0</v>
      </c>
    </row>
    <row r="8850" spans="1:14" hidden="1" x14ac:dyDescent="0.2">
      <c r="A8850" s="27">
        <f>Global!A8845</f>
        <v>0</v>
      </c>
      <c r="B8850" s="27">
        <f>Global!B8845</f>
        <v>0</v>
      </c>
      <c r="C8850" s="34">
        <f>Global!C8845</f>
        <v>0</v>
      </c>
      <c r="D8850" s="27">
        <f>Global!D8845</f>
        <v>0</v>
      </c>
      <c r="E8850" s="27">
        <f>Global!E8845</f>
        <v>0</v>
      </c>
      <c r="F8850" s="27">
        <f>Global!F8845</f>
        <v>0</v>
      </c>
      <c r="G8850" s="27">
        <f>Global!G8845</f>
        <v>0</v>
      </c>
      <c r="H8850" s="27">
        <f>Global!H8845</f>
        <v>0</v>
      </c>
      <c r="I8850" s="27">
        <f>Global!I8845</f>
        <v>0</v>
      </c>
      <c r="J8850" s="27">
        <f>Global!J8845</f>
        <v>0</v>
      </c>
      <c r="K8850" s="27">
        <f>Global!K8845</f>
        <v>0</v>
      </c>
      <c r="L8850" s="27">
        <f>Global!L8845</f>
        <v>0</v>
      </c>
      <c r="M8850" s="27">
        <f>Global!M8845</f>
        <v>0</v>
      </c>
      <c r="N8850" s="27">
        <f>Global!N8845</f>
        <v>0</v>
      </c>
    </row>
    <row r="8851" spans="1:14" hidden="1" x14ac:dyDescent="0.2">
      <c r="A8851" s="27">
        <f>Global!A8846</f>
        <v>0</v>
      </c>
      <c r="B8851" s="27">
        <f>Global!B8846</f>
        <v>0</v>
      </c>
      <c r="C8851" s="34">
        <f>Global!C8846</f>
        <v>0</v>
      </c>
      <c r="D8851" s="27">
        <f>Global!D8846</f>
        <v>0</v>
      </c>
      <c r="E8851" s="27">
        <f>Global!E8846</f>
        <v>0</v>
      </c>
      <c r="F8851" s="27">
        <f>Global!F8846</f>
        <v>0</v>
      </c>
      <c r="G8851" s="27">
        <f>Global!G8846</f>
        <v>0</v>
      </c>
      <c r="H8851" s="27">
        <f>Global!H8846</f>
        <v>0</v>
      </c>
      <c r="I8851" s="27">
        <f>Global!I8846</f>
        <v>0</v>
      </c>
      <c r="J8851" s="27">
        <f>Global!J8846</f>
        <v>0</v>
      </c>
      <c r="K8851" s="27">
        <f>Global!K8846</f>
        <v>0</v>
      </c>
      <c r="L8851" s="27">
        <f>Global!L8846</f>
        <v>0</v>
      </c>
      <c r="M8851" s="27">
        <f>Global!M8846</f>
        <v>0</v>
      </c>
      <c r="N8851" s="27">
        <f>Global!N8846</f>
        <v>0</v>
      </c>
    </row>
    <row r="8852" spans="1:14" hidden="1" x14ac:dyDescent="0.2">
      <c r="A8852" s="27">
        <f>Global!A8847</f>
        <v>0</v>
      </c>
      <c r="B8852" s="27">
        <f>Global!B8847</f>
        <v>0</v>
      </c>
      <c r="C8852" s="34">
        <f>Global!C8847</f>
        <v>0</v>
      </c>
      <c r="D8852" s="27">
        <f>Global!D8847</f>
        <v>0</v>
      </c>
      <c r="E8852" s="27">
        <f>Global!E8847</f>
        <v>0</v>
      </c>
      <c r="F8852" s="27">
        <f>Global!F8847</f>
        <v>0</v>
      </c>
      <c r="G8852" s="27">
        <f>Global!G8847</f>
        <v>0</v>
      </c>
      <c r="H8852" s="27">
        <f>Global!H8847</f>
        <v>0</v>
      </c>
      <c r="I8852" s="27">
        <f>Global!I8847</f>
        <v>0</v>
      </c>
      <c r="J8852" s="27">
        <f>Global!J8847</f>
        <v>0</v>
      </c>
      <c r="K8852" s="27">
        <f>Global!K8847</f>
        <v>0</v>
      </c>
      <c r="L8852" s="27">
        <f>Global!L8847</f>
        <v>0</v>
      </c>
      <c r="M8852" s="27">
        <f>Global!M8847</f>
        <v>0</v>
      </c>
      <c r="N8852" s="27">
        <f>Global!N8847</f>
        <v>0</v>
      </c>
    </row>
    <row r="8853" spans="1:14" hidden="1" x14ac:dyDescent="0.2">
      <c r="A8853" s="27">
        <f>Global!A8848</f>
        <v>0</v>
      </c>
      <c r="B8853" s="27">
        <f>Global!B8848</f>
        <v>0</v>
      </c>
      <c r="C8853" s="34">
        <f>Global!C8848</f>
        <v>0</v>
      </c>
      <c r="D8853" s="27">
        <f>Global!D8848</f>
        <v>0</v>
      </c>
      <c r="E8853" s="27">
        <f>Global!E8848</f>
        <v>0</v>
      </c>
      <c r="F8853" s="27">
        <f>Global!F8848</f>
        <v>0</v>
      </c>
      <c r="G8853" s="27">
        <f>Global!G8848</f>
        <v>0</v>
      </c>
      <c r="H8853" s="27">
        <f>Global!H8848</f>
        <v>0</v>
      </c>
      <c r="I8853" s="27">
        <f>Global!I8848</f>
        <v>0</v>
      </c>
      <c r="J8853" s="27">
        <f>Global!J8848</f>
        <v>0</v>
      </c>
      <c r="K8853" s="27">
        <f>Global!K8848</f>
        <v>0</v>
      </c>
      <c r="L8853" s="27">
        <f>Global!L8848</f>
        <v>0</v>
      </c>
      <c r="M8853" s="27">
        <f>Global!M8848</f>
        <v>0</v>
      </c>
      <c r="N8853" s="27">
        <f>Global!N8848</f>
        <v>0</v>
      </c>
    </row>
    <row r="8854" spans="1:14" hidden="1" x14ac:dyDescent="0.2">
      <c r="A8854" s="27">
        <f>Global!A8849</f>
        <v>0</v>
      </c>
      <c r="B8854" s="27">
        <f>Global!B8849</f>
        <v>0</v>
      </c>
      <c r="C8854" s="34">
        <f>Global!C8849</f>
        <v>0</v>
      </c>
      <c r="D8854" s="27">
        <f>Global!D8849</f>
        <v>0</v>
      </c>
      <c r="E8854" s="27">
        <f>Global!E8849</f>
        <v>0</v>
      </c>
      <c r="F8854" s="27">
        <f>Global!F8849</f>
        <v>0</v>
      </c>
      <c r="G8854" s="27">
        <f>Global!G8849</f>
        <v>0</v>
      </c>
      <c r="H8854" s="27">
        <f>Global!H8849</f>
        <v>0</v>
      </c>
      <c r="I8854" s="27">
        <f>Global!I8849</f>
        <v>0</v>
      </c>
      <c r="J8854" s="27">
        <f>Global!J8849</f>
        <v>0</v>
      </c>
      <c r="K8854" s="27">
        <f>Global!K8849</f>
        <v>0</v>
      </c>
      <c r="L8854" s="27">
        <f>Global!L8849</f>
        <v>0</v>
      </c>
      <c r="M8854" s="27">
        <f>Global!M8849</f>
        <v>0</v>
      </c>
      <c r="N8854" s="27">
        <f>Global!N8849</f>
        <v>0</v>
      </c>
    </row>
    <row r="8855" spans="1:14" hidden="1" x14ac:dyDescent="0.2">
      <c r="A8855" s="27">
        <f>Global!A8850</f>
        <v>0</v>
      </c>
      <c r="B8855" s="27">
        <f>Global!B8850</f>
        <v>0</v>
      </c>
      <c r="C8855" s="34">
        <f>Global!C8850</f>
        <v>0</v>
      </c>
      <c r="D8855" s="27">
        <f>Global!D8850</f>
        <v>0</v>
      </c>
      <c r="E8855" s="27">
        <f>Global!E8850</f>
        <v>0</v>
      </c>
      <c r="F8855" s="27">
        <f>Global!F8850</f>
        <v>0</v>
      </c>
      <c r="G8855" s="27">
        <f>Global!G8850</f>
        <v>0</v>
      </c>
      <c r="H8855" s="27">
        <f>Global!H8850</f>
        <v>0</v>
      </c>
      <c r="I8855" s="27">
        <f>Global!I8850</f>
        <v>0</v>
      </c>
      <c r="J8855" s="27">
        <f>Global!J8850</f>
        <v>0</v>
      </c>
      <c r="K8855" s="27">
        <f>Global!K8850</f>
        <v>0</v>
      </c>
      <c r="L8855" s="27">
        <f>Global!L8850</f>
        <v>0</v>
      </c>
      <c r="M8855" s="27">
        <f>Global!M8850</f>
        <v>0</v>
      </c>
      <c r="N8855" s="27">
        <f>Global!N8850</f>
        <v>0</v>
      </c>
    </row>
    <row r="8856" spans="1:14" hidden="1" x14ac:dyDescent="0.2">
      <c r="A8856" s="27">
        <f>Global!A8851</f>
        <v>0</v>
      </c>
      <c r="B8856" s="27">
        <f>Global!B8851</f>
        <v>0</v>
      </c>
      <c r="C8856" s="34">
        <f>Global!C8851</f>
        <v>0</v>
      </c>
      <c r="D8856" s="27">
        <f>Global!D8851</f>
        <v>0</v>
      </c>
      <c r="E8856" s="27">
        <f>Global!E8851</f>
        <v>0</v>
      </c>
      <c r="F8856" s="27">
        <f>Global!F8851</f>
        <v>0</v>
      </c>
      <c r="G8856" s="27">
        <f>Global!G8851</f>
        <v>0</v>
      </c>
      <c r="H8856" s="27">
        <f>Global!H8851</f>
        <v>0</v>
      </c>
      <c r="I8856" s="27">
        <f>Global!I8851</f>
        <v>0</v>
      </c>
      <c r="J8856" s="27">
        <f>Global!J8851</f>
        <v>0</v>
      </c>
      <c r="K8856" s="27">
        <f>Global!K8851</f>
        <v>0</v>
      </c>
      <c r="L8856" s="27">
        <f>Global!L8851</f>
        <v>0</v>
      </c>
      <c r="M8856" s="27">
        <f>Global!M8851</f>
        <v>0</v>
      </c>
      <c r="N8856" s="27">
        <f>Global!N8851</f>
        <v>0</v>
      </c>
    </row>
    <row r="8857" spans="1:14" hidden="1" x14ac:dyDescent="0.2">
      <c r="A8857" s="27">
        <f>Global!A8852</f>
        <v>0</v>
      </c>
      <c r="B8857" s="27">
        <f>Global!B8852</f>
        <v>0</v>
      </c>
      <c r="C8857" s="34">
        <f>Global!C8852</f>
        <v>0</v>
      </c>
      <c r="D8857" s="27">
        <f>Global!D8852</f>
        <v>0</v>
      </c>
      <c r="E8857" s="27">
        <f>Global!E8852</f>
        <v>0</v>
      </c>
      <c r="F8857" s="27">
        <f>Global!F8852</f>
        <v>0</v>
      </c>
      <c r="G8857" s="27">
        <f>Global!G8852</f>
        <v>0</v>
      </c>
      <c r="H8857" s="27">
        <f>Global!H8852</f>
        <v>0</v>
      </c>
      <c r="I8857" s="27">
        <f>Global!I8852</f>
        <v>0</v>
      </c>
      <c r="J8857" s="27">
        <f>Global!J8852</f>
        <v>0</v>
      </c>
      <c r="K8857" s="27">
        <f>Global!K8852</f>
        <v>0</v>
      </c>
      <c r="L8857" s="27">
        <f>Global!L8852</f>
        <v>0</v>
      </c>
      <c r="M8857" s="27">
        <f>Global!M8852</f>
        <v>0</v>
      </c>
      <c r="N8857" s="27">
        <f>Global!N8852</f>
        <v>0</v>
      </c>
    </row>
    <row r="8858" spans="1:14" hidden="1" x14ac:dyDescent="0.2">
      <c r="A8858" s="27">
        <f>Global!A8853</f>
        <v>0</v>
      </c>
      <c r="B8858" s="27">
        <f>Global!B8853</f>
        <v>0</v>
      </c>
      <c r="C8858" s="34">
        <f>Global!C8853</f>
        <v>0</v>
      </c>
      <c r="D8858" s="27">
        <f>Global!D8853</f>
        <v>0</v>
      </c>
      <c r="E8858" s="27">
        <f>Global!E8853</f>
        <v>0</v>
      </c>
      <c r="F8858" s="27">
        <f>Global!F8853</f>
        <v>0</v>
      </c>
      <c r="G8858" s="27">
        <f>Global!G8853</f>
        <v>0</v>
      </c>
      <c r="H8858" s="27">
        <f>Global!H8853</f>
        <v>0</v>
      </c>
      <c r="I8858" s="27">
        <f>Global!I8853</f>
        <v>0</v>
      </c>
      <c r="J8858" s="27">
        <f>Global!J8853</f>
        <v>0</v>
      </c>
      <c r="K8858" s="27">
        <f>Global!K8853</f>
        <v>0</v>
      </c>
      <c r="L8858" s="27">
        <f>Global!L8853</f>
        <v>0</v>
      </c>
      <c r="M8858" s="27">
        <f>Global!M8853</f>
        <v>0</v>
      </c>
      <c r="N8858" s="27">
        <f>Global!N8853</f>
        <v>0</v>
      </c>
    </row>
    <row r="8859" spans="1:14" hidden="1" x14ac:dyDescent="0.2">
      <c r="A8859" s="27">
        <f>Global!A8854</f>
        <v>0</v>
      </c>
      <c r="B8859" s="27">
        <f>Global!B8854</f>
        <v>0</v>
      </c>
      <c r="C8859" s="34">
        <f>Global!C8854</f>
        <v>0</v>
      </c>
      <c r="D8859" s="27">
        <f>Global!D8854</f>
        <v>0</v>
      </c>
      <c r="E8859" s="27">
        <f>Global!E8854</f>
        <v>0</v>
      </c>
      <c r="F8859" s="27">
        <f>Global!F8854</f>
        <v>0</v>
      </c>
      <c r="G8859" s="27">
        <f>Global!G8854</f>
        <v>0</v>
      </c>
      <c r="H8859" s="27">
        <f>Global!H8854</f>
        <v>0</v>
      </c>
      <c r="I8859" s="27">
        <f>Global!I8854</f>
        <v>0</v>
      </c>
      <c r="J8859" s="27">
        <f>Global!J8854</f>
        <v>0</v>
      </c>
      <c r="K8859" s="27">
        <f>Global!K8854</f>
        <v>0</v>
      </c>
      <c r="L8859" s="27">
        <f>Global!L8854</f>
        <v>0</v>
      </c>
      <c r="M8859" s="27">
        <f>Global!M8854</f>
        <v>0</v>
      </c>
      <c r="N8859" s="27">
        <f>Global!N8854</f>
        <v>0</v>
      </c>
    </row>
    <row r="8860" spans="1:14" hidden="1" x14ac:dyDescent="0.2">
      <c r="A8860" s="27">
        <f>Global!A8855</f>
        <v>0</v>
      </c>
      <c r="B8860" s="27">
        <f>Global!B8855</f>
        <v>0</v>
      </c>
      <c r="C8860" s="34">
        <f>Global!C8855</f>
        <v>0</v>
      </c>
      <c r="D8860" s="27">
        <f>Global!D8855</f>
        <v>0</v>
      </c>
      <c r="E8860" s="27">
        <f>Global!E8855</f>
        <v>0</v>
      </c>
      <c r="F8860" s="27">
        <f>Global!F8855</f>
        <v>0</v>
      </c>
      <c r="G8860" s="27">
        <f>Global!G8855</f>
        <v>0</v>
      </c>
      <c r="H8860" s="27">
        <f>Global!H8855</f>
        <v>0</v>
      </c>
      <c r="I8860" s="27">
        <f>Global!I8855</f>
        <v>0</v>
      </c>
      <c r="J8860" s="27">
        <f>Global!J8855</f>
        <v>0</v>
      </c>
      <c r="K8860" s="27">
        <f>Global!K8855</f>
        <v>0</v>
      </c>
      <c r="L8860" s="27">
        <f>Global!L8855</f>
        <v>0</v>
      </c>
      <c r="M8860" s="27">
        <f>Global!M8855</f>
        <v>0</v>
      </c>
      <c r="N8860" s="27">
        <f>Global!N8855</f>
        <v>0</v>
      </c>
    </row>
    <row r="8861" spans="1:14" hidden="1" x14ac:dyDescent="0.2">
      <c r="A8861" s="27">
        <f>Global!A8856</f>
        <v>0</v>
      </c>
      <c r="B8861" s="27">
        <f>Global!B8856</f>
        <v>0</v>
      </c>
      <c r="C8861" s="34">
        <f>Global!C8856</f>
        <v>0</v>
      </c>
      <c r="D8861" s="27">
        <f>Global!D8856</f>
        <v>0</v>
      </c>
      <c r="E8861" s="27">
        <f>Global!E8856</f>
        <v>0</v>
      </c>
      <c r="F8861" s="27">
        <f>Global!F8856</f>
        <v>0</v>
      </c>
      <c r="G8861" s="27">
        <f>Global!G8856</f>
        <v>0</v>
      </c>
      <c r="H8861" s="27">
        <f>Global!H8856</f>
        <v>0</v>
      </c>
      <c r="I8861" s="27">
        <f>Global!I8856</f>
        <v>0</v>
      </c>
      <c r="J8861" s="27">
        <f>Global!J8856</f>
        <v>0</v>
      </c>
      <c r="K8861" s="27">
        <f>Global!K8856</f>
        <v>0</v>
      </c>
      <c r="L8861" s="27">
        <f>Global!L8856</f>
        <v>0</v>
      </c>
      <c r="M8861" s="27">
        <f>Global!M8856</f>
        <v>0</v>
      </c>
      <c r="N8861" s="27">
        <f>Global!N8856</f>
        <v>0</v>
      </c>
    </row>
    <row r="8862" spans="1:14" hidden="1" x14ac:dyDescent="0.2">
      <c r="A8862" s="27">
        <f>Global!A8857</f>
        <v>0</v>
      </c>
      <c r="B8862" s="27">
        <f>Global!B8857</f>
        <v>0</v>
      </c>
      <c r="C8862" s="34">
        <f>Global!C8857</f>
        <v>0</v>
      </c>
      <c r="D8862" s="27">
        <f>Global!D8857</f>
        <v>0</v>
      </c>
      <c r="E8862" s="27">
        <f>Global!E8857</f>
        <v>0</v>
      </c>
      <c r="F8862" s="27">
        <f>Global!F8857</f>
        <v>0</v>
      </c>
      <c r="G8862" s="27">
        <f>Global!G8857</f>
        <v>0</v>
      </c>
      <c r="H8862" s="27">
        <f>Global!H8857</f>
        <v>0</v>
      </c>
      <c r="I8862" s="27">
        <f>Global!I8857</f>
        <v>0</v>
      </c>
      <c r="J8862" s="27">
        <f>Global!J8857</f>
        <v>0</v>
      </c>
      <c r="K8862" s="27">
        <f>Global!K8857</f>
        <v>0</v>
      </c>
      <c r="L8862" s="27">
        <f>Global!L8857</f>
        <v>0</v>
      </c>
      <c r="M8862" s="27">
        <f>Global!M8857</f>
        <v>0</v>
      </c>
      <c r="N8862" s="27">
        <f>Global!N8857</f>
        <v>0</v>
      </c>
    </row>
    <row r="8863" spans="1:14" hidden="1" x14ac:dyDescent="0.2">
      <c r="A8863" s="27">
        <f>Global!A8858</f>
        <v>0</v>
      </c>
      <c r="B8863" s="27">
        <f>Global!B8858</f>
        <v>0</v>
      </c>
      <c r="C8863" s="34">
        <f>Global!C8858</f>
        <v>0</v>
      </c>
      <c r="D8863" s="27">
        <f>Global!D8858</f>
        <v>0</v>
      </c>
      <c r="E8863" s="27">
        <f>Global!E8858</f>
        <v>0</v>
      </c>
      <c r="F8863" s="27">
        <f>Global!F8858</f>
        <v>0</v>
      </c>
      <c r="G8863" s="27">
        <f>Global!G8858</f>
        <v>0</v>
      </c>
      <c r="H8863" s="27">
        <f>Global!H8858</f>
        <v>0</v>
      </c>
      <c r="I8863" s="27">
        <f>Global!I8858</f>
        <v>0</v>
      </c>
      <c r="J8863" s="27">
        <f>Global!J8858</f>
        <v>0</v>
      </c>
      <c r="K8863" s="27">
        <f>Global!K8858</f>
        <v>0</v>
      </c>
      <c r="L8863" s="27">
        <f>Global!L8858</f>
        <v>0</v>
      </c>
      <c r="M8863" s="27">
        <f>Global!M8858</f>
        <v>0</v>
      </c>
      <c r="N8863" s="27">
        <f>Global!N8858</f>
        <v>0</v>
      </c>
    </row>
    <row r="8864" spans="1:14" hidden="1" x14ac:dyDescent="0.2">
      <c r="A8864" s="27">
        <f>Global!A8859</f>
        <v>0</v>
      </c>
      <c r="B8864" s="27">
        <f>Global!B8859</f>
        <v>0</v>
      </c>
      <c r="C8864" s="34">
        <f>Global!C8859</f>
        <v>0</v>
      </c>
      <c r="D8864" s="27">
        <f>Global!D8859</f>
        <v>0</v>
      </c>
      <c r="E8864" s="27">
        <f>Global!E8859</f>
        <v>0</v>
      </c>
      <c r="F8864" s="27">
        <f>Global!F8859</f>
        <v>0</v>
      </c>
      <c r="G8864" s="27">
        <f>Global!G8859</f>
        <v>0</v>
      </c>
      <c r="H8864" s="27">
        <f>Global!H8859</f>
        <v>0</v>
      </c>
      <c r="I8864" s="27">
        <f>Global!I8859</f>
        <v>0</v>
      </c>
      <c r="J8864" s="27">
        <f>Global!J8859</f>
        <v>0</v>
      </c>
      <c r="K8864" s="27">
        <f>Global!K8859</f>
        <v>0</v>
      </c>
      <c r="L8864" s="27">
        <f>Global!L8859</f>
        <v>0</v>
      </c>
      <c r="M8864" s="27">
        <f>Global!M8859</f>
        <v>0</v>
      </c>
      <c r="N8864" s="27">
        <f>Global!N8859</f>
        <v>0</v>
      </c>
    </row>
    <row r="8865" spans="1:14" hidden="1" x14ac:dyDescent="0.2">
      <c r="A8865" s="27">
        <f>Global!A8860</f>
        <v>0</v>
      </c>
      <c r="B8865" s="27">
        <f>Global!B8860</f>
        <v>0</v>
      </c>
      <c r="C8865" s="34">
        <f>Global!C8860</f>
        <v>0</v>
      </c>
      <c r="D8865" s="27">
        <f>Global!D8860</f>
        <v>0</v>
      </c>
      <c r="E8865" s="27">
        <f>Global!E8860</f>
        <v>0</v>
      </c>
      <c r="F8865" s="27">
        <f>Global!F8860</f>
        <v>0</v>
      </c>
      <c r="G8865" s="27">
        <f>Global!G8860</f>
        <v>0</v>
      </c>
      <c r="H8865" s="27">
        <f>Global!H8860</f>
        <v>0</v>
      </c>
      <c r="I8865" s="27">
        <f>Global!I8860</f>
        <v>0</v>
      </c>
      <c r="J8865" s="27">
        <f>Global!J8860</f>
        <v>0</v>
      </c>
      <c r="K8865" s="27">
        <f>Global!K8860</f>
        <v>0</v>
      </c>
      <c r="L8865" s="27">
        <f>Global!L8860</f>
        <v>0</v>
      </c>
      <c r="M8865" s="27">
        <f>Global!M8860</f>
        <v>0</v>
      </c>
      <c r="N8865" s="27">
        <f>Global!N8860</f>
        <v>0</v>
      </c>
    </row>
    <row r="8866" spans="1:14" hidden="1" x14ac:dyDescent="0.2">
      <c r="A8866" s="27">
        <f>Global!A8861</f>
        <v>0</v>
      </c>
      <c r="B8866" s="27">
        <f>Global!B8861</f>
        <v>0</v>
      </c>
      <c r="C8866" s="34">
        <f>Global!C8861</f>
        <v>0</v>
      </c>
      <c r="D8866" s="27">
        <f>Global!D8861</f>
        <v>0</v>
      </c>
      <c r="E8866" s="27">
        <f>Global!E8861</f>
        <v>0</v>
      </c>
      <c r="F8866" s="27">
        <f>Global!F8861</f>
        <v>0</v>
      </c>
      <c r="G8866" s="27">
        <f>Global!G8861</f>
        <v>0</v>
      </c>
      <c r="H8866" s="27">
        <f>Global!H8861</f>
        <v>0</v>
      </c>
      <c r="I8866" s="27">
        <f>Global!I8861</f>
        <v>0</v>
      </c>
      <c r="J8866" s="27">
        <f>Global!J8861</f>
        <v>0</v>
      </c>
      <c r="K8866" s="27">
        <f>Global!K8861</f>
        <v>0</v>
      </c>
      <c r="L8866" s="27">
        <f>Global!L8861</f>
        <v>0</v>
      </c>
      <c r="M8866" s="27">
        <f>Global!M8861</f>
        <v>0</v>
      </c>
      <c r="N8866" s="27">
        <f>Global!N8861</f>
        <v>0</v>
      </c>
    </row>
    <row r="8867" spans="1:14" hidden="1" x14ac:dyDescent="0.2">
      <c r="A8867" s="27">
        <f>Global!A8862</f>
        <v>0</v>
      </c>
      <c r="B8867" s="27">
        <f>Global!B8862</f>
        <v>0</v>
      </c>
      <c r="C8867" s="34">
        <f>Global!C8862</f>
        <v>0</v>
      </c>
      <c r="D8867" s="27">
        <f>Global!D8862</f>
        <v>0</v>
      </c>
      <c r="E8867" s="27">
        <f>Global!E8862</f>
        <v>0</v>
      </c>
      <c r="F8867" s="27">
        <f>Global!F8862</f>
        <v>0</v>
      </c>
      <c r="G8867" s="27">
        <f>Global!G8862</f>
        <v>0</v>
      </c>
      <c r="H8867" s="27">
        <f>Global!H8862</f>
        <v>0</v>
      </c>
      <c r="I8867" s="27">
        <f>Global!I8862</f>
        <v>0</v>
      </c>
      <c r="J8867" s="27">
        <f>Global!J8862</f>
        <v>0</v>
      </c>
      <c r="K8867" s="27">
        <f>Global!K8862</f>
        <v>0</v>
      </c>
      <c r="L8867" s="27">
        <f>Global!L8862</f>
        <v>0</v>
      </c>
      <c r="M8867" s="27">
        <f>Global!M8862</f>
        <v>0</v>
      </c>
      <c r="N8867" s="27">
        <f>Global!N8862</f>
        <v>0</v>
      </c>
    </row>
    <row r="8868" spans="1:14" hidden="1" x14ac:dyDescent="0.2">
      <c r="A8868" s="27">
        <f>Global!A8863</f>
        <v>0</v>
      </c>
      <c r="B8868" s="27">
        <f>Global!B8863</f>
        <v>0</v>
      </c>
      <c r="C8868" s="34">
        <f>Global!C8863</f>
        <v>0</v>
      </c>
      <c r="D8868" s="27">
        <f>Global!D8863</f>
        <v>0</v>
      </c>
      <c r="E8868" s="27">
        <f>Global!E8863</f>
        <v>0</v>
      </c>
      <c r="F8868" s="27">
        <f>Global!F8863</f>
        <v>0</v>
      </c>
      <c r="G8868" s="27">
        <f>Global!G8863</f>
        <v>0</v>
      </c>
      <c r="H8868" s="27">
        <f>Global!H8863</f>
        <v>0</v>
      </c>
      <c r="I8868" s="27">
        <f>Global!I8863</f>
        <v>0</v>
      </c>
      <c r="J8868" s="27">
        <f>Global!J8863</f>
        <v>0</v>
      </c>
      <c r="K8868" s="27">
        <f>Global!K8863</f>
        <v>0</v>
      </c>
      <c r="L8868" s="27">
        <f>Global!L8863</f>
        <v>0</v>
      </c>
      <c r="M8868" s="27">
        <f>Global!M8863</f>
        <v>0</v>
      </c>
      <c r="N8868" s="27">
        <f>Global!N8863</f>
        <v>0</v>
      </c>
    </row>
    <row r="8869" spans="1:14" hidden="1" x14ac:dyDescent="0.2">
      <c r="A8869" s="27">
        <f>Global!A8864</f>
        <v>0</v>
      </c>
      <c r="B8869" s="27">
        <f>Global!B8864</f>
        <v>0</v>
      </c>
      <c r="C8869" s="34">
        <f>Global!C8864</f>
        <v>0</v>
      </c>
      <c r="D8869" s="27">
        <f>Global!D8864</f>
        <v>0</v>
      </c>
      <c r="E8869" s="27">
        <f>Global!E8864</f>
        <v>0</v>
      </c>
      <c r="F8869" s="27">
        <f>Global!F8864</f>
        <v>0</v>
      </c>
      <c r="G8869" s="27">
        <f>Global!G8864</f>
        <v>0</v>
      </c>
      <c r="H8869" s="27">
        <f>Global!H8864</f>
        <v>0</v>
      </c>
      <c r="I8869" s="27">
        <f>Global!I8864</f>
        <v>0</v>
      </c>
      <c r="J8869" s="27">
        <f>Global!J8864</f>
        <v>0</v>
      </c>
      <c r="K8869" s="27">
        <f>Global!K8864</f>
        <v>0</v>
      </c>
      <c r="L8869" s="27">
        <f>Global!L8864</f>
        <v>0</v>
      </c>
      <c r="M8869" s="27">
        <f>Global!M8864</f>
        <v>0</v>
      </c>
      <c r="N8869" s="27">
        <f>Global!N8864</f>
        <v>0</v>
      </c>
    </row>
    <row r="8870" spans="1:14" hidden="1" x14ac:dyDescent="0.2">
      <c r="A8870" s="27">
        <f>Global!A8865</f>
        <v>0</v>
      </c>
      <c r="B8870" s="27">
        <f>Global!B8865</f>
        <v>0</v>
      </c>
      <c r="C8870" s="34">
        <f>Global!C8865</f>
        <v>0</v>
      </c>
      <c r="D8870" s="27">
        <f>Global!D8865</f>
        <v>0</v>
      </c>
      <c r="E8870" s="27">
        <f>Global!E8865</f>
        <v>0</v>
      </c>
      <c r="F8870" s="27">
        <f>Global!F8865</f>
        <v>0</v>
      </c>
      <c r="G8870" s="27">
        <f>Global!G8865</f>
        <v>0</v>
      </c>
      <c r="H8870" s="27">
        <f>Global!H8865</f>
        <v>0</v>
      </c>
      <c r="I8870" s="27">
        <f>Global!I8865</f>
        <v>0</v>
      </c>
      <c r="J8870" s="27">
        <f>Global!J8865</f>
        <v>0</v>
      </c>
      <c r="K8870" s="27">
        <f>Global!K8865</f>
        <v>0</v>
      </c>
      <c r="L8870" s="27">
        <f>Global!L8865</f>
        <v>0</v>
      </c>
      <c r="M8870" s="27">
        <f>Global!M8865</f>
        <v>0</v>
      </c>
      <c r="N8870" s="27">
        <f>Global!N8865</f>
        <v>0</v>
      </c>
    </row>
    <row r="8871" spans="1:14" hidden="1" x14ac:dyDescent="0.2">
      <c r="A8871" s="27">
        <f>Global!A8866</f>
        <v>0</v>
      </c>
      <c r="B8871" s="27">
        <f>Global!B8866</f>
        <v>0</v>
      </c>
      <c r="C8871" s="34">
        <f>Global!C8866</f>
        <v>0</v>
      </c>
      <c r="D8871" s="27">
        <f>Global!D8866</f>
        <v>0</v>
      </c>
      <c r="E8871" s="27">
        <f>Global!E8866</f>
        <v>0</v>
      </c>
      <c r="F8871" s="27">
        <f>Global!F8866</f>
        <v>0</v>
      </c>
      <c r="G8871" s="27">
        <f>Global!G8866</f>
        <v>0</v>
      </c>
      <c r="H8871" s="27">
        <f>Global!H8866</f>
        <v>0</v>
      </c>
      <c r="I8871" s="27">
        <f>Global!I8866</f>
        <v>0</v>
      </c>
      <c r="J8871" s="27">
        <f>Global!J8866</f>
        <v>0</v>
      </c>
      <c r="K8871" s="27">
        <f>Global!K8866</f>
        <v>0</v>
      </c>
      <c r="L8871" s="27">
        <f>Global!L8866</f>
        <v>0</v>
      </c>
      <c r="M8871" s="27">
        <f>Global!M8866</f>
        <v>0</v>
      </c>
      <c r="N8871" s="27">
        <f>Global!N8866</f>
        <v>0</v>
      </c>
    </row>
    <row r="8872" spans="1:14" hidden="1" x14ac:dyDescent="0.2">
      <c r="A8872" s="27">
        <f>Global!A8867</f>
        <v>0</v>
      </c>
      <c r="B8872" s="27">
        <f>Global!B8867</f>
        <v>0</v>
      </c>
      <c r="C8872" s="34">
        <f>Global!C8867</f>
        <v>0</v>
      </c>
      <c r="D8872" s="27">
        <f>Global!D8867</f>
        <v>0</v>
      </c>
      <c r="E8872" s="27">
        <f>Global!E8867</f>
        <v>0</v>
      </c>
      <c r="F8872" s="27">
        <f>Global!F8867</f>
        <v>0</v>
      </c>
      <c r="G8872" s="27">
        <f>Global!G8867</f>
        <v>0</v>
      </c>
      <c r="H8872" s="27">
        <f>Global!H8867</f>
        <v>0</v>
      </c>
      <c r="I8872" s="27">
        <f>Global!I8867</f>
        <v>0</v>
      </c>
      <c r="J8872" s="27">
        <f>Global!J8867</f>
        <v>0</v>
      </c>
      <c r="K8872" s="27">
        <f>Global!K8867</f>
        <v>0</v>
      </c>
      <c r="L8872" s="27">
        <f>Global!L8867</f>
        <v>0</v>
      </c>
      <c r="M8872" s="27">
        <f>Global!M8867</f>
        <v>0</v>
      </c>
      <c r="N8872" s="27">
        <f>Global!N8867</f>
        <v>0</v>
      </c>
    </row>
    <row r="8873" spans="1:14" hidden="1" x14ac:dyDescent="0.2">
      <c r="A8873" s="27">
        <f>Global!A8868</f>
        <v>0</v>
      </c>
      <c r="B8873" s="27">
        <f>Global!B8868</f>
        <v>0</v>
      </c>
      <c r="C8873" s="34">
        <f>Global!C8868</f>
        <v>0</v>
      </c>
      <c r="D8873" s="27">
        <f>Global!D8868</f>
        <v>0</v>
      </c>
      <c r="E8873" s="27">
        <f>Global!E8868</f>
        <v>0</v>
      </c>
      <c r="F8873" s="27">
        <f>Global!F8868</f>
        <v>0</v>
      </c>
      <c r="G8873" s="27">
        <f>Global!G8868</f>
        <v>0</v>
      </c>
      <c r="H8873" s="27">
        <f>Global!H8868</f>
        <v>0</v>
      </c>
      <c r="I8873" s="27">
        <f>Global!I8868</f>
        <v>0</v>
      </c>
      <c r="J8873" s="27">
        <f>Global!J8868</f>
        <v>0</v>
      </c>
      <c r="K8873" s="27">
        <f>Global!K8868</f>
        <v>0</v>
      </c>
      <c r="L8873" s="27">
        <f>Global!L8868</f>
        <v>0</v>
      </c>
      <c r="M8873" s="27">
        <f>Global!M8868</f>
        <v>0</v>
      </c>
      <c r="N8873" s="27">
        <f>Global!N8868</f>
        <v>0</v>
      </c>
    </row>
    <row r="8874" spans="1:14" hidden="1" x14ac:dyDescent="0.2">
      <c r="A8874" s="27">
        <f>Global!A8869</f>
        <v>0</v>
      </c>
      <c r="B8874" s="27">
        <f>Global!B8869</f>
        <v>0</v>
      </c>
      <c r="C8874" s="34">
        <f>Global!C8869</f>
        <v>0</v>
      </c>
      <c r="D8874" s="27">
        <f>Global!D8869</f>
        <v>0</v>
      </c>
      <c r="E8874" s="27">
        <f>Global!E8869</f>
        <v>0</v>
      </c>
      <c r="F8874" s="27">
        <f>Global!F8869</f>
        <v>0</v>
      </c>
      <c r="G8874" s="27">
        <f>Global!G8869</f>
        <v>0</v>
      </c>
      <c r="H8874" s="27">
        <f>Global!H8869</f>
        <v>0</v>
      </c>
      <c r="I8874" s="27">
        <f>Global!I8869</f>
        <v>0</v>
      </c>
      <c r="J8874" s="27">
        <f>Global!J8869</f>
        <v>0</v>
      </c>
      <c r="K8874" s="27">
        <f>Global!K8869</f>
        <v>0</v>
      </c>
      <c r="L8874" s="27">
        <f>Global!L8869</f>
        <v>0</v>
      </c>
      <c r="M8874" s="27">
        <f>Global!M8869</f>
        <v>0</v>
      </c>
      <c r="N8874" s="27">
        <f>Global!N8869</f>
        <v>0</v>
      </c>
    </row>
    <row r="8875" spans="1:14" hidden="1" x14ac:dyDescent="0.2">
      <c r="A8875" s="27">
        <f>Global!A8870</f>
        <v>0</v>
      </c>
      <c r="B8875" s="27">
        <f>Global!B8870</f>
        <v>0</v>
      </c>
      <c r="C8875" s="34">
        <f>Global!C8870</f>
        <v>0</v>
      </c>
      <c r="D8875" s="27">
        <f>Global!D8870</f>
        <v>0</v>
      </c>
      <c r="E8875" s="27">
        <f>Global!E8870</f>
        <v>0</v>
      </c>
      <c r="F8875" s="27">
        <f>Global!F8870</f>
        <v>0</v>
      </c>
      <c r="G8875" s="27">
        <f>Global!G8870</f>
        <v>0</v>
      </c>
      <c r="H8875" s="27">
        <f>Global!H8870</f>
        <v>0</v>
      </c>
      <c r="I8875" s="27">
        <f>Global!I8870</f>
        <v>0</v>
      </c>
      <c r="J8875" s="27">
        <f>Global!J8870</f>
        <v>0</v>
      </c>
      <c r="K8875" s="27">
        <f>Global!K8870</f>
        <v>0</v>
      </c>
      <c r="L8875" s="27">
        <f>Global!L8870</f>
        <v>0</v>
      </c>
      <c r="M8875" s="27">
        <f>Global!M8870</f>
        <v>0</v>
      </c>
      <c r="N8875" s="27">
        <f>Global!N8870</f>
        <v>0</v>
      </c>
    </row>
    <row r="8876" spans="1:14" hidden="1" x14ac:dyDescent="0.2">
      <c r="A8876" s="27">
        <f>Global!A8871</f>
        <v>0</v>
      </c>
      <c r="B8876" s="27">
        <f>Global!B8871</f>
        <v>0</v>
      </c>
      <c r="C8876" s="34">
        <f>Global!C8871</f>
        <v>0</v>
      </c>
      <c r="D8876" s="27">
        <f>Global!D8871</f>
        <v>0</v>
      </c>
      <c r="E8876" s="27">
        <f>Global!E8871</f>
        <v>0</v>
      </c>
      <c r="F8876" s="27">
        <f>Global!F8871</f>
        <v>0</v>
      </c>
      <c r="G8876" s="27">
        <f>Global!G8871</f>
        <v>0</v>
      </c>
      <c r="H8876" s="27">
        <f>Global!H8871</f>
        <v>0</v>
      </c>
      <c r="I8876" s="27">
        <f>Global!I8871</f>
        <v>0</v>
      </c>
      <c r="J8876" s="27">
        <f>Global!J8871</f>
        <v>0</v>
      </c>
      <c r="K8876" s="27">
        <f>Global!K8871</f>
        <v>0</v>
      </c>
      <c r="L8876" s="27">
        <f>Global!L8871</f>
        <v>0</v>
      </c>
      <c r="M8876" s="27">
        <f>Global!M8871</f>
        <v>0</v>
      </c>
      <c r="N8876" s="27">
        <f>Global!N8871</f>
        <v>0</v>
      </c>
    </row>
    <row r="8877" spans="1:14" hidden="1" x14ac:dyDescent="0.2">
      <c r="A8877" s="27">
        <f>Global!A8872</f>
        <v>0</v>
      </c>
      <c r="B8877" s="27">
        <f>Global!B8872</f>
        <v>0</v>
      </c>
      <c r="C8877" s="34">
        <f>Global!C8872</f>
        <v>0</v>
      </c>
      <c r="D8877" s="27">
        <f>Global!D8872</f>
        <v>0</v>
      </c>
      <c r="E8877" s="27">
        <f>Global!E8872</f>
        <v>0</v>
      </c>
      <c r="F8877" s="27">
        <f>Global!F8872</f>
        <v>0</v>
      </c>
      <c r="G8877" s="27">
        <f>Global!G8872</f>
        <v>0</v>
      </c>
      <c r="H8877" s="27">
        <f>Global!H8872</f>
        <v>0</v>
      </c>
      <c r="I8877" s="27">
        <f>Global!I8872</f>
        <v>0</v>
      </c>
      <c r="J8877" s="27">
        <f>Global!J8872</f>
        <v>0</v>
      </c>
      <c r="K8877" s="27">
        <f>Global!K8872</f>
        <v>0</v>
      </c>
      <c r="L8877" s="27">
        <f>Global!L8872</f>
        <v>0</v>
      </c>
      <c r="M8877" s="27">
        <f>Global!M8872</f>
        <v>0</v>
      </c>
      <c r="N8877" s="27">
        <f>Global!N8872</f>
        <v>0</v>
      </c>
    </row>
    <row r="8878" spans="1:14" hidden="1" x14ac:dyDescent="0.2">
      <c r="A8878" s="27">
        <f>Global!A8873</f>
        <v>0</v>
      </c>
      <c r="B8878" s="27">
        <f>Global!B8873</f>
        <v>0</v>
      </c>
      <c r="C8878" s="34">
        <f>Global!C8873</f>
        <v>0</v>
      </c>
      <c r="D8878" s="27">
        <f>Global!D8873</f>
        <v>0</v>
      </c>
      <c r="E8878" s="27">
        <f>Global!E8873</f>
        <v>0</v>
      </c>
      <c r="F8878" s="27">
        <f>Global!F8873</f>
        <v>0</v>
      </c>
      <c r="G8878" s="27">
        <f>Global!G8873</f>
        <v>0</v>
      </c>
      <c r="H8878" s="27">
        <f>Global!H8873</f>
        <v>0</v>
      </c>
      <c r="I8878" s="27">
        <f>Global!I8873</f>
        <v>0</v>
      </c>
      <c r="J8878" s="27">
        <f>Global!J8873</f>
        <v>0</v>
      </c>
      <c r="K8878" s="27">
        <f>Global!K8873</f>
        <v>0</v>
      </c>
      <c r="L8878" s="27">
        <f>Global!L8873</f>
        <v>0</v>
      </c>
      <c r="M8878" s="27">
        <f>Global!M8873</f>
        <v>0</v>
      </c>
      <c r="N8878" s="27">
        <f>Global!N8873</f>
        <v>0</v>
      </c>
    </row>
    <row r="8879" spans="1:14" hidden="1" x14ac:dyDescent="0.2">
      <c r="A8879" s="27">
        <f>Global!A8874</f>
        <v>0</v>
      </c>
      <c r="B8879" s="27">
        <f>Global!B8874</f>
        <v>0</v>
      </c>
      <c r="C8879" s="34">
        <f>Global!C8874</f>
        <v>0</v>
      </c>
      <c r="D8879" s="27">
        <f>Global!D8874</f>
        <v>0</v>
      </c>
      <c r="E8879" s="27">
        <f>Global!E8874</f>
        <v>0</v>
      </c>
      <c r="F8879" s="27">
        <f>Global!F8874</f>
        <v>0</v>
      </c>
      <c r="G8879" s="27">
        <f>Global!G8874</f>
        <v>0</v>
      </c>
      <c r="H8879" s="27">
        <f>Global!H8874</f>
        <v>0</v>
      </c>
      <c r="I8879" s="27">
        <f>Global!I8874</f>
        <v>0</v>
      </c>
      <c r="J8879" s="27">
        <f>Global!J8874</f>
        <v>0</v>
      </c>
      <c r="K8879" s="27">
        <f>Global!K8874</f>
        <v>0</v>
      </c>
      <c r="L8879" s="27">
        <f>Global!L8874</f>
        <v>0</v>
      </c>
      <c r="M8879" s="27">
        <f>Global!M8874</f>
        <v>0</v>
      </c>
      <c r="N8879" s="27">
        <f>Global!N8874</f>
        <v>0</v>
      </c>
    </row>
    <row r="8880" spans="1:14" hidden="1" x14ac:dyDescent="0.2">
      <c r="A8880" s="27">
        <f>Global!A8875</f>
        <v>0</v>
      </c>
      <c r="B8880" s="27">
        <f>Global!B8875</f>
        <v>0</v>
      </c>
      <c r="C8880" s="34">
        <f>Global!C8875</f>
        <v>0</v>
      </c>
      <c r="D8880" s="27">
        <f>Global!D8875</f>
        <v>0</v>
      </c>
      <c r="E8880" s="27">
        <f>Global!E8875</f>
        <v>0</v>
      </c>
      <c r="F8880" s="27">
        <f>Global!F8875</f>
        <v>0</v>
      </c>
      <c r="G8880" s="27">
        <f>Global!G8875</f>
        <v>0</v>
      </c>
      <c r="H8880" s="27">
        <f>Global!H8875</f>
        <v>0</v>
      </c>
      <c r="I8880" s="27">
        <f>Global!I8875</f>
        <v>0</v>
      </c>
      <c r="J8880" s="27">
        <f>Global!J8875</f>
        <v>0</v>
      </c>
      <c r="K8880" s="27">
        <f>Global!K8875</f>
        <v>0</v>
      </c>
      <c r="L8880" s="27">
        <f>Global!L8875</f>
        <v>0</v>
      </c>
      <c r="M8880" s="27">
        <f>Global!M8875</f>
        <v>0</v>
      </c>
      <c r="N8880" s="27">
        <f>Global!N8875</f>
        <v>0</v>
      </c>
    </row>
    <row r="8881" spans="1:14" hidden="1" x14ac:dyDescent="0.2">
      <c r="A8881" s="27">
        <f>Global!A8876</f>
        <v>0</v>
      </c>
      <c r="B8881" s="27">
        <f>Global!B8876</f>
        <v>0</v>
      </c>
      <c r="C8881" s="34">
        <f>Global!C8876</f>
        <v>0</v>
      </c>
      <c r="D8881" s="27">
        <f>Global!D8876</f>
        <v>0</v>
      </c>
      <c r="E8881" s="27">
        <f>Global!E8876</f>
        <v>0</v>
      </c>
      <c r="F8881" s="27">
        <f>Global!F8876</f>
        <v>0</v>
      </c>
      <c r="G8881" s="27">
        <f>Global!G8876</f>
        <v>0</v>
      </c>
      <c r="H8881" s="27">
        <f>Global!H8876</f>
        <v>0</v>
      </c>
      <c r="I8881" s="27">
        <f>Global!I8876</f>
        <v>0</v>
      </c>
      <c r="J8881" s="27">
        <f>Global!J8876</f>
        <v>0</v>
      </c>
      <c r="K8881" s="27">
        <f>Global!K8876</f>
        <v>0</v>
      </c>
      <c r="L8881" s="27">
        <f>Global!L8876</f>
        <v>0</v>
      </c>
      <c r="M8881" s="27">
        <f>Global!M8876</f>
        <v>0</v>
      </c>
      <c r="N8881" s="27">
        <f>Global!N8876</f>
        <v>0</v>
      </c>
    </row>
    <row r="8882" spans="1:14" hidden="1" x14ac:dyDescent="0.2">
      <c r="A8882" s="27">
        <f>Global!A8877</f>
        <v>0</v>
      </c>
      <c r="B8882" s="27">
        <f>Global!B8877</f>
        <v>0</v>
      </c>
      <c r="C8882" s="34">
        <f>Global!C8877</f>
        <v>0</v>
      </c>
      <c r="D8882" s="27">
        <f>Global!D8877</f>
        <v>0</v>
      </c>
      <c r="E8882" s="27">
        <f>Global!E8877</f>
        <v>0</v>
      </c>
      <c r="F8882" s="27">
        <f>Global!F8877</f>
        <v>0</v>
      </c>
      <c r="G8882" s="27">
        <f>Global!G8877</f>
        <v>0</v>
      </c>
      <c r="H8882" s="27">
        <f>Global!H8877</f>
        <v>0</v>
      </c>
      <c r="I8882" s="27">
        <f>Global!I8877</f>
        <v>0</v>
      </c>
      <c r="J8882" s="27">
        <f>Global!J8877</f>
        <v>0</v>
      </c>
      <c r="K8882" s="27">
        <f>Global!K8877</f>
        <v>0</v>
      </c>
      <c r="L8882" s="27">
        <f>Global!L8877</f>
        <v>0</v>
      </c>
      <c r="M8882" s="27">
        <f>Global!M8877</f>
        <v>0</v>
      </c>
      <c r="N8882" s="27">
        <f>Global!N8877</f>
        <v>0</v>
      </c>
    </row>
    <row r="8883" spans="1:14" hidden="1" x14ac:dyDescent="0.2">
      <c r="A8883" s="27">
        <f>Global!A8878</f>
        <v>0</v>
      </c>
      <c r="B8883" s="27">
        <f>Global!B8878</f>
        <v>0</v>
      </c>
      <c r="C8883" s="34">
        <f>Global!C8878</f>
        <v>0</v>
      </c>
      <c r="D8883" s="27">
        <f>Global!D8878</f>
        <v>0</v>
      </c>
      <c r="E8883" s="27">
        <f>Global!E8878</f>
        <v>0</v>
      </c>
      <c r="F8883" s="27">
        <f>Global!F8878</f>
        <v>0</v>
      </c>
      <c r="G8883" s="27">
        <f>Global!G8878</f>
        <v>0</v>
      </c>
      <c r="H8883" s="27">
        <f>Global!H8878</f>
        <v>0</v>
      </c>
      <c r="I8883" s="27">
        <f>Global!I8878</f>
        <v>0</v>
      </c>
      <c r="J8883" s="27">
        <f>Global!J8878</f>
        <v>0</v>
      </c>
      <c r="K8883" s="27">
        <f>Global!K8878</f>
        <v>0</v>
      </c>
      <c r="L8883" s="27">
        <f>Global!L8878</f>
        <v>0</v>
      </c>
      <c r="M8883" s="27">
        <f>Global!M8878</f>
        <v>0</v>
      </c>
      <c r="N8883" s="27">
        <f>Global!N8878</f>
        <v>0</v>
      </c>
    </row>
    <row r="8884" spans="1:14" hidden="1" x14ac:dyDescent="0.2">
      <c r="A8884" s="27">
        <f>Global!A8879</f>
        <v>0</v>
      </c>
      <c r="B8884" s="27">
        <f>Global!B8879</f>
        <v>0</v>
      </c>
      <c r="C8884" s="34">
        <f>Global!C8879</f>
        <v>0</v>
      </c>
      <c r="D8884" s="27">
        <f>Global!D8879</f>
        <v>0</v>
      </c>
      <c r="E8884" s="27">
        <f>Global!E8879</f>
        <v>0</v>
      </c>
      <c r="F8884" s="27">
        <f>Global!F8879</f>
        <v>0</v>
      </c>
      <c r="G8884" s="27">
        <f>Global!G8879</f>
        <v>0</v>
      </c>
      <c r="H8884" s="27">
        <f>Global!H8879</f>
        <v>0</v>
      </c>
      <c r="I8884" s="27">
        <f>Global!I8879</f>
        <v>0</v>
      </c>
      <c r="J8884" s="27">
        <f>Global!J8879</f>
        <v>0</v>
      </c>
      <c r="K8884" s="27">
        <f>Global!K8879</f>
        <v>0</v>
      </c>
      <c r="L8884" s="27">
        <f>Global!L8879</f>
        <v>0</v>
      </c>
      <c r="M8884" s="27">
        <f>Global!M8879</f>
        <v>0</v>
      </c>
      <c r="N8884" s="27">
        <f>Global!N8879</f>
        <v>0</v>
      </c>
    </row>
    <row r="8885" spans="1:14" hidden="1" x14ac:dyDescent="0.2">
      <c r="A8885" s="27">
        <f>Global!A8880</f>
        <v>0</v>
      </c>
      <c r="B8885" s="27">
        <f>Global!B8880</f>
        <v>0</v>
      </c>
      <c r="C8885" s="34">
        <f>Global!C8880</f>
        <v>0</v>
      </c>
      <c r="D8885" s="27">
        <f>Global!D8880</f>
        <v>0</v>
      </c>
      <c r="E8885" s="27">
        <f>Global!E8880</f>
        <v>0</v>
      </c>
      <c r="F8885" s="27">
        <f>Global!F8880</f>
        <v>0</v>
      </c>
      <c r="G8885" s="27">
        <f>Global!G8880</f>
        <v>0</v>
      </c>
      <c r="H8885" s="27">
        <f>Global!H8880</f>
        <v>0</v>
      </c>
      <c r="I8885" s="27">
        <f>Global!I8880</f>
        <v>0</v>
      </c>
      <c r="J8885" s="27">
        <f>Global!J8880</f>
        <v>0</v>
      </c>
      <c r="K8885" s="27">
        <f>Global!K8880</f>
        <v>0</v>
      </c>
      <c r="L8885" s="27">
        <f>Global!L8880</f>
        <v>0</v>
      </c>
      <c r="M8885" s="27">
        <f>Global!M8880</f>
        <v>0</v>
      </c>
      <c r="N8885" s="27">
        <f>Global!N8880</f>
        <v>0</v>
      </c>
    </row>
    <row r="8886" spans="1:14" hidden="1" x14ac:dyDescent="0.2">
      <c r="A8886" s="27">
        <f>Global!A8881</f>
        <v>0</v>
      </c>
      <c r="B8886" s="27">
        <f>Global!B8881</f>
        <v>0</v>
      </c>
      <c r="C8886" s="34">
        <f>Global!C8881</f>
        <v>0</v>
      </c>
      <c r="D8886" s="27">
        <f>Global!D8881</f>
        <v>0</v>
      </c>
      <c r="E8886" s="27">
        <f>Global!E8881</f>
        <v>0</v>
      </c>
      <c r="F8886" s="27">
        <f>Global!F8881</f>
        <v>0</v>
      </c>
      <c r="G8886" s="27">
        <f>Global!G8881</f>
        <v>0</v>
      </c>
      <c r="H8886" s="27">
        <f>Global!H8881</f>
        <v>0</v>
      </c>
      <c r="I8886" s="27">
        <f>Global!I8881</f>
        <v>0</v>
      </c>
      <c r="J8886" s="27">
        <f>Global!J8881</f>
        <v>0</v>
      </c>
      <c r="K8886" s="27">
        <f>Global!K8881</f>
        <v>0</v>
      </c>
      <c r="L8886" s="27">
        <f>Global!L8881</f>
        <v>0</v>
      </c>
      <c r="M8886" s="27">
        <f>Global!M8881</f>
        <v>0</v>
      </c>
      <c r="N8886" s="27">
        <f>Global!N8881</f>
        <v>0</v>
      </c>
    </row>
    <row r="8887" spans="1:14" hidden="1" x14ac:dyDescent="0.2">
      <c r="A8887" s="27">
        <f>Global!A8882</f>
        <v>0</v>
      </c>
      <c r="B8887" s="27">
        <f>Global!B8882</f>
        <v>0</v>
      </c>
      <c r="C8887" s="34">
        <f>Global!C8882</f>
        <v>0</v>
      </c>
      <c r="D8887" s="27">
        <f>Global!D8882</f>
        <v>0</v>
      </c>
      <c r="E8887" s="27">
        <f>Global!E8882</f>
        <v>0</v>
      </c>
      <c r="F8887" s="27">
        <f>Global!F8882</f>
        <v>0</v>
      </c>
      <c r="G8887" s="27">
        <f>Global!G8882</f>
        <v>0</v>
      </c>
      <c r="H8887" s="27">
        <f>Global!H8882</f>
        <v>0</v>
      </c>
      <c r="I8887" s="27">
        <f>Global!I8882</f>
        <v>0</v>
      </c>
      <c r="J8887" s="27">
        <f>Global!J8882</f>
        <v>0</v>
      </c>
      <c r="K8887" s="27">
        <f>Global!K8882</f>
        <v>0</v>
      </c>
      <c r="L8887" s="27">
        <f>Global!L8882</f>
        <v>0</v>
      </c>
      <c r="M8887" s="27">
        <f>Global!M8882</f>
        <v>0</v>
      </c>
      <c r="N8887" s="27">
        <f>Global!N8882</f>
        <v>0</v>
      </c>
    </row>
    <row r="8888" spans="1:14" hidden="1" x14ac:dyDescent="0.2">
      <c r="A8888" s="27">
        <f>Global!A8883</f>
        <v>0</v>
      </c>
      <c r="B8888" s="27">
        <f>Global!B8883</f>
        <v>0</v>
      </c>
      <c r="C8888" s="34">
        <f>Global!C8883</f>
        <v>0</v>
      </c>
      <c r="D8888" s="27">
        <f>Global!D8883</f>
        <v>0</v>
      </c>
      <c r="E8888" s="27">
        <f>Global!E8883</f>
        <v>0</v>
      </c>
      <c r="F8888" s="27">
        <f>Global!F8883</f>
        <v>0</v>
      </c>
      <c r="G8888" s="27">
        <f>Global!G8883</f>
        <v>0</v>
      </c>
      <c r="H8888" s="27">
        <f>Global!H8883</f>
        <v>0</v>
      </c>
      <c r="I8888" s="27">
        <f>Global!I8883</f>
        <v>0</v>
      </c>
      <c r="J8888" s="27">
        <f>Global!J8883</f>
        <v>0</v>
      </c>
      <c r="K8888" s="27">
        <f>Global!K8883</f>
        <v>0</v>
      </c>
      <c r="L8888" s="27">
        <f>Global!L8883</f>
        <v>0</v>
      </c>
      <c r="M8888" s="27">
        <f>Global!M8883</f>
        <v>0</v>
      </c>
      <c r="N8888" s="27">
        <f>Global!N8883</f>
        <v>0</v>
      </c>
    </row>
    <row r="8889" spans="1:14" hidden="1" x14ac:dyDescent="0.2">
      <c r="A8889" s="27">
        <f>Global!A8884</f>
        <v>0</v>
      </c>
      <c r="B8889" s="27">
        <f>Global!B8884</f>
        <v>0</v>
      </c>
      <c r="C8889" s="34">
        <f>Global!C8884</f>
        <v>0</v>
      </c>
      <c r="D8889" s="27">
        <f>Global!D8884</f>
        <v>0</v>
      </c>
      <c r="E8889" s="27">
        <f>Global!E8884</f>
        <v>0</v>
      </c>
      <c r="F8889" s="27">
        <f>Global!F8884</f>
        <v>0</v>
      </c>
      <c r="G8889" s="27">
        <f>Global!G8884</f>
        <v>0</v>
      </c>
      <c r="H8889" s="27">
        <f>Global!H8884</f>
        <v>0</v>
      </c>
      <c r="I8889" s="27">
        <f>Global!I8884</f>
        <v>0</v>
      </c>
      <c r="J8889" s="27">
        <f>Global!J8884</f>
        <v>0</v>
      </c>
      <c r="K8889" s="27">
        <f>Global!K8884</f>
        <v>0</v>
      </c>
      <c r="L8889" s="27">
        <f>Global!L8884</f>
        <v>0</v>
      </c>
      <c r="M8889" s="27">
        <f>Global!M8884</f>
        <v>0</v>
      </c>
      <c r="N8889" s="27">
        <f>Global!N8884</f>
        <v>0</v>
      </c>
    </row>
    <row r="8890" spans="1:14" hidden="1" x14ac:dyDescent="0.2">
      <c r="A8890" s="27">
        <f>Global!A8885</f>
        <v>0</v>
      </c>
      <c r="B8890" s="27">
        <f>Global!B8885</f>
        <v>0</v>
      </c>
      <c r="C8890" s="34">
        <f>Global!C8885</f>
        <v>0</v>
      </c>
      <c r="D8890" s="27">
        <f>Global!D8885</f>
        <v>0</v>
      </c>
      <c r="E8890" s="27">
        <f>Global!E8885</f>
        <v>0</v>
      </c>
      <c r="F8890" s="27">
        <f>Global!F8885</f>
        <v>0</v>
      </c>
      <c r="G8890" s="27">
        <f>Global!G8885</f>
        <v>0</v>
      </c>
      <c r="H8890" s="27">
        <f>Global!H8885</f>
        <v>0</v>
      </c>
      <c r="I8890" s="27">
        <f>Global!I8885</f>
        <v>0</v>
      </c>
      <c r="J8890" s="27">
        <f>Global!J8885</f>
        <v>0</v>
      </c>
      <c r="K8890" s="27">
        <f>Global!K8885</f>
        <v>0</v>
      </c>
      <c r="L8890" s="27">
        <f>Global!L8885</f>
        <v>0</v>
      </c>
      <c r="M8890" s="27">
        <f>Global!M8885</f>
        <v>0</v>
      </c>
      <c r="N8890" s="27">
        <f>Global!N8885</f>
        <v>0</v>
      </c>
    </row>
    <row r="8891" spans="1:14" hidden="1" x14ac:dyDescent="0.2">
      <c r="A8891" s="27">
        <f>Global!A8886</f>
        <v>0</v>
      </c>
      <c r="B8891" s="27">
        <f>Global!B8886</f>
        <v>0</v>
      </c>
      <c r="C8891" s="34">
        <f>Global!C8886</f>
        <v>0</v>
      </c>
      <c r="D8891" s="27">
        <f>Global!D8886</f>
        <v>0</v>
      </c>
      <c r="E8891" s="27">
        <f>Global!E8886</f>
        <v>0</v>
      </c>
      <c r="F8891" s="27">
        <f>Global!F8886</f>
        <v>0</v>
      </c>
      <c r="G8891" s="27">
        <f>Global!G8886</f>
        <v>0</v>
      </c>
      <c r="H8891" s="27">
        <f>Global!H8886</f>
        <v>0</v>
      </c>
      <c r="I8891" s="27">
        <f>Global!I8886</f>
        <v>0</v>
      </c>
      <c r="J8891" s="27">
        <f>Global!J8886</f>
        <v>0</v>
      </c>
      <c r="K8891" s="27">
        <f>Global!K8886</f>
        <v>0</v>
      </c>
      <c r="L8891" s="27">
        <f>Global!L8886</f>
        <v>0</v>
      </c>
      <c r="M8891" s="27">
        <f>Global!M8886</f>
        <v>0</v>
      </c>
      <c r="N8891" s="27">
        <f>Global!N8886</f>
        <v>0</v>
      </c>
    </row>
    <row r="8892" spans="1:14" hidden="1" x14ac:dyDescent="0.2">
      <c r="A8892" s="27">
        <f>Global!A8887</f>
        <v>0</v>
      </c>
      <c r="B8892" s="27">
        <f>Global!B8887</f>
        <v>0</v>
      </c>
      <c r="C8892" s="34">
        <f>Global!C8887</f>
        <v>0</v>
      </c>
      <c r="D8892" s="27">
        <f>Global!D8887</f>
        <v>0</v>
      </c>
      <c r="E8892" s="27">
        <f>Global!E8887</f>
        <v>0</v>
      </c>
      <c r="F8892" s="27">
        <f>Global!F8887</f>
        <v>0</v>
      </c>
      <c r="G8892" s="27">
        <f>Global!G8887</f>
        <v>0</v>
      </c>
      <c r="H8892" s="27">
        <f>Global!H8887</f>
        <v>0</v>
      </c>
      <c r="I8892" s="27">
        <f>Global!I8887</f>
        <v>0</v>
      </c>
      <c r="J8892" s="27">
        <f>Global!J8887</f>
        <v>0</v>
      </c>
      <c r="K8892" s="27">
        <f>Global!K8887</f>
        <v>0</v>
      </c>
      <c r="L8892" s="27">
        <f>Global!L8887</f>
        <v>0</v>
      </c>
      <c r="M8892" s="27">
        <f>Global!M8887</f>
        <v>0</v>
      </c>
      <c r="N8892" s="27">
        <f>Global!N8887</f>
        <v>0</v>
      </c>
    </row>
    <row r="8893" spans="1:14" hidden="1" x14ac:dyDescent="0.2">
      <c r="A8893" s="27">
        <f>Global!A8888</f>
        <v>0</v>
      </c>
      <c r="B8893" s="27">
        <f>Global!B8888</f>
        <v>0</v>
      </c>
      <c r="C8893" s="34">
        <f>Global!C8888</f>
        <v>0</v>
      </c>
      <c r="D8893" s="27">
        <f>Global!D8888</f>
        <v>0</v>
      </c>
      <c r="E8893" s="27">
        <f>Global!E8888</f>
        <v>0</v>
      </c>
      <c r="F8893" s="27">
        <f>Global!F8888</f>
        <v>0</v>
      </c>
      <c r="G8893" s="27">
        <f>Global!G8888</f>
        <v>0</v>
      </c>
      <c r="H8893" s="27">
        <f>Global!H8888</f>
        <v>0</v>
      </c>
      <c r="I8893" s="27">
        <f>Global!I8888</f>
        <v>0</v>
      </c>
      <c r="J8893" s="27">
        <f>Global!J8888</f>
        <v>0</v>
      </c>
      <c r="K8893" s="27">
        <f>Global!K8888</f>
        <v>0</v>
      </c>
      <c r="L8893" s="27">
        <f>Global!L8888</f>
        <v>0</v>
      </c>
      <c r="M8893" s="27">
        <f>Global!M8888</f>
        <v>0</v>
      </c>
      <c r="N8893" s="27">
        <f>Global!N8888</f>
        <v>0</v>
      </c>
    </row>
    <row r="8894" spans="1:14" hidden="1" x14ac:dyDescent="0.2">
      <c r="A8894" s="27">
        <f>Global!A8889</f>
        <v>0</v>
      </c>
      <c r="B8894" s="27">
        <f>Global!B8889</f>
        <v>0</v>
      </c>
      <c r="C8894" s="34">
        <f>Global!C8889</f>
        <v>0</v>
      </c>
      <c r="D8894" s="27">
        <f>Global!D8889</f>
        <v>0</v>
      </c>
      <c r="E8894" s="27">
        <f>Global!E8889</f>
        <v>0</v>
      </c>
      <c r="F8894" s="27">
        <f>Global!F8889</f>
        <v>0</v>
      </c>
      <c r="G8894" s="27">
        <f>Global!G8889</f>
        <v>0</v>
      </c>
      <c r="H8894" s="27">
        <f>Global!H8889</f>
        <v>0</v>
      </c>
      <c r="I8894" s="27">
        <f>Global!I8889</f>
        <v>0</v>
      </c>
      <c r="J8894" s="27">
        <f>Global!J8889</f>
        <v>0</v>
      </c>
      <c r="K8894" s="27">
        <f>Global!K8889</f>
        <v>0</v>
      </c>
      <c r="L8894" s="27">
        <f>Global!L8889</f>
        <v>0</v>
      </c>
      <c r="M8894" s="27">
        <f>Global!M8889</f>
        <v>0</v>
      </c>
      <c r="N8894" s="27">
        <f>Global!N8889</f>
        <v>0</v>
      </c>
    </row>
    <row r="8895" spans="1:14" hidden="1" x14ac:dyDescent="0.2">
      <c r="A8895" s="27">
        <f>Global!A8890</f>
        <v>0</v>
      </c>
      <c r="B8895" s="27">
        <f>Global!B8890</f>
        <v>0</v>
      </c>
      <c r="C8895" s="34">
        <f>Global!C8890</f>
        <v>0</v>
      </c>
      <c r="D8895" s="27">
        <f>Global!D8890</f>
        <v>0</v>
      </c>
      <c r="E8895" s="27">
        <f>Global!E8890</f>
        <v>0</v>
      </c>
      <c r="F8895" s="27">
        <f>Global!F8890</f>
        <v>0</v>
      </c>
      <c r="G8895" s="27">
        <f>Global!G8890</f>
        <v>0</v>
      </c>
      <c r="H8895" s="27">
        <f>Global!H8890</f>
        <v>0</v>
      </c>
      <c r="I8895" s="27">
        <f>Global!I8890</f>
        <v>0</v>
      </c>
      <c r="J8895" s="27">
        <f>Global!J8890</f>
        <v>0</v>
      </c>
      <c r="K8895" s="27">
        <f>Global!K8890</f>
        <v>0</v>
      </c>
      <c r="L8895" s="27">
        <f>Global!L8890</f>
        <v>0</v>
      </c>
      <c r="M8895" s="27">
        <f>Global!M8890</f>
        <v>0</v>
      </c>
      <c r="N8895" s="27">
        <f>Global!N8890</f>
        <v>0</v>
      </c>
    </row>
    <row r="8896" spans="1:14" hidden="1" x14ac:dyDescent="0.2">
      <c r="A8896" s="27">
        <f>Global!A8891</f>
        <v>0</v>
      </c>
      <c r="B8896" s="27">
        <f>Global!B8891</f>
        <v>0</v>
      </c>
      <c r="C8896" s="34">
        <f>Global!C8891</f>
        <v>0</v>
      </c>
      <c r="D8896" s="27">
        <f>Global!D8891</f>
        <v>0</v>
      </c>
      <c r="E8896" s="27">
        <f>Global!E8891</f>
        <v>0</v>
      </c>
      <c r="F8896" s="27">
        <f>Global!F8891</f>
        <v>0</v>
      </c>
      <c r="G8896" s="27">
        <f>Global!G8891</f>
        <v>0</v>
      </c>
      <c r="H8896" s="27">
        <f>Global!H8891</f>
        <v>0</v>
      </c>
      <c r="I8896" s="27">
        <f>Global!I8891</f>
        <v>0</v>
      </c>
      <c r="J8896" s="27">
        <f>Global!J8891</f>
        <v>0</v>
      </c>
      <c r="K8896" s="27">
        <f>Global!K8891</f>
        <v>0</v>
      </c>
      <c r="L8896" s="27">
        <f>Global!L8891</f>
        <v>0</v>
      </c>
      <c r="M8896" s="27">
        <f>Global!M8891</f>
        <v>0</v>
      </c>
      <c r="N8896" s="27">
        <f>Global!N8891</f>
        <v>0</v>
      </c>
    </row>
    <row r="8897" spans="1:14" hidden="1" x14ac:dyDescent="0.2">
      <c r="A8897" s="27">
        <f>Global!A8892</f>
        <v>0</v>
      </c>
      <c r="B8897" s="27">
        <f>Global!B8892</f>
        <v>0</v>
      </c>
      <c r="C8897" s="34">
        <f>Global!C8892</f>
        <v>0</v>
      </c>
      <c r="D8897" s="27">
        <f>Global!D8892</f>
        <v>0</v>
      </c>
      <c r="E8897" s="27">
        <f>Global!E8892</f>
        <v>0</v>
      </c>
      <c r="F8897" s="27">
        <f>Global!F8892</f>
        <v>0</v>
      </c>
      <c r="G8897" s="27">
        <f>Global!G8892</f>
        <v>0</v>
      </c>
      <c r="H8897" s="27">
        <f>Global!H8892</f>
        <v>0</v>
      </c>
      <c r="I8897" s="27">
        <f>Global!I8892</f>
        <v>0</v>
      </c>
      <c r="J8897" s="27">
        <f>Global!J8892</f>
        <v>0</v>
      </c>
      <c r="K8897" s="27">
        <f>Global!K8892</f>
        <v>0</v>
      </c>
      <c r="L8897" s="27">
        <f>Global!L8892</f>
        <v>0</v>
      </c>
      <c r="M8897" s="27">
        <f>Global!M8892</f>
        <v>0</v>
      </c>
      <c r="N8897" s="27">
        <f>Global!N8892</f>
        <v>0</v>
      </c>
    </row>
    <row r="8898" spans="1:14" hidden="1" x14ac:dyDescent="0.2">
      <c r="A8898" s="27">
        <f>Global!A8893</f>
        <v>0</v>
      </c>
      <c r="B8898" s="27">
        <f>Global!B8893</f>
        <v>0</v>
      </c>
      <c r="C8898" s="34">
        <f>Global!C8893</f>
        <v>0</v>
      </c>
      <c r="D8898" s="27">
        <f>Global!D8893</f>
        <v>0</v>
      </c>
      <c r="E8898" s="27">
        <f>Global!E8893</f>
        <v>0</v>
      </c>
      <c r="F8898" s="27">
        <f>Global!F8893</f>
        <v>0</v>
      </c>
      <c r="G8898" s="27">
        <f>Global!G8893</f>
        <v>0</v>
      </c>
      <c r="H8898" s="27">
        <f>Global!H8893</f>
        <v>0</v>
      </c>
      <c r="I8898" s="27">
        <f>Global!I8893</f>
        <v>0</v>
      </c>
      <c r="J8898" s="27">
        <f>Global!J8893</f>
        <v>0</v>
      </c>
      <c r="K8898" s="27">
        <f>Global!K8893</f>
        <v>0</v>
      </c>
      <c r="L8898" s="27">
        <f>Global!L8893</f>
        <v>0</v>
      </c>
      <c r="M8898" s="27">
        <f>Global!M8893</f>
        <v>0</v>
      </c>
      <c r="N8898" s="27">
        <f>Global!N8893</f>
        <v>0</v>
      </c>
    </row>
    <row r="8899" spans="1:14" hidden="1" x14ac:dyDescent="0.2">
      <c r="A8899" s="27">
        <f>Global!A8894</f>
        <v>0</v>
      </c>
      <c r="B8899" s="27">
        <f>Global!B8894</f>
        <v>0</v>
      </c>
      <c r="C8899" s="34">
        <f>Global!C8894</f>
        <v>0</v>
      </c>
      <c r="D8899" s="27">
        <f>Global!D8894</f>
        <v>0</v>
      </c>
      <c r="E8899" s="27">
        <f>Global!E8894</f>
        <v>0</v>
      </c>
      <c r="F8899" s="27">
        <f>Global!F8894</f>
        <v>0</v>
      </c>
      <c r="G8899" s="27">
        <f>Global!G8894</f>
        <v>0</v>
      </c>
      <c r="H8899" s="27">
        <f>Global!H8894</f>
        <v>0</v>
      </c>
      <c r="I8899" s="27">
        <f>Global!I8894</f>
        <v>0</v>
      </c>
      <c r="J8899" s="27">
        <f>Global!J8894</f>
        <v>0</v>
      </c>
      <c r="K8899" s="27">
        <f>Global!K8894</f>
        <v>0</v>
      </c>
      <c r="L8899" s="27">
        <f>Global!L8894</f>
        <v>0</v>
      </c>
      <c r="M8899" s="27">
        <f>Global!M8894</f>
        <v>0</v>
      </c>
      <c r="N8899" s="27">
        <f>Global!N8894</f>
        <v>0</v>
      </c>
    </row>
    <row r="8900" spans="1:14" hidden="1" x14ac:dyDescent="0.2">
      <c r="A8900" s="27">
        <f>Global!A8895</f>
        <v>0</v>
      </c>
      <c r="B8900" s="27">
        <f>Global!B8895</f>
        <v>0</v>
      </c>
      <c r="C8900" s="34">
        <f>Global!C8895</f>
        <v>0</v>
      </c>
      <c r="D8900" s="27">
        <f>Global!D8895</f>
        <v>0</v>
      </c>
      <c r="E8900" s="27">
        <f>Global!E8895</f>
        <v>0</v>
      </c>
      <c r="F8900" s="27">
        <f>Global!F8895</f>
        <v>0</v>
      </c>
      <c r="G8900" s="27">
        <f>Global!G8895</f>
        <v>0</v>
      </c>
      <c r="H8900" s="27">
        <f>Global!H8895</f>
        <v>0</v>
      </c>
      <c r="I8900" s="27">
        <f>Global!I8895</f>
        <v>0</v>
      </c>
      <c r="J8900" s="27">
        <f>Global!J8895</f>
        <v>0</v>
      </c>
      <c r="K8900" s="27">
        <f>Global!K8895</f>
        <v>0</v>
      </c>
      <c r="L8900" s="27">
        <f>Global!L8895</f>
        <v>0</v>
      </c>
      <c r="M8900" s="27">
        <f>Global!M8895</f>
        <v>0</v>
      </c>
      <c r="N8900" s="27">
        <f>Global!N8895</f>
        <v>0</v>
      </c>
    </row>
    <row r="8901" spans="1:14" hidden="1" x14ac:dyDescent="0.2">
      <c r="A8901" s="27">
        <f>Global!A8896</f>
        <v>0</v>
      </c>
      <c r="B8901" s="27">
        <f>Global!B8896</f>
        <v>0</v>
      </c>
      <c r="C8901" s="34">
        <f>Global!C8896</f>
        <v>0</v>
      </c>
      <c r="D8901" s="27">
        <f>Global!D8896</f>
        <v>0</v>
      </c>
      <c r="E8901" s="27">
        <f>Global!E8896</f>
        <v>0</v>
      </c>
      <c r="F8901" s="27">
        <f>Global!F8896</f>
        <v>0</v>
      </c>
      <c r="G8901" s="27">
        <f>Global!G8896</f>
        <v>0</v>
      </c>
      <c r="H8901" s="27">
        <f>Global!H8896</f>
        <v>0</v>
      </c>
      <c r="I8901" s="27">
        <f>Global!I8896</f>
        <v>0</v>
      </c>
      <c r="J8901" s="27">
        <f>Global!J8896</f>
        <v>0</v>
      </c>
      <c r="K8901" s="27">
        <f>Global!K8896</f>
        <v>0</v>
      </c>
      <c r="L8901" s="27">
        <f>Global!L8896</f>
        <v>0</v>
      </c>
      <c r="M8901" s="27">
        <f>Global!M8896</f>
        <v>0</v>
      </c>
      <c r="N8901" s="27">
        <f>Global!N8896</f>
        <v>0</v>
      </c>
    </row>
    <row r="8902" spans="1:14" hidden="1" x14ac:dyDescent="0.2">
      <c r="A8902" s="27">
        <f>Global!A8897</f>
        <v>0</v>
      </c>
      <c r="B8902" s="27">
        <f>Global!B8897</f>
        <v>0</v>
      </c>
      <c r="C8902" s="34">
        <f>Global!C8897</f>
        <v>0</v>
      </c>
      <c r="D8902" s="27">
        <f>Global!D8897</f>
        <v>0</v>
      </c>
      <c r="E8902" s="27">
        <f>Global!E8897</f>
        <v>0</v>
      </c>
      <c r="F8902" s="27">
        <f>Global!F8897</f>
        <v>0</v>
      </c>
      <c r="G8902" s="27">
        <f>Global!G8897</f>
        <v>0</v>
      </c>
      <c r="H8902" s="27">
        <f>Global!H8897</f>
        <v>0</v>
      </c>
      <c r="I8902" s="27">
        <f>Global!I8897</f>
        <v>0</v>
      </c>
      <c r="J8902" s="27">
        <f>Global!J8897</f>
        <v>0</v>
      </c>
      <c r="K8902" s="27">
        <f>Global!K8897</f>
        <v>0</v>
      </c>
      <c r="L8902" s="27">
        <f>Global!L8897</f>
        <v>0</v>
      </c>
      <c r="M8902" s="27">
        <f>Global!M8897</f>
        <v>0</v>
      </c>
      <c r="N8902" s="27">
        <f>Global!N8897</f>
        <v>0</v>
      </c>
    </row>
    <row r="8903" spans="1:14" hidden="1" x14ac:dyDescent="0.2">
      <c r="A8903" s="27">
        <f>Global!A8898</f>
        <v>0</v>
      </c>
      <c r="B8903" s="27">
        <f>Global!B8898</f>
        <v>0</v>
      </c>
      <c r="C8903" s="34">
        <f>Global!C8898</f>
        <v>0</v>
      </c>
      <c r="D8903" s="27">
        <f>Global!D8898</f>
        <v>0</v>
      </c>
      <c r="E8903" s="27">
        <f>Global!E8898</f>
        <v>0</v>
      </c>
      <c r="F8903" s="27">
        <f>Global!F8898</f>
        <v>0</v>
      </c>
      <c r="G8903" s="27">
        <f>Global!G8898</f>
        <v>0</v>
      </c>
      <c r="H8903" s="27">
        <f>Global!H8898</f>
        <v>0</v>
      </c>
      <c r="I8903" s="27">
        <f>Global!I8898</f>
        <v>0</v>
      </c>
      <c r="J8903" s="27">
        <f>Global!J8898</f>
        <v>0</v>
      </c>
      <c r="K8903" s="27">
        <f>Global!K8898</f>
        <v>0</v>
      </c>
      <c r="L8903" s="27">
        <f>Global!L8898</f>
        <v>0</v>
      </c>
      <c r="M8903" s="27">
        <f>Global!M8898</f>
        <v>0</v>
      </c>
      <c r="N8903" s="27">
        <f>Global!N8898</f>
        <v>0</v>
      </c>
    </row>
    <row r="8904" spans="1:14" hidden="1" x14ac:dyDescent="0.2">
      <c r="A8904" s="27">
        <f>Global!A8899</f>
        <v>0</v>
      </c>
      <c r="B8904" s="27">
        <f>Global!B8899</f>
        <v>0</v>
      </c>
      <c r="C8904" s="34">
        <f>Global!C8899</f>
        <v>0</v>
      </c>
      <c r="D8904" s="27">
        <f>Global!D8899</f>
        <v>0</v>
      </c>
      <c r="E8904" s="27">
        <f>Global!E8899</f>
        <v>0</v>
      </c>
      <c r="F8904" s="27">
        <f>Global!F8899</f>
        <v>0</v>
      </c>
      <c r="G8904" s="27">
        <f>Global!G8899</f>
        <v>0</v>
      </c>
      <c r="H8904" s="27">
        <f>Global!H8899</f>
        <v>0</v>
      </c>
      <c r="I8904" s="27">
        <f>Global!I8899</f>
        <v>0</v>
      </c>
      <c r="J8904" s="27">
        <f>Global!J8899</f>
        <v>0</v>
      </c>
      <c r="K8904" s="27">
        <f>Global!K8899</f>
        <v>0</v>
      </c>
      <c r="L8904" s="27">
        <f>Global!L8899</f>
        <v>0</v>
      </c>
      <c r="M8904" s="27">
        <f>Global!M8899</f>
        <v>0</v>
      </c>
      <c r="N8904" s="27">
        <f>Global!N8899</f>
        <v>0</v>
      </c>
    </row>
    <row r="8905" spans="1:14" hidden="1" x14ac:dyDescent="0.2">
      <c r="A8905" s="27">
        <f>Global!A8900</f>
        <v>0</v>
      </c>
      <c r="B8905" s="27">
        <f>Global!B8900</f>
        <v>0</v>
      </c>
      <c r="C8905" s="34">
        <f>Global!C8900</f>
        <v>0</v>
      </c>
      <c r="D8905" s="27">
        <f>Global!D8900</f>
        <v>0</v>
      </c>
      <c r="E8905" s="27">
        <f>Global!E8900</f>
        <v>0</v>
      </c>
      <c r="F8905" s="27">
        <f>Global!F8900</f>
        <v>0</v>
      </c>
      <c r="G8905" s="27">
        <f>Global!G8900</f>
        <v>0</v>
      </c>
      <c r="H8905" s="27">
        <f>Global!H8900</f>
        <v>0</v>
      </c>
      <c r="I8905" s="27">
        <f>Global!I8900</f>
        <v>0</v>
      </c>
      <c r="J8905" s="27">
        <f>Global!J8900</f>
        <v>0</v>
      </c>
      <c r="K8905" s="27">
        <f>Global!K8900</f>
        <v>0</v>
      </c>
      <c r="L8905" s="27">
        <f>Global!L8900</f>
        <v>0</v>
      </c>
      <c r="M8905" s="27">
        <f>Global!M8900</f>
        <v>0</v>
      </c>
      <c r="N8905" s="27">
        <f>Global!N8900</f>
        <v>0</v>
      </c>
    </row>
    <row r="8906" spans="1:14" hidden="1" x14ac:dyDescent="0.2">
      <c r="A8906" s="27">
        <f>Global!A8901</f>
        <v>0</v>
      </c>
      <c r="B8906" s="27">
        <f>Global!B8901</f>
        <v>0</v>
      </c>
      <c r="C8906" s="34">
        <f>Global!C8901</f>
        <v>0</v>
      </c>
      <c r="D8906" s="27">
        <f>Global!D8901</f>
        <v>0</v>
      </c>
      <c r="E8906" s="27">
        <f>Global!E8901</f>
        <v>0</v>
      </c>
      <c r="F8906" s="27">
        <f>Global!F8901</f>
        <v>0</v>
      </c>
      <c r="G8906" s="27">
        <f>Global!G8901</f>
        <v>0</v>
      </c>
      <c r="H8906" s="27">
        <f>Global!H8901</f>
        <v>0</v>
      </c>
      <c r="I8906" s="27">
        <f>Global!I8901</f>
        <v>0</v>
      </c>
      <c r="J8906" s="27">
        <f>Global!J8901</f>
        <v>0</v>
      </c>
      <c r="K8906" s="27">
        <f>Global!K8901</f>
        <v>0</v>
      </c>
      <c r="L8906" s="27">
        <f>Global!L8901</f>
        <v>0</v>
      </c>
      <c r="M8906" s="27">
        <f>Global!M8901</f>
        <v>0</v>
      </c>
      <c r="N8906" s="27">
        <f>Global!N8901</f>
        <v>0</v>
      </c>
    </row>
    <row r="8907" spans="1:14" hidden="1" x14ac:dyDescent="0.2">
      <c r="A8907" s="27">
        <f>Global!A8902</f>
        <v>0</v>
      </c>
      <c r="B8907" s="27">
        <f>Global!B8902</f>
        <v>0</v>
      </c>
      <c r="C8907" s="34">
        <f>Global!C8902</f>
        <v>0</v>
      </c>
      <c r="D8907" s="27">
        <f>Global!D8902</f>
        <v>0</v>
      </c>
      <c r="E8907" s="27">
        <f>Global!E8902</f>
        <v>0</v>
      </c>
      <c r="F8907" s="27">
        <f>Global!F8902</f>
        <v>0</v>
      </c>
      <c r="G8907" s="27">
        <f>Global!G8902</f>
        <v>0</v>
      </c>
      <c r="H8907" s="27">
        <f>Global!H8902</f>
        <v>0</v>
      </c>
      <c r="I8907" s="27">
        <f>Global!I8902</f>
        <v>0</v>
      </c>
      <c r="J8907" s="27">
        <f>Global!J8902</f>
        <v>0</v>
      </c>
      <c r="K8907" s="27">
        <f>Global!K8902</f>
        <v>0</v>
      </c>
      <c r="L8907" s="27">
        <f>Global!L8902</f>
        <v>0</v>
      </c>
      <c r="M8907" s="27">
        <f>Global!M8902</f>
        <v>0</v>
      </c>
      <c r="N8907" s="27">
        <f>Global!N8902</f>
        <v>0</v>
      </c>
    </row>
    <row r="8908" spans="1:14" hidden="1" x14ac:dyDescent="0.2">
      <c r="A8908" s="27">
        <f>Global!A8903</f>
        <v>0</v>
      </c>
      <c r="B8908" s="27">
        <f>Global!B8903</f>
        <v>0</v>
      </c>
      <c r="C8908" s="34">
        <f>Global!C8903</f>
        <v>0</v>
      </c>
      <c r="D8908" s="27">
        <f>Global!D8903</f>
        <v>0</v>
      </c>
      <c r="E8908" s="27">
        <f>Global!E8903</f>
        <v>0</v>
      </c>
      <c r="F8908" s="27">
        <f>Global!F8903</f>
        <v>0</v>
      </c>
      <c r="G8908" s="27">
        <f>Global!G8903</f>
        <v>0</v>
      </c>
      <c r="H8908" s="27">
        <f>Global!H8903</f>
        <v>0</v>
      </c>
      <c r="I8908" s="27">
        <f>Global!I8903</f>
        <v>0</v>
      </c>
      <c r="J8908" s="27">
        <f>Global!J8903</f>
        <v>0</v>
      </c>
      <c r="K8908" s="27">
        <f>Global!K8903</f>
        <v>0</v>
      </c>
      <c r="L8908" s="27">
        <f>Global!L8903</f>
        <v>0</v>
      </c>
      <c r="M8908" s="27">
        <f>Global!M8903</f>
        <v>0</v>
      </c>
      <c r="N8908" s="27">
        <f>Global!N8903</f>
        <v>0</v>
      </c>
    </row>
    <row r="8909" spans="1:14" hidden="1" x14ac:dyDescent="0.2">
      <c r="A8909" s="27">
        <f>Global!A8904</f>
        <v>0</v>
      </c>
      <c r="B8909" s="27">
        <f>Global!B8904</f>
        <v>0</v>
      </c>
      <c r="C8909" s="34">
        <f>Global!C8904</f>
        <v>0</v>
      </c>
      <c r="D8909" s="27">
        <f>Global!D8904</f>
        <v>0</v>
      </c>
      <c r="E8909" s="27">
        <f>Global!E8904</f>
        <v>0</v>
      </c>
      <c r="F8909" s="27">
        <f>Global!F8904</f>
        <v>0</v>
      </c>
      <c r="G8909" s="27">
        <f>Global!G8904</f>
        <v>0</v>
      </c>
      <c r="H8909" s="27">
        <f>Global!H8904</f>
        <v>0</v>
      </c>
      <c r="I8909" s="27">
        <f>Global!I8904</f>
        <v>0</v>
      </c>
      <c r="J8909" s="27">
        <f>Global!J8904</f>
        <v>0</v>
      </c>
      <c r="K8909" s="27">
        <f>Global!K8904</f>
        <v>0</v>
      </c>
      <c r="L8909" s="27">
        <f>Global!L8904</f>
        <v>0</v>
      </c>
      <c r="M8909" s="27">
        <f>Global!M8904</f>
        <v>0</v>
      </c>
      <c r="N8909" s="27">
        <f>Global!N8904</f>
        <v>0</v>
      </c>
    </row>
    <row r="8910" spans="1:14" hidden="1" x14ac:dyDescent="0.2">
      <c r="A8910" s="27">
        <f>Global!A8905</f>
        <v>0</v>
      </c>
      <c r="B8910" s="27">
        <f>Global!B8905</f>
        <v>0</v>
      </c>
      <c r="C8910" s="34">
        <f>Global!C8905</f>
        <v>0</v>
      </c>
      <c r="D8910" s="27">
        <f>Global!D8905</f>
        <v>0</v>
      </c>
      <c r="E8910" s="27">
        <f>Global!E8905</f>
        <v>0</v>
      </c>
      <c r="F8910" s="27">
        <f>Global!F8905</f>
        <v>0</v>
      </c>
      <c r="G8910" s="27">
        <f>Global!G8905</f>
        <v>0</v>
      </c>
      <c r="H8910" s="27">
        <f>Global!H8905</f>
        <v>0</v>
      </c>
      <c r="I8910" s="27">
        <f>Global!I8905</f>
        <v>0</v>
      </c>
      <c r="J8910" s="27">
        <f>Global!J8905</f>
        <v>0</v>
      </c>
      <c r="K8910" s="27">
        <f>Global!K8905</f>
        <v>0</v>
      </c>
      <c r="L8910" s="27">
        <f>Global!L8905</f>
        <v>0</v>
      </c>
      <c r="M8910" s="27">
        <f>Global!M8905</f>
        <v>0</v>
      </c>
      <c r="N8910" s="27">
        <f>Global!N8905</f>
        <v>0</v>
      </c>
    </row>
    <row r="8911" spans="1:14" hidden="1" x14ac:dyDescent="0.2">
      <c r="A8911" s="27">
        <f>Global!A8906</f>
        <v>0</v>
      </c>
      <c r="B8911" s="27">
        <f>Global!B8906</f>
        <v>0</v>
      </c>
      <c r="C8911" s="34">
        <f>Global!C8906</f>
        <v>0</v>
      </c>
      <c r="D8911" s="27">
        <f>Global!D8906</f>
        <v>0</v>
      </c>
      <c r="E8911" s="27">
        <f>Global!E8906</f>
        <v>0</v>
      </c>
      <c r="F8911" s="27">
        <f>Global!F8906</f>
        <v>0</v>
      </c>
      <c r="G8911" s="27">
        <f>Global!G8906</f>
        <v>0</v>
      </c>
      <c r="H8911" s="27">
        <f>Global!H8906</f>
        <v>0</v>
      </c>
      <c r="I8911" s="27">
        <f>Global!I8906</f>
        <v>0</v>
      </c>
      <c r="J8911" s="27">
        <f>Global!J8906</f>
        <v>0</v>
      </c>
      <c r="K8911" s="27">
        <f>Global!K8906</f>
        <v>0</v>
      </c>
      <c r="L8911" s="27">
        <f>Global!L8906</f>
        <v>0</v>
      </c>
      <c r="M8911" s="27">
        <f>Global!M8906</f>
        <v>0</v>
      </c>
      <c r="N8911" s="27">
        <f>Global!N8906</f>
        <v>0</v>
      </c>
    </row>
    <row r="8912" spans="1:14" hidden="1" x14ac:dyDescent="0.2">
      <c r="A8912" s="27">
        <f>Global!A8907</f>
        <v>0</v>
      </c>
      <c r="B8912" s="27">
        <f>Global!B8907</f>
        <v>0</v>
      </c>
      <c r="C8912" s="34">
        <f>Global!C8907</f>
        <v>0</v>
      </c>
      <c r="D8912" s="27">
        <f>Global!D8907</f>
        <v>0</v>
      </c>
      <c r="E8912" s="27">
        <f>Global!E8907</f>
        <v>0</v>
      </c>
      <c r="F8912" s="27">
        <f>Global!F8907</f>
        <v>0</v>
      </c>
      <c r="G8912" s="27">
        <f>Global!G8907</f>
        <v>0</v>
      </c>
      <c r="H8912" s="27">
        <f>Global!H8907</f>
        <v>0</v>
      </c>
      <c r="I8912" s="27">
        <f>Global!I8907</f>
        <v>0</v>
      </c>
      <c r="J8912" s="27">
        <f>Global!J8907</f>
        <v>0</v>
      </c>
      <c r="K8912" s="27">
        <f>Global!K8907</f>
        <v>0</v>
      </c>
      <c r="L8912" s="27">
        <f>Global!L8907</f>
        <v>0</v>
      </c>
      <c r="M8912" s="27">
        <f>Global!M8907</f>
        <v>0</v>
      </c>
      <c r="N8912" s="27">
        <f>Global!N8907</f>
        <v>0</v>
      </c>
    </row>
    <row r="8913" spans="1:14" hidden="1" x14ac:dyDescent="0.2">
      <c r="A8913" s="27">
        <f>Global!A8908</f>
        <v>0</v>
      </c>
      <c r="B8913" s="27">
        <f>Global!B8908</f>
        <v>0</v>
      </c>
      <c r="C8913" s="34">
        <f>Global!C8908</f>
        <v>0</v>
      </c>
      <c r="D8913" s="27">
        <f>Global!D8908</f>
        <v>0</v>
      </c>
      <c r="E8913" s="27">
        <f>Global!E8908</f>
        <v>0</v>
      </c>
      <c r="F8913" s="27">
        <f>Global!F8908</f>
        <v>0</v>
      </c>
      <c r="G8913" s="27">
        <f>Global!G8908</f>
        <v>0</v>
      </c>
      <c r="H8913" s="27">
        <f>Global!H8908</f>
        <v>0</v>
      </c>
      <c r="I8913" s="27">
        <f>Global!I8908</f>
        <v>0</v>
      </c>
      <c r="J8913" s="27">
        <f>Global!J8908</f>
        <v>0</v>
      </c>
      <c r="K8913" s="27">
        <f>Global!K8908</f>
        <v>0</v>
      </c>
      <c r="L8913" s="27">
        <f>Global!L8908</f>
        <v>0</v>
      </c>
      <c r="M8913" s="27">
        <f>Global!M8908</f>
        <v>0</v>
      </c>
      <c r="N8913" s="27">
        <f>Global!N8908</f>
        <v>0</v>
      </c>
    </row>
    <row r="8914" spans="1:14" hidden="1" x14ac:dyDescent="0.2">
      <c r="A8914" s="27">
        <f>Global!A8909</f>
        <v>0</v>
      </c>
      <c r="B8914" s="27">
        <f>Global!B8909</f>
        <v>0</v>
      </c>
      <c r="C8914" s="34">
        <f>Global!C8909</f>
        <v>0</v>
      </c>
      <c r="D8914" s="27">
        <f>Global!D8909</f>
        <v>0</v>
      </c>
      <c r="E8914" s="27">
        <f>Global!E8909</f>
        <v>0</v>
      </c>
      <c r="F8914" s="27">
        <f>Global!F8909</f>
        <v>0</v>
      </c>
      <c r="G8914" s="27">
        <f>Global!G8909</f>
        <v>0</v>
      </c>
      <c r="H8914" s="27">
        <f>Global!H8909</f>
        <v>0</v>
      </c>
      <c r="I8914" s="27">
        <f>Global!I8909</f>
        <v>0</v>
      </c>
      <c r="J8914" s="27">
        <f>Global!J8909</f>
        <v>0</v>
      </c>
      <c r="K8914" s="27">
        <f>Global!K8909</f>
        <v>0</v>
      </c>
      <c r="L8914" s="27">
        <f>Global!L8909</f>
        <v>0</v>
      </c>
      <c r="M8914" s="27">
        <f>Global!M8909</f>
        <v>0</v>
      </c>
      <c r="N8914" s="27">
        <f>Global!N8909</f>
        <v>0</v>
      </c>
    </row>
    <row r="8915" spans="1:14" hidden="1" x14ac:dyDescent="0.2">
      <c r="A8915" s="27">
        <f>Global!A8910</f>
        <v>0</v>
      </c>
      <c r="B8915" s="27">
        <f>Global!B8910</f>
        <v>0</v>
      </c>
      <c r="C8915" s="34">
        <f>Global!C8910</f>
        <v>0</v>
      </c>
      <c r="D8915" s="27">
        <f>Global!D8910</f>
        <v>0</v>
      </c>
      <c r="E8915" s="27">
        <f>Global!E8910</f>
        <v>0</v>
      </c>
      <c r="F8915" s="27">
        <f>Global!F8910</f>
        <v>0</v>
      </c>
      <c r="G8915" s="27">
        <f>Global!G8910</f>
        <v>0</v>
      </c>
      <c r="H8915" s="27">
        <f>Global!H8910</f>
        <v>0</v>
      </c>
      <c r="I8915" s="27">
        <f>Global!I8910</f>
        <v>0</v>
      </c>
      <c r="J8915" s="27">
        <f>Global!J8910</f>
        <v>0</v>
      </c>
      <c r="K8915" s="27">
        <f>Global!K8910</f>
        <v>0</v>
      </c>
      <c r="L8915" s="27">
        <f>Global!L8910</f>
        <v>0</v>
      </c>
      <c r="M8915" s="27">
        <f>Global!M8910</f>
        <v>0</v>
      </c>
      <c r="N8915" s="27">
        <f>Global!N8910</f>
        <v>0</v>
      </c>
    </row>
    <row r="8916" spans="1:14" hidden="1" x14ac:dyDescent="0.2">
      <c r="A8916" s="27">
        <f>Global!A8911</f>
        <v>0</v>
      </c>
      <c r="B8916" s="27">
        <f>Global!B8911</f>
        <v>0</v>
      </c>
      <c r="C8916" s="34">
        <f>Global!C8911</f>
        <v>0</v>
      </c>
      <c r="D8916" s="27">
        <f>Global!D8911</f>
        <v>0</v>
      </c>
      <c r="E8916" s="27">
        <f>Global!E8911</f>
        <v>0</v>
      </c>
      <c r="F8916" s="27">
        <f>Global!F8911</f>
        <v>0</v>
      </c>
      <c r="G8916" s="27">
        <f>Global!G8911</f>
        <v>0</v>
      </c>
      <c r="H8916" s="27">
        <f>Global!H8911</f>
        <v>0</v>
      </c>
      <c r="I8916" s="27">
        <f>Global!I8911</f>
        <v>0</v>
      </c>
      <c r="J8916" s="27">
        <f>Global!J8911</f>
        <v>0</v>
      </c>
      <c r="K8916" s="27">
        <f>Global!K8911</f>
        <v>0</v>
      </c>
      <c r="L8916" s="27">
        <f>Global!L8911</f>
        <v>0</v>
      </c>
      <c r="M8916" s="27">
        <f>Global!M8911</f>
        <v>0</v>
      </c>
      <c r="N8916" s="27">
        <f>Global!N8911</f>
        <v>0</v>
      </c>
    </row>
    <row r="8917" spans="1:14" hidden="1" x14ac:dyDescent="0.2">
      <c r="A8917" s="27">
        <f>Global!A8912</f>
        <v>0</v>
      </c>
      <c r="B8917" s="27">
        <f>Global!B8912</f>
        <v>0</v>
      </c>
      <c r="C8917" s="34">
        <f>Global!C8912</f>
        <v>0</v>
      </c>
      <c r="D8917" s="27">
        <f>Global!D8912</f>
        <v>0</v>
      </c>
      <c r="E8917" s="27">
        <f>Global!E8912</f>
        <v>0</v>
      </c>
      <c r="F8917" s="27">
        <f>Global!F8912</f>
        <v>0</v>
      </c>
      <c r="G8917" s="27">
        <f>Global!G8912</f>
        <v>0</v>
      </c>
      <c r="H8917" s="27">
        <f>Global!H8912</f>
        <v>0</v>
      </c>
      <c r="I8917" s="27">
        <f>Global!I8912</f>
        <v>0</v>
      </c>
      <c r="J8917" s="27">
        <f>Global!J8912</f>
        <v>0</v>
      </c>
      <c r="K8917" s="27">
        <f>Global!K8912</f>
        <v>0</v>
      </c>
      <c r="L8917" s="27">
        <f>Global!L8912</f>
        <v>0</v>
      </c>
      <c r="M8917" s="27">
        <f>Global!M8912</f>
        <v>0</v>
      </c>
      <c r="N8917" s="27">
        <f>Global!N8912</f>
        <v>0</v>
      </c>
    </row>
    <row r="8918" spans="1:14" hidden="1" x14ac:dyDescent="0.2">
      <c r="A8918" s="27">
        <f>Global!A8913</f>
        <v>0</v>
      </c>
      <c r="B8918" s="27">
        <f>Global!B8913</f>
        <v>0</v>
      </c>
      <c r="C8918" s="34">
        <f>Global!C8913</f>
        <v>0</v>
      </c>
      <c r="D8918" s="27">
        <f>Global!D8913</f>
        <v>0</v>
      </c>
      <c r="E8918" s="27">
        <f>Global!E8913</f>
        <v>0</v>
      </c>
      <c r="F8918" s="27">
        <f>Global!F8913</f>
        <v>0</v>
      </c>
      <c r="G8918" s="27">
        <f>Global!G8913</f>
        <v>0</v>
      </c>
      <c r="H8918" s="27">
        <f>Global!H8913</f>
        <v>0</v>
      </c>
      <c r="I8918" s="27">
        <f>Global!I8913</f>
        <v>0</v>
      </c>
      <c r="J8918" s="27">
        <f>Global!J8913</f>
        <v>0</v>
      </c>
      <c r="K8918" s="27">
        <f>Global!K8913</f>
        <v>0</v>
      </c>
      <c r="L8918" s="27">
        <f>Global!L8913</f>
        <v>0</v>
      </c>
      <c r="M8918" s="27">
        <f>Global!M8913</f>
        <v>0</v>
      </c>
      <c r="N8918" s="27">
        <f>Global!N8913</f>
        <v>0</v>
      </c>
    </row>
    <row r="8919" spans="1:14" hidden="1" x14ac:dyDescent="0.2">
      <c r="A8919" s="27">
        <f>Global!A8914</f>
        <v>0</v>
      </c>
      <c r="B8919" s="27">
        <f>Global!B8914</f>
        <v>0</v>
      </c>
      <c r="C8919" s="34">
        <f>Global!C8914</f>
        <v>0</v>
      </c>
      <c r="D8919" s="27">
        <f>Global!D8914</f>
        <v>0</v>
      </c>
      <c r="E8919" s="27">
        <f>Global!E8914</f>
        <v>0</v>
      </c>
      <c r="F8919" s="27">
        <f>Global!F8914</f>
        <v>0</v>
      </c>
      <c r="G8919" s="27">
        <f>Global!G8914</f>
        <v>0</v>
      </c>
      <c r="H8919" s="27">
        <f>Global!H8914</f>
        <v>0</v>
      </c>
      <c r="I8919" s="27">
        <f>Global!I8914</f>
        <v>0</v>
      </c>
      <c r="J8919" s="27">
        <f>Global!J8914</f>
        <v>0</v>
      </c>
      <c r="K8919" s="27">
        <f>Global!K8914</f>
        <v>0</v>
      </c>
      <c r="L8919" s="27">
        <f>Global!L8914</f>
        <v>0</v>
      </c>
      <c r="M8919" s="27">
        <f>Global!M8914</f>
        <v>0</v>
      </c>
      <c r="N8919" s="27">
        <f>Global!N8914</f>
        <v>0</v>
      </c>
    </row>
    <row r="8920" spans="1:14" hidden="1" x14ac:dyDescent="0.2">
      <c r="A8920" s="27">
        <f>Global!A8915</f>
        <v>0</v>
      </c>
      <c r="B8920" s="27">
        <f>Global!B8915</f>
        <v>0</v>
      </c>
      <c r="C8920" s="34">
        <f>Global!C8915</f>
        <v>0</v>
      </c>
      <c r="D8920" s="27">
        <f>Global!D8915</f>
        <v>0</v>
      </c>
      <c r="E8920" s="27">
        <f>Global!E8915</f>
        <v>0</v>
      </c>
      <c r="F8920" s="27">
        <f>Global!F8915</f>
        <v>0</v>
      </c>
      <c r="G8920" s="27">
        <f>Global!G8915</f>
        <v>0</v>
      </c>
      <c r="H8920" s="27">
        <f>Global!H8915</f>
        <v>0</v>
      </c>
      <c r="I8920" s="27">
        <f>Global!I8915</f>
        <v>0</v>
      </c>
      <c r="J8920" s="27">
        <f>Global!J8915</f>
        <v>0</v>
      </c>
      <c r="K8920" s="27">
        <f>Global!K8915</f>
        <v>0</v>
      </c>
      <c r="L8920" s="27">
        <f>Global!L8915</f>
        <v>0</v>
      </c>
      <c r="M8920" s="27">
        <f>Global!M8915</f>
        <v>0</v>
      </c>
      <c r="N8920" s="27">
        <f>Global!N8915</f>
        <v>0</v>
      </c>
    </row>
    <row r="8921" spans="1:14" hidden="1" x14ac:dyDescent="0.2">
      <c r="A8921" s="27">
        <f>Global!A8916</f>
        <v>0</v>
      </c>
      <c r="B8921" s="27">
        <f>Global!B8916</f>
        <v>0</v>
      </c>
      <c r="C8921" s="34">
        <f>Global!C8916</f>
        <v>0</v>
      </c>
      <c r="D8921" s="27">
        <f>Global!D8916</f>
        <v>0</v>
      </c>
      <c r="E8921" s="27">
        <f>Global!E8916</f>
        <v>0</v>
      </c>
      <c r="F8921" s="27">
        <f>Global!F8916</f>
        <v>0</v>
      </c>
      <c r="G8921" s="27">
        <f>Global!G8916</f>
        <v>0</v>
      </c>
      <c r="H8921" s="27">
        <f>Global!H8916</f>
        <v>0</v>
      </c>
      <c r="I8921" s="27">
        <f>Global!I8916</f>
        <v>0</v>
      </c>
      <c r="J8921" s="27">
        <f>Global!J8916</f>
        <v>0</v>
      </c>
      <c r="K8921" s="27">
        <f>Global!K8916</f>
        <v>0</v>
      </c>
      <c r="L8921" s="27">
        <f>Global!L8916</f>
        <v>0</v>
      </c>
      <c r="M8921" s="27">
        <f>Global!M8916</f>
        <v>0</v>
      </c>
      <c r="N8921" s="27">
        <f>Global!N8916</f>
        <v>0</v>
      </c>
    </row>
    <row r="8922" spans="1:14" hidden="1" x14ac:dyDescent="0.2">
      <c r="A8922" s="27">
        <f>Global!A8917</f>
        <v>0</v>
      </c>
      <c r="B8922" s="27">
        <f>Global!B8917</f>
        <v>0</v>
      </c>
      <c r="C8922" s="34">
        <f>Global!C8917</f>
        <v>0</v>
      </c>
      <c r="D8922" s="27">
        <f>Global!D8917</f>
        <v>0</v>
      </c>
      <c r="E8922" s="27">
        <f>Global!E8917</f>
        <v>0</v>
      </c>
      <c r="F8922" s="27">
        <f>Global!F8917</f>
        <v>0</v>
      </c>
      <c r="G8922" s="27">
        <f>Global!G8917</f>
        <v>0</v>
      </c>
      <c r="H8922" s="27">
        <f>Global!H8917</f>
        <v>0</v>
      </c>
      <c r="I8922" s="27">
        <f>Global!I8917</f>
        <v>0</v>
      </c>
      <c r="J8922" s="27">
        <f>Global!J8917</f>
        <v>0</v>
      </c>
      <c r="K8922" s="27">
        <f>Global!K8917</f>
        <v>0</v>
      </c>
      <c r="L8922" s="27">
        <f>Global!L8917</f>
        <v>0</v>
      </c>
      <c r="M8922" s="27">
        <f>Global!M8917</f>
        <v>0</v>
      </c>
      <c r="N8922" s="27">
        <f>Global!N8917</f>
        <v>0</v>
      </c>
    </row>
    <row r="8923" spans="1:14" hidden="1" x14ac:dyDescent="0.2">
      <c r="A8923" s="27">
        <f>Global!A8918</f>
        <v>0</v>
      </c>
      <c r="B8923" s="27">
        <f>Global!B8918</f>
        <v>0</v>
      </c>
      <c r="C8923" s="34">
        <f>Global!C8918</f>
        <v>0</v>
      </c>
      <c r="D8923" s="27">
        <f>Global!D8918</f>
        <v>0</v>
      </c>
      <c r="E8923" s="27">
        <f>Global!E8918</f>
        <v>0</v>
      </c>
      <c r="F8923" s="27">
        <f>Global!F8918</f>
        <v>0</v>
      </c>
      <c r="G8923" s="27">
        <f>Global!G8918</f>
        <v>0</v>
      </c>
      <c r="H8923" s="27">
        <f>Global!H8918</f>
        <v>0</v>
      </c>
      <c r="I8923" s="27">
        <f>Global!I8918</f>
        <v>0</v>
      </c>
      <c r="J8923" s="27">
        <f>Global!J8918</f>
        <v>0</v>
      </c>
      <c r="K8923" s="27">
        <f>Global!K8918</f>
        <v>0</v>
      </c>
      <c r="L8923" s="27">
        <f>Global!L8918</f>
        <v>0</v>
      </c>
      <c r="M8923" s="27">
        <f>Global!M8918</f>
        <v>0</v>
      </c>
      <c r="N8923" s="27">
        <f>Global!N8918</f>
        <v>0</v>
      </c>
    </row>
    <row r="8924" spans="1:14" hidden="1" x14ac:dyDescent="0.2">
      <c r="A8924" s="27">
        <f>Global!A8919</f>
        <v>0</v>
      </c>
      <c r="B8924" s="27">
        <f>Global!B8919</f>
        <v>0</v>
      </c>
      <c r="C8924" s="34">
        <f>Global!C8919</f>
        <v>0</v>
      </c>
      <c r="D8924" s="27">
        <f>Global!D8919</f>
        <v>0</v>
      </c>
      <c r="E8924" s="27">
        <f>Global!E8919</f>
        <v>0</v>
      </c>
      <c r="F8924" s="27">
        <f>Global!F8919</f>
        <v>0</v>
      </c>
      <c r="G8924" s="27">
        <f>Global!G8919</f>
        <v>0</v>
      </c>
      <c r="H8924" s="27">
        <f>Global!H8919</f>
        <v>0</v>
      </c>
      <c r="I8924" s="27">
        <f>Global!I8919</f>
        <v>0</v>
      </c>
      <c r="J8924" s="27">
        <f>Global!J8919</f>
        <v>0</v>
      </c>
      <c r="K8924" s="27">
        <f>Global!K8919</f>
        <v>0</v>
      </c>
      <c r="L8924" s="27">
        <f>Global!L8919</f>
        <v>0</v>
      </c>
      <c r="M8924" s="27">
        <f>Global!M8919</f>
        <v>0</v>
      </c>
      <c r="N8924" s="27">
        <f>Global!N8919</f>
        <v>0</v>
      </c>
    </row>
    <row r="8925" spans="1:14" hidden="1" x14ac:dyDescent="0.2">
      <c r="A8925" s="27">
        <f>Global!A8920</f>
        <v>0</v>
      </c>
      <c r="B8925" s="27">
        <f>Global!B8920</f>
        <v>0</v>
      </c>
      <c r="C8925" s="34">
        <f>Global!C8920</f>
        <v>0</v>
      </c>
      <c r="D8925" s="27">
        <f>Global!D8920</f>
        <v>0</v>
      </c>
      <c r="E8925" s="27">
        <f>Global!E8920</f>
        <v>0</v>
      </c>
      <c r="F8925" s="27">
        <f>Global!F8920</f>
        <v>0</v>
      </c>
      <c r="G8925" s="27">
        <f>Global!G8920</f>
        <v>0</v>
      </c>
      <c r="H8925" s="27">
        <f>Global!H8920</f>
        <v>0</v>
      </c>
      <c r="I8925" s="27">
        <f>Global!I8920</f>
        <v>0</v>
      </c>
      <c r="J8925" s="27">
        <f>Global!J8920</f>
        <v>0</v>
      </c>
      <c r="K8925" s="27">
        <f>Global!K8920</f>
        <v>0</v>
      </c>
      <c r="L8925" s="27">
        <f>Global!L8920</f>
        <v>0</v>
      </c>
      <c r="M8925" s="27">
        <f>Global!M8920</f>
        <v>0</v>
      </c>
      <c r="N8925" s="27">
        <f>Global!N8920</f>
        <v>0</v>
      </c>
    </row>
    <row r="8926" spans="1:14" hidden="1" x14ac:dyDescent="0.2">
      <c r="A8926" s="27">
        <f>Global!A8921</f>
        <v>0</v>
      </c>
      <c r="B8926" s="27">
        <f>Global!B8921</f>
        <v>0</v>
      </c>
      <c r="C8926" s="34">
        <f>Global!C8921</f>
        <v>0</v>
      </c>
      <c r="D8926" s="27">
        <f>Global!D8921</f>
        <v>0</v>
      </c>
      <c r="E8926" s="27">
        <f>Global!E8921</f>
        <v>0</v>
      </c>
      <c r="F8926" s="27">
        <f>Global!F8921</f>
        <v>0</v>
      </c>
      <c r="G8926" s="27">
        <f>Global!G8921</f>
        <v>0</v>
      </c>
      <c r="H8926" s="27">
        <f>Global!H8921</f>
        <v>0</v>
      </c>
      <c r="I8926" s="27">
        <f>Global!I8921</f>
        <v>0</v>
      </c>
      <c r="J8926" s="27">
        <f>Global!J8921</f>
        <v>0</v>
      </c>
      <c r="K8926" s="27">
        <f>Global!K8921</f>
        <v>0</v>
      </c>
      <c r="L8926" s="27">
        <f>Global!L8921</f>
        <v>0</v>
      </c>
      <c r="M8926" s="27">
        <f>Global!M8921</f>
        <v>0</v>
      </c>
      <c r="N8926" s="27">
        <f>Global!N8921</f>
        <v>0</v>
      </c>
    </row>
    <row r="8927" spans="1:14" hidden="1" x14ac:dyDescent="0.2">
      <c r="A8927" s="27">
        <f>Global!A8922</f>
        <v>0</v>
      </c>
      <c r="B8927" s="27">
        <f>Global!B8922</f>
        <v>0</v>
      </c>
      <c r="C8927" s="34">
        <f>Global!C8922</f>
        <v>0</v>
      </c>
      <c r="D8927" s="27">
        <f>Global!D8922</f>
        <v>0</v>
      </c>
      <c r="E8927" s="27">
        <f>Global!E8922</f>
        <v>0</v>
      </c>
      <c r="F8927" s="27">
        <f>Global!F8922</f>
        <v>0</v>
      </c>
      <c r="G8927" s="27">
        <f>Global!G8922</f>
        <v>0</v>
      </c>
      <c r="H8927" s="27">
        <f>Global!H8922</f>
        <v>0</v>
      </c>
      <c r="I8927" s="27">
        <f>Global!I8922</f>
        <v>0</v>
      </c>
      <c r="J8927" s="27">
        <f>Global!J8922</f>
        <v>0</v>
      </c>
      <c r="K8927" s="27">
        <f>Global!K8922</f>
        <v>0</v>
      </c>
      <c r="L8927" s="27">
        <f>Global!L8922</f>
        <v>0</v>
      </c>
      <c r="M8927" s="27">
        <f>Global!M8922</f>
        <v>0</v>
      </c>
      <c r="N8927" s="27">
        <f>Global!N8922</f>
        <v>0</v>
      </c>
    </row>
    <row r="8928" spans="1:14" hidden="1" x14ac:dyDescent="0.2">
      <c r="A8928" s="27">
        <f>Global!A8923</f>
        <v>0</v>
      </c>
      <c r="B8928" s="27">
        <f>Global!B8923</f>
        <v>0</v>
      </c>
      <c r="C8928" s="34">
        <f>Global!C8923</f>
        <v>0</v>
      </c>
      <c r="D8928" s="27">
        <f>Global!D8923</f>
        <v>0</v>
      </c>
      <c r="E8928" s="27">
        <f>Global!E8923</f>
        <v>0</v>
      </c>
      <c r="F8928" s="27">
        <f>Global!F8923</f>
        <v>0</v>
      </c>
      <c r="G8928" s="27">
        <f>Global!G8923</f>
        <v>0</v>
      </c>
      <c r="H8928" s="27">
        <f>Global!H8923</f>
        <v>0</v>
      </c>
      <c r="I8928" s="27">
        <f>Global!I8923</f>
        <v>0</v>
      </c>
      <c r="J8928" s="27">
        <f>Global!J8923</f>
        <v>0</v>
      </c>
      <c r="K8928" s="27">
        <f>Global!K8923</f>
        <v>0</v>
      </c>
      <c r="L8928" s="27">
        <f>Global!L8923</f>
        <v>0</v>
      </c>
      <c r="M8928" s="27">
        <f>Global!M8923</f>
        <v>0</v>
      </c>
      <c r="N8928" s="27">
        <f>Global!N8923</f>
        <v>0</v>
      </c>
    </row>
    <row r="8929" spans="1:14" hidden="1" x14ac:dyDescent="0.2">
      <c r="A8929" s="27">
        <f>Global!A8924</f>
        <v>0</v>
      </c>
      <c r="B8929" s="27">
        <f>Global!B8924</f>
        <v>0</v>
      </c>
      <c r="C8929" s="34">
        <f>Global!C8924</f>
        <v>0</v>
      </c>
      <c r="D8929" s="27">
        <f>Global!D8924</f>
        <v>0</v>
      </c>
      <c r="E8929" s="27">
        <f>Global!E8924</f>
        <v>0</v>
      </c>
      <c r="F8929" s="27">
        <f>Global!F8924</f>
        <v>0</v>
      </c>
      <c r="G8929" s="27">
        <f>Global!G8924</f>
        <v>0</v>
      </c>
      <c r="H8929" s="27">
        <f>Global!H8924</f>
        <v>0</v>
      </c>
      <c r="I8929" s="27">
        <f>Global!I8924</f>
        <v>0</v>
      </c>
      <c r="J8929" s="27">
        <f>Global!J8924</f>
        <v>0</v>
      </c>
      <c r="K8929" s="27">
        <f>Global!K8924</f>
        <v>0</v>
      </c>
      <c r="L8929" s="27">
        <f>Global!L8924</f>
        <v>0</v>
      </c>
      <c r="M8929" s="27">
        <f>Global!M8924</f>
        <v>0</v>
      </c>
      <c r="N8929" s="27">
        <f>Global!N8924</f>
        <v>0</v>
      </c>
    </row>
    <row r="8930" spans="1:14" hidden="1" x14ac:dyDescent="0.2">
      <c r="A8930" s="27">
        <f>Global!A8925</f>
        <v>0</v>
      </c>
      <c r="B8930" s="27">
        <f>Global!B8925</f>
        <v>0</v>
      </c>
      <c r="C8930" s="34">
        <f>Global!C8925</f>
        <v>0</v>
      </c>
      <c r="D8930" s="27">
        <f>Global!D8925</f>
        <v>0</v>
      </c>
      <c r="E8930" s="27">
        <f>Global!E8925</f>
        <v>0</v>
      </c>
      <c r="F8930" s="27">
        <f>Global!F8925</f>
        <v>0</v>
      </c>
      <c r="G8930" s="27">
        <f>Global!G8925</f>
        <v>0</v>
      </c>
      <c r="H8930" s="27">
        <f>Global!H8925</f>
        <v>0</v>
      </c>
      <c r="I8930" s="27">
        <f>Global!I8925</f>
        <v>0</v>
      </c>
      <c r="J8930" s="27">
        <f>Global!J8925</f>
        <v>0</v>
      </c>
      <c r="K8930" s="27">
        <f>Global!K8925</f>
        <v>0</v>
      </c>
      <c r="L8930" s="27">
        <f>Global!L8925</f>
        <v>0</v>
      </c>
      <c r="M8930" s="27">
        <f>Global!M8925</f>
        <v>0</v>
      </c>
      <c r="N8930" s="27">
        <f>Global!N8925</f>
        <v>0</v>
      </c>
    </row>
    <row r="8931" spans="1:14" hidden="1" x14ac:dyDescent="0.2">
      <c r="A8931" s="27">
        <f>Global!A8926</f>
        <v>0</v>
      </c>
      <c r="B8931" s="27">
        <f>Global!B8926</f>
        <v>0</v>
      </c>
      <c r="C8931" s="34">
        <f>Global!C8926</f>
        <v>0</v>
      </c>
      <c r="D8931" s="27">
        <f>Global!D8926</f>
        <v>0</v>
      </c>
      <c r="E8931" s="27">
        <f>Global!E8926</f>
        <v>0</v>
      </c>
      <c r="F8931" s="27">
        <f>Global!F8926</f>
        <v>0</v>
      </c>
      <c r="G8931" s="27">
        <f>Global!G8926</f>
        <v>0</v>
      </c>
      <c r="H8931" s="27">
        <f>Global!H8926</f>
        <v>0</v>
      </c>
      <c r="I8931" s="27">
        <f>Global!I8926</f>
        <v>0</v>
      </c>
      <c r="J8931" s="27">
        <f>Global!J8926</f>
        <v>0</v>
      </c>
      <c r="K8931" s="27">
        <f>Global!K8926</f>
        <v>0</v>
      </c>
      <c r="L8931" s="27">
        <f>Global!L8926</f>
        <v>0</v>
      </c>
      <c r="M8931" s="27">
        <f>Global!M8926</f>
        <v>0</v>
      </c>
      <c r="N8931" s="27">
        <f>Global!N8926</f>
        <v>0</v>
      </c>
    </row>
    <row r="8932" spans="1:14" hidden="1" x14ac:dyDescent="0.2">
      <c r="A8932" s="27">
        <f>Global!A8927</f>
        <v>0</v>
      </c>
      <c r="B8932" s="27">
        <f>Global!B8927</f>
        <v>0</v>
      </c>
      <c r="C8932" s="34">
        <f>Global!C8927</f>
        <v>0</v>
      </c>
      <c r="D8932" s="27">
        <f>Global!D8927</f>
        <v>0</v>
      </c>
      <c r="E8932" s="27">
        <f>Global!E8927</f>
        <v>0</v>
      </c>
      <c r="F8932" s="27">
        <f>Global!F8927</f>
        <v>0</v>
      </c>
      <c r="G8932" s="27">
        <f>Global!G8927</f>
        <v>0</v>
      </c>
      <c r="H8932" s="27">
        <f>Global!H8927</f>
        <v>0</v>
      </c>
      <c r="I8932" s="27">
        <f>Global!I8927</f>
        <v>0</v>
      </c>
      <c r="J8932" s="27">
        <f>Global!J8927</f>
        <v>0</v>
      </c>
      <c r="K8932" s="27">
        <f>Global!K8927</f>
        <v>0</v>
      </c>
      <c r="L8932" s="27">
        <f>Global!L8927</f>
        <v>0</v>
      </c>
      <c r="M8932" s="27">
        <f>Global!M8927</f>
        <v>0</v>
      </c>
      <c r="N8932" s="27">
        <f>Global!N8927</f>
        <v>0</v>
      </c>
    </row>
    <row r="8933" spans="1:14" hidden="1" x14ac:dyDescent="0.2">
      <c r="A8933" s="27">
        <f>Global!A8928</f>
        <v>0</v>
      </c>
      <c r="B8933" s="27">
        <f>Global!B8928</f>
        <v>0</v>
      </c>
      <c r="C8933" s="34">
        <f>Global!C8928</f>
        <v>0</v>
      </c>
      <c r="D8933" s="27">
        <f>Global!D8928</f>
        <v>0</v>
      </c>
      <c r="E8933" s="27">
        <f>Global!E8928</f>
        <v>0</v>
      </c>
      <c r="F8933" s="27">
        <f>Global!F8928</f>
        <v>0</v>
      </c>
      <c r="G8933" s="27">
        <f>Global!G8928</f>
        <v>0</v>
      </c>
      <c r="H8933" s="27">
        <f>Global!H8928</f>
        <v>0</v>
      </c>
      <c r="I8933" s="27">
        <f>Global!I8928</f>
        <v>0</v>
      </c>
      <c r="J8933" s="27">
        <f>Global!J8928</f>
        <v>0</v>
      </c>
      <c r="K8933" s="27">
        <f>Global!K8928</f>
        <v>0</v>
      </c>
      <c r="L8933" s="27">
        <f>Global!L8928</f>
        <v>0</v>
      </c>
      <c r="M8933" s="27">
        <f>Global!M8928</f>
        <v>0</v>
      </c>
      <c r="N8933" s="27">
        <f>Global!N8928</f>
        <v>0</v>
      </c>
    </row>
    <row r="8934" spans="1:14" hidden="1" x14ac:dyDescent="0.2">
      <c r="A8934" s="27">
        <f>Global!A8929</f>
        <v>0</v>
      </c>
      <c r="B8934" s="27">
        <f>Global!B8929</f>
        <v>0</v>
      </c>
      <c r="C8934" s="34">
        <f>Global!C8929</f>
        <v>0</v>
      </c>
      <c r="D8934" s="27">
        <f>Global!D8929</f>
        <v>0</v>
      </c>
      <c r="E8934" s="27">
        <f>Global!E8929</f>
        <v>0</v>
      </c>
      <c r="F8934" s="27">
        <f>Global!F8929</f>
        <v>0</v>
      </c>
      <c r="G8934" s="27">
        <f>Global!G8929</f>
        <v>0</v>
      </c>
      <c r="H8934" s="27">
        <f>Global!H8929</f>
        <v>0</v>
      </c>
      <c r="I8934" s="27">
        <f>Global!I8929</f>
        <v>0</v>
      </c>
      <c r="J8934" s="27">
        <f>Global!J8929</f>
        <v>0</v>
      </c>
      <c r="K8934" s="27">
        <f>Global!K8929</f>
        <v>0</v>
      </c>
      <c r="L8934" s="27">
        <f>Global!L8929</f>
        <v>0</v>
      </c>
      <c r="M8934" s="27">
        <f>Global!M8929</f>
        <v>0</v>
      </c>
      <c r="N8934" s="27">
        <f>Global!N8929</f>
        <v>0</v>
      </c>
    </row>
    <row r="8935" spans="1:14" hidden="1" x14ac:dyDescent="0.2">
      <c r="A8935" s="27">
        <f>Global!A8930</f>
        <v>0</v>
      </c>
      <c r="B8935" s="27">
        <f>Global!B8930</f>
        <v>0</v>
      </c>
      <c r="C8935" s="34">
        <f>Global!C8930</f>
        <v>0</v>
      </c>
      <c r="D8935" s="27">
        <f>Global!D8930</f>
        <v>0</v>
      </c>
      <c r="E8935" s="27">
        <f>Global!E8930</f>
        <v>0</v>
      </c>
      <c r="F8935" s="27">
        <f>Global!F8930</f>
        <v>0</v>
      </c>
      <c r="G8935" s="27">
        <f>Global!G8930</f>
        <v>0</v>
      </c>
      <c r="H8935" s="27">
        <f>Global!H8930</f>
        <v>0</v>
      </c>
      <c r="I8935" s="27">
        <f>Global!I8930</f>
        <v>0</v>
      </c>
      <c r="J8935" s="27">
        <f>Global!J8930</f>
        <v>0</v>
      </c>
      <c r="K8935" s="27">
        <f>Global!K8930</f>
        <v>0</v>
      </c>
      <c r="L8935" s="27">
        <f>Global!L8930</f>
        <v>0</v>
      </c>
      <c r="M8935" s="27">
        <f>Global!M8930</f>
        <v>0</v>
      </c>
      <c r="N8935" s="27">
        <f>Global!N8930</f>
        <v>0</v>
      </c>
    </row>
    <row r="8936" spans="1:14" hidden="1" x14ac:dyDescent="0.2">
      <c r="A8936" s="27">
        <f>Global!A8931</f>
        <v>0</v>
      </c>
      <c r="B8936" s="27">
        <f>Global!B8931</f>
        <v>0</v>
      </c>
      <c r="C8936" s="34">
        <f>Global!C8931</f>
        <v>0</v>
      </c>
      <c r="D8936" s="27">
        <f>Global!D8931</f>
        <v>0</v>
      </c>
      <c r="E8936" s="27">
        <f>Global!E8931</f>
        <v>0</v>
      </c>
      <c r="F8936" s="27">
        <f>Global!F8931</f>
        <v>0</v>
      </c>
      <c r="G8936" s="27">
        <f>Global!G8931</f>
        <v>0</v>
      </c>
      <c r="H8936" s="27">
        <f>Global!H8931</f>
        <v>0</v>
      </c>
      <c r="I8936" s="27">
        <f>Global!I8931</f>
        <v>0</v>
      </c>
      <c r="J8936" s="27">
        <f>Global!J8931</f>
        <v>0</v>
      </c>
      <c r="K8936" s="27">
        <f>Global!K8931</f>
        <v>0</v>
      </c>
      <c r="L8936" s="27">
        <f>Global!L8931</f>
        <v>0</v>
      </c>
      <c r="M8936" s="27">
        <f>Global!M8931</f>
        <v>0</v>
      </c>
      <c r="N8936" s="27">
        <f>Global!N8931</f>
        <v>0</v>
      </c>
    </row>
    <row r="8937" spans="1:14" hidden="1" x14ac:dyDescent="0.2">
      <c r="A8937" s="27">
        <f>Global!A8932</f>
        <v>0</v>
      </c>
      <c r="B8937" s="27">
        <f>Global!B8932</f>
        <v>0</v>
      </c>
      <c r="C8937" s="34">
        <f>Global!C8932</f>
        <v>0</v>
      </c>
      <c r="D8937" s="27">
        <f>Global!D8932</f>
        <v>0</v>
      </c>
      <c r="E8937" s="27">
        <f>Global!E8932</f>
        <v>0</v>
      </c>
      <c r="F8937" s="27">
        <f>Global!F8932</f>
        <v>0</v>
      </c>
      <c r="G8937" s="27">
        <f>Global!G8932</f>
        <v>0</v>
      </c>
      <c r="H8937" s="27">
        <f>Global!H8932</f>
        <v>0</v>
      </c>
      <c r="I8937" s="27">
        <f>Global!I8932</f>
        <v>0</v>
      </c>
      <c r="J8937" s="27">
        <f>Global!J8932</f>
        <v>0</v>
      </c>
      <c r="K8937" s="27">
        <f>Global!K8932</f>
        <v>0</v>
      </c>
      <c r="L8937" s="27">
        <f>Global!L8932</f>
        <v>0</v>
      </c>
      <c r="M8937" s="27">
        <f>Global!M8932</f>
        <v>0</v>
      </c>
      <c r="N8937" s="27">
        <f>Global!N8932</f>
        <v>0</v>
      </c>
    </row>
    <row r="8938" spans="1:14" hidden="1" x14ac:dyDescent="0.2">
      <c r="A8938" s="27">
        <f>Global!A8933</f>
        <v>0</v>
      </c>
      <c r="B8938" s="27">
        <f>Global!B8933</f>
        <v>0</v>
      </c>
      <c r="C8938" s="34">
        <f>Global!C8933</f>
        <v>0</v>
      </c>
      <c r="D8938" s="27">
        <f>Global!D8933</f>
        <v>0</v>
      </c>
      <c r="E8938" s="27">
        <f>Global!E8933</f>
        <v>0</v>
      </c>
      <c r="F8938" s="27">
        <f>Global!F8933</f>
        <v>0</v>
      </c>
      <c r="G8938" s="27">
        <f>Global!G8933</f>
        <v>0</v>
      </c>
      <c r="H8938" s="27">
        <f>Global!H8933</f>
        <v>0</v>
      </c>
      <c r="I8938" s="27">
        <f>Global!I8933</f>
        <v>0</v>
      </c>
      <c r="J8938" s="27">
        <f>Global!J8933</f>
        <v>0</v>
      </c>
      <c r="K8938" s="27">
        <f>Global!K8933</f>
        <v>0</v>
      </c>
      <c r="L8938" s="27">
        <f>Global!L8933</f>
        <v>0</v>
      </c>
      <c r="M8938" s="27">
        <f>Global!M8933</f>
        <v>0</v>
      </c>
      <c r="N8938" s="27">
        <f>Global!N8933</f>
        <v>0</v>
      </c>
    </row>
    <row r="8939" spans="1:14" hidden="1" x14ac:dyDescent="0.2">
      <c r="A8939" s="27">
        <f>Global!A8934</f>
        <v>0</v>
      </c>
      <c r="B8939" s="27">
        <f>Global!B8934</f>
        <v>0</v>
      </c>
      <c r="C8939" s="34">
        <f>Global!C8934</f>
        <v>0</v>
      </c>
      <c r="D8939" s="27">
        <f>Global!D8934</f>
        <v>0</v>
      </c>
      <c r="E8939" s="27">
        <f>Global!E8934</f>
        <v>0</v>
      </c>
      <c r="F8939" s="27">
        <f>Global!F8934</f>
        <v>0</v>
      </c>
      <c r="G8939" s="27">
        <f>Global!G8934</f>
        <v>0</v>
      </c>
      <c r="H8939" s="27">
        <f>Global!H8934</f>
        <v>0</v>
      </c>
      <c r="I8939" s="27">
        <f>Global!I8934</f>
        <v>0</v>
      </c>
      <c r="J8939" s="27">
        <f>Global!J8934</f>
        <v>0</v>
      </c>
      <c r="K8939" s="27">
        <f>Global!K8934</f>
        <v>0</v>
      </c>
      <c r="L8939" s="27">
        <f>Global!L8934</f>
        <v>0</v>
      </c>
      <c r="M8939" s="27">
        <f>Global!M8934</f>
        <v>0</v>
      </c>
      <c r="N8939" s="27">
        <f>Global!N8934</f>
        <v>0</v>
      </c>
    </row>
    <row r="8940" spans="1:14" hidden="1" x14ac:dyDescent="0.2">
      <c r="A8940" s="27">
        <f>Global!A8935</f>
        <v>0</v>
      </c>
      <c r="B8940" s="27">
        <f>Global!B8935</f>
        <v>0</v>
      </c>
      <c r="C8940" s="34">
        <f>Global!C8935</f>
        <v>0</v>
      </c>
      <c r="D8940" s="27">
        <f>Global!D8935</f>
        <v>0</v>
      </c>
      <c r="E8940" s="27">
        <f>Global!E8935</f>
        <v>0</v>
      </c>
      <c r="F8940" s="27">
        <f>Global!F8935</f>
        <v>0</v>
      </c>
      <c r="G8940" s="27">
        <f>Global!G8935</f>
        <v>0</v>
      </c>
      <c r="H8940" s="27">
        <f>Global!H8935</f>
        <v>0</v>
      </c>
      <c r="I8940" s="27">
        <f>Global!I8935</f>
        <v>0</v>
      </c>
      <c r="J8940" s="27">
        <f>Global!J8935</f>
        <v>0</v>
      </c>
      <c r="K8940" s="27">
        <f>Global!K8935</f>
        <v>0</v>
      </c>
      <c r="L8940" s="27">
        <f>Global!L8935</f>
        <v>0</v>
      </c>
      <c r="M8940" s="27">
        <f>Global!M8935</f>
        <v>0</v>
      </c>
      <c r="N8940" s="27">
        <f>Global!N8935</f>
        <v>0</v>
      </c>
    </row>
    <row r="8941" spans="1:14" hidden="1" x14ac:dyDescent="0.2">
      <c r="A8941" s="27">
        <f>Global!A8936</f>
        <v>0</v>
      </c>
      <c r="B8941" s="27">
        <f>Global!B8936</f>
        <v>0</v>
      </c>
      <c r="C8941" s="34">
        <f>Global!C8936</f>
        <v>0</v>
      </c>
      <c r="D8941" s="27">
        <f>Global!D8936</f>
        <v>0</v>
      </c>
      <c r="E8941" s="27">
        <f>Global!E8936</f>
        <v>0</v>
      </c>
      <c r="F8941" s="27">
        <f>Global!F8936</f>
        <v>0</v>
      </c>
      <c r="G8941" s="27">
        <f>Global!G8936</f>
        <v>0</v>
      </c>
      <c r="H8941" s="27">
        <f>Global!H8936</f>
        <v>0</v>
      </c>
      <c r="I8941" s="27">
        <f>Global!I8936</f>
        <v>0</v>
      </c>
      <c r="J8941" s="27">
        <f>Global!J8936</f>
        <v>0</v>
      </c>
      <c r="K8941" s="27">
        <f>Global!K8936</f>
        <v>0</v>
      </c>
      <c r="L8941" s="27">
        <f>Global!L8936</f>
        <v>0</v>
      </c>
      <c r="M8941" s="27">
        <f>Global!M8936</f>
        <v>0</v>
      </c>
      <c r="N8941" s="27">
        <f>Global!N8936</f>
        <v>0</v>
      </c>
    </row>
    <row r="8942" spans="1:14" hidden="1" x14ac:dyDescent="0.2">
      <c r="A8942" s="27">
        <f>Global!A8937</f>
        <v>0</v>
      </c>
      <c r="B8942" s="27">
        <f>Global!B8937</f>
        <v>0</v>
      </c>
      <c r="C8942" s="34">
        <f>Global!C8937</f>
        <v>0</v>
      </c>
      <c r="D8942" s="27">
        <f>Global!D8937</f>
        <v>0</v>
      </c>
      <c r="E8942" s="27">
        <f>Global!E8937</f>
        <v>0</v>
      </c>
      <c r="F8942" s="27">
        <f>Global!F8937</f>
        <v>0</v>
      </c>
      <c r="G8942" s="27">
        <f>Global!G8937</f>
        <v>0</v>
      </c>
      <c r="H8942" s="27">
        <f>Global!H8937</f>
        <v>0</v>
      </c>
      <c r="I8942" s="27">
        <f>Global!I8937</f>
        <v>0</v>
      </c>
      <c r="J8942" s="27">
        <f>Global!J8937</f>
        <v>0</v>
      </c>
      <c r="K8942" s="27">
        <f>Global!K8937</f>
        <v>0</v>
      </c>
      <c r="L8942" s="27">
        <f>Global!L8937</f>
        <v>0</v>
      </c>
      <c r="M8942" s="27">
        <f>Global!M8937</f>
        <v>0</v>
      </c>
      <c r="N8942" s="27">
        <f>Global!N8937</f>
        <v>0</v>
      </c>
    </row>
    <row r="8943" spans="1:14" hidden="1" x14ac:dyDescent="0.2">
      <c r="A8943" s="27">
        <f>Global!A8938</f>
        <v>0</v>
      </c>
      <c r="B8943" s="27">
        <f>Global!B8938</f>
        <v>0</v>
      </c>
      <c r="C8943" s="34">
        <f>Global!C8938</f>
        <v>0</v>
      </c>
      <c r="D8943" s="27">
        <f>Global!D8938</f>
        <v>0</v>
      </c>
      <c r="E8943" s="27">
        <f>Global!E8938</f>
        <v>0</v>
      </c>
      <c r="F8943" s="27">
        <f>Global!F8938</f>
        <v>0</v>
      </c>
      <c r="G8943" s="27">
        <f>Global!G8938</f>
        <v>0</v>
      </c>
      <c r="H8943" s="27">
        <f>Global!H8938</f>
        <v>0</v>
      </c>
      <c r="I8943" s="27">
        <f>Global!I8938</f>
        <v>0</v>
      </c>
      <c r="J8943" s="27">
        <f>Global!J8938</f>
        <v>0</v>
      </c>
      <c r="K8943" s="27">
        <f>Global!K8938</f>
        <v>0</v>
      </c>
      <c r="L8943" s="27">
        <f>Global!L8938</f>
        <v>0</v>
      </c>
      <c r="M8943" s="27">
        <f>Global!M8938</f>
        <v>0</v>
      </c>
      <c r="N8943" s="27">
        <f>Global!N8938</f>
        <v>0</v>
      </c>
    </row>
    <row r="8944" spans="1:14" hidden="1" x14ac:dyDescent="0.2">
      <c r="A8944" s="27">
        <f>Global!A8939</f>
        <v>0</v>
      </c>
      <c r="B8944" s="27">
        <f>Global!B8939</f>
        <v>0</v>
      </c>
      <c r="C8944" s="34">
        <f>Global!C8939</f>
        <v>0</v>
      </c>
      <c r="D8944" s="27">
        <f>Global!D8939</f>
        <v>0</v>
      </c>
      <c r="E8944" s="27">
        <f>Global!E8939</f>
        <v>0</v>
      </c>
      <c r="F8944" s="27">
        <f>Global!F8939</f>
        <v>0</v>
      </c>
      <c r="G8944" s="27">
        <f>Global!G8939</f>
        <v>0</v>
      </c>
      <c r="H8944" s="27">
        <f>Global!H8939</f>
        <v>0</v>
      </c>
      <c r="I8944" s="27">
        <f>Global!I8939</f>
        <v>0</v>
      </c>
      <c r="J8944" s="27">
        <f>Global!J8939</f>
        <v>0</v>
      </c>
      <c r="K8944" s="27">
        <f>Global!K8939</f>
        <v>0</v>
      </c>
      <c r="L8944" s="27">
        <f>Global!L8939</f>
        <v>0</v>
      </c>
      <c r="M8944" s="27">
        <f>Global!M8939</f>
        <v>0</v>
      </c>
      <c r="N8944" s="27">
        <f>Global!N8939</f>
        <v>0</v>
      </c>
    </row>
    <row r="8945" spans="1:14" hidden="1" x14ac:dyDescent="0.2">
      <c r="A8945" s="27">
        <f>Global!A8940</f>
        <v>0</v>
      </c>
      <c r="B8945" s="27">
        <f>Global!B8940</f>
        <v>0</v>
      </c>
      <c r="C8945" s="34">
        <f>Global!C8940</f>
        <v>0</v>
      </c>
      <c r="D8945" s="27">
        <f>Global!D8940</f>
        <v>0</v>
      </c>
      <c r="E8945" s="27">
        <f>Global!E8940</f>
        <v>0</v>
      </c>
      <c r="F8945" s="27">
        <f>Global!F8940</f>
        <v>0</v>
      </c>
      <c r="G8945" s="27">
        <f>Global!G8940</f>
        <v>0</v>
      </c>
      <c r="H8945" s="27">
        <f>Global!H8940</f>
        <v>0</v>
      </c>
      <c r="I8945" s="27">
        <f>Global!I8940</f>
        <v>0</v>
      </c>
      <c r="J8945" s="27">
        <f>Global!J8940</f>
        <v>0</v>
      </c>
      <c r="K8945" s="27">
        <f>Global!K8940</f>
        <v>0</v>
      </c>
      <c r="L8945" s="27">
        <f>Global!L8940</f>
        <v>0</v>
      </c>
      <c r="M8945" s="27">
        <f>Global!M8940</f>
        <v>0</v>
      </c>
      <c r="N8945" s="27">
        <f>Global!N8940</f>
        <v>0</v>
      </c>
    </row>
    <row r="8946" spans="1:14" hidden="1" x14ac:dyDescent="0.2">
      <c r="A8946" s="27">
        <f>Global!A8941</f>
        <v>0</v>
      </c>
      <c r="B8946" s="27">
        <f>Global!B8941</f>
        <v>0</v>
      </c>
      <c r="C8946" s="34">
        <f>Global!C8941</f>
        <v>0</v>
      </c>
      <c r="D8946" s="27">
        <f>Global!D8941</f>
        <v>0</v>
      </c>
      <c r="E8946" s="27">
        <f>Global!E8941</f>
        <v>0</v>
      </c>
      <c r="F8946" s="27">
        <f>Global!F8941</f>
        <v>0</v>
      </c>
      <c r="G8946" s="27">
        <f>Global!G8941</f>
        <v>0</v>
      </c>
      <c r="H8946" s="27">
        <f>Global!H8941</f>
        <v>0</v>
      </c>
      <c r="I8946" s="27">
        <f>Global!I8941</f>
        <v>0</v>
      </c>
      <c r="J8946" s="27">
        <f>Global!J8941</f>
        <v>0</v>
      </c>
      <c r="K8946" s="27">
        <f>Global!K8941</f>
        <v>0</v>
      </c>
      <c r="L8946" s="27">
        <f>Global!L8941</f>
        <v>0</v>
      </c>
      <c r="M8946" s="27">
        <f>Global!M8941</f>
        <v>0</v>
      </c>
      <c r="N8946" s="27">
        <f>Global!N8941</f>
        <v>0</v>
      </c>
    </row>
    <row r="8947" spans="1:14" hidden="1" x14ac:dyDescent="0.2">
      <c r="A8947" s="27">
        <f>Global!A8942</f>
        <v>0</v>
      </c>
      <c r="B8947" s="27">
        <f>Global!B8942</f>
        <v>0</v>
      </c>
      <c r="C8947" s="34">
        <f>Global!C8942</f>
        <v>0</v>
      </c>
      <c r="D8947" s="27">
        <f>Global!D8942</f>
        <v>0</v>
      </c>
      <c r="E8947" s="27">
        <f>Global!E8942</f>
        <v>0</v>
      </c>
      <c r="F8947" s="27">
        <f>Global!F8942</f>
        <v>0</v>
      </c>
      <c r="G8947" s="27">
        <f>Global!G8942</f>
        <v>0</v>
      </c>
      <c r="H8947" s="27">
        <f>Global!H8942</f>
        <v>0</v>
      </c>
      <c r="I8947" s="27">
        <f>Global!I8942</f>
        <v>0</v>
      </c>
      <c r="J8947" s="27">
        <f>Global!J8942</f>
        <v>0</v>
      </c>
      <c r="K8947" s="27">
        <f>Global!K8942</f>
        <v>0</v>
      </c>
      <c r="L8947" s="27">
        <f>Global!L8942</f>
        <v>0</v>
      </c>
      <c r="M8947" s="27">
        <f>Global!M8942</f>
        <v>0</v>
      </c>
      <c r="N8947" s="27">
        <f>Global!N8942</f>
        <v>0</v>
      </c>
    </row>
    <row r="8948" spans="1:14" hidden="1" x14ac:dyDescent="0.2">
      <c r="A8948" s="27">
        <f>Global!A8943</f>
        <v>0</v>
      </c>
      <c r="B8948" s="27">
        <f>Global!B8943</f>
        <v>0</v>
      </c>
      <c r="C8948" s="34">
        <f>Global!C8943</f>
        <v>0</v>
      </c>
      <c r="D8948" s="27">
        <f>Global!D8943</f>
        <v>0</v>
      </c>
      <c r="E8948" s="27">
        <f>Global!E8943</f>
        <v>0</v>
      </c>
      <c r="F8948" s="27">
        <f>Global!F8943</f>
        <v>0</v>
      </c>
      <c r="G8948" s="27">
        <f>Global!G8943</f>
        <v>0</v>
      </c>
      <c r="H8948" s="27">
        <f>Global!H8943</f>
        <v>0</v>
      </c>
      <c r="I8948" s="27">
        <f>Global!I8943</f>
        <v>0</v>
      </c>
      <c r="J8948" s="27">
        <f>Global!J8943</f>
        <v>0</v>
      </c>
      <c r="K8948" s="27">
        <f>Global!K8943</f>
        <v>0</v>
      </c>
      <c r="L8948" s="27">
        <f>Global!L8943</f>
        <v>0</v>
      </c>
      <c r="M8948" s="27">
        <f>Global!M8943</f>
        <v>0</v>
      </c>
      <c r="N8948" s="27">
        <f>Global!N8943</f>
        <v>0</v>
      </c>
    </row>
    <row r="8949" spans="1:14" hidden="1" x14ac:dyDescent="0.2">
      <c r="A8949" s="27">
        <f>Global!A8944</f>
        <v>0</v>
      </c>
      <c r="B8949" s="27">
        <f>Global!B8944</f>
        <v>0</v>
      </c>
      <c r="C8949" s="34">
        <f>Global!C8944</f>
        <v>0</v>
      </c>
      <c r="D8949" s="27">
        <f>Global!D8944</f>
        <v>0</v>
      </c>
      <c r="E8949" s="27">
        <f>Global!E8944</f>
        <v>0</v>
      </c>
      <c r="F8949" s="27">
        <f>Global!F8944</f>
        <v>0</v>
      </c>
      <c r="G8949" s="27">
        <f>Global!G8944</f>
        <v>0</v>
      </c>
      <c r="H8949" s="27">
        <f>Global!H8944</f>
        <v>0</v>
      </c>
      <c r="I8949" s="27">
        <f>Global!I8944</f>
        <v>0</v>
      </c>
      <c r="J8949" s="27">
        <f>Global!J8944</f>
        <v>0</v>
      </c>
      <c r="K8949" s="27">
        <f>Global!K8944</f>
        <v>0</v>
      </c>
      <c r="L8949" s="27">
        <f>Global!L8944</f>
        <v>0</v>
      </c>
      <c r="M8949" s="27">
        <f>Global!M8944</f>
        <v>0</v>
      </c>
      <c r="N8949" s="27">
        <f>Global!N8944</f>
        <v>0</v>
      </c>
    </row>
    <row r="8950" spans="1:14" hidden="1" x14ac:dyDescent="0.2">
      <c r="A8950" s="27">
        <f>Global!A8945</f>
        <v>0</v>
      </c>
      <c r="B8950" s="27">
        <f>Global!B8945</f>
        <v>0</v>
      </c>
      <c r="C8950" s="34">
        <f>Global!C8945</f>
        <v>0</v>
      </c>
      <c r="D8950" s="27">
        <f>Global!D8945</f>
        <v>0</v>
      </c>
      <c r="E8950" s="27">
        <f>Global!E8945</f>
        <v>0</v>
      </c>
      <c r="F8950" s="27">
        <f>Global!F8945</f>
        <v>0</v>
      </c>
      <c r="G8950" s="27">
        <f>Global!G8945</f>
        <v>0</v>
      </c>
      <c r="H8950" s="27">
        <f>Global!H8945</f>
        <v>0</v>
      </c>
      <c r="I8950" s="27">
        <f>Global!I8945</f>
        <v>0</v>
      </c>
      <c r="J8950" s="27">
        <f>Global!J8945</f>
        <v>0</v>
      </c>
      <c r="K8950" s="27">
        <f>Global!K8945</f>
        <v>0</v>
      </c>
      <c r="L8950" s="27">
        <f>Global!L8945</f>
        <v>0</v>
      </c>
      <c r="M8950" s="27">
        <f>Global!M8945</f>
        <v>0</v>
      </c>
      <c r="N8950" s="27">
        <f>Global!N8945</f>
        <v>0</v>
      </c>
    </row>
    <row r="8951" spans="1:14" hidden="1" x14ac:dyDescent="0.2">
      <c r="A8951" s="27">
        <f>Global!A8946</f>
        <v>0</v>
      </c>
      <c r="B8951" s="27">
        <f>Global!B8946</f>
        <v>0</v>
      </c>
      <c r="C8951" s="34">
        <f>Global!C8946</f>
        <v>0</v>
      </c>
      <c r="D8951" s="27">
        <f>Global!D8946</f>
        <v>0</v>
      </c>
      <c r="E8951" s="27">
        <f>Global!E8946</f>
        <v>0</v>
      </c>
      <c r="F8951" s="27">
        <f>Global!F8946</f>
        <v>0</v>
      </c>
      <c r="G8951" s="27">
        <f>Global!G8946</f>
        <v>0</v>
      </c>
      <c r="H8951" s="27">
        <f>Global!H8946</f>
        <v>0</v>
      </c>
      <c r="I8951" s="27">
        <f>Global!I8946</f>
        <v>0</v>
      </c>
      <c r="J8951" s="27">
        <f>Global!J8946</f>
        <v>0</v>
      </c>
      <c r="K8951" s="27">
        <f>Global!K8946</f>
        <v>0</v>
      </c>
      <c r="L8951" s="27">
        <f>Global!L8946</f>
        <v>0</v>
      </c>
      <c r="M8951" s="27">
        <f>Global!M8946</f>
        <v>0</v>
      </c>
      <c r="N8951" s="27">
        <f>Global!N8946</f>
        <v>0</v>
      </c>
    </row>
    <row r="8952" spans="1:14" hidden="1" x14ac:dyDescent="0.2">
      <c r="A8952" s="27">
        <f>Global!A8947</f>
        <v>0</v>
      </c>
      <c r="B8952" s="27">
        <f>Global!B8947</f>
        <v>0</v>
      </c>
      <c r="C8952" s="34">
        <f>Global!C8947</f>
        <v>0</v>
      </c>
      <c r="D8952" s="27">
        <f>Global!D8947</f>
        <v>0</v>
      </c>
      <c r="E8952" s="27">
        <f>Global!E8947</f>
        <v>0</v>
      </c>
      <c r="F8952" s="27">
        <f>Global!F8947</f>
        <v>0</v>
      </c>
      <c r="G8952" s="27">
        <f>Global!G8947</f>
        <v>0</v>
      </c>
      <c r="H8952" s="27">
        <f>Global!H8947</f>
        <v>0</v>
      </c>
      <c r="I8952" s="27">
        <f>Global!I8947</f>
        <v>0</v>
      </c>
      <c r="J8952" s="27">
        <f>Global!J8947</f>
        <v>0</v>
      </c>
      <c r="K8952" s="27">
        <f>Global!K8947</f>
        <v>0</v>
      </c>
      <c r="L8952" s="27">
        <f>Global!L8947</f>
        <v>0</v>
      </c>
      <c r="M8952" s="27">
        <f>Global!M8947</f>
        <v>0</v>
      </c>
      <c r="N8952" s="27">
        <f>Global!N8947</f>
        <v>0</v>
      </c>
    </row>
    <row r="8953" spans="1:14" hidden="1" x14ac:dyDescent="0.2">
      <c r="A8953" s="27">
        <f>Global!A8948</f>
        <v>0</v>
      </c>
      <c r="B8953" s="27">
        <f>Global!B8948</f>
        <v>0</v>
      </c>
      <c r="C8953" s="34">
        <f>Global!C8948</f>
        <v>0</v>
      </c>
      <c r="D8953" s="27">
        <f>Global!D8948</f>
        <v>0</v>
      </c>
      <c r="E8953" s="27">
        <f>Global!E8948</f>
        <v>0</v>
      </c>
      <c r="F8953" s="27">
        <f>Global!F8948</f>
        <v>0</v>
      </c>
      <c r="G8953" s="27">
        <f>Global!G8948</f>
        <v>0</v>
      </c>
      <c r="H8953" s="27">
        <f>Global!H8948</f>
        <v>0</v>
      </c>
      <c r="I8953" s="27">
        <f>Global!I8948</f>
        <v>0</v>
      </c>
      <c r="J8953" s="27">
        <f>Global!J8948</f>
        <v>0</v>
      </c>
      <c r="K8953" s="27">
        <f>Global!K8948</f>
        <v>0</v>
      </c>
      <c r="L8953" s="27">
        <f>Global!L8948</f>
        <v>0</v>
      </c>
      <c r="M8953" s="27">
        <f>Global!M8948</f>
        <v>0</v>
      </c>
      <c r="N8953" s="27">
        <f>Global!N8948</f>
        <v>0</v>
      </c>
    </row>
    <row r="8954" spans="1:14" hidden="1" x14ac:dyDescent="0.2">
      <c r="A8954" s="27">
        <f>Global!A8949</f>
        <v>0</v>
      </c>
      <c r="B8954" s="27">
        <f>Global!B8949</f>
        <v>0</v>
      </c>
      <c r="C8954" s="34">
        <f>Global!C8949</f>
        <v>0</v>
      </c>
      <c r="D8954" s="27">
        <f>Global!D8949</f>
        <v>0</v>
      </c>
      <c r="E8954" s="27">
        <f>Global!E8949</f>
        <v>0</v>
      </c>
      <c r="F8954" s="27">
        <f>Global!F8949</f>
        <v>0</v>
      </c>
      <c r="G8954" s="27">
        <f>Global!G8949</f>
        <v>0</v>
      </c>
      <c r="H8954" s="27">
        <f>Global!H8949</f>
        <v>0</v>
      </c>
      <c r="I8954" s="27">
        <f>Global!I8949</f>
        <v>0</v>
      </c>
      <c r="J8954" s="27">
        <f>Global!J8949</f>
        <v>0</v>
      </c>
      <c r="K8954" s="27">
        <f>Global!K8949</f>
        <v>0</v>
      </c>
      <c r="L8954" s="27">
        <f>Global!L8949</f>
        <v>0</v>
      </c>
      <c r="M8954" s="27">
        <f>Global!M8949</f>
        <v>0</v>
      </c>
      <c r="N8954" s="27">
        <f>Global!N8949</f>
        <v>0</v>
      </c>
    </row>
    <row r="8955" spans="1:14" hidden="1" x14ac:dyDescent="0.2">
      <c r="A8955" s="27">
        <f>Global!A8950</f>
        <v>0</v>
      </c>
      <c r="B8955" s="27">
        <f>Global!B8950</f>
        <v>0</v>
      </c>
      <c r="C8955" s="34">
        <f>Global!C8950</f>
        <v>0</v>
      </c>
      <c r="D8955" s="27">
        <f>Global!D8950</f>
        <v>0</v>
      </c>
      <c r="E8955" s="27">
        <f>Global!E8950</f>
        <v>0</v>
      </c>
      <c r="F8955" s="27">
        <f>Global!F8950</f>
        <v>0</v>
      </c>
      <c r="G8955" s="27">
        <f>Global!G8950</f>
        <v>0</v>
      </c>
      <c r="H8955" s="27">
        <f>Global!H8950</f>
        <v>0</v>
      </c>
      <c r="I8955" s="27">
        <f>Global!I8950</f>
        <v>0</v>
      </c>
      <c r="J8955" s="27">
        <f>Global!J8950</f>
        <v>0</v>
      </c>
      <c r="K8955" s="27">
        <f>Global!K8950</f>
        <v>0</v>
      </c>
      <c r="L8955" s="27">
        <f>Global!L8950</f>
        <v>0</v>
      </c>
      <c r="M8955" s="27">
        <f>Global!M8950</f>
        <v>0</v>
      </c>
      <c r="N8955" s="27">
        <f>Global!N8950</f>
        <v>0</v>
      </c>
    </row>
    <row r="8956" spans="1:14" hidden="1" x14ac:dyDescent="0.2">
      <c r="A8956" s="27">
        <f>Global!A8951</f>
        <v>0</v>
      </c>
      <c r="B8956" s="27">
        <f>Global!B8951</f>
        <v>0</v>
      </c>
      <c r="C8956" s="34">
        <f>Global!C8951</f>
        <v>0</v>
      </c>
      <c r="D8956" s="27">
        <f>Global!D8951</f>
        <v>0</v>
      </c>
      <c r="E8956" s="27">
        <f>Global!E8951</f>
        <v>0</v>
      </c>
      <c r="F8956" s="27">
        <f>Global!F8951</f>
        <v>0</v>
      </c>
      <c r="G8956" s="27">
        <f>Global!G8951</f>
        <v>0</v>
      </c>
      <c r="H8956" s="27">
        <f>Global!H8951</f>
        <v>0</v>
      </c>
      <c r="I8956" s="27">
        <f>Global!I8951</f>
        <v>0</v>
      </c>
      <c r="J8956" s="27">
        <f>Global!J8951</f>
        <v>0</v>
      </c>
      <c r="K8956" s="27">
        <f>Global!K8951</f>
        <v>0</v>
      </c>
      <c r="L8956" s="27">
        <f>Global!L8951</f>
        <v>0</v>
      </c>
      <c r="M8956" s="27">
        <f>Global!M8951</f>
        <v>0</v>
      </c>
      <c r="N8956" s="27">
        <f>Global!N8951</f>
        <v>0</v>
      </c>
    </row>
    <row r="8957" spans="1:14" hidden="1" x14ac:dyDescent="0.2">
      <c r="A8957" s="27">
        <f>Global!A8952</f>
        <v>0</v>
      </c>
      <c r="B8957" s="27">
        <f>Global!B8952</f>
        <v>0</v>
      </c>
      <c r="C8957" s="34">
        <f>Global!C8952</f>
        <v>0</v>
      </c>
      <c r="D8957" s="27">
        <f>Global!D8952</f>
        <v>0</v>
      </c>
      <c r="E8957" s="27">
        <f>Global!E8952</f>
        <v>0</v>
      </c>
      <c r="F8957" s="27">
        <f>Global!F8952</f>
        <v>0</v>
      </c>
      <c r="G8957" s="27">
        <f>Global!G8952</f>
        <v>0</v>
      </c>
      <c r="H8957" s="27">
        <f>Global!H8952</f>
        <v>0</v>
      </c>
      <c r="I8957" s="27">
        <f>Global!I8952</f>
        <v>0</v>
      </c>
      <c r="J8957" s="27">
        <f>Global!J8952</f>
        <v>0</v>
      </c>
      <c r="K8957" s="27">
        <f>Global!K8952</f>
        <v>0</v>
      </c>
      <c r="L8957" s="27">
        <f>Global!L8952</f>
        <v>0</v>
      </c>
      <c r="M8957" s="27">
        <f>Global!M8952</f>
        <v>0</v>
      </c>
      <c r="N8957" s="27">
        <f>Global!N8952</f>
        <v>0</v>
      </c>
    </row>
    <row r="8958" spans="1:14" hidden="1" x14ac:dyDescent="0.2">
      <c r="A8958" s="27">
        <f>Global!A8953</f>
        <v>0</v>
      </c>
      <c r="B8958" s="27">
        <f>Global!B8953</f>
        <v>0</v>
      </c>
      <c r="C8958" s="34">
        <f>Global!C8953</f>
        <v>0</v>
      </c>
      <c r="D8958" s="27">
        <f>Global!D8953</f>
        <v>0</v>
      </c>
      <c r="E8958" s="27">
        <f>Global!E8953</f>
        <v>0</v>
      </c>
      <c r="F8958" s="27">
        <f>Global!F8953</f>
        <v>0</v>
      </c>
      <c r="G8958" s="27">
        <f>Global!G8953</f>
        <v>0</v>
      </c>
      <c r="H8958" s="27">
        <f>Global!H8953</f>
        <v>0</v>
      </c>
      <c r="I8958" s="27">
        <f>Global!I8953</f>
        <v>0</v>
      </c>
      <c r="J8958" s="27">
        <f>Global!J8953</f>
        <v>0</v>
      </c>
      <c r="K8958" s="27">
        <f>Global!K8953</f>
        <v>0</v>
      </c>
      <c r="L8958" s="27">
        <f>Global!L8953</f>
        <v>0</v>
      </c>
      <c r="M8958" s="27">
        <f>Global!M8953</f>
        <v>0</v>
      </c>
      <c r="N8958" s="27">
        <f>Global!N8953</f>
        <v>0</v>
      </c>
    </row>
    <row r="8959" spans="1:14" hidden="1" x14ac:dyDescent="0.2">
      <c r="A8959" s="27">
        <f>Global!A8954</f>
        <v>0</v>
      </c>
      <c r="B8959" s="27">
        <f>Global!B8954</f>
        <v>0</v>
      </c>
      <c r="C8959" s="34">
        <f>Global!C8954</f>
        <v>0</v>
      </c>
      <c r="D8959" s="27">
        <f>Global!D8954</f>
        <v>0</v>
      </c>
      <c r="E8959" s="27">
        <f>Global!E8954</f>
        <v>0</v>
      </c>
      <c r="F8959" s="27">
        <f>Global!F8954</f>
        <v>0</v>
      </c>
      <c r="G8959" s="27">
        <f>Global!G8954</f>
        <v>0</v>
      </c>
      <c r="H8959" s="27">
        <f>Global!H8954</f>
        <v>0</v>
      </c>
      <c r="I8959" s="27">
        <f>Global!I8954</f>
        <v>0</v>
      </c>
      <c r="J8959" s="27">
        <f>Global!J8954</f>
        <v>0</v>
      </c>
      <c r="K8959" s="27">
        <f>Global!K8954</f>
        <v>0</v>
      </c>
      <c r="L8959" s="27">
        <f>Global!L8954</f>
        <v>0</v>
      </c>
      <c r="M8959" s="27">
        <f>Global!M8954</f>
        <v>0</v>
      </c>
      <c r="N8959" s="27">
        <f>Global!N8954</f>
        <v>0</v>
      </c>
    </row>
    <row r="8960" spans="1:14" hidden="1" x14ac:dyDescent="0.2">
      <c r="A8960" s="27">
        <f>Global!A8955</f>
        <v>0</v>
      </c>
      <c r="B8960" s="27">
        <f>Global!B8955</f>
        <v>0</v>
      </c>
      <c r="C8960" s="34">
        <f>Global!C8955</f>
        <v>0</v>
      </c>
      <c r="D8960" s="27">
        <f>Global!D8955</f>
        <v>0</v>
      </c>
      <c r="E8960" s="27">
        <f>Global!E8955</f>
        <v>0</v>
      </c>
      <c r="F8960" s="27">
        <f>Global!F8955</f>
        <v>0</v>
      </c>
      <c r="G8960" s="27">
        <f>Global!G8955</f>
        <v>0</v>
      </c>
      <c r="H8960" s="27">
        <f>Global!H8955</f>
        <v>0</v>
      </c>
      <c r="I8960" s="27">
        <f>Global!I8955</f>
        <v>0</v>
      </c>
      <c r="J8960" s="27">
        <f>Global!J8955</f>
        <v>0</v>
      </c>
      <c r="K8960" s="27">
        <f>Global!K8955</f>
        <v>0</v>
      </c>
      <c r="L8960" s="27">
        <f>Global!L8955</f>
        <v>0</v>
      </c>
      <c r="M8960" s="27">
        <f>Global!M8955</f>
        <v>0</v>
      </c>
      <c r="N8960" s="27">
        <f>Global!N8955</f>
        <v>0</v>
      </c>
    </row>
    <row r="8961" spans="1:14" hidden="1" x14ac:dyDescent="0.2">
      <c r="A8961" s="27">
        <f>Global!A8956</f>
        <v>0</v>
      </c>
      <c r="B8961" s="27">
        <f>Global!B8956</f>
        <v>0</v>
      </c>
      <c r="C8961" s="34">
        <f>Global!C8956</f>
        <v>0</v>
      </c>
      <c r="D8961" s="27">
        <f>Global!D8956</f>
        <v>0</v>
      </c>
      <c r="E8961" s="27">
        <f>Global!E8956</f>
        <v>0</v>
      </c>
      <c r="F8961" s="27">
        <f>Global!F8956</f>
        <v>0</v>
      </c>
      <c r="G8961" s="27">
        <f>Global!G8956</f>
        <v>0</v>
      </c>
      <c r="H8961" s="27">
        <f>Global!H8956</f>
        <v>0</v>
      </c>
      <c r="I8961" s="27">
        <f>Global!I8956</f>
        <v>0</v>
      </c>
      <c r="J8961" s="27">
        <f>Global!J8956</f>
        <v>0</v>
      </c>
      <c r="K8961" s="27">
        <f>Global!K8956</f>
        <v>0</v>
      </c>
      <c r="L8961" s="27">
        <f>Global!L8956</f>
        <v>0</v>
      </c>
      <c r="M8961" s="27">
        <f>Global!M8956</f>
        <v>0</v>
      </c>
      <c r="N8961" s="27">
        <f>Global!N8956</f>
        <v>0</v>
      </c>
    </row>
    <row r="8962" spans="1:14" hidden="1" x14ac:dyDescent="0.2">
      <c r="A8962" s="27">
        <f>Global!A8957</f>
        <v>0</v>
      </c>
      <c r="B8962" s="27">
        <f>Global!B8957</f>
        <v>0</v>
      </c>
      <c r="C8962" s="34">
        <f>Global!C8957</f>
        <v>0</v>
      </c>
      <c r="D8962" s="27">
        <f>Global!D8957</f>
        <v>0</v>
      </c>
      <c r="E8962" s="27">
        <f>Global!E8957</f>
        <v>0</v>
      </c>
      <c r="F8962" s="27">
        <f>Global!F8957</f>
        <v>0</v>
      </c>
      <c r="G8962" s="27">
        <f>Global!G8957</f>
        <v>0</v>
      </c>
      <c r="H8962" s="27">
        <f>Global!H8957</f>
        <v>0</v>
      </c>
      <c r="I8962" s="27">
        <f>Global!I8957</f>
        <v>0</v>
      </c>
      <c r="J8962" s="27">
        <f>Global!J8957</f>
        <v>0</v>
      </c>
      <c r="K8962" s="27">
        <f>Global!K8957</f>
        <v>0</v>
      </c>
      <c r="L8962" s="27">
        <f>Global!L8957</f>
        <v>0</v>
      </c>
      <c r="M8962" s="27">
        <f>Global!M8957</f>
        <v>0</v>
      </c>
      <c r="N8962" s="27">
        <f>Global!N8957</f>
        <v>0</v>
      </c>
    </row>
    <row r="8963" spans="1:14" hidden="1" x14ac:dyDescent="0.2">
      <c r="A8963" s="27">
        <f>Global!A8958</f>
        <v>0</v>
      </c>
      <c r="B8963" s="27">
        <f>Global!B8958</f>
        <v>0</v>
      </c>
      <c r="C8963" s="34">
        <f>Global!C8958</f>
        <v>0</v>
      </c>
      <c r="D8963" s="27">
        <f>Global!D8958</f>
        <v>0</v>
      </c>
      <c r="E8963" s="27">
        <f>Global!E8958</f>
        <v>0</v>
      </c>
      <c r="F8963" s="27">
        <f>Global!F8958</f>
        <v>0</v>
      </c>
      <c r="G8963" s="27">
        <f>Global!G8958</f>
        <v>0</v>
      </c>
      <c r="H8963" s="27">
        <f>Global!H8958</f>
        <v>0</v>
      </c>
      <c r="I8963" s="27">
        <f>Global!I8958</f>
        <v>0</v>
      </c>
      <c r="J8963" s="27">
        <f>Global!J8958</f>
        <v>0</v>
      </c>
      <c r="K8963" s="27">
        <f>Global!K8958</f>
        <v>0</v>
      </c>
      <c r="L8963" s="27">
        <f>Global!L8958</f>
        <v>0</v>
      </c>
      <c r="M8963" s="27">
        <f>Global!M8958</f>
        <v>0</v>
      </c>
      <c r="N8963" s="27">
        <f>Global!N8958</f>
        <v>0</v>
      </c>
    </row>
    <row r="8964" spans="1:14" hidden="1" x14ac:dyDescent="0.2">
      <c r="A8964" s="27">
        <f>Global!A8959</f>
        <v>0</v>
      </c>
      <c r="B8964" s="27">
        <f>Global!B8959</f>
        <v>0</v>
      </c>
      <c r="C8964" s="34">
        <f>Global!C8959</f>
        <v>0</v>
      </c>
      <c r="D8964" s="27">
        <f>Global!D8959</f>
        <v>0</v>
      </c>
      <c r="E8964" s="27">
        <f>Global!E8959</f>
        <v>0</v>
      </c>
      <c r="F8964" s="27">
        <f>Global!F8959</f>
        <v>0</v>
      </c>
      <c r="G8964" s="27">
        <f>Global!G8959</f>
        <v>0</v>
      </c>
      <c r="H8964" s="27">
        <f>Global!H8959</f>
        <v>0</v>
      </c>
      <c r="I8964" s="27">
        <f>Global!I8959</f>
        <v>0</v>
      </c>
      <c r="J8964" s="27">
        <f>Global!J8959</f>
        <v>0</v>
      </c>
      <c r="K8964" s="27">
        <f>Global!K8959</f>
        <v>0</v>
      </c>
      <c r="L8964" s="27">
        <f>Global!L8959</f>
        <v>0</v>
      </c>
      <c r="M8964" s="27">
        <f>Global!M8959</f>
        <v>0</v>
      </c>
      <c r="N8964" s="27">
        <f>Global!N8959</f>
        <v>0</v>
      </c>
    </row>
    <row r="8965" spans="1:14" hidden="1" x14ac:dyDescent="0.2">
      <c r="A8965" s="27">
        <f>Global!A8960</f>
        <v>0</v>
      </c>
      <c r="B8965" s="27">
        <f>Global!B8960</f>
        <v>0</v>
      </c>
      <c r="C8965" s="34">
        <f>Global!C8960</f>
        <v>0</v>
      </c>
      <c r="D8965" s="27">
        <f>Global!D8960</f>
        <v>0</v>
      </c>
      <c r="E8965" s="27">
        <f>Global!E8960</f>
        <v>0</v>
      </c>
      <c r="F8965" s="27">
        <f>Global!F8960</f>
        <v>0</v>
      </c>
      <c r="G8965" s="27">
        <f>Global!G8960</f>
        <v>0</v>
      </c>
      <c r="H8965" s="27">
        <f>Global!H8960</f>
        <v>0</v>
      </c>
      <c r="I8965" s="27">
        <f>Global!I8960</f>
        <v>0</v>
      </c>
      <c r="J8965" s="27">
        <f>Global!J8960</f>
        <v>0</v>
      </c>
      <c r="K8965" s="27">
        <f>Global!K8960</f>
        <v>0</v>
      </c>
      <c r="L8965" s="27">
        <f>Global!L8960</f>
        <v>0</v>
      </c>
      <c r="M8965" s="27">
        <f>Global!M8960</f>
        <v>0</v>
      </c>
      <c r="N8965" s="27">
        <f>Global!N8960</f>
        <v>0</v>
      </c>
    </row>
    <row r="8966" spans="1:14" hidden="1" x14ac:dyDescent="0.2">
      <c r="A8966" s="27">
        <f>Global!A8961</f>
        <v>0</v>
      </c>
      <c r="B8966" s="27">
        <f>Global!B8961</f>
        <v>0</v>
      </c>
      <c r="C8966" s="34">
        <f>Global!C8961</f>
        <v>0</v>
      </c>
      <c r="D8966" s="27">
        <f>Global!D8961</f>
        <v>0</v>
      </c>
      <c r="E8966" s="27">
        <f>Global!E8961</f>
        <v>0</v>
      </c>
      <c r="F8966" s="27">
        <f>Global!F8961</f>
        <v>0</v>
      </c>
      <c r="G8966" s="27">
        <f>Global!G8961</f>
        <v>0</v>
      </c>
      <c r="H8966" s="27">
        <f>Global!H8961</f>
        <v>0</v>
      </c>
      <c r="I8966" s="27">
        <f>Global!I8961</f>
        <v>0</v>
      </c>
      <c r="J8966" s="27">
        <f>Global!J8961</f>
        <v>0</v>
      </c>
      <c r="K8966" s="27">
        <f>Global!K8961</f>
        <v>0</v>
      </c>
      <c r="L8966" s="27">
        <f>Global!L8961</f>
        <v>0</v>
      </c>
      <c r="M8966" s="27">
        <f>Global!M8961</f>
        <v>0</v>
      </c>
      <c r="N8966" s="27">
        <f>Global!N8961</f>
        <v>0</v>
      </c>
    </row>
    <row r="8967" spans="1:14" hidden="1" x14ac:dyDescent="0.2">
      <c r="A8967" s="27">
        <f>Global!A8962</f>
        <v>0</v>
      </c>
      <c r="B8967" s="27">
        <f>Global!B8962</f>
        <v>0</v>
      </c>
      <c r="C8967" s="34">
        <f>Global!C8962</f>
        <v>0</v>
      </c>
      <c r="D8967" s="27">
        <f>Global!D8962</f>
        <v>0</v>
      </c>
      <c r="E8967" s="27">
        <f>Global!E8962</f>
        <v>0</v>
      </c>
      <c r="F8967" s="27">
        <f>Global!F8962</f>
        <v>0</v>
      </c>
      <c r="G8967" s="27">
        <f>Global!G8962</f>
        <v>0</v>
      </c>
      <c r="H8967" s="27">
        <f>Global!H8962</f>
        <v>0</v>
      </c>
      <c r="I8967" s="27">
        <f>Global!I8962</f>
        <v>0</v>
      </c>
      <c r="J8967" s="27">
        <f>Global!J8962</f>
        <v>0</v>
      </c>
      <c r="K8967" s="27">
        <f>Global!K8962</f>
        <v>0</v>
      </c>
      <c r="L8967" s="27">
        <f>Global!L8962</f>
        <v>0</v>
      </c>
      <c r="M8967" s="27">
        <f>Global!M8962</f>
        <v>0</v>
      </c>
      <c r="N8967" s="27">
        <f>Global!N8962</f>
        <v>0</v>
      </c>
    </row>
    <row r="8968" spans="1:14" hidden="1" x14ac:dyDescent="0.2">
      <c r="A8968" s="27">
        <f>Global!A8963</f>
        <v>0</v>
      </c>
      <c r="B8968" s="27">
        <f>Global!B8963</f>
        <v>0</v>
      </c>
      <c r="C8968" s="34">
        <f>Global!C8963</f>
        <v>0</v>
      </c>
      <c r="D8968" s="27">
        <f>Global!D8963</f>
        <v>0</v>
      </c>
      <c r="E8968" s="27">
        <f>Global!E8963</f>
        <v>0</v>
      </c>
      <c r="F8968" s="27">
        <f>Global!F8963</f>
        <v>0</v>
      </c>
      <c r="G8968" s="27">
        <f>Global!G8963</f>
        <v>0</v>
      </c>
      <c r="H8968" s="27">
        <f>Global!H8963</f>
        <v>0</v>
      </c>
      <c r="I8968" s="27">
        <f>Global!I8963</f>
        <v>0</v>
      </c>
      <c r="J8968" s="27">
        <f>Global!J8963</f>
        <v>0</v>
      </c>
      <c r="K8968" s="27">
        <f>Global!K8963</f>
        <v>0</v>
      </c>
      <c r="L8968" s="27">
        <f>Global!L8963</f>
        <v>0</v>
      </c>
      <c r="M8968" s="27">
        <f>Global!M8963</f>
        <v>0</v>
      </c>
      <c r="N8968" s="27">
        <f>Global!N8963</f>
        <v>0</v>
      </c>
    </row>
    <row r="8969" spans="1:14" hidden="1" x14ac:dyDescent="0.2">
      <c r="A8969" s="27">
        <f>Global!A8964</f>
        <v>0</v>
      </c>
      <c r="B8969" s="27">
        <f>Global!B8964</f>
        <v>0</v>
      </c>
      <c r="C8969" s="34">
        <f>Global!C8964</f>
        <v>0</v>
      </c>
      <c r="D8969" s="27">
        <f>Global!D8964</f>
        <v>0</v>
      </c>
      <c r="E8969" s="27">
        <f>Global!E8964</f>
        <v>0</v>
      </c>
      <c r="F8969" s="27">
        <f>Global!F8964</f>
        <v>0</v>
      </c>
      <c r="G8969" s="27">
        <f>Global!G8964</f>
        <v>0</v>
      </c>
      <c r="H8969" s="27">
        <f>Global!H8964</f>
        <v>0</v>
      </c>
      <c r="I8969" s="27">
        <f>Global!I8964</f>
        <v>0</v>
      </c>
      <c r="J8969" s="27">
        <f>Global!J8964</f>
        <v>0</v>
      </c>
      <c r="K8969" s="27">
        <f>Global!K8964</f>
        <v>0</v>
      </c>
      <c r="L8969" s="27">
        <f>Global!L8964</f>
        <v>0</v>
      </c>
      <c r="M8969" s="27">
        <f>Global!M8964</f>
        <v>0</v>
      </c>
      <c r="N8969" s="27">
        <f>Global!N8964</f>
        <v>0</v>
      </c>
    </row>
    <row r="8970" spans="1:14" hidden="1" x14ac:dyDescent="0.2">
      <c r="A8970" s="27">
        <f>Global!A8965</f>
        <v>0</v>
      </c>
      <c r="B8970" s="27">
        <f>Global!B8965</f>
        <v>0</v>
      </c>
      <c r="C8970" s="34">
        <f>Global!C8965</f>
        <v>0</v>
      </c>
      <c r="D8970" s="27">
        <f>Global!D8965</f>
        <v>0</v>
      </c>
      <c r="E8970" s="27">
        <f>Global!E8965</f>
        <v>0</v>
      </c>
      <c r="F8970" s="27">
        <f>Global!F8965</f>
        <v>0</v>
      </c>
      <c r="G8970" s="27">
        <f>Global!G8965</f>
        <v>0</v>
      </c>
      <c r="H8970" s="27">
        <f>Global!H8965</f>
        <v>0</v>
      </c>
      <c r="I8970" s="27">
        <f>Global!I8965</f>
        <v>0</v>
      </c>
      <c r="J8970" s="27">
        <f>Global!J8965</f>
        <v>0</v>
      </c>
      <c r="K8970" s="27">
        <f>Global!K8965</f>
        <v>0</v>
      </c>
      <c r="L8970" s="27">
        <f>Global!L8965</f>
        <v>0</v>
      </c>
      <c r="M8970" s="27">
        <f>Global!M8965</f>
        <v>0</v>
      </c>
      <c r="N8970" s="27">
        <f>Global!N8965</f>
        <v>0</v>
      </c>
    </row>
    <row r="8971" spans="1:14" hidden="1" x14ac:dyDescent="0.2">
      <c r="A8971" s="27">
        <f>Global!A8966</f>
        <v>0</v>
      </c>
      <c r="B8971" s="27">
        <f>Global!B8966</f>
        <v>0</v>
      </c>
      <c r="C8971" s="34">
        <f>Global!C8966</f>
        <v>0</v>
      </c>
      <c r="D8971" s="27">
        <f>Global!D8966</f>
        <v>0</v>
      </c>
      <c r="E8971" s="27">
        <f>Global!E8966</f>
        <v>0</v>
      </c>
      <c r="F8971" s="27">
        <f>Global!F8966</f>
        <v>0</v>
      </c>
      <c r="G8971" s="27">
        <f>Global!G8966</f>
        <v>0</v>
      </c>
      <c r="H8971" s="27">
        <f>Global!H8966</f>
        <v>0</v>
      </c>
      <c r="I8971" s="27">
        <f>Global!I8966</f>
        <v>0</v>
      </c>
      <c r="J8971" s="27">
        <f>Global!J8966</f>
        <v>0</v>
      </c>
      <c r="K8971" s="27">
        <f>Global!K8966</f>
        <v>0</v>
      </c>
      <c r="L8971" s="27">
        <f>Global!L8966</f>
        <v>0</v>
      </c>
      <c r="M8971" s="27">
        <f>Global!M8966</f>
        <v>0</v>
      </c>
      <c r="N8971" s="27">
        <f>Global!N8966</f>
        <v>0</v>
      </c>
    </row>
    <row r="8972" spans="1:14" hidden="1" x14ac:dyDescent="0.2">
      <c r="A8972" s="27">
        <f>Global!A8967</f>
        <v>0</v>
      </c>
      <c r="B8972" s="27">
        <f>Global!B8967</f>
        <v>0</v>
      </c>
      <c r="C8972" s="34">
        <f>Global!C8967</f>
        <v>0</v>
      </c>
      <c r="D8972" s="27">
        <f>Global!D8967</f>
        <v>0</v>
      </c>
      <c r="E8972" s="27">
        <f>Global!E8967</f>
        <v>0</v>
      </c>
      <c r="F8972" s="27">
        <f>Global!F8967</f>
        <v>0</v>
      </c>
      <c r="G8972" s="27">
        <f>Global!G8967</f>
        <v>0</v>
      </c>
      <c r="H8972" s="27">
        <f>Global!H8967</f>
        <v>0</v>
      </c>
      <c r="I8972" s="27">
        <f>Global!I8967</f>
        <v>0</v>
      </c>
      <c r="J8972" s="27">
        <f>Global!J8967</f>
        <v>0</v>
      </c>
      <c r="K8972" s="27">
        <f>Global!K8967</f>
        <v>0</v>
      </c>
      <c r="L8972" s="27">
        <f>Global!L8967</f>
        <v>0</v>
      </c>
      <c r="M8972" s="27">
        <f>Global!M8967</f>
        <v>0</v>
      </c>
      <c r="N8972" s="27">
        <f>Global!N8967</f>
        <v>0</v>
      </c>
    </row>
    <row r="8973" spans="1:14" hidden="1" x14ac:dyDescent="0.2">
      <c r="A8973" s="27">
        <f>Global!A8968</f>
        <v>0</v>
      </c>
      <c r="B8973" s="27">
        <f>Global!B8968</f>
        <v>0</v>
      </c>
      <c r="C8973" s="34">
        <f>Global!C8968</f>
        <v>0</v>
      </c>
      <c r="D8973" s="27">
        <f>Global!D8968</f>
        <v>0</v>
      </c>
      <c r="E8973" s="27">
        <f>Global!E8968</f>
        <v>0</v>
      </c>
      <c r="F8973" s="27">
        <f>Global!F8968</f>
        <v>0</v>
      </c>
      <c r="G8973" s="27">
        <f>Global!G8968</f>
        <v>0</v>
      </c>
      <c r="H8973" s="27">
        <f>Global!H8968</f>
        <v>0</v>
      </c>
      <c r="I8973" s="27">
        <f>Global!I8968</f>
        <v>0</v>
      </c>
      <c r="J8973" s="27">
        <f>Global!J8968</f>
        <v>0</v>
      </c>
      <c r="K8973" s="27">
        <f>Global!K8968</f>
        <v>0</v>
      </c>
      <c r="L8973" s="27">
        <f>Global!L8968</f>
        <v>0</v>
      </c>
      <c r="M8973" s="27">
        <f>Global!M8968</f>
        <v>0</v>
      </c>
      <c r="N8973" s="27">
        <f>Global!N8968</f>
        <v>0</v>
      </c>
    </row>
    <row r="8974" spans="1:14" hidden="1" x14ac:dyDescent="0.2">
      <c r="A8974" s="27">
        <f>Global!A8969</f>
        <v>0</v>
      </c>
      <c r="B8974" s="27">
        <f>Global!B8969</f>
        <v>0</v>
      </c>
      <c r="C8974" s="34">
        <f>Global!C8969</f>
        <v>0</v>
      </c>
      <c r="D8974" s="27">
        <f>Global!D8969</f>
        <v>0</v>
      </c>
      <c r="E8974" s="27">
        <f>Global!E8969</f>
        <v>0</v>
      </c>
      <c r="F8974" s="27">
        <f>Global!F8969</f>
        <v>0</v>
      </c>
      <c r="G8974" s="27">
        <f>Global!G8969</f>
        <v>0</v>
      </c>
      <c r="H8974" s="27">
        <f>Global!H8969</f>
        <v>0</v>
      </c>
      <c r="I8974" s="27">
        <f>Global!I8969</f>
        <v>0</v>
      </c>
      <c r="J8974" s="27">
        <f>Global!J8969</f>
        <v>0</v>
      </c>
      <c r="K8974" s="27">
        <f>Global!K8969</f>
        <v>0</v>
      </c>
      <c r="L8974" s="27">
        <f>Global!L8969</f>
        <v>0</v>
      </c>
      <c r="M8974" s="27">
        <f>Global!M8969</f>
        <v>0</v>
      </c>
      <c r="N8974" s="27">
        <f>Global!N8969</f>
        <v>0</v>
      </c>
    </row>
    <row r="8975" spans="1:14" hidden="1" x14ac:dyDescent="0.2">
      <c r="A8975" s="27">
        <f>Global!A8970</f>
        <v>0</v>
      </c>
      <c r="B8975" s="27">
        <f>Global!B8970</f>
        <v>0</v>
      </c>
      <c r="C8975" s="34">
        <f>Global!C8970</f>
        <v>0</v>
      </c>
      <c r="D8975" s="27">
        <f>Global!D8970</f>
        <v>0</v>
      </c>
      <c r="E8975" s="27">
        <f>Global!E8970</f>
        <v>0</v>
      </c>
      <c r="F8975" s="27">
        <f>Global!F8970</f>
        <v>0</v>
      </c>
      <c r="G8975" s="27">
        <f>Global!G8970</f>
        <v>0</v>
      </c>
      <c r="H8975" s="27">
        <f>Global!H8970</f>
        <v>0</v>
      </c>
      <c r="I8975" s="27">
        <f>Global!I8970</f>
        <v>0</v>
      </c>
      <c r="J8975" s="27">
        <f>Global!J8970</f>
        <v>0</v>
      </c>
      <c r="K8975" s="27">
        <f>Global!K8970</f>
        <v>0</v>
      </c>
      <c r="L8975" s="27">
        <f>Global!L8970</f>
        <v>0</v>
      </c>
      <c r="M8975" s="27">
        <f>Global!M8970</f>
        <v>0</v>
      </c>
      <c r="N8975" s="27">
        <f>Global!N8970</f>
        <v>0</v>
      </c>
    </row>
    <row r="8976" spans="1:14" hidden="1" x14ac:dyDescent="0.2">
      <c r="A8976" s="27">
        <f>Global!A8971</f>
        <v>0</v>
      </c>
      <c r="B8976" s="27">
        <f>Global!B8971</f>
        <v>0</v>
      </c>
      <c r="C8976" s="34">
        <f>Global!C8971</f>
        <v>0</v>
      </c>
      <c r="D8976" s="27">
        <f>Global!D8971</f>
        <v>0</v>
      </c>
      <c r="E8976" s="27">
        <f>Global!E8971</f>
        <v>0</v>
      </c>
      <c r="F8976" s="27">
        <f>Global!F8971</f>
        <v>0</v>
      </c>
      <c r="G8976" s="27">
        <f>Global!G8971</f>
        <v>0</v>
      </c>
      <c r="H8976" s="27">
        <f>Global!H8971</f>
        <v>0</v>
      </c>
      <c r="I8976" s="27">
        <f>Global!I8971</f>
        <v>0</v>
      </c>
      <c r="J8976" s="27">
        <f>Global!J8971</f>
        <v>0</v>
      </c>
      <c r="K8976" s="27">
        <f>Global!K8971</f>
        <v>0</v>
      </c>
      <c r="L8976" s="27">
        <f>Global!L8971</f>
        <v>0</v>
      </c>
      <c r="M8976" s="27">
        <f>Global!M8971</f>
        <v>0</v>
      </c>
      <c r="N8976" s="27">
        <f>Global!N8971</f>
        <v>0</v>
      </c>
    </row>
    <row r="8977" spans="1:14" hidden="1" x14ac:dyDescent="0.2">
      <c r="A8977" s="27">
        <f>Global!A8972</f>
        <v>0</v>
      </c>
      <c r="B8977" s="27">
        <f>Global!B8972</f>
        <v>0</v>
      </c>
      <c r="C8977" s="34">
        <f>Global!C8972</f>
        <v>0</v>
      </c>
      <c r="D8977" s="27">
        <f>Global!D8972</f>
        <v>0</v>
      </c>
      <c r="E8977" s="27">
        <f>Global!E8972</f>
        <v>0</v>
      </c>
      <c r="F8977" s="27">
        <f>Global!F8972</f>
        <v>0</v>
      </c>
      <c r="G8977" s="27">
        <f>Global!G8972</f>
        <v>0</v>
      </c>
      <c r="H8977" s="27">
        <f>Global!H8972</f>
        <v>0</v>
      </c>
      <c r="I8977" s="27">
        <f>Global!I8972</f>
        <v>0</v>
      </c>
      <c r="J8977" s="27">
        <f>Global!J8972</f>
        <v>0</v>
      </c>
      <c r="K8977" s="27">
        <f>Global!K8972</f>
        <v>0</v>
      </c>
      <c r="L8977" s="27">
        <f>Global!L8972</f>
        <v>0</v>
      </c>
      <c r="M8977" s="27">
        <f>Global!M8972</f>
        <v>0</v>
      </c>
      <c r="N8977" s="27">
        <f>Global!N8972</f>
        <v>0</v>
      </c>
    </row>
    <row r="8978" spans="1:14" hidden="1" x14ac:dyDescent="0.2">
      <c r="A8978" s="27">
        <f>Global!A8973</f>
        <v>0</v>
      </c>
      <c r="B8978" s="27">
        <f>Global!B8973</f>
        <v>0</v>
      </c>
      <c r="C8978" s="34">
        <f>Global!C8973</f>
        <v>0</v>
      </c>
      <c r="D8978" s="27">
        <f>Global!D8973</f>
        <v>0</v>
      </c>
      <c r="E8978" s="27">
        <f>Global!E8973</f>
        <v>0</v>
      </c>
      <c r="F8978" s="27">
        <f>Global!F8973</f>
        <v>0</v>
      </c>
      <c r="G8978" s="27">
        <f>Global!G8973</f>
        <v>0</v>
      </c>
      <c r="H8978" s="27">
        <f>Global!H8973</f>
        <v>0</v>
      </c>
      <c r="I8978" s="27">
        <f>Global!I8973</f>
        <v>0</v>
      </c>
      <c r="J8978" s="27">
        <f>Global!J8973</f>
        <v>0</v>
      </c>
      <c r="K8978" s="27">
        <f>Global!K8973</f>
        <v>0</v>
      </c>
      <c r="L8978" s="27">
        <f>Global!L8973</f>
        <v>0</v>
      </c>
      <c r="M8978" s="27">
        <f>Global!M8973</f>
        <v>0</v>
      </c>
      <c r="N8978" s="27">
        <f>Global!N8973</f>
        <v>0</v>
      </c>
    </row>
    <row r="8979" spans="1:14" hidden="1" x14ac:dyDescent="0.2">
      <c r="A8979" s="27">
        <f>Global!A8974</f>
        <v>0</v>
      </c>
      <c r="B8979" s="27">
        <f>Global!B8974</f>
        <v>0</v>
      </c>
      <c r="C8979" s="34">
        <f>Global!C8974</f>
        <v>0</v>
      </c>
      <c r="D8979" s="27">
        <f>Global!D8974</f>
        <v>0</v>
      </c>
      <c r="E8979" s="27">
        <f>Global!E8974</f>
        <v>0</v>
      </c>
      <c r="F8979" s="27">
        <f>Global!F8974</f>
        <v>0</v>
      </c>
      <c r="G8979" s="27">
        <f>Global!G8974</f>
        <v>0</v>
      </c>
      <c r="H8979" s="27">
        <f>Global!H8974</f>
        <v>0</v>
      </c>
      <c r="I8979" s="27">
        <f>Global!I8974</f>
        <v>0</v>
      </c>
      <c r="J8979" s="27">
        <f>Global!J8974</f>
        <v>0</v>
      </c>
      <c r="K8979" s="27">
        <f>Global!K8974</f>
        <v>0</v>
      </c>
      <c r="L8979" s="27">
        <f>Global!L8974</f>
        <v>0</v>
      </c>
      <c r="M8979" s="27">
        <f>Global!M8974</f>
        <v>0</v>
      </c>
      <c r="N8979" s="27">
        <f>Global!N8974</f>
        <v>0</v>
      </c>
    </row>
    <row r="8980" spans="1:14" hidden="1" x14ac:dyDescent="0.2">
      <c r="A8980" s="27">
        <f>Global!A8975</f>
        <v>0</v>
      </c>
      <c r="B8980" s="27">
        <f>Global!B8975</f>
        <v>0</v>
      </c>
      <c r="C8980" s="34">
        <f>Global!C8975</f>
        <v>0</v>
      </c>
      <c r="D8980" s="27">
        <f>Global!D8975</f>
        <v>0</v>
      </c>
      <c r="E8980" s="27">
        <f>Global!E8975</f>
        <v>0</v>
      </c>
      <c r="F8980" s="27">
        <f>Global!F8975</f>
        <v>0</v>
      </c>
      <c r="G8980" s="27">
        <f>Global!G8975</f>
        <v>0</v>
      </c>
      <c r="H8980" s="27">
        <f>Global!H8975</f>
        <v>0</v>
      </c>
      <c r="I8980" s="27">
        <f>Global!I8975</f>
        <v>0</v>
      </c>
      <c r="J8980" s="27">
        <f>Global!J8975</f>
        <v>0</v>
      </c>
      <c r="K8980" s="27">
        <f>Global!K8975</f>
        <v>0</v>
      </c>
      <c r="L8980" s="27">
        <f>Global!L8975</f>
        <v>0</v>
      </c>
      <c r="M8980" s="27">
        <f>Global!M8975</f>
        <v>0</v>
      </c>
      <c r="N8980" s="27">
        <f>Global!N8975</f>
        <v>0</v>
      </c>
    </row>
    <row r="8981" spans="1:14" hidden="1" x14ac:dyDescent="0.2">
      <c r="A8981" s="27">
        <f>Global!A8976</f>
        <v>0</v>
      </c>
      <c r="B8981" s="27">
        <f>Global!B8976</f>
        <v>0</v>
      </c>
      <c r="C8981" s="34">
        <f>Global!C8976</f>
        <v>0</v>
      </c>
      <c r="D8981" s="27">
        <f>Global!D8976</f>
        <v>0</v>
      </c>
      <c r="E8981" s="27">
        <f>Global!E8976</f>
        <v>0</v>
      </c>
      <c r="F8981" s="27">
        <f>Global!F8976</f>
        <v>0</v>
      </c>
      <c r="G8981" s="27">
        <f>Global!G8976</f>
        <v>0</v>
      </c>
      <c r="H8981" s="27">
        <f>Global!H8976</f>
        <v>0</v>
      </c>
      <c r="I8981" s="27">
        <f>Global!I8976</f>
        <v>0</v>
      </c>
      <c r="J8981" s="27">
        <f>Global!J8976</f>
        <v>0</v>
      </c>
      <c r="K8981" s="27">
        <f>Global!K8976</f>
        <v>0</v>
      </c>
      <c r="L8981" s="27">
        <f>Global!L8976</f>
        <v>0</v>
      </c>
      <c r="M8981" s="27">
        <f>Global!M8976</f>
        <v>0</v>
      </c>
      <c r="N8981" s="27">
        <f>Global!N8976</f>
        <v>0</v>
      </c>
    </row>
    <row r="8982" spans="1:14" hidden="1" x14ac:dyDescent="0.2">
      <c r="A8982" s="27">
        <f>Global!A8977</f>
        <v>0</v>
      </c>
      <c r="B8982" s="27">
        <f>Global!B8977</f>
        <v>0</v>
      </c>
      <c r="C8982" s="34">
        <f>Global!C8977</f>
        <v>0</v>
      </c>
      <c r="D8982" s="27">
        <f>Global!D8977</f>
        <v>0</v>
      </c>
      <c r="E8982" s="27">
        <f>Global!E8977</f>
        <v>0</v>
      </c>
      <c r="F8982" s="27">
        <f>Global!F8977</f>
        <v>0</v>
      </c>
      <c r="G8982" s="27">
        <f>Global!G8977</f>
        <v>0</v>
      </c>
      <c r="H8982" s="27">
        <f>Global!H8977</f>
        <v>0</v>
      </c>
      <c r="I8982" s="27">
        <f>Global!I8977</f>
        <v>0</v>
      </c>
      <c r="J8982" s="27">
        <f>Global!J8977</f>
        <v>0</v>
      </c>
      <c r="K8982" s="27">
        <f>Global!K8977</f>
        <v>0</v>
      </c>
      <c r="L8982" s="27">
        <f>Global!L8977</f>
        <v>0</v>
      </c>
      <c r="M8982" s="27">
        <f>Global!M8977</f>
        <v>0</v>
      </c>
      <c r="N8982" s="27">
        <f>Global!N8977</f>
        <v>0</v>
      </c>
    </row>
    <row r="8983" spans="1:14" hidden="1" x14ac:dyDescent="0.2">
      <c r="A8983" s="27">
        <f>Global!A8978</f>
        <v>0</v>
      </c>
      <c r="B8983" s="27">
        <f>Global!B8978</f>
        <v>0</v>
      </c>
      <c r="C8983" s="34">
        <f>Global!C8978</f>
        <v>0</v>
      </c>
      <c r="D8983" s="27">
        <f>Global!D8978</f>
        <v>0</v>
      </c>
      <c r="E8983" s="27">
        <f>Global!E8978</f>
        <v>0</v>
      </c>
      <c r="F8983" s="27">
        <f>Global!F8978</f>
        <v>0</v>
      </c>
      <c r="G8983" s="27">
        <f>Global!G8978</f>
        <v>0</v>
      </c>
      <c r="H8983" s="27">
        <f>Global!H8978</f>
        <v>0</v>
      </c>
      <c r="I8983" s="27">
        <f>Global!I8978</f>
        <v>0</v>
      </c>
      <c r="J8983" s="27">
        <f>Global!J8978</f>
        <v>0</v>
      </c>
      <c r="K8983" s="27">
        <f>Global!K8978</f>
        <v>0</v>
      </c>
      <c r="L8983" s="27">
        <f>Global!L8978</f>
        <v>0</v>
      </c>
      <c r="M8983" s="27">
        <f>Global!M8978</f>
        <v>0</v>
      </c>
      <c r="N8983" s="27">
        <f>Global!N8978</f>
        <v>0</v>
      </c>
    </row>
    <row r="8984" spans="1:14" hidden="1" x14ac:dyDescent="0.2">
      <c r="A8984" s="27">
        <f>Global!A8979</f>
        <v>0</v>
      </c>
      <c r="B8984" s="27">
        <f>Global!B8979</f>
        <v>0</v>
      </c>
      <c r="C8984" s="34">
        <f>Global!C8979</f>
        <v>0</v>
      </c>
      <c r="D8984" s="27">
        <f>Global!D8979</f>
        <v>0</v>
      </c>
      <c r="E8984" s="27">
        <f>Global!E8979</f>
        <v>0</v>
      </c>
      <c r="F8984" s="27">
        <f>Global!F8979</f>
        <v>0</v>
      </c>
      <c r="G8984" s="27">
        <f>Global!G8979</f>
        <v>0</v>
      </c>
      <c r="H8984" s="27">
        <f>Global!H8979</f>
        <v>0</v>
      </c>
      <c r="I8984" s="27">
        <f>Global!I8979</f>
        <v>0</v>
      </c>
      <c r="J8984" s="27">
        <f>Global!J8979</f>
        <v>0</v>
      </c>
      <c r="K8984" s="27">
        <f>Global!K8979</f>
        <v>0</v>
      </c>
      <c r="L8984" s="27">
        <f>Global!L8979</f>
        <v>0</v>
      </c>
      <c r="M8984" s="27">
        <f>Global!M8979</f>
        <v>0</v>
      </c>
      <c r="N8984" s="27">
        <f>Global!N8979</f>
        <v>0</v>
      </c>
    </row>
    <row r="8985" spans="1:14" hidden="1" x14ac:dyDescent="0.2">
      <c r="A8985" s="27">
        <f>Global!A8980</f>
        <v>0</v>
      </c>
      <c r="B8985" s="27">
        <f>Global!B8980</f>
        <v>0</v>
      </c>
      <c r="C8985" s="34">
        <f>Global!C8980</f>
        <v>0</v>
      </c>
      <c r="D8985" s="27">
        <f>Global!D8980</f>
        <v>0</v>
      </c>
      <c r="E8985" s="27">
        <f>Global!E8980</f>
        <v>0</v>
      </c>
      <c r="F8985" s="27">
        <f>Global!F8980</f>
        <v>0</v>
      </c>
      <c r="G8985" s="27">
        <f>Global!G8980</f>
        <v>0</v>
      </c>
      <c r="H8985" s="27">
        <f>Global!H8980</f>
        <v>0</v>
      </c>
      <c r="I8985" s="27">
        <f>Global!I8980</f>
        <v>0</v>
      </c>
      <c r="J8985" s="27">
        <f>Global!J8980</f>
        <v>0</v>
      </c>
      <c r="K8985" s="27">
        <f>Global!K8980</f>
        <v>0</v>
      </c>
      <c r="L8985" s="27">
        <f>Global!L8980</f>
        <v>0</v>
      </c>
      <c r="M8985" s="27">
        <f>Global!M8980</f>
        <v>0</v>
      </c>
      <c r="N8985" s="27">
        <f>Global!N8980</f>
        <v>0</v>
      </c>
    </row>
    <row r="8986" spans="1:14" hidden="1" x14ac:dyDescent="0.2">
      <c r="A8986" s="27">
        <f>Global!A8981</f>
        <v>0</v>
      </c>
      <c r="B8986" s="27">
        <f>Global!B8981</f>
        <v>0</v>
      </c>
      <c r="C8986" s="34">
        <f>Global!C8981</f>
        <v>0</v>
      </c>
      <c r="D8986" s="27">
        <f>Global!D8981</f>
        <v>0</v>
      </c>
      <c r="E8986" s="27">
        <f>Global!E8981</f>
        <v>0</v>
      </c>
      <c r="F8986" s="27">
        <f>Global!F8981</f>
        <v>0</v>
      </c>
      <c r="G8986" s="27">
        <f>Global!G8981</f>
        <v>0</v>
      </c>
      <c r="H8986" s="27">
        <f>Global!H8981</f>
        <v>0</v>
      </c>
      <c r="I8986" s="27">
        <f>Global!I8981</f>
        <v>0</v>
      </c>
      <c r="J8986" s="27">
        <f>Global!J8981</f>
        <v>0</v>
      </c>
      <c r="K8986" s="27">
        <f>Global!K8981</f>
        <v>0</v>
      </c>
      <c r="L8986" s="27">
        <f>Global!L8981</f>
        <v>0</v>
      </c>
      <c r="M8986" s="27">
        <f>Global!M8981</f>
        <v>0</v>
      </c>
      <c r="N8986" s="27">
        <f>Global!N8981</f>
        <v>0</v>
      </c>
    </row>
    <row r="8987" spans="1:14" hidden="1" x14ac:dyDescent="0.2">
      <c r="A8987" s="27">
        <f>Global!A8982</f>
        <v>0</v>
      </c>
      <c r="B8987" s="27">
        <f>Global!B8982</f>
        <v>0</v>
      </c>
      <c r="C8987" s="34">
        <f>Global!C8982</f>
        <v>0</v>
      </c>
      <c r="D8987" s="27">
        <f>Global!D8982</f>
        <v>0</v>
      </c>
      <c r="E8987" s="27">
        <f>Global!E8982</f>
        <v>0</v>
      </c>
      <c r="F8987" s="27">
        <f>Global!F8982</f>
        <v>0</v>
      </c>
      <c r="G8987" s="27">
        <f>Global!G8982</f>
        <v>0</v>
      </c>
      <c r="H8987" s="27">
        <f>Global!H8982</f>
        <v>0</v>
      </c>
      <c r="I8987" s="27">
        <f>Global!I8982</f>
        <v>0</v>
      </c>
      <c r="J8987" s="27">
        <f>Global!J8982</f>
        <v>0</v>
      </c>
      <c r="K8987" s="27">
        <f>Global!K8982</f>
        <v>0</v>
      </c>
      <c r="L8987" s="27">
        <f>Global!L8982</f>
        <v>0</v>
      </c>
      <c r="M8987" s="27">
        <f>Global!M8982</f>
        <v>0</v>
      </c>
      <c r="N8987" s="27">
        <f>Global!N8982</f>
        <v>0</v>
      </c>
    </row>
    <row r="8988" spans="1:14" hidden="1" x14ac:dyDescent="0.2">
      <c r="A8988" s="27">
        <f>Global!A8983</f>
        <v>0</v>
      </c>
      <c r="B8988" s="27">
        <f>Global!B8983</f>
        <v>0</v>
      </c>
      <c r="C8988" s="34">
        <f>Global!C8983</f>
        <v>0</v>
      </c>
      <c r="D8988" s="27">
        <f>Global!D8983</f>
        <v>0</v>
      </c>
      <c r="E8988" s="27">
        <f>Global!E8983</f>
        <v>0</v>
      </c>
      <c r="F8988" s="27">
        <f>Global!F8983</f>
        <v>0</v>
      </c>
      <c r="G8988" s="27">
        <f>Global!G8983</f>
        <v>0</v>
      </c>
      <c r="H8988" s="27">
        <f>Global!H8983</f>
        <v>0</v>
      </c>
      <c r="I8988" s="27">
        <f>Global!I8983</f>
        <v>0</v>
      </c>
      <c r="J8988" s="27">
        <f>Global!J8983</f>
        <v>0</v>
      </c>
      <c r="K8988" s="27">
        <f>Global!K8983</f>
        <v>0</v>
      </c>
      <c r="L8988" s="27">
        <f>Global!L8983</f>
        <v>0</v>
      </c>
      <c r="M8988" s="27">
        <f>Global!M8983</f>
        <v>0</v>
      </c>
      <c r="N8988" s="27">
        <f>Global!N8983</f>
        <v>0</v>
      </c>
    </row>
    <row r="8989" spans="1:14" hidden="1" x14ac:dyDescent="0.2">
      <c r="A8989" s="27">
        <f>Global!A8984</f>
        <v>0</v>
      </c>
      <c r="B8989" s="27">
        <f>Global!B8984</f>
        <v>0</v>
      </c>
      <c r="C8989" s="34">
        <f>Global!C8984</f>
        <v>0</v>
      </c>
      <c r="D8989" s="27">
        <f>Global!D8984</f>
        <v>0</v>
      </c>
      <c r="E8989" s="27">
        <f>Global!E8984</f>
        <v>0</v>
      </c>
      <c r="F8989" s="27">
        <f>Global!F8984</f>
        <v>0</v>
      </c>
      <c r="G8989" s="27">
        <f>Global!G8984</f>
        <v>0</v>
      </c>
      <c r="H8989" s="27">
        <f>Global!H8984</f>
        <v>0</v>
      </c>
      <c r="I8989" s="27">
        <f>Global!I8984</f>
        <v>0</v>
      </c>
      <c r="J8989" s="27">
        <f>Global!J8984</f>
        <v>0</v>
      </c>
      <c r="K8989" s="27">
        <f>Global!K8984</f>
        <v>0</v>
      </c>
      <c r="L8989" s="27">
        <f>Global!L8984</f>
        <v>0</v>
      </c>
      <c r="M8989" s="27">
        <f>Global!M8984</f>
        <v>0</v>
      </c>
      <c r="N8989" s="27">
        <f>Global!N8984</f>
        <v>0</v>
      </c>
    </row>
    <row r="8990" spans="1:14" hidden="1" x14ac:dyDescent="0.2">
      <c r="A8990" s="27">
        <f>Global!A8985</f>
        <v>0</v>
      </c>
      <c r="B8990" s="27">
        <f>Global!B8985</f>
        <v>0</v>
      </c>
      <c r="C8990" s="34">
        <f>Global!C8985</f>
        <v>0</v>
      </c>
      <c r="D8990" s="27">
        <f>Global!D8985</f>
        <v>0</v>
      </c>
      <c r="E8990" s="27">
        <f>Global!E8985</f>
        <v>0</v>
      </c>
      <c r="F8990" s="27">
        <f>Global!F8985</f>
        <v>0</v>
      </c>
      <c r="G8990" s="27">
        <f>Global!G8985</f>
        <v>0</v>
      </c>
      <c r="H8990" s="27">
        <f>Global!H8985</f>
        <v>0</v>
      </c>
      <c r="I8990" s="27">
        <f>Global!I8985</f>
        <v>0</v>
      </c>
      <c r="J8990" s="27">
        <f>Global!J8985</f>
        <v>0</v>
      </c>
      <c r="K8990" s="27">
        <f>Global!K8985</f>
        <v>0</v>
      </c>
      <c r="L8990" s="27">
        <f>Global!L8985</f>
        <v>0</v>
      </c>
      <c r="M8990" s="27">
        <f>Global!M8985</f>
        <v>0</v>
      </c>
      <c r="N8990" s="27">
        <f>Global!N8985</f>
        <v>0</v>
      </c>
    </row>
    <row r="8991" spans="1:14" hidden="1" x14ac:dyDescent="0.2">
      <c r="A8991" s="27">
        <f>Global!A8986</f>
        <v>0</v>
      </c>
      <c r="B8991" s="27">
        <f>Global!B8986</f>
        <v>0</v>
      </c>
      <c r="C8991" s="34">
        <f>Global!C8986</f>
        <v>0</v>
      </c>
      <c r="D8991" s="27">
        <f>Global!D8986</f>
        <v>0</v>
      </c>
      <c r="E8991" s="27">
        <f>Global!E8986</f>
        <v>0</v>
      </c>
      <c r="F8991" s="27">
        <f>Global!F8986</f>
        <v>0</v>
      </c>
      <c r="G8991" s="27">
        <f>Global!G8986</f>
        <v>0</v>
      </c>
      <c r="H8991" s="27">
        <f>Global!H8986</f>
        <v>0</v>
      </c>
      <c r="I8991" s="27">
        <f>Global!I8986</f>
        <v>0</v>
      </c>
      <c r="J8991" s="27">
        <f>Global!J8986</f>
        <v>0</v>
      </c>
      <c r="K8991" s="27">
        <f>Global!K8986</f>
        <v>0</v>
      </c>
      <c r="L8991" s="27">
        <f>Global!L8986</f>
        <v>0</v>
      </c>
      <c r="M8991" s="27">
        <f>Global!M8986</f>
        <v>0</v>
      </c>
      <c r="N8991" s="27">
        <f>Global!N8986</f>
        <v>0</v>
      </c>
    </row>
    <row r="8992" spans="1:14" hidden="1" x14ac:dyDescent="0.2">
      <c r="A8992" s="27">
        <f>Global!A8987</f>
        <v>0</v>
      </c>
      <c r="B8992" s="27">
        <f>Global!B8987</f>
        <v>0</v>
      </c>
      <c r="C8992" s="34">
        <f>Global!C8987</f>
        <v>0</v>
      </c>
      <c r="D8992" s="27">
        <f>Global!D8987</f>
        <v>0</v>
      </c>
      <c r="E8992" s="27">
        <f>Global!E8987</f>
        <v>0</v>
      </c>
      <c r="F8992" s="27">
        <f>Global!F8987</f>
        <v>0</v>
      </c>
      <c r="G8992" s="27">
        <f>Global!G8987</f>
        <v>0</v>
      </c>
      <c r="H8992" s="27">
        <f>Global!H8987</f>
        <v>0</v>
      </c>
      <c r="I8992" s="27">
        <f>Global!I8987</f>
        <v>0</v>
      </c>
      <c r="J8992" s="27">
        <f>Global!J8987</f>
        <v>0</v>
      </c>
      <c r="K8992" s="27">
        <f>Global!K8987</f>
        <v>0</v>
      </c>
      <c r="L8992" s="27">
        <f>Global!L8987</f>
        <v>0</v>
      </c>
      <c r="M8992" s="27">
        <f>Global!M8987</f>
        <v>0</v>
      </c>
      <c r="N8992" s="27">
        <f>Global!N8987</f>
        <v>0</v>
      </c>
    </row>
    <row r="8993" spans="1:14" hidden="1" x14ac:dyDescent="0.2">
      <c r="A8993" s="27">
        <f>Global!A8988</f>
        <v>0</v>
      </c>
      <c r="B8993" s="27">
        <f>Global!B8988</f>
        <v>0</v>
      </c>
      <c r="C8993" s="34">
        <f>Global!C8988</f>
        <v>0</v>
      </c>
      <c r="D8993" s="27">
        <f>Global!D8988</f>
        <v>0</v>
      </c>
      <c r="E8993" s="27">
        <f>Global!E8988</f>
        <v>0</v>
      </c>
      <c r="F8993" s="27">
        <f>Global!F8988</f>
        <v>0</v>
      </c>
      <c r="G8993" s="27">
        <f>Global!G8988</f>
        <v>0</v>
      </c>
      <c r="H8993" s="27">
        <f>Global!H8988</f>
        <v>0</v>
      </c>
      <c r="I8993" s="27">
        <f>Global!I8988</f>
        <v>0</v>
      </c>
      <c r="J8993" s="27">
        <f>Global!J8988</f>
        <v>0</v>
      </c>
      <c r="K8993" s="27">
        <f>Global!K8988</f>
        <v>0</v>
      </c>
      <c r="L8993" s="27">
        <f>Global!L8988</f>
        <v>0</v>
      </c>
      <c r="M8993" s="27">
        <f>Global!M8988</f>
        <v>0</v>
      </c>
      <c r="N8993" s="27">
        <f>Global!N8988</f>
        <v>0</v>
      </c>
    </row>
    <row r="8994" spans="1:14" hidden="1" x14ac:dyDescent="0.2">
      <c r="A8994" s="27">
        <f>Global!A8989</f>
        <v>0</v>
      </c>
      <c r="B8994" s="27">
        <f>Global!B8989</f>
        <v>0</v>
      </c>
      <c r="C8994" s="34">
        <f>Global!C8989</f>
        <v>0</v>
      </c>
      <c r="D8994" s="27">
        <f>Global!D8989</f>
        <v>0</v>
      </c>
      <c r="E8994" s="27">
        <f>Global!E8989</f>
        <v>0</v>
      </c>
      <c r="F8994" s="27">
        <f>Global!F8989</f>
        <v>0</v>
      </c>
      <c r="G8994" s="27">
        <f>Global!G8989</f>
        <v>0</v>
      </c>
      <c r="H8994" s="27">
        <f>Global!H8989</f>
        <v>0</v>
      </c>
      <c r="I8994" s="27">
        <f>Global!I8989</f>
        <v>0</v>
      </c>
      <c r="J8994" s="27">
        <f>Global!J8989</f>
        <v>0</v>
      </c>
      <c r="K8994" s="27">
        <f>Global!K8989</f>
        <v>0</v>
      </c>
      <c r="L8994" s="27">
        <f>Global!L8989</f>
        <v>0</v>
      </c>
      <c r="M8994" s="27">
        <f>Global!M8989</f>
        <v>0</v>
      </c>
      <c r="N8994" s="27">
        <f>Global!N8989</f>
        <v>0</v>
      </c>
    </row>
    <row r="8995" spans="1:14" hidden="1" x14ac:dyDescent="0.2">
      <c r="A8995" s="27">
        <f>Global!A8990</f>
        <v>0</v>
      </c>
      <c r="B8995" s="27">
        <f>Global!B8990</f>
        <v>0</v>
      </c>
      <c r="C8995" s="34">
        <f>Global!C8990</f>
        <v>0</v>
      </c>
      <c r="D8995" s="27">
        <f>Global!D8990</f>
        <v>0</v>
      </c>
      <c r="E8995" s="27">
        <f>Global!E8990</f>
        <v>0</v>
      </c>
      <c r="F8995" s="27">
        <f>Global!F8990</f>
        <v>0</v>
      </c>
      <c r="G8995" s="27">
        <f>Global!G8990</f>
        <v>0</v>
      </c>
      <c r="H8995" s="27">
        <f>Global!H8990</f>
        <v>0</v>
      </c>
      <c r="I8995" s="27">
        <f>Global!I8990</f>
        <v>0</v>
      </c>
      <c r="J8995" s="27">
        <f>Global!J8990</f>
        <v>0</v>
      </c>
      <c r="K8995" s="27">
        <f>Global!K8990</f>
        <v>0</v>
      </c>
      <c r="L8995" s="27">
        <f>Global!L8990</f>
        <v>0</v>
      </c>
      <c r="M8995" s="27">
        <f>Global!M8990</f>
        <v>0</v>
      </c>
      <c r="N8995" s="27">
        <f>Global!N8990</f>
        <v>0</v>
      </c>
    </row>
    <row r="8996" spans="1:14" hidden="1" x14ac:dyDescent="0.2">
      <c r="A8996" s="27">
        <f>Global!A8991</f>
        <v>0</v>
      </c>
      <c r="B8996" s="27">
        <f>Global!B8991</f>
        <v>0</v>
      </c>
      <c r="C8996" s="34">
        <f>Global!C8991</f>
        <v>0</v>
      </c>
      <c r="D8996" s="27">
        <f>Global!D8991</f>
        <v>0</v>
      </c>
      <c r="E8996" s="27">
        <f>Global!E8991</f>
        <v>0</v>
      </c>
      <c r="F8996" s="27">
        <f>Global!F8991</f>
        <v>0</v>
      </c>
      <c r="G8996" s="27">
        <f>Global!G8991</f>
        <v>0</v>
      </c>
      <c r="H8996" s="27">
        <f>Global!H8991</f>
        <v>0</v>
      </c>
      <c r="I8996" s="27">
        <f>Global!I8991</f>
        <v>0</v>
      </c>
      <c r="J8996" s="27">
        <f>Global!J8991</f>
        <v>0</v>
      </c>
      <c r="K8996" s="27">
        <f>Global!K8991</f>
        <v>0</v>
      </c>
      <c r="L8996" s="27">
        <f>Global!L8991</f>
        <v>0</v>
      </c>
      <c r="M8996" s="27">
        <f>Global!M8991</f>
        <v>0</v>
      </c>
      <c r="N8996" s="27">
        <f>Global!N8991</f>
        <v>0</v>
      </c>
    </row>
    <row r="8997" spans="1:14" hidden="1" x14ac:dyDescent="0.2">
      <c r="A8997" s="27">
        <f>Global!A8992</f>
        <v>0</v>
      </c>
      <c r="B8997" s="27">
        <f>Global!B8992</f>
        <v>0</v>
      </c>
      <c r="C8997" s="34">
        <f>Global!C8992</f>
        <v>0</v>
      </c>
      <c r="D8997" s="27">
        <f>Global!D8992</f>
        <v>0</v>
      </c>
      <c r="E8997" s="27">
        <f>Global!E8992</f>
        <v>0</v>
      </c>
      <c r="F8997" s="27">
        <f>Global!F8992</f>
        <v>0</v>
      </c>
      <c r="G8997" s="27">
        <f>Global!G8992</f>
        <v>0</v>
      </c>
      <c r="H8997" s="27">
        <f>Global!H8992</f>
        <v>0</v>
      </c>
      <c r="I8997" s="27">
        <f>Global!I8992</f>
        <v>0</v>
      </c>
      <c r="J8997" s="27">
        <f>Global!J8992</f>
        <v>0</v>
      </c>
      <c r="K8997" s="27">
        <f>Global!K8992</f>
        <v>0</v>
      </c>
      <c r="L8997" s="27">
        <f>Global!L8992</f>
        <v>0</v>
      </c>
      <c r="M8997" s="27">
        <f>Global!M8992</f>
        <v>0</v>
      </c>
      <c r="N8997" s="27">
        <f>Global!N8992</f>
        <v>0</v>
      </c>
    </row>
    <row r="8998" spans="1:14" hidden="1" x14ac:dyDescent="0.2">
      <c r="A8998" s="27">
        <f>Global!A8993</f>
        <v>0</v>
      </c>
      <c r="B8998" s="27">
        <f>Global!B8993</f>
        <v>0</v>
      </c>
      <c r="C8998" s="34">
        <f>Global!C8993</f>
        <v>0</v>
      </c>
      <c r="D8998" s="27">
        <f>Global!D8993</f>
        <v>0</v>
      </c>
      <c r="E8998" s="27">
        <f>Global!E8993</f>
        <v>0</v>
      </c>
      <c r="F8998" s="27">
        <f>Global!F8993</f>
        <v>0</v>
      </c>
      <c r="G8998" s="27">
        <f>Global!G8993</f>
        <v>0</v>
      </c>
      <c r="H8998" s="27">
        <f>Global!H8993</f>
        <v>0</v>
      </c>
      <c r="I8998" s="27">
        <f>Global!I8993</f>
        <v>0</v>
      </c>
      <c r="J8998" s="27">
        <f>Global!J8993</f>
        <v>0</v>
      </c>
      <c r="K8998" s="27">
        <f>Global!K8993</f>
        <v>0</v>
      </c>
      <c r="L8998" s="27">
        <f>Global!L8993</f>
        <v>0</v>
      </c>
      <c r="M8998" s="27">
        <f>Global!M8993</f>
        <v>0</v>
      </c>
      <c r="N8998" s="27">
        <f>Global!N8993</f>
        <v>0</v>
      </c>
    </row>
    <row r="8999" spans="1:14" hidden="1" x14ac:dyDescent="0.2">
      <c r="A8999" s="27">
        <f>Global!A8994</f>
        <v>0</v>
      </c>
      <c r="B8999" s="27">
        <f>Global!B8994</f>
        <v>0</v>
      </c>
      <c r="C8999" s="34">
        <f>Global!C8994</f>
        <v>0</v>
      </c>
      <c r="D8999" s="27">
        <f>Global!D8994</f>
        <v>0</v>
      </c>
      <c r="E8999" s="27">
        <f>Global!E8994</f>
        <v>0</v>
      </c>
      <c r="F8999" s="27">
        <f>Global!F8994</f>
        <v>0</v>
      </c>
      <c r="G8999" s="27">
        <f>Global!G8994</f>
        <v>0</v>
      </c>
      <c r="H8999" s="27">
        <f>Global!H8994</f>
        <v>0</v>
      </c>
      <c r="I8999" s="27">
        <f>Global!I8994</f>
        <v>0</v>
      </c>
      <c r="J8999" s="27">
        <f>Global!J8994</f>
        <v>0</v>
      </c>
      <c r="K8999" s="27">
        <f>Global!K8994</f>
        <v>0</v>
      </c>
      <c r="L8999" s="27">
        <f>Global!L8994</f>
        <v>0</v>
      </c>
      <c r="M8999" s="27">
        <f>Global!M8994</f>
        <v>0</v>
      </c>
      <c r="N8999" s="27">
        <f>Global!N8994</f>
        <v>0</v>
      </c>
    </row>
    <row r="9000" spans="1:14" hidden="1" x14ac:dyDescent="0.2">
      <c r="A9000" s="27">
        <f>Global!A8995</f>
        <v>0</v>
      </c>
      <c r="B9000" s="27">
        <f>Global!B8995</f>
        <v>0</v>
      </c>
      <c r="C9000" s="34">
        <f>Global!C8995</f>
        <v>0</v>
      </c>
      <c r="D9000" s="27">
        <f>Global!D8995</f>
        <v>0</v>
      </c>
      <c r="E9000" s="27">
        <f>Global!E8995</f>
        <v>0</v>
      </c>
      <c r="F9000" s="27">
        <f>Global!F8995</f>
        <v>0</v>
      </c>
      <c r="G9000" s="27">
        <f>Global!G8995</f>
        <v>0</v>
      </c>
      <c r="H9000" s="27">
        <f>Global!H8995</f>
        <v>0</v>
      </c>
      <c r="I9000" s="27">
        <f>Global!I8995</f>
        <v>0</v>
      </c>
      <c r="J9000" s="27">
        <f>Global!J8995</f>
        <v>0</v>
      </c>
      <c r="K9000" s="27">
        <f>Global!K8995</f>
        <v>0</v>
      </c>
      <c r="L9000" s="27">
        <f>Global!L8995</f>
        <v>0</v>
      </c>
      <c r="M9000" s="27">
        <f>Global!M8995</f>
        <v>0</v>
      </c>
      <c r="N9000" s="27">
        <f>Global!N8995</f>
        <v>0</v>
      </c>
    </row>
    <row r="9001" spans="1:14" hidden="1" x14ac:dyDescent="0.2">
      <c r="A9001" s="27">
        <f>Global!A8996</f>
        <v>0</v>
      </c>
      <c r="B9001" s="27">
        <f>Global!B8996</f>
        <v>0</v>
      </c>
      <c r="C9001" s="34">
        <f>Global!C8996</f>
        <v>0</v>
      </c>
      <c r="D9001" s="27">
        <f>Global!D8996</f>
        <v>0</v>
      </c>
      <c r="E9001" s="27">
        <f>Global!E8996</f>
        <v>0</v>
      </c>
      <c r="F9001" s="27">
        <f>Global!F8996</f>
        <v>0</v>
      </c>
      <c r="G9001" s="27">
        <f>Global!G8996</f>
        <v>0</v>
      </c>
      <c r="H9001" s="27">
        <f>Global!H8996</f>
        <v>0</v>
      </c>
      <c r="I9001" s="27">
        <f>Global!I8996</f>
        <v>0</v>
      </c>
      <c r="J9001" s="27">
        <f>Global!J8996</f>
        <v>0</v>
      </c>
      <c r="K9001" s="27">
        <f>Global!K8996</f>
        <v>0</v>
      </c>
      <c r="L9001" s="27">
        <f>Global!L8996</f>
        <v>0</v>
      </c>
      <c r="M9001" s="27">
        <f>Global!M8996</f>
        <v>0</v>
      </c>
      <c r="N9001" s="27">
        <f>Global!N8996</f>
        <v>0</v>
      </c>
    </row>
    <row r="9002" spans="1:14" hidden="1" x14ac:dyDescent="0.2">
      <c r="A9002" s="27">
        <f>Global!A8997</f>
        <v>0</v>
      </c>
      <c r="B9002" s="27">
        <f>Global!B8997</f>
        <v>0</v>
      </c>
      <c r="C9002" s="34">
        <f>Global!C8997</f>
        <v>0</v>
      </c>
      <c r="D9002" s="27">
        <f>Global!D8997</f>
        <v>0</v>
      </c>
      <c r="E9002" s="27">
        <f>Global!E8997</f>
        <v>0</v>
      </c>
      <c r="F9002" s="27">
        <f>Global!F8997</f>
        <v>0</v>
      </c>
      <c r="G9002" s="27">
        <f>Global!G8997</f>
        <v>0</v>
      </c>
      <c r="H9002" s="27">
        <f>Global!H8997</f>
        <v>0</v>
      </c>
      <c r="I9002" s="27">
        <f>Global!I8997</f>
        <v>0</v>
      </c>
      <c r="J9002" s="27">
        <f>Global!J8997</f>
        <v>0</v>
      </c>
      <c r="K9002" s="27">
        <f>Global!K8997</f>
        <v>0</v>
      </c>
      <c r="L9002" s="27">
        <f>Global!L8997</f>
        <v>0</v>
      </c>
      <c r="M9002" s="27">
        <f>Global!M8997</f>
        <v>0</v>
      </c>
      <c r="N9002" s="27">
        <f>Global!N8997</f>
        <v>0</v>
      </c>
    </row>
    <row r="9003" spans="1:14" hidden="1" x14ac:dyDescent="0.2">
      <c r="A9003" s="27">
        <f>Global!A8998</f>
        <v>0</v>
      </c>
      <c r="B9003" s="27">
        <f>Global!B8998</f>
        <v>0</v>
      </c>
      <c r="C9003" s="34">
        <f>Global!C8998</f>
        <v>0</v>
      </c>
      <c r="D9003" s="27">
        <f>Global!D8998</f>
        <v>0</v>
      </c>
      <c r="E9003" s="27">
        <f>Global!E8998</f>
        <v>0</v>
      </c>
      <c r="F9003" s="27">
        <f>Global!F8998</f>
        <v>0</v>
      </c>
      <c r="G9003" s="27">
        <f>Global!G8998</f>
        <v>0</v>
      </c>
      <c r="H9003" s="27">
        <f>Global!H8998</f>
        <v>0</v>
      </c>
      <c r="I9003" s="27">
        <f>Global!I8998</f>
        <v>0</v>
      </c>
      <c r="J9003" s="27">
        <f>Global!J8998</f>
        <v>0</v>
      </c>
      <c r="K9003" s="27">
        <f>Global!K8998</f>
        <v>0</v>
      </c>
      <c r="L9003" s="27">
        <f>Global!L8998</f>
        <v>0</v>
      </c>
      <c r="M9003" s="27">
        <f>Global!M8998</f>
        <v>0</v>
      </c>
      <c r="N9003" s="27">
        <f>Global!N8998</f>
        <v>0</v>
      </c>
    </row>
    <row r="9004" spans="1:14" hidden="1" x14ac:dyDescent="0.2">
      <c r="A9004" s="27">
        <f>Global!A8999</f>
        <v>0</v>
      </c>
      <c r="B9004" s="27">
        <f>Global!B8999</f>
        <v>0</v>
      </c>
      <c r="C9004" s="34">
        <f>Global!C8999</f>
        <v>0</v>
      </c>
      <c r="D9004" s="27">
        <f>Global!D8999</f>
        <v>0</v>
      </c>
      <c r="E9004" s="27">
        <f>Global!E8999</f>
        <v>0</v>
      </c>
      <c r="F9004" s="27">
        <f>Global!F8999</f>
        <v>0</v>
      </c>
      <c r="G9004" s="27">
        <f>Global!G8999</f>
        <v>0</v>
      </c>
      <c r="H9004" s="27">
        <f>Global!H8999</f>
        <v>0</v>
      </c>
      <c r="I9004" s="27">
        <f>Global!I8999</f>
        <v>0</v>
      </c>
      <c r="J9004" s="27">
        <f>Global!J8999</f>
        <v>0</v>
      </c>
      <c r="K9004" s="27">
        <f>Global!K8999</f>
        <v>0</v>
      </c>
      <c r="L9004" s="27">
        <f>Global!L8999</f>
        <v>0</v>
      </c>
      <c r="M9004" s="27">
        <f>Global!M8999</f>
        <v>0</v>
      </c>
      <c r="N9004" s="27">
        <f>Global!N8999</f>
        <v>0</v>
      </c>
    </row>
    <row r="9005" spans="1:14" hidden="1" x14ac:dyDescent="0.2">
      <c r="A9005" s="27">
        <f>Global!A9000</f>
        <v>0</v>
      </c>
      <c r="B9005" s="27">
        <f>Global!B9000</f>
        <v>0</v>
      </c>
      <c r="C9005" s="34">
        <f>Global!C9000</f>
        <v>0</v>
      </c>
      <c r="D9005" s="27">
        <f>Global!D9000</f>
        <v>0</v>
      </c>
      <c r="E9005" s="27">
        <f>Global!E9000</f>
        <v>0</v>
      </c>
      <c r="F9005" s="27">
        <f>Global!F9000</f>
        <v>0</v>
      </c>
      <c r="G9005" s="27">
        <f>Global!G9000</f>
        <v>0</v>
      </c>
      <c r="H9005" s="27">
        <f>Global!H9000</f>
        <v>0</v>
      </c>
      <c r="I9005" s="27">
        <f>Global!I9000</f>
        <v>0</v>
      </c>
      <c r="J9005" s="27">
        <f>Global!J9000</f>
        <v>0</v>
      </c>
      <c r="K9005" s="27">
        <f>Global!K9000</f>
        <v>0</v>
      </c>
      <c r="L9005" s="27">
        <f>Global!L9000</f>
        <v>0</v>
      </c>
      <c r="M9005" s="27">
        <f>Global!M9000</f>
        <v>0</v>
      </c>
      <c r="N9005" s="27">
        <f>Global!N9000</f>
        <v>0</v>
      </c>
    </row>
    <row r="9006" spans="1:14" hidden="1" x14ac:dyDescent="0.2">
      <c r="A9006" s="27">
        <f>Global!A9001</f>
        <v>0</v>
      </c>
      <c r="B9006" s="27">
        <f>Global!B9001</f>
        <v>0</v>
      </c>
      <c r="C9006" s="34">
        <f>Global!C9001</f>
        <v>0</v>
      </c>
      <c r="D9006" s="27">
        <f>Global!D9001</f>
        <v>0</v>
      </c>
      <c r="E9006" s="27">
        <f>Global!E9001</f>
        <v>0</v>
      </c>
      <c r="F9006" s="27">
        <f>Global!F9001</f>
        <v>0</v>
      </c>
      <c r="G9006" s="27">
        <f>Global!G9001</f>
        <v>0</v>
      </c>
      <c r="H9006" s="27">
        <f>Global!H9001</f>
        <v>0</v>
      </c>
      <c r="I9006" s="27">
        <f>Global!I9001</f>
        <v>0</v>
      </c>
      <c r="J9006" s="27">
        <f>Global!J9001</f>
        <v>0</v>
      </c>
      <c r="K9006" s="27">
        <f>Global!K9001</f>
        <v>0</v>
      </c>
      <c r="L9006" s="27">
        <f>Global!L9001</f>
        <v>0</v>
      </c>
      <c r="M9006" s="27">
        <f>Global!M9001</f>
        <v>0</v>
      </c>
      <c r="N9006" s="27">
        <f>Global!N9001</f>
        <v>0</v>
      </c>
    </row>
    <row r="9007" spans="1:14" hidden="1" x14ac:dyDescent="0.2">
      <c r="A9007" s="27">
        <f>Global!A9002</f>
        <v>0</v>
      </c>
      <c r="B9007" s="27">
        <f>Global!B9002</f>
        <v>0</v>
      </c>
      <c r="C9007" s="34">
        <f>Global!C9002</f>
        <v>0</v>
      </c>
      <c r="D9007" s="27">
        <f>Global!D9002</f>
        <v>0</v>
      </c>
      <c r="E9007" s="27">
        <f>Global!E9002</f>
        <v>0</v>
      </c>
      <c r="F9007" s="27">
        <f>Global!F9002</f>
        <v>0</v>
      </c>
      <c r="G9007" s="27">
        <f>Global!G9002</f>
        <v>0</v>
      </c>
      <c r="H9007" s="27">
        <f>Global!H9002</f>
        <v>0</v>
      </c>
      <c r="I9007" s="27">
        <f>Global!I9002</f>
        <v>0</v>
      </c>
      <c r="J9007" s="27">
        <f>Global!J9002</f>
        <v>0</v>
      </c>
      <c r="K9007" s="27">
        <f>Global!K9002</f>
        <v>0</v>
      </c>
      <c r="L9007" s="27">
        <f>Global!L9002</f>
        <v>0</v>
      </c>
      <c r="M9007" s="27">
        <f>Global!M9002</f>
        <v>0</v>
      </c>
      <c r="N9007" s="27">
        <f>Global!N9002</f>
        <v>0</v>
      </c>
    </row>
    <row r="9008" spans="1:14" hidden="1" x14ac:dyDescent="0.2">
      <c r="A9008" s="27">
        <f>Global!A9003</f>
        <v>0</v>
      </c>
      <c r="B9008" s="27">
        <f>Global!B9003</f>
        <v>0</v>
      </c>
      <c r="C9008" s="34">
        <f>Global!C9003</f>
        <v>0</v>
      </c>
      <c r="D9008" s="27">
        <f>Global!D9003</f>
        <v>0</v>
      </c>
      <c r="E9008" s="27">
        <f>Global!E9003</f>
        <v>0</v>
      </c>
      <c r="F9008" s="27">
        <f>Global!F9003</f>
        <v>0</v>
      </c>
      <c r="G9008" s="27">
        <f>Global!G9003</f>
        <v>0</v>
      </c>
      <c r="H9008" s="27">
        <f>Global!H9003</f>
        <v>0</v>
      </c>
      <c r="I9008" s="27">
        <f>Global!I9003</f>
        <v>0</v>
      </c>
      <c r="J9008" s="27">
        <f>Global!J9003</f>
        <v>0</v>
      </c>
      <c r="K9008" s="27">
        <f>Global!K9003</f>
        <v>0</v>
      </c>
      <c r="L9008" s="27">
        <f>Global!L9003</f>
        <v>0</v>
      </c>
      <c r="M9008" s="27">
        <f>Global!M9003</f>
        <v>0</v>
      </c>
      <c r="N9008" s="27">
        <f>Global!N9003</f>
        <v>0</v>
      </c>
    </row>
    <row r="9009" spans="1:14" hidden="1" x14ac:dyDescent="0.2">
      <c r="A9009" s="27">
        <f>Global!A9004</f>
        <v>0</v>
      </c>
      <c r="B9009" s="27">
        <f>Global!B9004</f>
        <v>0</v>
      </c>
      <c r="C9009" s="34">
        <f>Global!C9004</f>
        <v>0</v>
      </c>
      <c r="D9009" s="27">
        <f>Global!D9004</f>
        <v>0</v>
      </c>
      <c r="E9009" s="27">
        <f>Global!E9004</f>
        <v>0</v>
      </c>
      <c r="F9009" s="27">
        <f>Global!F9004</f>
        <v>0</v>
      </c>
      <c r="G9009" s="27">
        <f>Global!G9004</f>
        <v>0</v>
      </c>
      <c r="H9009" s="27">
        <f>Global!H9004</f>
        <v>0</v>
      </c>
      <c r="I9009" s="27">
        <f>Global!I9004</f>
        <v>0</v>
      </c>
      <c r="J9009" s="27">
        <f>Global!J9004</f>
        <v>0</v>
      </c>
      <c r="K9009" s="27">
        <f>Global!K9004</f>
        <v>0</v>
      </c>
      <c r="L9009" s="27">
        <f>Global!L9004</f>
        <v>0</v>
      </c>
      <c r="M9009" s="27">
        <f>Global!M9004</f>
        <v>0</v>
      </c>
      <c r="N9009" s="27">
        <f>Global!N9004</f>
        <v>0</v>
      </c>
    </row>
    <row r="9010" spans="1:14" hidden="1" x14ac:dyDescent="0.2">
      <c r="A9010" s="27">
        <f>Global!A9005</f>
        <v>0</v>
      </c>
      <c r="B9010" s="27">
        <f>Global!B9005</f>
        <v>0</v>
      </c>
      <c r="C9010" s="34">
        <f>Global!C9005</f>
        <v>0</v>
      </c>
      <c r="D9010" s="27">
        <f>Global!D9005</f>
        <v>0</v>
      </c>
      <c r="E9010" s="27">
        <f>Global!E9005</f>
        <v>0</v>
      </c>
      <c r="F9010" s="27">
        <f>Global!F9005</f>
        <v>0</v>
      </c>
      <c r="G9010" s="27">
        <f>Global!G9005</f>
        <v>0</v>
      </c>
      <c r="H9010" s="27">
        <f>Global!H9005</f>
        <v>0</v>
      </c>
      <c r="I9010" s="27">
        <f>Global!I9005</f>
        <v>0</v>
      </c>
      <c r="J9010" s="27">
        <f>Global!J9005</f>
        <v>0</v>
      </c>
      <c r="K9010" s="27">
        <f>Global!K9005</f>
        <v>0</v>
      </c>
      <c r="L9010" s="27">
        <f>Global!L9005</f>
        <v>0</v>
      </c>
      <c r="M9010" s="27">
        <f>Global!M9005</f>
        <v>0</v>
      </c>
      <c r="N9010" s="27">
        <f>Global!N9005</f>
        <v>0</v>
      </c>
    </row>
    <row r="9011" spans="1:14" hidden="1" x14ac:dyDescent="0.2">
      <c r="A9011" s="27">
        <f>Global!A9006</f>
        <v>0</v>
      </c>
      <c r="B9011" s="27">
        <f>Global!B9006</f>
        <v>0</v>
      </c>
      <c r="C9011" s="34">
        <f>Global!C9006</f>
        <v>0</v>
      </c>
      <c r="D9011" s="27">
        <f>Global!D9006</f>
        <v>0</v>
      </c>
      <c r="E9011" s="27">
        <f>Global!E9006</f>
        <v>0</v>
      </c>
      <c r="F9011" s="27">
        <f>Global!F9006</f>
        <v>0</v>
      </c>
      <c r="G9011" s="27">
        <f>Global!G9006</f>
        <v>0</v>
      </c>
      <c r="H9011" s="27">
        <f>Global!H9006</f>
        <v>0</v>
      </c>
      <c r="I9011" s="27">
        <f>Global!I9006</f>
        <v>0</v>
      </c>
      <c r="J9011" s="27">
        <f>Global!J9006</f>
        <v>0</v>
      </c>
      <c r="K9011" s="27">
        <f>Global!K9006</f>
        <v>0</v>
      </c>
      <c r="L9011" s="27">
        <f>Global!L9006</f>
        <v>0</v>
      </c>
      <c r="M9011" s="27">
        <f>Global!M9006</f>
        <v>0</v>
      </c>
      <c r="N9011" s="27">
        <f>Global!N9006</f>
        <v>0</v>
      </c>
    </row>
    <row r="9012" spans="1:14" hidden="1" x14ac:dyDescent="0.2">
      <c r="A9012" s="27">
        <f>Global!A9007</f>
        <v>0</v>
      </c>
      <c r="B9012" s="27">
        <f>Global!B9007</f>
        <v>0</v>
      </c>
      <c r="C9012" s="34">
        <f>Global!C9007</f>
        <v>0</v>
      </c>
      <c r="D9012" s="27">
        <f>Global!D9007</f>
        <v>0</v>
      </c>
      <c r="E9012" s="27">
        <f>Global!E9007</f>
        <v>0</v>
      </c>
      <c r="F9012" s="27">
        <f>Global!F9007</f>
        <v>0</v>
      </c>
      <c r="G9012" s="27">
        <f>Global!G9007</f>
        <v>0</v>
      </c>
      <c r="H9012" s="27">
        <f>Global!H9007</f>
        <v>0</v>
      </c>
      <c r="I9012" s="27">
        <f>Global!I9007</f>
        <v>0</v>
      </c>
      <c r="J9012" s="27">
        <f>Global!J9007</f>
        <v>0</v>
      </c>
      <c r="K9012" s="27">
        <f>Global!K9007</f>
        <v>0</v>
      </c>
      <c r="L9012" s="27">
        <f>Global!L9007</f>
        <v>0</v>
      </c>
      <c r="M9012" s="27">
        <f>Global!M9007</f>
        <v>0</v>
      </c>
      <c r="N9012" s="27">
        <f>Global!N9007</f>
        <v>0</v>
      </c>
    </row>
    <row r="9013" spans="1:14" hidden="1" x14ac:dyDescent="0.2">
      <c r="A9013" s="27">
        <f>Global!A9008</f>
        <v>0</v>
      </c>
      <c r="B9013" s="27">
        <f>Global!B9008</f>
        <v>0</v>
      </c>
      <c r="C9013" s="34">
        <f>Global!C9008</f>
        <v>0</v>
      </c>
      <c r="D9013" s="27">
        <f>Global!D9008</f>
        <v>0</v>
      </c>
      <c r="E9013" s="27">
        <f>Global!E9008</f>
        <v>0</v>
      </c>
      <c r="F9013" s="27">
        <f>Global!F9008</f>
        <v>0</v>
      </c>
      <c r="G9013" s="27">
        <f>Global!G9008</f>
        <v>0</v>
      </c>
      <c r="H9013" s="27">
        <f>Global!H9008</f>
        <v>0</v>
      </c>
      <c r="I9013" s="27">
        <f>Global!I9008</f>
        <v>0</v>
      </c>
      <c r="J9013" s="27">
        <f>Global!J9008</f>
        <v>0</v>
      </c>
      <c r="K9013" s="27">
        <f>Global!K9008</f>
        <v>0</v>
      </c>
      <c r="L9013" s="27">
        <f>Global!L9008</f>
        <v>0</v>
      </c>
      <c r="M9013" s="27">
        <f>Global!M9008</f>
        <v>0</v>
      </c>
      <c r="N9013" s="27">
        <f>Global!N9008</f>
        <v>0</v>
      </c>
    </row>
    <row r="9014" spans="1:14" hidden="1" x14ac:dyDescent="0.2">
      <c r="A9014" s="27">
        <f>Global!A9009</f>
        <v>0</v>
      </c>
      <c r="B9014" s="27">
        <f>Global!B9009</f>
        <v>0</v>
      </c>
      <c r="C9014" s="34">
        <f>Global!C9009</f>
        <v>0</v>
      </c>
      <c r="D9014" s="27">
        <f>Global!D9009</f>
        <v>0</v>
      </c>
      <c r="E9014" s="27">
        <f>Global!E9009</f>
        <v>0</v>
      </c>
      <c r="F9014" s="27">
        <f>Global!F9009</f>
        <v>0</v>
      </c>
      <c r="G9014" s="27">
        <f>Global!G9009</f>
        <v>0</v>
      </c>
      <c r="H9014" s="27">
        <f>Global!H9009</f>
        <v>0</v>
      </c>
      <c r="I9014" s="27">
        <f>Global!I9009</f>
        <v>0</v>
      </c>
      <c r="J9014" s="27">
        <f>Global!J9009</f>
        <v>0</v>
      </c>
      <c r="K9014" s="27">
        <f>Global!K9009</f>
        <v>0</v>
      </c>
      <c r="L9014" s="27">
        <f>Global!L9009</f>
        <v>0</v>
      </c>
      <c r="M9014" s="27">
        <f>Global!M9009</f>
        <v>0</v>
      </c>
      <c r="N9014" s="27">
        <f>Global!N9009</f>
        <v>0</v>
      </c>
    </row>
    <row r="9015" spans="1:14" hidden="1" x14ac:dyDescent="0.2">
      <c r="A9015" s="27">
        <f>Global!A9010</f>
        <v>0</v>
      </c>
      <c r="B9015" s="27">
        <f>Global!B9010</f>
        <v>0</v>
      </c>
      <c r="C9015" s="34">
        <f>Global!C9010</f>
        <v>0</v>
      </c>
      <c r="D9015" s="27">
        <f>Global!D9010</f>
        <v>0</v>
      </c>
      <c r="E9015" s="27">
        <f>Global!E9010</f>
        <v>0</v>
      </c>
      <c r="F9015" s="27">
        <f>Global!F9010</f>
        <v>0</v>
      </c>
      <c r="G9015" s="27">
        <f>Global!G9010</f>
        <v>0</v>
      </c>
      <c r="H9015" s="27">
        <f>Global!H9010</f>
        <v>0</v>
      </c>
      <c r="I9015" s="27">
        <f>Global!I9010</f>
        <v>0</v>
      </c>
      <c r="J9015" s="27">
        <f>Global!J9010</f>
        <v>0</v>
      </c>
      <c r="K9015" s="27">
        <f>Global!K9010</f>
        <v>0</v>
      </c>
      <c r="L9015" s="27">
        <f>Global!L9010</f>
        <v>0</v>
      </c>
      <c r="M9015" s="27">
        <f>Global!M9010</f>
        <v>0</v>
      </c>
      <c r="N9015" s="27">
        <f>Global!N9010</f>
        <v>0</v>
      </c>
    </row>
    <row r="9016" spans="1:14" hidden="1" x14ac:dyDescent="0.2">
      <c r="A9016" s="27">
        <f>Global!A9011</f>
        <v>0</v>
      </c>
      <c r="B9016" s="27">
        <f>Global!B9011</f>
        <v>0</v>
      </c>
      <c r="C9016" s="34">
        <f>Global!C9011</f>
        <v>0</v>
      </c>
      <c r="D9016" s="27">
        <f>Global!D9011</f>
        <v>0</v>
      </c>
      <c r="E9016" s="27">
        <f>Global!E9011</f>
        <v>0</v>
      </c>
      <c r="F9016" s="27">
        <f>Global!F9011</f>
        <v>0</v>
      </c>
      <c r="G9016" s="27">
        <f>Global!G9011</f>
        <v>0</v>
      </c>
      <c r="H9016" s="27">
        <f>Global!H9011</f>
        <v>0</v>
      </c>
      <c r="I9016" s="27">
        <f>Global!I9011</f>
        <v>0</v>
      </c>
      <c r="J9016" s="27">
        <f>Global!J9011</f>
        <v>0</v>
      </c>
      <c r="K9016" s="27">
        <f>Global!K9011</f>
        <v>0</v>
      </c>
      <c r="L9016" s="27">
        <f>Global!L9011</f>
        <v>0</v>
      </c>
      <c r="M9016" s="27">
        <f>Global!M9011</f>
        <v>0</v>
      </c>
      <c r="N9016" s="27">
        <f>Global!N9011</f>
        <v>0</v>
      </c>
    </row>
    <row r="9017" spans="1:14" hidden="1" x14ac:dyDescent="0.2">
      <c r="A9017" s="27">
        <f>Global!A9012</f>
        <v>0</v>
      </c>
      <c r="B9017" s="27">
        <f>Global!B9012</f>
        <v>0</v>
      </c>
      <c r="C9017" s="34">
        <f>Global!C9012</f>
        <v>0</v>
      </c>
      <c r="D9017" s="27">
        <f>Global!D9012</f>
        <v>0</v>
      </c>
      <c r="E9017" s="27">
        <f>Global!E9012</f>
        <v>0</v>
      </c>
      <c r="F9017" s="27">
        <f>Global!F9012</f>
        <v>0</v>
      </c>
      <c r="G9017" s="27">
        <f>Global!G9012</f>
        <v>0</v>
      </c>
      <c r="H9017" s="27">
        <f>Global!H9012</f>
        <v>0</v>
      </c>
      <c r="I9017" s="27">
        <f>Global!I9012</f>
        <v>0</v>
      </c>
      <c r="J9017" s="27">
        <f>Global!J9012</f>
        <v>0</v>
      </c>
      <c r="K9017" s="27">
        <f>Global!K9012</f>
        <v>0</v>
      </c>
      <c r="L9017" s="27">
        <f>Global!L9012</f>
        <v>0</v>
      </c>
      <c r="M9017" s="27">
        <f>Global!M9012</f>
        <v>0</v>
      </c>
      <c r="N9017" s="27">
        <f>Global!N9012</f>
        <v>0</v>
      </c>
    </row>
    <row r="9018" spans="1:14" hidden="1" x14ac:dyDescent="0.2">
      <c r="A9018" s="27">
        <f>Global!A9013</f>
        <v>0</v>
      </c>
      <c r="B9018" s="27">
        <f>Global!B9013</f>
        <v>0</v>
      </c>
      <c r="C9018" s="34">
        <f>Global!C9013</f>
        <v>0</v>
      </c>
      <c r="D9018" s="27">
        <f>Global!D9013</f>
        <v>0</v>
      </c>
      <c r="E9018" s="27">
        <f>Global!E9013</f>
        <v>0</v>
      </c>
      <c r="F9018" s="27">
        <f>Global!F9013</f>
        <v>0</v>
      </c>
      <c r="G9018" s="27">
        <f>Global!G9013</f>
        <v>0</v>
      </c>
      <c r="H9018" s="27">
        <f>Global!H9013</f>
        <v>0</v>
      </c>
      <c r="I9018" s="27">
        <f>Global!I9013</f>
        <v>0</v>
      </c>
      <c r="J9018" s="27">
        <f>Global!J9013</f>
        <v>0</v>
      </c>
      <c r="K9018" s="27">
        <f>Global!K9013</f>
        <v>0</v>
      </c>
      <c r="L9018" s="27">
        <f>Global!L9013</f>
        <v>0</v>
      </c>
      <c r="M9018" s="27">
        <f>Global!M9013</f>
        <v>0</v>
      </c>
      <c r="N9018" s="27">
        <f>Global!N9013</f>
        <v>0</v>
      </c>
    </row>
    <row r="9019" spans="1:14" hidden="1" x14ac:dyDescent="0.2">
      <c r="A9019" s="27">
        <f>Global!A9014</f>
        <v>0</v>
      </c>
      <c r="B9019" s="27">
        <f>Global!B9014</f>
        <v>0</v>
      </c>
      <c r="C9019" s="34">
        <f>Global!C9014</f>
        <v>0</v>
      </c>
      <c r="D9019" s="27">
        <f>Global!D9014</f>
        <v>0</v>
      </c>
      <c r="E9019" s="27">
        <f>Global!E9014</f>
        <v>0</v>
      </c>
      <c r="F9019" s="27">
        <f>Global!F9014</f>
        <v>0</v>
      </c>
      <c r="G9019" s="27">
        <f>Global!G9014</f>
        <v>0</v>
      </c>
      <c r="H9019" s="27">
        <f>Global!H9014</f>
        <v>0</v>
      </c>
      <c r="I9019" s="27">
        <f>Global!I9014</f>
        <v>0</v>
      </c>
      <c r="J9019" s="27">
        <f>Global!J9014</f>
        <v>0</v>
      </c>
      <c r="K9019" s="27">
        <f>Global!K9014</f>
        <v>0</v>
      </c>
      <c r="L9019" s="27">
        <f>Global!L9014</f>
        <v>0</v>
      </c>
      <c r="M9019" s="27">
        <f>Global!M9014</f>
        <v>0</v>
      </c>
      <c r="N9019" s="27">
        <f>Global!N9014</f>
        <v>0</v>
      </c>
    </row>
    <row r="9020" spans="1:14" hidden="1" x14ac:dyDescent="0.2">
      <c r="A9020" s="27">
        <f>Global!A9015</f>
        <v>0</v>
      </c>
      <c r="B9020" s="27">
        <f>Global!B9015</f>
        <v>0</v>
      </c>
      <c r="C9020" s="34">
        <f>Global!C9015</f>
        <v>0</v>
      </c>
      <c r="D9020" s="27">
        <f>Global!D9015</f>
        <v>0</v>
      </c>
      <c r="E9020" s="27">
        <f>Global!E9015</f>
        <v>0</v>
      </c>
      <c r="F9020" s="27">
        <f>Global!F9015</f>
        <v>0</v>
      </c>
      <c r="G9020" s="27">
        <f>Global!G9015</f>
        <v>0</v>
      </c>
      <c r="H9020" s="27">
        <f>Global!H9015</f>
        <v>0</v>
      </c>
      <c r="I9020" s="27">
        <f>Global!I9015</f>
        <v>0</v>
      </c>
      <c r="J9020" s="27">
        <f>Global!J9015</f>
        <v>0</v>
      </c>
      <c r="K9020" s="27">
        <f>Global!K9015</f>
        <v>0</v>
      </c>
      <c r="L9020" s="27">
        <f>Global!L9015</f>
        <v>0</v>
      </c>
      <c r="M9020" s="27">
        <f>Global!M9015</f>
        <v>0</v>
      </c>
      <c r="N9020" s="27">
        <f>Global!N9015</f>
        <v>0</v>
      </c>
    </row>
    <row r="9021" spans="1:14" hidden="1" x14ac:dyDescent="0.2">
      <c r="A9021" s="27">
        <f>Global!A9016</f>
        <v>0</v>
      </c>
      <c r="B9021" s="27">
        <f>Global!B9016</f>
        <v>0</v>
      </c>
      <c r="C9021" s="34">
        <f>Global!C9016</f>
        <v>0</v>
      </c>
      <c r="D9021" s="27">
        <f>Global!D9016</f>
        <v>0</v>
      </c>
      <c r="E9021" s="27">
        <f>Global!E9016</f>
        <v>0</v>
      </c>
      <c r="F9021" s="27">
        <f>Global!F9016</f>
        <v>0</v>
      </c>
      <c r="G9021" s="27">
        <f>Global!G9016</f>
        <v>0</v>
      </c>
      <c r="H9021" s="27">
        <f>Global!H9016</f>
        <v>0</v>
      </c>
      <c r="I9021" s="27">
        <f>Global!I9016</f>
        <v>0</v>
      </c>
      <c r="J9021" s="27">
        <f>Global!J9016</f>
        <v>0</v>
      </c>
      <c r="K9021" s="27">
        <f>Global!K9016</f>
        <v>0</v>
      </c>
      <c r="L9021" s="27">
        <f>Global!L9016</f>
        <v>0</v>
      </c>
      <c r="M9021" s="27">
        <f>Global!M9016</f>
        <v>0</v>
      </c>
      <c r="N9021" s="27">
        <f>Global!N9016</f>
        <v>0</v>
      </c>
    </row>
    <row r="9022" spans="1:14" hidden="1" x14ac:dyDescent="0.2">
      <c r="A9022" s="27">
        <f>Global!A9017</f>
        <v>0</v>
      </c>
      <c r="B9022" s="27">
        <f>Global!B9017</f>
        <v>0</v>
      </c>
      <c r="C9022" s="34">
        <f>Global!C9017</f>
        <v>0</v>
      </c>
      <c r="D9022" s="27">
        <f>Global!D9017</f>
        <v>0</v>
      </c>
      <c r="E9022" s="27">
        <f>Global!E9017</f>
        <v>0</v>
      </c>
      <c r="F9022" s="27">
        <f>Global!F9017</f>
        <v>0</v>
      </c>
      <c r="G9022" s="27">
        <f>Global!G9017</f>
        <v>0</v>
      </c>
      <c r="H9022" s="27">
        <f>Global!H9017</f>
        <v>0</v>
      </c>
      <c r="I9022" s="27">
        <f>Global!I9017</f>
        <v>0</v>
      </c>
      <c r="J9022" s="27">
        <f>Global!J9017</f>
        <v>0</v>
      </c>
      <c r="K9022" s="27">
        <f>Global!K9017</f>
        <v>0</v>
      </c>
      <c r="L9022" s="27">
        <f>Global!L9017</f>
        <v>0</v>
      </c>
      <c r="M9022" s="27">
        <f>Global!M9017</f>
        <v>0</v>
      </c>
      <c r="N9022" s="27">
        <f>Global!N9017</f>
        <v>0</v>
      </c>
    </row>
    <row r="9023" spans="1:14" hidden="1" x14ac:dyDescent="0.2">
      <c r="A9023" s="27">
        <f>Global!A9018</f>
        <v>0</v>
      </c>
      <c r="B9023" s="27">
        <f>Global!B9018</f>
        <v>0</v>
      </c>
      <c r="C9023" s="34">
        <f>Global!C9018</f>
        <v>0</v>
      </c>
      <c r="D9023" s="27">
        <f>Global!D9018</f>
        <v>0</v>
      </c>
      <c r="E9023" s="27">
        <f>Global!E9018</f>
        <v>0</v>
      </c>
      <c r="F9023" s="27">
        <f>Global!F9018</f>
        <v>0</v>
      </c>
      <c r="G9023" s="27">
        <f>Global!G9018</f>
        <v>0</v>
      </c>
      <c r="H9023" s="27">
        <f>Global!H9018</f>
        <v>0</v>
      </c>
      <c r="I9023" s="27">
        <f>Global!I9018</f>
        <v>0</v>
      </c>
      <c r="J9023" s="27">
        <f>Global!J9018</f>
        <v>0</v>
      </c>
      <c r="K9023" s="27">
        <f>Global!K9018</f>
        <v>0</v>
      </c>
      <c r="L9023" s="27">
        <f>Global!L9018</f>
        <v>0</v>
      </c>
      <c r="M9023" s="27">
        <f>Global!M9018</f>
        <v>0</v>
      </c>
      <c r="N9023" s="27">
        <f>Global!N9018</f>
        <v>0</v>
      </c>
    </row>
    <row r="9024" spans="1:14" hidden="1" x14ac:dyDescent="0.2">
      <c r="A9024" s="27">
        <f>Global!A9019</f>
        <v>0</v>
      </c>
      <c r="B9024" s="27">
        <f>Global!B9019</f>
        <v>0</v>
      </c>
      <c r="C9024" s="34">
        <f>Global!C9019</f>
        <v>0</v>
      </c>
      <c r="D9024" s="27">
        <f>Global!D9019</f>
        <v>0</v>
      </c>
      <c r="E9024" s="27">
        <f>Global!E9019</f>
        <v>0</v>
      </c>
      <c r="F9024" s="27">
        <f>Global!F9019</f>
        <v>0</v>
      </c>
      <c r="G9024" s="27">
        <f>Global!G9019</f>
        <v>0</v>
      </c>
      <c r="H9024" s="27">
        <f>Global!H9019</f>
        <v>0</v>
      </c>
      <c r="I9024" s="27">
        <f>Global!I9019</f>
        <v>0</v>
      </c>
      <c r="J9024" s="27">
        <f>Global!J9019</f>
        <v>0</v>
      </c>
      <c r="K9024" s="27">
        <f>Global!K9019</f>
        <v>0</v>
      </c>
      <c r="L9024" s="27">
        <f>Global!L9019</f>
        <v>0</v>
      </c>
      <c r="M9024" s="27">
        <f>Global!M9019</f>
        <v>0</v>
      </c>
      <c r="N9024" s="27">
        <f>Global!N9019</f>
        <v>0</v>
      </c>
    </row>
    <row r="9025" spans="1:14" hidden="1" x14ac:dyDescent="0.2">
      <c r="A9025" s="27">
        <f>Global!A9020</f>
        <v>0</v>
      </c>
      <c r="B9025" s="27">
        <f>Global!B9020</f>
        <v>0</v>
      </c>
      <c r="C9025" s="34">
        <f>Global!C9020</f>
        <v>0</v>
      </c>
      <c r="D9025" s="27">
        <f>Global!D9020</f>
        <v>0</v>
      </c>
      <c r="E9025" s="27">
        <f>Global!E9020</f>
        <v>0</v>
      </c>
      <c r="F9025" s="27">
        <f>Global!F9020</f>
        <v>0</v>
      </c>
      <c r="G9025" s="27">
        <f>Global!G9020</f>
        <v>0</v>
      </c>
      <c r="H9025" s="27">
        <f>Global!H9020</f>
        <v>0</v>
      </c>
      <c r="I9025" s="27">
        <f>Global!I9020</f>
        <v>0</v>
      </c>
      <c r="J9025" s="27">
        <f>Global!J9020</f>
        <v>0</v>
      </c>
      <c r="K9025" s="27">
        <f>Global!K9020</f>
        <v>0</v>
      </c>
      <c r="L9025" s="27">
        <f>Global!L9020</f>
        <v>0</v>
      </c>
      <c r="M9025" s="27">
        <f>Global!M9020</f>
        <v>0</v>
      </c>
      <c r="N9025" s="27">
        <f>Global!N9020</f>
        <v>0</v>
      </c>
    </row>
    <row r="9026" spans="1:14" hidden="1" x14ac:dyDescent="0.2">
      <c r="A9026" s="27">
        <f>Global!A9021</f>
        <v>0</v>
      </c>
      <c r="B9026" s="27">
        <f>Global!B9021</f>
        <v>0</v>
      </c>
      <c r="C9026" s="34">
        <f>Global!C9021</f>
        <v>0</v>
      </c>
      <c r="D9026" s="27">
        <f>Global!D9021</f>
        <v>0</v>
      </c>
      <c r="E9026" s="27">
        <f>Global!E9021</f>
        <v>0</v>
      </c>
      <c r="F9026" s="27">
        <f>Global!F9021</f>
        <v>0</v>
      </c>
      <c r="G9026" s="27">
        <f>Global!G9021</f>
        <v>0</v>
      </c>
      <c r="H9026" s="27">
        <f>Global!H9021</f>
        <v>0</v>
      </c>
      <c r="I9026" s="27">
        <f>Global!I9021</f>
        <v>0</v>
      </c>
      <c r="J9026" s="27">
        <f>Global!J9021</f>
        <v>0</v>
      </c>
      <c r="K9026" s="27">
        <f>Global!K9021</f>
        <v>0</v>
      </c>
      <c r="L9026" s="27">
        <f>Global!L9021</f>
        <v>0</v>
      </c>
      <c r="M9026" s="27">
        <f>Global!M9021</f>
        <v>0</v>
      </c>
      <c r="N9026" s="27">
        <f>Global!N9021</f>
        <v>0</v>
      </c>
    </row>
    <row r="9027" spans="1:14" hidden="1" x14ac:dyDescent="0.2">
      <c r="A9027" s="27">
        <f>Global!A9022</f>
        <v>0</v>
      </c>
      <c r="B9027" s="27">
        <f>Global!B9022</f>
        <v>0</v>
      </c>
      <c r="C9027" s="34">
        <f>Global!C9022</f>
        <v>0</v>
      </c>
      <c r="D9027" s="27">
        <f>Global!D9022</f>
        <v>0</v>
      </c>
      <c r="E9027" s="27">
        <f>Global!E9022</f>
        <v>0</v>
      </c>
      <c r="F9027" s="27">
        <f>Global!F9022</f>
        <v>0</v>
      </c>
      <c r="G9027" s="27">
        <f>Global!G9022</f>
        <v>0</v>
      </c>
      <c r="H9027" s="27">
        <f>Global!H9022</f>
        <v>0</v>
      </c>
      <c r="I9027" s="27">
        <f>Global!I9022</f>
        <v>0</v>
      </c>
      <c r="J9027" s="27">
        <f>Global!J9022</f>
        <v>0</v>
      </c>
      <c r="K9027" s="27">
        <f>Global!K9022</f>
        <v>0</v>
      </c>
      <c r="L9027" s="27">
        <f>Global!L9022</f>
        <v>0</v>
      </c>
      <c r="M9027" s="27">
        <f>Global!M9022</f>
        <v>0</v>
      </c>
      <c r="N9027" s="27">
        <f>Global!N9022</f>
        <v>0</v>
      </c>
    </row>
    <row r="9028" spans="1:14" hidden="1" x14ac:dyDescent="0.2">
      <c r="A9028" s="27">
        <f>Global!A9023</f>
        <v>0</v>
      </c>
      <c r="B9028" s="27">
        <f>Global!B9023</f>
        <v>0</v>
      </c>
      <c r="C9028" s="34">
        <f>Global!C9023</f>
        <v>0</v>
      </c>
      <c r="D9028" s="27">
        <f>Global!D9023</f>
        <v>0</v>
      </c>
      <c r="E9028" s="27">
        <f>Global!E9023</f>
        <v>0</v>
      </c>
      <c r="F9028" s="27">
        <f>Global!F9023</f>
        <v>0</v>
      </c>
      <c r="G9028" s="27">
        <f>Global!G9023</f>
        <v>0</v>
      </c>
      <c r="H9028" s="27">
        <f>Global!H9023</f>
        <v>0</v>
      </c>
      <c r="I9028" s="27">
        <f>Global!I9023</f>
        <v>0</v>
      </c>
      <c r="J9028" s="27">
        <f>Global!J9023</f>
        <v>0</v>
      </c>
      <c r="K9028" s="27">
        <f>Global!K9023</f>
        <v>0</v>
      </c>
      <c r="L9028" s="27">
        <f>Global!L9023</f>
        <v>0</v>
      </c>
      <c r="M9028" s="27">
        <f>Global!M9023</f>
        <v>0</v>
      </c>
      <c r="N9028" s="27">
        <f>Global!N9023</f>
        <v>0</v>
      </c>
    </row>
    <row r="9029" spans="1:14" hidden="1" x14ac:dyDescent="0.2">
      <c r="A9029" s="27">
        <f>Global!A9024</f>
        <v>0</v>
      </c>
      <c r="B9029" s="27">
        <f>Global!B9024</f>
        <v>0</v>
      </c>
      <c r="C9029" s="34">
        <f>Global!C9024</f>
        <v>0</v>
      </c>
      <c r="D9029" s="27">
        <f>Global!D9024</f>
        <v>0</v>
      </c>
      <c r="E9029" s="27">
        <f>Global!E9024</f>
        <v>0</v>
      </c>
      <c r="F9029" s="27">
        <f>Global!F9024</f>
        <v>0</v>
      </c>
      <c r="G9029" s="27">
        <f>Global!G9024</f>
        <v>0</v>
      </c>
      <c r="H9029" s="27">
        <f>Global!H9024</f>
        <v>0</v>
      </c>
      <c r="I9029" s="27">
        <f>Global!I9024</f>
        <v>0</v>
      </c>
      <c r="J9029" s="27">
        <f>Global!J9024</f>
        <v>0</v>
      </c>
      <c r="K9029" s="27">
        <f>Global!K9024</f>
        <v>0</v>
      </c>
      <c r="L9029" s="27">
        <f>Global!L9024</f>
        <v>0</v>
      </c>
      <c r="M9029" s="27">
        <f>Global!M9024</f>
        <v>0</v>
      </c>
      <c r="N9029" s="27">
        <f>Global!N9024</f>
        <v>0</v>
      </c>
    </row>
    <row r="9030" spans="1:14" hidden="1" x14ac:dyDescent="0.2">
      <c r="A9030" s="27">
        <f>Global!A9025</f>
        <v>0</v>
      </c>
      <c r="B9030" s="27">
        <f>Global!B9025</f>
        <v>0</v>
      </c>
      <c r="C9030" s="34">
        <f>Global!C9025</f>
        <v>0</v>
      </c>
      <c r="D9030" s="27">
        <f>Global!D9025</f>
        <v>0</v>
      </c>
      <c r="E9030" s="27">
        <f>Global!E9025</f>
        <v>0</v>
      </c>
      <c r="F9030" s="27">
        <f>Global!F9025</f>
        <v>0</v>
      </c>
      <c r="G9030" s="27">
        <f>Global!G9025</f>
        <v>0</v>
      </c>
      <c r="H9030" s="27">
        <f>Global!H9025</f>
        <v>0</v>
      </c>
      <c r="I9030" s="27">
        <f>Global!I9025</f>
        <v>0</v>
      </c>
      <c r="J9030" s="27">
        <f>Global!J9025</f>
        <v>0</v>
      </c>
      <c r="K9030" s="27">
        <f>Global!K9025</f>
        <v>0</v>
      </c>
      <c r="L9030" s="27">
        <f>Global!L9025</f>
        <v>0</v>
      </c>
      <c r="M9030" s="27">
        <f>Global!M9025</f>
        <v>0</v>
      </c>
      <c r="N9030" s="27">
        <f>Global!N9025</f>
        <v>0</v>
      </c>
    </row>
    <row r="9031" spans="1:14" hidden="1" x14ac:dyDescent="0.2">
      <c r="A9031" s="27">
        <f>Global!A9026</f>
        <v>0</v>
      </c>
      <c r="B9031" s="27">
        <f>Global!B9026</f>
        <v>0</v>
      </c>
      <c r="C9031" s="34">
        <f>Global!C9026</f>
        <v>0</v>
      </c>
      <c r="D9031" s="27">
        <f>Global!D9026</f>
        <v>0</v>
      </c>
      <c r="E9031" s="27">
        <f>Global!E9026</f>
        <v>0</v>
      </c>
      <c r="F9031" s="27">
        <f>Global!F9026</f>
        <v>0</v>
      </c>
      <c r="G9031" s="27">
        <f>Global!G9026</f>
        <v>0</v>
      </c>
      <c r="H9031" s="27">
        <f>Global!H9026</f>
        <v>0</v>
      </c>
      <c r="I9031" s="27">
        <f>Global!I9026</f>
        <v>0</v>
      </c>
      <c r="J9031" s="27">
        <f>Global!J9026</f>
        <v>0</v>
      </c>
      <c r="K9031" s="27">
        <f>Global!K9026</f>
        <v>0</v>
      </c>
      <c r="L9031" s="27">
        <f>Global!L9026</f>
        <v>0</v>
      </c>
      <c r="M9031" s="27">
        <f>Global!M9026</f>
        <v>0</v>
      </c>
      <c r="N9031" s="27">
        <f>Global!N9026</f>
        <v>0</v>
      </c>
    </row>
    <row r="9032" spans="1:14" hidden="1" x14ac:dyDescent="0.2">
      <c r="A9032" s="27">
        <f>Global!A9027</f>
        <v>0</v>
      </c>
      <c r="B9032" s="27">
        <f>Global!B9027</f>
        <v>0</v>
      </c>
      <c r="C9032" s="34">
        <f>Global!C9027</f>
        <v>0</v>
      </c>
      <c r="D9032" s="27">
        <f>Global!D9027</f>
        <v>0</v>
      </c>
      <c r="E9032" s="27">
        <f>Global!E9027</f>
        <v>0</v>
      </c>
      <c r="F9032" s="27">
        <f>Global!F9027</f>
        <v>0</v>
      </c>
      <c r="G9032" s="27">
        <f>Global!G9027</f>
        <v>0</v>
      </c>
      <c r="H9032" s="27">
        <f>Global!H9027</f>
        <v>0</v>
      </c>
      <c r="I9032" s="27">
        <f>Global!I9027</f>
        <v>0</v>
      </c>
      <c r="J9032" s="27">
        <f>Global!J9027</f>
        <v>0</v>
      </c>
      <c r="K9032" s="27">
        <f>Global!K9027</f>
        <v>0</v>
      </c>
      <c r="L9032" s="27">
        <f>Global!L9027</f>
        <v>0</v>
      </c>
      <c r="M9032" s="27">
        <f>Global!M9027</f>
        <v>0</v>
      </c>
      <c r="N9032" s="27">
        <f>Global!N9027</f>
        <v>0</v>
      </c>
    </row>
    <row r="9033" spans="1:14" hidden="1" x14ac:dyDescent="0.2">
      <c r="A9033" s="27">
        <f>Global!A9028</f>
        <v>0</v>
      </c>
      <c r="B9033" s="27">
        <f>Global!B9028</f>
        <v>0</v>
      </c>
      <c r="C9033" s="34">
        <f>Global!C9028</f>
        <v>0</v>
      </c>
      <c r="D9033" s="27">
        <f>Global!D9028</f>
        <v>0</v>
      </c>
      <c r="E9033" s="27">
        <f>Global!E9028</f>
        <v>0</v>
      </c>
      <c r="F9033" s="27">
        <f>Global!F9028</f>
        <v>0</v>
      </c>
      <c r="G9033" s="27">
        <f>Global!G9028</f>
        <v>0</v>
      </c>
      <c r="H9033" s="27">
        <f>Global!H9028</f>
        <v>0</v>
      </c>
      <c r="I9033" s="27">
        <f>Global!I9028</f>
        <v>0</v>
      </c>
      <c r="J9033" s="27">
        <f>Global!J9028</f>
        <v>0</v>
      </c>
      <c r="K9033" s="27">
        <f>Global!K9028</f>
        <v>0</v>
      </c>
      <c r="L9033" s="27">
        <f>Global!L9028</f>
        <v>0</v>
      </c>
      <c r="M9033" s="27">
        <f>Global!M9028</f>
        <v>0</v>
      </c>
      <c r="N9033" s="27">
        <f>Global!N9028</f>
        <v>0</v>
      </c>
    </row>
    <row r="9034" spans="1:14" hidden="1" x14ac:dyDescent="0.2">
      <c r="A9034" s="27">
        <f>Global!A9029</f>
        <v>0</v>
      </c>
      <c r="B9034" s="27">
        <f>Global!B9029</f>
        <v>0</v>
      </c>
      <c r="C9034" s="34">
        <f>Global!C9029</f>
        <v>0</v>
      </c>
      <c r="D9034" s="27">
        <f>Global!D9029</f>
        <v>0</v>
      </c>
      <c r="E9034" s="27">
        <f>Global!E9029</f>
        <v>0</v>
      </c>
      <c r="F9034" s="27">
        <f>Global!F9029</f>
        <v>0</v>
      </c>
      <c r="G9034" s="27">
        <f>Global!G9029</f>
        <v>0</v>
      </c>
      <c r="H9034" s="27">
        <f>Global!H9029</f>
        <v>0</v>
      </c>
      <c r="I9034" s="27">
        <f>Global!I9029</f>
        <v>0</v>
      </c>
      <c r="J9034" s="27">
        <f>Global!J9029</f>
        <v>0</v>
      </c>
      <c r="K9034" s="27">
        <f>Global!K9029</f>
        <v>0</v>
      </c>
      <c r="L9034" s="27">
        <f>Global!L9029</f>
        <v>0</v>
      </c>
      <c r="M9034" s="27">
        <f>Global!M9029</f>
        <v>0</v>
      </c>
      <c r="N9034" s="27">
        <f>Global!N9029</f>
        <v>0</v>
      </c>
    </row>
    <row r="9035" spans="1:14" hidden="1" x14ac:dyDescent="0.2">
      <c r="A9035" s="27">
        <f>Global!A9030</f>
        <v>0</v>
      </c>
      <c r="B9035" s="27">
        <f>Global!B9030</f>
        <v>0</v>
      </c>
      <c r="C9035" s="34">
        <f>Global!C9030</f>
        <v>0</v>
      </c>
      <c r="D9035" s="27">
        <f>Global!D9030</f>
        <v>0</v>
      </c>
      <c r="E9035" s="27">
        <f>Global!E9030</f>
        <v>0</v>
      </c>
      <c r="F9035" s="27">
        <f>Global!F9030</f>
        <v>0</v>
      </c>
      <c r="G9035" s="27">
        <f>Global!G9030</f>
        <v>0</v>
      </c>
      <c r="H9035" s="27">
        <f>Global!H9030</f>
        <v>0</v>
      </c>
      <c r="I9035" s="27">
        <f>Global!I9030</f>
        <v>0</v>
      </c>
      <c r="J9035" s="27">
        <f>Global!J9030</f>
        <v>0</v>
      </c>
      <c r="K9035" s="27">
        <f>Global!K9030</f>
        <v>0</v>
      </c>
      <c r="L9035" s="27">
        <f>Global!L9030</f>
        <v>0</v>
      </c>
      <c r="M9035" s="27">
        <f>Global!M9030</f>
        <v>0</v>
      </c>
      <c r="N9035" s="27">
        <f>Global!N9030</f>
        <v>0</v>
      </c>
    </row>
    <row r="9036" spans="1:14" hidden="1" x14ac:dyDescent="0.2">
      <c r="A9036" s="27">
        <f>Global!A9031</f>
        <v>0</v>
      </c>
      <c r="B9036" s="27">
        <f>Global!B9031</f>
        <v>0</v>
      </c>
      <c r="C9036" s="34">
        <f>Global!C9031</f>
        <v>0</v>
      </c>
      <c r="D9036" s="27">
        <f>Global!D9031</f>
        <v>0</v>
      </c>
      <c r="E9036" s="27">
        <f>Global!E9031</f>
        <v>0</v>
      </c>
      <c r="F9036" s="27">
        <f>Global!F9031</f>
        <v>0</v>
      </c>
      <c r="G9036" s="27">
        <f>Global!G9031</f>
        <v>0</v>
      </c>
      <c r="H9036" s="27">
        <f>Global!H9031</f>
        <v>0</v>
      </c>
      <c r="I9036" s="27">
        <f>Global!I9031</f>
        <v>0</v>
      </c>
      <c r="J9036" s="27">
        <f>Global!J9031</f>
        <v>0</v>
      </c>
      <c r="K9036" s="27">
        <f>Global!K9031</f>
        <v>0</v>
      </c>
      <c r="L9036" s="27">
        <f>Global!L9031</f>
        <v>0</v>
      </c>
      <c r="M9036" s="27">
        <f>Global!M9031</f>
        <v>0</v>
      </c>
      <c r="N9036" s="27">
        <f>Global!N9031</f>
        <v>0</v>
      </c>
    </row>
    <row r="9037" spans="1:14" hidden="1" x14ac:dyDescent="0.2">
      <c r="A9037" s="27">
        <f>Global!A9032</f>
        <v>0</v>
      </c>
      <c r="B9037" s="27">
        <f>Global!B9032</f>
        <v>0</v>
      </c>
      <c r="C9037" s="34">
        <f>Global!C9032</f>
        <v>0</v>
      </c>
      <c r="D9037" s="27">
        <f>Global!D9032</f>
        <v>0</v>
      </c>
      <c r="E9037" s="27">
        <f>Global!E9032</f>
        <v>0</v>
      </c>
      <c r="F9037" s="27">
        <f>Global!F9032</f>
        <v>0</v>
      </c>
      <c r="G9037" s="27">
        <f>Global!G9032</f>
        <v>0</v>
      </c>
      <c r="H9037" s="27">
        <f>Global!H9032</f>
        <v>0</v>
      </c>
      <c r="I9037" s="27">
        <f>Global!I9032</f>
        <v>0</v>
      </c>
      <c r="J9037" s="27">
        <f>Global!J9032</f>
        <v>0</v>
      </c>
      <c r="K9037" s="27">
        <f>Global!K9032</f>
        <v>0</v>
      </c>
      <c r="L9037" s="27">
        <f>Global!L9032</f>
        <v>0</v>
      </c>
      <c r="M9037" s="27">
        <f>Global!M9032</f>
        <v>0</v>
      </c>
      <c r="N9037" s="27">
        <f>Global!N9032</f>
        <v>0</v>
      </c>
    </row>
    <row r="9038" spans="1:14" hidden="1" x14ac:dyDescent="0.2">
      <c r="A9038" s="27">
        <f>Global!A9033</f>
        <v>0</v>
      </c>
      <c r="B9038" s="27">
        <f>Global!B9033</f>
        <v>0</v>
      </c>
      <c r="C9038" s="34">
        <f>Global!C9033</f>
        <v>0</v>
      </c>
      <c r="D9038" s="27">
        <f>Global!D9033</f>
        <v>0</v>
      </c>
      <c r="E9038" s="27">
        <f>Global!E9033</f>
        <v>0</v>
      </c>
      <c r="F9038" s="27">
        <f>Global!F9033</f>
        <v>0</v>
      </c>
      <c r="G9038" s="27">
        <f>Global!G9033</f>
        <v>0</v>
      </c>
      <c r="H9038" s="27">
        <f>Global!H9033</f>
        <v>0</v>
      </c>
      <c r="I9038" s="27">
        <f>Global!I9033</f>
        <v>0</v>
      </c>
      <c r="J9038" s="27">
        <f>Global!J9033</f>
        <v>0</v>
      </c>
      <c r="K9038" s="27">
        <f>Global!K9033</f>
        <v>0</v>
      </c>
      <c r="L9038" s="27">
        <f>Global!L9033</f>
        <v>0</v>
      </c>
      <c r="M9038" s="27">
        <f>Global!M9033</f>
        <v>0</v>
      </c>
      <c r="N9038" s="27">
        <f>Global!N9033</f>
        <v>0</v>
      </c>
    </row>
    <row r="9039" spans="1:14" hidden="1" x14ac:dyDescent="0.2">
      <c r="A9039" s="27">
        <f>Global!A9034</f>
        <v>0</v>
      </c>
      <c r="B9039" s="27">
        <f>Global!B9034</f>
        <v>0</v>
      </c>
      <c r="C9039" s="34">
        <f>Global!C9034</f>
        <v>0</v>
      </c>
      <c r="D9039" s="27">
        <f>Global!D9034</f>
        <v>0</v>
      </c>
      <c r="E9039" s="27">
        <f>Global!E9034</f>
        <v>0</v>
      </c>
      <c r="F9039" s="27">
        <f>Global!F9034</f>
        <v>0</v>
      </c>
      <c r="G9039" s="27">
        <f>Global!G9034</f>
        <v>0</v>
      </c>
      <c r="H9039" s="27">
        <f>Global!H9034</f>
        <v>0</v>
      </c>
      <c r="I9039" s="27">
        <f>Global!I9034</f>
        <v>0</v>
      </c>
      <c r="J9039" s="27">
        <f>Global!J9034</f>
        <v>0</v>
      </c>
      <c r="K9039" s="27">
        <f>Global!K9034</f>
        <v>0</v>
      </c>
      <c r="L9039" s="27">
        <f>Global!L9034</f>
        <v>0</v>
      </c>
      <c r="M9039" s="27">
        <f>Global!M9034</f>
        <v>0</v>
      </c>
      <c r="N9039" s="27">
        <f>Global!N9034</f>
        <v>0</v>
      </c>
    </row>
    <row r="9040" spans="1:14" hidden="1" x14ac:dyDescent="0.2">
      <c r="A9040" s="27">
        <f>Global!A9035</f>
        <v>0</v>
      </c>
      <c r="B9040" s="27">
        <f>Global!B9035</f>
        <v>0</v>
      </c>
      <c r="C9040" s="34">
        <f>Global!C9035</f>
        <v>0</v>
      </c>
      <c r="D9040" s="27">
        <f>Global!D9035</f>
        <v>0</v>
      </c>
      <c r="E9040" s="27">
        <f>Global!E9035</f>
        <v>0</v>
      </c>
      <c r="F9040" s="27">
        <f>Global!F9035</f>
        <v>0</v>
      </c>
      <c r="G9040" s="27">
        <f>Global!G9035</f>
        <v>0</v>
      </c>
      <c r="H9040" s="27">
        <f>Global!H9035</f>
        <v>0</v>
      </c>
      <c r="I9040" s="27">
        <f>Global!I9035</f>
        <v>0</v>
      </c>
      <c r="J9040" s="27">
        <f>Global!J9035</f>
        <v>0</v>
      </c>
      <c r="K9040" s="27">
        <f>Global!K9035</f>
        <v>0</v>
      </c>
      <c r="L9040" s="27">
        <f>Global!L9035</f>
        <v>0</v>
      </c>
      <c r="M9040" s="27">
        <f>Global!M9035</f>
        <v>0</v>
      </c>
      <c r="N9040" s="27">
        <f>Global!N9035</f>
        <v>0</v>
      </c>
    </row>
    <row r="9041" spans="1:14" hidden="1" x14ac:dyDescent="0.2">
      <c r="A9041" s="27">
        <f>Global!A9036</f>
        <v>0</v>
      </c>
      <c r="B9041" s="27">
        <f>Global!B9036</f>
        <v>0</v>
      </c>
      <c r="C9041" s="34">
        <f>Global!C9036</f>
        <v>0</v>
      </c>
      <c r="D9041" s="27">
        <f>Global!D9036</f>
        <v>0</v>
      </c>
      <c r="E9041" s="27">
        <f>Global!E9036</f>
        <v>0</v>
      </c>
      <c r="F9041" s="27">
        <f>Global!F9036</f>
        <v>0</v>
      </c>
      <c r="G9041" s="27">
        <f>Global!G9036</f>
        <v>0</v>
      </c>
      <c r="H9041" s="27">
        <f>Global!H9036</f>
        <v>0</v>
      </c>
      <c r="I9041" s="27">
        <f>Global!I9036</f>
        <v>0</v>
      </c>
      <c r="J9041" s="27">
        <f>Global!J9036</f>
        <v>0</v>
      </c>
      <c r="K9041" s="27">
        <f>Global!K9036</f>
        <v>0</v>
      </c>
      <c r="L9041" s="27">
        <f>Global!L9036</f>
        <v>0</v>
      </c>
      <c r="M9041" s="27">
        <f>Global!M9036</f>
        <v>0</v>
      </c>
      <c r="N9041" s="27">
        <f>Global!N9036</f>
        <v>0</v>
      </c>
    </row>
    <row r="9042" spans="1:14" hidden="1" x14ac:dyDescent="0.2">
      <c r="A9042" s="27">
        <f>Global!A9037</f>
        <v>0</v>
      </c>
      <c r="B9042" s="27">
        <f>Global!B9037</f>
        <v>0</v>
      </c>
      <c r="C9042" s="34">
        <f>Global!C9037</f>
        <v>0</v>
      </c>
      <c r="D9042" s="27">
        <f>Global!D9037</f>
        <v>0</v>
      </c>
      <c r="E9042" s="27">
        <f>Global!E9037</f>
        <v>0</v>
      </c>
      <c r="F9042" s="27">
        <f>Global!F9037</f>
        <v>0</v>
      </c>
      <c r="G9042" s="27">
        <f>Global!G9037</f>
        <v>0</v>
      </c>
      <c r="H9042" s="27">
        <f>Global!H9037</f>
        <v>0</v>
      </c>
      <c r="I9042" s="27">
        <f>Global!I9037</f>
        <v>0</v>
      </c>
      <c r="J9042" s="27">
        <f>Global!J9037</f>
        <v>0</v>
      </c>
      <c r="K9042" s="27">
        <f>Global!K9037</f>
        <v>0</v>
      </c>
      <c r="L9042" s="27">
        <f>Global!L9037</f>
        <v>0</v>
      </c>
      <c r="M9042" s="27">
        <f>Global!M9037</f>
        <v>0</v>
      </c>
      <c r="N9042" s="27">
        <f>Global!N9037</f>
        <v>0</v>
      </c>
    </row>
    <row r="9043" spans="1:14" hidden="1" x14ac:dyDescent="0.2">
      <c r="A9043" s="27">
        <f>Global!A9038</f>
        <v>0</v>
      </c>
      <c r="B9043" s="27">
        <f>Global!B9038</f>
        <v>0</v>
      </c>
      <c r="C9043" s="34">
        <f>Global!C9038</f>
        <v>0</v>
      </c>
      <c r="D9043" s="27">
        <f>Global!D9038</f>
        <v>0</v>
      </c>
      <c r="E9043" s="27">
        <f>Global!E9038</f>
        <v>0</v>
      </c>
      <c r="F9043" s="27">
        <f>Global!F9038</f>
        <v>0</v>
      </c>
      <c r="G9043" s="27">
        <f>Global!G9038</f>
        <v>0</v>
      </c>
      <c r="H9043" s="27">
        <f>Global!H9038</f>
        <v>0</v>
      </c>
      <c r="I9043" s="27">
        <f>Global!I9038</f>
        <v>0</v>
      </c>
      <c r="J9043" s="27">
        <f>Global!J9038</f>
        <v>0</v>
      </c>
      <c r="K9043" s="27">
        <f>Global!K9038</f>
        <v>0</v>
      </c>
      <c r="L9043" s="27">
        <f>Global!L9038</f>
        <v>0</v>
      </c>
      <c r="M9043" s="27">
        <f>Global!M9038</f>
        <v>0</v>
      </c>
      <c r="N9043" s="27">
        <f>Global!N9038</f>
        <v>0</v>
      </c>
    </row>
    <row r="9044" spans="1:14" hidden="1" x14ac:dyDescent="0.2">
      <c r="A9044" s="27">
        <f>Global!A9039</f>
        <v>0</v>
      </c>
      <c r="B9044" s="27">
        <f>Global!B9039</f>
        <v>0</v>
      </c>
      <c r="C9044" s="34">
        <f>Global!C9039</f>
        <v>0</v>
      </c>
      <c r="D9044" s="27">
        <f>Global!D9039</f>
        <v>0</v>
      </c>
      <c r="E9044" s="27">
        <f>Global!E9039</f>
        <v>0</v>
      </c>
      <c r="F9044" s="27">
        <f>Global!F9039</f>
        <v>0</v>
      </c>
      <c r="G9044" s="27">
        <f>Global!G9039</f>
        <v>0</v>
      </c>
      <c r="H9044" s="27">
        <f>Global!H9039</f>
        <v>0</v>
      </c>
      <c r="I9044" s="27">
        <f>Global!I9039</f>
        <v>0</v>
      </c>
      <c r="J9044" s="27">
        <f>Global!J9039</f>
        <v>0</v>
      </c>
      <c r="K9044" s="27">
        <f>Global!K9039</f>
        <v>0</v>
      </c>
      <c r="L9044" s="27">
        <f>Global!L9039</f>
        <v>0</v>
      </c>
      <c r="M9044" s="27">
        <f>Global!M9039</f>
        <v>0</v>
      </c>
      <c r="N9044" s="27">
        <f>Global!N9039</f>
        <v>0</v>
      </c>
    </row>
    <row r="9045" spans="1:14" hidden="1" x14ac:dyDescent="0.2">
      <c r="A9045" s="27">
        <f>Global!A9040</f>
        <v>0</v>
      </c>
      <c r="B9045" s="27">
        <f>Global!B9040</f>
        <v>0</v>
      </c>
      <c r="C9045" s="34">
        <f>Global!C9040</f>
        <v>0</v>
      </c>
      <c r="D9045" s="27">
        <f>Global!D9040</f>
        <v>0</v>
      </c>
      <c r="E9045" s="27">
        <f>Global!E9040</f>
        <v>0</v>
      </c>
      <c r="F9045" s="27">
        <f>Global!F9040</f>
        <v>0</v>
      </c>
      <c r="G9045" s="27">
        <f>Global!G9040</f>
        <v>0</v>
      </c>
      <c r="H9045" s="27">
        <f>Global!H9040</f>
        <v>0</v>
      </c>
      <c r="I9045" s="27">
        <f>Global!I9040</f>
        <v>0</v>
      </c>
      <c r="J9045" s="27">
        <f>Global!J9040</f>
        <v>0</v>
      </c>
      <c r="K9045" s="27">
        <f>Global!K9040</f>
        <v>0</v>
      </c>
      <c r="L9045" s="27">
        <f>Global!L9040</f>
        <v>0</v>
      </c>
      <c r="M9045" s="27">
        <f>Global!M9040</f>
        <v>0</v>
      </c>
      <c r="N9045" s="27">
        <f>Global!N9040</f>
        <v>0</v>
      </c>
    </row>
    <row r="9046" spans="1:14" hidden="1" x14ac:dyDescent="0.2">
      <c r="A9046" s="27">
        <f>Global!A9041</f>
        <v>0</v>
      </c>
      <c r="B9046" s="27">
        <f>Global!B9041</f>
        <v>0</v>
      </c>
      <c r="C9046" s="34">
        <f>Global!C9041</f>
        <v>0</v>
      </c>
      <c r="D9046" s="27">
        <f>Global!D9041</f>
        <v>0</v>
      </c>
      <c r="E9046" s="27">
        <f>Global!E9041</f>
        <v>0</v>
      </c>
      <c r="F9046" s="27">
        <f>Global!F9041</f>
        <v>0</v>
      </c>
      <c r="G9046" s="27">
        <f>Global!G9041</f>
        <v>0</v>
      </c>
      <c r="H9046" s="27">
        <f>Global!H9041</f>
        <v>0</v>
      </c>
      <c r="I9046" s="27">
        <f>Global!I9041</f>
        <v>0</v>
      </c>
      <c r="J9046" s="27">
        <f>Global!J9041</f>
        <v>0</v>
      </c>
      <c r="K9046" s="27">
        <f>Global!K9041</f>
        <v>0</v>
      </c>
      <c r="L9046" s="27">
        <f>Global!L9041</f>
        <v>0</v>
      </c>
      <c r="M9046" s="27">
        <f>Global!M9041</f>
        <v>0</v>
      </c>
      <c r="N9046" s="27">
        <f>Global!N9041</f>
        <v>0</v>
      </c>
    </row>
    <row r="9047" spans="1:14" hidden="1" x14ac:dyDescent="0.2">
      <c r="A9047" s="27">
        <f>Global!A9042</f>
        <v>0</v>
      </c>
      <c r="B9047" s="27">
        <f>Global!B9042</f>
        <v>0</v>
      </c>
      <c r="C9047" s="34">
        <f>Global!C9042</f>
        <v>0</v>
      </c>
      <c r="D9047" s="27">
        <f>Global!D9042</f>
        <v>0</v>
      </c>
      <c r="E9047" s="27">
        <f>Global!E9042</f>
        <v>0</v>
      </c>
      <c r="F9047" s="27">
        <f>Global!F9042</f>
        <v>0</v>
      </c>
      <c r="G9047" s="27">
        <f>Global!G9042</f>
        <v>0</v>
      </c>
      <c r="H9047" s="27">
        <f>Global!H9042</f>
        <v>0</v>
      </c>
      <c r="I9047" s="27">
        <f>Global!I9042</f>
        <v>0</v>
      </c>
      <c r="J9047" s="27">
        <f>Global!J9042</f>
        <v>0</v>
      </c>
      <c r="K9047" s="27">
        <f>Global!K9042</f>
        <v>0</v>
      </c>
      <c r="L9047" s="27">
        <f>Global!L9042</f>
        <v>0</v>
      </c>
      <c r="M9047" s="27">
        <f>Global!M9042</f>
        <v>0</v>
      </c>
      <c r="N9047" s="27">
        <f>Global!N9042</f>
        <v>0</v>
      </c>
    </row>
    <row r="9048" spans="1:14" hidden="1" x14ac:dyDescent="0.2">
      <c r="A9048" s="27">
        <f>Global!A9043</f>
        <v>0</v>
      </c>
      <c r="B9048" s="27">
        <f>Global!B9043</f>
        <v>0</v>
      </c>
      <c r="C9048" s="34">
        <f>Global!C9043</f>
        <v>0</v>
      </c>
      <c r="D9048" s="27">
        <f>Global!D9043</f>
        <v>0</v>
      </c>
      <c r="E9048" s="27">
        <f>Global!E9043</f>
        <v>0</v>
      </c>
      <c r="F9048" s="27">
        <f>Global!F9043</f>
        <v>0</v>
      </c>
      <c r="G9048" s="27">
        <f>Global!G9043</f>
        <v>0</v>
      </c>
      <c r="H9048" s="27">
        <f>Global!H9043</f>
        <v>0</v>
      </c>
      <c r="I9048" s="27">
        <f>Global!I9043</f>
        <v>0</v>
      </c>
      <c r="J9048" s="27">
        <f>Global!J9043</f>
        <v>0</v>
      </c>
      <c r="K9048" s="27">
        <f>Global!K9043</f>
        <v>0</v>
      </c>
      <c r="L9048" s="27">
        <f>Global!L9043</f>
        <v>0</v>
      </c>
      <c r="M9048" s="27">
        <f>Global!M9043</f>
        <v>0</v>
      </c>
      <c r="N9048" s="27">
        <f>Global!N9043</f>
        <v>0</v>
      </c>
    </row>
    <row r="9049" spans="1:14" hidden="1" x14ac:dyDescent="0.2">
      <c r="A9049" s="27">
        <f>Global!A9044</f>
        <v>0</v>
      </c>
      <c r="B9049" s="27">
        <f>Global!B9044</f>
        <v>0</v>
      </c>
      <c r="C9049" s="34">
        <f>Global!C9044</f>
        <v>0</v>
      </c>
      <c r="D9049" s="27">
        <f>Global!D9044</f>
        <v>0</v>
      </c>
      <c r="E9049" s="27">
        <f>Global!E9044</f>
        <v>0</v>
      </c>
      <c r="F9049" s="27">
        <f>Global!F9044</f>
        <v>0</v>
      </c>
      <c r="G9049" s="27">
        <f>Global!G9044</f>
        <v>0</v>
      </c>
      <c r="H9049" s="27">
        <f>Global!H9044</f>
        <v>0</v>
      </c>
      <c r="I9049" s="27">
        <f>Global!I9044</f>
        <v>0</v>
      </c>
      <c r="J9049" s="27">
        <f>Global!J9044</f>
        <v>0</v>
      </c>
      <c r="K9049" s="27">
        <f>Global!K9044</f>
        <v>0</v>
      </c>
      <c r="L9049" s="27">
        <f>Global!L9044</f>
        <v>0</v>
      </c>
      <c r="M9049" s="27">
        <f>Global!M9044</f>
        <v>0</v>
      </c>
      <c r="N9049" s="27">
        <f>Global!N9044</f>
        <v>0</v>
      </c>
    </row>
    <row r="9050" spans="1:14" hidden="1" x14ac:dyDescent="0.2">
      <c r="A9050" s="27">
        <f>Global!A9045</f>
        <v>0</v>
      </c>
      <c r="B9050" s="27">
        <f>Global!B9045</f>
        <v>0</v>
      </c>
      <c r="C9050" s="34">
        <f>Global!C9045</f>
        <v>0</v>
      </c>
      <c r="D9050" s="27">
        <f>Global!D9045</f>
        <v>0</v>
      </c>
      <c r="E9050" s="27">
        <f>Global!E9045</f>
        <v>0</v>
      </c>
      <c r="F9050" s="27">
        <f>Global!F9045</f>
        <v>0</v>
      </c>
      <c r="G9050" s="27">
        <f>Global!G9045</f>
        <v>0</v>
      </c>
      <c r="H9050" s="27">
        <f>Global!H9045</f>
        <v>0</v>
      </c>
      <c r="I9050" s="27">
        <f>Global!I9045</f>
        <v>0</v>
      </c>
      <c r="J9050" s="27">
        <f>Global!J9045</f>
        <v>0</v>
      </c>
      <c r="K9050" s="27">
        <f>Global!K9045</f>
        <v>0</v>
      </c>
      <c r="L9050" s="27">
        <f>Global!L9045</f>
        <v>0</v>
      </c>
      <c r="M9050" s="27">
        <f>Global!M9045</f>
        <v>0</v>
      </c>
      <c r="N9050" s="27">
        <f>Global!N9045</f>
        <v>0</v>
      </c>
    </row>
    <row r="9051" spans="1:14" hidden="1" x14ac:dyDescent="0.2">
      <c r="A9051" s="27">
        <f>Global!A9046</f>
        <v>0</v>
      </c>
      <c r="B9051" s="27">
        <f>Global!B9046</f>
        <v>0</v>
      </c>
      <c r="C9051" s="34">
        <f>Global!C9046</f>
        <v>0</v>
      </c>
      <c r="D9051" s="27">
        <f>Global!D9046</f>
        <v>0</v>
      </c>
      <c r="E9051" s="27">
        <f>Global!E9046</f>
        <v>0</v>
      </c>
      <c r="F9051" s="27">
        <f>Global!F9046</f>
        <v>0</v>
      </c>
      <c r="G9051" s="27">
        <f>Global!G9046</f>
        <v>0</v>
      </c>
      <c r="H9051" s="27">
        <f>Global!H9046</f>
        <v>0</v>
      </c>
      <c r="I9051" s="27">
        <f>Global!I9046</f>
        <v>0</v>
      </c>
      <c r="J9051" s="27">
        <f>Global!J9046</f>
        <v>0</v>
      </c>
      <c r="K9051" s="27">
        <f>Global!K9046</f>
        <v>0</v>
      </c>
      <c r="L9051" s="27">
        <f>Global!L9046</f>
        <v>0</v>
      </c>
      <c r="M9051" s="27">
        <f>Global!M9046</f>
        <v>0</v>
      </c>
      <c r="N9051" s="27">
        <f>Global!N9046</f>
        <v>0</v>
      </c>
    </row>
    <row r="9052" spans="1:14" hidden="1" x14ac:dyDescent="0.2">
      <c r="A9052" s="27">
        <f>Global!A9047</f>
        <v>0</v>
      </c>
      <c r="B9052" s="27">
        <f>Global!B9047</f>
        <v>0</v>
      </c>
      <c r="C9052" s="34">
        <f>Global!C9047</f>
        <v>0</v>
      </c>
      <c r="D9052" s="27">
        <f>Global!D9047</f>
        <v>0</v>
      </c>
      <c r="E9052" s="27">
        <f>Global!E9047</f>
        <v>0</v>
      </c>
      <c r="F9052" s="27">
        <f>Global!F9047</f>
        <v>0</v>
      </c>
      <c r="G9052" s="27">
        <f>Global!G9047</f>
        <v>0</v>
      </c>
      <c r="H9052" s="27">
        <f>Global!H9047</f>
        <v>0</v>
      </c>
      <c r="I9052" s="27">
        <f>Global!I9047</f>
        <v>0</v>
      </c>
      <c r="J9052" s="27">
        <f>Global!J9047</f>
        <v>0</v>
      </c>
      <c r="K9052" s="27">
        <f>Global!K9047</f>
        <v>0</v>
      </c>
      <c r="L9052" s="27">
        <f>Global!L9047</f>
        <v>0</v>
      </c>
      <c r="M9052" s="27">
        <f>Global!M9047</f>
        <v>0</v>
      </c>
      <c r="N9052" s="27">
        <f>Global!N9047</f>
        <v>0</v>
      </c>
    </row>
    <row r="9053" spans="1:14" hidden="1" x14ac:dyDescent="0.2">
      <c r="A9053" s="27">
        <f>Global!A9048</f>
        <v>0</v>
      </c>
      <c r="B9053" s="27">
        <f>Global!B9048</f>
        <v>0</v>
      </c>
      <c r="C9053" s="34">
        <f>Global!C9048</f>
        <v>0</v>
      </c>
      <c r="D9053" s="27">
        <f>Global!D9048</f>
        <v>0</v>
      </c>
      <c r="E9053" s="27">
        <f>Global!E9048</f>
        <v>0</v>
      </c>
      <c r="F9053" s="27">
        <f>Global!F9048</f>
        <v>0</v>
      </c>
      <c r="G9053" s="27">
        <f>Global!G9048</f>
        <v>0</v>
      </c>
      <c r="H9053" s="27">
        <f>Global!H9048</f>
        <v>0</v>
      </c>
      <c r="I9053" s="27">
        <f>Global!I9048</f>
        <v>0</v>
      </c>
      <c r="J9053" s="27">
        <f>Global!J9048</f>
        <v>0</v>
      </c>
      <c r="K9053" s="27">
        <f>Global!K9048</f>
        <v>0</v>
      </c>
      <c r="L9053" s="27">
        <f>Global!L9048</f>
        <v>0</v>
      </c>
      <c r="M9053" s="27">
        <f>Global!M9048</f>
        <v>0</v>
      </c>
      <c r="N9053" s="27">
        <f>Global!N9048</f>
        <v>0</v>
      </c>
    </row>
    <row r="9054" spans="1:14" hidden="1" x14ac:dyDescent="0.2">
      <c r="A9054" s="27">
        <f>Global!A9049</f>
        <v>0</v>
      </c>
      <c r="B9054" s="27">
        <f>Global!B9049</f>
        <v>0</v>
      </c>
      <c r="C9054" s="34">
        <f>Global!C9049</f>
        <v>0</v>
      </c>
      <c r="D9054" s="27">
        <f>Global!D9049</f>
        <v>0</v>
      </c>
      <c r="E9054" s="27">
        <f>Global!E9049</f>
        <v>0</v>
      </c>
      <c r="F9054" s="27">
        <f>Global!F9049</f>
        <v>0</v>
      </c>
      <c r="G9054" s="27">
        <f>Global!G9049</f>
        <v>0</v>
      </c>
      <c r="H9054" s="27">
        <f>Global!H9049</f>
        <v>0</v>
      </c>
      <c r="I9054" s="27">
        <f>Global!I9049</f>
        <v>0</v>
      </c>
      <c r="J9054" s="27">
        <f>Global!J9049</f>
        <v>0</v>
      </c>
      <c r="K9054" s="27">
        <f>Global!K9049</f>
        <v>0</v>
      </c>
      <c r="L9054" s="27">
        <f>Global!L9049</f>
        <v>0</v>
      </c>
      <c r="M9054" s="27">
        <f>Global!M9049</f>
        <v>0</v>
      </c>
      <c r="N9054" s="27">
        <f>Global!N9049</f>
        <v>0</v>
      </c>
    </row>
    <row r="9055" spans="1:14" hidden="1" x14ac:dyDescent="0.2">
      <c r="A9055" s="27">
        <f>Global!A9050</f>
        <v>0</v>
      </c>
      <c r="B9055" s="27">
        <f>Global!B9050</f>
        <v>0</v>
      </c>
      <c r="C9055" s="34">
        <f>Global!C9050</f>
        <v>0</v>
      </c>
      <c r="D9055" s="27">
        <f>Global!D9050</f>
        <v>0</v>
      </c>
      <c r="E9055" s="27">
        <f>Global!E9050</f>
        <v>0</v>
      </c>
      <c r="F9055" s="27">
        <f>Global!F9050</f>
        <v>0</v>
      </c>
      <c r="G9055" s="27">
        <f>Global!G9050</f>
        <v>0</v>
      </c>
      <c r="H9055" s="27">
        <f>Global!H9050</f>
        <v>0</v>
      </c>
      <c r="I9055" s="27">
        <f>Global!I9050</f>
        <v>0</v>
      </c>
      <c r="J9055" s="27">
        <f>Global!J9050</f>
        <v>0</v>
      </c>
      <c r="K9055" s="27">
        <f>Global!K9050</f>
        <v>0</v>
      </c>
      <c r="L9055" s="27">
        <f>Global!L9050</f>
        <v>0</v>
      </c>
      <c r="M9055" s="27">
        <f>Global!M9050</f>
        <v>0</v>
      </c>
      <c r="N9055" s="27">
        <f>Global!N9050</f>
        <v>0</v>
      </c>
    </row>
    <row r="9056" spans="1:14" hidden="1" x14ac:dyDescent="0.2">
      <c r="A9056" s="27">
        <f>Global!A9051</f>
        <v>0</v>
      </c>
      <c r="B9056" s="27">
        <f>Global!B9051</f>
        <v>0</v>
      </c>
      <c r="C9056" s="34">
        <f>Global!C9051</f>
        <v>0</v>
      </c>
      <c r="D9056" s="27">
        <f>Global!D9051</f>
        <v>0</v>
      </c>
      <c r="E9056" s="27">
        <f>Global!E9051</f>
        <v>0</v>
      </c>
      <c r="F9056" s="27">
        <f>Global!F9051</f>
        <v>0</v>
      </c>
      <c r="G9056" s="27">
        <f>Global!G9051</f>
        <v>0</v>
      </c>
      <c r="H9056" s="27">
        <f>Global!H9051</f>
        <v>0</v>
      </c>
      <c r="I9056" s="27">
        <f>Global!I9051</f>
        <v>0</v>
      </c>
      <c r="J9056" s="27">
        <f>Global!J9051</f>
        <v>0</v>
      </c>
      <c r="K9056" s="27">
        <f>Global!K9051</f>
        <v>0</v>
      </c>
      <c r="L9056" s="27">
        <f>Global!L9051</f>
        <v>0</v>
      </c>
      <c r="M9056" s="27">
        <f>Global!M9051</f>
        <v>0</v>
      </c>
      <c r="N9056" s="27">
        <f>Global!N9051</f>
        <v>0</v>
      </c>
    </row>
    <row r="9057" spans="1:14" hidden="1" x14ac:dyDescent="0.2">
      <c r="A9057" s="27">
        <f>Global!A9052</f>
        <v>0</v>
      </c>
      <c r="B9057" s="27">
        <f>Global!B9052</f>
        <v>0</v>
      </c>
      <c r="C9057" s="34">
        <f>Global!C9052</f>
        <v>0</v>
      </c>
      <c r="D9057" s="27">
        <f>Global!D9052</f>
        <v>0</v>
      </c>
      <c r="E9057" s="27">
        <f>Global!E9052</f>
        <v>0</v>
      </c>
      <c r="F9057" s="27">
        <f>Global!F9052</f>
        <v>0</v>
      </c>
      <c r="G9057" s="27">
        <f>Global!G9052</f>
        <v>0</v>
      </c>
      <c r="H9057" s="27">
        <f>Global!H9052</f>
        <v>0</v>
      </c>
      <c r="I9057" s="27">
        <f>Global!I9052</f>
        <v>0</v>
      </c>
      <c r="J9057" s="27">
        <f>Global!J9052</f>
        <v>0</v>
      </c>
      <c r="K9057" s="27">
        <f>Global!K9052</f>
        <v>0</v>
      </c>
      <c r="L9057" s="27">
        <f>Global!L9052</f>
        <v>0</v>
      </c>
      <c r="M9057" s="27">
        <f>Global!M9052</f>
        <v>0</v>
      </c>
      <c r="N9057" s="27">
        <f>Global!N9052</f>
        <v>0</v>
      </c>
    </row>
    <row r="9058" spans="1:14" hidden="1" x14ac:dyDescent="0.2">
      <c r="A9058" s="27">
        <f>Global!A9053</f>
        <v>0</v>
      </c>
      <c r="B9058" s="27">
        <f>Global!B9053</f>
        <v>0</v>
      </c>
      <c r="C9058" s="34">
        <f>Global!C9053</f>
        <v>0</v>
      </c>
      <c r="D9058" s="27">
        <f>Global!D9053</f>
        <v>0</v>
      </c>
      <c r="E9058" s="27">
        <f>Global!E9053</f>
        <v>0</v>
      </c>
      <c r="F9058" s="27">
        <f>Global!F9053</f>
        <v>0</v>
      </c>
      <c r="G9058" s="27">
        <f>Global!G9053</f>
        <v>0</v>
      </c>
      <c r="H9058" s="27">
        <f>Global!H9053</f>
        <v>0</v>
      </c>
      <c r="I9058" s="27">
        <f>Global!I9053</f>
        <v>0</v>
      </c>
      <c r="J9058" s="27">
        <f>Global!J9053</f>
        <v>0</v>
      </c>
      <c r="K9058" s="27">
        <f>Global!K9053</f>
        <v>0</v>
      </c>
      <c r="L9058" s="27">
        <f>Global!L9053</f>
        <v>0</v>
      </c>
      <c r="M9058" s="27">
        <f>Global!M9053</f>
        <v>0</v>
      </c>
      <c r="N9058" s="27">
        <f>Global!N9053</f>
        <v>0</v>
      </c>
    </row>
    <row r="9059" spans="1:14" hidden="1" x14ac:dyDescent="0.2">
      <c r="A9059" s="27">
        <f>Global!A9054</f>
        <v>0</v>
      </c>
      <c r="B9059" s="27">
        <f>Global!B9054</f>
        <v>0</v>
      </c>
      <c r="C9059" s="34">
        <f>Global!C9054</f>
        <v>0</v>
      </c>
      <c r="D9059" s="27">
        <f>Global!D9054</f>
        <v>0</v>
      </c>
      <c r="E9059" s="27">
        <f>Global!E9054</f>
        <v>0</v>
      </c>
      <c r="F9059" s="27">
        <f>Global!F9054</f>
        <v>0</v>
      </c>
      <c r="G9059" s="27">
        <f>Global!G9054</f>
        <v>0</v>
      </c>
      <c r="H9059" s="27">
        <f>Global!H9054</f>
        <v>0</v>
      </c>
      <c r="I9059" s="27">
        <f>Global!I9054</f>
        <v>0</v>
      </c>
      <c r="J9059" s="27">
        <f>Global!J9054</f>
        <v>0</v>
      </c>
      <c r="K9059" s="27">
        <f>Global!K9054</f>
        <v>0</v>
      </c>
      <c r="L9059" s="27">
        <f>Global!L9054</f>
        <v>0</v>
      </c>
      <c r="M9059" s="27">
        <f>Global!M9054</f>
        <v>0</v>
      </c>
      <c r="N9059" s="27">
        <f>Global!N9054</f>
        <v>0</v>
      </c>
    </row>
    <row r="9060" spans="1:14" hidden="1" x14ac:dyDescent="0.2">
      <c r="A9060" s="27">
        <f>Global!A9055</f>
        <v>0</v>
      </c>
      <c r="B9060" s="27">
        <f>Global!B9055</f>
        <v>0</v>
      </c>
      <c r="C9060" s="34">
        <f>Global!C9055</f>
        <v>0</v>
      </c>
      <c r="D9060" s="27">
        <f>Global!D9055</f>
        <v>0</v>
      </c>
      <c r="E9060" s="27">
        <f>Global!E9055</f>
        <v>0</v>
      </c>
      <c r="F9060" s="27">
        <f>Global!F9055</f>
        <v>0</v>
      </c>
      <c r="G9060" s="27">
        <f>Global!G9055</f>
        <v>0</v>
      </c>
      <c r="H9060" s="27">
        <f>Global!H9055</f>
        <v>0</v>
      </c>
      <c r="I9060" s="27">
        <f>Global!I9055</f>
        <v>0</v>
      </c>
      <c r="J9060" s="27">
        <f>Global!J9055</f>
        <v>0</v>
      </c>
      <c r="K9060" s="27">
        <f>Global!K9055</f>
        <v>0</v>
      </c>
      <c r="L9060" s="27">
        <f>Global!L9055</f>
        <v>0</v>
      </c>
      <c r="M9060" s="27">
        <f>Global!M9055</f>
        <v>0</v>
      </c>
      <c r="N9060" s="27">
        <f>Global!N9055</f>
        <v>0</v>
      </c>
    </row>
    <row r="9061" spans="1:14" hidden="1" x14ac:dyDescent="0.2">
      <c r="A9061" s="27">
        <f>Global!A9056</f>
        <v>0</v>
      </c>
      <c r="B9061" s="27">
        <f>Global!B9056</f>
        <v>0</v>
      </c>
      <c r="C9061" s="34">
        <f>Global!C9056</f>
        <v>0</v>
      </c>
      <c r="D9061" s="27">
        <f>Global!D9056</f>
        <v>0</v>
      </c>
      <c r="E9061" s="27">
        <f>Global!E9056</f>
        <v>0</v>
      </c>
      <c r="F9061" s="27">
        <f>Global!F9056</f>
        <v>0</v>
      </c>
      <c r="G9061" s="27">
        <f>Global!G9056</f>
        <v>0</v>
      </c>
      <c r="H9061" s="27">
        <f>Global!H9056</f>
        <v>0</v>
      </c>
      <c r="I9061" s="27">
        <f>Global!I9056</f>
        <v>0</v>
      </c>
      <c r="J9061" s="27">
        <f>Global!J9056</f>
        <v>0</v>
      </c>
      <c r="K9061" s="27">
        <f>Global!K9056</f>
        <v>0</v>
      </c>
      <c r="L9061" s="27">
        <f>Global!L9056</f>
        <v>0</v>
      </c>
      <c r="M9061" s="27">
        <f>Global!M9056</f>
        <v>0</v>
      </c>
      <c r="N9061" s="27">
        <f>Global!N9056</f>
        <v>0</v>
      </c>
    </row>
    <row r="9062" spans="1:14" hidden="1" x14ac:dyDescent="0.2">
      <c r="A9062" s="27">
        <f>Global!A9057</f>
        <v>0</v>
      </c>
      <c r="B9062" s="27">
        <f>Global!B9057</f>
        <v>0</v>
      </c>
      <c r="C9062" s="34">
        <f>Global!C9057</f>
        <v>0</v>
      </c>
      <c r="D9062" s="27">
        <f>Global!D9057</f>
        <v>0</v>
      </c>
      <c r="E9062" s="27">
        <f>Global!E9057</f>
        <v>0</v>
      </c>
      <c r="F9062" s="27">
        <f>Global!F9057</f>
        <v>0</v>
      </c>
      <c r="G9062" s="27">
        <f>Global!G9057</f>
        <v>0</v>
      </c>
      <c r="H9062" s="27">
        <f>Global!H9057</f>
        <v>0</v>
      </c>
      <c r="I9062" s="27">
        <f>Global!I9057</f>
        <v>0</v>
      </c>
      <c r="J9062" s="27">
        <f>Global!J9057</f>
        <v>0</v>
      </c>
      <c r="K9062" s="27">
        <f>Global!K9057</f>
        <v>0</v>
      </c>
      <c r="L9062" s="27">
        <f>Global!L9057</f>
        <v>0</v>
      </c>
      <c r="M9062" s="27">
        <f>Global!M9057</f>
        <v>0</v>
      </c>
      <c r="N9062" s="27">
        <f>Global!N9057</f>
        <v>0</v>
      </c>
    </row>
    <row r="9063" spans="1:14" hidden="1" x14ac:dyDescent="0.2">
      <c r="A9063" s="27">
        <f>Global!A9058</f>
        <v>0</v>
      </c>
      <c r="B9063" s="27">
        <f>Global!B9058</f>
        <v>0</v>
      </c>
      <c r="C9063" s="34">
        <f>Global!C9058</f>
        <v>0</v>
      </c>
      <c r="D9063" s="27">
        <f>Global!D9058</f>
        <v>0</v>
      </c>
      <c r="E9063" s="27">
        <f>Global!E9058</f>
        <v>0</v>
      </c>
      <c r="F9063" s="27">
        <f>Global!F9058</f>
        <v>0</v>
      </c>
      <c r="G9063" s="27">
        <f>Global!G9058</f>
        <v>0</v>
      </c>
      <c r="H9063" s="27">
        <f>Global!H9058</f>
        <v>0</v>
      </c>
      <c r="I9063" s="27">
        <f>Global!I9058</f>
        <v>0</v>
      </c>
      <c r="J9063" s="27">
        <f>Global!J9058</f>
        <v>0</v>
      </c>
      <c r="K9063" s="27">
        <f>Global!K9058</f>
        <v>0</v>
      </c>
      <c r="L9063" s="27">
        <f>Global!L9058</f>
        <v>0</v>
      </c>
      <c r="M9063" s="27">
        <f>Global!M9058</f>
        <v>0</v>
      </c>
      <c r="N9063" s="27">
        <f>Global!N9058</f>
        <v>0</v>
      </c>
    </row>
    <row r="9064" spans="1:14" hidden="1" x14ac:dyDescent="0.2">
      <c r="A9064" s="27">
        <f>Global!A9059</f>
        <v>0</v>
      </c>
      <c r="B9064" s="27">
        <f>Global!B9059</f>
        <v>0</v>
      </c>
      <c r="C9064" s="34">
        <f>Global!C9059</f>
        <v>0</v>
      </c>
      <c r="D9064" s="27">
        <f>Global!D9059</f>
        <v>0</v>
      </c>
      <c r="E9064" s="27">
        <f>Global!E9059</f>
        <v>0</v>
      </c>
      <c r="F9064" s="27">
        <f>Global!F9059</f>
        <v>0</v>
      </c>
      <c r="G9064" s="27">
        <f>Global!G9059</f>
        <v>0</v>
      </c>
      <c r="H9064" s="27">
        <f>Global!H9059</f>
        <v>0</v>
      </c>
      <c r="I9064" s="27">
        <f>Global!I9059</f>
        <v>0</v>
      </c>
      <c r="J9064" s="27">
        <f>Global!J9059</f>
        <v>0</v>
      </c>
      <c r="K9064" s="27">
        <f>Global!K9059</f>
        <v>0</v>
      </c>
      <c r="L9064" s="27">
        <f>Global!L9059</f>
        <v>0</v>
      </c>
      <c r="M9064" s="27">
        <f>Global!M9059</f>
        <v>0</v>
      </c>
      <c r="N9064" s="27">
        <f>Global!N9059</f>
        <v>0</v>
      </c>
    </row>
    <row r="9065" spans="1:14" hidden="1" x14ac:dyDescent="0.2">
      <c r="A9065" s="27">
        <f>Global!A9060</f>
        <v>0</v>
      </c>
      <c r="B9065" s="27">
        <f>Global!B9060</f>
        <v>0</v>
      </c>
      <c r="C9065" s="34">
        <f>Global!C9060</f>
        <v>0</v>
      </c>
      <c r="D9065" s="27">
        <f>Global!D9060</f>
        <v>0</v>
      </c>
      <c r="E9065" s="27">
        <f>Global!E9060</f>
        <v>0</v>
      </c>
      <c r="F9065" s="27">
        <f>Global!F9060</f>
        <v>0</v>
      </c>
      <c r="G9065" s="27">
        <f>Global!G9060</f>
        <v>0</v>
      </c>
      <c r="H9065" s="27">
        <f>Global!H9060</f>
        <v>0</v>
      </c>
      <c r="I9065" s="27">
        <f>Global!I9060</f>
        <v>0</v>
      </c>
      <c r="J9065" s="27">
        <f>Global!J9060</f>
        <v>0</v>
      </c>
      <c r="K9065" s="27">
        <f>Global!K9060</f>
        <v>0</v>
      </c>
      <c r="L9065" s="27">
        <f>Global!L9060</f>
        <v>0</v>
      </c>
      <c r="M9065" s="27">
        <f>Global!M9060</f>
        <v>0</v>
      </c>
      <c r="N9065" s="27">
        <f>Global!N9060</f>
        <v>0</v>
      </c>
    </row>
    <row r="9066" spans="1:14" hidden="1" x14ac:dyDescent="0.2">
      <c r="A9066" s="27">
        <f>Global!A9061</f>
        <v>0</v>
      </c>
      <c r="B9066" s="27">
        <f>Global!B9061</f>
        <v>0</v>
      </c>
      <c r="C9066" s="34">
        <f>Global!C9061</f>
        <v>0</v>
      </c>
      <c r="D9066" s="27">
        <f>Global!D9061</f>
        <v>0</v>
      </c>
      <c r="E9066" s="27">
        <f>Global!E9061</f>
        <v>0</v>
      </c>
      <c r="F9066" s="27">
        <f>Global!F9061</f>
        <v>0</v>
      </c>
      <c r="G9066" s="27">
        <f>Global!G9061</f>
        <v>0</v>
      </c>
      <c r="H9066" s="27">
        <f>Global!H9061</f>
        <v>0</v>
      </c>
      <c r="I9066" s="27">
        <f>Global!I9061</f>
        <v>0</v>
      </c>
      <c r="J9066" s="27">
        <f>Global!J9061</f>
        <v>0</v>
      </c>
      <c r="K9066" s="27">
        <f>Global!K9061</f>
        <v>0</v>
      </c>
      <c r="L9066" s="27">
        <f>Global!L9061</f>
        <v>0</v>
      </c>
      <c r="M9066" s="27">
        <f>Global!M9061</f>
        <v>0</v>
      </c>
      <c r="N9066" s="27">
        <f>Global!N9061</f>
        <v>0</v>
      </c>
    </row>
    <row r="9067" spans="1:14" hidden="1" x14ac:dyDescent="0.2">
      <c r="A9067" s="27">
        <f>Global!A9062</f>
        <v>0</v>
      </c>
      <c r="B9067" s="27">
        <f>Global!B9062</f>
        <v>0</v>
      </c>
      <c r="C9067" s="34">
        <f>Global!C9062</f>
        <v>0</v>
      </c>
      <c r="D9067" s="27">
        <f>Global!D9062</f>
        <v>0</v>
      </c>
      <c r="E9067" s="27">
        <f>Global!E9062</f>
        <v>0</v>
      </c>
      <c r="F9067" s="27">
        <f>Global!F9062</f>
        <v>0</v>
      </c>
      <c r="G9067" s="27">
        <f>Global!G9062</f>
        <v>0</v>
      </c>
      <c r="H9067" s="27">
        <f>Global!H9062</f>
        <v>0</v>
      </c>
      <c r="I9067" s="27">
        <f>Global!I9062</f>
        <v>0</v>
      </c>
      <c r="J9067" s="27">
        <f>Global!J9062</f>
        <v>0</v>
      </c>
      <c r="K9067" s="27">
        <f>Global!K9062</f>
        <v>0</v>
      </c>
      <c r="L9067" s="27">
        <f>Global!L9062</f>
        <v>0</v>
      </c>
      <c r="M9067" s="27">
        <f>Global!M9062</f>
        <v>0</v>
      </c>
      <c r="N9067" s="27">
        <f>Global!N9062</f>
        <v>0</v>
      </c>
    </row>
    <row r="9068" spans="1:14" hidden="1" x14ac:dyDescent="0.2">
      <c r="A9068" s="27">
        <f>Global!A9063</f>
        <v>0</v>
      </c>
      <c r="B9068" s="27">
        <f>Global!B9063</f>
        <v>0</v>
      </c>
      <c r="C9068" s="34">
        <f>Global!C9063</f>
        <v>0</v>
      </c>
      <c r="D9068" s="27">
        <f>Global!D9063</f>
        <v>0</v>
      </c>
      <c r="E9068" s="27">
        <f>Global!E9063</f>
        <v>0</v>
      </c>
      <c r="F9068" s="27">
        <f>Global!F9063</f>
        <v>0</v>
      </c>
      <c r="G9068" s="27">
        <f>Global!G9063</f>
        <v>0</v>
      </c>
      <c r="H9068" s="27">
        <f>Global!H9063</f>
        <v>0</v>
      </c>
      <c r="I9068" s="27">
        <f>Global!I9063</f>
        <v>0</v>
      </c>
      <c r="J9068" s="27">
        <f>Global!J9063</f>
        <v>0</v>
      </c>
      <c r="K9068" s="27">
        <f>Global!K9063</f>
        <v>0</v>
      </c>
      <c r="L9068" s="27">
        <f>Global!L9063</f>
        <v>0</v>
      </c>
      <c r="M9068" s="27">
        <f>Global!M9063</f>
        <v>0</v>
      </c>
      <c r="N9068" s="27">
        <f>Global!N9063</f>
        <v>0</v>
      </c>
    </row>
    <row r="9069" spans="1:14" hidden="1" x14ac:dyDescent="0.2">
      <c r="A9069" s="27">
        <f>Global!A9064</f>
        <v>0</v>
      </c>
      <c r="B9069" s="27">
        <f>Global!B9064</f>
        <v>0</v>
      </c>
      <c r="C9069" s="34">
        <f>Global!C9064</f>
        <v>0</v>
      </c>
      <c r="D9069" s="27">
        <f>Global!D9064</f>
        <v>0</v>
      </c>
      <c r="E9069" s="27">
        <f>Global!E9064</f>
        <v>0</v>
      </c>
      <c r="F9069" s="27">
        <f>Global!F9064</f>
        <v>0</v>
      </c>
      <c r="G9069" s="27">
        <f>Global!G9064</f>
        <v>0</v>
      </c>
      <c r="H9069" s="27">
        <f>Global!H9064</f>
        <v>0</v>
      </c>
      <c r="I9069" s="27">
        <f>Global!I9064</f>
        <v>0</v>
      </c>
      <c r="J9069" s="27">
        <f>Global!J9064</f>
        <v>0</v>
      </c>
      <c r="K9069" s="27">
        <f>Global!K9064</f>
        <v>0</v>
      </c>
      <c r="L9069" s="27">
        <f>Global!L9064</f>
        <v>0</v>
      </c>
      <c r="M9069" s="27">
        <f>Global!M9064</f>
        <v>0</v>
      </c>
      <c r="N9069" s="27">
        <f>Global!N9064</f>
        <v>0</v>
      </c>
    </row>
    <row r="9070" spans="1:14" hidden="1" x14ac:dyDescent="0.2">
      <c r="A9070" s="27">
        <f>Global!A9065</f>
        <v>0</v>
      </c>
      <c r="B9070" s="27">
        <f>Global!B9065</f>
        <v>0</v>
      </c>
      <c r="C9070" s="34">
        <f>Global!C9065</f>
        <v>0</v>
      </c>
      <c r="D9070" s="27">
        <f>Global!D9065</f>
        <v>0</v>
      </c>
      <c r="E9070" s="27">
        <f>Global!E9065</f>
        <v>0</v>
      </c>
      <c r="F9070" s="27">
        <f>Global!F9065</f>
        <v>0</v>
      </c>
      <c r="G9070" s="27">
        <f>Global!G9065</f>
        <v>0</v>
      </c>
      <c r="H9070" s="27">
        <f>Global!H9065</f>
        <v>0</v>
      </c>
      <c r="I9070" s="27">
        <f>Global!I9065</f>
        <v>0</v>
      </c>
      <c r="J9070" s="27">
        <f>Global!J9065</f>
        <v>0</v>
      </c>
      <c r="K9070" s="27">
        <f>Global!K9065</f>
        <v>0</v>
      </c>
      <c r="L9070" s="27">
        <f>Global!L9065</f>
        <v>0</v>
      </c>
      <c r="M9070" s="27">
        <f>Global!M9065</f>
        <v>0</v>
      </c>
      <c r="N9070" s="27">
        <f>Global!N9065</f>
        <v>0</v>
      </c>
    </row>
    <row r="9071" spans="1:14" hidden="1" x14ac:dyDescent="0.2">
      <c r="A9071" s="27">
        <f>Global!A9066</f>
        <v>0</v>
      </c>
      <c r="B9071" s="27">
        <f>Global!B9066</f>
        <v>0</v>
      </c>
      <c r="C9071" s="34">
        <f>Global!C9066</f>
        <v>0</v>
      </c>
      <c r="D9071" s="27">
        <f>Global!D9066</f>
        <v>0</v>
      </c>
      <c r="E9071" s="27">
        <f>Global!E9066</f>
        <v>0</v>
      </c>
      <c r="F9071" s="27">
        <f>Global!F9066</f>
        <v>0</v>
      </c>
      <c r="G9071" s="27">
        <f>Global!G9066</f>
        <v>0</v>
      </c>
      <c r="H9071" s="27">
        <f>Global!H9066</f>
        <v>0</v>
      </c>
      <c r="I9071" s="27">
        <f>Global!I9066</f>
        <v>0</v>
      </c>
      <c r="J9071" s="27">
        <f>Global!J9066</f>
        <v>0</v>
      </c>
      <c r="K9071" s="27">
        <f>Global!K9066</f>
        <v>0</v>
      </c>
      <c r="L9071" s="27">
        <f>Global!L9066</f>
        <v>0</v>
      </c>
      <c r="M9071" s="27">
        <f>Global!M9066</f>
        <v>0</v>
      </c>
      <c r="N9071" s="27">
        <f>Global!N9066</f>
        <v>0</v>
      </c>
    </row>
    <row r="9072" spans="1:14" hidden="1" x14ac:dyDescent="0.2">
      <c r="A9072" s="27">
        <f>Global!A9067</f>
        <v>0</v>
      </c>
      <c r="B9072" s="27">
        <f>Global!B9067</f>
        <v>0</v>
      </c>
      <c r="C9072" s="34">
        <f>Global!C9067</f>
        <v>0</v>
      </c>
      <c r="D9072" s="27">
        <f>Global!D9067</f>
        <v>0</v>
      </c>
      <c r="E9072" s="27">
        <f>Global!E9067</f>
        <v>0</v>
      </c>
      <c r="F9072" s="27">
        <f>Global!F9067</f>
        <v>0</v>
      </c>
      <c r="G9072" s="27">
        <f>Global!G9067</f>
        <v>0</v>
      </c>
      <c r="H9072" s="27">
        <f>Global!H9067</f>
        <v>0</v>
      </c>
      <c r="I9072" s="27">
        <f>Global!I9067</f>
        <v>0</v>
      </c>
      <c r="J9072" s="27">
        <f>Global!J9067</f>
        <v>0</v>
      </c>
      <c r="K9072" s="27">
        <f>Global!K9067</f>
        <v>0</v>
      </c>
      <c r="L9072" s="27">
        <f>Global!L9067</f>
        <v>0</v>
      </c>
      <c r="M9072" s="27">
        <f>Global!M9067</f>
        <v>0</v>
      </c>
      <c r="N9072" s="27">
        <f>Global!N9067</f>
        <v>0</v>
      </c>
    </row>
    <row r="9073" spans="1:14" hidden="1" x14ac:dyDescent="0.2">
      <c r="A9073" s="27">
        <f>Global!A9068</f>
        <v>0</v>
      </c>
      <c r="B9073" s="27">
        <f>Global!B9068</f>
        <v>0</v>
      </c>
      <c r="C9073" s="34">
        <f>Global!C9068</f>
        <v>0</v>
      </c>
      <c r="D9073" s="27">
        <f>Global!D9068</f>
        <v>0</v>
      </c>
      <c r="E9073" s="27">
        <f>Global!E9068</f>
        <v>0</v>
      </c>
      <c r="F9073" s="27">
        <f>Global!F9068</f>
        <v>0</v>
      </c>
      <c r="G9073" s="27">
        <f>Global!G9068</f>
        <v>0</v>
      </c>
      <c r="H9073" s="27">
        <f>Global!H9068</f>
        <v>0</v>
      </c>
      <c r="I9073" s="27">
        <f>Global!I9068</f>
        <v>0</v>
      </c>
      <c r="J9073" s="27">
        <f>Global!J9068</f>
        <v>0</v>
      </c>
      <c r="K9073" s="27">
        <f>Global!K9068</f>
        <v>0</v>
      </c>
      <c r="L9073" s="27">
        <f>Global!L9068</f>
        <v>0</v>
      </c>
      <c r="M9073" s="27">
        <f>Global!M9068</f>
        <v>0</v>
      </c>
      <c r="N9073" s="27">
        <f>Global!N9068</f>
        <v>0</v>
      </c>
    </row>
    <row r="9074" spans="1:14" hidden="1" x14ac:dyDescent="0.2">
      <c r="A9074" s="27">
        <f>Global!A9069</f>
        <v>0</v>
      </c>
      <c r="B9074" s="27">
        <f>Global!B9069</f>
        <v>0</v>
      </c>
      <c r="C9074" s="34">
        <f>Global!C9069</f>
        <v>0</v>
      </c>
      <c r="D9074" s="27">
        <f>Global!D9069</f>
        <v>0</v>
      </c>
      <c r="E9074" s="27">
        <f>Global!E9069</f>
        <v>0</v>
      </c>
      <c r="F9074" s="27">
        <f>Global!F9069</f>
        <v>0</v>
      </c>
      <c r="G9074" s="27">
        <f>Global!G9069</f>
        <v>0</v>
      </c>
      <c r="H9074" s="27">
        <f>Global!H9069</f>
        <v>0</v>
      </c>
      <c r="I9074" s="27">
        <f>Global!I9069</f>
        <v>0</v>
      </c>
      <c r="J9074" s="27">
        <f>Global!J9069</f>
        <v>0</v>
      </c>
      <c r="K9074" s="27">
        <f>Global!K9069</f>
        <v>0</v>
      </c>
      <c r="L9074" s="27">
        <f>Global!L9069</f>
        <v>0</v>
      </c>
      <c r="M9074" s="27">
        <f>Global!M9069</f>
        <v>0</v>
      </c>
      <c r="N9074" s="27">
        <f>Global!N9069</f>
        <v>0</v>
      </c>
    </row>
    <row r="9075" spans="1:14" hidden="1" x14ac:dyDescent="0.2">
      <c r="A9075" s="27">
        <f>Global!A9070</f>
        <v>0</v>
      </c>
      <c r="B9075" s="27">
        <f>Global!B9070</f>
        <v>0</v>
      </c>
      <c r="C9075" s="34">
        <f>Global!C9070</f>
        <v>0</v>
      </c>
      <c r="D9075" s="27">
        <f>Global!D9070</f>
        <v>0</v>
      </c>
      <c r="E9075" s="27">
        <f>Global!E9070</f>
        <v>0</v>
      </c>
      <c r="F9075" s="27">
        <f>Global!F9070</f>
        <v>0</v>
      </c>
      <c r="G9075" s="27">
        <f>Global!G9070</f>
        <v>0</v>
      </c>
      <c r="H9075" s="27">
        <f>Global!H9070</f>
        <v>0</v>
      </c>
      <c r="I9075" s="27">
        <f>Global!I9070</f>
        <v>0</v>
      </c>
      <c r="J9075" s="27">
        <f>Global!J9070</f>
        <v>0</v>
      </c>
      <c r="K9075" s="27">
        <f>Global!K9070</f>
        <v>0</v>
      </c>
      <c r="L9075" s="27">
        <f>Global!L9070</f>
        <v>0</v>
      </c>
      <c r="M9075" s="27">
        <f>Global!M9070</f>
        <v>0</v>
      </c>
      <c r="N9075" s="27">
        <f>Global!N9070</f>
        <v>0</v>
      </c>
    </row>
    <row r="9076" spans="1:14" hidden="1" x14ac:dyDescent="0.2">
      <c r="A9076" s="27">
        <f>Global!A9071</f>
        <v>0</v>
      </c>
      <c r="B9076" s="27">
        <f>Global!B9071</f>
        <v>0</v>
      </c>
      <c r="C9076" s="34">
        <f>Global!C9071</f>
        <v>0</v>
      </c>
      <c r="D9076" s="27">
        <f>Global!D9071</f>
        <v>0</v>
      </c>
      <c r="E9076" s="27">
        <f>Global!E9071</f>
        <v>0</v>
      </c>
      <c r="F9076" s="27">
        <f>Global!F9071</f>
        <v>0</v>
      </c>
      <c r="G9076" s="27">
        <f>Global!G9071</f>
        <v>0</v>
      </c>
      <c r="H9076" s="27">
        <f>Global!H9071</f>
        <v>0</v>
      </c>
      <c r="I9076" s="27">
        <f>Global!I9071</f>
        <v>0</v>
      </c>
      <c r="J9076" s="27">
        <f>Global!J9071</f>
        <v>0</v>
      </c>
      <c r="K9076" s="27">
        <f>Global!K9071</f>
        <v>0</v>
      </c>
      <c r="L9076" s="27">
        <f>Global!L9071</f>
        <v>0</v>
      </c>
      <c r="M9076" s="27">
        <f>Global!M9071</f>
        <v>0</v>
      </c>
      <c r="N9076" s="27">
        <f>Global!N9071</f>
        <v>0</v>
      </c>
    </row>
    <row r="9077" spans="1:14" hidden="1" x14ac:dyDescent="0.2">
      <c r="A9077" s="27">
        <f>Global!A9072</f>
        <v>0</v>
      </c>
      <c r="B9077" s="27">
        <f>Global!B9072</f>
        <v>0</v>
      </c>
      <c r="C9077" s="34">
        <f>Global!C9072</f>
        <v>0</v>
      </c>
      <c r="D9077" s="27">
        <f>Global!D9072</f>
        <v>0</v>
      </c>
      <c r="E9077" s="27">
        <f>Global!E9072</f>
        <v>0</v>
      </c>
      <c r="F9077" s="27">
        <f>Global!F9072</f>
        <v>0</v>
      </c>
      <c r="G9077" s="27">
        <f>Global!G9072</f>
        <v>0</v>
      </c>
      <c r="H9077" s="27">
        <f>Global!H9072</f>
        <v>0</v>
      </c>
      <c r="I9077" s="27">
        <f>Global!I9072</f>
        <v>0</v>
      </c>
      <c r="J9077" s="27">
        <f>Global!J9072</f>
        <v>0</v>
      </c>
      <c r="K9077" s="27">
        <f>Global!K9072</f>
        <v>0</v>
      </c>
      <c r="L9077" s="27">
        <f>Global!L9072</f>
        <v>0</v>
      </c>
      <c r="M9077" s="27">
        <f>Global!M9072</f>
        <v>0</v>
      </c>
      <c r="N9077" s="27">
        <f>Global!N9072</f>
        <v>0</v>
      </c>
    </row>
    <row r="9078" spans="1:14" hidden="1" x14ac:dyDescent="0.2">
      <c r="A9078" s="27">
        <f>Global!A9073</f>
        <v>0</v>
      </c>
      <c r="B9078" s="27">
        <f>Global!B9073</f>
        <v>0</v>
      </c>
      <c r="C9078" s="34">
        <f>Global!C9073</f>
        <v>0</v>
      </c>
      <c r="D9078" s="27">
        <f>Global!D9073</f>
        <v>0</v>
      </c>
      <c r="E9078" s="27">
        <f>Global!E9073</f>
        <v>0</v>
      </c>
      <c r="F9078" s="27">
        <f>Global!F9073</f>
        <v>0</v>
      </c>
      <c r="G9078" s="27">
        <f>Global!G9073</f>
        <v>0</v>
      </c>
      <c r="H9078" s="27">
        <f>Global!H9073</f>
        <v>0</v>
      </c>
      <c r="I9078" s="27">
        <f>Global!I9073</f>
        <v>0</v>
      </c>
      <c r="J9078" s="27">
        <f>Global!J9073</f>
        <v>0</v>
      </c>
      <c r="K9078" s="27">
        <f>Global!K9073</f>
        <v>0</v>
      </c>
      <c r="L9078" s="27">
        <f>Global!L9073</f>
        <v>0</v>
      </c>
      <c r="M9078" s="27">
        <f>Global!M9073</f>
        <v>0</v>
      </c>
      <c r="N9078" s="27">
        <f>Global!N9073</f>
        <v>0</v>
      </c>
    </row>
    <row r="9079" spans="1:14" hidden="1" x14ac:dyDescent="0.2">
      <c r="A9079" s="27">
        <f>Global!A9074</f>
        <v>0</v>
      </c>
      <c r="B9079" s="27">
        <f>Global!B9074</f>
        <v>0</v>
      </c>
      <c r="C9079" s="34">
        <f>Global!C9074</f>
        <v>0</v>
      </c>
      <c r="D9079" s="27">
        <f>Global!D9074</f>
        <v>0</v>
      </c>
      <c r="E9079" s="27">
        <f>Global!E9074</f>
        <v>0</v>
      </c>
      <c r="F9079" s="27">
        <f>Global!F9074</f>
        <v>0</v>
      </c>
      <c r="G9079" s="27">
        <f>Global!G9074</f>
        <v>0</v>
      </c>
      <c r="H9079" s="27">
        <f>Global!H9074</f>
        <v>0</v>
      </c>
      <c r="I9079" s="27">
        <f>Global!I9074</f>
        <v>0</v>
      </c>
      <c r="J9079" s="27">
        <f>Global!J9074</f>
        <v>0</v>
      </c>
      <c r="K9079" s="27">
        <f>Global!K9074</f>
        <v>0</v>
      </c>
      <c r="L9079" s="27">
        <f>Global!L9074</f>
        <v>0</v>
      </c>
      <c r="M9079" s="27">
        <f>Global!M9074</f>
        <v>0</v>
      </c>
      <c r="N9079" s="27">
        <f>Global!N9074</f>
        <v>0</v>
      </c>
    </row>
    <row r="9080" spans="1:14" hidden="1" x14ac:dyDescent="0.2">
      <c r="A9080" s="27">
        <f>Global!A9075</f>
        <v>0</v>
      </c>
      <c r="B9080" s="27">
        <f>Global!B9075</f>
        <v>0</v>
      </c>
      <c r="C9080" s="34">
        <f>Global!C9075</f>
        <v>0</v>
      </c>
      <c r="D9080" s="27">
        <f>Global!D9075</f>
        <v>0</v>
      </c>
      <c r="E9080" s="27">
        <f>Global!E9075</f>
        <v>0</v>
      </c>
      <c r="F9080" s="27">
        <f>Global!F9075</f>
        <v>0</v>
      </c>
      <c r="G9080" s="27">
        <f>Global!G9075</f>
        <v>0</v>
      </c>
      <c r="H9080" s="27">
        <f>Global!H9075</f>
        <v>0</v>
      </c>
      <c r="I9080" s="27">
        <f>Global!I9075</f>
        <v>0</v>
      </c>
      <c r="J9080" s="27">
        <f>Global!J9075</f>
        <v>0</v>
      </c>
      <c r="K9080" s="27">
        <f>Global!K9075</f>
        <v>0</v>
      </c>
      <c r="L9080" s="27">
        <f>Global!L9075</f>
        <v>0</v>
      </c>
      <c r="M9080" s="27">
        <f>Global!M9075</f>
        <v>0</v>
      </c>
      <c r="N9080" s="27">
        <f>Global!N9075</f>
        <v>0</v>
      </c>
    </row>
    <row r="9081" spans="1:14" hidden="1" x14ac:dyDescent="0.2">
      <c r="A9081" s="27">
        <f>Global!A9076</f>
        <v>0</v>
      </c>
      <c r="B9081" s="27">
        <f>Global!B9076</f>
        <v>0</v>
      </c>
      <c r="C9081" s="34">
        <f>Global!C9076</f>
        <v>0</v>
      </c>
      <c r="D9081" s="27">
        <f>Global!D9076</f>
        <v>0</v>
      </c>
      <c r="E9081" s="27">
        <f>Global!E9076</f>
        <v>0</v>
      </c>
      <c r="F9081" s="27">
        <f>Global!F9076</f>
        <v>0</v>
      </c>
      <c r="G9081" s="27">
        <f>Global!G9076</f>
        <v>0</v>
      </c>
      <c r="H9081" s="27">
        <f>Global!H9076</f>
        <v>0</v>
      </c>
      <c r="I9081" s="27">
        <f>Global!I9076</f>
        <v>0</v>
      </c>
      <c r="J9081" s="27">
        <f>Global!J9076</f>
        <v>0</v>
      </c>
      <c r="K9081" s="27">
        <f>Global!K9076</f>
        <v>0</v>
      </c>
      <c r="L9081" s="27">
        <f>Global!L9076</f>
        <v>0</v>
      </c>
      <c r="M9081" s="27">
        <f>Global!M9076</f>
        <v>0</v>
      </c>
      <c r="N9081" s="27">
        <f>Global!N9076</f>
        <v>0</v>
      </c>
    </row>
    <row r="9082" spans="1:14" hidden="1" x14ac:dyDescent="0.2">
      <c r="A9082" s="27">
        <f>Global!A9077</f>
        <v>0</v>
      </c>
      <c r="B9082" s="27">
        <f>Global!B9077</f>
        <v>0</v>
      </c>
      <c r="C9082" s="34">
        <f>Global!C9077</f>
        <v>0</v>
      </c>
      <c r="D9082" s="27">
        <f>Global!D9077</f>
        <v>0</v>
      </c>
      <c r="E9082" s="27">
        <f>Global!E9077</f>
        <v>0</v>
      </c>
      <c r="F9082" s="27">
        <f>Global!F9077</f>
        <v>0</v>
      </c>
      <c r="G9082" s="27">
        <f>Global!G9077</f>
        <v>0</v>
      </c>
      <c r="H9082" s="27">
        <f>Global!H9077</f>
        <v>0</v>
      </c>
      <c r="I9082" s="27">
        <f>Global!I9077</f>
        <v>0</v>
      </c>
      <c r="J9082" s="27">
        <f>Global!J9077</f>
        <v>0</v>
      </c>
      <c r="K9082" s="27">
        <f>Global!K9077</f>
        <v>0</v>
      </c>
      <c r="L9082" s="27">
        <f>Global!L9077</f>
        <v>0</v>
      </c>
      <c r="M9082" s="27">
        <f>Global!M9077</f>
        <v>0</v>
      </c>
      <c r="N9082" s="27">
        <f>Global!N9077</f>
        <v>0</v>
      </c>
    </row>
    <row r="9083" spans="1:14" hidden="1" x14ac:dyDescent="0.2">
      <c r="A9083" s="27">
        <f>Global!A9078</f>
        <v>0</v>
      </c>
      <c r="B9083" s="27">
        <f>Global!B9078</f>
        <v>0</v>
      </c>
      <c r="C9083" s="34">
        <f>Global!C9078</f>
        <v>0</v>
      </c>
      <c r="D9083" s="27">
        <f>Global!D9078</f>
        <v>0</v>
      </c>
      <c r="E9083" s="27">
        <f>Global!E9078</f>
        <v>0</v>
      </c>
      <c r="F9083" s="27">
        <f>Global!F9078</f>
        <v>0</v>
      </c>
      <c r="G9083" s="27">
        <f>Global!G9078</f>
        <v>0</v>
      </c>
      <c r="H9083" s="27">
        <f>Global!H9078</f>
        <v>0</v>
      </c>
      <c r="I9083" s="27">
        <f>Global!I9078</f>
        <v>0</v>
      </c>
      <c r="J9083" s="27">
        <f>Global!J9078</f>
        <v>0</v>
      </c>
      <c r="K9083" s="27">
        <f>Global!K9078</f>
        <v>0</v>
      </c>
      <c r="L9083" s="27">
        <f>Global!L9078</f>
        <v>0</v>
      </c>
      <c r="M9083" s="27">
        <f>Global!M9078</f>
        <v>0</v>
      </c>
      <c r="N9083" s="27">
        <f>Global!N9078</f>
        <v>0</v>
      </c>
    </row>
    <row r="9084" spans="1:14" hidden="1" x14ac:dyDescent="0.2">
      <c r="A9084" s="27">
        <f>Global!A9079</f>
        <v>0</v>
      </c>
      <c r="B9084" s="27">
        <f>Global!B9079</f>
        <v>0</v>
      </c>
      <c r="C9084" s="34">
        <f>Global!C9079</f>
        <v>0</v>
      </c>
      <c r="D9084" s="27">
        <f>Global!D9079</f>
        <v>0</v>
      </c>
      <c r="E9084" s="27">
        <f>Global!E9079</f>
        <v>0</v>
      </c>
      <c r="F9084" s="27">
        <f>Global!F9079</f>
        <v>0</v>
      </c>
      <c r="G9084" s="27">
        <f>Global!G9079</f>
        <v>0</v>
      </c>
      <c r="H9084" s="27">
        <f>Global!H9079</f>
        <v>0</v>
      </c>
      <c r="I9084" s="27">
        <f>Global!I9079</f>
        <v>0</v>
      </c>
      <c r="J9084" s="27">
        <f>Global!J9079</f>
        <v>0</v>
      </c>
      <c r="K9084" s="27">
        <f>Global!K9079</f>
        <v>0</v>
      </c>
      <c r="L9084" s="27">
        <f>Global!L9079</f>
        <v>0</v>
      </c>
      <c r="M9084" s="27">
        <f>Global!M9079</f>
        <v>0</v>
      </c>
      <c r="N9084" s="27">
        <f>Global!N9079</f>
        <v>0</v>
      </c>
    </row>
    <row r="9085" spans="1:14" hidden="1" x14ac:dyDescent="0.2">
      <c r="A9085" s="27">
        <f>Global!A9080</f>
        <v>0</v>
      </c>
      <c r="B9085" s="27">
        <f>Global!B9080</f>
        <v>0</v>
      </c>
      <c r="C9085" s="34">
        <f>Global!C9080</f>
        <v>0</v>
      </c>
      <c r="D9085" s="27">
        <f>Global!D9080</f>
        <v>0</v>
      </c>
      <c r="E9085" s="27">
        <f>Global!E9080</f>
        <v>0</v>
      </c>
      <c r="F9085" s="27">
        <f>Global!F9080</f>
        <v>0</v>
      </c>
      <c r="G9085" s="27">
        <f>Global!G9080</f>
        <v>0</v>
      </c>
      <c r="H9085" s="27">
        <f>Global!H9080</f>
        <v>0</v>
      </c>
      <c r="I9085" s="27">
        <f>Global!I9080</f>
        <v>0</v>
      </c>
      <c r="J9085" s="27">
        <f>Global!J9080</f>
        <v>0</v>
      </c>
      <c r="K9085" s="27">
        <f>Global!K9080</f>
        <v>0</v>
      </c>
      <c r="L9085" s="27">
        <f>Global!L9080</f>
        <v>0</v>
      </c>
      <c r="M9085" s="27">
        <f>Global!M9080</f>
        <v>0</v>
      </c>
      <c r="N9085" s="27">
        <f>Global!N9080</f>
        <v>0</v>
      </c>
    </row>
    <row r="9086" spans="1:14" hidden="1" x14ac:dyDescent="0.2">
      <c r="A9086" s="27">
        <f>Global!A9081</f>
        <v>0</v>
      </c>
      <c r="B9086" s="27">
        <f>Global!B9081</f>
        <v>0</v>
      </c>
      <c r="C9086" s="34">
        <f>Global!C9081</f>
        <v>0</v>
      </c>
      <c r="D9086" s="27">
        <f>Global!D9081</f>
        <v>0</v>
      </c>
      <c r="E9086" s="27">
        <f>Global!E9081</f>
        <v>0</v>
      </c>
      <c r="F9086" s="27">
        <f>Global!F9081</f>
        <v>0</v>
      </c>
      <c r="G9086" s="27">
        <f>Global!G9081</f>
        <v>0</v>
      </c>
      <c r="H9086" s="27">
        <f>Global!H9081</f>
        <v>0</v>
      </c>
      <c r="I9086" s="27">
        <f>Global!I9081</f>
        <v>0</v>
      </c>
      <c r="J9086" s="27">
        <f>Global!J9081</f>
        <v>0</v>
      </c>
      <c r="K9086" s="27">
        <f>Global!K9081</f>
        <v>0</v>
      </c>
      <c r="L9086" s="27">
        <f>Global!L9081</f>
        <v>0</v>
      </c>
      <c r="M9086" s="27">
        <f>Global!M9081</f>
        <v>0</v>
      </c>
      <c r="N9086" s="27">
        <f>Global!N9081</f>
        <v>0</v>
      </c>
    </row>
    <row r="9087" spans="1:14" hidden="1" x14ac:dyDescent="0.2">
      <c r="A9087" s="27">
        <f>Global!A9082</f>
        <v>0</v>
      </c>
      <c r="B9087" s="27">
        <f>Global!B9082</f>
        <v>0</v>
      </c>
      <c r="C9087" s="34">
        <f>Global!C9082</f>
        <v>0</v>
      </c>
      <c r="D9087" s="27">
        <f>Global!D9082</f>
        <v>0</v>
      </c>
      <c r="E9087" s="27">
        <f>Global!E9082</f>
        <v>0</v>
      </c>
      <c r="F9087" s="27">
        <f>Global!F9082</f>
        <v>0</v>
      </c>
      <c r="G9087" s="27">
        <f>Global!G9082</f>
        <v>0</v>
      </c>
      <c r="H9087" s="27">
        <f>Global!H9082</f>
        <v>0</v>
      </c>
      <c r="I9087" s="27">
        <f>Global!I9082</f>
        <v>0</v>
      </c>
      <c r="J9087" s="27">
        <f>Global!J9082</f>
        <v>0</v>
      </c>
      <c r="K9087" s="27">
        <f>Global!K9082</f>
        <v>0</v>
      </c>
      <c r="L9087" s="27">
        <f>Global!L9082</f>
        <v>0</v>
      </c>
      <c r="M9087" s="27">
        <f>Global!M9082</f>
        <v>0</v>
      </c>
      <c r="N9087" s="27">
        <f>Global!N9082</f>
        <v>0</v>
      </c>
    </row>
    <row r="9088" spans="1:14" hidden="1" x14ac:dyDescent="0.2">
      <c r="A9088" s="27">
        <f>Global!A9083</f>
        <v>0</v>
      </c>
      <c r="B9088" s="27">
        <f>Global!B9083</f>
        <v>0</v>
      </c>
      <c r="C9088" s="34">
        <f>Global!C9083</f>
        <v>0</v>
      </c>
      <c r="D9088" s="27">
        <f>Global!D9083</f>
        <v>0</v>
      </c>
      <c r="E9088" s="27">
        <f>Global!E9083</f>
        <v>0</v>
      </c>
      <c r="F9088" s="27">
        <f>Global!F9083</f>
        <v>0</v>
      </c>
      <c r="G9088" s="27">
        <f>Global!G9083</f>
        <v>0</v>
      </c>
      <c r="H9088" s="27">
        <f>Global!H9083</f>
        <v>0</v>
      </c>
      <c r="I9088" s="27">
        <f>Global!I9083</f>
        <v>0</v>
      </c>
      <c r="J9088" s="27">
        <f>Global!J9083</f>
        <v>0</v>
      </c>
      <c r="K9088" s="27">
        <f>Global!K9083</f>
        <v>0</v>
      </c>
      <c r="L9088" s="27">
        <f>Global!L9083</f>
        <v>0</v>
      </c>
      <c r="M9088" s="27">
        <f>Global!M9083</f>
        <v>0</v>
      </c>
      <c r="N9088" s="27">
        <f>Global!N9083</f>
        <v>0</v>
      </c>
    </row>
    <row r="9089" spans="1:14" hidden="1" x14ac:dyDescent="0.2">
      <c r="A9089" s="27">
        <f>Global!A9084</f>
        <v>0</v>
      </c>
      <c r="B9089" s="27">
        <f>Global!B9084</f>
        <v>0</v>
      </c>
      <c r="C9089" s="34">
        <f>Global!C9084</f>
        <v>0</v>
      </c>
      <c r="D9089" s="27">
        <f>Global!D9084</f>
        <v>0</v>
      </c>
      <c r="E9089" s="27">
        <f>Global!E9084</f>
        <v>0</v>
      </c>
      <c r="F9089" s="27">
        <f>Global!F9084</f>
        <v>0</v>
      </c>
      <c r="G9089" s="27">
        <f>Global!G9084</f>
        <v>0</v>
      </c>
      <c r="H9089" s="27">
        <f>Global!H9084</f>
        <v>0</v>
      </c>
      <c r="I9089" s="27">
        <f>Global!I9084</f>
        <v>0</v>
      </c>
      <c r="J9089" s="27">
        <f>Global!J9084</f>
        <v>0</v>
      </c>
      <c r="K9089" s="27">
        <f>Global!K9084</f>
        <v>0</v>
      </c>
      <c r="L9089" s="27">
        <f>Global!L9084</f>
        <v>0</v>
      </c>
      <c r="M9089" s="27">
        <f>Global!M9084</f>
        <v>0</v>
      </c>
      <c r="N9089" s="27">
        <f>Global!N9084</f>
        <v>0</v>
      </c>
    </row>
    <row r="9090" spans="1:14" hidden="1" x14ac:dyDescent="0.2">
      <c r="A9090" s="27">
        <f>Global!A9085</f>
        <v>0</v>
      </c>
      <c r="B9090" s="27">
        <f>Global!B9085</f>
        <v>0</v>
      </c>
      <c r="C9090" s="34">
        <f>Global!C9085</f>
        <v>0</v>
      </c>
      <c r="D9090" s="27">
        <f>Global!D9085</f>
        <v>0</v>
      </c>
      <c r="E9090" s="27">
        <f>Global!E9085</f>
        <v>0</v>
      </c>
      <c r="F9090" s="27">
        <f>Global!F9085</f>
        <v>0</v>
      </c>
      <c r="G9090" s="27">
        <f>Global!G9085</f>
        <v>0</v>
      </c>
      <c r="H9090" s="27">
        <f>Global!H9085</f>
        <v>0</v>
      </c>
      <c r="I9090" s="27">
        <f>Global!I9085</f>
        <v>0</v>
      </c>
      <c r="J9090" s="27">
        <f>Global!J9085</f>
        <v>0</v>
      </c>
      <c r="K9090" s="27">
        <f>Global!K9085</f>
        <v>0</v>
      </c>
      <c r="L9090" s="27">
        <f>Global!L9085</f>
        <v>0</v>
      </c>
      <c r="M9090" s="27">
        <f>Global!M9085</f>
        <v>0</v>
      </c>
      <c r="N9090" s="27">
        <f>Global!N9085</f>
        <v>0</v>
      </c>
    </row>
    <row r="9091" spans="1:14" hidden="1" x14ac:dyDescent="0.2">
      <c r="A9091" s="27">
        <f>Global!A9086</f>
        <v>0</v>
      </c>
      <c r="B9091" s="27">
        <f>Global!B9086</f>
        <v>0</v>
      </c>
      <c r="C9091" s="34">
        <f>Global!C9086</f>
        <v>0</v>
      </c>
      <c r="D9091" s="27">
        <f>Global!D9086</f>
        <v>0</v>
      </c>
      <c r="E9091" s="27">
        <f>Global!E9086</f>
        <v>0</v>
      </c>
      <c r="F9091" s="27">
        <f>Global!F9086</f>
        <v>0</v>
      </c>
      <c r="G9091" s="27">
        <f>Global!G9086</f>
        <v>0</v>
      </c>
      <c r="H9091" s="27">
        <f>Global!H9086</f>
        <v>0</v>
      </c>
      <c r="I9091" s="27">
        <f>Global!I9086</f>
        <v>0</v>
      </c>
      <c r="J9091" s="27">
        <f>Global!J9086</f>
        <v>0</v>
      </c>
      <c r="K9091" s="27">
        <f>Global!K9086</f>
        <v>0</v>
      </c>
      <c r="L9091" s="27">
        <f>Global!L9086</f>
        <v>0</v>
      </c>
      <c r="M9091" s="27">
        <f>Global!M9086</f>
        <v>0</v>
      </c>
      <c r="N9091" s="27">
        <f>Global!N9086</f>
        <v>0</v>
      </c>
    </row>
    <row r="9092" spans="1:14" hidden="1" x14ac:dyDescent="0.2">
      <c r="A9092" s="27">
        <f>Global!A9087</f>
        <v>0</v>
      </c>
      <c r="B9092" s="27">
        <f>Global!B9087</f>
        <v>0</v>
      </c>
      <c r="C9092" s="34">
        <f>Global!C9087</f>
        <v>0</v>
      </c>
      <c r="D9092" s="27">
        <f>Global!D9087</f>
        <v>0</v>
      </c>
      <c r="E9092" s="27">
        <f>Global!E9087</f>
        <v>0</v>
      </c>
      <c r="F9092" s="27">
        <f>Global!F9087</f>
        <v>0</v>
      </c>
      <c r="G9092" s="27">
        <f>Global!G9087</f>
        <v>0</v>
      </c>
      <c r="H9092" s="27">
        <f>Global!H9087</f>
        <v>0</v>
      </c>
      <c r="I9092" s="27">
        <f>Global!I9087</f>
        <v>0</v>
      </c>
      <c r="J9092" s="27">
        <f>Global!J9087</f>
        <v>0</v>
      </c>
      <c r="K9092" s="27">
        <f>Global!K9087</f>
        <v>0</v>
      </c>
      <c r="L9092" s="27">
        <f>Global!L9087</f>
        <v>0</v>
      </c>
      <c r="M9092" s="27">
        <f>Global!M9087</f>
        <v>0</v>
      </c>
      <c r="N9092" s="27">
        <f>Global!N9087</f>
        <v>0</v>
      </c>
    </row>
    <row r="9093" spans="1:14" hidden="1" x14ac:dyDescent="0.2">
      <c r="A9093" s="27">
        <f>Global!A9088</f>
        <v>0</v>
      </c>
      <c r="B9093" s="27">
        <f>Global!B9088</f>
        <v>0</v>
      </c>
      <c r="C9093" s="34">
        <f>Global!C9088</f>
        <v>0</v>
      </c>
      <c r="D9093" s="27">
        <f>Global!D9088</f>
        <v>0</v>
      </c>
      <c r="E9093" s="27">
        <f>Global!E9088</f>
        <v>0</v>
      </c>
      <c r="F9093" s="27">
        <f>Global!F9088</f>
        <v>0</v>
      </c>
      <c r="G9093" s="27">
        <f>Global!G9088</f>
        <v>0</v>
      </c>
      <c r="H9093" s="27">
        <f>Global!H9088</f>
        <v>0</v>
      </c>
      <c r="I9093" s="27">
        <f>Global!I9088</f>
        <v>0</v>
      </c>
      <c r="J9093" s="27">
        <f>Global!J9088</f>
        <v>0</v>
      </c>
      <c r="K9093" s="27">
        <f>Global!K9088</f>
        <v>0</v>
      </c>
      <c r="L9093" s="27">
        <f>Global!L9088</f>
        <v>0</v>
      </c>
      <c r="M9093" s="27">
        <f>Global!M9088</f>
        <v>0</v>
      </c>
      <c r="N9093" s="27">
        <f>Global!N9088</f>
        <v>0</v>
      </c>
    </row>
    <row r="9094" spans="1:14" hidden="1" x14ac:dyDescent="0.2">
      <c r="A9094" s="27">
        <f>Global!A9089</f>
        <v>0</v>
      </c>
      <c r="B9094" s="27">
        <f>Global!B9089</f>
        <v>0</v>
      </c>
      <c r="C9094" s="34">
        <f>Global!C9089</f>
        <v>0</v>
      </c>
      <c r="D9094" s="27">
        <f>Global!D9089</f>
        <v>0</v>
      </c>
      <c r="E9094" s="27">
        <f>Global!E9089</f>
        <v>0</v>
      </c>
      <c r="F9094" s="27">
        <f>Global!F9089</f>
        <v>0</v>
      </c>
      <c r="G9094" s="27">
        <f>Global!G9089</f>
        <v>0</v>
      </c>
      <c r="H9094" s="27">
        <f>Global!H9089</f>
        <v>0</v>
      </c>
      <c r="I9094" s="27">
        <f>Global!I9089</f>
        <v>0</v>
      </c>
      <c r="J9094" s="27">
        <f>Global!J9089</f>
        <v>0</v>
      </c>
      <c r="K9094" s="27">
        <f>Global!K9089</f>
        <v>0</v>
      </c>
      <c r="L9094" s="27">
        <f>Global!L9089</f>
        <v>0</v>
      </c>
      <c r="M9094" s="27">
        <f>Global!M9089</f>
        <v>0</v>
      </c>
      <c r="N9094" s="27">
        <f>Global!N9089</f>
        <v>0</v>
      </c>
    </row>
    <row r="9095" spans="1:14" hidden="1" x14ac:dyDescent="0.2">
      <c r="A9095" s="27">
        <f>Global!A9090</f>
        <v>0</v>
      </c>
      <c r="B9095" s="27">
        <f>Global!B9090</f>
        <v>0</v>
      </c>
      <c r="C9095" s="34">
        <f>Global!C9090</f>
        <v>0</v>
      </c>
      <c r="D9095" s="27">
        <f>Global!D9090</f>
        <v>0</v>
      </c>
      <c r="E9095" s="27">
        <f>Global!E9090</f>
        <v>0</v>
      </c>
      <c r="F9095" s="27">
        <f>Global!F9090</f>
        <v>0</v>
      </c>
      <c r="G9095" s="27">
        <f>Global!G9090</f>
        <v>0</v>
      </c>
      <c r="H9095" s="27">
        <f>Global!H9090</f>
        <v>0</v>
      </c>
      <c r="I9095" s="27">
        <f>Global!I9090</f>
        <v>0</v>
      </c>
      <c r="J9095" s="27">
        <f>Global!J9090</f>
        <v>0</v>
      </c>
      <c r="K9095" s="27">
        <f>Global!K9090</f>
        <v>0</v>
      </c>
      <c r="L9095" s="27">
        <f>Global!L9090</f>
        <v>0</v>
      </c>
      <c r="M9095" s="27">
        <f>Global!M9090</f>
        <v>0</v>
      </c>
      <c r="N9095" s="27">
        <f>Global!N9090</f>
        <v>0</v>
      </c>
    </row>
    <row r="9096" spans="1:14" hidden="1" x14ac:dyDescent="0.2">
      <c r="A9096" s="27">
        <f>Global!A9091</f>
        <v>0</v>
      </c>
      <c r="B9096" s="27">
        <f>Global!B9091</f>
        <v>0</v>
      </c>
      <c r="C9096" s="34">
        <f>Global!C9091</f>
        <v>0</v>
      </c>
      <c r="D9096" s="27">
        <f>Global!D9091</f>
        <v>0</v>
      </c>
      <c r="E9096" s="27">
        <f>Global!E9091</f>
        <v>0</v>
      </c>
      <c r="F9096" s="27">
        <f>Global!F9091</f>
        <v>0</v>
      </c>
      <c r="G9096" s="27">
        <f>Global!G9091</f>
        <v>0</v>
      </c>
      <c r="H9096" s="27">
        <f>Global!H9091</f>
        <v>0</v>
      </c>
      <c r="I9096" s="27">
        <f>Global!I9091</f>
        <v>0</v>
      </c>
      <c r="J9096" s="27">
        <f>Global!J9091</f>
        <v>0</v>
      </c>
      <c r="K9096" s="27">
        <f>Global!K9091</f>
        <v>0</v>
      </c>
      <c r="L9096" s="27">
        <f>Global!L9091</f>
        <v>0</v>
      </c>
      <c r="M9096" s="27">
        <f>Global!M9091</f>
        <v>0</v>
      </c>
      <c r="N9096" s="27">
        <f>Global!N9091</f>
        <v>0</v>
      </c>
    </row>
    <row r="9097" spans="1:14" hidden="1" x14ac:dyDescent="0.2">
      <c r="A9097" s="27">
        <f>Global!A9092</f>
        <v>0</v>
      </c>
      <c r="B9097" s="27">
        <f>Global!B9092</f>
        <v>0</v>
      </c>
      <c r="C9097" s="34">
        <f>Global!C9092</f>
        <v>0</v>
      </c>
      <c r="D9097" s="27">
        <f>Global!D9092</f>
        <v>0</v>
      </c>
      <c r="E9097" s="27">
        <f>Global!E9092</f>
        <v>0</v>
      </c>
      <c r="F9097" s="27">
        <f>Global!F9092</f>
        <v>0</v>
      </c>
      <c r="G9097" s="27">
        <f>Global!G9092</f>
        <v>0</v>
      </c>
      <c r="H9097" s="27">
        <f>Global!H9092</f>
        <v>0</v>
      </c>
      <c r="I9097" s="27">
        <f>Global!I9092</f>
        <v>0</v>
      </c>
      <c r="J9097" s="27">
        <f>Global!J9092</f>
        <v>0</v>
      </c>
      <c r="K9097" s="27">
        <f>Global!K9092</f>
        <v>0</v>
      </c>
      <c r="L9097" s="27">
        <f>Global!L9092</f>
        <v>0</v>
      </c>
      <c r="M9097" s="27">
        <f>Global!M9092</f>
        <v>0</v>
      </c>
      <c r="N9097" s="27">
        <f>Global!N9092</f>
        <v>0</v>
      </c>
    </row>
    <row r="9098" spans="1:14" hidden="1" x14ac:dyDescent="0.2">
      <c r="A9098" s="27">
        <f>Global!A9093</f>
        <v>0</v>
      </c>
      <c r="B9098" s="27">
        <f>Global!B9093</f>
        <v>0</v>
      </c>
      <c r="C9098" s="34">
        <f>Global!C9093</f>
        <v>0</v>
      </c>
      <c r="D9098" s="27">
        <f>Global!D9093</f>
        <v>0</v>
      </c>
      <c r="E9098" s="27">
        <f>Global!E9093</f>
        <v>0</v>
      </c>
      <c r="F9098" s="27">
        <f>Global!F9093</f>
        <v>0</v>
      </c>
      <c r="G9098" s="27">
        <f>Global!G9093</f>
        <v>0</v>
      </c>
      <c r="H9098" s="27">
        <f>Global!H9093</f>
        <v>0</v>
      </c>
      <c r="I9098" s="27">
        <f>Global!I9093</f>
        <v>0</v>
      </c>
      <c r="J9098" s="27">
        <f>Global!J9093</f>
        <v>0</v>
      </c>
      <c r="K9098" s="27">
        <f>Global!K9093</f>
        <v>0</v>
      </c>
      <c r="L9098" s="27">
        <f>Global!L9093</f>
        <v>0</v>
      </c>
      <c r="M9098" s="27">
        <f>Global!M9093</f>
        <v>0</v>
      </c>
      <c r="N9098" s="27">
        <f>Global!N9093</f>
        <v>0</v>
      </c>
    </row>
    <row r="9099" spans="1:14" hidden="1" x14ac:dyDescent="0.2">
      <c r="A9099" s="27">
        <f>Global!A9094</f>
        <v>0</v>
      </c>
      <c r="B9099" s="27">
        <f>Global!B9094</f>
        <v>0</v>
      </c>
      <c r="C9099" s="34">
        <f>Global!C9094</f>
        <v>0</v>
      </c>
      <c r="D9099" s="27">
        <f>Global!D9094</f>
        <v>0</v>
      </c>
      <c r="E9099" s="27">
        <f>Global!E9094</f>
        <v>0</v>
      </c>
      <c r="F9099" s="27">
        <f>Global!F9094</f>
        <v>0</v>
      </c>
      <c r="G9099" s="27">
        <f>Global!G9094</f>
        <v>0</v>
      </c>
      <c r="H9099" s="27">
        <f>Global!H9094</f>
        <v>0</v>
      </c>
      <c r="I9099" s="27">
        <f>Global!I9094</f>
        <v>0</v>
      </c>
      <c r="J9099" s="27">
        <f>Global!J9094</f>
        <v>0</v>
      </c>
      <c r="K9099" s="27">
        <f>Global!K9094</f>
        <v>0</v>
      </c>
      <c r="L9099" s="27">
        <f>Global!L9094</f>
        <v>0</v>
      </c>
      <c r="M9099" s="27">
        <f>Global!M9094</f>
        <v>0</v>
      </c>
      <c r="N9099" s="27">
        <f>Global!N9094</f>
        <v>0</v>
      </c>
    </row>
    <row r="9100" spans="1:14" hidden="1" x14ac:dyDescent="0.2">
      <c r="A9100" s="27">
        <f>Global!A9095</f>
        <v>0</v>
      </c>
      <c r="B9100" s="27">
        <f>Global!B9095</f>
        <v>0</v>
      </c>
      <c r="C9100" s="34">
        <f>Global!C9095</f>
        <v>0</v>
      </c>
      <c r="D9100" s="27">
        <f>Global!D9095</f>
        <v>0</v>
      </c>
      <c r="E9100" s="27">
        <f>Global!E9095</f>
        <v>0</v>
      </c>
      <c r="F9100" s="27">
        <f>Global!F9095</f>
        <v>0</v>
      </c>
      <c r="G9100" s="27">
        <f>Global!G9095</f>
        <v>0</v>
      </c>
      <c r="H9100" s="27">
        <f>Global!H9095</f>
        <v>0</v>
      </c>
      <c r="I9100" s="27">
        <f>Global!I9095</f>
        <v>0</v>
      </c>
      <c r="J9100" s="27">
        <f>Global!J9095</f>
        <v>0</v>
      </c>
      <c r="K9100" s="27">
        <f>Global!K9095</f>
        <v>0</v>
      </c>
      <c r="L9100" s="27">
        <f>Global!L9095</f>
        <v>0</v>
      </c>
      <c r="M9100" s="27">
        <f>Global!M9095</f>
        <v>0</v>
      </c>
      <c r="N9100" s="27">
        <f>Global!N9095</f>
        <v>0</v>
      </c>
    </row>
    <row r="9101" spans="1:14" hidden="1" x14ac:dyDescent="0.2">
      <c r="A9101" s="27">
        <f>Global!A9096</f>
        <v>0</v>
      </c>
      <c r="B9101" s="27">
        <f>Global!B9096</f>
        <v>0</v>
      </c>
      <c r="C9101" s="34">
        <f>Global!C9096</f>
        <v>0</v>
      </c>
      <c r="D9101" s="27">
        <f>Global!D9096</f>
        <v>0</v>
      </c>
      <c r="E9101" s="27">
        <f>Global!E9096</f>
        <v>0</v>
      </c>
      <c r="F9101" s="27">
        <f>Global!F9096</f>
        <v>0</v>
      </c>
      <c r="G9101" s="27">
        <f>Global!G9096</f>
        <v>0</v>
      </c>
      <c r="H9101" s="27">
        <f>Global!H9096</f>
        <v>0</v>
      </c>
      <c r="I9101" s="27">
        <f>Global!I9096</f>
        <v>0</v>
      </c>
      <c r="J9101" s="27">
        <f>Global!J9096</f>
        <v>0</v>
      </c>
      <c r="K9101" s="27">
        <f>Global!K9096</f>
        <v>0</v>
      </c>
      <c r="L9101" s="27">
        <f>Global!L9096</f>
        <v>0</v>
      </c>
      <c r="M9101" s="27">
        <f>Global!M9096</f>
        <v>0</v>
      </c>
      <c r="N9101" s="27">
        <f>Global!N9096</f>
        <v>0</v>
      </c>
    </row>
    <row r="9102" spans="1:14" hidden="1" x14ac:dyDescent="0.2">
      <c r="A9102" s="27">
        <f>Global!A9097</f>
        <v>0</v>
      </c>
      <c r="B9102" s="27">
        <f>Global!B9097</f>
        <v>0</v>
      </c>
      <c r="C9102" s="34">
        <f>Global!C9097</f>
        <v>0</v>
      </c>
      <c r="D9102" s="27">
        <f>Global!D9097</f>
        <v>0</v>
      </c>
      <c r="E9102" s="27">
        <f>Global!E9097</f>
        <v>0</v>
      </c>
      <c r="F9102" s="27">
        <f>Global!F9097</f>
        <v>0</v>
      </c>
      <c r="G9102" s="27">
        <f>Global!G9097</f>
        <v>0</v>
      </c>
      <c r="H9102" s="27">
        <f>Global!H9097</f>
        <v>0</v>
      </c>
      <c r="I9102" s="27">
        <f>Global!I9097</f>
        <v>0</v>
      </c>
      <c r="J9102" s="27">
        <f>Global!J9097</f>
        <v>0</v>
      </c>
      <c r="K9102" s="27">
        <f>Global!K9097</f>
        <v>0</v>
      </c>
      <c r="L9102" s="27">
        <f>Global!L9097</f>
        <v>0</v>
      </c>
      <c r="M9102" s="27">
        <f>Global!M9097</f>
        <v>0</v>
      </c>
      <c r="N9102" s="27">
        <f>Global!N9097</f>
        <v>0</v>
      </c>
    </row>
    <row r="9103" spans="1:14" hidden="1" x14ac:dyDescent="0.2">
      <c r="A9103" s="27">
        <f>Global!A9098</f>
        <v>0</v>
      </c>
      <c r="B9103" s="27">
        <f>Global!B9098</f>
        <v>0</v>
      </c>
      <c r="C9103" s="34">
        <f>Global!C9098</f>
        <v>0</v>
      </c>
      <c r="D9103" s="27">
        <f>Global!D9098</f>
        <v>0</v>
      </c>
      <c r="E9103" s="27">
        <f>Global!E9098</f>
        <v>0</v>
      </c>
      <c r="F9103" s="27">
        <f>Global!F9098</f>
        <v>0</v>
      </c>
      <c r="G9103" s="27">
        <f>Global!G9098</f>
        <v>0</v>
      </c>
      <c r="H9103" s="27">
        <f>Global!H9098</f>
        <v>0</v>
      </c>
      <c r="I9103" s="27">
        <f>Global!I9098</f>
        <v>0</v>
      </c>
      <c r="J9103" s="27">
        <f>Global!J9098</f>
        <v>0</v>
      </c>
      <c r="K9103" s="27">
        <f>Global!K9098</f>
        <v>0</v>
      </c>
      <c r="L9103" s="27">
        <f>Global!L9098</f>
        <v>0</v>
      </c>
      <c r="M9103" s="27">
        <f>Global!M9098</f>
        <v>0</v>
      </c>
      <c r="N9103" s="27">
        <f>Global!N9098</f>
        <v>0</v>
      </c>
    </row>
    <row r="9104" spans="1:14" hidden="1" x14ac:dyDescent="0.2">
      <c r="A9104" s="27">
        <f>Global!A9099</f>
        <v>0</v>
      </c>
      <c r="B9104" s="27">
        <f>Global!B9099</f>
        <v>0</v>
      </c>
      <c r="C9104" s="34">
        <f>Global!C9099</f>
        <v>0</v>
      </c>
      <c r="D9104" s="27">
        <f>Global!D9099</f>
        <v>0</v>
      </c>
      <c r="E9104" s="27">
        <f>Global!E9099</f>
        <v>0</v>
      </c>
      <c r="F9104" s="27">
        <f>Global!F9099</f>
        <v>0</v>
      </c>
      <c r="G9104" s="27">
        <f>Global!G9099</f>
        <v>0</v>
      </c>
      <c r="H9104" s="27">
        <f>Global!H9099</f>
        <v>0</v>
      </c>
      <c r="I9104" s="27">
        <f>Global!I9099</f>
        <v>0</v>
      </c>
      <c r="J9104" s="27">
        <f>Global!J9099</f>
        <v>0</v>
      </c>
      <c r="K9104" s="27">
        <f>Global!K9099</f>
        <v>0</v>
      </c>
      <c r="L9104" s="27">
        <f>Global!L9099</f>
        <v>0</v>
      </c>
      <c r="M9104" s="27">
        <f>Global!M9099</f>
        <v>0</v>
      </c>
      <c r="N9104" s="27">
        <f>Global!N9099</f>
        <v>0</v>
      </c>
    </row>
    <row r="9105" spans="1:14" hidden="1" x14ac:dyDescent="0.2">
      <c r="A9105" s="27">
        <f>Global!A9100</f>
        <v>0</v>
      </c>
      <c r="B9105" s="27">
        <f>Global!B9100</f>
        <v>0</v>
      </c>
      <c r="C9105" s="34">
        <f>Global!C9100</f>
        <v>0</v>
      </c>
      <c r="D9105" s="27">
        <f>Global!D9100</f>
        <v>0</v>
      </c>
      <c r="E9105" s="27">
        <f>Global!E9100</f>
        <v>0</v>
      </c>
      <c r="F9105" s="27">
        <f>Global!F9100</f>
        <v>0</v>
      </c>
      <c r="G9105" s="27">
        <f>Global!G9100</f>
        <v>0</v>
      </c>
      <c r="H9105" s="27">
        <f>Global!H9100</f>
        <v>0</v>
      </c>
      <c r="I9105" s="27">
        <f>Global!I9100</f>
        <v>0</v>
      </c>
      <c r="J9105" s="27">
        <f>Global!J9100</f>
        <v>0</v>
      </c>
      <c r="K9105" s="27">
        <f>Global!K9100</f>
        <v>0</v>
      </c>
      <c r="L9105" s="27">
        <f>Global!L9100</f>
        <v>0</v>
      </c>
      <c r="M9105" s="27">
        <f>Global!M9100</f>
        <v>0</v>
      </c>
      <c r="N9105" s="27">
        <f>Global!N9100</f>
        <v>0</v>
      </c>
    </row>
    <row r="9106" spans="1:14" hidden="1" x14ac:dyDescent="0.2">
      <c r="A9106" s="27">
        <f>Global!A9101</f>
        <v>0</v>
      </c>
      <c r="B9106" s="27">
        <f>Global!B9101</f>
        <v>0</v>
      </c>
      <c r="C9106" s="34">
        <f>Global!C9101</f>
        <v>0</v>
      </c>
      <c r="D9106" s="27">
        <f>Global!D9101</f>
        <v>0</v>
      </c>
      <c r="E9106" s="27">
        <f>Global!E9101</f>
        <v>0</v>
      </c>
      <c r="F9106" s="27">
        <f>Global!F9101</f>
        <v>0</v>
      </c>
      <c r="G9106" s="27">
        <f>Global!G9101</f>
        <v>0</v>
      </c>
      <c r="H9106" s="27">
        <f>Global!H9101</f>
        <v>0</v>
      </c>
      <c r="I9106" s="27">
        <f>Global!I9101</f>
        <v>0</v>
      </c>
      <c r="J9106" s="27">
        <f>Global!J9101</f>
        <v>0</v>
      </c>
      <c r="K9106" s="27">
        <f>Global!K9101</f>
        <v>0</v>
      </c>
      <c r="L9106" s="27">
        <f>Global!L9101</f>
        <v>0</v>
      </c>
      <c r="M9106" s="27">
        <f>Global!M9101</f>
        <v>0</v>
      </c>
      <c r="N9106" s="27">
        <f>Global!N9101</f>
        <v>0</v>
      </c>
    </row>
    <row r="9107" spans="1:14" hidden="1" x14ac:dyDescent="0.2">
      <c r="A9107" s="27">
        <f>Global!A9102</f>
        <v>0</v>
      </c>
      <c r="B9107" s="27">
        <f>Global!B9102</f>
        <v>0</v>
      </c>
      <c r="C9107" s="34">
        <f>Global!C9102</f>
        <v>0</v>
      </c>
      <c r="D9107" s="27">
        <f>Global!D9102</f>
        <v>0</v>
      </c>
      <c r="E9107" s="27">
        <f>Global!E9102</f>
        <v>0</v>
      </c>
      <c r="F9107" s="27">
        <f>Global!F9102</f>
        <v>0</v>
      </c>
      <c r="G9107" s="27">
        <f>Global!G9102</f>
        <v>0</v>
      </c>
      <c r="H9107" s="27">
        <f>Global!H9102</f>
        <v>0</v>
      </c>
      <c r="I9107" s="27">
        <f>Global!I9102</f>
        <v>0</v>
      </c>
      <c r="J9107" s="27">
        <f>Global!J9102</f>
        <v>0</v>
      </c>
      <c r="K9107" s="27">
        <f>Global!K9102</f>
        <v>0</v>
      </c>
      <c r="L9107" s="27">
        <f>Global!L9102</f>
        <v>0</v>
      </c>
      <c r="M9107" s="27">
        <f>Global!M9102</f>
        <v>0</v>
      </c>
      <c r="N9107" s="27">
        <f>Global!N9102</f>
        <v>0</v>
      </c>
    </row>
    <row r="9108" spans="1:14" hidden="1" x14ac:dyDescent="0.2">
      <c r="A9108" s="27">
        <f>Global!A9103</f>
        <v>0</v>
      </c>
      <c r="B9108" s="27">
        <f>Global!B9103</f>
        <v>0</v>
      </c>
      <c r="C9108" s="34">
        <f>Global!C9103</f>
        <v>0</v>
      </c>
      <c r="D9108" s="27">
        <f>Global!D9103</f>
        <v>0</v>
      </c>
      <c r="E9108" s="27">
        <f>Global!E9103</f>
        <v>0</v>
      </c>
      <c r="F9108" s="27">
        <f>Global!F9103</f>
        <v>0</v>
      </c>
      <c r="G9108" s="27">
        <f>Global!G9103</f>
        <v>0</v>
      </c>
      <c r="H9108" s="27">
        <f>Global!H9103</f>
        <v>0</v>
      </c>
      <c r="I9108" s="27">
        <f>Global!I9103</f>
        <v>0</v>
      </c>
      <c r="J9108" s="27">
        <f>Global!J9103</f>
        <v>0</v>
      </c>
      <c r="K9108" s="27">
        <f>Global!K9103</f>
        <v>0</v>
      </c>
      <c r="L9108" s="27">
        <f>Global!L9103</f>
        <v>0</v>
      </c>
      <c r="M9108" s="27">
        <f>Global!M9103</f>
        <v>0</v>
      </c>
      <c r="N9108" s="27">
        <f>Global!N9103</f>
        <v>0</v>
      </c>
    </row>
    <row r="9109" spans="1:14" hidden="1" x14ac:dyDescent="0.2">
      <c r="A9109" s="27">
        <f>Global!A9104</f>
        <v>0</v>
      </c>
      <c r="B9109" s="27">
        <f>Global!B9104</f>
        <v>0</v>
      </c>
      <c r="C9109" s="34">
        <f>Global!C9104</f>
        <v>0</v>
      </c>
      <c r="D9109" s="27">
        <f>Global!D9104</f>
        <v>0</v>
      </c>
      <c r="E9109" s="27">
        <f>Global!E9104</f>
        <v>0</v>
      </c>
      <c r="F9109" s="27">
        <f>Global!F9104</f>
        <v>0</v>
      </c>
      <c r="G9109" s="27">
        <f>Global!G9104</f>
        <v>0</v>
      </c>
      <c r="H9109" s="27">
        <f>Global!H9104</f>
        <v>0</v>
      </c>
      <c r="I9109" s="27">
        <f>Global!I9104</f>
        <v>0</v>
      </c>
      <c r="J9109" s="27">
        <f>Global!J9104</f>
        <v>0</v>
      </c>
      <c r="K9109" s="27">
        <f>Global!K9104</f>
        <v>0</v>
      </c>
      <c r="L9109" s="27">
        <f>Global!L9104</f>
        <v>0</v>
      </c>
      <c r="M9109" s="27">
        <f>Global!M9104</f>
        <v>0</v>
      </c>
      <c r="N9109" s="27">
        <f>Global!N9104</f>
        <v>0</v>
      </c>
    </row>
    <row r="9110" spans="1:14" hidden="1" x14ac:dyDescent="0.2">
      <c r="A9110" s="27">
        <f>Global!A9105</f>
        <v>0</v>
      </c>
      <c r="B9110" s="27">
        <f>Global!B9105</f>
        <v>0</v>
      </c>
      <c r="C9110" s="34">
        <f>Global!C9105</f>
        <v>0</v>
      </c>
      <c r="D9110" s="27">
        <f>Global!D9105</f>
        <v>0</v>
      </c>
      <c r="E9110" s="27">
        <f>Global!E9105</f>
        <v>0</v>
      </c>
      <c r="F9110" s="27">
        <f>Global!F9105</f>
        <v>0</v>
      </c>
      <c r="G9110" s="27">
        <f>Global!G9105</f>
        <v>0</v>
      </c>
      <c r="H9110" s="27">
        <f>Global!H9105</f>
        <v>0</v>
      </c>
      <c r="I9110" s="27">
        <f>Global!I9105</f>
        <v>0</v>
      </c>
      <c r="J9110" s="27">
        <f>Global!J9105</f>
        <v>0</v>
      </c>
      <c r="K9110" s="27">
        <f>Global!K9105</f>
        <v>0</v>
      </c>
      <c r="L9110" s="27">
        <f>Global!L9105</f>
        <v>0</v>
      </c>
      <c r="M9110" s="27">
        <f>Global!M9105</f>
        <v>0</v>
      </c>
      <c r="N9110" s="27">
        <f>Global!N9105</f>
        <v>0</v>
      </c>
    </row>
    <row r="9111" spans="1:14" hidden="1" x14ac:dyDescent="0.2">
      <c r="A9111" s="27">
        <f>Global!A9106</f>
        <v>0</v>
      </c>
      <c r="B9111" s="27">
        <f>Global!B9106</f>
        <v>0</v>
      </c>
      <c r="C9111" s="34">
        <f>Global!C9106</f>
        <v>0</v>
      </c>
      <c r="D9111" s="27">
        <f>Global!D9106</f>
        <v>0</v>
      </c>
      <c r="E9111" s="27">
        <f>Global!E9106</f>
        <v>0</v>
      </c>
      <c r="F9111" s="27">
        <f>Global!F9106</f>
        <v>0</v>
      </c>
      <c r="G9111" s="27">
        <f>Global!G9106</f>
        <v>0</v>
      </c>
      <c r="H9111" s="27">
        <f>Global!H9106</f>
        <v>0</v>
      </c>
      <c r="I9111" s="27">
        <f>Global!I9106</f>
        <v>0</v>
      </c>
      <c r="J9111" s="27">
        <f>Global!J9106</f>
        <v>0</v>
      </c>
      <c r="K9111" s="27">
        <f>Global!K9106</f>
        <v>0</v>
      </c>
      <c r="L9111" s="27">
        <f>Global!L9106</f>
        <v>0</v>
      </c>
      <c r="M9111" s="27">
        <f>Global!M9106</f>
        <v>0</v>
      </c>
      <c r="N9111" s="27">
        <f>Global!N9106</f>
        <v>0</v>
      </c>
    </row>
    <row r="9112" spans="1:14" hidden="1" x14ac:dyDescent="0.2">
      <c r="A9112" s="27">
        <f>Global!A9107</f>
        <v>0</v>
      </c>
      <c r="B9112" s="27">
        <f>Global!B9107</f>
        <v>0</v>
      </c>
      <c r="C9112" s="34">
        <f>Global!C9107</f>
        <v>0</v>
      </c>
      <c r="D9112" s="27">
        <f>Global!D9107</f>
        <v>0</v>
      </c>
      <c r="E9112" s="27">
        <f>Global!E9107</f>
        <v>0</v>
      </c>
      <c r="F9112" s="27">
        <f>Global!F9107</f>
        <v>0</v>
      </c>
      <c r="G9112" s="27">
        <f>Global!G9107</f>
        <v>0</v>
      </c>
      <c r="H9112" s="27">
        <f>Global!H9107</f>
        <v>0</v>
      </c>
      <c r="I9112" s="27">
        <f>Global!I9107</f>
        <v>0</v>
      </c>
      <c r="J9112" s="27">
        <f>Global!J9107</f>
        <v>0</v>
      </c>
      <c r="K9112" s="27">
        <f>Global!K9107</f>
        <v>0</v>
      </c>
      <c r="L9112" s="27">
        <f>Global!L9107</f>
        <v>0</v>
      </c>
      <c r="M9112" s="27">
        <f>Global!M9107</f>
        <v>0</v>
      </c>
      <c r="N9112" s="27">
        <f>Global!N9107</f>
        <v>0</v>
      </c>
    </row>
    <row r="9113" spans="1:14" hidden="1" x14ac:dyDescent="0.2">
      <c r="A9113" s="27">
        <f>Global!A9108</f>
        <v>0</v>
      </c>
      <c r="B9113" s="27">
        <f>Global!B9108</f>
        <v>0</v>
      </c>
      <c r="C9113" s="34">
        <f>Global!C9108</f>
        <v>0</v>
      </c>
      <c r="D9113" s="27">
        <f>Global!D9108</f>
        <v>0</v>
      </c>
      <c r="E9113" s="27">
        <f>Global!E9108</f>
        <v>0</v>
      </c>
      <c r="F9113" s="27">
        <f>Global!F9108</f>
        <v>0</v>
      </c>
      <c r="G9113" s="27">
        <f>Global!G9108</f>
        <v>0</v>
      </c>
      <c r="H9113" s="27">
        <f>Global!H9108</f>
        <v>0</v>
      </c>
      <c r="I9113" s="27">
        <f>Global!I9108</f>
        <v>0</v>
      </c>
      <c r="J9113" s="27">
        <f>Global!J9108</f>
        <v>0</v>
      </c>
      <c r="K9113" s="27">
        <f>Global!K9108</f>
        <v>0</v>
      </c>
      <c r="L9113" s="27">
        <f>Global!L9108</f>
        <v>0</v>
      </c>
      <c r="M9113" s="27">
        <f>Global!M9108</f>
        <v>0</v>
      </c>
      <c r="N9113" s="27">
        <f>Global!N9108</f>
        <v>0</v>
      </c>
    </row>
    <row r="9114" spans="1:14" hidden="1" x14ac:dyDescent="0.2">
      <c r="A9114" s="27">
        <f>Global!A9109</f>
        <v>0</v>
      </c>
      <c r="B9114" s="27">
        <f>Global!B9109</f>
        <v>0</v>
      </c>
      <c r="C9114" s="34">
        <f>Global!C9109</f>
        <v>0</v>
      </c>
      <c r="D9114" s="27">
        <f>Global!D9109</f>
        <v>0</v>
      </c>
      <c r="E9114" s="27">
        <f>Global!E9109</f>
        <v>0</v>
      </c>
      <c r="F9114" s="27">
        <f>Global!F9109</f>
        <v>0</v>
      </c>
      <c r="G9114" s="27">
        <f>Global!G9109</f>
        <v>0</v>
      </c>
      <c r="H9114" s="27">
        <f>Global!H9109</f>
        <v>0</v>
      </c>
      <c r="I9114" s="27">
        <f>Global!I9109</f>
        <v>0</v>
      </c>
      <c r="J9114" s="27">
        <f>Global!J9109</f>
        <v>0</v>
      </c>
      <c r="K9114" s="27">
        <f>Global!K9109</f>
        <v>0</v>
      </c>
      <c r="L9114" s="27">
        <f>Global!L9109</f>
        <v>0</v>
      </c>
      <c r="M9114" s="27">
        <f>Global!M9109</f>
        <v>0</v>
      </c>
      <c r="N9114" s="27">
        <f>Global!N9109</f>
        <v>0</v>
      </c>
    </row>
    <row r="9115" spans="1:14" hidden="1" x14ac:dyDescent="0.2">
      <c r="A9115" s="27">
        <f>Global!A9110</f>
        <v>0</v>
      </c>
      <c r="B9115" s="27">
        <f>Global!B9110</f>
        <v>0</v>
      </c>
      <c r="C9115" s="34">
        <f>Global!C9110</f>
        <v>0</v>
      </c>
      <c r="D9115" s="27">
        <f>Global!D9110</f>
        <v>0</v>
      </c>
      <c r="E9115" s="27">
        <f>Global!E9110</f>
        <v>0</v>
      </c>
      <c r="F9115" s="27">
        <f>Global!F9110</f>
        <v>0</v>
      </c>
      <c r="G9115" s="27">
        <f>Global!G9110</f>
        <v>0</v>
      </c>
      <c r="H9115" s="27">
        <f>Global!H9110</f>
        <v>0</v>
      </c>
      <c r="I9115" s="27">
        <f>Global!I9110</f>
        <v>0</v>
      </c>
      <c r="J9115" s="27">
        <f>Global!J9110</f>
        <v>0</v>
      </c>
      <c r="K9115" s="27">
        <f>Global!K9110</f>
        <v>0</v>
      </c>
      <c r="L9115" s="27">
        <f>Global!L9110</f>
        <v>0</v>
      </c>
      <c r="M9115" s="27">
        <f>Global!M9110</f>
        <v>0</v>
      </c>
      <c r="N9115" s="27">
        <f>Global!N9110</f>
        <v>0</v>
      </c>
    </row>
    <row r="9116" spans="1:14" hidden="1" x14ac:dyDescent="0.2">
      <c r="A9116" s="27">
        <f>Global!A9111</f>
        <v>0</v>
      </c>
      <c r="B9116" s="27">
        <f>Global!B9111</f>
        <v>0</v>
      </c>
      <c r="C9116" s="34">
        <f>Global!C9111</f>
        <v>0</v>
      </c>
      <c r="D9116" s="27">
        <f>Global!D9111</f>
        <v>0</v>
      </c>
      <c r="E9116" s="27">
        <f>Global!E9111</f>
        <v>0</v>
      </c>
      <c r="F9116" s="27">
        <f>Global!F9111</f>
        <v>0</v>
      </c>
      <c r="G9116" s="27">
        <f>Global!G9111</f>
        <v>0</v>
      </c>
      <c r="H9116" s="27">
        <f>Global!H9111</f>
        <v>0</v>
      </c>
      <c r="I9116" s="27">
        <f>Global!I9111</f>
        <v>0</v>
      </c>
      <c r="J9116" s="27">
        <f>Global!J9111</f>
        <v>0</v>
      </c>
      <c r="K9116" s="27">
        <f>Global!K9111</f>
        <v>0</v>
      </c>
      <c r="L9116" s="27">
        <f>Global!L9111</f>
        <v>0</v>
      </c>
      <c r="M9116" s="27">
        <f>Global!M9111</f>
        <v>0</v>
      </c>
      <c r="N9116" s="27">
        <f>Global!N9111</f>
        <v>0</v>
      </c>
    </row>
    <row r="9117" spans="1:14" hidden="1" x14ac:dyDescent="0.2">
      <c r="A9117" s="27">
        <f>Global!A9112</f>
        <v>0</v>
      </c>
      <c r="B9117" s="27">
        <f>Global!B9112</f>
        <v>0</v>
      </c>
      <c r="C9117" s="34">
        <f>Global!C9112</f>
        <v>0</v>
      </c>
      <c r="D9117" s="27">
        <f>Global!D9112</f>
        <v>0</v>
      </c>
      <c r="E9117" s="27">
        <f>Global!E9112</f>
        <v>0</v>
      </c>
      <c r="F9117" s="27">
        <f>Global!F9112</f>
        <v>0</v>
      </c>
      <c r="G9117" s="27">
        <f>Global!G9112</f>
        <v>0</v>
      </c>
      <c r="H9117" s="27">
        <f>Global!H9112</f>
        <v>0</v>
      </c>
      <c r="I9117" s="27">
        <f>Global!I9112</f>
        <v>0</v>
      </c>
      <c r="J9117" s="27">
        <f>Global!J9112</f>
        <v>0</v>
      </c>
      <c r="K9117" s="27">
        <f>Global!K9112</f>
        <v>0</v>
      </c>
      <c r="L9117" s="27">
        <f>Global!L9112</f>
        <v>0</v>
      </c>
      <c r="M9117" s="27">
        <f>Global!M9112</f>
        <v>0</v>
      </c>
      <c r="N9117" s="27">
        <f>Global!N9112</f>
        <v>0</v>
      </c>
    </row>
    <row r="9118" spans="1:14" hidden="1" x14ac:dyDescent="0.2">
      <c r="A9118" s="27">
        <f>Global!A9113</f>
        <v>0</v>
      </c>
      <c r="B9118" s="27">
        <f>Global!B9113</f>
        <v>0</v>
      </c>
      <c r="C9118" s="34">
        <f>Global!C9113</f>
        <v>0</v>
      </c>
      <c r="D9118" s="27">
        <f>Global!D9113</f>
        <v>0</v>
      </c>
      <c r="E9118" s="27">
        <f>Global!E9113</f>
        <v>0</v>
      </c>
      <c r="F9118" s="27">
        <f>Global!F9113</f>
        <v>0</v>
      </c>
      <c r="G9118" s="27">
        <f>Global!G9113</f>
        <v>0</v>
      </c>
      <c r="H9118" s="27">
        <f>Global!H9113</f>
        <v>0</v>
      </c>
      <c r="I9118" s="27">
        <f>Global!I9113</f>
        <v>0</v>
      </c>
      <c r="J9118" s="27">
        <f>Global!J9113</f>
        <v>0</v>
      </c>
      <c r="K9118" s="27">
        <f>Global!K9113</f>
        <v>0</v>
      </c>
      <c r="L9118" s="27">
        <f>Global!L9113</f>
        <v>0</v>
      </c>
      <c r="M9118" s="27">
        <f>Global!M9113</f>
        <v>0</v>
      </c>
      <c r="N9118" s="27">
        <f>Global!N9113</f>
        <v>0</v>
      </c>
    </row>
    <row r="9119" spans="1:14" hidden="1" x14ac:dyDescent="0.2">
      <c r="A9119" s="27">
        <f>Global!A9114</f>
        <v>0</v>
      </c>
      <c r="B9119" s="27">
        <f>Global!B9114</f>
        <v>0</v>
      </c>
      <c r="C9119" s="34">
        <f>Global!C9114</f>
        <v>0</v>
      </c>
      <c r="D9119" s="27">
        <f>Global!D9114</f>
        <v>0</v>
      </c>
      <c r="E9119" s="27">
        <f>Global!E9114</f>
        <v>0</v>
      </c>
      <c r="F9119" s="27">
        <f>Global!F9114</f>
        <v>0</v>
      </c>
      <c r="G9119" s="27">
        <f>Global!G9114</f>
        <v>0</v>
      </c>
      <c r="H9119" s="27">
        <f>Global!H9114</f>
        <v>0</v>
      </c>
      <c r="I9119" s="27">
        <f>Global!I9114</f>
        <v>0</v>
      </c>
      <c r="J9119" s="27">
        <f>Global!J9114</f>
        <v>0</v>
      </c>
      <c r="K9119" s="27">
        <f>Global!K9114</f>
        <v>0</v>
      </c>
      <c r="L9119" s="27">
        <f>Global!L9114</f>
        <v>0</v>
      </c>
      <c r="M9119" s="27">
        <f>Global!M9114</f>
        <v>0</v>
      </c>
      <c r="N9119" s="27">
        <f>Global!N9114</f>
        <v>0</v>
      </c>
    </row>
    <row r="9120" spans="1:14" hidden="1" x14ac:dyDescent="0.2">
      <c r="A9120" s="27">
        <f>Global!A9115</f>
        <v>0</v>
      </c>
      <c r="B9120" s="27">
        <f>Global!B9115</f>
        <v>0</v>
      </c>
      <c r="C9120" s="34">
        <f>Global!C9115</f>
        <v>0</v>
      </c>
      <c r="D9120" s="27">
        <f>Global!D9115</f>
        <v>0</v>
      </c>
      <c r="E9120" s="27">
        <f>Global!E9115</f>
        <v>0</v>
      </c>
      <c r="F9120" s="27">
        <f>Global!F9115</f>
        <v>0</v>
      </c>
      <c r="G9120" s="27">
        <f>Global!G9115</f>
        <v>0</v>
      </c>
      <c r="H9120" s="27">
        <f>Global!H9115</f>
        <v>0</v>
      </c>
      <c r="I9120" s="27">
        <f>Global!I9115</f>
        <v>0</v>
      </c>
      <c r="J9120" s="27">
        <f>Global!J9115</f>
        <v>0</v>
      </c>
      <c r="K9120" s="27">
        <f>Global!K9115</f>
        <v>0</v>
      </c>
      <c r="L9120" s="27">
        <f>Global!L9115</f>
        <v>0</v>
      </c>
      <c r="M9120" s="27">
        <f>Global!M9115</f>
        <v>0</v>
      </c>
      <c r="N9120" s="27">
        <f>Global!N9115</f>
        <v>0</v>
      </c>
    </row>
    <row r="9121" spans="1:14" hidden="1" x14ac:dyDescent="0.2">
      <c r="A9121" s="27">
        <f>Global!A9116</f>
        <v>0</v>
      </c>
      <c r="B9121" s="27">
        <f>Global!B9116</f>
        <v>0</v>
      </c>
      <c r="C9121" s="34">
        <f>Global!C9116</f>
        <v>0</v>
      </c>
      <c r="D9121" s="27">
        <f>Global!D9116</f>
        <v>0</v>
      </c>
      <c r="E9121" s="27">
        <f>Global!E9116</f>
        <v>0</v>
      </c>
      <c r="F9121" s="27">
        <f>Global!F9116</f>
        <v>0</v>
      </c>
      <c r="G9121" s="27">
        <f>Global!G9116</f>
        <v>0</v>
      </c>
      <c r="H9121" s="27">
        <f>Global!H9116</f>
        <v>0</v>
      </c>
      <c r="I9121" s="27">
        <f>Global!I9116</f>
        <v>0</v>
      </c>
      <c r="J9121" s="27">
        <f>Global!J9116</f>
        <v>0</v>
      </c>
      <c r="K9121" s="27">
        <f>Global!K9116</f>
        <v>0</v>
      </c>
      <c r="L9121" s="27">
        <f>Global!L9116</f>
        <v>0</v>
      </c>
      <c r="M9121" s="27">
        <f>Global!M9116</f>
        <v>0</v>
      </c>
      <c r="N9121" s="27">
        <f>Global!N9116</f>
        <v>0</v>
      </c>
    </row>
    <row r="9122" spans="1:14" hidden="1" x14ac:dyDescent="0.2">
      <c r="A9122" s="27">
        <f>Global!A9117</f>
        <v>0</v>
      </c>
      <c r="B9122" s="27">
        <f>Global!B9117</f>
        <v>0</v>
      </c>
      <c r="C9122" s="34">
        <f>Global!C9117</f>
        <v>0</v>
      </c>
      <c r="D9122" s="27">
        <f>Global!D9117</f>
        <v>0</v>
      </c>
      <c r="E9122" s="27">
        <f>Global!E9117</f>
        <v>0</v>
      </c>
      <c r="F9122" s="27">
        <f>Global!F9117</f>
        <v>0</v>
      </c>
      <c r="G9122" s="27">
        <f>Global!G9117</f>
        <v>0</v>
      </c>
      <c r="H9122" s="27">
        <f>Global!H9117</f>
        <v>0</v>
      </c>
      <c r="I9122" s="27">
        <f>Global!I9117</f>
        <v>0</v>
      </c>
      <c r="J9122" s="27">
        <f>Global!J9117</f>
        <v>0</v>
      </c>
      <c r="K9122" s="27">
        <f>Global!K9117</f>
        <v>0</v>
      </c>
      <c r="L9122" s="27">
        <f>Global!L9117</f>
        <v>0</v>
      </c>
      <c r="M9122" s="27">
        <f>Global!M9117</f>
        <v>0</v>
      </c>
      <c r="N9122" s="27">
        <f>Global!N9117</f>
        <v>0</v>
      </c>
    </row>
    <row r="9123" spans="1:14" hidden="1" x14ac:dyDescent="0.2">
      <c r="A9123" s="27">
        <f>Global!A9118</f>
        <v>0</v>
      </c>
      <c r="B9123" s="27">
        <f>Global!B9118</f>
        <v>0</v>
      </c>
      <c r="C9123" s="34">
        <f>Global!C9118</f>
        <v>0</v>
      </c>
      <c r="D9123" s="27">
        <f>Global!D9118</f>
        <v>0</v>
      </c>
      <c r="E9123" s="27">
        <f>Global!E9118</f>
        <v>0</v>
      </c>
      <c r="F9123" s="27">
        <f>Global!F9118</f>
        <v>0</v>
      </c>
      <c r="G9123" s="27">
        <f>Global!G9118</f>
        <v>0</v>
      </c>
      <c r="H9123" s="27">
        <f>Global!H9118</f>
        <v>0</v>
      </c>
      <c r="I9123" s="27">
        <f>Global!I9118</f>
        <v>0</v>
      </c>
      <c r="J9123" s="27">
        <f>Global!J9118</f>
        <v>0</v>
      </c>
      <c r="K9123" s="27">
        <f>Global!K9118</f>
        <v>0</v>
      </c>
      <c r="L9123" s="27">
        <f>Global!L9118</f>
        <v>0</v>
      </c>
      <c r="M9123" s="27">
        <f>Global!M9118</f>
        <v>0</v>
      </c>
      <c r="N9123" s="27">
        <f>Global!N9118</f>
        <v>0</v>
      </c>
    </row>
    <row r="9124" spans="1:14" hidden="1" x14ac:dyDescent="0.2">
      <c r="A9124" s="27">
        <f>Global!A9119</f>
        <v>0</v>
      </c>
      <c r="B9124" s="27">
        <f>Global!B9119</f>
        <v>0</v>
      </c>
      <c r="C9124" s="34">
        <f>Global!C9119</f>
        <v>0</v>
      </c>
      <c r="D9124" s="27">
        <f>Global!D9119</f>
        <v>0</v>
      </c>
      <c r="E9124" s="27">
        <f>Global!E9119</f>
        <v>0</v>
      </c>
      <c r="F9124" s="27">
        <f>Global!F9119</f>
        <v>0</v>
      </c>
      <c r="G9124" s="27">
        <f>Global!G9119</f>
        <v>0</v>
      </c>
      <c r="H9124" s="27">
        <f>Global!H9119</f>
        <v>0</v>
      </c>
      <c r="I9124" s="27">
        <f>Global!I9119</f>
        <v>0</v>
      </c>
      <c r="J9124" s="27">
        <f>Global!J9119</f>
        <v>0</v>
      </c>
      <c r="K9124" s="27">
        <f>Global!K9119</f>
        <v>0</v>
      </c>
      <c r="L9124" s="27">
        <f>Global!L9119</f>
        <v>0</v>
      </c>
      <c r="M9124" s="27">
        <f>Global!M9119</f>
        <v>0</v>
      </c>
      <c r="N9124" s="27">
        <f>Global!N9119</f>
        <v>0</v>
      </c>
    </row>
    <row r="9125" spans="1:14" hidden="1" x14ac:dyDescent="0.2">
      <c r="A9125" s="27">
        <f>Global!A9120</f>
        <v>0</v>
      </c>
      <c r="B9125" s="27">
        <f>Global!B9120</f>
        <v>0</v>
      </c>
      <c r="C9125" s="34">
        <f>Global!C9120</f>
        <v>0</v>
      </c>
      <c r="D9125" s="27">
        <f>Global!D9120</f>
        <v>0</v>
      </c>
      <c r="E9125" s="27">
        <f>Global!E9120</f>
        <v>0</v>
      </c>
      <c r="F9125" s="27">
        <f>Global!F9120</f>
        <v>0</v>
      </c>
      <c r="G9125" s="27">
        <f>Global!G9120</f>
        <v>0</v>
      </c>
      <c r="H9125" s="27">
        <f>Global!H9120</f>
        <v>0</v>
      </c>
      <c r="I9125" s="27">
        <f>Global!I9120</f>
        <v>0</v>
      </c>
      <c r="J9125" s="27">
        <f>Global!J9120</f>
        <v>0</v>
      </c>
      <c r="K9125" s="27">
        <f>Global!K9120</f>
        <v>0</v>
      </c>
      <c r="L9125" s="27">
        <f>Global!L9120</f>
        <v>0</v>
      </c>
      <c r="M9125" s="27">
        <f>Global!M9120</f>
        <v>0</v>
      </c>
      <c r="N9125" s="27">
        <f>Global!N9120</f>
        <v>0</v>
      </c>
    </row>
    <row r="9126" spans="1:14" hidden="1" x14ac:dyDescent="0.2">
      <c r="A9126" s="27">
        <f>Global!A9121</f>
        <v>0</v>
      </c>
      <c r="B9126" s="27">
        <f>Global!B9121</f>
        <v>0</v>
      </c>
      <c r="C9126" s="34">
        <f>Global!C9121</f>
        <v>0</v>
      </c>
      <c r="D9126" s="27">
        <f>Global!D9121</f>
        <v>0</v>
      </c>
      <c r="E9126" s="27">
        <f>Global!E9121</f>
        <v>0</v>
      </c>
      <c r="F9126" s="27">
        <f>Global!F9121</f>
        <v>0</v>
      </c>
      <c r="G9126" s="27">
        <f>Global!G9121</f>
        <v>0</v>
      </c>
      <c r="H9126" s="27">
        <f>Global!H9121</f>
        <v>0</v>
      </c>
      <c r="I9126" s="27">
        <f>Global!I9121</f>
        <v>0</v>
      </c>
      <c r="J9126" s="27">
        <f>Global!J9121</f>
        <v>0</v>
      </c>
      <c r="K9126" s="27">
        <f>Global!K9121</f>
        <v>0</v>
      </c>
      <c r="L9126" s="27">
        <f>Global!L9121</f>
        <v>0</v>
      </c>
      <c r="M9126" s="27">
        <f>Global!M9121</f>
        <v>0</v>
      </c>
      <c r="N9126" s="27">
        <f>Global!N9121</f>
        <v>0</v>
      </c>
    </row>
    <row r="9127" spans="1:14" hidden="1" x14ac:dyDescent="0.2">
      <c r="A9127" s="27">
        <f>Global!A9122</f>
        <v>0</v>
      </c>
      <c r="B9127" s="27">
        <f>Global!B9122</f>
        <v>0</v>
      </c>
      <c r="C9127" s="34">
        <f>Global!C9122</f>
        <v>0</v>
      </c>
      <c r="D9127" s="27">
        <f>Global!D9122</f>
        <v>0</v>
      </c>
      <c r="E9127" s="27">
        <f>Global!E9122</f>
        <v>0</v>
      </c>
      <c r="F9127" s="27">
        <f>Global!F9122</f>
        <v>0</v>
      </c>
      <c r="G9127" s="27">
        <f>Global!G9122</f>
        <v>0</v>
      </c>
      <c r="H9127" s="27">
        <f>Global!H9122</f>
        <v>0</v>
      </c>
      <c r="I9127" s="27">
        <f>Global!I9122</f>
        <v>0</v>
      </c>
      <c r="J9127" s="27">
        <f>Global!J9122</f>
        <v>0</v>
      </c>
      <c r="K9127" s="27">
        <f>Global!K9122</f>
        <v>0</v>
      </c>
      <c r="L9127" s="27">
        <f>Global!L9122</f>
        <v>0</v>
      </c>
      <c r="M9127" s="27">
        <f>Global!M9122</f>
        <v>0</v>
      </c>
      <c r="N9127" s="27">
        <f>Global!N9122</f>
        <v>0</v>
      </c>
    </row>
    <row r="9128" spans="1:14" hidden="1" x14ac:dyDescent="0.2">
      <c r="A9128" s="27">
        <f>Global!A9123</f>
        <v>0</v>
      </c>
      <c r="B9128" s="27">
        <f>Global!B9123</f>
        <v>0</v>
      </c>
      <c r="C9128" s="34">
        <f>Global!C9123</f>
        <v>0</v>
      </c>
      <c r="D9128" s="27">
        <f>Global!D9123</f>
        <v>0</v>
      </c>
      <c r="E9128" s="27">
        <f>Global!E9123</f>
        <v>0</v>
      </c>
      <c r="F9128" s="27">
        <f>Global!F9123</f>
        <v>0</v>
      </c>
      <c r="G9128" s="27">
        <f>Global!G9123</f>
        <v>0</v>
      </c>
      <c r="H9128" s="27">
        <f>Global!H9123</f>
        <v>0</v>
      </c>
      <c r="I9128" s="27">
        <f>Global!I9123</f>
        <v>0</v>
      </c>
      <c r="J9128" s="27">
        <f>Global!J9123</f>
        <v>0</v>
      </c>
      <c r="K9128" s="27">
        <f>Global!K9123</f>
        <v>0</v>
      </c>
      <c r="L9128" s="27">
        <f>Global!L9123</f>
        <v>0</v>
      </c>
      <c r="M9128" s="27">
        <f>Global!M9123</f>
        <v>0</v>
      </c>
      <c r="N9128" s="27">
        <f>Global!N9123</f>
        <v>0</v>
      </c>
    </row>
    <row r="9129" spans="1:14" hidden="1" x14ac:dyDescent="0.2">
      <c r="A9129" s="27">
        <f>Global!A9124</f>
        <v>0</v>
      </c>
      <c r="B9129" s="27">
        <f>Global!B9124</f>
        <v>0</v>
      </c>
      <c r="C9129" s="34">
        <f>Global!C9124</f>
        <v>0</v>
      </c>
      <c r="D9129" s="27">
        <f>Global!D9124</f>
        <v>0</v>
      </c>
      <c r="E9129" s="27">
        <f>Global!E9124</f>
        <v>0</v>
      </c>
      <c r="F9129" s="27">
        <f>Global!F9124</f>
        <v>0</v>
      </c>
      <c r="G9129" s="27">
        <f>Global!G9124</f>
        <v>0</v>
      </c>
      <c r="H9129" s="27">
        <f>Global!H9124</f>
        <v>0</v>
      </c>
      <c r="I9129" s="27">
        <f>Global!I9124</f>
        <v>0</v>
      </c>
      <c r="J9129" s="27">
        <f>Global!J9124</f>
        <v>0</v>
      </c>
      <c r="K9129" s="27">
        <f>Global!K9124</f>
        <v>0</v>
      </c>
      <c r="L9129" s="27">
        <f>Global!L9124</f>
        <v>0</v>
      </c>
      <c r="M9129" s="27">
        <f>Global!M9124</f>
        <v>0</v>
      </c>
      <c r="N9129" s="27">
        <f>Global!N9124</f>
        <v>0</v>
      </c>
    </row>
    <row r="9130" spans="1:14" hidden="1" x14ac:dyDescent="0.2">
      <c r="A9130" s="27">
        <f>Global!A9125</f>
        <v>0</v>
      </c>
      <c r="B9130" s="27">
        <f>Global!B9125</f>
        <v>0</v>
      </c>
      <c r="C9130" s="34">
        <f>Global!C9125</f>
        <v>0</v>
      </c>
      <c r="D9130" s="27">
        <f>Global!D9125</f>
        <v>0</v>
      </c>
      <c r="E9130" s="27">
        <f>Global!E9125</f>
        <v>0</v>
      </c>
      <c r="F9130" s="27">
        <f>Global!F9125</f>
        <v>0</v>
      </c>
      <c r="G9130" s="27">
        <f>Global!G9125</f>
        <v>0</v>
      </c>
      <c r="H9130" s="27">
        <f>Global!H9125</f>
        <v>0</v>
      </c>
      <c r="I9130" s="27">
        <f>Global!I9125</f>
        <v>0</v>
      </c>
      <c r="J9130" s="27">
        <f>Global!J9125</f>
        <v>0</v>
      </c>
      <c r="K9130" s="27">
        <f>Global!K9125</f>
        <v>0</v>
      </c>
      <c r="L9130" s="27">
        <f>Global!L9125</f>
        <v>0</v>
      </c>
      <c r="M9130" s="27">
        <f>Global!M9125</f>
        <v>0</v>
      </c>
      <c r="N9130" s="27">
        <f>Global!N9125</f>
        <v>0</v>
      </c>
    </row>
    <row r="9131" spans="1:14" hidden="1" x14ac:dyDescent="0.2">
      <c r="A9131" s="27">
        <f>Global!A9126</f>
        <v>0</v>
      </c>
      <c r="B9131" s="27">
        <f>Global!B9126</f>
        <v>0</v>
      </c>
      <c r="C9131" s="34">
        <f>Global!C9126</f>
        <v>0</v>
      </c>
      <c r="D9131" s="27">
        <f>Global!D9126</f>
        <v>0</v>
      </c>
      <c r="E9131" s="27">
        <f>Global!E9126</f>
        <v>0</v>
      </c>
      <c r="F9131" s="27">
        <f>Global!F9126</f>
        <v>0</v>
      </c>
      <c r="G9131" s="27">
        <f>Global!G9126</f>
        <v>0</v>
      </c>
      <c r="H9131" s="27">
        <f>Global!H9126</f>
        <v>0</v>
      </c>
      <c r="I9131" s="27">
        <f>Global!I9126</f>
        <v>0</v>
      </c>
      <c r="J9131" s="27">
        <f>Global!J9126</f>
        <v>0</v>
      </c>
      <c r="K9131" s="27">
        <f>Global!K9126</f>
        <v>0</v>
      </c>
      <c r="L9131" s="27">
        <f>Global!L9126</f>
        <v>0</v>
      </c>
      <c r="M9131" s="27">
        <f>Global!M9126</f>
        <v>0</v>
      </c>
      <c r="N9131" s="27">
        <f>Global!N9126</f>
        <v>0</v>
      </c>
    </row>
    <row r="9132" spans="1:14" hidden="1" x14ac:dyDescent="0.2">
      <c r="A9132" s="27">
        <f>Global!A9127</f>
        <v>0</v>
      </c>
      <c r="B9132" s="27">
        <f>Global!B9127</f>
        <v>0</v>
      </c>
      <c r="C9132" s="34">
        <f>Global!C9127</f>
        <v>0</v>
      </c>
      <c r="D9132" s="27">
        <f>Global!D9127</f>
        <v>0</v>
      </c>
      <c r="E9132" s="27">
        <f>Global!E9127</f>
        <v>0</v>
      </c>
      <c r="F9132" s="27">
        <f>Global!F9127</f>
        <v>0</v>
      </c>
      <c r="G9132" s="27">
        <f>Global!G9127</f>
        <v>0</v>
      </c>
      <c r="H9132" s="27">
        <f>Global!H9127</f>
        <v>0</v>
      </c>
      <c r="I9132" s="27">
        <f>Global!I9127</f>
        <v>0</v>
      </c>
      <c r="J9132" s="27">
        <f>Global!J9127</f>
        <v>0</v>
      </c>
      <c r="K9132" s="27">
        <f>Global!K9127</f>
        <v>0</v>
      </c>
      <c r="L9132" s="27">
        <f>Global!L9127</f>
        <v>0</v>
      </c>
      <c r="M9132" s="27">
        <f>Global!M9127</f>
        <v>0</v>
      </c>
      <c r="N9132" s="27">
        <f>Global!N9127</f>
        <v>0</v>
      </c>
    </row>
    <row r="9133" spans="1:14" hidden="1" x14ac:dyDescent="0.2">
      <c r="A9133" s="27">
        <f>Global!A9128</f>
        <v>0</v>
      </c>
      <c r="B9133" s="27">
        <f>Global!B9128</f>
        <v>0</v>
      </c>
      <c r="C9133" s="34">
        <f>Global!C9128</f>
        <v>0</v>
      </c>
      <c r="D9133" s="27">
        <f>Global!D9128</f>
        <v>0</v>
      </c>
      <c r="E9133" s="27">
        <f>Global!E9128</f>
        <v>0</v>
      </c>
      <c r="F9133" s="27">
        <f>Global!F9128</f>
        <v>0</v>
      </c>
      <c r="G9133" s="27">
        <f>Global!G9128</f>
        <v>0</v>
      </c>
      <c r="H9133" s="27">
        <f>Global!H9128</f>
        <v>0</v>
      </c>
      <c r="I9133" s="27">
        <f>Global!I9128</f>
        <v>0</v>
      </c>
      <c r="J9133" s="27">
        <f>Global!J9128</f>
        <v>0</v>
      </c>
      <c r="K9133" s="27">
        <f>Global!K9128</f>
        <v>0</v>
      </c>
      <c r="L9133" s="27">
        <f>Global!L9128</f>
        <v>0</v>
      </c>
      <c r="M9133" s="27">
        <f>Global!M9128</f>
        <v>0</v>
      </c>
      <c r="N9133" s="27">
        <f>Global!N9128</f>
        <v>0</v>
      </c>
    </row>
    <row r="9134" spans="1:14" hidden="1" x14ac:dyDescent="0.2">
      <c r="A9134" s="27">
        <f>Global!A9129</f>
        <v>0</v>
      </c>
      <c r="B9134" s="27">
        <f>Global!B9129</f>
        <v>0</v>
      </c>
      <c r="C9134" s="34">
        <f>Global!C9129</f>
        <v>0</v>
      </c>
      <c r="D9134" s="27">
        <f>Global!D9129</f>
        <v>0</v>
      </c>
      <c r="E9134" s="27">
        <f>Global!E9129</f>
        <v>0</v>
      </c>
      <c r="F9134" s="27">
        <f>Global!F9129</f>
        <v>0</v>
      </c>
      <c r="G9134" s="27">
        <f>Global!G9129</f>
        <v>0</v>
      </c>
      <c r="H9134" s="27">
        <f>Global!H9129</f>
        <v>0</v>
      </c>
      <c r="I9134" s="27">
        <f>Global!I9129</f>
        <v>0</v>
      </c>
      <c r="J9134" s="27">
        <f>Global!J9129</f>
        <v>0</v>
      </c>
      <c r="K9134" s="27">
        <f>Global!K9129</f>
        <v>0</v>
      </c>
      <c r="L9134" s="27">
        <f>Global!L9129</f>
        <v>0</v>
      </c>
      <c r="M9134" s="27">
        <f>Global!M9129</f>
        <v>0</v>
      </c>
      <c r="N9134" s="27">
        <f>Global!N9129</f>
        <v>0</v>
      </c>
    </row>
    <row r="9135" spans="1:14" hidden="1" x14ac:dyDescent="0.2">
      <c r="A9135" s="27">
        <f>Global!A9130</f>
        <v>0</v>
      </c>
      <c r="B9135" s="27">
        <f>Global!B9130</f>
        <v>0</v>
      </c>
      <c r="C9135" s="34">
        <f>Global!C9130</f>
        <v>0</v>
      </c>
      <c r="D9135" s="27">
        <f>Global!D9130</f>
        <v>0</v>
      </c>
      <c r="E9135" s="27">
        <f>Global!E9130</f>
        <v>0</v>
      </c>
      <c r="F9135" s="27">
        <f>Global!F9130</f>
        <v>0</v>
      </c>
      <c r="G9135" s="27">
        <f>Global!G9130</f>
        <v>0</v>
      </c>
      <c r="H9135" s="27">
        <f>Global!H9130</f>
        <v>0</v>
      </c>
      <c r="I9135" s="27">
        <f>Global!I9130</f>
        <v>0</v>
      </c>
      <c r="J9135" s="27">
        <f>Global!J9130</f>
        <v>0</v>
      </c>
      <c r="K9135" s="27">
        <f>Global!K9130</f>
        <v>0</v>
      </c>
      <c r="L9135" s="27">
        <f>Global!L9130</f>
        <v>0</v>
      </c>
      <c r="M9135" s="27">
        <f>Global!M9130</f>
        <v>0</v>
      </c>
      <c r="N9135" s="27">
        <f>Global!N9130</f>
        <v>0</v>
      </c>
    </row>
    <row r="9136" spans="1:14" hidden="1" x14ac:dyDescent="0.2">
      <c r="A9136" s="27">
        <f>Global!A9131</f>
        <v>0</v>
      </c>
      <c r="B9136" s="27">
        <f>Global!B9131</f>
        <v>0</v>
      </c>
      <c r="C9136" s="34">
        <f>Global!C9131</f>
        <v>0</v>
      </c>
      <c r="D9136" s="27">
        <f>Global!D9131</f>
        <v>0</v>
      </c>
      <c r="E9136" s="27">
        <f>Global!E9131</f>
        <v>0</v>
      </c>
      <c r="F9136" s="27">
        <f>Global!F9131</f>
        <v>0</v>
      </c>
      <c r="G9136" s="27">
        <f>Global!G9131</f>
        <v>0</v>
      </c>
      <c r="H9136" s="27">
        <f>Global!H9131</f>
        <v>0</v>
      </c>
      <c r="I9136" s="27">
        <f>Global!I9131</f>
        <v>0</v>
      </c>
      <c r="J9136" s="27">
        <f>Global!J9131</f>
        <v>0</v>
      </c>
      <c r="K9136" s="27">
        <f>Global!K9131</f>
        <v>0</v>
      </c>
      <c r="L9136" s="27">
        <f>Global!L9131</f>
        <v>0</v>
      </c>
      <c r="M9136" s="27">
        <f>Global!M9131</f>
        <v>0</v>
      </c>
      <c r="N9136" s="27">
        <f>Global!N9131</f>
        <v>0</v>
      </c>
    </row>
    <row r="9137" spans="1:14" hidden="1" x14ac:dyDescent="0.2">
      <c r="A9137" s="27">
        <f>Global!A9132</f>
        <v>0</v>
      </c>
      <c r="B9137" s="27">
        <f>Global!B9132</f>
        <v>0</v>
      </c>
      <c r="C9137" s="34">
        <f>Global!C9132</f>
        <v>0</v>
      </c>
      <c r="D9137" s="27">
        <f>Global!D9132</f>
        <v>0</v>
      </c>
      <c r="E9137" s="27">
        <f>Global!E9132</f>
        <v>0</v>
      </c>
      <c r="F9137" s="27">
        <f>Global!F9132</f>
        <v>0</v>
      </c>
      <c r="G9137" s="27">
        <f>Global!G9132</f>
        <v>0</v>
      </c>
      <c r="H9137" s="27">
        <f>Global!H9132</f>
        <v>0</v>
      </c>
      <c r="I9137" s="27">
        <f>Global!I9132</f>
        <v>0</v>
      </c>
      <c r="J9137" s="27">
        <f>Global!J9132</f>
        <v>0</v>
      </c>
      <c r="K9137" s="27">
        <f>Global!K9132</f>
        <v>0</v>
      </c>
      <c r="L9137" s="27">
        <f>Global!L9132</f>
        <v>0</v>
      </c>
      <c r="M9137" s="27">
        <f>Global!M9132</f>
        <v>0</v>
      </c>
      <c r="N9137" s="27">
        <f>Global!N9132</f>
        <v>0</v>
      </c>
    </row>
    <row r="9138" spans="1:14" hidden="1" x14ac:dyDescent="0.2">
      <c r="A9138" s="27">
        <f>Global!A9133</f>
        <v>0</v>
      </c>
      <c r="B9138" s="27">
        <f>Global!B9133</f>
        <v>0</v>
      </c>
      <c r="C9138" s="34">
        <f>Global!C9133</f>
        <v>0</v>
      </c>
      <c r="D9138" s="27">
        <f>Global!D9133</f>
        <v>0</v>
      </c>
      <c r="E9138" s="27">
        <f>Global!E9133</f>
        <v>0</v>
      </c>
      <c r="F9138" s="27">
        <f>Global!F9133</f>
        <v>0</v>
      </c>
      <c r="G9138" s="27">
        <f>Global!G9133</f>
        <v>0</v>
      </c>
      <c r="H9138" s="27">
        <f>Global!H9133</f>
        <v>0</v>
      </c>
      <c r="I9138" s="27">
        <f>Global!I9133</f>
        <v>0</v>
      </c>
      <c r="J9138" s="27">
        <f>Global!J9133</f>
        <v>0</v>
      </c>
      <c r="K9138" s="27">
        <f>Global!K9133</f>
        <v>0</v>
      </c>
      <c r="L9138" s="27">
        <f>Global!L9133</f>
        <v>0</v>
      </c>
      <c r="M9138" s="27">
        <f>Global!M9133</f>
        <v>0</v>
      </c>
      <c r="N9138" s="27">
        <f>Global!N9133</f>
        <v>0</v>
      </c>
    </row>
    <row r="9139" spans="1:14" hidden="1" x14ac:dyDescent="0.2">
      <c r="A9139" s="27">
        <f>Global!A9134</f>
        <v>0</v>
      </c>
      <c r="B9139" s="27">
        <f>Global!B9134</f>
        <v>0</v>
      </c>
      <c r="C9139" s="34">
        <f>Global!C9134</f>
        <v>0</v>
      </c>
      <c r="D9139" s="27">
        <f>Global!D9134</f>
        <v>0</v>
      </c>
      <c r="E9139" s="27">
        <f>Global!E9134</f>
        <v>0</v>
      </c>
      <c r="F9139" s="27">
        <f>Global!F9134</f>
        <v>0</v>
      </c>
      <c r="G9139" s="27">
        <f>Global!G9134</f>
        <v>0</v>
      </c>
      <c r="H9139" s="27">
        <f>Global!H9134</f>
        <v>0</v>
      </c>
      <c r="I9139" s="27">
        <f>Global!I9134</f>
        <v>0</v>
      </c>
      <c r="J9139" s="27">
        <f>Global!J9134</f>
        <v>0</v>
      </c>
      <c r="K9139" s="27">
        <f>Global!K9134</f>
        <v>0</v>
      </c>
      <c r="L9139" s="27">
        <f>Global!L9134</f>
        <v>0</v>
      </c>
      <c r="M9139" s="27">
        <f>Global!M9134</f>
        <v>0</v>
      </c>
      <c r="N9139" s="27">
        <f>Global!N9134</f>
        <v>0</v>
      </c>
    </row>
    <row r="9140" spans="1:14" hidden="1" x14ac:dyDescent="0.2">
      <c r="A9140" s="27">
        <f>Global!A9135</f>
        <v>0</v>
      </c>
      <c r="B9140" s="27">
        <f>Global!B9135</f>
        <v>0</v>
      </c>
      <c r="C9140" s="34">
        <f>Global!C9135</f>
        <v>0</v>
      </c>
      <c r="D9140" s="27">
        <f>Global!D9135</f>
        <v>0</v>
      </c>
      <c r="E9140" s="27">
        <f>Global!E9135</f>
        <v>0</v>
      </c>
      <c r="F9140" s="27">
        <f>Global!F9135</f>
        <v>0</v>
      </c>
      <c r="G9140" s="27">
        <f>Global!G9135</f>
        <v>0</v>
      </c>
      <c r="H9140" s="27">
        <f>Global!H9135</f>
        <v>0</v>
      </c>
      <c r="I9140" s="27">
        <f>Global!I9135</f>
        <v>0</v>
      </c>
      <c r="J9140" s="27">
        <f>Global!J9135</f>
        <v>0</v>
      </c>
      <c r="K9140" s="27">
        <f>Global!K9135</f>
        <v>0</v>
      </c>
      <c r="L9140" s="27">
        <f>Global!L9135</f>
        <v>0</v>
      </c>
      <c r="M9140" s="27">
        <f>Global!M9135</f>
        <v>0</v>
      </c>
      <c r="N9140" s="27">
        <f>Global!N9135</f>
        <v>0</v>
      </c>
    </row>
    <row r="9141" spans="1:14" hidden="1" x14ac:dyDescent="0.2">
      <c r="A9141" s="27">
        <f>Global!A9136</f>
        <v>0</v>
      </c>
      <c r="B9141" s="27">
        <f>Global!B9136</f>
        <v>0</v>
      </c>
      <c r="C9141" s="34">
        <f>Global!C9136</f>
        <v>0</v>
      </c>
      <c r="D9141" s="27">
        <f>Global!D9136</f>
        <v>0</v>
      </c>
      <c r="E9141" s="27">
        <f>Global!E9136</f>
        <v>0</v>
      </c>
      <c r="F9141" s="27">
        <f>Global!F9136</f>
        <v>0</v>
      </c>
      <c r="G9141" s="27">
        <f>Global!G9136</f>
        <v>0</v>
      </c>
      <c r="H9141" s="27">
        <f>Global!H9136</f>
        <v>0</v>
      </c>
      <c r="I9141" s="27">
        <f>Global!I9136</f>
        <v>0</v>
      </c>
      <c r="J9141" s="27">
        <f>Global!J9136</f>
        <v>0</v>
      </c>
      <c r="K9141" s="27">
        <f>Global!K9136</f>
        <v>0</v>
      </c>
      <c r="L9141" s="27">
        <f>Global!L9136</f>
        <v>0</v>
      </c>
      <c r="M9141" s="27">
        <f>Global!M9136</f>
        <v>0</v>
      </c>
      <c r="N9141" s="27">
        <f>Global!N9136</f>
        <v>0</v>
      </c>
    </row>
    <row r="9142" spans="1:14" hidden="1" x14ac:dyDescent="0.2">
      <c r="A9142" s="27">
        <f>Global!A9137</f>
        <v>0</v>
      </c>
      <c r="B9142" s="27">
        <f>Global!B9137</f>
        <v>0</v>
      </c>
      <c r="C9142" s="34">
        <f>Global!C9137</f>
        <v>0</v>
      </c>
      <c r="D9142" s="27">
        <f>Global!D9137</f>
        <v>0</v>
      </c>
      <c r="E9142" s="27">
        <f>Global!E9137</f>
        <v>0</v>
      </c>
      <c r="F9142" s="27">
        <f>Global!F9137</f>
        <v>0</v>
      </c>
      <c r="G9142" s="27">
        <f>Global!G9137</f>
        <v>0</v>
      </c>
      <c r="H9142" s="27">
        <f>Global!H9137</f>
        <v>0</v>
      </c>
      <c r="I9142" s="27">
        <f>Global!I9137</f>
        <v>0</v>
      </c>
      <c r="J9142" s="27">
        <f>Global!J9137</f>
        <v>0</v>
      </c>
      <c r="K9142" s="27">
        <f>Global!K9137</f>
        <v>0</v>
      </c>
      <c r="L9142" s="27">
        <f>Global!L9137</f>
        <v>0</v>
      </c>
      <c r="M9142" s="27">
        <f>Global!M9137</f>
        <v>0</v>
      </c>
      <c r="N9142" s="27">
        <f>Global!N9137</f>
        <v>0</v>
      </c>
    </row>
    <row r="9143" spans="1:14" hidden="1" x14ac:dyDescent="0.2">
      <c r="A9143" s="27">
        <f>Global!A9138</f>
        <v>0</v>
      </c>
      <c r="B9143" s="27">
        <f>Global!B9138</f>
        <v>0</v>
      </c>
      <c r="C9143" s="34">
        <f>Global!C9138</f>
        <v>0</v>
      </c>
      <c r="D9143" s="27">
        <f>Global!D9138</f>
        <v>0</v>
      </c>
      <c r="E9143" s="27">
        <f>Global!E9138</f>
        <v>0</v>
      </c>
      <c r="F9143" s="27">
        <f>Global!F9138</f>
        <v>0</v>
      </c>
      <c r="G9143" s="27">
        <f>Global!G9138</f>
        <v>0</v>
      </c>
      <c r="H9143" s="27">
        <f>Global!H9138</f>
        <v>0</v>
      </c>
      <c r="I9143" s="27">
        <f>Global!I9138</f>
        <v>0</v>
      </c>
      <c r="J9143" s="27">
        <f>Global!J9138</f>
        <v>0</v>
      </c>
      <c r="K9143" s="27">
        <f>Global!K9138</f>
        <v>0</v>
      </c>
      <c r="L9143" s="27">
        <f>Global!L9138</f>
        <v>0</v>
      </c>
      <c r="M9143" s="27">
        <f>Global!M9138</f>
        <v>0</v>
      </c>
      <c r="N9143" s="27">
        <f>Global!N9138</f>
        <v>0</v>
      </c>
    </row>
    <row r="9144" spans="1:14" hidden="1" x14ac:dyDescent="0.2">
      <c r="A9144" s="27">
        <f>Global!A9139</f>
        <v>0</v>
      </c>
      <c r="B9144" s="27">
        <f>Global!B9139</f>
        <v>0</v>
      </c>
      <c r="C9144" s="34">
        <f>Global!C9139</f>
        <v>0</v>
      </c>
      <c r="D9144" s="27">
        <f>Global!D9139</f>
        <v>0</v>
      </c>
      <c r="E9144" s="27">
        <f>Global!E9139</f>
        <v>0</v>
      </c>
      <c r="F9144" s="27">
        <f>Global!F9139</f>
        <v>0</v>
      </c>
      <c r="G9144" s="27">
        <f>Global!G9139</f>
        <v>0</v>
      </c>
      <c r="H9144" s="27">
        <f>Global!H9139</f>
        <v>0</v>
      </c>
      <c r="I9144" s="27">
        <f>Global!I9139</f>
        <v>0</v>
      </c>
      <c r="J9144" s="27">
        <f>Global!J9139</f>
        <v>0</v>
      </c>
      <c r="K9144" s="27">
        <f>Global!K9139</f>
        <v>0</v>
      </c>
      <c r="L9144" s="27">
        <f>Global!L9139</f>
        <v>0</v>
      </c>
      <c r="M9144" s="27">
        <f>Global!M9139</f>
        <v>0</v>
      </c>
      <c r="N9144" s="27">
        <f>Global!N9139</f>
        <v>0</v>
      </c>
    </row>
    <row r="9145" spans="1:14" hidden="1" x14ac:dyDescent="0.2">
      <c r="A9145" s="27">
        <f>Global!A9140</f>
        <v>0</v>
      </c>
      <c r="B9145" s="27">
        <f>Global!B9140</f>
        <v>0</v>
      </c>
      <c r="C9145" s="34">
        <f>Global!C9140</f>
        <v>0</v>
      </c>
      <c r="D9145" s="27">
        <f>Global!D9140</f>
        <v>0</v>
      </c>
      <c r="E9145" s="27">
        <f>Global!E9140</f>
        <v>0</v>
      </c>
      <c r="F9145" s="27">
        <f>Global!F9140</f>
        <v>0</v>
      </c>
      <c r="G9145" s="27">
        <f>Global!G9140</f>
        <v>0</v>
      </c>
      <c r="H9145" s="27">
        <f>Global!H9140</f>
        <v>0</v>
      </c>
      <c r="I9145" s="27">
        <f>Global!I9140</f>
        <v>0</v>
      </c>
      <c r="J9145" s="27">
        <f>Global!J9140</f>
        <v>0</v>
      </c>
      <c r="K9145" s="27">
        <f>Global!K9140</f>
        <v>0</v>
      </c>
      <c r="L9145" s="27">
        <f>Global!L9140</f>
        <v>0</v>
      </c>
      <c r="M9145" s="27">
        <f>Global!M9140</f>
        <v>0</v>
      </c>
      <c r="N9145" s="27">
        <f>Global!N9140</f>
        <v>0</v>
      </c>
    </row>
    <row r="9146" spans="1:14" hidden="1" x14ac:dyDescent="0.2">
      <c r="A9146" s="27">
        <f>Global!A9141</f>
        <v>0</v>
      </c>
      <c r="B9146" s="27">
        <f>Global!B9141</f>
        <v>0</v>
      </c>
      <c r="C9146" s="34">
        <f>Global!C9141</f>
        <v>0</v>
      </c>
      <c r="D9146" s="27">
        <f>Global!D9141</f>
        <v>0</v>
      </c>
      <c r="E9146" s="27">
        <f>Global!E9141</f>
        <v>0</v>
      </c>
      <c r="F9146" s="27">
        <f>Global!F9141</f>
        <v>0</v>
      </c>
      <c r="G9146" s="27">
        <f>Global!G9141</f>
        <v>0</v>
      </c>
      <c r="H9146" s="27">
        <f>Global!H9141</f>
        <v>0</v>
      </c>
      <c r="I9146" s="27">
        <f>Global!I9141</f>
        <v>0</v>
      </c>
      <c r="J9146" s="27">
        <f>Global!J9141</f>
        <v>0</v>
      </c>
      <c r="K9146" s="27">
        <f>Global!K9141</f>
        <v>0</v>
      </c>
      <c r="L9146" s="27">
        <f>Global!L9141</f>
        <v>0</v>
      </c>
      <c r="M9146" s="27">
        <f>Global!M9141</f>
        <v>0</v>
      </c>
      <c r="N9146" s="27">
        <f>Global!N9141</f>
        <v>0</v>
      </c>
    </row>
    <row r="9147" spans="1:14" hidden="1" x14ac:dyDescent="0.2">
      <c r="A9147" s="27">
        <f>Global!A9142</f>
        <v>0</v>
      </c>
      <c r="B9147" s="27">
        <f>Global!B9142</f>
        <v>0</v>
      </c>
      <c r="C9147" s="34">
        <f>Global!C9142</f>
        <v>0</v>
      </c>
      <c r="D9147" s="27">
        <f>Global!D9142</f>
        <v>0</v>
      </c>
      <c r="E9147" s="27">
        <f>Global!E9142</f>
        <v>0</v>
      </c>
      <c r="F9147" s="27">
        <f>Global!F9142</f>
        <v>0</v>
      </c>
      <c r="G9147" s="27">
        <f>Global!G9142</f>
        <v>0</v>
      </c>
      <c r="H9147" s="27">
        <f>Global!H9142</f>
        <v>0</v>
      </c>
      <c r="I9147" s="27">
        <f>Global!I9142</f>
        <v>0</v>
      </c>
      <c r="J9147" s="27">
        <f>Global!J9142</f>
        <v>0</v>
      </c>
      <c r="K9147" s="27">
        <f>Global!K9142</f>
        <v>0</v>
      </c>
      <c r="L9147" s="27">
        <f>Global!L9142</f>
        <v>0</v>
      </c>
      <c r="M9147" s="27">
        <f>Global!M9142</f>
        <v>0</v>
      </c>
      <c r="N9147" s="27">
        <f>Global!N9142</f>
        <v>0</v>
      </c>
    </row>
    <row r="9148" spans="1:14" hidden="1" x14ac:dyDescent="0.2">
      <c r="A9148" s="27">
        <f>Global!A9143</f>
        <v>0</v>
      </c>
      <c r="B9148" s="27">
        <f>Global!B9143</f>
        <v>0</v>
      </c>
      <c r="C9148" s="34">
        <f>Global!C9143</f>
        <v>0</v>
      </c>
      <c r="D9148" s="27">
        <f>Global!D9143</f>
        <v>0</v>
      </c>
      <c r="E9148" s="27">
        <f>Global!E9143</f>
        <v>0</v>
      </c>
      <c r="F9148" s="27">
        <f>Global!F9143</f>
        <v>0</v>
      </c>
      <c r="G9148" s="27">
        <f>Global!G9143</f>
        <v>0</v>
      </c>
      <c r="H9148" s="27">
        <f>Global!H9143</f>
        <v>0</v>
      </c>
      <c r="I9148" s="27">
        <f>Global!I9143</f>
        <v>0</v>
      </c>
      <c r="J9148" s="27">
        <f>Global!J9143</f>
        <v>0</v>
      </c>
      <c r="K9148" s="27">
        <f>Global!K9143</f>
        <v>0</v>
      </c>
      <c r="L9148" s="27">
        <f>Global!L9143</f>
        <v>0</v>
      </c>
      <c r="M9148" s="27">
        <f>Global!M9143</f>
        <v>0</v>
      </c>
      <c r="N9148" s="27">
        <f>Global!N9143</f>
        <v>0</v>
      </c>
    </row>
    <row r="9149" spans="1:14" hidden="1" x14ac:dyDescent="0.2">
      <c r="A9149" s="27">
        <f>Global!A9144</f>
        <v>0</v>
      </c>
      <c r="B9149" s="27">
        <f>Global!B9144</f>
        <v>0</v>
      </c>
      <c r="C9149" s="34">
        <f>Global!C9144</f>
        <v>0</v>
      </c>
      <c r="D9149" s="27">
        <f>Global!D9144</f>
        <v>0</v>
      </c>
      <c r="E9149" s="27">
        <f>Global!E9144</f>
        <v>0</v>
      </c>
      <c r="F9149" s="27">
        <f>Global!F9144</f>
        <v>0</v>
      </c>
      <c r="G9149" s="27">
        <f>Global!G9144</f>
        <v>0</v>
      </c>
      <c r="H9149" s="27">
        <f>Global!H9144</f>
        <v>0</v>
      </c>
      <c r="I9149" s="27">
        <f>Global!I9144</f>
        <v>0</v>
      </c>
      <c r="J9149" s="27">
        <f>Global!J9144</f>
        <v>0</v>
      </c>
      <c r="K9149" s="27">
        <f>Global!K9144</f>
        <v>0</v>
      </c>
      <c r="L9149" s="27">
        <f>Global!L9144</f>
        <v>0</v>
      </c>
      <c r="M9149" s="27">
        <f>Global!M9144</f>
        <v>0</v>
      </c>
      <c r="N9149" s="27">
        <f>Global!N9144</f>
        <v>0</v>
      </c>
    </row>
    <row r="9150" spans="1:14" hidden="1" x14ac:dyDescent="0.2">
      <c r="A9150" s="27">
        <f>Global!A9145</f>
        <v>0</v>
      </c>
      <c r="B9150" s="27">
        <f>Global!B9145</f>
        <v>0</v>
      </c>
      <c r="C9150" s="34">
        <f>Global!C9145</f>
        <v>0</v>
      </c>
      <c r="D9150" s="27">
        <f>Global!D9145</f>
        <v>0</v>
      </c>
      <c r="E9150" s="27">
        <f>Global!E9145</f>
        <v>0</v>
      </c>
      <c r="F9150" s="27">
        <f>Global!F9145</f>
        <v>0</v>
      </c>
      <c r="G9150" s="27">
        <f>Global!G9145</f>
        <v>0</v>
      </c>
      <c r="H9150" s="27">
        <f>Global!H9145</f>
        <v>0</v>
      </c>
      <c r="I9150" s="27">
        <f>Global!I9145</f>
        <v>0</v>
      </c>
      <c r="J9150" s="27">
        <f>Global!J9145</f>
        <v>0</v>
      </c>
      <c r="K9150" s="27">
        <f>Global!K9145</f>
        <v>0</v>
      </c>
      <c r="L9150" s="27">
        <f>Global!L9145</f>
        <v>0</v>
      </c>
      <c r="M9150" s="27">
        <f>Global!M9145</f>
        <v>0</v>
      </c>
      <c r="N9150" s="27">
        <f>Global!N9145</f>
        <v>0</v>
      </c>
    </row>
    <row r="9151" spans="1:14" hidden="1" x14ac:dyDescent="0.2">
      <c r="A9151" s="27">
        <f>Global!A9146</f>
        <v>0</v>
      </c>
      <c r="B9151" s="27">
        <f>Global!B9146</f>
        <v>0</v>
      </c>
      <c r="C9151" s="34">
        <f>Global!C9146</f>
        <v>0</v>
      </c>
      <c r="D9151" s="27">
        <f>Global!D9146</f>
        <v>0</v>
      </c>
      <c r="E9151" s="27">
        <f>Global!E9146</f>
        <v>0</v>
      </c>
      <c r="F9151" s="27">
        <f>Global!F9146</f>
        <v>0</v>
      </c>
      <c r="G9151" s="27">
        <f>Global!G9146</f>
        <v>0</v>
      </c>
      <c r="H9151" s="27">
        <f>Global!H9146</f>
        <v>0</v>
      </c>
      <c r="I9151" s="27">
        <f>Global!I9146</f>
        <v>0</v>
      </c>
      <c r="J9151" s="27">
        <f>Global!J9146</f>
        <v>0</v>
      </c>
      <c r="K9151" s="27">
        <f>Global!K9146</f>
        <v>0</v>
      </c>
      <c r="L9151" s="27">
        <f>Global!L9146</f>
        <v>0</v>
      </c>
      <c r="M9151" s="27">
        <f>Global!M9146</f>
        <v>0</v>
      </c>
      <c r="N9151" s="27">
        <f>Global!N9146</f>
        <v>0</v>
      </c>
    </row>
    <row r="9152" spans="1:14" hidden="1" x14ac:dyDescent="0.2">
      <c r="A9152" s="27">
        <f>Global!A9147</f>
        <v>0</v>
      </c>
      <c r="B9152" s="27">
        <f>Global!B9147</f>
        <v>0</v>
      </c>
      <c r="C9152" s="34">
        <f>Global!C9147</f>
        <v>0</v>
      </c>
      <c r="D9152" s="27">
        <f>Global!D9147</f>
        <v>0</v>
      </c>
      <c r="E9152" s="27">
        <f>Global!E9147</f>
        <v>0</v>
      </c>
      <c r="F9152" s="27">
        <f>Global!F9147</f>
        <v>0</v>
      </c>
      <c r="G9152" s="27">
        <f>Global!G9147</f>
        <v>0</v>
      </c>
      <c r="H9152" s="27">
        <f>Global!H9147</f>
        <v>0</v>
      </c>
      <c r="I9152" s="27">
        <f>Global!I9147</f>
        <v>0</v>
      </c>
      <c r="J9152" s="27">
        <f>Global!J9147</f>
        <v>0</v>
      </c>
      <c r="K9152" s="27">
        <f>Global!K9147</f>
        <v>0</v>
      </c>
      <c r="L9152" s="27">
        <f>Global!L9147</f>
        <v>0</v>
      </c>
      <c r="M9152" s="27">
        <f>Global!M9147</f>
        <v>0</v>
      </c>
      <c r="N9152" s="27">
        <f>Global!N9147</f>
        <v>0</v>
      </c>
    </row>
    <row r="9153" spans="1:14" hidden="1" x14ac:dyDescent="0.2">
      <c r="A9153" s="27">
        <f>Global!A9148</f>
        <v>0</v>
      </c>
      <c r="B9153" s="27">
        <f>Global!B9148</f>
        <v>0</v>
      </c>
      <c r="C9153" s="34">
        <f>Global!C9148</f>
        <v>0</v>
      </c>
      <c r="D9153" s="27">
        <f>Global!D9148</f>
        <v>0</v>
      </c>
      <c r="E9153" s="27">
        <f>Global!E9148</f>
        <v>0</v>
      </c>
      <c r="F9153" s="27">
        <f>Global!F9148</f>
        <v>0</v>
      </c>
      <c r="G9153" s="27">
        <f>Global!G9148</f>
        <v>0</v>
      </c>
      <c r="H9153" s="27">
        <f>Global!H9148</f>
        <v>0</v>
      </c>
      <c r="I9153" s="27">
        <f>Global!I9148</f>
        <v>0</v>
      </c>
      <c r="J9153" s="27">
        <f>Global!J9148</f>
        <v>0</v>
      </c>
      <c r="K9153" s="27">
        <f>Global!K9148</f>
        <v>0</v>
      </c>
      <c r="L9153" s="27">
        <f>Global!L9148</f>
        <v>0</v>
      </c>
      <c r="M9153" s="27">
        <f>Global!M9148</f>
        <v>0</v>
      </c>
      <c r="N9153" s="27">
        <f>Global!N9148</f>
        <v>0</v>
      </c>
    </row>
    <row r="9154" spans="1:14" hidden="1" x14ac:dyDescent="0.2">
      <c r="A9154" s="27">
        <f>Global!A9149</f>
        <v>0</v>
      </c>
      <c r="B9154" s="27">
        <f>Global!B9149</f>
        <v>0</v>
      </c>
      <c r="C9154" s="34">
        <f>Global!C9149</f>
        <v>0</v>
      </c>
      <c r="D9154" s="27">
        <f>Global!D9149</f>
        <v>0</v>
      </c>
      <c r="E9154" s="27">
        <f>Global!E9149</f>
        <v>0</v>
      </c>
      <c r="F9154" s="27">
        <f>Global!F9149</f>
        <v>0</v>
      </c>
      <c r="G9154" s="27">
        <f>Global!G9149</f>
        <v>0</v>
      </c>
      <c r="H9154" s="27">
        <f>Global!H9149</f>
        <v>0</v>
      </c>
      <c r="I9154" s="27">
        <f>Global!I9149</f>
        <v>0</v>
      </c>
      <c r="J9154" s="27">
        <f>Global!J9149</f>
        <v>0</v>
      </c>
      <c r="K9154" s="27">
        <f>Global!K9149</f>
        <v>0</v>
      </c>
      <c r="L9154" s="27">
        <f>Global!L9149</f>
        <v>0</v>
      </c>
      <c r="M9154" s="27">
        <f>Global!M9149</f>
        <v>0</v>
      </c>
      <c r="N9154" s="27">
        <f>Global!N9149</f>
        <v>0</v>
      </c>
    </row>
    <row r="9155" spans="1:14" hidden="1" x14ac:dyDescent="0.2">
      <c r="A9155" s="27">
        <f>Global!A9150</f>
        <v>0</v>
      </c>
      <c r="B9155" s="27">
        <f>Global!B9150</f>
        <v>0</v>
      </c>
      <c r="C9155" s="34">
        <f>Global!C9150</f>
        <v>0</v>
      </c>
      <c r="D9155" s="27">
        <f>Global!D9150</f>
        <v>0</v>
      </c>
      <c r="E9155" s="27">
        <f>Global!E9150</f>
        <v>0</v>
      </c>
      <c r="F9155" s="27">
        <f>Global!F9150</f>
        <v>0</v>
      </c>
      <c r="G9155" s="27">
        <f>Global!G9150</f>
        <v>0</v>
      </c>
      <c r="H9155" s="27">
        <f>Global!H9150</f>
        <v>0</v>
      </c>
      <c r="I9155" s="27">
        <f>Global!I9150</f>
        <v>0</v>
      </c>
      <c r="J9155" s="27">
        <f>Global!J9150</f>
        <v>0</v>
      </c>
      <c r="K9155" s="27">
        <f>Global!K9150</f>
        <v>0</v>
      </c>
      <c r="L9155" s="27">
        <f>Global!L9150</f>
        <v>0</v>
      </c>
      <c r="M9155" s="27">
        <f>Global!M9150</f>
        <v>0</v>
      </c>
      <c r="N9155" s="27">
        <f>Global!N9150</f>
        <v>0</v>
      </c>
    </row>
    <row r="9156" spans="1:14" hidden="1" x14ac:dyDescent="0.2">
      <c r="A9156" s="27">
        <f>Global!A9151</f>
        <v>0</v>
      </c>
      <c r="B9156" s="27">
        <f>Global!B9151</f>
        <v>0</v>
      </c>
      <c r="C9156" s="34">
        <f>Global!C9151</f>
        <v>0</v>
      </c>
      <c r="D9156" s="27">
        <f>Global!D9151</f>
        <v>0</v>
      </c>
      <c r="E9156" s="27">
        <f>Global!E9151</f>
        <v>0</v>
      </c>
      <c r="F9156" s="27">
        <f>Global!F9151</f>
        <v>0</v>
      </c>
      <c r="G9156" s="27">
        <f>Global!G9151</f>
        <v>0</v>
      </c>
      <c r="H9156" s="27">
        <f>Global!H9151</f>
        <v>0</v>
      </c>
      <c r="I9156" s="27">
        <f>Global!I9151</f>
        <v>0</v>
      </c>
      <c r="J9156" s="27">
        <f>Global!J9151</f>
        <v>0</v>
      </c>
      <c r="K9156" s="27">
        <f>Global!K9151</f>
        <v>0</v>
      </c>
      <c r="L9156" s="27">
        <f>Global!L9151</f>
        <v>0</v>
      </c>
      <c r="M9156" s="27">
        <f>Global!M9151</f>
        <v>0</v>
      </c>
      <c r="N9156" s="27">
        <f>Global!N9151</f>
        <v>0</v>
      </c>
    </row>
    <row r="9157" spans="1:14" hidden="1" x14ac:dyDescent="0.2">
      <c r="A9157" s="27">
        <f>Global!A9152</f>
        <v>0</v>
      </c>
      <c r="B9157" s="27">
        <f>Global!B9152</f>
        <v>0</v>
      </c>
      <c r="C9157" s="34">
        <f>Global!C9152</f>
        <v>0</v>
      </c>
      <c r="D9157" s="27">
        <f>Global!D9152</f>
        <v>0</v>
      </c>
      <c r="E9157" s="27">
        <f>Global!E9152</f>
        <v>0</v>
      </c>
      <c r="F9157" s="27">
        <f>Global!F9152</f>
        <v>0</v>
      </c>
      <c r="G9157" s="27">
        <f>Global!G9152</f>
        <v>0</v>
      </c>
      <c r="H9157" s="27">
        <f>Global!H9152</f>
        <v>0</v>
      </c>
      <c r="I9157" s="27">
        <f>Global!I9152</f>
        <v>0</v>
      </c>
      <c r="J9157" s="27">
        <f>Global!J9152</f>
        <v>0</v>
      </c>
      <c r="K9157" s="27">
        <f>Global!K9152</f>
        <v>0</v>
      </c>
      <c r="L9157" s="27">
        <f>Global!L9152</f>
        <v>0</v>
      </c>
      <c r="M9157" s="27">
        <f>Global!M9152</f>
        <v>0</v>
      </c>
      <c r="N9157" s="27">
        <f>Global!N9152</f>
        <v>0</v>
      </c>
    </row>
    <row r="9158" spans="1:14" hidden="1" x14ac:dyDescent="0.2">
      <c r="A9158" s="27">
        <f>Global!A9153</f>
        <v>0</v>
      </c>
      <c r="B9158" s="27">
        <f>Global!B9153</f>
        <v>0</v>
      </c>
      <c r="C9158" s="34">
        <f>Global!C9153</f>
        <v>0</v>
      </c>
      <c r="D9158" s="27">
        <f>Global!D9153</f>
        <v>0</v>
      </c>
      <c r="E9158" s="27">
        <f>Global!E9153</f>
        <v>0</v>
      </c>
      <c r="F9158" s="27">
        <f>Global!F9153</f>
        <v>0</v>
      </c>
      <c r="G9158" s="27">
        <f>Global!G9153</f>
        <v>0</v>
      </c>
      <c r="H9158" s="27">
        <f>Global!H9153</f>
        <v>0</v>
      </c>
      <c r="I9158" s="27">
        <f>Global!I9153</f>
        <v>0</v>
      </c>
      <c r="J9158" s="27">
        <f>Global!J9153</f>
        <v>0</v>
      </c>
      <c r="K9158" s="27">
        <f>Global!K9153</f>
        <v>0</v>
      </c>
      <c r="L9158" s="27">
        <f>Global!L9153</f>
        <v>0</v>
      </c>
      <c r="M9158" s="27">
        <f>Global!M9153</f>
        <v>0</v>
      </c>
      <c r="N9158" s="27">
        <f>Global!N9153</f>
        <v>0</v>
      </c>
    </row>
    <row r="9159" spans="1:14" hidden="1" x14ac:dyDescent="0.2">
      <c r="A9159" s="27">
        <f>Global!A9154</f>
        <v>0</v>
      </c>
      <c r="B9159" s="27">
        <f>Global!B9154</f>
        <v>0</v>
      </c>
      <c r="C9159" s="34">
        <f>Global!C9154</f>
        <v>0</v>
      </c>
      <c r="D9159" s="27">
        <f>Global!D9154</f>
        <v>0</v>
      </c>
      <c r="E9159" s="27">
        <f>Global!E9154</f>
        <v>0</v>
      </c>
      <c r="F9159" s="27">
        <f>Global!F9154</f>
        <v>0</v>
      </c>
      <c r="G9159" s="27">
        <f>Global!G9154</f>
        <v>0</v>
      </c>
      <c r="H9159" s="27">
        <f>Global!H9154</f>
        <v>0</v>
      </c>
      <c r="I9159" s="27">
        <f>Global!I9154</f>
        <v>0</v>
      </c>
      <c r="J9159" s="27">
        <f>Global!J9154</f>
        <v>0</v>
      </c>
      <c r="K9159" s="27">
        <f>Global!K9154</f>
        <v>0</v>
      </c>
      <c r="L9159" s="27">
        <f>Global!L9154</f>
        <v>0</v>
      </c>
      <c r="M9159" s="27">
        <f>Global!M9154</f>
        <v>0</v>
      </c>
      <c r="N9159" s="27">
        <f>Global!N9154</f>
        <v>0</v>
      </c>
    </row>
    <row r="9160" spans="1:14" hidden="1" x14ac:dyDescent="0.2">
      <c r="A9160" s="27">
        <f>Global!A9155</f>
        <v>0</v>
      </c>
      <c r="B9160" s="27">
        <f>Global!B9155</f>
        <v>0</v>
      </c>
      <c r="C9160" s="34">
        <f>Global!C9155</f>
        <v>0</v>
      </c>
      <c r="D9160" s="27">
        <f>Global!D9155</f>
        <v>0</v>
      </c>
      <c r="E9160" s="27">
        <f>Global!E9155</f>
        <v>0</v>
      </c>
      <c r="F9160" s="27">
        <f>Global!F9155</f>
        <v>0</v>
      </c>
      <c r="G9160" s="27">
        <f>Global!G9155</f>
        <v>0</v>
      </c>
      <c r="H9160" s="27">
        <f>Global!H9155</f>
        <v>0</v>
      </c>
      <c r="I9160" s="27">
        <f>Global!I9155</f>
        <v>0</v>
      </c>
      <c r="J9160" s="27">
        <f>Global!J9155</f>
        <v>0</v>
      </c>
      <c r="K9160" s="27">
        <f>Global!K9155</f>
        <v>0</v>
      </c>
      <c r="L9160" s="27">
        <f>Global!L9155</f>
        <v>0</v>
      </c>
      <c r="M9160" s="27">
        <f>Global!M9155</f>
        <v>0</v>
      </c>
      <c r="N9160" s="27">
        <f>Global!N9155</f>
        <v>0</v>
      </c>
    </row>
    <row r="9161" spans="1:14" hidden="1" x14ac:dyDescent="0.2">
      <c r="A9161" s="27">
        <f>Global!A9156</f>
        <v>0</v>
      </c>
      <c r="B9161" s="27">
        <f>Global!B9156</f>
        <v>0</v>
      </c>
      <c r="C9161" s="34">
        <f>Global!C9156</f>
        <v>0</v>
      </c>
      <c r="D9161" s="27">
        <f>Global!D9156</f>
        <v>0</v>
      </c>
      <c r="E9161" s="27">
        <f>Global!E9156</f>
        <v>0</v>
      </c>
      <c r="F9161" s="27">
        <f>Global!F9156</f>
        <v>0</v>
      </c>
      <c r="G9161" s="27">
        <f>Global!G9156</f>
        <v>0</v>
      </c>
      <c r="H9161" s="27">
        <f>Global!H9156</f>
        <v>0</v>
      </c>
      <c r="I9161" s="27">
        <f>Global!I9156</f>
        <v>0</v>
      </c>
      <c r="J9161" s="27">
        <f>Global!J9156</f>
        <v>0</v>
      </c>
      <c r="K9161" s="27">
        <f>Global!K9156</f>
        <v>0</v>
      </c>
      <c r="L9161" s="27">
        <f>Global!L9156</f>
        <v>0</v>
      </c>
      <c r="M9161" s="27">
        <f>Global!M9156</f>
        <v>0</v>
      </c>
      <c r="N9161" s="27">
        <f>Global!N9156</f>
        <v>0</v>
      </c>
    </row>
    <row r="9162" spans="1:14" hidden="1" x14ac:dyDescent="0.2">
      <c r="A9162" s="27">
        <f>Global!A9157</f>
        <v>0</v>
      </c>
      <c r="B9162" s="27">
        <f>Global!B9157</f>
        <v>0</v>
      </c>
      <c r="C9162" s="34">
        <f>Global!C9157</f>
        <v>0</v>
      </c>
      <c r="D9162" s="27">
        <f>Global!D9157</f>
        <v>0</v>
      </c>
      <c r="E9162" s="27">
        <f>Global!E9157</f>
        <v>0</v>
      </c>
      <c r="F9162" s="27">
        <f>Global!F9157</f>
        <v>0</v>
      </c>
      <c r="G9162" s="27">
        <f>Global!G9157</f>
        <v>0</v>
      </c>
      <c r="H9162" s="27">
        <f>Global!H9157</f>
        <v>0</v>
      </c>
      <c r="I9162" s="27">
        <f>Global!I9157</f>
        <v>0</v>
      </c>
      <c r="J9162" s="27">
        <f>Global!J9157</f>
        <v>0</v>
      </c>
      <c r="K9162" s="27">
        <f>Global!K9157</f>
        <v>0</v>
      </c>
      <c r="L9162" s="27">
        <f>Global!L9157</f>
        <v>0</v>
      </c>
      <c r="M9162" s="27">
        <f>Global!M9157</f>
        <v>0</v>
      </c>
      <c r="N9162" s="27">
        <f>Global!N9157</f>
        <v>0</v>
      </c>
    </row>
    <row r="9163" spans="1:14" hidden="1" x14ac:dyDescent="0.2">
      <c r="A9163" s="27">
        <f>Global!A9158</f>
        <v>0</v>
      </c>
      <c r="B9163" s="27">
        <f>Global!B9158</f>
        <v>0</v>
      </c>
      <c r="C9163" s="34">
        <f>Global!C9158</f>
        <v>0</v>
      </c>
      <c r="D9163" s="27">
        <f>Global!D9158</f>
        <v>0</v>
      </c>
      <c r="E9163" s="27">
        <f>Global!E9158</f>
        <v>0</v>
      </c>
      <c r="F9163" s="27">
        <f>Global!F9158</f>
        <v>0</v>
      </c>
      <c r="G9163" s="27">
        <f>Global!G9158</f>
        <v>0</v>
      </c>
      <c r="H9163" s="27">
        <f>Global!H9158</f>
        <v>0</v>
      </c>
      <c r="I9163" s="27">
        <f>Global!I9158</f>
        <v>0</v>
      </c>
      <c r="J9163" s="27">
        <f>Global!J9158</f>
        <v>0</v>
      </c>
      <c r="K9163" s="27">
        <f>Global!K9158</f>
        <v>0</v>
      </c>
      <c r="L9163" s="27">
        <f>Global!L9158</f>
        <v>0</v>
      </c>
      <c r="M9163" s="27">
        <f>Global!M9158</f>
        <v>0</v>
      </c>
      <c r="N9163" s="27">
        <f>Global!N9158</f>
        <v>0</v>
      </c>
    </row>
    <row r="9164" spans="1:14" hidden="1" x14ac:dyDescent="0.2">
      <c r="A9164" s="27">
        <f>Global!A9159</f>
        <v>0</v>
      </c>
      <c r="B9164" s="27">
        <f>Global!B9159</f>
        <v>0</v>
      </c>
      <c r="C9164" s="34">
        <f>Global!C9159</f>
        <v>0</v>
      </c>
      <c r="D9164" s="27">
        <f>Global!D9159</f>
        <v>0</v>
      </c>
      <c r="E9164" s="27">
        <f>Global!E9159</f>
        <v>0</v>
      </c>
      <c r="F9164" s="27">
        <f>Global!F9159</f>
        <v>0</v>
      </c>
      <c r="G9164" s="27">
        <f>Global!G9159</f>
        <v>0</v>
      </c>
      <c r="H9164" s="27">
        <f>Global!H9159</f>
        <v>0</v>
      </c>
      <c r="I9164" s="27">
        <f>Global!I9159</f>
        <v>0</v>
      </c>
      <c r="J9164" s="27">
        <f>Global!J9159</f>
        <v>0</v>
      </c>
      <c r="K9164" s="27">
        <f>Global!K9159</f>
        <v>0</v>
      </c>
      <c r="L9164" s="27">
        <f>Global!L9159</f>
        <v>0</v>
      </c>
      <c r="M9164" s="27">
        <f>Global!M9159</f>
        <v>0</v>
      </c>
      <c r="N9164" s="27">
        <f>Global!N9159</f>
        <v>0</v>
      </c>
    </row>
    <row r="9165" spans="1:14" hidden="1" x14ac:dyDescent="0.2">
      <c r="A9165" s="27">
        <f>Global!A9160</f>
        <v>0</v>
      </c>
      <c r="B9165" s="27">
        <f>Global!B9160</f>
        <v>0</v>
      </c>
      <c r="C9165" s="34">
        <f>Global!C9160</f>
        <v>0</v>
      </c>
      <c r="D9165" s="27">
        <f>Global!D9160</f>
        <v>0</v>
      </c>
      <c r="E9165" s="27">
        <f>Global!E9160</f>
        <v>0</v>
      </c>
      <c r="F9165" s="27">
        <f>Global!F9160</f>
        <v>0</v>
      </c>
      <c r="G9165" s="27">
        <f>Global!G9160</f>
        <v>0</v>
      </c>
      <c r="H9165" s="27">
        <f>Global!H9160</f>
        <v>0</v>
      </c>
      <c r="I9165" s="27">
        <f>Global!I9160</f>
        <v>0</v>
      </c>
      <c r="J9165" s="27">
        <f>Global!J9160</f>
        <v>0</v>
      </c>
      <c r="K9165" s="27">
        <f>Global!K9160</f>
        <v>0</v>
      </c>
      <c r="L9165" s="27">
        <f>Global!L9160</f>
        <v>0</v>
      </c>
      <c r="M9165" s="27">
        <f>Global!M9160</f>
        <v>0</v>
      </c>
      <c r="N9165" s="27">
        <f>Global!N9160</f>
        <v>0</v>
      </c>
    </row>
    <row r="9166" spans="1:14" hidden="1" x14ac:dyDescent="0.2">
      <c r="A9166" s="27">
        <f>Global!A9161</f>
        <v>0</v>
      </c>
      <c r="B9166" s="27">
        <f>Global!B9161</f>
        <v>0</v>
      </c>
      <c r="C9166" s="34">
        <f>Global!C9161</f>
        <v>0</v>
      </c>
      <c r="D9166" s="27">
        <f>Global!D9161</f>
        <v>0</v>
      </c>
      <c r="E9166" s="27">
        <f>Global!E9161</f>
        <v>0</v>
      </c>
      <c r="F9166" s="27">
        <f>Global!F9161</f>
        <v>0</v>
      </c>
      <c r="G9166" s="27">
        <f>Global!G9161</f>
        <v>0</v>
      </c>
      <c r="H9166" s="27">
        <f>Global!H9161</f>
        <v>0</v>
      </c>
      <c r="I9166" s="27">
        <f>Global!I9161</f>
        <v>0</v>
      </c>
      <c r="J9166" s="27">
        <f>Global!J9161</f>
        <v>0</v>
      </c>
      <c r="K9166" s="27">
        <f>Global!K9161</f>
        <v>0</v>
      </c>
      <c r="L9166" s="27">
        <f>Global!L9161</f>
        <v>0</v>
      </c>
      <c r="M9166" s="27">
        <f>Global!M9161</f>
        <v>0</v>
      </c>
      <c r="N9166" s="27">
        <f>Global!N9161</f>
        <v>0</v>
      </c>
    </row>
    <row r="9167" spans="1:14" hidden="1" x14ac:dyDescent="0.2">
      <c r="A9167" s="27">
        <f>Global!A9162</f>
        <v>0</v>
      </c>
      <c r="B9167" s="27">
        <f>Global!B9162</f>
        <v>0</v>
      </c>
      <c r="C9167" s="34">
        <f>Global!C9162</f>
        <v>0</v>
      </c>
      <c r="D9167" s="27">
        <f>Global!D9162</f>
        <v>0</v>
      </c>
      <c r="E9167" s="27">
        <f>Global!E9162</f>
        <v>0</v>
      </c>
      <c r="F9167" s="27">
        <f>Global!F9162</f>
        <v>0</v>
      </c>
      <c r="G9167" s="27">
        <f>Global!G9162</f>
        <v>0</v>
      </c>
      <c r="H9167" s="27">
        <f>Global!H9162</f>
        <v>0</v>
      </c>
      <c r="I9167" s="27">
        <f>Global!I9162</f>
        <v>0</v>
      </c>
      <c r="J9167" s="27">
        <f>Global!J9162</f>
        <v>0</v>
      </c>
      <c r="K9167" s="27">
        <f>Global!K9162</f>
        <v>0</v>
      </c>
      <c r="L9167" s="27">
        <f>Global!L9162</f>
        <v>0</v>
      </c>
      <c r="M9167" s="27">
        <f>Global!M9162</f>
        <v>0</v>
      </c>
      <c r="N9167" s="27">
        <f>Global!N9162</f>
        <v>0</v>
      </c>
    </row>
    <row r="9168" spans="1:14" hidden="1" x14ac:dyDescent="0.2">
      <c r="A9168" s="27">
        <f>Global!A9163</f>
        <v>0</v>
      </c>
      <c r="B9168" s="27">
        <f>Global!B9163</f>
        <v>0</v>
      </c>
      <c r="C9168" s="34">
        <f>Global!C9163</f>
        <v>0</v>
      </c>
      <c r="D9168" s="27">
        <f>Global!D9163</f>
        <v>0</v>
      </c>
      <c r="E9168" s="27">
        <f>Global!E9163</f>
        <v>0</v>
      </c>
      <c r="F9168" s="27">
        <f>Global!F9163</f>
        <v>0</v>
      </c>
      <c r="G9168" s="27">
        <f>Global!G9163</f>
        <v>0</v>
      </c>
      <c r="H9168" s="27">
        <f>Global!H9163</f>
        <v>0</v>
      </c>
      <c r="I9168" s="27">
        <f>Global!I9163</f>
        <v>0</v>
      </c>
      <c r="J9168" s="27">
        <f>Global!J9163</f>
        <v>0</v>
      </c>
      <c r="K9168" s="27">
        <f>Global!K9163</f>
        <v>0</v>
      </c>
      <c r="L9168" s="27">
        <f>Global!L9163</f>
        <v>0</v>
      </c>
      <c r="M9168" s="27">
        <f>Global!M9163</f>
        <v>0</v>
      </c>
      <c r="N9168" s="27">
        <f>Global!N9163</f>
        <v>0</v>
      </c>
    </row>
    <row r="9169" spans="1:14" hidden="1" x14ac:dyDescent="0.2">
      <c r="A9169" s="27">
        <f>Global!A9164</f>
        <v>0</v>
      </c>
      <c r="B9169" s="27">
        <f>Global!B9164</f>
        <v>0</v>
      </c>
      <c r="C9169" s="34">
        <f>Global!C9164</f>
        <v>0</v>
      </c>
      <c r="D9169" s="27">
        <f>Global!D9164</f>
        <v>0</v>
      </c>
      <c r="E9169" s="27">
        <f>Global!E9164</f>
        <v>0</v>
      </c>
      <c r="F9169" s="27">
        <f>Global!F9164</f>
        <v>0</v>
      </c>
      <c r="G9169" s="27">
        <f>Global!G9164</f>
        <v>0</v>
      </c>
      <c r="H9169" s="27">
        <f>Global!H9164</f>
        <v>0</v>
      </c>
      <c r="I9169" s="27">
        <f>Global!I9164</f>
        <v>0</v>
      </c>
      <c r="J9169" s="27">
        <f>Global!J9164</f>
        <v>0</v>
      </c>
      <c r="K9169" s="27">
        <f>Global!K9164</f>
        <v>0</v>
      </c>
      <c r="L9169" s="27">
        <f>Global!L9164</f>
        <v>0</v>
      </c>
      <c r="M9169" s="27">
        <f>Global!M9164</f>
        <v>0</v>
      </c>
      <c r="N9169" s="27">
        <f>Global!N9164</f>
        <v>0</v>
      </c>
    </row>
    <row r="9170" spans="1:14" hidden="1" x14ac:dyDescent="0.2">
      <c r="A9170" s="27">
        <f>Global!A9165</f>
        <v>0</v>
      </c>
      <c r="B9170" s="27">
        <f>Global!B9165</f>
        <v>0</v>
      </c>
      <c r="C9170" s="34">
        <f>Global!C9165</f>
        <v>0</v>
      </c>
      <c r="D9170" s="27">
        <f>Global!D9165</f>
        <v>0</v>
      </c>
      <c r="E9170" s="27">
        <f>Global!E9165</f>
        <v>0</v>
      </c>
      <c r="F9170" s="27">
        <f>Global!F9165</f>
        <v>0</v>
      </c>
      <c r="G9170" s="27">
        <f>Global!G9165</f>
        <v>0</v>
      </c>
      <c r="H9170" s="27">
        <f>Global!H9165</f>
        <v>0</v>
      </c>
      <c r="I9170" s="27">
        <f>Global!I9165</f>
        <v>0</v>
      </c>
      <c r="J9170" s="27">
        <f>Global!J9165</f>
        <v>0</v>
      </c>
      <c r="K9170" s="27">
        <f>Global!K9165</f>
        <v>0</v>
      </c>
      <c r="L9170" s="27">
        <f>Global!L9165</f>
        <v>0</v>
      </c>
      <c r="M9170" s="27">
        <f>Global!M9165</f>
        <v>0</v>
      </c>
      <c r="N9170" s="27">
        <f>Global!N9165</f>
        <v>0</v>
      </c>
    </row>
    <row r="9171" spans="1:14" hidden="1" x14ac:dyDescent="0.2">
      <c r="A9171" s="27">
        <f>Global!A9166</f>
        <v>0</v>
      </c>
      <c r="B9171" s="27">
        <f>Global!B9166</f>
        <v>0</v>
      </c>
      <c r="C9171" s="34">
        <f>Global!C9166</f>
        <v>0</v>
      </c>
      <c r="D9171" s="27">
        <f>Global!D9166</f>
        <v>0</v>
      </c>
      <c r="E9171" s="27">
        <f>Global!E9166</f>
        <v>0</v>
      </c>
      <c r="F9171" s="27">
        <f>Global!F9166</f>
        <v>0</v>
      </c>
      <c r="G9171" s="27">
        <f>Global!G9166</f>
        <v>0</v>
      </c>
      <c r="H9171" s="27">
        <f>Global!H9166</f>
        <v>0</v>
      </c>
      <c r="I9171" s="27">
        <f>Global!I9166</f>
        <v>0</v>
      </c>
      <c r="J9171" s="27">
        <f>Global!J9166</f>
        <v>0</v>
      </c>
      <c r="K9171" s="27">
        <f>Global!K9166</f>
        <v>0</v>
      </c>
      <c r="L9171" s="27">
        <f>Global!L9166</f>
        <v>0</v>
      </c>
      <c r="M9171" s="27">
        <f>Global!M9166</f>
        <v>0</v>
      </c>
      <c r="N9171" s="27">
        <f>Global!N9166</f>
        <v>0</v>
      </c>
    </row>
    <row r="9172" spans="1:14" hidden="1" x14ac:dyDescent="0.2">
      <c r="A9172" s="27">
        <f>Global!A9167</f>
        <v>0</v>
      </c>
      <c r="B9172" s="27">
        <f>Global!B9167</f>
        <v>0</v>
      </c>
      <c r="C9172" s="34">
        <f>Global!C9167</f>
        <v>0</v>
      </c>
      <c r="D9172" s="27">
        <f>Global!D9167</f>
        <v>0</v>
      </c>
      <c r="E9172" s="27">
        <f>Global!E9167</f>
        <v>0</v>
      </c>
      <c r="F9172" s="27">
        <f>Global!F9167</f>
        <v>0</v>
      </c>
      <c r="G9172" s="27">
        <f>Global!G9167</f>
        <v>0</v>
      </c>
      <c r="H9172" s="27">
        <f>Global!H9167</f>
        <v>0</v>
      </c>
      <c r="I9172" s="27">
        <f>Global!I9167</f>
        <v>0</v>
      </c>
      <c r="J9172" s="27">
        <f>Global!J9167</f>
        <v>0</v>
      </c>
      <c r="K9172" s="27">
        <f>Global!K9167</f>
        <v>0</v>
      </c>
      <c r="L9172" s="27">
        <f>Global!L9167</f>
        <v>0</v>
      </c>
      <c r="M9172" s="27">
        <f>Global!M9167</f>
        <v>0</v>
      </c>
      <c r="N9172" s="27">
        <f>Global!N9167</f>
        <v>0</v>
      </c>
    </row>
    <row r="9173" spans="1:14" hidden="1" x14ac:dyDescent="0.2">
      <c r="A9173" s="27">
        <f>Global!A9168</f>
        <v>0</v>
      </c>
      <c r="B9173" s="27">
        <f>Global!B9168</f>
        <v>0</v>
      </c>
      <c r="C9173" s="34">
        <f>Global!C9168</f>
        <v>0</v>
      </c>
      <c r="D9173" s="27">
        <f>Global!D9168</f>
        <v>0</v>
      </c>
      <c r="E9173" s="27">
        <f>Global!E9168</f>
        <v>0</v>
      </c>
      <c r="F9173" s="27">
        <f>Global!F9168</f>
        <v>0</v>
      </c>
      <c r="G9173" s="27">
        <f>Global!G9168</f>
        <v>0</v>
      </c>
      <c r="H9173" s="27">
        <f>Global!H9168</f>
        <v>0</v>
      </c>
      <c r="I9173" s="27">
        <f>Global!I9168</f>
        <v>0</v>
      </c>
      <c r="J9173" s="27">
        <f>Global!J9168</f>
        <v>0</v>
      </c>
      <c r="K9173" s="27">
        <f>Global!K9168</f>
        <v>0</v>
      </c>
      <c r="L9173" s="27">
        <f>Global!L9168</f>
        <v>0</v>
      </c>
      <c r="M9173" s="27">
        <f>Global!M9168</f>
        <v>0</v>
      </c>
      <c r="N9173" s="27">
        <f>Global!N9168</f>
        <v>0</v>
      </c>
    </row>
    <row r="9174" spans="1:14" hidden="1" x14ac:dyDescent="0.2">
      <c r="A9174" s="27">
        <f>Global!A9169</f>
        <v>0</v>
      </c>
      <c r="B9174" s="27">
        <f>Global!B9169</f>
        <v>0</v>
      </c>
      <c r="C9174" s="34">
        <f>Global!C9169</f>
        <v>0</v>
      </c>
      <c r="D9174" s="27">
        <f>Global!D9169</f>
        <v>0</v>
      </c>
      <c r="E9174" s="27">
        <f>Global!E9169</f>
        <v>0</v>
      </c>
      <c r="F9174" s="27">
        <f>Global!F9169</f>
        <v>0</v>
      </c>
      <c r="G9174" s="27">
        <f>Global!G9169</f>
        <v>0</v>
      </c>
      <c r="H9174" s="27">
        <f>Global!H9169</f>
        <v>0</v>
      </c>
      <c r="I9174" s="27">
        <f>Global!I9169</f>
        <v>0</v>
      </c>
      <c r="J9174" s="27">
        <f>Global!J9169</f>
        <v>0</v>
      </c>
      <c r="K9174" s="27">
        <f>Global!K9169</f>
        <v>0</v>
      </c>
      <c r="L9174" s="27">
        <f>Global!L9169</f>
        <v>0</v>
      </c>
      <c r="M9174" s="27">
        <f>Global!M9169</f>
        <v>0</v>
      </c>
      <c r="N9174" s="27">
        <f>Global!N9169</f>
        <v>0</v>
      </c>
    </row>
    <row r="9175" spans="1:14" hidden="1" x14ac:dyDescent="0.2">
      <c r="A9175" s="27">
        <f>Global!A9170</f>
        <v>0</v>
      </c>
      <c r="B9175" s="27">
        <f>Global!B9170</f>
        <v>0</v>
      </c>
      <c r="C9175" s="34">
        <f>Global!C9170</f>
        <v>0</v>
      </c>
      <c r="D9175" s="27">
        <f>Global!D9170</f>
        <v>0</v>
      </c>
      <c r="E9175" s="27">
        <f>Global!E9170</f>
        <v>0</v>
      </c>
      <c r="F9175" s="27">
        <f>Global!F9170</f>
        <v>0</v>
      </c>
      <c r="G9175" s="27">
        <f>Global!G9170</f>
        <v>0</v>
      </c>
      <c r="H9175" s="27">
        <f>Global!H9170</f>
        <v>0</v>
      </c>
      <c r="I9175" s="27">
        <f>Global!I9170</f>
        <v>0</v>
      </c>
      <c r="J9175" s="27">
        <f>Global!J9170</f>
        <v>0</v>
      </c>
      <c r="K9175" s="27">
        <f>Global!K9170</f>
        <v>0</v>
      </c>
      <c r="L9175" s="27">
        <f>Global!L9170</f>
        <v>0</v>
      </c>
      <c r="M9175" s="27">
        <f>Global!M9170</f>
        <v>0</v>
      </c>
      <c r="N9175" s="27">
        <f>Global!N9170</f>
        <v>0</v>
      </c>
    </row>
    <row r="9176" spans="1:14" hidden="1" x14ac:dyDescent="0.2">
      <c r="A9176" s="27">
        <f>Global!A9171</f>
        <v>0</v>
      </c>
      <c r="B9176" s="27">
        <f>Global!B9171</f>
        <v>0</v>
      </c>
      <c r="C9176" s="34">
        <f>Global!C9171</f>
        <v>0</v>
      </c>
      <c r="D9176" s="27">
        <f>Global!D9171</f>
        <v>0</v>
      </c>
      <c r="E9176" s="27">
        <f>Global!E9171</f>
        <v>0</v>
      </c>
      <c r="F9176" s="27">
        <f>Global!F9171</f>
        <v>0</v>
      </c>
      <c r="G9176" s="27">
        <f>Global!G9171</f>
        <v>0</v>
      </c>
      <c r="H9176" s="27">
        <f>Global!H9171</f>
        <v>0</v>
      </c>
      <c r="I9176" s="27">
        <f>Global!I9171</f>
        <v>0</v>
      </c>
      <c r="J9176" s="27">
        <f>Global!J9171</f>
        <v>0</v>
      </c>
      <c r="K9176" s="27">
        <f>Global!K9171</f>
        <v>0</v>
      </c>
      <c r="L9176" s="27">
        <f>Global!L9171</f>
        <v>0</v>
      </c>
      <c r="M9176" s="27">
        <f>Global!M9171</f>
        <v>0</v>
      </c>
      <c r="N9176" s="27">
        <f>Global!N9171</f>
        <v>0</v>
      </c>
    </row>
    <row r="9177" spans="1:14" hidden="1" x14ac:dyDescent="0.2">
      <c r="A9177" s="27">
        <f>Global!A9172</f>
        <v>0</v>
      </c>
      <c r="B9177" s="27">
        <f>Global!B9172</f>
        <v>0</v>
      </c>
      <c r="C9177" s="34">
        <f>Global!C9172</f>
        <v>0</v>
      </c>
      <c r="D9177" s="27">
        <f>Global!D9172</f>
        <v>0</v>
      </c>
      <c r="E9177" s="27">
        <f>Global!E9172</f>
        <v>0</v>
      </c>
      <c r="F9177" s="27">
        <f>Global!F9172</f>
        <v>0</v>
      </c>
      <c r="G9177" s="27">
        <f>Global!G9172</f>
        <v>0</v>
      </c>
      <c r="H9177" s="27">
        <f>Global!H9172</f>
        <v>0</v>
      </c>
      <c r="I9177" s="27">
        <f>Global!I9172</f>
        <v>0</v>
      </c>
      <c r="J9177" s="27">
        <f>Global!J9172</f>
        <v>0</v>
      </c>
      <c r="K9177" s="27">
        <f>Global!K9172</f>
        <v>0</v>
      </c>
      <c r="L9177" s="27">
        <f>Global!L9172</f>
        <v>0</v>
      </c>
      <c r="M9177" s="27">
        <f>Global!M9172</f>
        <v>0</v>
      </c>
      <c r="N9177" s="27">
        <f>Global!N9172</f>
        <v>0</v>
      </c>
    </row>
    <row r="9178" spans="1:14" hidden="1" x14ac:dyDescent="0.2">
      <c r="A9178" s="27">
        <f>Global!A9173</f>
        <v>0</v>
      </c>
      <c r="B9178" s="27">
        <f>Global!B9173</f>
        <v>0</v>
      </c>
      <c r="C9178" s="34">
        <f>Global!C9173</f>
        <v>0</v>
      </c>
      <c r="D9178" s="27">
        <f>Global!D9173</f>
        <v>0</v>
      </c>
      <c r="E9178" s="27">
        <f>Global!E9173</f>
        <v>0</v>
      </c>
      <c r="F9178" s="27">
        <f>Global!F9173</f>
        <v>0</v>
      </c>
      <c r="G9178" s="27">
        <f>Global!G9173</f>
        <v>0</v>
      </c>
      <c r="H9178" s="27">
        <f>Global!H9173</f>
        <v>0</v>
      </c>
      <c r="I9178" s="27">
        <f>Global!I9173</f>
        <v>0</v>
      </c>
      <c r="J9178" s="27">
        <f>Global!J9173</f>
        <v>0</v>
      </c>
      <c r="K9178" s="27">
        <f>Global!K9173</f>
        <v>0</v>
      </c>
      <c r="L9178" s="27">
        <f>Global!L9173</f>
        <v>0</v>
      </c>
      <c r="M9178" s="27">
        <f>Global!M9173</f>
        <v>0</v>
      </c>
      <c r="N9178" s="27">
        <f>Global!N9173</f>
        <v>0</v>
      </c>
    </row>
    <row r="9179" spans="1:14" hidden="1" x14ac:dyDescent="0.2">
      <c r="A9179" s="27">
        <f>Global!A9174</f>
        <v>0</v>
      </c>
      <c r="B9179" s="27">
        <f>Global!B9174</f>
        <v>0</v>
      </c>
      <c r="C9179" s="34">
        <f>Global!C9174</f>
        <v>0</v>
      </c>
      <c r="D9179" s="27">
        <f>Global!D9174</f>
        <v>0</v>
      </c>
      <c r="E9179" s="27">
        <f>Global!E9174</f>
        <v>0</v>
      </c>
      <c r="F9179" s="27">
        <f>Global!F9174</f>
        <v>0</v>
      </c>
      <c r="G9179" s="27">
        <f>Global!G9174</f>
        <v>0</v>
      </c>
      <c r="H9179" s="27">
        <f>Global!H9174</f>
        <v>0</v>
      </c>
      <c r="I9179" s="27">
        <f>Global!I9174</f>
        <v>0</v>
      </c>
      <c r="J9179" s="27">
        <f>Global!J9174</f>
        <v>0</v>
      </c>
      <c r="K9179" s="27">
        <f>Global!K9174</f>
        <v>0</v>
      </c>
      <c r="L9179" s="27">
        <f>Global!L9174</f>
        <v>0</v>
      </c>
      <c r="M9179" s="27">
        <f>Global!M9174</f>
        <v>0</v>
      </c>
      <c r="N9179" s="27">
        <f>Global!N9174</f>
        <v>0</v>
      </c>
    </row>
    <row r="9180" spans="1:14" hidden="1" x14ac:dyDescent="0.2">
      <c r="A9180" s="27">
        <f>Global!A9175</f>
        <v>0</v>
      </c>
      <c r="B9180" s="27">
        <f>Global!B9175</f>
        <v>0</v>
      </c>
      <c r="C9180" s="34">
        <f>Global!C9175</f>
        <v>0</v>
      </c>
      <c r="D9180" s="27">
        <f>Global!D9175</f>
        <v>0</v>
      </c>
      <c r="E9180" s="27">
        <f>Global!E9175</f>
        <v>0</v>
      </c>
      <c r="F9180" s="27">
        <f>Global!F9175</f>
        <v>0</v>
      </c>
      <c r="G9180" s="27">
        <f>Global!G9175</f>
        <v>0</v>
      </c>
      <c r="H9180" s="27">
        <f>Global!H9175</f>
        <v>0</v>
      </c>
      <c r="I9180" s="27">
        <f>Global!I9175</f>
        <v>0</v>
      </c>
      <c r="J9180" s="27">
        <f>Global!J9175</f>
        <v>0</v>
      </c>
      <c r="K9180" s="27">
        <f>Global!K9175</f>
        <v>0</v>
      </c>
      <c r="L9180" s="27">
        <f>Global!L9175</f>
        <v>0</v>
      </c>
      <c r="M9180" s="27">
        <f>Global!M9175</f>
        <v>0</v>
      </c>
      <c r="N9180" s="27">
        <f>Global!N9175</f>
        <v>0</v>
      </c>
    </row>
    <row r="9181" spans="1:14" hidden="1" x14ac:dyDescent="0.2">
      <c r="A9181" s="27">
        <f>Global!A9176</f>
        <v>0</v>
      </c>
      <c r="B9181" s="27">
        <f>Global!B9176</f>
        <v>0</v>
      </c>
      <c r="C9181" s="34">
        <f>Global!C9176</f>
        <v>0</v>
      </c>
      <c r="D9181" s="27">
        <f>Global!D9176</f>
        <v>0</v>
      </c>
      <c r="E9181" s="27">
        <f>Global!E9176</f>
        <v>0</v>
      </c>
      <c r="F9181" s="27">
        <f>Global!F9176</f>
        <v>0</v>
      </c>
      <c r="G9181" s="27">
        <f>Global!G9176</f>
        <v>0</v>
      </c>
      <c r="H9181" s="27">
        <f>Global!H9176</f>
        <v>0</v>
      </c>
      <c r="I9181" s="27">
        <f>Global!I9176</f>
        <v>0</v>
      </c>
      <c r="J9181" s="27">
        <f>Global!J9176</f>
        <v>0</v>
      </c>
      <c r="K9181" s="27">
        <f>Global!K9176</f>
        <v>0</v>
      </c>
      <c r="L9181" s="27">
        <f>Global!L9176</f>
        <v>0</v>
      </c>
      <c r="M9181" s="27">
        <f>Global!M9176</f>
        <v>0</v>
      </c>
      <c r="N9181" s="27">
        <f>Global!N9176</f>
        <v>0</v>
      </c>
    </row>
    <row r="9182" spans="1:14" hidden="1" x14ac:dyDescent="0.2">
      <c r="A9182" s="27">
        <f>Global!A9177</f>
        <v>0</v>
      </c>
      <c r="B9182" s="27">
        <f>Global!B9177</f>
        <v>0</v>
      </c>
      <c r="C9182" s="34">
        <f>Global!C9177</f>
        <v>0</v>
      </c>
      <c r="D9182" s="27">
        <f>Global!D9177</f>
        <v>0</v>
      </c>
      <c r="E9182" s="27">
        <f>Global!E9177</f>
        <v>0</v>
      </c>
      <c r="F9182" s="27">
        <f>Global!F9177</f>
        <v>0</v>
      </c>
      <c r="G9182" s="27">
        <f>Global!G9177</f>
        <v>0</v>
      </c>
      <c r="H9182" s="27">
        <f>Global!H9177</f>
        <v>0</v>
      </c>
      <c r="I9182" s="27">
        <f>Global!I9177</f>
        <v>0</v>
      </c>
      <c r="J9182" s="27">
        <f>Global!J9177</f>
        <v>0</v>
      </c>
      <c r="K9182" s="27">
        <f>Global!K9177</f>
        <v>0</v>
      </c>
      <c r="L9182" s="27">
        <f>Global!L9177</f>
        <v>0</v>
      </c>
      <c r="M9182" s="27">
        <f>Global!M9177</f>
        <v>0</v>
      </c>
      <c r="N9182" s="27">
        <f>Global!N9177</f>
        <v>0</v>
      </c>
    </row>
    <row r="9183" spans="1:14" hidden="1" x14ac:dyDescent="0.2">
      <c r="A9183" s="27">
        <f>Global!A9178</f>
        <v>0</v>
      </c>
      <c r="B9183" s="27">
        <f>Global!B9178</f>
        <v>0</v>
      </c>
      <c r="C9183" s="34">
        <f>Global!C9178</f>
        <v>0</v>
      </c>
      <c r="D9183" s="27">
        <f>Global!D9178</f>
        <v>0</v>
      </c>
      <c r="E9183" s="27">
        <f>Global!E9178</f>
        <v>0</v>
      </c>
      <c r="F9183" s="27">
        <f>Global!F9178</f>
        <v>0</v>
      </c>
      <c r="G9183" s="27">
        <f>Global!G9178</f>
        <v>0</v>
      </c>
      <c r="H9183" s="27">
        <f>Global!H9178</f>
        <v>0</v>
      </c>
      <c r="I9183" s="27">
        <f>Global!I9178</f>
        <v>0</v>
      </c>
      <c r="J9183" s="27">
        <f>Global!J9178</f>
        <v>0</v>
      </c>
      <c r="K9183" s="27">
        <f>Global!K9178</f>
        <v>0</v>
      </c>
      <c r="L9183" s="27">
        <f>Global!L9178</f>
        <v>0</v>
      </c>
      <c r="M9183" s="27">
        <f>Global!M9178</f>
        <v>0</v>
      </c>
      <c r="N9183" s="27">
        <f>Global!N9178</f>
        <v>0</v>
      </c>
    </row>
    <row r="9184" spans="1:14" hidden="1" x14ac:dyDescent="0.2">
      <c r="A9184" s="27">
        <f>Global!A9179</f>
        <v>0</v>
      </c>
      <c r="B9184" s="27">
        <f>Global!B9179</f>
        <v>0</v>
      </c>
      <c r="C9184" s="34">
        <f>Global!C9179</f>
        <v>0</v>
      </c>
      <c r="D9184" s="27">
        <f>Global!D9179</f>
        <v>0</v>
      </c>
      <c r="E9184" s="27">
        <f>Global!E9179</f>
        <v>0</v>
      </c>
      <c r="F9184" s="27">
        <f>Global!F9179</f>
        <v>0</v>
      </c>
      <c r="G9184" s="27">
        <f>Global!G9179</f>
        <v>0</v>
      </c>
      <c r="H9184" s="27">
        <f>Global!H9179</f>
        <v>0</v>
      </c>
      <c r="I9184" s="27">
        <f>Global!I9179</f>
        <v>0</v>
      </c>
      <c r="J9184" s="27">
        <f>Global!J9179</f>
        <v>0</v>
      </c>
      <c r="K9184" s="27">
        <f>Global!K9179</f>
        <v>0</v>
      </c>
      <c r="L9184" s="27">
        <f>Global!L9179</f>
        <v>0</v>
      </c>
      <c r="M9184" s="27">
        <f>Global!M9179</f>
        <v>0</v>
      </c>
      <c r="N9184" s="27">
        <f>Global!N9179</f>
        <v>0</v>
      </c>
    </row>
    <row r="9185" spans="1:14" hidden="1" x14ac:dyDescent="0.2">
      <c r="A9185" s="27">
        <f>Global!A9180</f>
        <v>0</v>
      </c>
      <c r="B9185" s="27">
        <f>Global!B9180</f>
        <v>0</v>
      </c>
      <c r="C9185" s="34">
        <f>Global!C9180</f>
        <v>0</v>
      </c>
      <c r="D9185" s="27">
        <f>Global!D9180</f>
        <v>0</v>
      </c>
      <c r="E9185" s="27">
        <f>Global!E9180</f>
        <v>0</v>
      </c>
      <c r="F9185" s="27">
        <f>Global!F9180</f>
        <v>0</v>
      </c>
      <c r="G9185" s="27">
        <f>Global!G9180</f>
        <v>0</v>
      </c>
      <c r="H9185" s="27">
        <f>Global!H9180</f>
        <v>0</v>
      </c>
      <c r="I9185" s="27">
        <f>Global!I9180</f>
        <v>0</v>
      </c>
      <c r="J9185" s="27">
        <f>Global!J9180</f>
        <v>0</v>
      </c>
      <c r="K9185" s="27">
        <f>Global!K9180</f>
        <v>0</v>
      </c>
      <c r="L9185" s="27">
        <f>Global!L9180</f>
        <v>0</v>
      </c>
      <c r="M9185" s="27">
        <f>Global!M9180</f>
        <v>0</v>
      </c>
      <c r="N9185" s="27">
        <f>Global!N9180</f>
        <v>0</v>
      </c>
    </row>
    <row r="9186" spans="1:14" hidden="1" x14ac:dyDescent="0.2">
      <c r="A9186" s="27">
        <f>Global!A9181</f>
        <v>0</v>
      </c>
      <c r="B9186" s="27">
        <f>Global!B9181</f>
        <v>0</v>
      </c>
      <c r="C9186" s="34">
        <f>Global!C9181</f>
        <v>0</v>
      </c>
      <c r="D9186" s="27">
        <f>Global!D9181</f>
        <v>0</v>
      </c>
      <c r="E9186" s="27">
        <f>Global!E9181</f>
        <v>0</v>
      </c>
      <c r="F9186" s="27">
        <f>Global!F9181</f>
        <v>0</v>
      </c>
      <c r="G9186" s="27">
        <f>Global!G9181</f>
        <v>0</v>
      </c>
      <c r="H9186" s="27">
        <f>Global!H9181</f>
        <v>0</v>
      </c>
      <c r="I9186" s="27">
        <f>Global!I9181</f>
        <v>0</v>
      </c>
      <c r="J9186" s="27">
        <f>Global!J9181</f>
        <v>0</v>
      </c>
      <c r="K9186" s="27">
        <f>Global!K9181</f>
        <v>0</v>
      </c>
      <c r="L9186" s="27">
        <f>Global!L9181</f>
        <v>0</v>
      </c>
      <c r="M9186" s="27">
        <f>Global!M9181</f>
        <v>0</v>
      </c>
      <c r="N9186" s="27">
        <f>Global!N9181</f>
        <v>0</v>
      </c>
    </row>
    <row r="9187" spans="1:14" hidden="1" x14ac:dyDescent="0.2">
      <c r="A9187" s="27">
        <f>Global!A9182</f>
        <v>0</v>
      </c>
      <c r="B9187" s="27">
        <f>Global!B9182</f>
        <v>0</v>
      </c>
      <c r="C9187" s="34">
        <f>Global!C9182</f>
        <v>0</v>
      </c>
      <c r="D9187" s="27">
        <f>Global!D9182</f>
        <v>0</v>
      </c>
      <c r="E9187" s="27">
        <f>Global!E9182</f>
        <v>0</v>
      </c>
      <c r="F9187" s="27">
        <f>Global!F9182</f>
        <v>0</v>
      </c>
      <c r="G9187" s="27">
        <f>Global!G9182</f>
        <v>0</v>
      </c>
      <c r="H9187" s="27">
        <f>Global!H9182</f>
        <v>0</v>
      </c>
      <c r="I9187" s="27">
        <f>Global!I9182</f>
        <v>0</v>
      </c>
      <c r="J9187" s="27">
        <f>Global!J9182</f>
        <v>0</v>
      </c>
      <c r="K9187" s="27">
        <f>Global!K9182</f>
        <v>0</v>
      </c>
      <c r="L9187" s="27">
        <f>Global!L9182</f>
        <v>0</v>
      </c>
      <c r="M9187" s="27">
        <f>Global!M9182</f>
        <v>0</v>
      </c>
      <c r="N9187" s="27">
        <f>Global!N9182</f>
        <v>0</v>
      </c>
    </row>
    <row r="9188" spans="1:14" hidden="1" x14ac:dyDescent="0.2">
      <c r="A9188" s="27">
        <f>Global!A9183</f>
        <v>0</v>
      </c>
      <c r="B9188" s="27">
        <f>Global!B9183</f>
        <v>0</v>
      </c>
      <c r="C9188" s="34">
        <f>Global!C9183</f>
        <v>0</v>
      </c>
      <c r="D9188" s="27">
        <f>Global!D9183</f>
        <v>0</v>
      </c>
      <c r="E9188" s="27">
        <f>Global!E9183</f>
        <v>0</v>
      </c>
      <c r="F9188" s="27">
        <f>Global!F9183</f>
        <v>0</v>
      </c>
      <c r="G9188" s="27">
        <f>Global!G9183</f>
        <v>0</v>
      </c>
      <c r="H9188" s="27">
        <f>Global!H9183</f>
        <v>0</v>
      </c>
      <c r="I9188" s="27">
        <f>Global!I9183</f>
        <v>0</v>
      </c>
      <c r="J9188" s="27">
        <f>Global!J9183</f>
        <v>0</v>
      </c>
      <c r="K9188" s="27">
        <f>Global!K9183</f>
        <v>0</v>
      </c>
      <c r="L9188" s="27">
        <f>Global!L9183</f>
        <v>0</v>
      </c>
      <c r="M9188" s="27">
        <f>Global!M9183</f>
        <v>0</v>
      </c>
      <c r="N9188" s="27">
        <f>Global!N9183</f>
        <v>0</v>
      </c>
    </row>
    <row r="9189" spans="1:14" hidden="1" x14ac:dyDescent="0.2">
      <c r="A9189" s="27">
        <f>Global!A9184</f>
        <v>0</v>
      </c>
      <c r="B9189" s="27">
        <f>Global!B9184</f>
        <v>0</v>
      </c>
      <c r="C9189" s="34">
        <f>Global!C9184</f>
        <v>0</v>
      </c>
      <c r="D9189" s="27">
        <f>Global!D9184</f>
        <v>0</v>
      </c>
      <c r="E9189" s="27">
        <f>Global!E9184</f>
        <v>0</v>
      </c>
      <c r="F9189" s="27">
        <f>Global!F9184</f>
        <v>0</v>
      </c>
      <c r="G9189" s="27">
        <f>Global!G9184</f>
        <v>0</v>
      </c>
      <c r="H9189" s="27">
        <f>Global!H9184</f>
        <v>0</v>
      </c>
      <c r="I9189" s="27">
        <f>Global!I9184</f>
        <v>0</v>
      </c>
      <c r="J9189" s="27">
        <f>Global!J9184</f>
        <v>0</v>
      </c>
      <c r="K9189" s="27">
        <f>Global!K9184</f>
        <v>0</v>
      </c>
      <c r="L9189" s="27">
        <f>Global!L9184</f>
        <v>0</v>
      </c>
      <c r="M9189" s="27">
        <f>Global!M9184</f>
        <v>0</v>
      </c>
      <c r="N9189" s="27">
        <f>Global!N9184</f>
        <v>0</v>
      </c>
    </row>
    <row r="9190" spans="1:14" hidden="1" x14ac:dyDescent="0.2">
      <c r="A9190" s="27">
        <f>Global!A9185</f>
        <v>0</v>
      </c>
      <c r="B9190" s="27">
        <f>Global!B9185</f>
        <v>0</v>
      </c>
      <c r="C9190" s="34">
        <f>Global!C9185</f>
        <v>0</v>
      </c>
      <c r="D9190" s="27">
        <f>Global!D9185</f>
        <v>0</v>
      </c>
      <c r="E9190" s="27">
        <f>Global!E9185</f>
        <v>0</v>
      </c>
      <c r="F9190" s="27">
        <f>Global!F9185</f>
        <v>0</v>
      </c>
      <c r="G9190" s="27">
        <f>Global!G9185</f>
        <v>0</v>
      </c>
      <c r="H9190" s="27">
        <f>Global!H9185</f>
        <v>0</v>
      </c>
      <c r="I9190" s="27">
        <f>Global!I9185</f>
        <v>0</v>
      </c>
      <c r="J9190" s="27">
        <f>Global!J9185</f>
        <v>0</v>
      </c>
      <c r="K9190" s="27">
        <f>Global!K9185</f>
        <v>0</v>
      </c>
      <c r="L9190" s="27">
        <f>Global!L9185</f>
        <v>0</v>
      </c>
      <c r="M9190" s="27">
        <f>Global!M9185</f>
        <v>0</v>
      </c>
      <c r="N9190" s="27">
        <f>Global!N9185</f>
        <v>0</v>
      </c>
    </row>
    <row r="9191" spans="1:14" hidden="1" x14ac:dyDescent="0.2">
      <c r="A9191" s="27">
        <f>Global!A9186</f>
        <v>0</v>
      </c>
      <c r="B9191" s="27">
        <f>Global!B9186</f>
        <v>0</v>
      </c>
      <c r="C9191" s="34">
        <f>Global!C9186</f>
        <v>0</v>
      </c>
      <c r="D9191" s="27">
        <f>Global!D9186</f>
        <v>0</v>
      </c>
      <c r="E9191" s="27">
        <f>Global!E9186</f>
        <v>0</v>
      </c>
      <c r="F9191" s="27">
        <f>Global!F9186</f>
        <v>0</v>
      </c>
      <c r="G9191" s="27">
        <f>Global!G9186</f>
        <v>0</v>
      </c>
      <c r="H9191" s="27">
        <f>Global!H9186</f>
        <v>0</v>
      </c>
      <c r="I9191" s="27">
        <f>Global!I9186</f>
        <v>0</v>
      </c>
      <c r="J9191" s="27">
        <f>Global!J9186</f>
        <v>0</v>
      </c>
      <c r="K9191" s="27">
        <f>Global!K9186</f>
        <v>0</v>
      </c>
      <c r="L9191" s="27">
        <f>Global!L9186</f>
        <v>0</v>
      </c>
      <c r="M9191" s="27">
        <f>Global!M9186</f>
        <v>0</v>
      </c>
      <c r="N9191" s="27">
        <f>Global!N9186</f>
        <v>0</v>
      </c>
    </row>
    <row r="9192" spans="1:14" hidden="1" x14ac:dyDescent="0.2">
      <c r="A9192" s="27">
        <f>Global!A9187</f>
        <v>0</v>
      </c>
      <c r="B9192" s="27">
        <f>Global!B9187</f>
        <v>0</v>
      </c>
      <c r="C9192" s="34">
        <f>Global!C9187</f>
        <v>0</v>
      </c>
      <c r="D9192" s="27">
        <f>Global!D9187</f>
        <v>0</v>
      </c>
      <c r="E9192" s="27">
        <f>Global!E9187</f>
        <v>0</v>
      </c>
      <c r="F9192" s="27">
        <f>Global!F9187</f>
        <v>0</v>
      </c>
      <c r="G9192" s="27">
        <f>Global!G9187</f>
        <v>0</v>
      </c>
      <c r="H9192" s="27">
        <f>Global!H9187</f>
        <v>0</v>
      </c>
      <c r="I9192" s="27">
        <f>Global!I9187</f>
        <v>0</v>
      </c>
      <c r="J9192" s="27">
        <f>Global!J9187</f>
        <v>0</v>
      </c>
      <c r="K9192" s="27">
        <f>Global!K9187</f>
        <v>0</v>
      </c>
      <c r="L9192" s="27">
        <f>Global!L9187</f>
        <v>0</v>
      </c>
      <c r="M9192" s="27">
        <f>Global!M9187</f>
        <v>0</v>
      </c>
      <c r="N9192" s="27">
        <f>Global!N9187</f>
        <v>0</v>
      </c>
    </row>
    <row r="9193" spans="1:14" hidden="1" x14ac:dyDescent="0.2">
      <c r="A9193" s="27">
        <f>Global!A9188</f>
        <v>0</v>
      </c>
      <c r="B9193" s="27">
        <f>Global!B9188</f>
        <v>0</v>
      </c>
      <c r="C9193" s="34">
        <f>Global!C9188</f>
        <v>0</v>
      </c>
      <c r="D9193" s="27">
        <f>Global!D9188</f>
        <v>0</v>
      </c>
      <c r="E9193" s="27">
        <f>Global!E9188</f>
        <v>0</v>
      </c>
      <c r="F9193" s="27">
        <f>Global!F9188</f>
        <v>0</v>
      </c>
      <c r="G9193" s="27">
        <f>Global!G9188</f>
        <v>0</v>
      </c>
      <c r="H9193" s="27">
        <f>Global!H9188</f>
        <v>0</v>
      </c>
      <c r="I9193" s="27">
        <f>Global!I9188</f>
        <v>0</v>
      </c>
      <c r="J9193" s="27">
        <f>Global!J9188</f>
        <v>0</v>
      </c>
      <c r="K9193" s="27">
        <f>Global!K9188</f>
        <v>0</v>
      </c>
      <c r="L9193" s="27">
        <f>Global!L9188</f>
        <v>0</v>
      </c>
      <c r="M9193" s="27">
        <f>Global!M9188</f>
        <v>0</v>
      </c>
      <c r="N9193" s="27">
        <f>Global!N9188</f>
        <v>0</v>
      </c>
    </row>
    <row r="9194" spans="1:14" hidden="1" x14ac:dyDescent="0.2">
      <c r="A9194" s="27">
        <f>Global!A9189</f>
        <v>0</v>
      </c>
      <c r="B9194" s="27">
        <f>Global!B9189</f>
        <v>0</v>
      </c>
      <c r="C9194" s="34">
        <f>Global!C9189</f>
        <v>0</v>
      </c>
      <c r="D9194" s="27">
        <f>Global!D9189</f>
        <v>0</v>
      </c>
      <c r="E9194" s="27">
        <f>Global!E9189</f>
        <v>0</v>
      </c>
      <c r="F9194" s="27">
        <f>Global!F9189</f>
        <v>0</v>
      </c>
      <c r="G9194" s="27">
        <f>Global!G9189</f>
        <v>0</v>
      </c>
      <c r="H9194" s="27">
        <f>Global!H9189</f>
        <v>0</v>
      </c>
      <c r="I9194" s="27">
        <f>Global!I9189</f>
        <v>0</v>
      </c>
      <c r="J9194" s="27">
        <f>Global!J9189</f>
        <v>0</v>
      </c>
      <c r="K9194" s="27">
        <f>Global!K9189</f>
        <v>0</v>
      </c>
      <c r="L9194" s="27">
        <f>Global!L9189</f>
        <v>0</v>
      </c>
      <c r="M9194" s="27">
        <f>Global!M9189</f>
        <v>0</v>
      </c>
      <c r="N9194" s="27">
        <f>Global!N9189</f>
        <v>0</v>
      </c>
    </row>
    <row r="9195" spans="1:14" hidden="1" x14ac:dyDescent="0.2">
      <c r="A9195" s="27">
        <f>Global!A9190</f>
        <v>0</v>
      </c>
      <c r="B9195" s="27">
        <f>Global!B9190</f>
        <v>0</v>
      </c>
      <c r="C9195" s="34">
        <f>Global!C9190</f>
        <v>0</v>
      </c>
      <c r="D9195" s="27">
        <f>Global!D9190</f>
        <v>0</v>
      </c>
      <c r="E9195" s="27">
        <f>Global!E9190</f>
        <v>0</v>
      </c>
      <c r="F9195" s="27">
        <f>Global!F9190</f>
        <v>0</v>
      </c>
      <c r="G9195" s="27">
        <f>Global!G9190</f>
        <v>0</v>
      </c>
      <c r="H9195" s="27">
        <f>Global!H9190</f>
        <v>0</v>
      </c>
      <c r="I9195" s="27">
        <f>Global!I9190</f>
        <v>0</v>
      </c>
      <c r="J9195" s="27">
        <f>Global!J9190</f>
        <v>0</v>
      </c>
      <c r="K9195" s="27">
        <f>Global!K9190</f>
        <v>0</v>
      </c>
      <c r="L9195" s="27">
        <f>Global!L9190</f>
        <v>0</v>
      </c>
      <c r="M9195" s="27">
        <f>Global!M9190</f>
        <v>0</v>
      </c>
      <c r="N9195" s="27">
        <f>Global!N9190</f>
        <v>0</v>
      </c>
    </row>
    <row r="9196" spans="1:14" hidden="1" x14ac:dyDescent="0.2">
      <c r="A9196" s="27">
        <f>Global!A9191</f>
        <v>0</v>
      </c>
      <c r="B9196" s="27">
        <f>Global!B9191</f>
        <v>0</v>
      </c>
      <c r="C9196" s="34">
        <f>Global!C9191</f>
        <v>0</v>
      </c>
      <c r="D9196" s="27">
        <f>Global!D9191</f>
        <v>0</v>
      </c>
      <c r="E9196" s="27">
        <f>Global!E9191</f>
        <v>0</v>
      </c>
      <c r="F9196" s="27">
        <f>Global!F9191</f>
        <v>0</v>
      </c>
      <c r="G9196" s="27">
        <f>Global!G9191</f>
        <v>0</v>
      </c>
      <c r="H9196" s="27">
        <f>Global!H9191</f>
        <v>0</v>
      </c>
      <c r="I9196" s="27">
        <f>Global!I9191</f>
        <v>0</v>
      </c>
      <c r="J9196" s="27">
        <f>Global!J9191</f>
        <v>0</v>
      </c>
      <c r="K9196" s="27">
        <f>Global!K9191</f>
        <v>0</v>
      </c>
      <c r="L9196" s="27">
        <f>Global!L9191</f>
        <v>0</v>
      </c>
      <c r="M9196" s="27">
        <f>Global!M9191</f>
        <v>0</v>
      </c>
      <c r="N9196" s="27">
        <f>Global!N9191</f>
        <v>0</v>
      </c>
    </row>
    <row r="9197" spans="1:14" hidden="1" x14ac:dyDescent="0.2">
      <c r="A9197" s="27">
        <f>Global!A9192</f>
        <v>0</v>
      </c>
      <c r="B9197" s="27">
        <f>Global!B9192</f>
        <v>0</v>
      </c>
      <c r="C9197" s="34">
        <f>Global!C9192</f>
        <v>0</v>
      </c>
      <c r="D9197" s="27">
        <f>Global!D9192</f>
        <v>0</v>
      </c>
      <c r="E9197" s="27">
        <f>Global!E9192</f>
        <v>0</v>
      </c>
      <c r="F9197" s="27">
        <f>Global!F9192</f>
        <v>0</v>
      </c>
      <c r="G9197" s="27">
        <f>Global!G9192</f>
        <v>0</v>
      </c>
      <c r="H9197" s="27">
        <f>Global!H9192</f>
        <v>0</v>
      </c>
      <c r="I9197" s="27">
        <f>Global!I9192</f>
        <v>0</v>
      </c>
      <c r="J9197" s="27">
        <f>Global!J9192</f>
        <v>0</v>
      </c>
      <c r="K9197" s="27">
        <f>Global!K9192</f>
        <v>0</v>
      </c>
      <c r="L9197" s="27">
        <f>Global!L9192</f>
        <v>0</v>
      </c>
      <c r="M9197" s="27">
        <f>Global!M9192</f>
        <v>0</v>
      </c>
      <c r="N9197" s="27">
        <f>Global!N9192</f>
        <v>0</v>
      </c>
    </row>
    <row r="9198" spans="1:14" hidden="1" x14ac:dyDescent="0.2">
      <c r="A9198" s="27">
        <f>Global!A9193</f>
        <v>0</v>
      </c>
      <c r="B9198" s="27">
        <f>Global!B9193</f>
        <v>0</v>
      </c>
      <c r="C9198" s="34">
        <f>Global!C9193</f>
        <v>0</v>
      </c>
      <c r="D9198" s="27">
        <f>Global!D9193</f>
        <v>0</v>
      </c>
      <c r="E9198" s="27">
        <f>Global!E9193</f>
        <v>0</v>
      </c>
      <c r="F9198" s="27">
        <f>Global!F9193</f>
        <v>0</v>
      </c>
      <c r="G9198" s="27">
        <f>Global!G9193</f>
        <v>0</v>
      </c>
      <c r="H9198" s="27">
        <f>Global!H9193</f>
        <v>0</v>
      </c>
      <c r="I9198" s="27">
        <f>Global!I9193</f>
        <v>0</v>
      </c>
      <c r="J9198" s="27">
        <f>Global!J9193</f>
        <v>0</v>
      </c>
      <c r="K9198" s="27">
        <f>Global!K9193</f>
        <v>0</v>
      </c>
      <c r="L9198" s="27">
        <f>Global!L9193</f>
        <v>0</v>
      </c>
      <c r="M9198" s="27">
        <f>Global!M9193</f>
        <v>0</v>
      </c>
      <c r="N9198" s="27">
        <f>Global!N9193</f>
        <v>0</v>
      </c>
    </row>
    <row r="9199" spans="1:14" hidden="1" x14ac:dyDescent="0.2">
      <c r="A9199" s="27">
        <f>Global!A9194</f>
        <v>0</v>
      </c>
      <c r="B9199" s="27">
        <f>Global!B9194</f>
        <v>0</v>
      </c>
      <c r="C9199" s="34">
        <f>Global!C9194</f>
        <v>0</v>
      </c>
      <c r="D9199" s="27">
        <f>Global!D9194</f>
        <v>0</v>
      </c>
      <c r="E9199" s="27">
        <f>Global!E9194</f>
        <v>0</v>
      </c>
      <c r="F9199" s="27">
        <f>Global!F9194</f>
        <v>0</v>
      </c>
      <c r="G9199" s="27">
        <f>Global!G9194</f>
        <v>0</v>
      </c>
      <c r="H9199" s="27">
        <f>Global!H9194</f>
        <v>0</v>
      </c>
      <c r="I9199" s="27">
        <f>Global!I9194</f>
        <v>0</v>
      </c>
      <c r="J9199" s="27">
        <f>Global!J9194</f>
        <v>0</v>
      </c>
      <c r="K9199" s="27">
        <f>Global!K9194</f>
        <v>0</v>
      </c>
      <c r="L9199" s="27">
        <f>Global!L9194</f>
        <v>0</v>
      </c>
      <c r="M9199" s="27">
        <f>Global!M9194</f>
        <v>0</v>
      </c>
      <c r="N9199" s="27">
        <f>Global!N9194</f>
        <v>0</v>
      </c>
    </row>
    <row r="9200" spans="1:14" hidden="1" x14ac:dyDescent="0.2">
      <c r="A9200" s="27">
        <f>Global!A9195</f>
        <v>0</v>
      </c>
      <c r="B9200" s="27">
        <f>Global!B9195</f>
        <v>0</v>
      </c>
      <c r="C9200" s="34">
        <f>Global!C9195</f>
        <v>0</v>
      </c>
      <c r="D9200" s="27">
        <f>Global!D9195</f>
        <v>0</v>
      </c>
      <c r="E9200" s="27">
        <f>Global!E9195</f>
        <v>0</v>
      </c>
      <c r="F9200" s="27">
        <f>Global!F9195</f>
        <v>0</v>
      </c>
      <c r="G9200" s="27">
        <f>Global!G9195</f>
        <v>0</v>
      </c>
      <c r="H9200" s="27">
        <f>Global!H9195</f>
        <v>0</v>
      </c>
      <c r="I9200" s="27">
        <f>Global!I9195</f>
        <v>0</v>
      </c>
      <c r="J9200" s="27">
        <f>Global!J9195</f>
        <v>0</v>
      </c>
      <c r="K9200" s="27">
        <f>Global!K9195</f>
        <v>0</v>
      </c>
      <c r="L9200" s="27">
        <f>Global!L9195</f>
        <v>0</v>
      </c>
      <c r="M9200" s="27">
        <f>Global!M9195</f>
        <v>0</v>
      </c>
      <c r="N9200" s="27">
        <f>Global!N9195</f>
        <v>0</v>
      </c>
    </row>
    <row r="9201" spans="1:14" hidden="1" x14ac:dyDescent="0.2">
      <c r="A9201" s="27">
        <f>Global!A9196</f>
        <v>0</v>
      </c>
      <c r="B9201" s="27">
        <f>Global!B9196</f>
        <v>0</v>
      </c>
      <c r="C9201" s="34">
        <f>Global!C9196</f>
        <v>0</v>
      </c>
      <c r="D9201" s="27">
        <f>Global!D9196</f>
        <v>0</v>
      </c>
      <c r="E9201" s="27">
        <f>Global!E9196</f>
        <v>0</v>
      </c>
      <c r="F9201" s="27">
        <f>Global!F9196</f>
        <v>0</v>
      </c>
      <c r="G9201" s="27">
        <f>Global!G9196</f>
        <v>0</v>
      </c>
      <c r="H9201" s="27">
        <f>Global!H9196</f>
        <v>0</v>
      </c>
      <c r="I9201" s="27">
        <f>Global!I9196</f>
        <v>0</v>
      </c>
      <c r="J9201" s="27">
        <f>Global!J9196</f>
        <v>0</v>
      </c>
      <c r="K9201" s="27">
        <f>Global!K9196</f>
        <v>0</v>
      </c>
      <c r="L9201" s="27">
        <f>Global!L9196</f>
        <v>0</v>
      </c>
      <c r="M9201" s="27">
        <f>Global!M9196</f>
        <v>0</v>
      </c>
      <c r="N9201" s="27">
        <f>Global!N9196</f>
        <v>0</v>
      </c>
    </row>
    <row r="9202" spans="1:14" hidden="1" x14ac:dyDescent="0.2">
      <c r="A9202" s="27">
        <f>Global!A9197</f>
        <v>0</v>
      </c>
      <c r="B9202" s="27">
        <f>Global!B9197</f>
        <v>0</v>
      </c>
      <c r="C9202" s="34">
        <f>Global!C9197</f>
        <v>0</v>
      </c>
      <c r="D9202" s="27">
        <f>Global!D9197</f>
        <v>0</v>
      </c>
      <c r="E9202" s="27">
        <f>Global!E9197</f>
        <v>0</v>
      </c>
      <c r="F9202" s="27">
        <f>Global!F9197</f>
        <v>0</v>
      </c>
      <c r="G9202" s="27">
        <f>Global!G9197</f>
        <v>0</v>
      </c>
      <c r="H9202" s="27">
        <f>Global!H9197</f>
        <v>0</v>
      </c>
      <c r="I9202" s="27">
        <f>Global!I9197</f>
        <v>0</v>
      </c>
      <c r="J9202" s="27">
        <f>Global!J9197</f>
        <v>0</v>
      </c>
      <c r="K9202" s="27">
        <f>Global!K9197</f>
        <v>0</v>
      </c>
      <c r="L9202" s="27">
        <f>Global!L9197</f>
        <v>0</v>
      </c>
      <c r="M9202" s="27">
        <f>Global!M9197</f>
        <v>0</v>
      </c>
      <c r="N9202" s="27">
        <f>Global!N9197</f>
        <v>0</v>
      </c>
    </row>
    <row r="9203" spans="1:14" hidden="1" x14ac:dyDescent="0.2">
      <c r="A9203" s="27">
        <f>Global!A9198</f>
        <v>0</v>
      </c>
      <c r="B9203" s="27">
        <f>Global!B9198</f>
        <v>0</v>
      </c>
      <c r="C9203" s="34">
        <f>Global!C9198</f>
        <v>0</v>
      </c>
      <c r="D9203" s="27">
        <f>Global!D9198</f>
        <v>0</v>
      </c>
      <c r="E9203" s="27">
        <f>Global!E9198</f>
        <v>0</v>
      </c>
      <c r="F9203" s="27">
        <f>Global!F9198</f>
        <v>0</v>
      </c>
      <c r="G9203" s="27">
        <f>Global!G9198</f>
        <v>0</v>
      </c>
      <c r="H9203" s="27">
        <f>Global!H9198</f>
        <v>0</v>
      </c>
      <c r="I9203" s="27">
        <f>Global!I9198</f>
        <v>0</v>
      </c>
      <c r="J9203" s="27">
        <f>Global!J9198</f>
        <v>0</v>
      </c>
      <c r="K9203" s="27">
        <f>Global!K9198</f>
        <v>0</v>
      </c>
      <c r="L9203" s="27">
        <f>Global!L9198</f>
        <v>0</v>
      </c>
      <c r="M9203" s="27">
        <f>Global!M9198</f>
        <v>0</v>
      </c>
      <c r="N9203" s="27">
        <f>Global!N9198</f>
        <v>0</v>
      </c>
    </row>
    <row r="9204" spans="1:14" hidden="1" x14ac:dyDescent="0.2">
      <c r="A9204" s="27">
        <f>Global!A9199</f>
        <v>0</v>
      </c>
      <c r="B9204" s="27">
        <f>Global!B9199</f>
        <v>0</v>
      </c>
      <c r="C9204" s="34">
        <f>Global!C9199</f>
        <v>0</v>
      </c>
      <c r="D9204" s="27">
        <f>Global!D9199</f>
        <v>0</v>
      </c>
      <c r="E9204" s="27">
        <f>Global!E9199</f>
        <v>0</v>
      </c>
      <c r="F9204" s="27">
        <f>Global!F9199</f>
        <v>0</v>
      </c>
      <c r="G9204" s="27">
        <f>Global!G9199</f>
        <v>0</v>
      </c>
      <c r="H9204" s="27">
        <f>Global!H9199</f>
        <v>0</v>
      </c>
      <c r="I9204" s="27">
        <f>Global!I9199</f>
        <v>0</v>
      </c>
      <c r="J9204" s="27">
        <f>Global!J9199</f>
        <v>0</v>
      </c>
      <c r="K9204" s="27">
        <f>Global!K9199</f>
        <v>0</v>
      </c>
      <c r="L9204" s="27">
        <f>Global!L9199</f>
        <v>0</v>
      </c>
      <c r="M9204" s="27">
        <f>Global!M9199</f>
        <v>0</v>
      </c>
      <c r="N9204" s="27">
        <f>Global!N9199</f>
        <v>0</v>
      </c>
    </row>
    <row r="9205" spans="1:14" hidden="1" x14ac:dyDescent="0.2">
      <c r="A9205" s="27">
        <f>Global!A9200</f>
        <v>0</v>
      </c>
      <c r="B9205" s="27">
        <f>Global!B9200</f>
        <v>0</v>
      </c>
      <c r="C9205" s="34">
        <f>Global!C9200</f>
        <v>0</v>
      </c>
      <c r="D9205" s="27">
        <f>Global!D9200</f>
        <v>0</v>
      </c>
      <c r="E9205" s="27">
        <f>Global!E9200</f>
        <v>0</v>
      </c>
      <c r="F9205" s="27">
        <f>Global!F9200</f>
        <v>0</v>
      </c>
      <c r="G9205" s="27">
        <f>Global!G9200</f>
        <v>0</v>
      </c>
      <c r="H9205" s="27">
        <f>Global!H9200</f>
        <v>0</v>
      </c>
      <c r="I9205" s="27">
        <f>Global!I9200</f>
        <v>0</v>
      </c>
      <c r="J9205" s="27">
        <f>Global!J9200</f>
        <v>0</v>
      </c>
      <c r="K9205" s="27">
        <f>Global!K9200</f>
        <v>0</v>
      </c>
      <c r="L9205" s="27">
        <f>Global!L9200</f>
        <v>0</v>
      </c>
      <c r="M9205" s="27">
        <f>Global!M9200</f>
        <v>0</v>
      </c>
      <c r="N9205" s="27">
        <f>Global!N9200</f>
        <v>0</v>
      </c>
    </row>
    <row r="9206" spans="1:14" hidden="1" x14ac:dyDescent="0.2">
      <c r="A9206" s="27">
        <f>Global!A9201</f>
        <v>0</v>
      </c>
      <c r="B9206" s="27">
        <f>Global!B9201</f>
        <v>0</v>
      </c>
      <c r="C9206" s="34">
        <f>Global!C9201</f>
        <v>0</v>
      </c>
      <c r="D9206" s="27">
        <f>Global!D9201</f>
        <v>0</v>
      </c>
      <c r="E9206" s="27">
        <f>Global!E9201</f>
        <v>0</v>
      </c>
      <c r="F9206" s="27">
        <f>Global!F9201</f>
        <v>0</v>
      </c>
      <c r="G9206" s="27">
        <f>Global!G9201</f>
        <v>0</v>
      </c>
      <c r="H9206" s="27">
        <f>Global!H9201</f>
        <v>0</v>
      </c>
      <c r="I9206" s="27">
        <f>Global!I9201</f>
        <v>0</v>
      </c>
      <c r="J9206" s="27">
        <f>Global!J9201</f>
        <v>0</v>
      </c>
      <c r="K9206" s="27">
        <f>Global!K9201</f>
        <v>0</v>
      </c>
      <c r="L9206" s="27">
        <f>Global!L9201</f>
        <v>0</v>
      </c>
      <c r="M9206" s="27">
        <f>Global!M9201</f>
        <v>0</v>
      </c>
      <c r="N9206" s="27">
        <f>Global!N9201</f>
        <v>0</v>
      </c>
    </row>
    <row r="9207" spans="1:14" hidden="1" x14ac:dyDescent="0.2">
      <c r="A9207" s="27">
        <f>Global!A9202</f>
        <v>0</v>
      </c>
      <c r="B9207" s="27">
        <f>Global!B9202</f>
        <v>0</v>
      </c>
      <c r="C9207" s="34">
        <f>Global!C9202</f>
        <v>0</v>
      </c>
      <c r="D9207" s="27">
        <f>Global!D9202</f>
        <v>0</v>
      </c>
      <c r="E9207" s="27">
        <f>Global!E9202</f>
        <v>0</v>
      </c>
      <c r="F9207" s="27">
        <f>Global!F9202</f>
        <v>0</v>
      </c>
      <c r="G9207" s="27">
        <f>Global!G9202</f>
        <v>0</v>
      </c>
      <c r="H9207" s="27">
        <f>Global!H9202</f>
        <v>0</v>
      </c>
      <c r="I9207" s="27">
        <f>Global!I9202</f>
        <v>0</v>
      </c>
      <c r="J9207" s="27">
        <f>Global!J9202</f>
        <v>0</v>
      </c>
      <c r="K9207" s="27">
        <f>Global!K9202</f>
        <v>0</v>
      </c>
      <c r="L9207" s="27">
        <f>Global!L9202</f>
        <v>0</v>
      </c>
      <c r="M9207" s="27">
        <f>Global!M9202</f>
        <v>0</v>
      </c>
      <c r="N9207" s="27">
        <f>Global!N9202</f>
        <v>0</v>
      </c>
    </row>
    <row r="9208" spans="1:14" hidden="1" x14ac:dyDescent="0.2">
      <c r="A9208" s="27">
        <f>Global!A9203</f>
        <v>0</v>
      </c>
      <c r="B9208" s="27">
        <f>Global!B9203</f>
        <v>0</v>
      </c>
      <c r="C9208" s="34">
        <f>Global!C9203</f>
        <v>0</v>
      </c>
      <c r="D9208" s="27">
        <f>Global!D9203</f>
        <v>0</v>
      </c>
      <c r="E9208" s="27">
        <f>Global!E9203</f>
        <v>0</v>
      </c>
      <c r="F9208" s="27">
        <f>Global!F9203</f>
        <v>0</v>
      </c>
      <c r="G9208" s="27">
        <f>Global!G9203</f>
        <v>0</v>
      </c>
      <c r="H9208" s="27">
        <f>Global!H9203</f>
        <v>0</v>
      </c>
      <c r="I9208" s="27">
        <f>Global!I9203</f>
        <v>0</v>
      </c>
      <c r="J9208" s="27">
        <f>Global!J9203</f>
        <v>0</v>
      </c>
      <c r="K9208" s="27">
        <f>Global!K9203</f>
        <v>0</v>
      </c>
      <c r="L9208" s="27">
        <f>Global!L9203</f>
        <v>0</v>
      </c>
      <c r="M9208" s="27">
        <f>Global!M9203</f>
        <v>0</v>
      </c>
      <c r="N9208" s="27">
        <f>Global!N9203</f>
        <v>0</v>
      </c>
    </row>
    <row r="9209" spans="1:14" hidden="1" x14ac:dyDescent="0.2">
      <c r="A9209" s="27">
        <f>Global!A9204</f>
        <v>0</v>
      </c>
      <c r="B9209" s="27">
        <f>Global!B9204</f>
        <v>0</v>
      </c>
      <c r="C9209" s="34">
        <f>Global!C9204</f>
        <v>0</v>
      </c>
      <c r="D9209" s="27">
        <f>Global!D9204</f>
        <v>0</v>
      </c>
      <c r="E9209" s="27">
        <f>Global!E9204</f>
        <v>0</v>
      </c>
      <c r="F9209" s="27">
        <f>Global!F9204</f>
        <v>0</v>
      </c>
      <c r="G9209" s="27">
        <f>Global!G9204</f>
        <v>0</v>
      </c>
      <c r="H9209" s="27">
        <f>Global!H9204</f>
        <v>0</v>
      </c>
      <c r="I9209" s="27">
        <f>Global!I9204</f>
        <v>0</v>
      </c>
      <c r="J9209" s="27">
        <f>Global!J9204</f>
        <v>0</v>
      </c>
      <c r="K9209" s="27">
        <f>Global!K9204</f>
        <v>0</v>
      </c>
      <c r="L9209" s="27">
        <f>Global!L9204</f>
        <v>0</v>
      </c>
      <c r="M9209" s="27">
        <f>Global!M9204</f>
        <v>0</v>
      </c>
      <c r="N9209" s="27">
        <f>Global!N9204</f>
        <v>0</v>
      </c>
    </row>
    <row r="9210" spans="1:14" hidden="1" x14ac:dyDescent="0.2">
      <c r="A9210" s="27">
        <f>Global!A9205</f>
        <v>0</v>
      </c>
      <c r="B9210" s="27">
        <f>Global!B9205</f>
        <v>0</v>
      </c>
      <c r="C9210" s="34">
        <f>Global!C9205</f>
        <v>0</v>
      </c>
      <c r="D9210" s="27">
        <f>Global!D9205</f>
        <v>0</v>
      </c>
      <c r="E9210" s="27">
        <f>Global!E9205</f>
        <v>0</v>
      </c>
      <c r="F9210" s="27">
        <f>Global!F9205</f>
        <v>0</v>
      </c>
      <c r="G9210" s="27">
        <f>Global!G9205</f>
        <v>0</v>
      </c>
      <c r="H9210" s="27">
        <f>Global!H9205</f>
        <v>0</v>
      </c>
      <c r="I9210" s="27">
        <f>Global!I9205</f>
        <v>0</v>
      </c>
      <c r="J9210" s="27">
        <f>Global!J9205</f>
        <v>0</v>
      </c>
      <c r="K9210" s="27">
        <f>Global!K9205</f>
        <v>0</v>
      </c>
      <c r="L9210" s="27">
        <f>Global!L9205</f>
        <v>0</v>
      </c>
      <c r="M9210" s="27">
        <f>Global!M9205</f>
        <v>0</v>
      </c>
      <c r="N9210" s="27">
        <f>Global!N9205</f>
        <v>0</v>
      </c>
    </row>
    <row r="9211" spans="1:14" hidden="1" x14ac:dyDescent="0.2">
      <c r="A9211" s="27">
        <f>Global!A9206</f>
        <v>0</v>
      </c>
      <c r="B9211" s="27">
        <f>Global!B9206</f>
        <v>0</v>
      </c>
      <c r="C9211" s="34">
        <f>Global!C9206</f>
        <v>0</v>
      </c>
      <c r="D9211" s="27">
        <f>Global!D9206</f>
        <v>0</v>
      </c>
      <c r="E9211" s="27">
        <f>Global!E9206</f>
        <v>0</v>
      </c>
      <c r="F9211" s="27">
        <f>Global!F9206</f>
        <v>0</v>
      </c>
      <c r="G9211" s="27">
        <f>Global!G9206</f>
        <v>0</v>
      </c>
      <c r="H9211" s="27">
        <f>Global!H9206</f>
        <v>0</v>
      </c>
      <c r="I9211" s="27">
        <f>Global!I9206</f>
        <v>0</v>
      </c>
      <c r="J9211" s="27">
        <f>Global!J9206</f>
        <v>0</v>
      </c>
      <c r="K9211" s="27">
        <f>Global!K9206</f>
        <v>0</v>
      </c>
      <c r="L9211" s="27">
        <f>Global!L9206</f>
        <v>0</v>
      </c>
      <c r="M9211" s="27">
        <f>Global!M9206</f>
        <v>0</v>
      </c>
      <c r="N9211" s="27">
        <f>Global!N9206</f>
        <v>0</v>
      </c>
    </row>
    <row r="9212" spans="1:14" hidden="1" x14ac:dyDescent="0.2">
      <c r="A9212" s="27">
        <f>Global!A9207</f>
        <v>0</v>
      </c>
      <c r="B9212" s="27">
        <f>Global!B9207</f>
        <v>0</v>
      </c>
      <c r="C9212" s="34">
        <f>Global!C9207</f>
        <v>0</v>
      </c>
      <c r="D9212" s="27">
        <f>Global!D9207</f>
        <v>0</v>
      </c>
      <c r="E9212" s="27">
        <f>Global!E9207</f>
        <v>0</v>
      </c>
      <c r="F9212" s="27">
        <f>Global!F9207</f>
        <v>0</v>
      </c>
      <c r="G9212" s="27">
        <f>Global!G9207</f>
        <v>0</v>
      </c>
      <c r="H9212" s="27">
        <f>Global!H9207</f>
        <v>0</v>
      </c>
      <c r="I9212" s="27">
        <f>Global!I9207</f>
        <v>0</v>
      </c>
      <c r="J9212" s="27">
        <f>Global!J9207</f>
        <v>0</v>
      </c>
      <c r="K9212" s="27">
        <f>Global!K9207</f>
        <v>0</v>
      </c>
      <c r="L9212" s="27">
        <f>Global!L9207</f>
        <v>0</v>
      </c>
      <c r="M9212" s="27">
        <f>Global!M9207</f>
        <v>0</v>
      </c>
      <c r="N9212" s="27">
        <f>Global!N9207</f>
        <v>0</v>
      </c>
    </row>
    <row r="9213" spans="1:14" hidden="1" x14ac:dyDescent="0.2">
      <c r="A9213" s="27">
        <f>Global!A9208</f>
        <v>0</v>
      </c>
      <c r="B9213" s="27">
        <f>Global!B9208</f>
        <v>0</v>
      </c>
      <c r="C9213" s="34">
        <f>Global!C9208</f>
        <v>0</v>
      </c>
      <c r="D9213" s="27">
        <f>Global!D9208</f>
        <v>0</v>
      </c>
      <c r="E9213" s="27">
        <f>Global!E9208</f>
        <v>0</v>
      </c>
      <c r="F9213" s="27">
        <f>Global!F9208</f>
        <v>0</v>
      </c>
      <c r="G9213" s="27">
        <f>Global!G9208</f>
        <v>0</v>
      </c>
      <c r="H9213" s="27">
        <f>Global!H9208</f>
        <v>0</v>
      </c>
      <c r="I9213" s="27">
        <f>Global!I9208</f>
        <v>0</v>
      </c>
      <c r="J9213" s="27">
        <f>Global!J9208</f>
        <v>0</v>
      </c>
      <c r="K9213" s="27">
        <f>Global!K9208</f>
        <v>0</v>
      </c>
      <c r="L9213" s="27">
        <f>Global!L9208</f>
        <v>0</v>
      </c>
      <c r="M9213" s="27">
        <f>Global!M9208</f>
        <v>0</v>
      </c>
      <c r="N9213" s="27">
        <f>Global!N9208</f>
        <v>0</v>
      </c>
    </row>
    <row r="9214" spans="1:14" hidden="1" x14ac:dyDescent="0.2">
      <c r="A9214" s="27">
        <f>Global!A9209</f>
        <v>0</v>
      </c>
      <c r="B9214" s="27">
        <f>Global!B9209</f>
        <v>0</v>
      </c>
      <c r="C9214" s="34">
        <f>Global!C9209</f>
        <v>0</v>
      </c>
      <c r="D9214" s="27">
        <f>Global!D9209</f>
        <v>0</v>
      </c>
      <c r="E9214" s="27">
        <f>Global!E9209</f>
        <v>0</v>
      </c>
      <c r="F9214" s="27">
        <f>Global!F9209</f>
        <v>0</v>
      </c>
      <c r="G9214" s="27">
        <f>Global!G9209</f>
        <v>0</v>
      </c>
      <c r="H9214" s="27">
        <f>Global!H9209</f>
        <v>0</v>
      </c>
      <c r="I9214" s="27">
        <f>Global!I9209</f>
        <v>0</v>
      </c>
      <c r="J9214" s="27">
        <f>Global!J9209</f>
        <v>0</v>
      </c>
      <c r="K9214" s="27">
        <f>Global!K9209</f>
        <v>0</v>
      </c>
      <c r="L9214" s="27">
        <f>Global!L9209</f>
        <v>0</v>
      </c>
      <c r="M9214" s="27">
        <f>Global!M9209</f>
        <v>0</v>
      </c>
      <c r="N9214" s="27">
        <f>Global!N9209</f>
        <v>0</v>
      </c>
    </row>
    <row r="9215" spans="1:14" hidden="1" x14ac:dyDescent="0.2">
      <c r="A9215" s="27">
        <f>Global!A9210</f>
        <v>0</v>
      </c>
      <c r="B9215" s="27">
        <f>Global!B9210</f>
        <v>0</v>
      </c>
      <c r="C9215" s="34">
        <f>Global!C9210</f>
        <v>0</v>
      </c>
      <c r="D9215" s="27">
        <f>Global!D9210</f>
        <v>0</v>
      </c>
      <c r="E9215" s="27">
        <f>Global!E9210</f>
        <v>0</v>
      </c>
      <c r="F9215" s="27">
        <f>Global!F9210</f>
        <v>0</v>
      </c>
      <c r="G9215" s="27">
        <f>Global!G9210</f>
        <v>0</v>
      </c>
      <c r="H9215" s="27">
        <f>Global!H9210</f>
        <v>0</v>
      </c>
      <c r="I9215" s="27">
        <f>Global!I9210</f>
        <v>0</v>
      </c>
      <c r="J9215" s="27">
        <f>Global!J9210</f>
        <v>0</v>
      </c>
      <c r="K9215" s="27">
        <f>Global!K9210</f>
        <v>0</v>
      </c>
      <c r="L9215" s="27">
        <f>Global!L9210</f>
        <v>0</v>
      </c>
      <c r="M9215" s="27">
        <f>Global!M9210</f>
        <v>0</v>
      </c>
      <c r="N9215" s="27">
        <f>Global!N9210</f>
        <v>0</v>
      </c>
    </row>
    <row r="9216" spans="1:14" hidden="1" x14ac:dyDescent="0.2">
      <c r="A9216" s="27">
        <f>Global!A9211</f>
        <v>0</v>
      </c>
      <c r="B9216" s="27">
        <f>Global!B9211</f>
        <v>0</v>
      </c>
      <c r="C9216" s="34">
        <f>Global!C9211</f>
        <v>0</v>
      </c>
      <c r="D9216" s="27">
        <f>Global!D9211</f>
        <v>0</v>
      </c>
      <c r="E9216" s="27">
        <f>Global!E9211</f>
        <v>0</v>
      </c>
      <c r="F9216" s="27">
        <f>Global!F9211</f>
        <v>0</v>
      </c>
      <c r="G9216" s="27">
        <f>Global!G9211</f>
        <v>0</v>
      </c>
      <c r="H9216" s="27">
        <f>Global!H9211</f>
        <v>0</v>
      </c>
      <c r="I9216" s="27">
        <f>Global!I9211</f>
        <v>0</v>
      </c>
      <c r="J9216" s="27">
        <f>Global!J9211</f>
        <v>0</v>
      </c>
      <c r="K9216" s="27">
        <f>Global!K9211</f>
        <v>0</v>
      </c>
      <c r="L9216" s="27">
        <f>Global!L9211</f>
        <v>0</v>
      </c>
      <c r="M9216" s="27">
        <f>Global!M9211</f>
        <v>0</v>
      </c>
      <c r="N9216" s="27">
        <f>Global!N9211</f>
        <v>0</v>
      </c>
    </row>
    <row r="9217" spans="1:14" hidden="1" x14ac:dyDescent="0.2">
      <c r="A9217" s="27">
        <f>Global!A9212</f>
        <v>0</v>
      </c>
      <c r="B9217" s="27">
        <f>Global!B9212</f>
        <v>0</v>
      </c>
      <c r="C9217" s="34">
        <f>Global!C9212</f>
        <v>0</v>
      </c>
      <c r="D9217" s="27">
        <f>Global!D9212</f>
        <v>0</v>
      </c>
      <c r="E9217" s="27">
        <f>Global!E9212</f>
        <v>0</v>
      </c>
      <c r="F9217" s="27">
        <f>Global!F9212</f>
        <v>0</v>
      </c>
      <c r="G9217" s="27">
        <f>Global!G9212</f>
        <v>0</v>
      </c>
      <c r="H9217" s="27">
        <f>Global!H9212</f>
        <v>0</v>
      </c>
      <c r="I9217" s="27">
        <f>Global!I9212</f>
        <v>0</v>
      </c>
      <c r="J9217" s="27">
        <f>Global!J9212</f>
        <v>0</v>
      </c>
      <c r="K9217" s="27">
        <f>Global!K9212</f>
        <v>0</v>
      </c>
      <c r="L9217" s="27">
        <f>Global!L9212</f>
        <v>0</v>
      </c>
      <c r="M9217" s="27">
        <f>Global!M9212</f>
        <v>0</v>
      </c>
      <c r="N9217" s="27">
        <f>Global!N9212</f>
        <v>0</v>
      </c>
    </row>
    <row r="9218" spans="1:14" hidden="1" x14ac:dyDescent="0.2">
      <c r="A9218" s="27">
        <f>Global!A9213</f>
        <v>0</v>
      </c>
      <c r="B9218" s="27">
        <f>Global!B9213</f>
        <v>0</v>
      </c>
      <c r="C9218" s="34">
        <f>Global!C9213</f>
        <v>0</v>
      </c>
      <c r="D9218" s="27">
        <f>Global!D9213</f>
        <v>0</v>
      </c>
      <c r="E9218" s="27">
        <f>Global!E9213</f>
        <v>0</v>
      </c>
      <c r="F9218" s="27">
        <f>Global!F9213</f>
        <v>0</v>
      </c>
      <c r="G9218" s="27">
        <f>Global!G9213</f>
        <v>0</v>
      </c>
      <c r="H9218" s="27">
        <f>Global!H9213</f>
        <v>0</v>
      </c>
      <c r="I9218" s="27">
        <f>Global!I9213</f>
        <v>0</v>
      </c>
      <c r="J9218" s="27">
        <f>Global!J9213</f>
        <v>0</v>
      </c>
      <c r="K9218" s="27">
        <f>Global!K9213</f>
        <v>0</v>
      </c>
      <c r="L9218" s="27">
        <f>Global!L9213</f>
        <v>0</v>
      </c>
      <c r="M9218" s="27">
        <f>Global!M9213</f>
        <v>0</v>
      </c>
      <c r="N9218" s="27">
        <f>Global!N9213</f>
        <v>0</v>
      </c>
    </row>
    <row r="9219" spans="1:14" hidden="1" x14ac:dyDescent="0.2">
      <c r="A9219" s="27">
        <f>Global!A9214</f>
        <v>0</v>
      </c>
      <c r="B9219" s="27">
        <f>Global!B9214</f>
        <v>0</v>
      </c>
      <c r="C9219" s="34">
        <f>Global!C9214</f>
        <v>0</v>
      </c>
      <c r="D9219" s="27">
        <f>Global!D9214</f>
        <v>0</v>
      </c>
      <c r="E9219" s="27">
        <f>Global!E9214</f>
        <v>0</v>
      </c>
      <c r="F9219" s="27">
        <f>Global!F9214</f>
        <v>0</v>
      </c>
      <c r="G9219" s="27">
        <f>Global!G9214</f>
        <v>0</v>
      </c>
      <c r="H9219" s="27">
        <f>Global!H9214</f>
        <v>0</v>
      </c>
      <c r="I9219" s="27">
        <f>Global!I9214</f>
        <v>0</v>
      </c>
      <c r="J9219" s="27">
        <f>Global!J9214</f>
        <v>0</v>
      </c>
      <c r="K9219" s="27">
        <f>Global!K9214</f>
        <v>0</v>
      </c>
      <c r="L9219" s="27">
        <f>Global!L9214</f>
        <v>0</v>
      </c>
      <c r="M9219" s="27">
        <f>Global!M9214</f>
        <v>0</v>
      </c>
      <c r="N9219" s="27">
        <f>Global!N9214</f>
        <v>0</v>
      </c>
    </row>
    <row r="9220" spans="1:14" hidden="1" x14ac:dyDescent="0.2">
      <c r="A9220" s="27">
        <f>Global!A9215</f>
        <v>0</v>
      </c>
      <c r="B9220" s="27">
        <f>Global!B9215</f>
        <v>0</v>
      </c>
      <c r="C9220" s="34">
        <f>Global!C9215</f>
        <v>0</v>
      </c>
      <c r="D9220" s="27">
        <f>Global!D9215</f>
        <v>0</v>
      </c>
      <c r="E9220" s="27">
        <f>Global!E9215</f>
        <v>0</v>
      </c>
      <c r="F9220" s="27">
        <f>Global!F9215</f>
        <v>0</v>
      </c>
      <c r="G9220" s="27">
        <f>Global!G9215</f>
        <v>0</v>
      </c>
      <c r="H9220" s="27">
        <f>Global!H9215</f>
        <v>0</v>
      </c>
      <c r="I9220" s="27">
        <f>Global!I9215</f>
        <v>0</v>
      </c>
      <c r="J9220" s="27">
        <f>Global!J9215</f>
        <v>0</v>
      </c>
      <c r="K9220" s="27">
        <f>Global!K9215</f>
        <v>0</v>
      </c>
      <c r="L9220" s="27">
        <f>Global!L9215</f>
        <v>0</v>
      </c>
      <c r="M9220" s="27">
        <f>Global!M9215</f>
        <v>0</v>
      </c>
      <c r="N9220" s="27">
        <f>Global!N9215</f>
        <v>0</v>
      </c>
    </row>
    <row r="9221" spans="1:14" hidden="1" x14ac:dyDescent="0.2">
      <c r="A9221" s="27">
        <f>Global!A9216</f>
        <v>0</v>
      </c>
      <c r="B9221" s="27">
        <f>Global!B9216</f>
        <v>0</v>
      </c>
      <c r="C9221" s="34">
        <f>Global!C9216</f>
        <v>0</v>
      </c>
      <c r="D9221" s="27">
        <f>Global!D9216</f>
        <v>0</v>
      </c>
      <c r="E9221" s="27">
        <f>Global!E9216</f>
        <v>0</v>
      </c>
      <c r="F9221" s="27">
        <f>Global!F9216</f>
        <v>0</v>
      </c>
      <c r="G9221" s="27">
        <f>Global!G9216</f>
        <v>0</v>
      </c>
      <c r="H9221" s="27">
        <f>Global!H9216</f>
        <v>0</v>
      </c>
      <c r="I9221" s="27">
        <f>Global!I9216</f>
        <v>0</v>
      </c>
      <c r="J9221" s="27">
        <f>Global!J9216</f>
        <v>0</v>
      </c>
      <c r="K9221" s="27">
        <f>Global!K9216</f>
        <v>0</v>
      </c>
      <c r="L9221" s="27">
        <f>Global!L9216</f>
        <v>0</v>
      </c>
      <c r="M9221" s="27">
        <f>Global!M9216</f>
        <v>0</v>
      </c>
      <c r="N9221" s="27">
        <f>Global!N9216</f>
        <v>0</v>
      </c>
    </row>
    <row r="9222" spans="1:14" hidden="1" x14ac:dyDescent="0.2">
      <c r="A9222" s="27">
        <f>Global!A9217</f>
        <v>0</v>
      </c>
      <c r="B9222" s="27">
        <f>Global!B9217</f>
        <v>0</v>
      </c>
      <c r="C9222" s="34">
        <f>Global!C9217</f>
        <v>0</v>
      </c>
      <c r="D9222" s="27">
        <f>Global!D9217</f>
        <v>0</v>
      </c>
      <c r="E9222" s="27">
        <f>Global!E9217</f>
        <v>0</v>
      </c>
      <c r="F9222" s="27">
        <f>Global!F9217</f>
        <v>0</v>
      </c>
      <c r="G9222" s="27">
        <f>Global!G9217</f>
        <v>0</v>
      </c>
      <c r="H9222" s="27">
        <f>Global!H9217</f>
        <v>0</v>
      </c>
      <c r="I9222" s="27">
        <f>Global!I9217</f>
        <v>0</v>
      </c>
      <c r="J9222" s="27">
        <f>Global!J9217</f>
        <v>0</v>
      </c>
      <c r="K9222" s="27">
        <f>Global!K9217</f>
        <v>0</v>
      </c>
      <c r="L9222" s="27">
        <f>Global!L9217</f>
        <v>0</v>
      </c>
      <c r="M9222" s="27">
        <f>Global!M9217</f>
        <v>0</v>
      </c>
      <c r="N9222" s="27">
        <f>Global!N9217</f>
        <v>0</v>
      </c>
    </row>
    <row r="9223" spans="1:14" hidden="1" x14ac:dyDescent="0.2">
      <c r="A9223" s="27">
        <f>Global!A9218</f>
        <v>0</v>
      </c>
      <c r="B9223" s="27">
        <f>Global!B9218</f>
        <v>0</v>
      </c>
      <c r="C9223" s="34">
        <f>Global!C9218</f>
        <v>0</v>
      </c>
      <c r="D9223" s="27">
        <f>Global!D9218</f>
        <v>0</v>
      </c>
      <c r="E9223" s="27">
        <f>Global!E9218</f>
        <v>0</v>
      </c>
      <c r="F9223" s="27">
        <f>Global!F9218</f>
        <v>0</v>
      </c>
      <c r="G9223" s="27">
        <f>Global!G9218</f>
        <v>0</v>
      </c>
      <c r="H9223" s="27">
        <f>Global!H9218</f>
        <v>0</v>
      </c>
      <c r="I9223" s="27">
        <f>Global!I9218</f>
        <v>0</v>
      </c>
      <c r="J9223" s="27">
        <f>Global!J9218</f>
        <v>0</v>
      </c>
      <c r="K9223" s="27">
        <f>Global!K9218</f>
        <v>0</v>
      </c>
      <c r="L9223" s="27">
        <f>Global!L9218</f>
        <v>0</v>
      </c>
      <c r="M9223" s="27">
        <f>Global!M9218</f>
        <v>0</v>
      </c>
      <c r="N9223" s="27">
        <f>Global!N9218</f>
        <v>0</v>
      </c>
    </row>
    <row r="9224" spans="1:14" hidden="1" x14ac:dyDescent="0.2">
      <c r="A9224" s="27">
        <f>Global!A9219</f>
        <v>0</v>
      </c>
      <c r="B9224" s="27">
        <f>Global!B9219</f>
        <v>0</v>
      </c>
      <c r="C9224" s="34">
        <f>Global!C9219</f>
        <v>0</v>
      </c>
      <c r="D9224" s="27">
        <f>Global!D9219</f>
        <v>0</v>
      </c>
      <c r="E9224" s="27">
        <f>Global!E9219</f>
        <v>0</v>
      </c>
      <c r="F9224" s="27">
        <f>Global!F9219</f>
        <v>0</v>
      </c>
      <c r="G9224" s="27">
        <f>Global!G9219</f>
        <v>0</v>
      </c>
      <c r="H9224" s="27">
        <f>Global!H9219</f>
        <v>0</v>
      </c>
      <c r="I9224" s="27">
        <f>Global!I9219</f>
        <v>0</v>
      </c>
      <c r="J9224" s="27">
        <f>Global!J9219</f>
        <v>0</v>
      </c>
      <c r="K9224" s="27">
        <f>Global!K9219</f>
        <v>0</v>
      </c>
      <c r="L9224" s="27">
        <f>Global!L9219</f>
        <v>0</v>
      </c>
      <c r="M9224" s="27">
        <f>Global!M9219</f>
        <v>0</v>
      </c>
      <c r="N9224" s="27">
        <f>Global!N9219</f>
        <v>0</v>
      </c>
    </row>
    <row r="9225" spans="1:14" hidden="1" x14ac:dyDescent="0.2">
      <c r="A9225" s="27">
        <f>Global!A9220</f>
        <v>0</v>
      </c>
      <c r="B9225" s="27">
        <f>Global!B9220</f>
        <v>0</v>
      </c>
      <c r="C9225" s="34">
        <f>Global!C9220</f>
        <v>0</v>
      </c>
      <c r="D9225" s="27">
        <f>Global!D9220</f>
        <v>0</v>
      </c>
      <c r="E9225" s="27">
        <f>Global!E9220</f>
        <v>0</v>
      </c>
      <c r="F9225" s="27">
        <f>Global!F9220</f>
        <v>0</v>
      </c>
      <c r="G9225" s="27">
        <f>Global!G9220</f>
        <v>0</v>
      </c>
      <c r="H9225" s="27">
        <f>Global!H9220</f>
        <v>0</v>
      </c>
      <c r="I9225" s="27">
        <f>Global!I9220</f>
        <v>0</v>
      </c>
      <c r="J9225" s="27">
        <f>Global!J9220</f>
        <v>0</v>
      </c>
      <c r="K9225" s="27">
        <f>Global!K9220</f>
        <v>0</v>
      </c>
      <c r="L9225" s="27">
        <f>Global!L9220</f>
        <v>0</v>
      </c>
      <c r="M9225" s="27">
        <f>Global!M9220</f>
        <v>0</v>
      </c>
      <c r="N9225" s="27">
        <f>Global!N9220</f>
        <v>0</v>
      </c>
    </row>
    <row r="9226" spans="1:14" hidden="1" x14ac:dyDescent="0.2">
      <c r="A9226" s="27">
        <f>Global!A9221</f>
        <v>0</v>
      </c>
      <c r="B9226" s="27">
        <f>Global!B9221</f>
        <v>0</v>
      </c>
      <c r="C9226" s="34">
        <f>Global!C9221</f>
        <v>0</v>
      </c>
      <c r="D9226" s="27">
        <f>Global!D9221</f>
        <v>0</v>
      </c>
      <c r="E9226" s="27">
        <f>Global!E9221</f>
        <v>0</v>
      </c>
      <c r="F9226" s="27">
        <f>Global!F9221</f>
        <v>0</v>
      </c>
      <c r="G9226" s="27">
        <f>Global!G9221</f>
        <v>0</v>
      </c>
      <c r="H9226" s="27">
        <f>Global!H9221</f>
        <v>0</v>
      </c>
      <c r="I9226" s="27">
        <f>Global!I9221</f>
        <v>0</v>
      </c>
      <c r="J9226" s="27">
        <f>Global!J9221</f>
        <v>0</v>
      </c>
      <c r="K9226" s="27">
        <f>Global!K9221</f>
        <v>0</v>
      </c>
      <c r="L9226" s="27">
        <f>Global!L9221</f>
        <v>0</v>
      </c>
      <c r="M9226" s="27">
        <f>Global!M9221</f>
        <v>0</v>
      </c>
      <c r="N9226" s="27">
        <f>Global!N9221</f>
        <v>0</v>
      </c>
    </row>
    <row r="9227" spans="1:14" hidden="1" x14ac:dyDescent="0.2">
      <c r="A9227" s="27">
        <f>Global!A9222</f>
        <v>0</v>
      </c>
      <c r="B9227" s="27">
        <f>Global!B9222</f>
        <v>0</v>
      </c>
      <c r="C9227" s="34">
        <f>Global!C9222</f>
        <v>0</v>
      </c>
      <c r="D9227" s="27">
        <f>Global!D9222</f>
        <v>0</v>
      </c>
      <c r="E9227" s="27">
        <f>Global!E9222</f>
        <v>0</v>
      </c>
      <c r="F9227" s="27">
        <f>Global!F9222</f>
        <v>0</v>
      </c>
      <c r="G9227" s="27">
        <f>Global!G9222</f>
        <v>0</v>
      </c>
      <c r="H9227" s="27">
        <f>Global!H9222</f>
        <v>0</v>
      </c>
      <c r="I9227" s="27">
        <f>Global!I9222</f>
        <v>0</v>
      </c>
      <c r="J9227" s="27">
        <f>Global!J9222</f>
        <v>0</v>
      </c>
      <c r="K9227" s="27">
        <f>Global!K9222</f>
        <v>0</v>
      </c>
      <c r="L9227" s="27">
        <f>Global!L9222</f>
        <v>0</v>
      </c>
      <c r="M9227" s="27">
        <f>Global!M9222</f>
        <v>0</v>
      </c>
      <c r="N9227" s="27">
        <f>Global!N9222</f>
        <v>0</v>
      </c>
    </row>
    <row r="9228" spans="1:14" hidden="1" x14ac:dyDescent="0.2">
      <c r="A9228" s="27">
        <f>Global!A9223</f>
        <v>0</v>
      </c>
      <c r="B9228" s="27">
        <f>Global!B9223</f>
        <v>0</v>
      </c>
      <c r="C9228" s="34">
        <f>Global!C9223</f>
        <v>0</v>
      </c>
      <c r="D9228" s="27">
        <f>Global!D9223</f>
        <v>0</v>
      </c>
      <c r="E9228" s="27">
        <f>Global!E9223</f>
        <v>0</v>
      </c>
      <c r="F9228" s="27">
        <f>Global!F9223</f>
        <v>0</v>
      </c>
      <c r="G9228" s="27">
        <f>Global!G9223</f>
        <v>0</v>
      </c>
      <c r="H9228" s="27">
        <f>Global!H9223</f>
        <v>0</v>
      </c>
      <c r="I9228" s="27">
        <f>Global!I9223</f>
        <v>0</v>
      </c>
      <c r="J9228" s="27">
        <f>Global!J9223</f>
        <v>0</v>
      </c>
      <c r="K9228" s="27">
        <f>Global!K9223</f>
        <v>0</v>
      </c>
      <c r="L9228" s="27">
        <f>Global!L9223</f>
        <v>0</v>
      </c>
      <c r="M9228" s="27">
        <f>Global!M9223</f>
        <v>0</v>
      </c>
      <c r="N9228" s="27">
        <f>Global!N9223</f>
        <v>0</v>
      </c>
    </row>
    <row r="9229" spans="1:14" hidden="1" x14ac:dyDescent="0.2">
      <c r="A9229" s="27">
        <f>Global!A9224</f>
        <v>0</v>
      </c>
      <c r="B9229" s="27">
        <f>Global!B9224</f>
        <v>0</v>
      </c>
      <c r="C9229" s="34">
        <f>Global!C9224</f>
        <v>0</v>
      </c>
      <c r="D9229" s="27">
        <f>Global!D9224</f>
        <v>0</v>
      </c>
      <c r="E9229" s="27">
        <f>Global!E9224</f>
        <v>0</v>
      </c>
      <c r="F9229" s="27">
        <f>Global!F9224</f>
        <v>0</v>
      </c>
      <c r="G9229" s="27">
        <f>Global!G9224</f>
        <v>0</v>
      </c>
      <c r="H9229" s="27">
        <f>Global!H9224</f>
        <v>0</v>
      </c>
      <c r="I9229" s="27">
        <f>Global!I9224</f>
        <v>0</v>
      </c>
      <c r="J9229" s="27">
        <f>Global!J9224</f>
        <v>0</v>
      </c>
      <c r="K9229" s="27">
        <f>Global!K9224</f>
        <v>0</v>
      </c>
      <c r="L9229" s="27">
        <f>Global!L9224</f>
        <v>0</v>
      </c>
      <c r="M9229" s="27">
        <f>Global!M9224</f>
        <v>0</v>
      </c>
      <c r="N9229" s="27">
        <f>Global!N9224</f>
        <v>0</v>
      </c>
    </row>
    <row r="9230" spans="1:14" hidden="1" x14ac:dyDescent="0.2">
      <c r="A9230" s="27">
        <f>Global!A9225</f>
        <v>0</v>
      </c>
      <c r="B9230" s="27">
        <f>Global!B9225</f>
        <v>0</v>
      </c>
      <c r="C9230" s="34">
        <f>Global!C9225</f>
        <v>0</v>
      </c>
      <c r="D9230" s="27">
        <f>Global!D9225</f>
        <v>0</v>
      </c>
      <c r="E9230" s="27">
        <f>Global!E9225</f>
        <v>0</v>
      </c>
      <c r="F9230" s="27">
        <f>Global!F9225</f>
        <v>0</v>
      </c>
      <c r="G9230" s="27">
        <f>Global!G9225</f>
        <v>0</v>
      </c>
      <c r="H9230" s="27">
        <f>Global!H9225</f>
        <v>0</v>
      </c>
      <c r="I9230" s="27">
        <f>Global!I9225</f>
        <v>0</v>
      </c>
      <c r="J9230" s="27">
        <f>Global!J9225</f>
        <v>0</v>
      </c>
      <c r="K9230" s="27">
        <f>Global!K9225</f>
        <v>0</v>
      </c>
      <c r="L9230" s="27">
        <f>Global!L9225</f>
        <v>0</v>
      </c>
      <c r="M9230" s="27">
        <f>Global!M9225</f>
        <v>0</v>
      </c>
      <c r="N9230" s="27">
        <f>Global!N9225</f>
        <v>0</v>
      </c>
    </row>
    <row r="9231" spans="1:14" hidden="1" x14ac:dyDescent="0.2">
      <c r="A9231" s="27">
        <f>Global!A9226</f>
        <v>0</v>
      </c>
      <c r="B9231" s="27">
        <f>Global!B9226</f>
        <v>0</v>
      </c>
      <c r="C9231" s="34">
        <f>Global!C9226</f>
        <v>0</v>
      </c>
      <c r="D9231" s="27">
        <f>Global!D9226</f>
        <v>0</v>
      </c>
      <c r="E9231" s="27">
        <f>Global!E9226</f>
        <v>0</v>
      </c>
      <c r="F9231" s="27">
        <f>Global!F9226</f>
        <v>0</v>
      </c>
      <c r="G9231" s="27">
        <f>Global!G9226</f>
        <v>0</v>
      </c>
      <c r="H9231" s="27">
        <f>Global!H9226</f>
        <v>0</v>
      </c>
      <c r="I9231" s="27">
        <f>Global!I9226</f>
        <v>0</v>
      </c>
      <c r="J9231" s="27">
        <f>Global!J9226</f>
        <v>0</v>
      </c>
      <c r="K9231" s="27">
        <f>Global!K9226</f>
        <v>0</v>
      </c>
      <c r="L9231" s="27">
        <f>Global!L9226</f>
        <v>0</v>
      </c>
      <c r="M9231" s="27">
        <f>Global!M9226</f>
        <v>0</v>
      </c>
      <c r="N9231" s="27">
        <f>Global!N9226</f>
        <v>0</v>
      </c>
    </row>
    <row r="9232" spans="1:14" hidden="1" x14ac:dyDescent="0.2">
      <c r="A9232" s="27">
        <f>Global!A9227</f>
        <v>0</v>
      </c>
      <c r="B9232" s="27">
        <f>Global!B9227</f>
        <v>0</v>
      </c>
      <c r="C9232" s="34">
        <f>Global!C9227</f>
        <v>0</v>
      </c>
      <c r="D9232" s="27">
        <f>Global!D9227</f>
        <v>0</v>
      </c>
      <c r="E9232" s="27">
        <f>Global!E9227</f>
        <v>0</v>
      </c>
      <c r="F9232" s="27">
        <f>Global!F9227</f>
        <v>0</v>
      </c>
      <c r="G9232" s="27">
        <f>Global!G9227</f>
        <v>0</v>
      </c>
      <c r="H9232" s="27">
        <f>Global!H9227</f>
        <v>0</v>
      </c>
      <c r="I9232" s="27">
        <f>Global!I9227</f>
        <v>0</v>
      </c>
      <c r="J9232" s="27">
        <f>Global!J9227</f>
        <v>0</v>
      </c>
      <c r="K9232" s="27">
        <f>Global!K9227</f>
        <v>0</v>
      </c>
      <c r="L9232" s="27">
        <f>Global!L9227</f>
        <v>0</v>
      </c>
      <c r="M9232" s="27">
        <f>Global!M9227</f>
        <v>0</v>
      </c>
      <c r="N9232" s="27">
        <f>Global!N9227</f>
        <v>0</v>
      </c>
    </row>
    <row r="9233" spans="1:14" hidden="1" x14ac:dyDescent="0.2">
      <c r="A9233" s="27">
        <f>Global!A9228</f>
        <v>0</v>
      </c>
      <c r="B9233" s="27">
        <f>Global!B9228</f>
        <v>0</v>
      </c>
      <c r="C9233" s="34">
        <f>Global!C9228</f>
        <v>0</v>
      </c>
      <c r="D9233" s="27">
        <f>Global!D9228</f>
        <v>0</v>
      </c>
      <c r="E9233" s="27">
        <f>Global!E9228</f>
        <v>0</v>
      </c>
      <c r="F9233" s="27">
        <f>Global!F9228</f>
        <v>0</v>
      </c>
      <c r="G9233" s="27">
        <f>Global!G9228</f>
        <v>0</v>
      </c>
      <c r="H9233" s="27">
        <f>Global!H9228</f>
        <v>0</v>
      </c>
      <c r="I9233" s="27">
        <f>Global!I9228</f>
        <v>0</v>
      </c>
      <c r="J9233" s="27">
        <f>Global!J9228</f>
        <v>0</v>
      </c>
      <c r="K9233" s="27">
        <f>Global!K9228</f>
        <v>0</v>
      </c>
      <c r="L9233" s="27">
        <f>Global!L9228</f>
        <v>0</v>
      </c>
      <c r="M9233" s="27">
        <f>Global!M9228</f>
        <v>0</v>
      </c>
      <c r="N9233" s="27">
        <f>Global!N9228</f>
        <v>0</v>
      </c>
    </row>
    <row r="9234" spans="1:14" hidden="1" x14ac:dyDescent="0.2">
      <c r="A9234" s="27">
        <f>Global!A9229</f>
        <v>0</v>
      </c>
      <c r="B9234" s="27">
        <f>Global!B9229</f>
        <v>0</v>
      </c>
      <c r="C9234" s="34">
        <f>Global!C9229</f>
        <v>0</v>
      </c>
      <c r="D9234" s="27">
        <f>Global!D9229</f>
        <v>0</v>
      </c>
      <c r="E9234" s="27">
        <f>Global!E9229</f>
        <v>0</v>
      </c>
      <c r="F9234" s="27">
        <f>Global!F9229</f>
        <v>0</v>
      </c>
      <c r="G9234" s="27">
        <f>Global!G9229</f>
        <v>0</v>
      </c>
      <c r="H9234" s="27">
        <f>Global!H9229</f>
        <v>0</v>
      </c>
      <c r="I9234" s="27">
        <f>Global!I9229</f>
        <v>0</v>
      </c>
      <c r="J9234" s="27">
        <f>Global!J9229</f>
        <v>0</v>
      </c>
      <c r="K9234" s="27">
        <f>Global!K9229</f>
        <v>0</v>
      </c>
      <c r="L9234" s="27">
        <f>Global!L9229</f>
        <v>0</v>
      </c>
      <c r="M9234" s="27">
        <f>Global!M9229</f>
        <v>0</v>
      </c>
      <c r="N9234" s="27">
        <f>Global!N9229</f>
        <v>0</v>
      </c>
    </row>
    <row r="9235" spans="1:14" hidden="1" x14ac:dyDescent="0.2">
      <c r="A9235" s="27">
        <f>Global!A9230</f>
        <v>0</v>
      </c>
      <c r="B9235" s="27">
        <f>Global!B9230</f>
        <v>0</v>
      </c>
      <c r="C9235" s="34">
        <f>Global!C9230</f>
        <v>0</v>
      </c>
      <c r="D9235" s="27">
        <f>Global!D9230</f>
        <v>0</v>
      </c>
      <c r="E9235" s="27">
        <f>Global!E9230</f>
        <v>0</v>
      </c>
      <c r="F9235" s="27">
        <f>Global!F9230</f>
        <v>0</v>
      </c>
      <c r="G9235" s="27">
        <f>Global!G9230</f>
        <v>0</v>
      </c>
      <c r="H9235" s="27">
        <f>Global!H9230</f>
        <v>0</v>
      </c>
      <c r="I9235" s="27">
        <f>Global!I9230</f>
        <v>0</v>
      </c>
      <c r="J9235" s="27">
        <f>Global!J9230</f>
        <v>0</v>
      </c>
      <c r="K9235" s="27">
        <f>Global!K9230</f>
        <v>0</v>
      </c>
      <c r="L9235" s="27">
        <f>Global!L9230</f>
        <v>0</v>
      </c>
      <c r="M9235" s="27">
        <f>Global!M9230</f>
        <v>0</v>
      </c>
      <c r="N9235" s="27">
        <f>Global!N9230</f>
        <v>0</v>
      </c>
    </row>
    <row r="9236" spans="1:14" hidden="1" x14ac:dyDescent="0.2">
      <c r="A9236" s="27">
        <f>Global!A9231</f>
        <v>0</v>
      </c>
      <c r="B9236" s="27">
        <f>Global!B9231</f>
        <v>0</v>
      </c>
      <c r="C9236" s="34">
        <f>Global!C9231</f>
        <v>0</v>
      </c>
      <c r="D9236" s="27">
        <f>Global!D9231</f>
        <v>0</v>
      </c>
      <c r="E9236" s="27">
        <f>Global!E9231</f>
        <v>0</v>
      </c>
      <c r="F9236" s="27">
        <f>Global!F9231</f>
        <v>0</v>
      </c>
      <c r="G9236" s="27">
        <f>Global!G9231</f>
        <v>0</v>
      </c>
      <c r="H9236" s="27">
        <f>Global!H9231</f>
        <v>0</v>
      </c>
      <c r="I9236" s="27">
        <f>Global!I9231</f>
        <v>0</v>
      </c>
      <c r="J9236" s="27">
        <f>Global!J9231</f>
        <v>0</v>
      </c>
      <c r="K9236" s="27">
        <f>Global!K9231</f>
        <v>0</v>
      </c>
      <c r="L9236" s="27">
        <f>Global!L9231</f>
        <v>0</v>
      </c>
      <c r="M9236" s="27">
        <f>Global!M9231</f>
        <v>0</v>
      </c>
      <c r="N9236" s="27">
        <f>Global!N9231</f>
        <v>0</v>
      </c>
    </row>
    <row r="9237" spans="1:14" hidden="1" x14ac:dyDescent="0.2">
      <c r="A9237" s="27">
        <f>Global!A9232</f>
        <v>0</v>
      </c>
      <c r="B9237" s="27">
        <f>Global!B9232</f>
        <v>0</v>
      </c>
      <c r="C9237" s="34">
        <f>Global!C9232</f>
        <v>0</v>
      </c>
      <c r="D9237" s="27">
        <f>Global!D9232</f>
        <v>0</v>
      </c>
      <c r="E9237" s="27">
        <f>Global!E9232</f>
        <v>0</v>
      </c>
      <c r="F9237" s="27">
        <f>Global!F9232</f>
        <v>0</v>
      </c>
      <c r="G9237" s="27">
        <f>Global!G9232</f>
        <v>0</v>
      </c>
      <c r="H9237" s="27">
        <f>Global!H9232</f>
        <v>0</v>
      </c>
      <c r="I9237" s="27">
        <f>Global!I9232</f>
        <v>0</v>
      </c>
      <c r="J9237" s="27">
        <f>Global!J9232</f>
        <v>0</v>
      </c>
      <c r="K9237" s="27">
        <f>Global!K9232</f>
        <v>0</v>
      </c>
      <c r="L9237" s="27">
        <f>Global!L9232</f>
        <v>0</v>
      </c>
      <c r="M9237" s="27">
        <f>Global!M9232</f>
        <v>0</v>
      </c>
      <c r="N9237" s="27">
        <f>Global!N9232</f>
        <v>0</v>
      </c>
    </row>
    <row r="9238" spans="1:14" hidden="1" x14ac:dyDescent="0.2">
      <c r="A9238" s="27">
        <f>Global!A9233</f>
        <v>0</v>
      </c>
      <c r="B9238" s="27">
        <f>Global!B9233</f>
        <v>0</v>
      </c>
      <c r="C9238" s="34">
        <f>Global!C9233</f>
        <v>0</v>
      </c>
      <c r="D9238" s="27">
        <f>Global!D9233</f>
        <v>0</v>
      </c>
      <c r="E9238" s="27">
        <f>Global!E9233</f>
        <v>0</v>
      </c>
      <c r="F9238" s="27">
        <f>Global!F9233</f>
        <v>0</v>
      </c>
      <c r="G9238" s="27">
        <f>Global!G9233</f>
        <v>0</v>
      </c>
      <c r="H9238" s="27">
        <f>Global!H9233</f>
        <v>0</v>
      </c>
      <c r="I9238" s="27">
        <f>Global!I9233</f>
        <v>0</v>
      </c>
      <c r="J9238" s="27">
        <f>Global!J9233</f>
        <v>0</v>
      </c>
      <c r="K9238" s="27">
        <f>Global!K9233</f>
        <v>0</v>
      </c>
      <c r="L9238" s="27">
        <f>Global!L9233</f>
        <v>0</v>
      </c>
      <c r="M9238" s="27">
        <f>Global!M9233</f>
        <v>0</v>
      </c>
      <c r="N9238" s="27">
        <f>Global!N9233</f>
        <v>0</v>
      </c>
    </row>
    <row r="9239" spans="1:14" hidden="1" x14ac:dyDescent="0.2">
      <c r="A9239" s="27">
        <f>Global!A9234</f>
        <v>0</v>
      </c>
      <c r="B9239" s="27">
        <f>Global!B9234</f>
        <v>0</v>
      </c>
      <c r="C9239" s="34">
        <f>Global!C9234</f>
        <v>0</v>
      </c>
      <c r="D9239" s="27">
        <f>Global!D9234</f>
        <v>0</v>
      </c>
      <c r="E9239" s="27">
        <f>Global!E9234</f>
        <v>0</v>
      </c>
      <c r="F9239" s="27">
        <f>Global!F9234</f>
        <v>0</v>
      </c>
      <c r="G9239" s="27">
        <f>Global!G9234</f>
        <v>0</v>
      </c>
      <c r="H9239" s="27">
        <f>Global!H9234</f>
        <v>0</v>
      </c>
      <c r="I9239" s="27">
        <f>Global!I9234</f>
        <v>0</v>
      </c>
      <c r="J9239" s="27">
        <f>Global!J9234</f>
        <v>0</v>
      </c>
      <c r="K9239" s="27">
        <f>Global!K9234</f>
        <v>0</v>
      </c>
      <c r="L9239" s="27">
        <f>Global!L9234</f>
        <v>0</v>
      </c>
      <c r="M9239" s="27">
        <f>Global!M9234</f>
        <v>0</v>
      </c>
      <c r="N9239" s="27">
        <f>Global!N9234</f>
        <v>0</v>
      </c>
    </row>
    <row r="9240" spans="1:14" hidden="1" x14ac:dyDescent="0.2">
      <c r="A9240" s="27">
        <f>Global!A9235</f>
        <v>0</v>
      </c>
      <c r="B9240" s="27">
        <f>Global!B9235</f>
        <v>0</v>
      </c>
      <c r="C9240" s="34">
        <f>Global!C9235</f>
        <v>0</v>
      </c>
      <c r="D9240" s="27">
        <f>Global!D9235</f>
        <v>0</v>
      </c>
      <c r="E9240" s="27">
        <f>Global!E9235</f>
        <v>0</v>
      </c>
      <c r="F9240" s="27">
        <f>Global!F9235</f>
        <v>0</v>
      </c>
      <c r="G9240" s="27">
        <f>Global!G9235</f>
        <v>0</v>
      </c>
      <c r="H9240" s="27">
        <f>Global!H9235</f>
        <v>0</v>
      </c>
      <c r="I9240" s="27">
        <f>Global!I9235</f>
        <v>0</v>
      </c>
      <c r="J9240" s="27">
        <f>Global!J9235</f>
        <v>0</v>
      </c>
      <c r="K9240" s="27">
        <f>Global!K9235</f>
        <v>0</v>
      </c>
      <c r="L9240" s="27">
        <f>Global!L9235</f>
        <v>0</v>
      </c>
      <c r="M9240" s="27">
        <f>Global!M9235</f>
        <v>0</v>
      </c>
      <c r="N9240" s="27">
        <f>Global!N9235</f>
        <v>0</v>
      </c>
    </row>
    <row r="9241" spans="1:14" hidden="1" x14ac:dyDescent="0.2">
      <c r="A9241" s="27">
        <f>Global!A9236</f>
        <v>0</v>
      </c>
      <c r="B9241" s="27">
        <f>Global!B9236</f>
        <v>0</v>
      </c>
      <c r="C9241" s="34">
        <f>Global!C9236</f>
        <v>0</v>
      </c>
      <c r="D9241" s="27">
        <f>Global!D9236</f>
        <v>0</v>
      </c>
      <c r="E9241" s="27">
        <f>Global!E9236</f>
        <v>0</v>
      </c>
      <c r="F9241" s="27">
        <f>Global!F9236</f>
        <v>0</v>
      </c>
      <c r="G9241" s="27">
        <f>Global!G9236</f>
        <v>0</v>
      </c>
      <c r="H9241" s="27">
        <f>Global!H9236</f>
        <v>0</v>
      </c>
      <c r="I9241" s="27">
        <f>Global!I9236</f>
        <v>0</v>
      </c>
      <c r="J9241" s="27">
        <f>Global!J9236</f>
        <v>0</v>
      </c>
      <c r="K9241" s="27">
        <f>Global!K9236</f>
        <v>0</v>
      </c>
      <c r="L9241" s="27">
        <f>Global!L9236</f>
        <v>0</v>
      </c>
      <c r="M9241" s="27">
        <f>Global!M9236</f>
        <v>0</v>
      </c>
      <c r="N9241" s="27">
        <f>Global!N9236</f>
        <v>0</v>
      </c>
    </row>
    <row r="9242" spans="1:14" hidden="1" x14ac:dyDescent="0.2">
      <c r="A9242" s="27">
        <f>Global!A9237</f>
        <v>0</v>
      </c>
      <c r="B9242" s="27">
        <f>Global!B9237</f>
        <v>0</v>
      </c>
      <c r="C9242" s="34">
        <f>Global!C9237</f>
        <v>0</v>
      </c>
      <c r="D9242" s="27">
        <f>Global!D9237</f>
        <v>0</v>
      </c>
      <c r="E9242" s="27">
        <f>Global!E9237</f>
        <v>0</v>
      </c>
      <c r="F9242" s="27">
        <f>Global!F9237</f>
        <v>0</v>
      </c>
      <c r="G9242" s="27">
        <f>Global!G9237</f>
        <v>0</v>
      </c>
      <c r="H9242" s="27">
        <f>Global!H9237</f>
        <v>0</v>
      </c>
      <c r="I9242" s="27">
        <f>Global!I9237</f>
        <v>0</v>
      </c>
      <c r="J9242" s="27">
        <f>Global!J9237</f>
        <v>0</v>
      </c>
      <c r="K9242" s="27">
        <f>Global!K9237</f>
        <v>0</v>
      </c>
      <c r="L9242" s="27">
        <f>Global!L9237</f>
        <v>0</v>
      </c>
      <c r="M9242" s="27">
        <f>Global!M9237</f>
        <v>0</v>
      </c>
      <c r="N9242" s="27">
        <f>Global!N9237</f>
        <v>0</v>
      </c>
    </row>
    <row r="9243" spans="1:14" hidden="1" x14ac:dyDescent="0.2">
      <c r="A9243" s="27">
        <f>Global!A9238</f>
        <v>0</v>
      </c>
      <c r="B9243" s="27">
        <f>Global!B9238</f>
        <v>0</v>
      </c>
      <c r="C9243" s="34">
        <f>Global!C9238</f>
        <v>0</v>
      </c>
      <c r="D9243" s="27">
        <f>Global!D9238</f>
        <v>0</v>
      </c>
      <c r="E9243" s="27">
        <f>Global!E9238</f>
        <v>0</v>
      </c>
      <c r="F9243" s="27">
        <f>Global!F9238</f>
        <v>0</v>
      </c>
      <c r="G9243" s="27">
        <f>Global!G9238</f>
        <v>0</v>
      </c>
      <c r="H9243" s="27">
        <f>Global!H9238</f>
        <v>0</v>
      </c>
      <c r="I9243" s="27">
        <f>Global!I9238</f>
        <v>0</v>
      </c>
      <c r="J9243" s="27">
        <f>Global!J9238</f>
        <v>0</v>
      </c>
      <c r="K9243" s="27">
        <f>Global!K9238</f>
        <v>0</v>
      </c>
      <c r="L9243" s="27">
        <f>Global!L9238</f>
        <v>0</v>
      </c>
      <c r="M9243" s="27">
        <f>Global!M9238</f>
        <v>0</v>
      </c>
      <c r="N9243" s="27">
        <f>Global!N9238</f>
        <v>0</v>
      </c>
    </row>
    <row r="9244" spans="1:14" hidden="1" x14ac:dyDescent="0.2">
      <c r="A9244" s="27">
        <f>Global!A9239</f>
        <v>0</v>
      </c>
      <c r="B9244" s="27">
        <f>Global!B9239</f>
        <v>0</v>
      </c>
      <c r="C9244" s="34">
        <f>Global!C9239</f>
        <v>0</v>
      </c>
      <c r="D9244" s="27">
        <f>Global!D9239</f>
        <v>0</v>
      </c>
      <c r="E9244" s="27">
        <f>Global!E9239</f>
        <v>0</v>
      </c>
      <c r="F9244" s="27">
        <f>Global!F9239</f>
        <v>0</v>
      </c>
      <c r="G9244" s="27">
        <f>Global!G9239</f>
        <v>0</v>
      </c>
      <c r="H9244" s="27">
        <f>Global!H9239</f>
        <v>0</v>
      </c>
      <c r="I9244" s="27">
        <f>Global!I9239</f>
        <v>0</v>
      </c>
      <c r="J9244" s="27">
        <f>Global!J9239</f>
        <v>0</v>
      </c>
      <c r="K9244" s="27">
        <f>Global!K9239</f>
        <v>0</v>
      </c>
      <c r="L9244" s="27">
        <f>Global!L9239</f>
        <v>0</v>
      </c>
      <c r="M9244" s="27">
        <f>Global!M9239</f>
        <v>0</v>
      </c>
      <c r="N9244" s="27">
        <f>Global!N9239</f>
        <v>0</v>
      </c>
    </row>
    <row r="9245" spans="1:14" hidden="1" x14ac:dyDescent="0.2">
      <c r="A9245" s="27">
        <f>Global!A9240</f>
        <v>0</v>
      </c>
      <c r="B9245" s="27">
        <f>Global!B9240</f>
        <v>0</v>
      </c>
      <c r="C9245" s="34">
        <f>Global!C9240</f>
        <v>0</v>
      </c>
      <c r="D9245" s="27">
        <f>Global!D9240</f>
        <v>0</v>
      </c>
      <c r="E9245" s="27">
        <f>Global!E9240</f>
        <v>0</v>
      </c>
      <c r="F9245" s="27">
        <f>Global!F9240</f>
        <v>0</v>
      </c>
      <c r="G9245" s="27">
        <f>Global!G9240</f>
        <v>0</v>
      </c>
      <c r="H9245" s="27">
        <f>Global!H9240</f>
        <v>0</v>
      </c>
      <c r="I9245" s="27">
        <f>Global!I9240</f>
        <v>0</v>
      </c>
      <c r="J9245" s="27">
        <f>Global!J9240</f>
        <v>0</v>
      </c>
      <c r="K9245" s="27">
        <f>Global!K9240</f>
        <v>0</v>
      </c>
      <c r="L9245" s="27">
        <f>Global!L9240</f>
        <v>0</v>
      </c>
      <c r="M9245" s="27">
        <f>Global!M9240</f>
        <v>0</v>
      </c>
      <c r="N9245" s="27">
        <f>Global!N9240</f>
        <v>0</v>
      </c>
    </row>
    <row r="9246" spans="1:14" hidden="1" x14ac:dyDescent="0.2">
      <c r="A9246" s="27">
        <f>Global!A9241</f>
        <v>0</v>
      </c>
      <c r="B9246" s="27">
        <f>Global!B9241</f>
        <v>0</v>
      </c>
      <c r="C9246" s="34">
        <f>Global!C9241</f>
        <v>0</v>
      </c>
      <c r="D9246" s="27">
        <f>Global!D9241</f>
        <v>0</v>
      </c>
      <c r="E9246" s="27">
        <f>Global!E9241</f>
        <v>0</v>
      </c>
      <c r="F9246" s="27">
        <f>Global!F9241</f>
        <v>0</v>
      </c>
      <c r="G9246" s="27">
        <f>Global!G9241</f>
        <v>0</v>
      </c>
      <c r="H9246" s="27">
        <f>Global!H9241</f>
        <v>0</v>
      </c>
      <c r="I9246" s="27">
        <f>Global!I9241</f>
        <v>0</v>
      </c>
      <c r="J9246" s="27">
        <f>Global!J9241</f>
        <v>0</v>
      </c>
      <c r="K9246" s="27">
        <f>Global!K9241</f>
        <v>0</v>
      </c>
      <c r="L9246" s="27">
        <f>Global!L9241</f>
        <v>0</v>
      </c>
      <c r="M9246" s="27">
        <f>Global!M9241</f>
        <v>0</v>
      </c>
      <c r="N9246" s="27">
        <f>Global!N9241</f>
        <v>0</v>
      </c>
    </row>
    <row r="9247" spans="1:14" hidden="1" x14ac:dyDescent="0.2">
      <c r="A9247" s="27">
        <f>Global!A9242</f>
        <v>0</v>
      </c>
      <c r="B9247" s="27">
        <f>Global!B9242</f>
        <v>0</v>
      </c>
      <c r="C9247" s="34">
        <f>Global!C9242</f>
        <v>0</v>
      </c>
      <c r="D9247" s="27">
        <f>Global!D9242</f>
        <v>0</v>
      </c>
      <c r="E9247" s="27">
        <f>Global!E9242</f>
        <v>0</v>
      </c>
      <c r="F9247" s="27">
        <f>Global!F9242</f>
        <v>0</v>
      </c>
      <c r="G9247" s="27">
        <f>Global!G9242</f>
        <v>0</v>
      </c>
      <c r="H9247" s="27">
        <f>Global!H9242</f>
        <v>0</v>
      </c>
      <c r="I9247" s="27">
        <f>Global!I9242</f>
        <v>0</v>
      </c>
      <c r="J9247" s="27">
        <f>Global!J9242</f>
        <v>0</v>
      </c>
      <c r="K9247" s="27">
        <f>Global!K9242</f>
        <v>0</v>
      </c>
      <c r="L9247" s="27">
        <f>Global!L9242</f>
        <v>0</v>
      </c>
      <c r="M9247" s="27">
        <f>Global!M9242</f>
        <v>0</v>
      </c>
      <c r="N9247" s="27">
        <f>Global!N9242</f>
        <v>0</v>
      </c>
    </row>
    <row r="9248" spans="1:14" hidden="1" x14ac:dyDescent="0.2">
      <c r="A9248" s="27">
        <f>Global!A9243</f>
        <v>0</v>
      </c>
      <c r="B9248" s="27">
        <f>Global!B9243</f>
        <v>0</v>
      </c>
      <c r="C9248" s="34">
        <f>Global!C9243</f>
        <v>0</v>
      </c>
      <c r="D9248" s="27">
        <f>Global!D9243</f>
        <v>0</v>
      </c>
      <c r="E9248" s="27">
        <f>Global!E9243</f>
        <v>0</v>
      </c>
      <c r="F9248" s="27">
        <f>Global!F9243</f>
        <v>0</v>
      </c>
      <c r="G9248" s="27">
        <f>Global!G9243</f>
        <v>0</v>
      </c>
      <c r="H9248" s="27">
        <f>Global!H9243</f>
        <v>0</v>
      </c>
      <c r="I9248" s="27">
        <f>Global!I9243</f>
        <v>0</v>
      </c>
      <c r="J9248" s="27">
        <f>Global!J9243</f>
        <v>0</v>
      </c>
      <c r="K9248" s="27">
        <f>Global!K9243</f>
        <v>0</v>
      </c>
      <c r="L9248" s="27">
        <f>Global!L9243</f>
        <v>0</v>
      </c>
      <c r="M9248" s="27">
        <f>Global!M9243</f>
        <v>0</v>
      </c>
      <c r="N9248" s="27">
        <f>Global!N9243</f>
        <v>0</v>
      </c>
    </row>
    <row r="9249" spans="1:14" hidden="1" x14ac:dyDescent="0.2">
      <c r="A9249" s="27">
        <f>Global!A9244</f>
        <v>0</v>
      </c>
      <c r="B9249" s="27">
        <f>Global!B9244</f>
        <v>0</v>
      </c>
      <c r="C9249" s="34">
        <f>Global!C9244</f>
        <v>0</v>
      </c>
      <c r="D9249" s="27">
        <f>Global!D9244</f>
        <v>0</v>
      </c>
      <c r="E9249" s="27">
        <f>Global!E9244</f>
        <v>0</v>
      </c>
      <c r="F9249" s="27">
        <f>Global!F9244</f>
        <v>0</v>
      </c>
      <c r="G9249" s="27">
        <f>Global!G9244</f>
        <v>0</v>
      </c>
      <c r="H9249" s="27">
        <f>Global!H9244</f>
        <v>0</v>
      </c>
      <c r="I9249" s="27">
        <f>Global!I9244</f>
        <v>0</v>
      </c>
      <c r="J9249" s="27">
        <f>Global!J9244</f>
        <v>0</v>
      </c>
      <c r="K9249" s="27">
        <f>Global!K9244</f>
        <v>0</v>
      </c>
      <c r="L9249" s="27">
        <f>Global!L9244</f>
        <v>0</v>
      </c>
      <c r="M9249" s="27">
        <f>Global!M9244</f>
        <v>0</v>
      </c>
      <c r="N9249" s="27">
        <f>Global!N9244</f>
        <v>0</v>
      </c>
    </row>
    <row r="9250" spans="1:14" hidden="1" x14ac:dyDescent="0.2">
      <c r="A9250" s="27">
        <f>Global!A9245</f>
        <v>0</v>
      </c>
      <c r="B9250" s="27">
        <f>Global!B9245</f>
        <v>0</v>
      </c>
      <c r="C9250" s="34">
        <f>Global!C9245</f>
        <v>0</v>
      </c>
      <c r="D9250" s="27">
        <f>Global!D9245</f>
        <v>0</v>
      </c>
      <c r="E9250" s="27">
        <f>Global!E9245</f>
        <v>0</v>
      </c>
      <c r="F9250" s="27">
        <f>Global!F9245</f>
        <v>0</v>
      </c>
      <c r="G9250" s="27">
        <f>Global!G9245</f>
        <v>0</v>
      </c>
      <c r="H9250" s="27">
        <f>Global!H9245</f>
        <v>0</v>
      </c>
      <c r="I9250" s="27">
        <f>Global!I9245</f>
        <v>0</v>
      </c>
      <c r="J9250" s="27">
        <f>Global!J9245</f>
        <v>0</v>
      </c>
      <c r="K9250" s="27">
        <f>Global!K9245</f>
        <v>0</v>
      </c>
      <c r="L9250" s="27">
        <f>Global!L9245</f>
        <v>0</v>
      </c>
      <c r="M9250" s="27">
        <f>Global!M9245</f>
        <v>0</v>
      </c>
      <c r="N9250" s="27">
        <f>Global!N9245</f>
        <v>0</v>
      </c>
    </row>
    <row r="9251" spans="1:14" hidden="1" x14ac:dyDescent="0.2">
      <c r="A9251" s="27">
        <f>Global!A9246</f>
        <v>0</v>
      </c>
      <c r="B9251" s="27">
        <f>Global!B9246</f>
        <v>0</v>
      </c>
      <c r="C9251" s="34">
        <f>Global!C9246</f>
        <v>0</v>
      </c>
      <c r="D9251" s="27">
        <f>Global!D9246</f>
        <v>0</v>
      </c>
      <c r="E9251" s="27">
        <f>Global!E9246</f>
        <v>0</v>
      </c>
      <c r="F9251" s="27">
        <f>Global!F9246</f>
        <v>0</v>
      </c>
      <c r="G9251" s="27">
        <f>Global!G9246</f>
        <v>0</v>
      </c>
      <c r="H9251" s="27">
        <f>Global!H9246</f>
        <v>0</v>
      </c>
      <c r="I9251" s="27">
        <f>Global!I9246</f>
        <v>0</v>
      </c>
      <c r="J9251" s="27">
        <f>Global!J9246</f>
        <v>0</v>
      </c>
      <c r="K9251" s="27">
        <f>Global!K9246</f>
        <v>0</v>
      </c>
      <c r="L9251" s="27">
        <f>Global!L9246</f>
        <v>0</v>
      </c>
      <c r="M9251" s="27">
        <f>Global!M9246</f>
        <v>0</v>
      </c>
      <c r="N9251" s="27">
        <f>Global!N9246</f>
        <v>0</v>
      </c>
    </row>
    <row r="9252" spans="1:14" hidden="1" x14ac:dyDescent="0.2">
      <c r="A9252" s="27">
        <f>Global!A9247</f>
        <v>0</v>
      </c>
      <c r="B9252" s="27">
        <f>Global!B9247</f>
        <v>0</v>
      </c>
      <c r="C9252" s="34">
        <f>Global!C9247</f>
        <v>0</v>
      </c>
      <c r="D9252" s="27">
        <f>Global!D9247</f>
        <v>0</v>
      </c>
      <c r="E9252" s="27">
        <f>Global!E9247</f>
        <v>0</v>
      </c>
      <c r="F9252" s="27">
        <f>Global!F9247</f>
        <v>0</v>
      </c>
      <c r="G9252" s="27">
        <f>Global!G9247</f>
        <v>0</v>
      </c>
      <c r="H9252" s="27">
        <f>Global!H9247</f>
        <v>0</v>
      </c>
      <c r="I9252" s="27">
        <f>Global!I9247</f>
        <v>0</v>
      </c>
      <c r="J9252" s="27">
        <f>Global!J9247</f>
        <v>0</v>
      </c>
      <c r="K9252" s="27">
        <f>Global!K9247</f>
        <v>0</v>
      </c>
      <c r="L9252" s="27">
        <f>Global!L9247</f>
        <v>0</v>
      </c>
      <c r="M9252" s="27">
        <f>Global!M9247</f>
        <v>0</v>
      </c>
      <c r="N9252" s="27">
        <f>Global!N9247</f>
        <v>0</v>
      </c>
    </row>
    <row r="9253" spans="1:14" hidden="1" x14ac:dyDescent="0.2">
      <c r="A9253" s="27">
        <f>Global!A9248</f>
        <v>0</v>
      </c>
      <c r="B9253" s="27">
        <f>Global!B9248</f>
        <v>0</v>
      </c>
      <c r="C9253" s="34">
        <f>Global!C9248</f>
        <v>0</v>
      </c>
      <c r="D9253" s="27">
        <f>Global!D9248</f>
        <v>0</v>
      </c>
      <c r="E9253" s="27">
        <f>Global!E9248</f>
        <v>0</v>
      </c>
      <c r="F9253" s="27">
        <f>Global!F9248</f>
        <v>0</v>
      </c>
      <c r="G9253" s="27">
        <f>Global!G9248</f>
        <v>0</v>
      </c>
      <c r="H9253" s="27">
        <f>Global!H9248</f>
        <v>0</v>
      </c>
      <c r="I9253" s="27">
        <f>Global!I9248</f>
        <v>0</v>
      </c>
      <c r="J9253" s="27">
        <f>Global!J9248</f>
        <v>0</v>
      </c>
      <c r="K9253" s="27">
        <f>Global!K9248</f>
        <v>0</v>
      </c>
      <c r="L9253" s="27">
        <f>Global!L9248</f>
        <v>0</v>
      </c>
      <c r="M9253" s="27">
        <f>Global!M9248</f>
        <v>0</v>
      </c>
      <c r="N9253" s="27">
        <f>Global!N9248</f>
        <v>0</v>
      </c>
    </row>
    <row r="9254" spans="1:14" hidden="1" x14ac:dyDescent="0.2">
      <c r="A9254" s="27">
        <f>Global!A9249</f>
        <v>0</v>
      </c>
      <c r="B9254" s="27">
        <f>Global!B9249</f>
        <v>0</v>
      </c>
      <c r="C9254" s="34">
        <f>Global!C9249</f>
        <v>0</v>
      </c>
      <c r="D9254" s="27">
        <f>Global!D9249</f>
        <v>0</v>
      </c>
      <c r="E9254" s="27">
        <f>Global!E9249</f>
        <v>0</v>
      </c>
      <c r="F9254" s="27">
        <f>Global!F9249</f>
        <v>0</v>
      </c>
      <c r="G9254" s="27">
        <f>Global!G9249</f>
        <v>0</v>
      </c>
      <c r="H9254" s="27">
        <f>Global!H9249</f>
        <v>0</v>
      </c>
      <c r="I9254" s="27">
        <f>Global!I9249</f>
        <v>0</v>
      </c>
      <c r="J9254" s="27">
        <f>Global!J9249</f>
        <v>0</v>
      </c>
      <c r="K9254" s="27">
        <f>Global!K9249</f>
        <v>0</v>
      </c>
      <c r="L9254" s="27">
        <f>Global!L9249</f>
        <v>0</v>
      </c>
      <c r="M9254" s="27">
        <f>Global!M9249</f>
        <v>0</v>
      </c>
      <c r="N9254" s="27">
        <f>Global!N9249</f>
        <v>0</v>
      </c>
    </row>
    <row r="9255" spans="1:14" hidden="1" x14ac:dyDescent="0.2">
      <c r="A9255" s="27">
        <f>Global!A9250</f>
        <v>0</v>
      </c>
      <c r="B9255" s="27">
        <f>Global!B9250</f>
        <v>0</v>
      </c>
      <c r="C9255" s="34">
        <f>Global!C9250</f>
        <v>0</v>
      </c>
      <c r="D9255" s="27">
        <f>Global!D9250</f>
        <v>0</v>
      </c>
      <c r="E9255" s="27">
        <f>Global!E9250</f>
        <v>0</v>
      </c>
      <c r="F9255" s="27">
        <f>Global!F9250</f>
        <v>0</v>
      </c>
      <c r="G9255" s="27">
        <f>Global!G9250</f>
        <v>0</v>
      </c>
      <c r="H9255" s="27">
        <f>Global!H9250</f>
        <v>0</v>
      </c>
      <c r="I9255" s="27">
        <f>Global!I9250</f>
        <v>0</v>
      </c>
      <c r="J9255" s="27">
        <f>Global!J9250</f>
        <v>0</v>
      </c>
      <c r="K9255" s="27">
        <f>Global!K9250</f>
        <v>0</v>
      </c>
      <c r="L9255" s="27">
        <f>Global!L9250</f>
        <v>0</v>
      </c>
      <c r="M9255" s="27">
        <f>Global!M9250</f>
        <v>0</v>
      </c>
      <c r="N9255" s="27">
        <f>Global!N9250</f>
        <v>0</v>
      </c>
    </row>
    <row r="9256" spans="1:14" hidden="1" x14ac:dyDescent="0.2">
      <c r="A9256" s="27">
        <f>Global!A9251</f>
        <v>0</v>
      </c>
      <c r="B9256" s="27">
        <f>Global!B9251</f>
        <v>0</v>
      </c>
      <c r="C9256" s="34">
        <f>Global!C9251</f>
        <v>0</v>
      </c>
      <c r="D9256" s="27">
        <f>Global!D9251</f>
        <v>0</v>
      </c>
      <c r="E9256" s="27">
        <f>Global!E9251</f>
        <v>0</v>
      </c>
      <c r="F9256" s="27">
        <f>Global!F9251</f>
        <v>0</v>
      </c>
      <c r="G9256" s="27">
        <f>Global!G9251</f>
        <v>0</v>
      </c>
      <c r="H9256" s="27">
        <f>Global!H9251</f>
        <v>0</v>
      </c>
      <c r="I9256" s="27">
        <f>Global!I9251</f>
        <v>0</v>
      </c>
      <c r="J9256" s="27">
        <f>Global!J9251</f>
        <v>0</v>
      </c>
      <c r="K9256" s="27">
        <f>Global!K9251</f>
        <v>0</v>
      </c>
      <c r="L9256" s="27">
        <f>Global!L9251</f>
        <v>0</v>
      </c>
      <c r="M9256" s="27">
        <f>Global!M9251</f>
        <v>0</v>
      </c>
      <c r="N9256" s="27">
        <f>Global!N9251</f>
        <v>0</v>
      </c>
    </row>
  </sheetData>
  <sheetProtection formatCells="0" formatColumns="0" formatRows="0" insertRows="0" deleteRows="0" sort="0" autoFilter="0"/>
  <dataConsolidate/>
  <mergeCells count="1">
    <mergeCell ref="G3:I4"/>
  </mergeCells>
  <conditionalFormatting sqref="L1:L1048576">
    <cfRule type="containsText" dxfId="102" priority="4" operator="containsText" text="Réalisé">
      <formula>NOT(ISERROR(SEARCH("Réalisé",L1)))</formula>
    </cfRule>
    <cfRule type="containsText" dxfId="101" priority="3" operator="containsText" text="En cours">
      <formula>NOT(ISERROR(SEARCH("En cours",L1)))</formula>
    </cfRule>
    <cfRule type="containsText" dxfId="100" priority="2" operator="containsText" text="En continu">
      <formula>NOT(ISERROR(SEARCH("En continu",L1)))</formula>
    </cfRule>
    <cfRule type="containsText" dxfId="99" priority="1" operator="containsText" text="Non réalisé">
      <formula>NOT(ISERROR(SEARCH("Non réalisé",L1)))</formula>
    </cfRule>
  </conditionalFormatting>
  <pageMargins left="0.23622047244094491" right="0.23622047244094491" top="0.74803149606299213" bottom="0.74803149606299213" header="0.31496062992125984" footer="0.31496062992125984"/>
  <pageSetup paperSize="8" scale="73" fitToHeight="0" orientation="landscape" r:id="rId1"/>
  <headerFooter alignWithMargins="0">
    <oddHeader>&amp;L
&amp;C&amp;"Arial,Gras"&amp;14&amp;K04+000PROGRAMME D'AMELIORATION DE LA QUALITÉ
 DES SOINS PAR SERVICE</oddHeader>
    <oddFooter>&amp;LDirection des soins, qualité et gestion des risques&amp;CDate d'inpression : &amp;D&amp;R&amp;P/&amp;N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25"/>
  <sheetViews>
    <sheetView workbookViewId="0">
      <selection sqref="A1:N4725"/>
    </sheetView>
  </sheetViews>
  <sheetFormatPr baseColWidth="10" defaultRowHeight="12.75" x14ac:dyDescent="0.2"/>
  <cols>
    <col min="1" max="2" width="11.28515625" customWidth="1"/>
    <col min="3" max="3" width="11.28515625" style="1" bestFit="1" customWidth="1"/>
    <col min="4" max="4" width="81.140625" customWidth="1"/>
    <col min="5" max="5" width="58.5703125" bestFit="1" customWidth="1"/>
    <col min="6" max="6" width="31.5703125" bestFit="1" customWidth="1"/>
    <col min="7" max="7" width="44" customWidth="1"/>
    <col min="8" max="8" width="11.7109375" customWidth="1"/>
    <col min="9" max="9" width="81.140625" customWidth="1"/>
    <col min="10" max="10" width="12.28515625" customWidth="1"/>
    <col min="11" max="11" width="60.140625" customWidth="1"/>
    <col min="12" max="12" width="12.28515625" bestFit="1" customWidth="1"/>
    <col min="13" max="13" width="18" bestFit="1" customWidth="1"/>
    <col min="14" max="14" width="72.140625" customWidth="1"/>
    <col min="15" max="16" width="11.28515625" bestFit="1" customWidth="1"/>
    <col min="17" max="17" width="81.140625" customWidth="1"/>
    <col min="18" max="18" width="58.5703125" bestFit="1" customWidth="1"/>
    <col min="19" max="19" width="31.5703125" bestFit="1" customWidth="1"/>
    <col min="20" max="20" width="44" bestFit="1" customWidth="1"/>
    <col min="21" max="21" width="11.7109375" bestFit="1" customWidth="1"/>
    <col min="22" max="22" width="81.140625" customWidth="1"/>
    <col min="23" max="23" width="12.28515625" bestFit="1" customWidth="1"/>
    <col min="24" max="24" width="60.140625" bestFit="1" customWidth="1"/>
    <col min="25" max="25" width="12.28515625" bestFit="1" customWidth="1"/>
    <col min="26" max="26" width="18" bestFit="1" customWidth="1"/>
    <col min="27" max="27" width="72.140625" bestFit="1" customWidth="1"/>
  </cols>
  <sheetData>
    <row r="1" spans="1:14" x14ac:dyDescent="0.2">
      <c r="A1" s="26" t="s">
        <v>15</v>
      </c>
      <c r="B1" s="26" t="s">
        <v>16</v>
      </c>
      <c r="C1" s="24" t="s">
        <v>17</v>
      </c>
      <c r="D1" s="26" t="s">
        <v>18</v>
      </c>
      <c r="E1" s="26" t="s">
        <v>19</v>
      </c>
      <c r="F1" s="26" t="s">
        <v>20</v>
      </c>
      <c r="G1" s="26" t="s">
        <v>21</v>
      </c>
      <c r="H1" s="26" t="s">
        <v>22</v>
      </c>
      <c r="I1" s="26" t="s">
        <v>23</v>
      </c>
      <c r="J1" s="26" t="s">
        <v>24</v>
      </c>
      <c r="K1" s="26" t="s">
        <v>25</v>
      </c>
      <c r="L1" s="26" t="s">
        <v>26</v>
      </c>
      <c r="M1" s="26" t="s">
        <v>27</v>
      </c>
      <c r="N1" s="25" t="s">
        <v>28</v>
      </c>
    </row>
    <row r="2" spans="1:14" x14ac:dyDescent="0.2">
      <c r="A2" s="26"/>
      <c r="B2" s="26"/>
      <c r="C2" s="24"/>
      <c r="D2" s="26"/>
      <c r="E2" s="26"/>
      <c r="F2" s="26"/>
      <c r="G2" s="26"/>
      <c r="H2" s="26"/>
      <c r="I2" s="26"/>
      <c r="J2" s="26"/>
      <c r="K2" s="26"/>
      <c r="L2" s="26"/>
      <c r="M2" s="26"/>
      <c r="N2" s="25"/>
    </row>
    <row r="3" spans="1:14" x14ac:dyDescent="0.2">
      <c r="A3" s="26"/>
      <c r="B3" s="26"/>
      <c r="C3" s="24"/>
      <c r="D3" s="26"/>
      <c r="E3" s="26"/>
      <c r="F3" s="26"/>
      <c r="G3" s="26"/>
      <c r="H3" s="26"/>
      <c r="I3" s="26"/>
      <c r="J3" s="26"/>
      <c r="K3" s="26"/>
      <c r="L3" s="26"/>
      <c r="M3" s="26"/>
      <c r="N3" s="25"/>
    </row>
    <row r="4" spans="1:14" x14ac:dyDescent="0.2">
      <c r="A4" s="26"/>
      <c r="B4" s="26"/>
      <c r="C4" s="24"/>
      <c r="D4" s="26"/>
      <c r="E4" s="26"/>
      <c r="F4" s="26"/>
      <c r="G4" s="26"/>
      <c r="H4" s="26"/>
      <c r="I4" s="26"/>
      <c r="J4" s="26"/>
      <c r="K4" s="26"/>
      <c r="L4" s="26"/>
      <c r="M4" s="26"/>
      <c r="N4" s="25"/>
    </row>
    <row r="5" spans="1:14" x14ac:dyDescent="0.2">
      <c r="A5" s="26"/>
      <c r="B5" s="26"/>
      <c r="C5" s="24"/>
      <c r="D5" s="26"/>
      <c r="E5" s="26"/>
      <c r="F5" s="26"/>
      <c r="G5" s="26"/>
      <c r="H5" s="26"/>
      <c r="I5" s="26"/>
      <c r="J5" s="26"/>
      <c r="K5" s="26"/>
      <c r="L5" s="26"/>
      <c r="M5" s="26"/>
      <c r="N5" s="25"/>
    </row>
    <row r="6" spans="1:14" x14ac:dyDescent="0.2">
      <c r="A6" s="26"/>
      <c r="B6" s="26"/>
      <c r="C6" s="24"/>
      <c r="D6" s="26"/>
      <c r="E6" s="26"/>
      <c r="F6" s="26"/>
      <c r="G6" s="26"/>
      <c r="H6" s="26"/>
      <c r="I6" s="26"/>
      <c r="J6" s="26"/>
      <c r="K6" s="26"/>
      <c r="L6" s="26"/>
      <c r="M6" s="26"/>
      <c r="N6" s="25"/>
    </row>
    <row r="7" spans="1:14" x14ac:dyDescent="0.2">
      <c r="A7" s="26"/>
      <c r="B7" s="26"/>
      <c r="C7" s="24"/>
      <c r="D7" s="26"/>
      <c r="E7" s="26"/>
      <c r="F7" s="26"/>
      <c r="G7" s="26"/>
      <c r="H7" s="26"/>
      <c r="I7" s="26"/>
      <c r="J7" s="26"/>
      <c r="K7" s="26"/>
      <c r="L7" s="26"/>
      <c r="M7" s="26"/>
      <c r="N7" s="25"/>
    </row>
    <row r="8" spans="1:14" x14ac:dyDescent="0.2">
      <c r="A8" s="26"/>
      <c r="B8" s="26"/>
      <c r="C8" s="24"/>
      <c r="D8" s="26"/>
      <c r="E8" s="26"/>
      <c r="F8" s="26"/>
      <c r="G8" s="26"/>
      <c r="H8" s="26"/>
      <c r="I8" s="26"/>
      <c r="J8" s="26"/>
      <c r="K8" s="26"/>
      <c r="L8" s="26"/>
      <c r="M8" s="26"/>
      <c r="N8" s="25"/>
    </row>
    <row r="9" spans="1:14" x14ac:dyDescent="0.2">
      <c r="A9" s="26"/>
      <c r="B9" s="26"/>
      <c r="C9" s="24"/>
      <c r="D9" s="26"/>
      <c r="E9" s="26"/>
      <c r="F9" s="26"/>
      <c r="G9" s="26"/>
      <c r="H9" s="26"/>
      <c r="I9" s="26"/>
      <c r="J9" s="26"/>
      <c r="K9" s="26"/>
      <c r="L9" s="26"/>
      <c r="M9" s="26"/>
      <c r="N9" s="25"/>
    </row>
    <row r="10" spans="1:14" x14ac:dyDescent="0.2">
      <c r="A10" s="26"/>
      <c r="B10" s="26"/>
      <c r="C10" s="24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5"/>
    </row>
    <row r="11" spans="1:14" x14ac:dyDescent="0.2">
      <c r="A11" s="26"/>
      <c r="B11" s="26"/>
      <c r="C11" s="24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5"/>
    </row>
    <row r="12" spans="1:14" x14ac:dyDescent="0.2">
      <c r="A12" s="26"/>
      <c r="B12" s="26"/>
      <c r="C12" s="24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5"/>
    </row>
    <row r="13" spans="1:14" x14ac:dyDescent="0.2">
      <c r="A13" s="26"/>
      <c r="B13" s="26"/>
      <c r="C13" s="24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5"/>
    </row>
    <row r="14" spans="1:14" x14ac:dyDescent="0.2">
      <c r="A14" s="26"/>
      <c r="B14" s="26"/>
      <c r="C14" s="24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5"/>
    </row>
    <row r="15" spans="1:14" x14ac:dyDescent="0.2">
      <c r="A15" s="26"/>
      <c r="B15" s="26"/>
      <c r="C15" s="24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5"/>
    </row>
    <row r="16" spans="1:14" x14ac:dyDescent="0.2">
      <c r="A16" s="26"/>
      <c r="B16" s="26"/>
      <c r="C16" s="24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5"/>
    </row>
    <row r="17" spans="1:14" x14ac:dyDescent="0.2">
      <c r="A17" s="26"/>
      <c r="B17" s="26"/>
      <c r="C17" s="24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5"/>
    </row>
    <row r="18" spans="1:14" x14ac:dyDescent="0.2">
      <c r="A18" s="26"/>
      <c r="B18" s="26"/>
      <c r="C18" s="24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5"/>
    </row>
    <row r="19" spans="1:14" x14ac:dyDescent="0.2">
      <c r="A19" s="26"/>
      <c r="B19" s="26"/>
      <c r="C19" s="24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5"/>
    </row>
    <row r="20" spans="1:14" x14ac:dyDescent="0.2">
      <c r="A20" s="26"/>
      <c r="B20" s="26"/>
      <c r="C20" s="24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5"/>
    </row>
    <row r="21" spans="1:14" x14ac:dyDescent="0.2">
      <c r="A21" s="26"/>
      <c r="B21" s="26"/>
      <c r="C21" s="24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5"/>
    </row>
    <row r="22" spans="1:14" x14ac:dyDescent="0.2">
      <c r="A22" s="26"/>
      <c r="B22" s="26"/>
      <c r="C22" s="24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5"/>
    </row>
    <row r="23" spans="1:14" x14ac:dyDescent="0.2">
      <c r="A23" s="26"/>
      <c r="B23" s="26"/>
      <c r="C23" s="24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5"/>
    </row>
    <row r="24" spans="1:14" x14ac:dyDescent="0.2">
      <c r="A24" s="26"/>
      <c r="B24" s="26"/>
      <c r="C24" s="24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5"/>
    </row>
    <row r="25" spans="1:14" x14ac:dyDescent="0.2">
      <c r="A25" s="26"/>
      <c r="B25" s="26"/>
      <c r="C25" s="24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5"/>
    </row>
    <row r="26" spans="1:14" x14ac:dyDescent="0.2">
      <c r="A26" s="26"/>
      <c r="B26" s="26"/>
      <c r="C26" s="24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5"/>
    </row>
    <row r="27" spans="1:14" x14ac:dyDescent="0.2">
      <c r="A27" s="26"/>
      <c r="B27" s="26"/>
      <c r="C27" s="24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5"/>
    </row>
    <row r="28" spans="1:14" x14ac:dyDescent="0.2">
      <c r="A28" s="26"/>
      <c r="B28" s="26"/>
      <c r="C28" s="24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5"/>
    </row>
    <row r="29" spans="1:14" x14ac:dyDescent="0.2">
      <c r="A29" s="26"/>
      <c r="B29" s="26"/>
      <c r="C29" s="24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5"/>
    </row>
    <row r="30" spans="1:14" x14ac:dyDescent="0.2">
      <c r="A30" s="26"/>
      <c r="B30" s="26"/>
      <c r="C30" s="24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5"/>
    </row>
    <row r="31" spans="1:14" x14ac:dyDescent="0.2">
      <c r="A31" s="26"/>
      <c r="B31" s="26"/>
      <c r="C31" s="24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5"/>
    </row>
    <row r="32" spans="1:14" x14ac:dyDescent="0.2">
      <c r="A32" s="26"/>
      <c r="B32" s="26"/>
      <c r="C32" s="24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5"/>
    </row>
    <row r="33" spans="1:14" x14ac:dyDescent="0.2">
      <c r="A33" s="26"/>
      <c r="B33" s="26"/>
      <c r="C33" s="24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5"/>
    </row>
    <row r="34" spans="1:14" x14ac:dyDescent="0.2">
      <c r="A34" s="26"/>
      <c r="B34" s="26"/>
      <c r="C34" s="24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5"/>
    </row>
    <row r="35" spans="1:14" x14ac:dyDescent="0.2">
      <c r="A35" s="26"/>
      <c r="B35" s="26"/>
      <c r="C35" s="24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5"/>
    </row>
    <row r="36" spans="1:14" x14ac:dyDescent="0.2">
      <c r="A36" s="26"/>
      <c r="B36" s="26"/>
      <c r="C36" s="24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5"/>
    </row>
    <row r="37" spans="1:14" x14ac:dyDescent="0.2">
      <c r="A37" s="26"/>
      <c r="B37" s="26"/>
      <c r="C37" s="24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5"/>
    </row>
    <row r="38" spans="1:14" x14ac:dyDescent="0.2">
      <c r="A38" s="26"/>
      <c r="B38" s="26"/>
      <c r="C38" s="24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5"/>
    </row>
    <row r="39" spans="1:14" x14ac:dyDescent="0.2">
      <c r="A39" s="26"/>
      <c r="B39" s="26"/>
      <c r="C39" s="24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5"/>
    </row>
    <row r="40" spans="1:14" x14ac:dyDescent="0.2">
      <c r="A40" s="26"/>
      <c r="B40" s="26"/>
      <c r="C40" s="24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5"/>
    </row>
    <row r="41" spans="1:14" x14ac:dyDescent="0.2">
      <c r="A41" s="26"/>
      <c r="B41" s="26"/>
      <c r="C41" s="24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5"/>
    </row>
    <row r="42" spans="1:14" x14ac:dyDescent="0.2">
      <c r="A42" s="26"/>
      <c r="B42" s="26"/>
      <c r="C42" s="24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5"/>
    </row>
    <row r="43" spans="1:14" x14ac:dyDescent="0.2">
      <c r="A43" s="26"/>
      <c r="B43" s="26"/>
      <c r="C43" s="24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5"/>
    </row>
    <row r="44" spans="1:14" x14ac:dyDescent="0.2">
      <c r="A44" s="26"/>
      <c r="B44" s="26"/>
      <c r="C44" s="24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5"/>
    </row>
    <row r="45" spans="1:14" x14ac:dyDescent="0.2">
      <c r="A45" s="26"/>
      <c r="B45" s="26"/>
      <c r="C45" s="24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5"/>
    </row>
    <row r="46" spans="1:14" x14ac:dyDescent="0.2">
      <c r="A46" s="26"/>
      <c r="B46" s="26"/>
      <c r="C46" s="24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5"/>
    </row>
    <row r="47" spans="1:14" x14ac:dyDescent="0.2">
      <c r="A47" s="26"/>
      <c r="B47" s="26"/>
      <c r="C47" s="24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5"/>
    </row>
    <row r="48" spans="1:14" x14ac:dyDescent="0.2">
      <c r="A48" s="26"/>
      <c r="B48" s="26"/>
      <c r="C48" s="24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5"/>
    </row>
    <row r="49" spans="1:14" x14ac:dyDescent="0.2">
      <c r="A49" s="26"/>
      <c r="B49" s="26"/>
      <c r="C49" s="24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5"/>
    </row>
    <row r="50" spans="1:14" x14ac:dyDescent="0.2">
      <c r="A50" s="26"/>
      <c r="B50" s="26"/>
      <c r="C50" s="24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5"/>
    </row>
    <row r="51" spans="1:14" x14ac:dyDescent="0.2">
      <c r="A51" s="26"/>
      <c r="B51" s="26"/>
      <c r="C51" s="24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5"/>
    </row>
    <row r="52" spans="1:14" x14ac:dyDescent="0.2">
      <c r="A52" s="26"/>
      <c r="B52" s="26"/>
      <c r="C52" s="24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5"/>
    </row>
    <row r="53" spans="1:14" x14ac:dyDescent="0.2">
      <c r="A53" s="26"/>
      <c r="B53" s="26"/>
      <c r="C53" s="24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5"/>
    </row>
    <row r="54" spans="1:14" x14ac:dyDescent="0.2">
      <c r="A54" s="26"/>
      <c r="B54" s="26"/>
      <c r="C54" s="24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5"/>
    </row>
    <row r="55" spans="1:14" x14ac:dyDescent="0.2">
      <c r="A55" s="26"/>
      <c r="B55" s="26"/>
      <c r="C55" s="24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5"/>
    </row>
    <row r="56" spans="1:14" x14ac:dyDescent="0.2">
      <c r="A56" s="26"/>
      <c r="B56" s="26"/>
      <c r="C56" s="24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5"/>
    </row>
    <row r="57" spans="1:14" x14ac:dyDescent="0.2">
      <c r="A57" s="26"/>
      <c r="B57" s="26"/>
      <c r="C57" s="24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5"/>
    </row>
    <row r="58" spans="1:14" x14ac:dyDescent="0.2">
      <c r="A58" s="26"/>
      <c r="B58" s="26"/>
      <c r="C58" s="24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5"/>
    </row>
    <row r="59" spans="1:14" x14ac:dyDescent="0.2">
      <c r="A59" s="26"/>
      <c r="B59" s="26"/>
      <c r="C59" s="24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5"/>
    </row>
    <row r="60" spans="1:14" x14ac:dyDescent="0.2">
      <c r="A60" s="26"/>
      <c r="B60" s="26"/>
      <c r="C60" s="24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5"/>
    </row>
    <row r="61" spans="1:14" x14ac:dyDescent="0.2">
      <c r="A61" s="26"/>
      <c r="B61" s="26"/>
      <c r="C61" s="24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5"/>
    </row>
    <row r="62" spans="1:14" x14ac:dyDescent="0.2">
      <c r="A62" s="26"/>
      <c r="B62" s="26"/>
      <c r="C62" s="24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5"/>
    </row>
    <row r="63" spans="1:14" x14ac:dyDescent="0.2">
      <c r="A63" s="26"/>
      <c r="B63" s="26"/>
      <c r="C63" s="24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5"/>
    </row>
    <row r="64" spans="1:14" x14ac:dyDescent="0.2">
      <c r="A64" s="26"/>
      <c r="B64" s="26"/>
      <c r="C64" s="24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5"/>
    </row>
    <row r="65" spans="1:14" x14ac:dyDescent="0.2">
      <c r="A65" s="26"/>
      <c r="B65" s="26"/>
      <c r="C65" s="24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5"/>
    </row>
    <row r="66" spans="1:14" x14ac:dyDescent="0.2">
      <c r="A66" s="26"/>
      <c r="B66" s="26"/>
      <c r="C66" s="24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5"/>
    </row>
    <row r="67" spans="1:14" x14ac:dyDescent="0.2">
      <c r="A67" s="26"/>
      <c r="B67" s="26"/>
      <c r="C67" s="24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5"/>
    </row>
    <row r="68" spans="1:14" x14ac:dyDescent="0.2">
      <c r="A68" s="26"/>
      <c r="B68" s="26"/>
      <c r="C68" s="24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5"/>
    </row>
    <row r="69" spans="1:14" x14ac:dyDescent="0.2">
      <c r="A69" s="26"/>
      <c r="B69" s="26"/>
      <c r="C69" s="24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5"/>
    </row>
    <row r="70" spans="1:14" x14ac:dyDescent="0.2">
      <c r="A70" s="26"/>
      <c r="B70" s="26"/>
      <c r="C70" s="24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5"/>
    </row>
    <row r="71" spans="1:14" x14ac:dyDescent="0.2">
      <c r="A71" s="26"/>
      <c r="B71" s="26"/>
      <c r="C71" s="24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5"/>
    </row>
    <row r="72" spans="1:14" x14ac:dyDescent="0.2">
      <c r="A72" s="26"/>
      <c r="B72" s="26"/>
      <c r="C72" s="24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5"/>
    </row>
    <row r="73" spans="1:14" x14ac:dyDescent="0.2">
      <c r="A73" s="26"/>
      <c r="B73" s="26"/>
      <c r="C73" s="24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5"/>
    </row>
    <row r="74" spans="1:14" x14ac:dyDescent="0.2">
      <c r="A74" s="26"/>
      <c r="B74" s="26"/>
      <c r="C74" s="24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5"/>
    </row>
    <row r="75" spans="1:14" x14ac:dyDescent="0.2">
      <c r="A75" s="26"/>
      <c r="B75" s="26"/>
      <c r="C75" s="24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5"/>
    </row>
    <row r="76" spans="1:14" x14ac:dyDescent="0.2">
      <c r="A76" s="26"/>
      <c r="B76" s="26"/>
      <c r="C76" s="24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5"/>
    </row>
    <row r="77" spans="1:14" x14ac:dyDescent="0.2">
      <c r="A77" s="26"/>
      <c r="B77" s="26"/>
      <c r="C77" s="24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5"/>
    </row>
    <row r="78" spans="1:14" x14ac:dyDescent="0.2">
      <c r="A78" s="26"/>
      <c r="B78" s="26"/>
      <c r="C78" s="24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5"/>
    </row>
    <row r="79" spans="1:14" x14ac:dyDescent="0.2">
      <c r="A79" s="26"/>
      <c r="B79" s="26"/>
      <c r="C79" s="24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5"/>
    </row>
    <row r="80" spans="1:14" x14ac:dyDescent="0.2">
      <c r="A80" s="26"/>
      <c r="B80" s="26"/>
      <c r="C80" s="24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5"/>
    </row>
    <row r="81" spans="1:14" x14ac:dyDescent="0.2">
      <c r="A81" s="26"/>
      <c r="B81" s="26"/>
      <c r="C81" s="24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5"/>
    </row>
    <row r="82" spans="1:14" x14ac:dyDescent="0.2">
      <c r="A82" s="26"/>
      <c r="B82" s="26"/>
      <c r="C82" s="24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5"/>
    </row>
    <row r="83" spans="1:14" x14ac:dyDescent="0.2">
      <c r="A83" s="26"/>
      <c r="B83" s="26"/>
      <c r="C83" s="24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5"/>
    </row>
    <row r="84" spans="1:14" x14ac:dyDescent="0.2">
      <c r="A84" s="26"/>
      <c r="B84" s="26"/>
      <c r="C84" s="24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5"/>
    </row>
    <row r="85" spans="1:14" x14ac:dyDescent="0.2">
      <c r="A85" s="26"/>
      <c r="B85" s="26"/>
      <c r="C85" s="24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5"/>
    </row>
    <row r="86" spans="1:14" x14ac:dyDescent="0.2">
      <c r="A86" s="26"/>
      <c r="B86" s="26"/>
      <c r="C86" s="24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5"/>
    </row>
    <row r="87" spans="1:14" x14ac:dyDescent="0.2">
      <c r="A87" s="26"/>
      <c r="B87" s="26"/>
      <c r="C87" s="24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5"/>
    </row>
    <row r="88" spans="1:14" x14ac:dyDescent="0.2">
      <c r="A88" s="26"/>
      <c r="B88" s="26"/>
      <c r="C88" s="24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5"/>
    </row>
    <row r="89" spans="1:14" x14ac:dyDescent="0.2">
      <c r="A89" s="26"/>
      <c r="B89" s="26"/>
      <c r="C89" s="24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5"/>
    </row>
    <row r="90" spans="1:14" x14ac:dyDescent="0.2">
      <c r="A90" s="26"/>
      <c r="B90" s="26"/>
      <c r="C90" s="24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5"/>
    </row>
    <row r="91" spans="1:14" x14ac:dyDescent="0.2">
      <c r="A91" s="26"/>
      <c r="B91" s="26"/>
      <c r="C91" s="24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5"/>
    </row>
    <row r="92" spans="1:14" x14ac:dyDescent="0.2">
      <c r="A92" s="26"/>
      <c r="B92" s="26"/>
      <c r="C92" s="24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5"/>
    </row>
    <row r="93" spans="1:14" x14ac:dyDescent="0.2">
      <c r="A93" s="26"/>
      <c r="B93" s="26"/>
      <c r="C93" s="24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5"/>
    </row>
    <row r="94" spans="1:14" x14ac:dyDescent="0.2">
      <c r="A94" s="26"/>
      <c r="B94" s="26"/>
      <c r="C94" s="24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5"/>
    </row>
    <row r="95" spans="1:14" x14ac:dyDescent="0.2">
      <c r="A95" s="26"/>
      <c r="B95" s="26"/>
      <c r="C95" s="24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5"/>
    </row>
    <row r="96" spans="1:14" x14ac:dyDescent="0.2">
      <c r="A96" s="26"/>
      <c r="B96" s="26"/>
      <c r="C96" s="24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5"/>
    </row>
    <row r="97" spans="1:14" x14ac:dyDescent="0.2">
      <c r="A97" s="26"/>
      <c r="B97" s="26"/>
      <c r="C97" s="24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5"/>
    </row>
    <row r="98" spans="1:14" x14ac:dyDescent="0.2">
      <c r="A98" s="26"/>
      <c r="B98" s="26"/>
      <c r="C98" s="24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5"/>
    </row>
    <row r="99" spans="1:14" x14ac:dyDescent="0.2">
      <c r="A99" s="26"/>
      <c r="B99" s="26"/>
      <c r="C99" s="24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5"/>
    </row>
    <row r="100" spans="1:14" x14ac:dyDescent="0.2">
      <c r="A100" s="26"/>
      <c r="B100" s="26"/>
      <c r="C100" s="24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5"/>
    </row>
    <row r="101" spans="1:14" x14ac:dyDescent="0.2">
      <c r="A101" s="26"/>
      <c r="B101" s="26"/>
      <c r="C101" s="24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5"/>
    </row>
    <row r="102" spans="1:14" x14ac:dyDescent="0.2">
      <c r="A102" s="26"/>
      <c r="B102" s="26"/>
      <c r="C102" s="24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5"/>
    </row>
    <row r="103" spans="1:14" x14ac:dyDescent="0.2">
      <c r="A103" s="26"/>
      <c r="B103" s="26"/>
      <c r="C103" s="24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</row>
    <row r="104" spans="1:14" x14ac:dyDescent="0.2">
      <c r="A104" s="26"/>
      <c r="B104" s="26"/>
      <c r="C104" s="24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</row>
    <row r="105" spans="1:14" x14ac:dyDescent="0.2">
      <c r="A105" s="26"/>
      <c r="B105" s="26"/>
      <c r="C105" s="24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</row>
    <row r="106" spans="1:14" x14ac:dyDescent="0.2">
      <c r="A106" s="26"/>
      <c r="B106" s="26"/>
      <c r="C106" s="24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</row>
    <row r="107" spans="1:14" x14ac:dyDescent="0.2">
      <c r="A107" s="26"/>
      <c r="B107" s="26"/>
      <c r="C107" s="24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</row>
    <row r="108" spans="1:14" x14ac:dyDescent="0.2">
      <c r="A108" s="26"/>
      <c r="B108" s="26"/>
      <c r="C108" s="24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</row>
    <row r="109" spans="1:14" x14ac:dyDescent="0.2">
      <c r="A109" s="26"/>
      <c r="B109" s="26"/>
      <c r="C109" s="24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</row>
    <row r="110" spans="1:14" x14ac:dyDescent="0.2">
      <c r="A110" s="26"/>
      <c r="B110" s="26"/>
      <c r="C110" s="24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</row>
    <row r="111" spans="1:14" x14ac:dyDescent="0.2">
      <c r="A111" s="26"/>
      <c r="B111" s="26"/>
      <c r="C111" s="24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</row>
    <row r="112" spans="1:14" x14ac:dyDescent="0.2">
      <c r="A112" s="26"/>
      <c r="B112" s="26"/>
      <c r="C112" s="24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</row>
    <row r="113" spans="1:14" x14ac:dyDescent="0.2">
      <c r="A113" s="26"/>
      <c r="B113" s="26"/>
      <c r="C113" s="24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</row>
    <row r="114" spans="1:14" x14ac:dyDescent="0.2">
      <c r="A114" s="26"/>
      <c r="B114" s="26"/>
      <c r="C114" s="24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</row>
    <row r="115" spans="1:14" x14ac:dyDescent="0.2">
      <c r="A115" s="26"/>
      <c r="B115" s="26"/>
      <c r="C115" s="24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</row>
    <row r="116" spans="1:14" x14ac:dyDescent="0.2">
      <c r="A116" s="26"/>
      <c r="B116" s="26"/>
      <c r="C116" s="24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</row>
    <row r="117" spans="1:14" x14ac:dyDescent="0.2">
      <c r="A117" s="26"/>
      <c r="B117" s="26"/>
      <c r="C117" s="24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</row>
    <row r="118" spans="1:14" x14ac:dyDescent="0.2">
      <c r="A118" s="26"/>
      <c r="B118" s="26"/>
      <c r="C118" s="24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</row>
    <row r="119" spans="1:14" x14ac:dyDescent="0.2">
      <c r="A119" s="26"/>
      <c r="B119" s="26"/>
      <c r="C119" s="24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</row>
    <row r="120" spans="1:14" x14ac:dyDescent="0.2">
      <c r="A120" s="26"/>
      <c r="B120" s="26"/>
      <c r="C120" s="24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</row>
    <row r="121" spans="1:14" x14ac:dyDescent="0.2">
      <c r="A121" s="26"/>
      <c r="B121" s="26"/>
      <c r="C121" s="24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</row>
    <row r="122" spans="1:14" x14ac:dyDescent="0.2">
      <c r="A122" s="26"/>
      <c r="B122" s="26"/>
      <c r="C122" s="24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</row>
    <row r="123" spans="1:14" x14ac:dyDescent="0.2">
      <c r="A123" s="26"/>
      <c r="B123" s="26"/>
      <c r="C123" s="24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</row>
    <row r="124" spans="1:14" x14ac:dyDescent="0.2">
      <c r="A124" s="26"/>
      <c r="B124" s="26"/>
      <c r="C124" s="24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</row>
    <row r="125" spans="1:14" x14ac:dyDescent="0.2">
      <c r="A125" s="26"/>
      <c r="B125" s="26"/>
      <c r="C125" s="24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spans="1:14" x14ac:dyDescent="0.2">
      <c r="A126" s="26"/>
      <c r="B126" s="26"/>
      <c r="C126" s="24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</row>
    <row r="127" spans="1:14" x14ac:dyDescent="0.2">
      <c r="A127" s="26"/>
      <c r="B127" s="26"/>
      <c r="C127" s="24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</row>
    <row r="128" spans="1:14" x14ac:dyDescent="0.2">
      <c r="A128" s="26"/>
      <c r="B128" s="26"/>
      <c r="C128" s="24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</row>
    <row r="129" spans="1:14" x14ac:dyDescent="0.2">
      <c r="A129" s="26"/>
      <c r="B129" s="26"/>
      <c r="C129" s="24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</row>
    <row r="130" spans="1:14" x14ac:dyDescent="0.2">
      <c r="A130" s="26"/>
      <c r="B130" s="26"/>
      <c r="C130" s="24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</row>
    <row r="131" spans="1:14" x14ac:dyDescent="0.2">
      <c r="A131" s="26"/>
      <c r="B131" s="26"/>
      <c r="C131" s="24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</row>
    <row r="132" spans="1:14" x14ac:dyDescent="0.2">
      <c r="A132" s="26"/>
      <c r="B132" s="26"/>
      <c r="C132" s="24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</row>
    <row r="133" spans="1:14" x14ac:dyDescent="0.2">
      <c r="A133" s="26"/>
      <c r="B133" s="26"/>
      <c r="C133" s="24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</row>
    <row r="134" spans="1:14" x14ac:dyDescent="0.2">
      <c r="A134" s="26"/>
      <c r="B134" s="26"/>
      <c r="C134" s="24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</row>
    <row r="135" spans="1:14" x14ac:dyDescent="0.2">
      <c r="A135" s="26"/>
      <c r="B135" s="26"/>
      <c r="C135" s="24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</row>
    <row r="136" spans="1:14" x14ac:dyDescent="0.2">
      <c r="A136" s="26"/>
      <c r="B136" s="26"/>
      <c r="C136" s="24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</row>
    <row r="137" spans="1:14" x14ac:dyDescent="0.2">
      <c r="A137" s="26"/>
      <c r="B137" s="26"/>
      <c r="C137" s="24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</row>
    <row r="138" spans="1:14" x14ac:dyDescent="0.2">
      <c r="A138" s="26"/>
      <c r="B138" s="26"/>
      <c r="C138" s="24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</row>
    <row r="139" spans="1:14" x14ac:dyDescent="0.2">
      <c r="A139" s="26"/>
      <c r="B139" s="26"/>
      <c r="C139" s="24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</row>
    <row r="140" spans="1:14" x14ac:dyDescent="0.2">
      <c r="A140" s="26"/>
      <c r="B140" s="26"/>
      <c r="C140" s="24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</row>
    <row r="141" spans="1:14" x14ac:dyDescent="0.2">
      <c r="A141" s="26"/>
      <c r="B141" s="26"/>
      <c r="C141" s="24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</row>
    <row r="142" spans="1:14" x14ac:dyDescent="0.2">
      <c r="A142" s="26"/>
      <c r="B142" s="26"/>
      <c r="C142" s="24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spans="1:14" x14ac:dyDescent="0.2">
      <c r="A143" s="26"/>
      <c r="B143" s="26"/>
      <c r="C143" s="24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</row>
    <row r="144" spans="1:14" x14ac:dyDescent="0.2">
      <c r="A144" s="26"/>
      <c r="B144" s="26"/>
      <c r="C144" s="24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spans="1:14" x14ac:dyDescent="0.2">
      <c r="A145" s="26"/>
      <c r="B145" s="26"/>
      <c r="C145" s="24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x14ac:dyDescent="0.2">
      <c r="A146" s="26"/>
      <c r="B146" s="26"/>
      <c r="C146" s="24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x14ac:dyDescent="0.2">
      <c r="A147" s="26"/>
      <c r="B147" s="26"/>
      <c r="C147" s="24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x14ac:dyDescent="0.2">
      <c r="A148" s="26"/>
      <c r="B148" s="26"/>
      <c r="C148" s="24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 x14ac:dyDescent="0.2">
      <c r="A149" s="26"/>
      <c r="B149" s="26"/>
      <c r="C149" s="24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spans="1:14" x14ac:dyDescent="0.2">
      <c r="A150" s="26"/>
      <c r="B150" s="26"/>
      <c r="C150" s="24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</row>
    <row r="151" spans="1:14" x14ac:dyDescent="0.2">
      <c r="A151" s="26"/>
      <c r="B151" s="26"/>
      <c r="C151" s="24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</row>
    <row r="152" spans="1:14" x14ac:dyDescent="0.2">
      <c r="A152" s="26"/>
      <c r="B152" s="26"/>
      <c r="C152" s="24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</row>
    <row r="153" spans="1:14" x14ac:dyDescent="0.2">
      <c r="A153" s="26"/>
      <c r="B153" s="26"/>
      <c r="C153" s="24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</row>
    <row r="154" spans="1:14" x14ac:dyDescent="0.2">
      <c r="A154" s="26"/>
      <c r="B154" s="26"/>
      <c r="C154" s="24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</row>
    <row r="155" spans="1:14" x14ac:dyDescent="0.2">
      <c r="A155" s="26"/>
      <c r="B155" s="26"/>
      <c r="C155" s="24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</row>
    <row r="156" spans="1:14" x14ac:dyDescent="0.2">
      <c r="A156" s="26"/>
      <c r="B156" s="26"/>
      <c r="C156" s="24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</row>
    <row r="157" spans="1:14" x14ac:dyDescent="0.2">
      <c r="A157" s="26"/>
      <c r="B157" s="26"/>
      <c r="C157" s="24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</row>
    <row r="158" spans="1:14" x14ac:dyDescent="0.2">
      <c r="A158" s="26"/>
      <c r="B158" s="26"/>
      <c r="C158" s="24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</row>
    <row r="159" spans="1:14" x14ac:dyDescent="0.2">
      <c r="A159" s="26"/>
      <c r="B159" s="26"/>
      <c r="C159" s="24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</row>
    <row r="160" spans="1:14" x14ac:dyDescent="0.2">
      <c r="A160" s="26"/>
      <c r="B160" s="26"/>
      <c r="C160" s="24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</row>
    <row r="161" spans="1:14" x14ac:dyDescent="0.2">
      <c r="A161" s="26"/>
      <c r="B161" s="26"/>
      <c r="C161" s="24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</row>
    <row r="162" spans="1:14" x14ac:dyDescent="0.2">
      <c r="A162" s="26"/>
      <c r="B162" s="26"/>
      <c r="C162" s="24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</row>
    <row r="163" spans="1:14" x14ac:dyDescent="0.2">
      <c r="A163" s="26"/>
      <c r="B163" s="26"/>
      <c r="C163" s="24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</row>
    <row r="164" spans="1:14" x14ac:dyDescent="0.2">
      <c r="A164" s="26"/>
      <c r="B164" s="26"/>
      <c r="C164" s="24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</row>
    <row r="165" spans="1:14" x14ac:dyDescent="0.2">
      <c r="A165" s="26"/>
      <c r="B165" s="26"/>
      <c r="C165" s="24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</row>
    <row r="166" spans="1:14" x14ac:dyDescent="0.2">
      <c r="A166" s="26"/>
      <c r="B166" s="26"/>
      <c r="C166" s="24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</row>
    <row r="167" spans="1:14" x14ac:dyDescent="0.2">
      <c r="A167" s="26"/>
      <c r="B167" s="26"/>
      <c r="C167" s="24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</row>
    <row r="168" spans="1:14" x14ac:dyDescent="0.2">
      <c r="A168" s="26"/>
      <c r="B168" s="26"/>
      <c r="C168" s="24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</row>
    <row r="169" spans="1:14" x14ac:dyDescent="0.2">
      <c r="A169" s="26"/>
      <c r="B169" s="26"/>
      <c r="C169" s="24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</row>
    <row r="170" spans="1:14" x14ac:dyDescent="0.2">
      <c r="A170" s="26"/>
      <c r="B170" s="26"/>
      <c r="C170" s="24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</row>
    <row r="171" spans="1:14" x14ac:dyDescent="0.2">
      <c r="A171" s="26"/>
      <c r="B171" s="26"/>
      <c r="C171" s="24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</row>
    <row r="172" spans="1:14" x14ac:dyDescent="0.2">
      <c r="A172" s="26"/>
      <c r="B172" s="26"/>
      <c r="C172" s="24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</row>
    <row r="173" spans="1:14" x14ac:dyDescent="0.2">
      <c r="A173" s="26"/>
      <c r="B173" s="26"/>
      <c r="C173" s="24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</row>
    <row r="174" spans="1:14" x14ac:dyDescent="0.2">
      <c r="A174" s="26"/>
      <c r="B174" s="26"/>
      <c r="C174" s="24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</row>
    <row r="175" spans="1:14" x14ac:dyDescent="0.2">
      <c r="A175" s="26"/>
      <c r="B175" s="26"/>
      <c r="C175" s="24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</row>
    <row r="176" spans="1:14" x14ac:dyDescent="0.2">
      <c r="A176" s="26"/>
      <c r="B176" s="26"/>
      <c r="C176" s="24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</row>
    <row r="177" spans="1:14" x14ac:dyDescent="0.2">
      <c r="A177" s="26"/>
      <c r="B177" s="26"/>
      <c r="C177" s="24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</row>
    <row r="178" spans="1:14" x14ac:dyDescent="0.2">
      <c r="A178" s="26"/>
      <c r="B178" s="26"/>
      <c r="C178" s="24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</row>
    <row r="179" spans="1:14" x14ac:dyDescent="0.2">
      <c r="A179" s="26"/>
      <c r="B179" s="26"/>
      <c r="C179" s="24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</row>
    <row r="180" spans="1:14" x14ac:dyDescent="0.2">
      <c r="A180" s="26"/>
      <c r="B180" s="26"/>
      <c r="C180" s="24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</row>
    <row r="181" spans="1:14" x14ac:dyDescent="0.2">
      <c r="A181" s="26"/>
      <c r="B181" s="26"/>
      <c r="C181" s="24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</row>
    <row r="182" spans="1:14" x14ac:dyDescent="0.2">
      <c r="A182" s="26"/>
      <c r="B182" s="26"/>
      <c r="C182" s="24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</row>
    <row r="183" spans="1:14" x14ac:dyDescent="0.2">
      <c r="A183" s="26"/>
      <c r="B183" s="26"/>
      <c r="C183" s="24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</row>
    <row r="184" spans="1:14" x14ac:dyDescent="0.2">
      <c r="A184" s="26"/>
      <c r="B184" s="26"/>
      <c r="C184" s="24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</row>
    <row r="185" spans="1:14" x14ac:dyDescent="0.2">
      <c r="A185" s="26"/>
      <c r="B185" s="26"/>
      <c r="C185" s="24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</row>
    <row r="186" spans="1:14" x14ac:dyDescent="0.2">
      <c r="A186" s="26"/>
      <c r="B186" s="26"/>
      <c r="C186" s="24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</row>
    <row r="187" spans="1:14" x14ac:dyDescent="0.2">
      <c r="A187" s="26"/>
      <c r="B187" s="26"/>
      <c r="C187" s="24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</row>
    <row r="188" spans="1:14" x14ac:dyDescent="0.2">
      <c r="A188" s="26"/>
      <c r="B188" s="26"/>
      <c r="C188" s="24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</row>
    <row r="189" spans="1:14" x14ac:dyDescent="0.2">
      <c r="A189" s="26"/>
      <c r="B189" s="26"/>
      <c r="C189" s="24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</row>
    <row r="190" spans="1:14" x14ac:dyDescent="0.2">
      <c r="A190" s="26"/>
      <c r="B190" s="26"/>
      <c r="C190" s="24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</row>
    <row r="191" spans="1:14" x14ac:dyDescent="0.2">
      <c r="A191" s="26"/>
      <c r="B191" s="26"/>
      <c r="C191" s="24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</row>
    <row r="192" spans="1:14" x14ac:dyDescent="0.2">
      <c r="A192" s="26"/>
      <c r="B192" s="26"/>
      <c r="C192" s="24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</row>
    <row r="193" spans="1:14" x14ac:dyDescent="0.2">
      <c r="A193" s="26"/>
      <c r="B193" s="26"/>
      <c r="C193" s="24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</row>
    <row r="194" spans="1:14" x14ac:dyDescent="0.2">
      <c r="A194" s="26"/>
      <c r="B194" s="26"/>
      <c r="C194" s="24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</row>
    <row r="195" spans="1:14" x14ac:dyDescent="0.2">
      <c r="A195" s="26"/>
      <c r="B195" s="26"/>
      <c r="C195" s="24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</row>
    <row r="196" spans="1:14" x14ac:dyDescent="0.2">
      <c r="A196" s="26"/>
      <c r="B196" s="26"/>
      <c r="C196" s="24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</row>
    <row r="197" spans="1:14" x14ac:dyDescent="0.2">
      <c r="A197" s="26"/>
      <c r="B197" s="26"/>
      <c r="C197" s="24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</row>
    <row r="198" spans="1:14" x14ac:dyDescent="0.2">
      <c r="A198" s="26"/>
      <c r="B198" s="26"/>
      <c r="C198" s="24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</row>
    <row r="199" spans="1:14" x14ac:dyDescent="0.2">
      <c r="A199" s="26"/>
      <c r="B199" s="26"/>
      <c r="C199" s="24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</row>
    <row r="200" spans="1:14" x14ac:dyDescent="0.2">
      <c r="A200" s="26"/>
      <c r="B200" s="26"/>
      <c r="C200" s="24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</row>
    <row r="201" spans="1:14" x14ac:dyDescent="0.2">
      <c r="A201" s="26"/>
      <c r="B201" s="26"/>
      <c r="C201" s="24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</row>
    <row r="202" spans="1:14" x14ac:dyDescent="0.2">
      <c r="A202" s="26"/>
      <c r="B202" s="26"/>
      <c r="C202" s="24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</row>
    <row r="203" spans="1:14" x14ac:dyDescent="0.2">
      <c r="A203" s="26"/>
      <c r="B203" s="26"/>
      <c r="C203" s="24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</row>
    <row r="204" spans="1:14" x14ac:dyDescent="0.2">
      <c r="A204" s="26"/>
      <c r="B204" s="26"/>
      <c r="C204" s="24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</row>
    <row r="205" spans="1:14" x14ac:dyDescent="0.2">
      <c r="A205" s="26"/>
      <c r="B205" s="26"/>
      <c r="C205" s="24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</row>
    <row r="206" spans="1:14" x14ac:dyDescent="0.2">
      <c r="A206" s="26"/>
      <c r="B206" s="26"/>
      <c r="C206" s="24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</row>
    <row r="207" spans="1:14" x14ac:dyDescent="0.2">
      <c r="A207" s="26"/>
      <c r="B207" s="26"/>
      <c r="C207" s="24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</row>
    <row r="208" spans="1:14" x14ac:dyDescent="0.2">
      <c r="A208" s="26"/>
      <c r="B208" s="26"/>
      <c r="C208" s="24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</row>
    <row r="209" spans="1:14" x14ac:dyDescent="0.2">
      <c r="A209" s="26"/>
      <c r="B209" s="26"/>
      <c r="C209" s="24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</row>
    <row r="210" spans="1:14" x14ac:dyDescent="0.2">
      <c r="A210" s="26"/>
      <c r="B210" s="26"/>
      <c r="C210" s="24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</row>
    <row r="211" spans="1:14" x14ac:dyDescent="0.2">
      <c r="A211" s="26"/>
      <c r="B211" s="26"/>
      <c r="C211" s="24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</row>
    <row r="212" spans="1:14" x14ac:dyDescent="0.2">
      <c r="A212" s="26"/>
      <c r="B212" s="26"/>
      <c r="C212" s="24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</row>
    <row r="213" spans="1:14" x14ac:dyDescent="0.2">
      <c r="A213" s="26"/>
      <c r="B213" s="26"/>
      <c r="C213" s="24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</row>
    <row r="214" spans="1:14" x14ac:dyDescent="0.2">
      <c r="A214" s="26"/>
      <c r="B214" s="26"/>
      <c r="C214" s="24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</row>
    <row r="215" spans="1:14" x14ac:dyDescent="0.2">
      <c r="A215" s="26"/>
      <c r="B215" s="26"/>
      <c r="C215" s="24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</row>
    <row r="216" spans="1:14" x14ac:dyDescent="0.2">
      <c r="A216" s="26"/>
      <c r="B216" s="26"/>
      <c r="C216" s="24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</row>
    <row r="217" spans="1:14" x14ac:dyDescent="0.2">
      <c r="A217" s="26"/>
      <c r="B217" s="26"/>
      <c r="C217" s="24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</row>
    <row r="218" spans="1:14" x14ac:dyDescent="0.2">
      <c r="A218" s="26"/>
      <c r="B218" s="26"/>
      <c r="C218" s="24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</row>
    <row r="219" spans="1:14" x14ac:dyDescent="0.2">
      <c r="A219" s="26"/>
      <c r="B219" s="26"/>
      <c r="C219" s="24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</row>
    <row r="220" spans="1:14" x14ac:dyDescent="0.2">
      <c r="A220" s="26"/>
      <c r="B220" s="26"/>
      <c r="C220" s="24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</row>
    <row r="221" spans="1:14" x14ac:dyDescent="0.2">
      <c r="A221" s="26"/>
      <c r="B221" s="26"/>
      <c r="C221" s="24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</row>
    <row r="222" spans="1:14" x14ac:dyDescent="0.2">
      <c r="A222" s="26"/>
      <c r="B222" s="26"/>
      <c r="C222" s="24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</row>
    <row r="223" spans="1:14" x14ac:dyDescent="0.2">
      <c r="A223" s="26"/>
      <c r="B223" s="26"/>
      <c r="C223" s="24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</row>
    <row r="224" spans="1:14" x14ac:dyDescent="0.2">
      <c r="A224" s="26"/>
      <c r="B224" s="26"/>
      <c r="C224" s="24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</row>
    <row r="225" spans="1:14" x14ac:dyDescent="0.2">
      <c r="A225" s="26"/>
      <c r="B225" s="26"/>
      <c r="C225" s="24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</row>
    <row r="226" spans="1:14" x14ac:dyDescent="0.2">
      <c r="A226" s="26"/>
      <c r="B226" s="26"/>
      <c r="C226" s="24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</row>
    <row r="227" spans="1:14" x14ac:dyDescent="0.2">
      <c r="A227" s="26"/>
      <c r="B227" s="26"/>
      <c r="C227" s="24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</row>
    <row r="228" spans="1:14" x14ac:dyDescent="0.2">
      <c r="A228" s="26"/>
      <c r="B228" s="26"/>
      <c r="C228" s="24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</row>
    <row r="229" spans="1:14" x14ac:dyDescent="0.2">
      <c r="A229" s="26"/>
      <c r="B229" s="26"/>
      <c r="C229" s="24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</row>
    <row r="230" spans="1:14" x14ac:dyDescent="0.2">
      <c r="A230" s="26"/>
      <c r="B230" s="26"/>
      <c r="C230" s="24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</row>
    <row r="231" spans="1:14" x14ac:dyDescent="0.2">
      <c r="A231" s="26"/>
      <c r="B231" s="26"/>
      <c r="C231" s="24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</row>
    <row r="232" spans="1:14" x14ac:dyDescent="0.2">
      <c r="A232" s="26"/>
      <c r="B232" s="26"/>
      <c r="C232" s="24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</row>
    <row r="233" spans="1:14" x14ac:dyDescent="0.2">
      <c r="A233" s="26"/>
      <c r="B233" s="26"/>
      <c r="C233" s="24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</row>
    <row r="234" spans="1:14" x14ac:dyDescent="0.2">
      <c r="A234" s="26"/>
      <c r="B234" s="26"/>
      <c r="C234" s="24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</row>
    <row r="235" spans="1:14" x14ac:dyDescent="0.2">
      <c r="A235" s="26"/>
      <c r="B235" s="26"/>
      <c r="C235" s="24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</row>
    <row r="236" spans="1:14" x14ac:dyDescent="0.2">
      <c r="A236" s="26"/>
      <c r="B236" s="26"/>
      <c r="C236" s="24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</row>
    <row r="237" spans="1:14" x14ac:dyDescent="0.2">
      <c r="A237" s="26"/>
      <c r="B237" s="26"/>
      <c r="C237" s="24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</row>
    <row r="238" spans="1:14" x14ac:dyDescent="0.2">
      <c r="A238" s="26"/>
      <c r="B238" s="26"/>
      <c r="C238" s="24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</row>
    <row r="239" spans="1:14" x14ac:dyDescent="0.2">
      <c r="A239" s="26"/>
      <c r="B239" s="26"/>
      <c r="C239" s="24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</row>
    <row r="240" spans="1:14" x14ac:dyDescent="0.2">
      <c r="A240" s="26"/>
      <c r="B240" s="26"/>
      <c r="C240" s="24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</row>
    <row r="241" spans="1:14" x14ac:dyDescent="0.2">
      <c r="A241" s="26"/>
      <c r="B241" s="26"/>
      <c r="C241" s="24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</row>
    <row r="242" spans="1:14" x14ac:dyDescent="0.2">
      <c r="A242" s="26"/>
      <c r="B242" s="26"/>
      <c r="C242" s="24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</row>
    <row r="243" spans="1:14" x14ac:dyDescent="0.2">
      <c r="A243" s="26"/>
      <c r="B243" s="26"/>
      <c r="C243" s="24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</row>
    <row r="244" spans="1:14" x14ac:dyDescent="0.2">
      <c r="A244" s="26"/>
      <c r="B244" s="26"/>
      <c r="C244" s="24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</row>
    <row r="245" spans="1:14" x14ac:dyDescent="0.2">
      <c r="A245" s="26"/>
      <c r="B245" s="26"/>
      <c r="C245" s="24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</row>
    <row r="246" spans="1:14" x14ac:dyDescent="0.2">
      <c r="A246" s="26"/>
      <c r="B246" s="26"/>
      <c r="C246" s="24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</row>
    <row r="247" spans="1:14" x14ac:dyDescent="0.2">
      <c r="A247" s="26"/>
      <c r="B247" s="26"/>
      <c r="C247" s="24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</row>
    <row r="248" spans="1:14" x14ac:dyDescent="0.2">
      <c r="A248" s="26"/>
      <c r="B248" s="26"/>
      <c r="C248" s="24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</row>
    <row r="249" spans="1:14" x14ac:dyDescent="0.2">
      <c r="A249" s="26"/>
      <c r="B249" s="26"/>
      <c r="C249" s="24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</row>
    <row r="250" spans="1:14" x14ac:dyDescent="0.2">
      <c r="A250" s="26"/>
      <c r="B250" s="26"/>
      <c r="C250" s="24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</row>
    <row r="251" spans="1:14" x14ac:dyDescent="0.2">
      <c r="A251" s="26"/>
      <c r="B251" s="26"/>
      <c r="C251" s="24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</row>
    <row r="252" spans="1:14" x14ac:dyDescent="0.2">
      <c r="A252" s="26"/>
      <c r="B252" s="26"/>
      <c r="C252" s="24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</row>
    <row r="253" spans="1:14" x14ac:dyDescent="0.2">
      <c r="A253" s="26"/>
      <c r="B253" s="26"/>
      <c r="C253" s="24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</row>
    <row r="254" spans="1:14" x14ac:dyDescent="0.2">
      <c r="A254" s="26"/>
      <c r="B254" s="26"/>
      <c r="C254" s="24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</row>
    <row r="255" spans="1:14" x14ac:dyDescent="0.2">
      <c r="A255" s="26"/>
      <c r="B255" s="26"/>
      <c r="C255" s="24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</row>
    <row r="256" spans="1:14" x14ac:dyDescent="0.2">
      <c r="A256" s="26"/>
      <c r="B256" s="26"/>
      <c r="C256" s="24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</row>
    <row r="257" spans="1:14" x14ac:dyDescent="0.2">
      <c r="A257" s="26"/>
      <c r="B257" s="26"/>
      <c r="C257" s="24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</row>
    <row r="258" spans="1:14" x14ac:dyDescent="0.2">
      <c r="A258" s="26"/>
      <c r="B258" s="26"/>
      <c r="C258" s="24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</row>
    <row r="259" spans="1:14" x14ac:dyDescent="0.2">
      <c r="A259" s="26"/>
      <c r="B259" s="26"/>
      <c r="C259" s="24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</row>
    <row r="260" spans="1:14" x14ac:dyDescent="0.2">
      <c r="A260" s="26"/>
      <c r="B260" s="26"/>
      <c r="C260" s="24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</row>
    <row r="261" spans="1:14" x14ac:dyDescent="0.2">
      <c r="A261" s="26"/>
      <c r="B261" s="26"/>
      <c r="C261" s="24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</row>
    <row r="262" spans="1:14" x14ac:dyDescent="0.2">
      <c r="A262" s="26"/>
      <c r="B262" s="26"/>
      <c r="C262" s="24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</row>
    <row r="263" spans="1:14" x14ac:dyDescent="0.2">
      <c r="A263" s="26"/>
      <c r="B263" s="26"/>
      <c r="C263" s="24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</row>
    <row r="264" spans="1:14" x14ac:dyDescent="0.2">
      <c r="A264" s="26"/>
      <c r="B264" s="26"/>
      <c r="C264" s="24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</row>
    <row r="265" spans="1:14" x14ac:dyDescent="0.2">
      <c r="A265" s="26"/>
      <c r="B265" s="26"/>
      <c r="C265" s="24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</row>
    <row r="266" spans="1:14" x14ac:dyDescent="0.2">
      <c r="A266" s="26"/>
      <c r="B266" s="26"/>
      <c r="C266" s="24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</row>
    <row r="267" spans="1:14" x14ac:dyDescent="0.2">
      <c r="A267" s="26"/>
      <c r="B267" s="26"/>
      <c r="C267" s="24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</row>
    <row r="268" spans="1:14" x14ac:dyDescent="0.2">
      <c r="A268" s="26"/>
      <c r="B268" s="26"/>
      <c r="C268" s="24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</row>
    <row r="269" spans="1:14" x14ac:dyDescent="0.2">
      <c r="A269" s="26"/>
      <c r="B269" s="26"/>
      <c r="C269" s="24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</row>
    <row r="270" spans="1:14" x14ac:dyDescent="0.2">
      <c r="A270" s="26"/>
      <c r="B270" s="26"/>
      <c r="C270" s="24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</row>
    <row r="271" spans="1:14" x14ac:dyDescent="0.2">
      <c r="A271" s="26"/>
      <c r="B271" s="26"/>
      <c r="C271" s="24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</row>
    <row r="272" spans="1:14" x14ac:dyDescent="0.2">
      <c r="A272" s="26"/>
      <c r="B272" s="26"/>
      <c r="C272" s="24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</row>
    <row r="273" spans="1:14" x14ac:dyDescent="0.2">
      <c r="A273" s="26"/>
      <c r="B273" s="26"/>
      <c r="C273" s="24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</row>
    <row r="274" spans="1:14" x14ac:dyDescent="0.2">
      <c r="A274" s="26"/>
      <c r="B274" s="26"/>
      <c r="C274" s="24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</row>
    <row r="275" spans="1:14" x14ac:dyDescent="0.2">
      <c r="A275" s="26"/>
      <c r="B275" s="26"/>
      <c r="C275" s="24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</row>
    <row r="276" spans="1:14" x14ac:dyDescent="0.2">
      <c r="A276" s="26"/>
      <c r="B276" s="26"/>
      <c r="C276" s="24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</row>
    <row r="277" spans="1:14" x14ac:dyDescent="0.2">
      <c r="A277" s="26"/>
      <c r="B277" s="26"/>
      <c r="C277" s="24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</row>
    <row r="278" spans="1:14" x14ac:dyDescent="0.2">
      <c r="A278" s="26"/>
      <c r="B278" s="26"/>
      <c r="C278" s="24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</row>
    <row r="279" spans="1:14" x14ac:dyDescent="0.2">
      <c r="A279" s="26"/>
      <c r="B279" s="26"/>
      <c r="C279" s="24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</row>
    <row r="280" spans="1:14" x14ac:dyDescent="0.2">
      <c r="A280" s="26"/>
      <c r="B280" s="26"/>
      <c r="C280" s="24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</row>
    <row r="281" spans="1:14" x14ac:dyDescent="0.2">
      <c r="A281" s="26"/>
      <c r="B281" s="26"/>
      <c r="C281" s="24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</row>
    <row r="282" spans="1:14" x14ac:dyDescent="0.2">
      <c r="A282" s="26"/>
      <c r="B282" s="26"/>
      <c r="C282" s="24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</row>
    <row r="283" spans="1:14" x14ac:dyDescent="0.2">
      <c r="A283" s="26"/>
      <c r="B283" s="26"/>
      <c r="C283" s="24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</row>
    <row r="284" spans="1:14" x14ac:dyDescent="0.2">
      <c r="A284" s="26"/>
      <c r="B284" s="26"/>
      <c r="C284" s="24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</row>
    <row r="285" spans="1:14" x14ac:dyDescent="0.2">
      <c r="A285" s="26"/>
      <c r="B285" s="26"/>
      <c r="C285" s="24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</row>
    <row r="286" spans="1:14" x14ac:dyDescent="0.2">
      <c r="A286" s="26"/>
      <c r="B286" s="26"/>
      <c r="C286" s="24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</row>
    <row r="287" spans="1:14" x14ac:dyDescent="0.2">
      <c r="A287" s="26"/>
      <c r="B287" s="26"/>
      <c r="C287" s="24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</row>
    <row r="288" spans="1:14" x14ac:dyDescent="0.2">
      <c r="A288" s="26"/>
      <c r="B288" s="26"/>
      <c r="C288" s="24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</row>
    <row r="289" spans="1:14" x14ac:dyDescent="0.2">
      <c r="A289" s="26"/>
      <c r="B289" s="26"/>
      <c r="C289" s="24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</row>
    <row r="290" spans="1:14" x14ac:dyDescent="0.2">
      <c r="A290" s="26"/>
      <c r="B290" s="26"/>
      <c r="C290" s="24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</row>
    <row r="291" spans="1:14" x14ac:dyDescent="0.2">
      <c r="A291" s="26"/>
      <c r="B291" s="26"/>
      <c r="C291" s="24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</row>
    <row r="292" spans="1:14" x14ac:dyDescent="0.2">
      <c r="A292" s="26"/>
      <c r="B292" s="26"/>
      <c r="C292" s="24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</row>
    <row r="293" spans="1:14" x14ac:dyDescent="0.2">
      <c r="A293" s="26"/>
      <c r="B293" s="26"/>
      <c r="C293" s="24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</row>
    <row r="294" spans="1:14" x14ac:dyDescent="0.2">
      <c r="A294" s="26"/>
      <c r="B294" s="26"/>
      <c r="C294" s="24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</row>
    <row r="295" spans="1:14" x14ac:dyDescent="0.2">
      <c r="A295" s="26"/>
      <c r="B295" s="26"/>
      <c r="C295" s="24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</row>
    <row r="296" spans="1:14" x14ac:dyDescent="0.2">
      <c r="A296" s="26"/>
      <c r="B296" s="26"/>
      <c r="C296" s="24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</row>
    <row r="297" spans="1:14" x14ac:dyDescent="0.2">
      <c r="A297" s="26"/>
      <c r="B297" s="26"/>
      <c r="C297" s="24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</row>
    <row r="298" spans="1:14" x14ac:dyDescent="0.2">
      <c r="A298" s="26"/>
      <c r="B298" s="26"/>
      <c r="C298" s="24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</row>
    <row r="299" spans="1:14" x14ac:dyDescent="0.2">
      <c r="A299" s="26"/>
      <c r="B299" s="26"/>
      <c r="C299" s="24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</row>
    <row r="300" spans="1:14" x14ac:dyDescent="0.2">
      <c r="A300" s="26"/>
      <c r="B300" s="26"/>
      <c r="C300" s="24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</row>
    <row r="301" spans="1:14" x14ac:dyDescent="0.2">
      <c r="A301" s="26"/>
      <c r="B301" s="26"/>
      <c r="C301" s="24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</row>
    <row r="302" spans="1:14" x14ac:dyDescent="0.2">
      <c r="A302" s="26"/>
      <c r="B302" s="26"/>
      <c r="C302" s="24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</row>
    <row r="303" spans="1:14" x14ac:dyDescent="0.2">
      <c r="A303" s="26"/>
      <c r="B303" s="26"/>
      <c r="C303" s="24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</row>
    <row r="304" spans="1:14" x14ac:dyDescent="0.2">
      <c r="A304" s="26"/>
      <c r="B304" s="26"/>
      <c r="C304" s="24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</row>
    <row r="305" spans="1:14" x14ac:dyDescent="0.2">
      <c r="A305" s="26"/>
      <c r="B305" s="26"/>
      <c r="C305" s="24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</row>
    <row r="306" spans="1:14" x14ac:dyDescent="0.2">
      <c r="A306" s="26"/>
      <c r="B306" s="26"/>
      <c r="C306" s="24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</row>
    <row r="307" spans="1:14" x14ac:dyDescent="0.2">
      <c r="A307" s="26"/>
      <c r="B307" s="26"/>
      <c r="C307" s="24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</row>
    <row r="308" spans="1:14" x14ac:dyDescent="0.2">
      <c r="A308" s="26"/>
      <c r="B308" s="26"/>
      <c r="C308" s="24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</row>
    <row r="309" spans="1:14" x14ac:dyDescent="0.2">
      <c r="A309" s="26"/>
      <c r="B309" s="26"/>
      <c r="C309" s="24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</row>
    <row r="310" spans="1:14" x14ac:dyDescent="0.2">
      <c r="A310" s="26"/>
      <c r="B310" s="26"/>
      <c r="C310" s="24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</row>
    <row r="311" spans="1:14" x14ac:dyDescent="0.2">
      <c r="A311" s="26"/>
      <c r="B311" s="26"/>
      <c r="C311" s="24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</row>
    <row r="312" spans="1:14" x14ac:dyDescent="0.2">
      <c r="A312" s="26"/>
      <c r="B312" s="26"/>
      <c r="C312" s="24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</row>
    <row r="313" spans="1:14" x14ac:dyDescent="0.2">
      <c r="A313" s="26"/>
      <c r="B313" s="26"/>
      <c r="C313" s="24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</row>
    <row r="314" spans="1:14" x14ac:dyDescent="0.2">
      <c r="A314" s="26"/>
      <c r="B314" s="26"/>
      <c r="C314" s="24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</row>
    <row r="315" spans="1:14" x14ac:dyDescent="0.2">
      <c r="A315" s="26"/>
      <c r="B315" s="26"/>
      <c r="C315" s="24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</row>
    <row r="316" spans="1:14" x14ac:dyDescent="0.2">
      <c r="A316" s="26"/>
      <c r="B316" s="26"/>
      <c r="C316" s="24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</row>
    <row r="317" spans="1:14" x14ac:dyDescent="0.2">
      <c r="A317" s="26"/>
      <c r="B317" s="26"/>
      <c r="C317" s="24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</row>
    <row r="318" spans="1:14" x14ac:dyDescent="0.2">
      <c r="A318" s="26"/>
      <c r="B318" s="26"/>
      <c r="C318" s="24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</row>
    <row r="319" spans="1:14" x14ac:dyDescent="0.2">
      <c r="A319" s="26"/>
      <c r="B319" s="26"/>
      <c r="C319" s="24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</row>
    <row r="320" spans="1:14" x14ac:dyDescent="0.2">
      <c r="A320" s="26"/>
      <c r="B320" s="26"/>
      <c r="C320" s="24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</row>
    <row r="321" spans="1:14" x14ac:dyDescent="0.2">
      <c r="A321" s="26"/>
      <c r="B321" s="26"/>
      <c r="C321" s="24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</row>
    <row r="322" spans="1:14" x14ac:dyDescent="0.2">
      <c r="A322" s="26"/>
      <c r="B322" s="26"/>
      <c r="C322" s="24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</row>
    <row r="323" spans="1:14" x14ac:dyDescent="0.2">
      <c r="A323" s="26"/>
      <c r="B323" s="26"/>
      <c r="C323" s="24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</row>
    <row r="324" spans="1:14" x14ac:dyDescent="0.2">
      <c r="A324" s="26"/>
      <c r="B324" s="26"/>
      <c r="C324" s="24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</row>
    <row r="325" spans="1:14" x14ac:dyDescent="0.2">
      <c r="A325" s="26"/>
      <c r="B325" s="26"/>
      <c r="C325" s="24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</row>
    <row r="326" spans="1:14" x14ac:dyDescent="0.2">
      <c r="A326" s="26"/>
      <c r="B326" s="26"/>
      <c r="C326" s="24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</row>
    <row r="327" spans="1:14" x14ac:dyDescent="0.2">
      <c r="A327" s="26"/>
      <c r="B327" s="26"/>
      <c r="C327" s="24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</row>
    <row r="328" spans="1:14" x14ac:dyDescent="0.2">
      <c r="A328" s="26"/>
      <c r="B328" s="26"/>
      <c r="C328" s="24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</row>
    <row r="329" spans="1:14" x14ac:dyDescent="0.2">
      <c r="A329" s="26"/>
      <c r="B329" s="26"/>
      <c r="C329" s="24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</row>
    <row r="330" spans="1:14" x14ac:dyDescent="0.2">
      <c r="A330" s="26"/>
      <c r="B330" s="26"/>
      <c r="C330" s="24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</row>
    <row r="331" spans="1:14" x14ac:dyDescent="0.2">
      <c r="A331" s="26"/>
      <c r="B331" s="26"/>
      <c r="C331" s="24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</row>
    <row r="332" spans="1:14" x14ac:dyDescent="0.2">
      <c r="A332" s="26"/>
      <c r="B332" s="26"/>
      <c r="C332" s="24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</row>
    <row r="333" spans="1:14" x14ac:dyDescent="0.2">
      <c r="A333" s="26"/>
      <c r="B333" s="26"/>
      <c r="C333" s="24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</row>
    <row r="334" spans="1:14" x14ac:dyDescent="0.2">
      <c r="A334" s="26"/>
      <c r="B334" s="26"/>
      <c r="C334" s="24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</row>
    <row r="335" spans="1:14" x14ac:dyDescent="0.2">
      <c r="A335" s="26"/>
      <c r="B335" s="26"/>
      <c r="C335" s="24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</row>
    <row r="336" spans="1:14" x14ac:dyDescent="0.2">
      <c r="A336" s="26"/>
      <c r="B336" s="26"/>
      <c r="C336" s="24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</row>
    <row r="337" spans="1:14" x14ac:dyDescent="0.2">
      <c r="A337" s="26"/>
      <c r="B337" s="26"/>
      <c r="C337" s="24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</row>
    <row r="338" spans="1:14" x14ac:dyDescent="0.2">
      <c r="A338" s="26"/>
      <c r="B338" s="26"/>
      <c r="C338" s="24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</row>
    <row r="339" spans="1:14" x14ac:dyDescent="0.2">
      <c r="A339" s="26"/>
      <c r="B339" s="26"/>
      <c r="C339" s="24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</row>
    <row r="340" spans="1:14" x14ac:dyDescent="0.2">
      <c r="A340" s="26"/>
      <c r="B340" s="26"/>
      <c r="C340" s="24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</row>
    <row r="341" spans="1:14" x14ac:dyDescent="0.2">
      <c r="A341" s="26"/>
      <c r="B341" s="26"/>
      <c r="C341" s="24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</row>
    <row r="342" spans="1:14" x14ac:dyDescent="0.2">
      <c r="A342" s="26"/>
      <c r="B342" s="26"/>
      <c r="C342" s="24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</row>
    <row r="343" spans="1:14" x14ac:dyDescent="0.2">
      <c r="A343" s="26"/>
      <c r="B343" s="26"/>
      <c r="C343" s="24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</row>
    <row r="344" spans="1:14" x14ac:dyDescent="0.2">
      <c r="A344" s="26"/>
      <c r="B344" s="26"/>
      <c r="C344" s="24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</row>
    <row r="345" spans="1:14" x14ac:dyDescent="0.2">
      <c r="A345" s="26"/>
      <c r="B345" s="26"/>
      <c r="C345" s="24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</row>
    <row r="346" spans="1:14" x14ac:dyDescent="0.2">
      <c r="A346" s="26"/>
      <c r="B346" s="26"/>
      <c r="C346" s="24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</row>
    <row r="347" spans="1:14" x14ac:dyDescent="0.2">
      <c r="A347" s="26"/>
      <c r="B347" s="26"/>
      <c r="C347" s="24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</row>
    <row r="348" spans="1:14" x14ac:dyDescent="0.2">
      <c r="A348" s="26"/>
      <c r="B348" s="26"/>
      <c r="C348" s="24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</row>
    <row r="349" spans="1:14" x14ac:dyDescent="0.2">
      <c r="A349" s="26"/>
      <c r="B349" s="26"/>
      <c r="C349" s="24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</row>
    <row r="350" spans="1:14" x14ac:dyDescent="0.2">
      <c r="A350" s="26"/>
      <c r="B350" s="26"/>
      <c r="C350" s="24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</row>
    <row r="351" spans="1:14" x14ac:dyDescent="0.2">
      <c r="A351" s="26"/>
      <c r="B351" s="26"/>
      <c r="C351" s="24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</row>
    <row r="352" spans="1:14" x14ac:dyDescent="0.2">
      <c r="A352" s="26"/>
      <c r="B352" s="26"/>
      <c r="C352" s="24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</row>
    <row r="353" spans="1:14" x14ac:dyDescent="0.2">
      <c r="A353" s="26"/>
      <c r="B353" s="26"/>
      <c r="C353" s="24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</row>
    <row r="354" spans="1:14" x14ac:dyDescent="0.2">
      <c r="A354" s="26"/>
      <c r="B354" s="26"/>
      <c r="C354" s="24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</row>
    <row r="355" spans="1:14" x14ac:dyDescent="0.2">
      <c r="A355" s="26"/>
      <c r="B355" s="26"/>
      <c r="C355" s="24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</row>
    <row r="356" spans="1:14" x14ac:dyDescent="0.2">
      <c r="A356" s="26"/>
      <c r="B356" s="26"/>
      <c r="C356" s="24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</row>
    <row r="357" spans="1:14" x14ac:dyDescent="0.2">
      <c r="A357" s="26"/>
      <c r="B357" s="26"/>
      <c r="C357" s="24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</row>
    <row r="358" spans="1:14" x14ac:dyDescent="0.2">
      <c r="A358" s="26"/>
      <c r="B358" s="26"/>
      <c r="C358" s="24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</row>
    <row r="359" spans="1:14" x14ac:dyDescent="0.2">
      <c r="A359" s="26"/>
      <c r="B359" s="26"/>
      <c r="C359" s="24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</row>
    <row r="360" spans="1:14" x14ac:dyDescent="0.2">
      <c r="A360" s="26"/>
      <c r="B360" s="26"/>
      <c r="C360" s="24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</row>
    <row r="361" spans="1:14" x14ac:dyDescent="0.2">
      <c r="A361" s="26"/>
      <c r="B361" s="26"/>
      <c r="C361" s="24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</row>
    <row r="362" spans="1:14" x14ac:dyDescent="0.2">
      <c r="A362" s="26"/>
      <c r="B362" s="26"/>
      <c r="C362" s="24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</row>
    <row r="363" spans="1:14" x14ac:dyDescent="0.2">
      <c r="A363" s="26"/>
      <c r="B363" s="26"/>
      <c r="C363" s="24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</row>
    <row r="364" spans="1:14" x14ac:dyDescent="0.2">
      <c r="A364" s="26"/>
      <c r="B364" s="26"/>
      <c r="C364" s="24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</row>
    <row r="365" spans="1:14" x14ac:dyDescent="0.2">
      <c r="A365" s="26"/>
      <c r="B365" s="26"/>
      <c r="C365" s="24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</row>
    <row r="366" spans="1:14" x14ac:dyDescent="0.2">
      <c r="A366" s="26"/>
      <c r="B366" s="26"/>
      <c r="C366" s="24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</row>
    <row r="367" spans="1:14" x14ac:dyDescent="0.2">
      <c r="A367" s="26"/>
      <c r="B367" s="26"/>
      <c r="C367" s="24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</row>
    <row r="368" spans="1:14" x14ac:dyDescent="0.2">
      <c r="A368" s="26"/>
      <c r="B368" s="26"/>
      <c r="C368" s="24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</row>
    <row r="369" spans="1:14" x14ac:dyDescent="0.2">
      <c r="A369" s="26"/>
      <c r="B369" s="26"/>
      <c r="C369" s="24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</row>
    <row r="370" spans="1:14" x14ac:dyDescent="0.2">
      <c r="A370" s="26"/>
      <c r="B370" s="26"/>
      <c r="C370" s="24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</row>
    <row r="371" spans="1:14" x14ac:dyDescent="0.2">
      <c r="A371" s="26"/>
      <c r="B371" s="26"/>
      <c r="C371" s="24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</row>
    <row r="372" spans="1:14" x14ac:dyDescent="0.2">
      <c r="A372" s="26"/>
      <c r="B372" s="26"/>
      <c r="C372" s="24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</row>
    <row r="373" spans="1:14" x14ac:dyDescent="0.2">
      <c r="A373" s="26"/>
      <c r="B373" s="26"/>
      <c r="C373" s="24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</row>
    <row r="374" spans="1:14" x14ac:dyDescent="0.2">
      <c r="A374" s="26"/>
      <c r="B374" s="26"/>
      <c r="C374" s="24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</row>
    <row r="375" spans="1:14" x14ac:dyDescent="0.2">
      <c r="A375" s="26"/>
      <c r="B375" s="26"/>
      <c r="C375" s="24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</row>
    <row r="376" spans="1:14" x14ac:dyDescent="0.2">
      <c r="A376" s="26"/>
      <c r="B376" s="26"/>
      <c r="C376" s="24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</row>
    <row r="377" spans="1:14" x14ac:dyDescent="0.2">
      <c r="A377" s="26"/>
      <c r="B377" s="26"/>
      <c r="C377" s="24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</row>
    <row r="378" spans="1:14" x14ac:dyDescent="0.2">
      <c r="A378" s="26"/>
      <c r="B378" s="26"/>
      <c r="C378" s="24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</row>
    <row r="379" spans="1:14" x14ac:dyDescent="0.2">
      <c r="A379" s="26"/>
      <c r="B379" s="26"/>
      <c r="C379" s="24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</row>
    <row r="380" spans="1:14" x14ac:dyDescent="0.2">
      <c r="A380" s="26"/>
      <c r="B380" s="26"/>
      <c r="C380" s="24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</row>
    <row r="381" spans="1:14" x14ac:dyDescent="0.2">
      <c r="A381" s="26"/>
      <c r="B381" s="26"/>
      <c r="C381" s="24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</row>
    <row r="382" spans="1:14" x14ac:dyDescent="0.2">
      <c r="A382" s="26"/>
      <c r="B382" s="26"/>
      <c r="C382" s="24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</row>
    <row r="383" spans="1:14" x14ac:dyDescent="0.2">
      <c r="A383" s="26"/>
      <c r="B383" s="26"/>
      <c r="C383" s="24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</row>
    <row r="384" spans="1:14" x14ac:dyDescent="0.2">
      <c r="A384" s="26"/>
      <c r="B384" s="26"/>
      <c r="C384" s="24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</row>
    <row r="385" spans="1:14" x14ac:dyDescent="0.2">
      <c r="A385" s="26"/>
      <c r="B385" s="26"/>
      <c r="C385" s="24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</row>
    <row r="386" spans="1:14" x14ac:dyDescent="0.2">
      <c r="A386" s="26"/>
      <c r="B386" s="26"/>
      <c r="C386" s="24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</row>
    <row r="387" spans="1:14" x14ac:dyDescent="0.2">
      <c r="A387" s="26"/>
      <c r="B387" s="26"/>
      <c r="C387" s="24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</row>
    <row r="388" spans="1:14" x14ac:dyDescent="0.2">
      <c r="A388" s="26"/>
      <c r="B388" s="26"/>
      <c r="C388" s="24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</row>
    <row r="389" spans="1:14" x14ac:dyDescent="0.2">
      <c r="A389" s="26"/>
      <c r="B389" s="26"/>
      <c r="C389" s="24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</row>
    <row r="390" spans="1:14" x14ac:dyDescent="0.2">
      <c r="A390" s="26"/>
      <c r="B390" s="26"/>
      <c r="C390" s="24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</row>
    <row r="391" spans="1:14" x14ac:dyDescent="0.2">
      <c r="A391" s="26"/>
      <c r="B391" s="26"/>
      <c r="C391" s="24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</row>
    <row r="392" spans="1:14" x14ac:dyDescent="0.2">
      <c r="A392" s="26"/>
      <c r="B392" s="26"/>
      <c r="C392" s="24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</row>
    <row r="393" spans="1:14" x14ac:dyDescent="0.2">
      <c r="A393" s="26"/>
      <c r="B393" s="26"/>
      <c r="C393" s="24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</row>
    <row r="394" spans="1:14" x14ac:dyDescent="0.2">
      <c r="A394" s="26"/>
      <c r="B394" s="26"/>
      <c r="C394" s="24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</row>
    <row r="395" spans="1:14" x14ac:dyDescent="0.2">
      <c r="A395" s="26"/>
      <c r="B395" s="26"/>
      <c r="C395" s="24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</row>
    <row r="396" spans="1:14" x14ac:dyDescent="0.2">
      <c r="A396" s="26"/>
      <c r="B396" s="26"/>
      <c r="C396" s="24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</row>
    <row r="397" spans="1:14" x14ac:dyDescent="0.2">
      <c r="A397" s="26"/>
      <c r="B397" s="26"/>
      <c r="C397" s="24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</row>
    <row r="398" spans="1:14" x14ac:dyDescent="0.2">
      <c r="A398" s="26"/>
      <c r="B398" s="26"/>
      <c r="C398" s="24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</row>
    <row r="399" spans="1:14" x14ac:dyDescent="0.2">
      <c r="A399" s="26"/>
      <c r="B399" s="26"/>
      <c r="C399" s="24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</row>
    <row r="400" spans="1:14" x14ac:dyDescent="0.2">
      <c r="A400" s="26"/>
      <c r="B400" s="26"/>
      <c r="C400" s="24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</row>
    <row r="401" spans="1:14" x14ac:dyDescent="0.2">
      <c r="A401" s="26"/>
      <c r="B401" s="26"/>
      <c r="C401" s="24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</row>
    <row r="402" spans="1:14" x14ac:dyDescent="0.2">
      <c r="A402" s="26"/>
      <c r="B402" s="26"/>
      <c r="C402" s="24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</row>
    <row r="403" spans="1:14" x14ac:dyDescent="0.2">
      <c r="A403" s="26"/>
      <c r="B403" s="26"/>
      <c r="C403" s="24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</row>
    <row r="404" spans="1:14" x14ac:dyDescent="0.2">
      <c r="A404" s="26"/>
      <c r="B404" s="26"/>
      <c r="C404" s="24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</row>
    <row r="405" spans="1:14" x14ac:dyDescent="0.2">
      <c r="A405" s="26"/>
      <c r="B405" s="26"/>
      <c r="C405" s="24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</row>
    <row r="406" spans="1:14" x14ac:dyDescent="0.2">
      <c r="A406" s="26"/>
      <c r="B406" s="26"/>
      <c r="C406" s="24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</row>
    <row r="407" spans="1:14" x14ac:dyDescent="0.2">
      <c r="A407" s="26"/>
      <c r="B407" s="26"/>
      <c r="C407" s="24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</row>
    <row r="408" spans="1:14" x14ac:dyDescent="0.2">
      <c r="A408" s="26"/>
      <c r="B408" s="26"/>
      <c r="C408" s="24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</row>
    <row r="409" spans="1:14" x14ac:dyDescent="0.2">
      <c r="A409" s="26"/>
      <c r="B409" s="26"/>
      <c r="C409" s="24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</row>
    <row r="410" spans="1:14" x14ac:dyDescent="0.2">
      <c r="A410" s="26"/>
      <c r="B410" s="26"/>
      <c r="C410" s="24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</row>
    <row r="411" spans="1:14" x14ac:dyDescent="0.2">
      <c r="A411" s="26"/>
      <c r="B411" s="26"/>
      <c r="C411" s="24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</row>
    <row r="412" spans="1:14" x14ac:dyDescent="0.2">
      <c r="A412" s="26"/>
      <c r="B412" s="26"/>
      <c r="C412" s="24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</row>
    <row r="413" spans="1:14" x14ac:dyDescent="0.2">
      <c r="A413" s="26"/>
      <c r="B413" s="26"/>
      <c r="C413" s="24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</row>
    <row r="414" spans="1:14" x14ac:dyDescent="0.2">
      <c r="A414" s="26"/>
      <c r="B414" s="26"/>
      <c r="C414" s="24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</row>
    <row r="415" spans="1:14" x14ac:dyDescent="0.2">
      <c r="A415" s="26"/>
      <c r="B415" s="26"/>
      <c r="C415" s="24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</row>
    <row r="416" spans="1:14" x14ac:dyDescent="0.2">
      <c r="A416" s="26"/>
      <c r="B416" s="26"/>
      <c r="C416" s="24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</row>
    <row r="417" spans="1:14" x14ac:dyDescent="0.2">
      <c r="A417" s="26"/>
      <c r="B417" s="26"/>
      <c r="C417" s="24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</row>
    <row r="418" spans="1:14" x14ac:dyDescent="0.2">
      <c r="A418" s="26"/>
      <c r="B418" s="26"/>
      <c r="C418" s="24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</row>
    <row r="419" spans="1:14" x14ac:dyDescent="0.2">
      <c r="A419" s="26"/>
      <c r="B419" s="26"/>
      <c r="C419" s="24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</row>
    <row r="420" spans="1:14" x14ac:dyDescent="0.2">
      <c r="A420" s="26"/>
      <c r="B420" s="26"/>
      <c r="C420" s="24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</row>
    <row r="421" spans="1:14" x14ac:dyDescent="0.2">
      <c r="A421" s="26"/>
      <c r="B421" s="26"/>
      <c r="C421" s="24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</row>
    <row r="422" spans="1:14" x14ac:dyDescent="0.2">
      <c r="A422" s="26"/>
      <c r="B422" s="26"/>
      <c r="C422" s="24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</row>
    <row r="423" spans="1:14" x14ac:dyDescent="0.2">
      <c r="A423" s="26"/>
      <c r="B423" s="26"/>
      <c r="C423" s="24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</row>
    <row r="424" spans="1:14" x14ac:dyDescent="0.2">
      <c r="A424" s="26"/>
      <c r="B424" s="26"/>
      <c r="C424" s="24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</row>
    <row r="425" spans="1:14" x14ac:dyDescent="0.2">
      <c r="A425" s="26"/>
      <c r="B425" s="26"/>
      <c r="C425" s="24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</row>
    <row r="426" spans="1:14" x14ac:dyDescent="0.2">
      <c r="A426" s="26"/>
      <c r="B426" s="26"/>
      <c r="C426" s="24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</row>
    <row r="427" spans="1:14" x14ac:dyDescent="0.2">
      <c r="A427" s="26"/>
      <c r="B427" s="26"/>
      <c r="C427" s="24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</row>
    <row r="428" spans="1:14" x14ac:dyDescent="0.2">
      <c r="A428" s="26"/>
      <c r="B428" s="26"/>
      <c r="C428" s="24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</row>
    <row r="429" spans="1:14" x14ac:dyDescent="0.2">
      <c r="A429" s="26"/>
      <c r="B429" s="26"/>
      <c r="C429" s="24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</row>
    <row r="430" spans="1:14" x14ac:dyDescent="0.2">
      <c r="A430" s="26"/>
      <c r="B430" s="26"/>
      <c r="C430" s="24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</row>
    <row r="431" spans="1:14" x14ac:dyDescent="0.2">
      <c r="A431" s="26"/>
      <c r="B431" s="26"/>
      <c r="C431" s="24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</row>
    <row r="432" spans="1:14" x14ac:dyDescent="0.2">
      <c r="A432" s="26"/>
      <c r="B432" s="26"/>
      <c r="C432" s="24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</row>
    <row r="433" spans="1:14" x14ac:dyDescent="0.2">
      <c r="A433" s="26"/>
      <c r="B433" s="26"/>
      <c r="C433" s="24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</row>
    <row r="434" spans="1:14" x14ac:dyDescent="0.2">
      <c r="A434" s="26"/>
      <c r="B434" s="26"/>
      <c r="C434" s="24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</row>
    <row r="435" spans="1:14" x14ac:dyDescent="0.2">
      <c r="A435" s="26"/>
      <c r="B435" s="26"/>
      <c r="C435" s="24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</row>
    <row r="436" spans="1:14" x14ac:dyDescent="0.2">
      <c r="A436" s="26"/>
      <c r="B436" s="26"/>
      <c r="C436" s="24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</row>
    <row r="437" spans="1:14" x14ac:dyDescent="0.2">
      <c r="A437" s="26"/>
      <c r="B437" s="26"/>
      <c r="C437" s="24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</row>
    <row r="438" spans="1:14" x14ac:dyDescent="0.2">
      <c r="A438" s="26"/>
      <c r="B438" s="26"/>
      <c r="C438" s="24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</row>
    <row r="439" spans="1:14" x14ac:dyDescent="0.2">
      <c r="A439" s="26"/>
      <c r="B439" s="26"/>
      <c r="C439" s="24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</row>
    <row r="440" spans="1:14" x14ac:dyDescent="0.2">
      <c r="A440" s="26"/>
      <c r="B440" s="26"/>
      <c r="C440" s="24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</row>
    <row r="441" spans="1:14" x14ac:dyDescent="0.2">
      <c r="A441" s="26"/>
      <c r="B441" s="26"/>
      <c r="C441" s="24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</row>
    <row r="442" spans="1:14" x14ac:dyDescent="0.2">
      <c r="A442" s="26"/>
      <c r="B442" s="26"/>
      <c r="C442" s="24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</row>
    <row r="443" spans="1:14" x14ac:dyDescent="0.2">
      <c r="A443" s="26"/>
      <c r="B443" s="26"/>
      <c r="C443" s="24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</row>
    <row r="444" spans="1:14" x14ac:dyDescent="0.2">
      <c r="A444" s="26"/>
      <c r="B444" s="26"/>
      <c r="C444" s="24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</row>
    <row r="445" spans="1:14" x14ac:dyDescent="0.2">
      <c r="A445" s="26"/>
      <c r="B445" s="26"/>
      <c r="C445" s="24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</row>
    <row r="446" spans="1:14" x14ac:dyDescent="0.2">
      <c r="A446" s="26"/>
      <c r="B446" s="26"/>
      <c r="C446" s="24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</row>
    <row r="447" spans="1:14" x14ac:dyDescent="0.2">
      <c r="A447" s="26"/>
      <c r="B447" s="26"/>
      <c r="C447" s="24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</row>
    <row r="448" spans="1:14" x14ac:dyDescent="0.2">
      <c r="A448" s="26"/>
      <c r="B448" s="26"/>
      <c r="C448" s="24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</row>
    <row r="449" spans="1:14" x14ac:dyDescent="0.2">
      <c r="A449" s="26"/>
      <c r="B449" s="26"/>
      <c r="C449" s="24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</row>
    <row r="450" spans="1:14" x14ac:dyDescent="0.2">
      <c r="A450" s="26"/>
      <c r="B450" s="26"/>
      <c r="C450" s="24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</row>
    <row r="451" spans="1:14" x14ac:dyDescent="0.2">
      <c r="A451" s="26"/>
      <c r="B451" s="26"/>
      <c r="C451" s="24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</row>
    <row r="452" spans="1:14" x14ac:dyDescent="0.2">
      <c r="A452" s="26"/>
      <c r="B452" s="26"/>
      <c r="C452" s="24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</row>
    <row r="453" spans="1:14" x14ac:dyDescent="0.2">
      <c r="A453" s="26"/>
      <c r="B453" s="26"/>
      <c r="C453" s="24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</row>
    <row r="454" spans="1:14" x14ac:dyDescent="0.2">
      <c r="A454" s="26"/>
      <c r="B454" s="26"/>
      <c r="C454" s="24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</row>
    <row r="455" spans="1:14" x14ac:dyDescent="0.2">
      <c r="A455" s="26"/>
      <c r="B455" s="26"/>
      <c r="C455" s="24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</row>
    <row r="456" spans="1:14" x14ac:dyDescent="0.2">
      <c r="A456" s="26"/>
      <c r="B456" s="26"/>
      <c r="C456" s="24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</row>
    <row r="457" spans="1:14" x14ac:dyDescent="0.2">
      <c r="A457" s="26"/>
      <c r="B457" s="26"/>
      <c r="C457" s="24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</row>
    <row r="458" spans="1:14" x14ac:dyDescent="0.2">
      <c r="A458" s="26"/>
      <c r="B458" s="26"/>
      <c r="C458" s="24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</row>
    <row r="459" spans="1:14" x14ac:dyDescent="0.2">
      <c r="A459" s="26"/>
      <c r="B459" s="26"/>
      <c r="C459" s="24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</row>
    <row r="460" spans="1:14" x14ac:dyDescent="0.2">
      <c r="A460" s="26"/>
      <c r="B460" s="26"/>
      <c r="C460" s="24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</row>
    <row r="461" spans="1:14" x14ac:dyDescent="0.2">
      <c r="A461" s="26"/>
      <c r="B461" s="26"/>
      <c r="C461" s="24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</row>
    <row r="462" spans="1:14" x14ac:dyDescent="0.2">
      <c r="A462" s="26"/>
      <c r="B462" s="26"/>
      <c r="C462" s="24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</row>
    <row r="463" spans="1:14" x14ac:dyDescent="0.2">
      <c r="A463" s="26"/>
      <c r="B463" s="26"/>
      <c r="C463" s="24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</row>
    <row r="464" spans="1:14" x14ac:dyDescent="0.2">
      <c r="A464" s="26"/>
      <c r="B464" s="26"/>
      <c r="C464" s="24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</row>
    <row r="465" spans="1:14" x14ac:dyDescent="0.2">
      <c r="A465" s="26"/>
      <c r="B465" s="26"/>
      <c r="C465" s="24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</row>
    <row r="466" spans="1:14" x14ac:dyDescent="0.2">
      <c r="A466" s="26"/>
      <c r="B466" s="26"/>
      <c r="C466" s="24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</row>
    <row r="467" spans="1:14" x14ac:dyDescent="0.2">
      <c r="A467" s="26"/>
      <c r="B467" s="26"/>
      <c r="C467" s="24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</row>
    <row r="468" spans="1:14" x14ac:dyDescent="0.2">
      <c r="A468" s="26"/>
      <c r="B468" s="26"/>
      <c r="C468" s="24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</row>
    <row r="469" spans="1:14" x14ac:dyDescent="0.2">
      <c r="A469" s="26"/>
      <c r="B469" s="26"/>
      <c r="C469" s="24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</row>
    <row r="470" spans="1:14" x14ac:dyDescent="0.2">
      <c r="A470" s="26"/>
      <c r="B470" s="26"/>
      <c r="C470" s="24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</row>
    <row r="471" spans="1:14" x14ac:dyDescent="0.2">
      <c r="A471" s="26"/>
      <c r="B471" s="26"/>
      <c r="C471" s="24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</row>
    <row r="472" spans="1:14" x14ac:dyDescent="0.2">
      <c r="A472" s="26"/>
      <c r="B472" s="26"/>
      <c r="C472" s="24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</row>
    <row r="473" spans="1:14" x14ac:dyDescent="0.2">
      <c r="A473" s="26"/>
      <c r="B473" s="26"/>
      <c r="C473" s="24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</row>
    <row r="474" spans="1:14" x14ac:dyDescent="0.2">
      <c r="A474" s="26"/>
      <c r="B474" s="26"/>
      <c r="C474" s="24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</row>
    <row r="475" spans="1:14" x14ac:dyDescent="0.2">
      <c r="A475" s="26"/>
      <c r="B475" s="26"/>
      <c r="C475" s="24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</row>
    <row r="476" spans="1:14" x14ac:dyDescent="0.2">
      <c r="A476" s="26"/>
      <c r="B476" s="26"/>
      <c r="C476" s="24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</row>
    <row r="477" spans="1:14" x14ac:dyDescent="0.2">
      <c r="A477" s="26"/>
      <c r="B477" s="26"/>
      <c r="C477" s="24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</row>
    <row r="478" spans="1:14" x14ac:dyDescent="0.2">
      <c r="A478" s="26"/>
      <c r="B478" s="26"/>
      <c r="C478" s="24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</row>
    <row r="479" spans="1:14" x14ac:dyDescent="0.2">
      <c r="A479" s="26"/>
      <c r="B479" s="26"/>
      <c r="C479" s="24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</row>
    <row r="480" spans="1:14" x14ac:dyDescent="0.2">
      <c r="A480" s="26"/>
      <c r="B480" s="26"/>
      <c r="C480" s="24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</row>
    <row r="481" spans="1:14" x14ac:dyDescent="0.2">
      <c r="A481" s="26"/>
      <c r="B481" s="26"/>
      <c r="C481" s="24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</row>
    <row r="482" spans="1:14" x14ac:dyDescent="0.2">
      <c r="A482" s="26"/>
      <c r="B482" s="26"/>
      <c r="C482" s="24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</row>
    <row r="483" spans="1:14" x14ac:dyDescent="0.2">
      <c r="A483" s="26"/>
      <c r="B483" s="26"/>
      <c r="C483" s="24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</row>
    <row r="484" spans="1:14" x14ac:dyDescent="0.2">
      <c r="A484" s="26"/>
      <c r="B484" s="26"/>
      <c r="C484" s="24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</row>
    <row r="485" spans="1:14" x14ac:dyDescent="0.2">
      <c r="A485" s="26"/>
      <c r="B485" s="26"/>
      <c r="C485" s="24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</row>
    <row r="486" spans="1:14" x14ac:dyDescent="0.2">
      <c r="A486" s="26"/>
      <c r="B486" s="26"/>
      <c r="C486" s="24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</row>
    <row r="487" spans="1:14" x14ac:dyDescent="0.2">
      <c r="A487" s="26"/>
      <c r="B487" s="26"/>
      <c r="C487" s="24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</row>
    <row r="488" spans="1:14" x14ac:dyDescent="0.2">
      <c r="A488" s="26"/>
      <c r="B488" s="26"/>
      <c r="C488" s="24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</row>
    <row r="489" spans="1:14" x14ac:dyDescent="0.2">
      <c r="A489" s="26"/>
      <c r="B489" s="26"/>
      <c r="C489" s="24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</row>
    <row r="490" spans="1:14" x14ac:dyDescent="0.2">
      <c r="A490" s="26"/>
      <c r="B490" s="26"/>
      <c r="C490" s="24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</row>
    <row r="491" spans="1:14" x14ac:dyDescent="0.2">
      <c r="A491" s="26"/>
      <c r="B491" s="26"/>
      <c r="C491" s="24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</row>
    <row r="492" spans="1:14" x14ac:dyDescent="0.2">
      <c r="A492" s="26"/>
      <c r="B492" s="26"/>
      <c r="C492" s="24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</row>
    <row r="493" spans="1:14" x14ac:dyDescent="0.2">
      <c r="A493" s="26"/>
      <c r="B493" s="26"/>
      <c r="C493" s="24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</row>
    <row r="494" spans="1:14" x14ac:dyDescent="0.2">
      <c r="A494" s="26"/>
      <c r="B494" s="26"/>
      <c r="C494" s="24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</row>
    <row r="495" spans="1:14" x14ac:dyDescent="0.2">
      <c r="A495" s="26"/>
      <c r="B495" s="26"/>
      <c r="C495" s="24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</row>
    <row r="496" spans="1:14" x14ac:dyDescent="0.2">
      <c r="A496" s="26"/>
      <c r="B496" s="26"/>
      <c r="C496" s="24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</row>
    <row r="497" spans="1:14" x14ac:dyDescent="0.2">
      <c r="A497" s="26"/>
      <c r="B497" s="26"/>
      <c r="C497" s="24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</row>
    <row r="498" spans="1:14" x14ac:dyDescent="0.2">
      <c r="A498" s="26"/>
      <c r="B498" s="26"/>
      <c r="C498" s="24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</row>
    <row r="499" spans="1:14" x14ac:dyDescent="0.2">
      <c r="A499" s="26"/>
      <c r="B499" s="26"/>
      <c r="C499" s="24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</row>
    <row r="500" spans="1:14" x14ac:dyDescent="0.2">
      <c r="A500" s="26"/>
      <c r="B500" s="26"/>
      <c r="C500" s="24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</row>
    <row r="501" spans="1:14" x14ac:dyDescent="0.2">
      <c r="A501" s="26"/>
      <c r="B501" s="26"/>
      <c r="C501" s="24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</row>
    <row r="502" spans="1:14" x14ac:dyDescent="0.2">
      <c r="A502" s="26"/>
      <c r="B502" s="26"/>
      <c r="C502" s="24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</row>
    <row r="503" spans="1:14" x14ac:dyDescent="0.2">
      <c r="A503" s="26"/>
      <c r="B503" s="26"/>
      <c r="C503" s="24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</row>
    <row r="504" spans="1:14" x14ac:dyDescent="0.2">
      <c r="A504" s="26"/>
      <c r="B504" s="26"/>
      <c r="C504" s="24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</row>
    <row r="505" spans="1:14" x14ac:dyDescent="0.2">
      <c r="A505" s="26"/>
      <c r="B505" s="26"/>
      <c r="C505" s="24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</row>
    <row r="506" spans="1:14" x14ac:dyDescent="0.2">
      <c r="A506" s="26"/>
      <c r="B506" s="26"/>
      <c r="C506" s="24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</row>
    <row r="507" spans="1:14" x14ac:dyDescent="0.2">
      <c r="A507" s="26"/>
      <c r="B507" s="26"/>
      <c r="C507" s="24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</row>
    <row r="508" spans="1:14" x14ac:dyDescent="0.2">
      <c r="A508" s="26"/>
      <c r="B508" s="26"/>
      <c r="C508" s="24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</row>
    <row r="509" spans="1:14" x14ac:dyDescent="0.2">
      <c r="A509" s="26"/>
      <c r="B509" s="26"/>
      <c r="C509" s="24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</row>
    <row r="510" spans="1:14" x14ac:dyDescent="0.2">
      <c r="A510" s="26"/>
      <c r="B510" s="26"/>
      <c r="C510" s="24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</row>
    <row r="511" spans="1:14" x14ac:dyDescent="0.2">
      <c r="A511" s="26"/>
      <c r="B511" s="26"/>
      <c r="C511" s="24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</row>
    <row r="512" spans="1:14" x14ac:dyDescent="0.2">
      <c r="A512" s="26"/>
      <c r="B512" s="26"/>
      <c r="C512" s="24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</row>
    <row r="513" spans="1:14" x14ac:dyDescent="0.2">
      <c r="A513" s="26"/>
      <c r="B513" s="26"/>
      <c r="C513" s="24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</row>
    <row r="514" spans="1:14" x14ac:dyDescent="0.2">
      <c r="A514" s="26"/>
      <c r="B514" s="26"/>
      <c r="C514" s="24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</row>
    <row r="515" spans="1:14" x14ac:dyDescent="0.2">
      <c r="A515" s="26"/>
      <c r="B515" s="26"/>
      <c r="C515" s="24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</row>
    <row r="516" spans="1:14" x14ac:dyDescent="0.2">
      <c r="A516" s="26"/>
      <c r="B516" s="26"/>
      <c r="C516" s="24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</row>
    <row r="517" spans="1:14" x14ac:dyDescent="0.2">
      <c r="A517" s="26"/>
      <c r="B517" s="26"/>
      <c r="C517" s="24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</row>
    <row r="518" spans="1:14" x14ac:dyDescent="0.2">
      <c r="A518" s="26"/>
      <c r="B518" s="26"/>
      <c r="C518" s="24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</row>
    <row r="519" spans="1:14" x14ac:dyDescent="0.2">
      <c r="A519" s="26"/>
      <c r="B519" s="26"/>
      <c r="C519" s="24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</row>
    <row r="520" spans="1:14" x14ac:dyDescent="0.2">
      <c r="A520" s="26"/>
      <c r="B520" s="26"/>
      <c r="C520" s="24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</row>
    <row r="521" spans="1:14" x14ac:dyDescent="0.2">
      <c r="A521" s="26"/>
      <c r="B521" s="26"/>
      <c r="C521" s="24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</row>
    <row r="522" spans="1:14" x14ac:dyDescent="0.2">
      <c r="A522" s="26"/>
      <c r="B522" s="26"/>
      <c r="C522" s="24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</row>
    <row r="523" spans="1:14" x14ac:dyDescent="0.2">
      <c r="A523" s="26"/>
      <c r="B523" s="26"/>
      <c r="C523" s="24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</row>
    <row r="524" spans="1:14" x14ac:dyDescent="0.2">
      <c r="A524" s="26"/>
      <c r="B524" s="26"/>
      <c r="C524" s="24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</row>
    <row r="525" spans="1:14" x14ac:dyDescent="0.2">
      <c r="A525" s="26"/>
      <c r="B525" s="26"/>
      <c r="C525" s="24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</row>
    <row r="526" spans="1:14" x14ac:dyDescent="0.2">
      <c r="A526" s="26"/>
      <c r="B526" s="26"/>
      <c r="C526" s="24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</row>
    <row r="527" spans="1:14" x14ac:dyDescent="0.2">
      <c r="A527" s="26"/>
      <c r="B527" s="26"/>
      <c r="C527" s="24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</row>
    <row r="528" spans="1:14" x14ac:dyDescent="0.2">
      <c r="A528" s="26"/>
      <c r="B528" s="26"/>
      <c r="C528" s="24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</row>
    <row r="529" spans="1:14" x14ac:dyDescent="0.2">
      <c r="A529" s="26"/>
      <c r="B529" s="26"/>
      <c r="C529" s="24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</row>
    <row r="530" spans="1:14" x14ac:dyDescent="0.2">
      <c r="A530" s="26"/>
      <c r="B530" s="26"/>
      <c r="C530" s="24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</row>
    <row r="531" spans="1:14" x14ac:dyDescent="0.2">
      <c r="A531" s="26"/>
      <c r="B531" s="26"/>
      <c r="C531" s="24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</row>
    <row r="532" spans="1:14" x14ac:dyDescent="0.2">
      <c r="A532" s="26"/>
      <c r="B532" s="26"/>
      <c r="C532" s="24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</row>
    <row r="533" spans="1:14" x14ac:dyDescent="0.2">
      <c r="A533" s="26"/>
      <c r="B533" s="26"/>
      <c r="C533" s="24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</row>
    <row r="534" spans="1:14" x14ac:dyDescent="0.2">
      <c r="A534" s="26"/>
      <c r="B534" s="26"/>
      <c r="C534" s="24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</row>
    <row r="535" spans="1:14" x14ac:dyDescent="0.2">
      <c r="A535" s="26"/>
      <c r="B535" s="26"/>
      <c r="C535" s="24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</row>
    <row r="536" spans="1:14" x14ac:dyDescent="0.2">
      <c r="A536" s="26"/>
      <c r="B536" s="26"/>
      <c r="C536" s="24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</row>
    <row r="537" spans="1:14" x14ac:dyDescent="0.2">
      <c r="A537" s="26"/>
      <c r="B537" s="26"/>
      <c r="C537" s="24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</row>
    <row r="538" spans="1:14" x14ac:dyDescent="0.2">
      <c r="A538" s="26"/>
      <c r="B538" s="26"/>
      <c r="C538" s="24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</row>
    <row r="539" spans="1:14" x14ac:dyDescent="0.2">
      <c r="A539" s="26"/>
      <c r="B539" s="26"/>
      <c r="C539" s="24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</row>
    <row r="540" spans="1:14" x14ac:dyDescent="0.2">
      <c r="A540" s="26"/>
      <c r="B540" s="26"/>
      <c r="C540" s="24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</row>
    <row r="541" spans="1:14" x14ac:dyDescent="0.2">
      <c r="A541" s="26"/>
      <c r="B541" s="26"/>
      <c r="C541" s="24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</row>
    <row r="542" spans="1:14" x14ac:dyDescent="0.2">
      <c r="A542" s="26"/>
      <c r="B542" s="26"/>
      <c r="C542" s="24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</row>
    <row r="543" spans="1:14" x14ac:dyDescent="0.2">
      <c r="A543" s="26"/>
      <c r="B543" s="26"/>
      <c r="C543" s="24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</row>
    <row r="544" spans="1:14" x14ac:dyDescent="0.2">
      <c r="A544" s="26"/>
      <c r="B544" s="26"/>
      <c r="C544" s="24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</row>
    <row r="545" spans="1:14" x14ac:dyDescent="0.2">
      <c r="A545" s="26"/>
      <c r="B545" s="26"/>
      <c r="C545" s="24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</row>
    <row r="546" spans="1:14" x14ac:dyDescent="0.2">
      <c r="A546" s="26"/>
      <c r="B546" s="26"/>
      <c r="C546" s="24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</row>
    <row r="547" spans="1:14" x14ac:dyDescent="0.2">
      <c r="A547" s="26"/>
      <c r="B547" s="26"/>
      <c r="C547" s="24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</row>
    <row r="548" spans="1:14" x14ac:dyDescent="0.2">
      <c r="A548" s="26"/>
      <c r="B548" s="26"/>
      <c r="C548" s="24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</row>
    <row r="549" spans="1:14" x14ac:dyDescent="0.2">
      <c r="A549" s="26"/>
      <c r="B549" s="26"/>
      <c r="C549" s="24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</row>
    <row r="550" spans="1:14" x14ac:dyDescent="0.2">
      <c r="A550" s="26"/>
      <c r="B550" s="26"/>
      <c r="C550" s="24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</row>
    <row r="551" spans="1:14" x14ac:dyDescent="0.2">
      <c r="A551" s="26"/>
      <c r="B551" s="26"/>
      <c r="C551" s="24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</row>
    <row r="552" spans="1:14" x14ac:dyDescent="0.2">
      <c r="A552" s="26"/>
      <c r="B552" s="26"/>
      <c r="C552" s="24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</row>
    <row r="553" spans="1:14" x14ac:dyDescent="0.2">
      <c r="A553" s="26"/>
      <c r="B553" s="26"/>
      <c r="C553" s="24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</row>
    <row r="554" spans="1:14" x14ac:dyDescent="0.2">
      <c r="A554" s="26"/>
      <c r="B554" s="26"/>
      <c r="C554" s="24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</row>
    <row r="555" spans="1:14" x14ac:dyDescent="0.2">
      <c r="A555" s="26"/>
      <c r="B555" s="26"/>
      <c r="C555" s="24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</row>
    <row r="556" spans="1:14" x14ac:dyDescent="0.2">
      <c r="A556" s="26"/>
      <c r="B556" s="26"/>
      <c r="C556" s="24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</row>
    <row r="557" spans="1:14" x14ac:dyDescent="0.2">
      <c r="A557" s="26"/>
      <c r="B557" s="26"/>
      <c r="C557" s="24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</row>
    <row r="558" spans="1:14" x14ac:dyDescent="0.2">
      <c r="A558" s="26"/>
      <c r="B558" s="26"/>
      <c r="C558" s="24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</row>
    <row r="559" spans="1:14" x14ac:dyDescent="0.2">
      <c r="A559" s="26"/>
      <c r="B559" s="26"/>
      <c r="C559" s="24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</row>
    <row r="560" spans="1:14" x14ac:dyDescent="0.2">
      <c r="A560" s="26"/>
      <c r="B560" s="26"/>
      <c r="C560" s="24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</row>
    <row r="561" spans="1:14" x14ac:dyDescent="0.2">
      <c r="A561" s="26"/>
      <c r="B561" s="26"/>
      <c r="C561" s="24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</row>
    <row r="562" spans="1:14" x14ac:dyDescent="0.2">
      <c r="A562" s="26"/>
      <c r="B562" s="26"/>
      <c r="C562" s="24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</row>
    <row r="563" spans="1:14" x14ac:dyDescent="0.2">
      <c r="A563" s="26"/>
      <c r="B563" s="26"/>
      <c r="C563" s="24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</row>
    <row r="564" spans="1:14" x14ac:dyDescent="0.2">
      <c r="A564" s="26"/>
      <c r="B564" s="26"/>
      <c r="C564" s="24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</row>
    <row r="565" spans="1:14" x14ac:dyDescent="0.2">
      <c r="A565" s="26"/>
      <c r="B565" s="26"/>
      <c r="C565" s="24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</row>
    <row r="566" spans="1:14" x14ac:dyDescent="0.2">
      <c r="A566" s="26"/>
      <c r="B566" s="26"/>
      <c r="C566" s="24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</row>
    <row r="567" spans="1:14" x14ac:dyDescent="0.2">
      <c r="A567" s="26"/>
      <c r="B567" s="26"/>
      <c r="C567" s="24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</row>
    <row r="568" spans="1:14" x14ac:dyDescent="0.2">
      <c r="A568" s="26"/>
      <c r="B568" s="26"/>
      <c r="C568" s="24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</row>
    <row r="569" spans="1:14" x14ac:dyDescent="0.2">
      <c r="A569" s="26"/>
      <c r="B569" s="26"/>
      <c r="C569" s="24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</row>
    <row r="570" spans="1:14" x14ac:dyDescent="0.2">
      <c r="A570" s="26"/>
      <c r="B570" s="26"/>
      <c r="C570" s="24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</row>
    <row r="571" spans="1:14" x14ac:dyDescent="0.2">
      <c r="A571" s="26"/>
      <c r="B571" s="26"/>
      <c r="C571" s="24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</row>
    <row r="572" spans="1:14" x14ac:dyDescent="0.2">
      <c r="A572" s="26"/>
      <c r="B572" s="26"/>
      <c r="C572" s="24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</row>
    <row r="573" spans="1:14" x14ac:dyDescent="0.2">
      <c r="A573" s="26"/>
      <c r="B573" s="26"/>
      <c r="C573" s="24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</row>
    <row r="574" spans="1:14" x14ac:dyDescent="0.2">
      <c r="A574" s="26"/>
      <c r="B574" s="26"/>
      <c r="C574" s="24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</row>
    <row r="575" spans="1:14" x14ac:dyDescent="0.2">
      <c r="A575" s="26"/>
      <c r="B575" s="26"/>
      <c r="C575" s="24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</row>
    <row r="576" spans="1:14" x14ac:dyDescent="0.2">
      <c r="A576" s="26"/>
      <c r="B576" s="26"/>
      <c r="C576" s="24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</row>
    <row r="577" spans="1:14" x14ac:dyDescent="0.2">
      <c r="A577" s="26"/>
      <c r="B577" s="26"/>
      <c r="C577" s="24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</row>
    <row r="578" spans="1:14" x14ac:dyDescent="0.2">
      <c r="A578" s="26"/>
      <c r="B578" s="26"/>
      <c r="C578" s="24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</row>
    <row r="579" spans="1:14" x14ac:dyDescent="0.2">
      <c r="A579" s="26"/>
      <c r="B579" s="26"/>
      <c r="C579" s="24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</row>
    <row r="580" spans="1:14" x14ac:dyDescent="0.2">
      <c r="A580" s="26"/>
      <c r="B580" s="26"/>
      <c r="C580" s="24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</row>
    <row r="581" spans="1:14" x14ac:dyDescent="0.2">
      <c r="A581" s="26"/>
      <c r="B581" s="26"/>
      <c r="C581" s="24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</row>
    <row r="582" spans="1:14" x14ac:dyDescent="0.2">
      <c r="A582" s="26"/>
      <c r="B582" s="26"/>
      <c r="C582" s="24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</row>
    <row r="583" spans="1:14" x14ac:dyDescent="0.2">
      <c r="A583" s="26"/>
      <c r="B583" s="26"/>
      <c r="C583" s="24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</row>
    <row r="584" spans="1:14" x14ac:dyDescent="0.2">
      <c r="A584" s="26"/>
      <c r="B584" s="26"/>
      <c r="C584" s="24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</row>
    <row r="585" spans="1:14" x14ac:dyDescent="0.2">
      <c r="A585" s="26"/>
      <c r="B585" s="26"/>
      <c r="C585" s="24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</row>
    <row r="586" spans="1:14" x14ac:dyDescent="0.2">
      <c r="A586" s="26"/>
      <c r="B586" s="26"/>
      <c r="C586" s="24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</row>
    <row r="587" spans="1:14" x14ac:dyDescent="0.2">
      <c r="A587" s="26"/>
      <c r="B587" s="26"/>
      <c r="C587" s="24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</row>
    <row r="588" spans="1:14" x14ac:dyDescent="0.2">
      <c r="A588" s="26"/>
      <c r="B588" s="26"/>
      <c r="C588" s="24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</row>
    <row r="589" spans="1:14" x14ac:dyDescent="0.2">
      <c r="A589" s="26"/>
      <c r="B589" s="26"/>
      <c r="C589" s="24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</row>
    <row r="590" spans="1:14" x14ac:dyDescent="0.2">
      <c r="A590" s="26"/>
      <c r="B590" s="26"/>
      <c r="C590" s="24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</row>
    <row r="591" spans="1:14" x14ac:dyDescent="0.2">
      <c r="A591" s="26"/>
      <c r="B591" s="26"/>
      <c r="C591" s="24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</row>
    <row r="592" spans="1:14" x14ac:dyDescent="0.2">
      <c r="A592" s="26"/>
      <c r="B592" s="26"/>
      <c r="C592" s="24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</row>
    <row r="593" spans="1:14" x14ac:dyDescent="0.2">
      <c r="A593" s="26"/>
      <c r="B593" s="26"/>
      <c r="C593" s="24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</row>
    <row r="594" spans="1:14" x14ac:dyDescent="0.2">
      <c r="A594" s="26"/>
      <c r="B594" s="26"/>
      <c r="C594" s="24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</row>
    <row r="595" spans="1:14" x14ac:dyDescent="0.2">
      <c r="A595" s="26"/>
      <c r="B595" s="26"/>
      <c r="C595" s="24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</row>
    <row r="596" spans="1:14" x14ac:dyDescent="0.2">
      <c r="A596" s="26"/>
      <c r="B596" s="26"/>
      <c r="C596" s="24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</row>
    <row r="597" spans="1:14" x14ac:dyDescent="0.2">
      <c r="A597" s="26"/>
      <c r="B597" s="26"/>
      <c r="C597" s="24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</row>
    <row r="598" spans="1:14" x14ac:dyDescent="0.2">
      <c r="A598" s="26"/>
      <c r="B598" s="26"/>
      <c r="C598" s="24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</row>
    <row r="599" spans="1:14" x14ac:dyDescent="0.2">
      <c r="A599" s="26"/>
      <c r="B599" s="26"/>
      <c r="C599" s="24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</row>
    <row r="600" spans="1:14" x14ac:dyDescent="0.2">
      <c r="A600" s="26"/>
      <c r="B600" s="26"/>
      <c r="C600" s="24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</row>
    <row r="601" spans="1:14" x14ac:dyDescent="0.2">
      <c r="A601" s="26"/>
      <c r="B601" s="26"/>
      <c r="C601" s="24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</row>
    <row r="602" spans="1:14" x14ac:dyDescent="0.2">
      <c r="A602" s="26"/>
      <c r="B602" s="26"/>
      <c r="C602" s="24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</row>
    <row r="603" spans="1:14" x14ac:dyDescent="0.2">
      <c r="A603" s="26"/>
      <c r="B603" s="26"/>
      <c r="C603" s="24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</row>
    <row r="604" spans="1:14" x14ac:dyDescent="0.2">
      <c r="A604" s="26"/>
      <c r="B604" s="26"/>
      <c r="C604" s="24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</row>
    <row r="605" spans="1:14" x14ac:dyDescent="0.2">
      <c r="A605" s="26"/>
      <c r="B605" s="26"/>
      <c r="C605" s="24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</row>
    <row r="606" spans="1:14" x14ac:dyDescent="0.2">
      <c r="A606" s="26"/>
      <c r="B606" s="26"/>
      <c r="C606" s="24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</row>
    <row r="607" spans="1:14" x14ac:dyDescent="0.2">
      <c r="A607" s="26"/>
      <c r="B607" s="26"/>
      <c r="C607" s="24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</row>
    <row r="608" spans="1:14" x14ac:dyDescent="0.2">
      <c r="A608" s="26"/>
      <c r="B608" s="26"/>
      <c r="C608" s="24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</row>
    <row r="609" spans="1:14" x14ac:dyDescent="0.2">
      <c r="A609" s="26"/>
      <c r="B609" s="26"/>
      <c r="C609" s="24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</row>
    <row r="610" spans="1:14" x14ac:dyDescent="0.2">
      <c r="A610" s="26"/>
      <c r="B610" s="26"/>
      <c r="C610" s="24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</row>
    <row r="611" spans="1:14" x14ac:dyDescent="0.2">
      <c r="A611" s="26"/>
      <c r="B611" s="26"/>
      <c r="C611" s="24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</row>
    <row r="612" spans="1:14" x14ac:dyDescent="0.2">
      <c r="A612" s="26"/>
      <c r="B612" s="26"/>
      <c r="C612" s="24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</row>
    <row r="613" spans="1:14" x14ac:dyDescent="0.2">
      <c r="A613" s="26"/>
      <c r="B613" s="26"/>
      <c r="C613" s="24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</row>
    <row r="614" spans="1:14" x14ac:dyDescent="0.2">
      <c r="A614" s="26"/>
      <c r="B614" s="26"/>
      <c r="C614" s="24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</row>
    <row r="615" spans="1:14" x14ac:dyDescent="0.2">
      <c r="A615" s="26"/>
      <c r="B615" s="26"/>
      <c r="C615" s="24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</row>
    <row r="616" spans="1:14" x14ac:dyDescent="0.2">
      <c r="A616" s="26"/>
      <c r="B616" s="26"/>
      <c r="C616" s="24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</row>
    <row r="617" spans="1:14" x14ac:dyDescent="0.2">
      <c r="A617" s="26"/>
      <c r="B617" s="26"/>
      <c r="C617" s="24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</row>
    <row r="618" spans="1:14" x14ac:dyDescent="0.2">
      <c r="A618" s="26"/>
      <c r="B618" s="26"/>
      <c r="C618" s="24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</row>
    <row r="619" spans="1:14" x14ac:dyDescent="0.2">
      <c r="A619" s="26"/>
      <c r="B619" s="26"/>
      <c r="C619" s="24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</row>
    <row r="620" spans="1:14" x14ac:dyDescent="0.2">
      <c r="A620" s="26"/>
      <c r="B620" s="26"/>
      <c r="C620" s="24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</row>
    <row r="621" spans="1:14" x14ac:dyDescent="0.2">
      <c r="A621" s="26"/>
      <c r="B621" s="26"/>
      <c r="C621" s="24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</row>
    <row r="622" spans="1:14" x14ac:dyDescent="0.2">
      <c r="A622" s="26"/>
      <c r="B622" s="26"/>
      <c r="C622" s="24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</row>
    <row r="623" spans="1:14" x14ac:dyDescent="0.2">
      <c r="A623" s="26"/>
      <c r="B623" s="26"/>
      <c r="C623" s="24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</row>
    <row r="624" spans="1:14" x14ac:dyDescent="0.2">
      <c r="A624" s="26"/>
      <c r="B624" s="26"/>
      <c r="C624" s="24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</row>
    <row r="625" spans="1:14" x14ac:dyDescent="0.2">
      <c r="A625" s="26"/>
      <c r="B625" s="26"/>
      <c r="C625" s="24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</row>
    <row r="626" spans="1:14" x14ac:dyDescent="0.2">
      <c r="A626" s="26"/>
      <c r="B626" s="26"/>
      <c r="C626" s="24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</row>
    <row r="627" spans="1:14" x14ac:dyDescent="0.2">
      <c r="A627" s="26"/>
      <c r="B627" s="26"/>
      <c r="C627" s="24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</row>
    <row r="628" spans="1:14" x14ac:dyDescent="0.2">
      <c r="A628" s="26"/>
      <c r="B628" s="26"/>
      <c r="C628" s="24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</row>
    <row r="629" spans="1:14" x14ac:dyDescent="0.2">
      <c r="A629" s="26"/>
      <c r="B629" s="26"/>
      <c r="C629" s="24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</row>
    <row r="630" spans="1:14" x14ac:dyDescent="0.2">
      <c r="A630" s="26"/>
      <c r="B630" s="26"/>
      <c r="C630" s="24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</row>
    <row r="631" spans="1:14" x14ac:dyDescent="0.2">
      <c r="A631" s="26"/>
      <c r="B631" s="26"/>
      <c r="C631" s="24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</row>
    <row r="632" spans="1:14" x14ac:dyDescent="0.2">
      <c r="A632" s="26"/>
      <c r="B632" s="26"/>
      <c r="C632" s="24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</row>
    <row r="633" spans="1:14" x14ac:dyDescent="0.2">
      <c r="A633" s="26"/>
      <c r="B633" s="26"/>
      <c r="C633" s="24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</row>
    <row r="634" spans="1:14" x14ac:dyDescent="0.2">
      <c r="A634" s="26"/>
      <c r="B634" s="26"/>
      <c r="C634" s="24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</row>
    <row r="635" spans="1:14" x14ac:dyDescent="0.2">
      <c r="A635" s="26"/>
      <c r="B635" s="26"/>
      <c r="C635" s="24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</row>
    <row r="636" spans="1:14" x14ac:dyDescent="0.2">
      <c r="A636" s="26"/>
      <c r="B636" s="26"/>
      <c r="C636" s="24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</row>
    <row r="637" spans="1:14" x14ac:dyDescent="0.2">
      <c r="A637" s="26"/>
      <c r="B637" s="26"/>
      <c r="C637" s="24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</row>
    <row r="638" spans="1:14" x14ac:dyDescent="0.2">
      <c r="A638" s="26"/>
      <c r="B638" s="26"/>
      <c r="C638" s="24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</row>
    <row r="639" spans="1:14" x14ac:dyDescent="0.2">
      <c r="A639" s="26"/>
      <c r="B639" s="26"/>
      <c r="C639" s="24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</row>
    <row r="640" spans="1:14" x14ac:dyDescent="0.2">
      <c r="A640" s="26"/>
      <c r="B640" s="26"/>
      <c r="C640" s="24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</row>
    <row r="641" spans="1:14" x14ac:dyDescent="0.2">
      <c r="A641" s="26"/>
      <c r="B641" s="26"/>
      <c r="C641" s="24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</row>
    <row r="642" spans="1:14" x14ac:dyDescent="0.2">
      <c r="A642" s="26"/>
      <c r="B642" s="26"/>
      <c r="C642" s="24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</row>
    <row r="643" spans="1:14" x14ac:dyDescent="0.2">
      <c r="A643" s="26"/>
      <c r="B643" s="26"/>
      <c r="C643" s="24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</row>
    <row r="644" spans="1:14" x14ac:dyDescent="0.2">
      <c r="A644" s="26"/>
      <c r="B644" s="26"/>
      <c r="C644" s="24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</row>
    <row r="645" spans="1:14" x14ac:dyDescent="0.2">
      <c r="A645" s="26"/>
      <c r="B645" s="26"/>
      <c r="C645" s="24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</row>
    <row r="646" spans="1:14" x14ac:dyDescent="0.2">
      <c r="A646" s="26"/>
      <c r="B646" s="26"/>
      <c r="C646" s="24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</row>
    <row r="647" spans="1:14" x14ac:dyDescent="0.2">
      <c r="A647" s="26"/>
      <c r="B647" s="26"/>
      <c r="C647" s="24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</row>
    <row r="648" spans="1:14" x14ac:dyDescent="0.2">
      <c r="A648" s="26"/>
      <c r="B648" s="26"/>
      <c r="C648" s="24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</row>
    <row r="649" spans="1:14" x14ac:dyDescent="0.2">
      <c r="A649" s="26"/>
      <c r="B649" s="26"/>
      <c r="C649" s="24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</row>
    <row r="650" spans="1:14" x14ac:dyDescent="0.2">
      <c r="A650" s="26"/>
      <c r="B650" s="26"/>
      <c r="C650" s="24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</row>
    <row r="651" spans="1:14" x14ac:dyDescent="0.2">
      <c r="A651" s="26"/>
      <c r="B651" s="26"/>
      <c r="C651" s="24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</row>
    <row r="652" spans="1:14" x14ac:dyDescent="0.2">
      <c r="A652" s="26"/>
      <c r="B652" s="26"/>
      <c r="C652" s="24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</row>
    <row r="653" spans="1:14" x14ac:dyDescent="0.2">
      <c r="A653" s="26"/>
      <c r="B653" s="26"/>
      <c r="C653" s="24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</row>
    <row r="654" spans="1:14" x14ac:dyDescent="0.2">
      <c r="A654" s="26"/>
      <c r="B654" s="26"/>
      <c r="C654" s="24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</row>
    <row r="655" spans="1:14" x14ac:dyDescent="0.2">
      <c r="A655" s="26"/>
      <c r="B655" s="26"/>
      <c r="C655" s="24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</row>
    <row r="656" spans="1:14" x14ac:dyDescent="0.2">
      <c r="A656" s="26"/>
      <c r="B656" s="26"/>
      <c r="C656" s="24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</row>
    <row r="657" spans="1:14" x14ac:dyDescent="0.2">
      <c r="A657" s="26"/>
      <c r="B657" s="26"/>
      <c r="C657" s="24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</row>
    <row r="658" spans="1:14" x14ac:dyDescent="0.2">
      <c r="A658" s="26"/>
      <c r="B658" s="26"/>
      <c r="C658" s="24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</row>
    <row r="659" spans="1:14" x14ac:dyDescent="0.2">
      <c r="A659" s="26"/>
      <c r="B659" s="26"/>
      <c r="C659" s="24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</row>
    <row r="660" spans="1:14" x14ac:dyDescent="0.2">
      <c r="A660" s="26"/>
      <c r="B660" s="26"/>
      <c r="C660" s="24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</row>
    <row r="661" spans="1:14" x14ac:dyDescent="0.2">
      <c r="A661" s="26"/>
      <c r="B661" s="26"/>
      <c r="C661" s="24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</row>
    <row r="662" spans="1:14" x14ac:dyDescent="0.2">
      <c r="A662" s="26"/>
      <c r="B662" s="26"/>
      <c r="C662" s="24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</row>
    <row r="663" spans="1:14" x14ac:dyDescent="0.2">
      <c r="A663" s="26"/>
      <c r="B663" s="26"/>
      <c r="C663" s="24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</row>
    <row r="664" spans="1:14" x14ac:dyDescent="0.2">
      <c r="A664" s="26"/>
      <c r="B664" s="26"/>
      <c r="C664" s="24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</row>
    <row r="665" spans="1:14" x14ac:dyDescent="0.2">
      <c r="A665" s="26"/>
      <c r="B665" s="26"/>
      <c r="C665" s="24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</row>
    <row r="666" spans="1:14" x14ac:dyDescent="0.2">
      <c r="A666" s="26"/>
      <c r="B666" s="26"/>
      <c r="C666" s="24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</row>
    <row r="667" spans="1:14" x14ac:dyDescent="0.2">
      <c r="A667" s="26"/>
      <c r="B667" s="26"/>
      <c r="C667" s="24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</row>
    <row r="668" spans="1:14" x14ac:dyDescent="0.2">
      <c r="A668" s="26"/>
      <c r="B668" s="26"/>
      <c r="C668" s="24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</row>
    <row r="669" spans="1:14" x14ac:dyDescent="0.2">
      <c r="A669" s="26"/>
      <c r="B669" s="26"/>
      <c r="C669" s="24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</row>
    <row r="670" spans="1:14" x14ac:dyDescent="0.2">
      <c r="A670" s="26"/>
      <c r="B670" s="26"/>
      <c r="C670" s="24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</row>
    <row r="671" spans="1:14" x14ac:dyDescent="0.2">
      <c r="A671" s="26"/>
      <c r="B671" s="26"/>
      <c r="C671" s="24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</row>
    <row r="672" spans="1:14" x14ac:dyDescent="0.2">
      <c r="A672" s="26"/>
      <c r="B672" s="26"/>
      <c r="C672" s="24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</row>
    <row r="673" spans="1:14" x14ac:dyDescent="0.2">
      <c r="A673" s="26"/>
      <c r="B673" s="26"/>
      <c r="C673" s="24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</row>
    <row r="674" spans="1:14" x14ac:dyDescent="0.2">
      <c r="A674" s="26"/>
      <c r="B674" s="26"/>
      <c r="C674" s="24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</row>
    <row r="675" spans="1:14" x14ac:dyDescent="0.2">
      <c r="A675" s="26"/>
      <c r="B675" s="26"/>
      <c r="C675" s="24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</row>
    <row r="676" spans="1:14" x14ac:dyDescent="0.2">
      <c r="A676" s="26"/>
      <c r="B676" s="26"/>
      <c r="C676" s="24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</row>
    <row r="677" spans="1:14" x14ac:dyDescent="0.2">
      <c r="A677" s="26"/>
      <c r="B677" s="26"/>
      <c r="C677" s="24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</row>
    <row r="678" spans="1:14" x14ac:dyDescent="0.2">
      <c r="A678" s="26"/>
      <c r="B678" s="26"/>
      <c r="C678" s="24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</row>
    <row r="679" spans="1:14" x14ac:dyDescent="0.2">
      <c r="A679" s="26"/>
      <c r="B679" s="26"/>
      <c r="C679" s="24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</row>
    <row r="680" spans="1:14" x14ac:dyDescent="0.2">
      <c r="A680" s="26"/>
      <c r="B680" s="26"/>
      <c r="C680" s="24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</row>
    <row r="681" spans="1:14" x14ac:dyDescent="0.2">
      <c r="A681" s="26"/>
      <c r="B681" s="26"/>
      <c r="C681" s="24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</row>
    <row r="682" spans="1:14" x14ac:dyDescent="0.2">
      <c r="A682" s="26"/>
      <c r="B682" s="26"/>
      <c r="C682" s="24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</row>
    <row r="683" spans="1:14" x14ac:dyDescent="0.2">
      <c r="A683" s="26"/>
      <c r="B683" s="26"/>
      <c r="C683" s="24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</row>
    <row r="684" spans="1:14" x14ac:dyDescent="0.2">
      <c r="A684" s="26"/>
      <c r="B684" s="26"/>
      <c r="C684" s="24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</row>
    <row r="685" spans="1:14" x14ac:dyDescent="0.2">
      <c r="A685" s="26"/>
      <c r="B685" s="26"/>
      <c r="C685" s="24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</row>
    <row r="686" spans="1:14" x14ac:dyDescent="0.2">
      <c r="A686" s="26"/>
      <c r="B686" s="26"/>
      <c r="C686" s="24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</row>
    <row r="687" spans="1:14" x14ac:dyDescent="0.2">
      <c r="A687" s="26"/>
      <c r="B687" s="26"/>
      <c r="C687" s="24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</row>
    <row r="688" spans="1:14" x14ac:dyDescent="0.2">
      <c r="A688" s="26"/>
      <c r="B688" s="26"/>
      <c r="C688" s="24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</row>
    <row r="689" spans="1:14" x14ac:dyDescent="0.2">
      <c r="A689" s="26"/>
      <c r="B689" s="26"/>
      <c r="C689" s="24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</row>
    <row r="690" spans="1:14" x14ac:dyDescent="0.2">
      <c r="A690" s="26"/>
      <c r="B690" s="26"/>
      <c r="C690" s="24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</row>
    <row r="691" spans="1:14" x14ac:dyDescent="0.2">
      <c r="A691" s="26"/>
      <c r="B691" s="26"/>
      <c r="C691" s="24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</row>
    <row r="692" spans="1:14" x14ac:dyDescent="0.2">
      <c r="A692" s="26"/>
      <c r="B692" s="26"/>
      <c r="C692" s="24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</row>
    <row r="693" spans="1:14" x14ac:dyDescent="0.2">
      <c r="A693" s="26"/>
      <c r="B693" s="26"/>
      <c r="C693" s="24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</row>
    <row r="694" spans="1:14" x14ac:dyDescent="0.2">
      <c r="A694" s="26"/>
      <c r="B694" s="26"/>
      <c r="C694" s="24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</row>
    <row r="695" spans="1:14" x14ac:dyDescent="0.2">
      <c r="A695" s="26"/>
      <c r="B695" s="26"/>
      <c r="C695" s="24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</row>
    <row r="696" spans="1:14" x14ac:dyDescent="0.2">
      <c r="A696" s="26"/>
      <c r="B696" s="26"/>
      <c r="C696" s="24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</row>
    <row r="697" spans="1:14" x14ac:dyDescent="0.2">
      <c r="A697" s="26"/>
      <c r="B697" s="26"/>
      <c r="C697" s="24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</row>
    <row r="698" spans="1:14" x14ac:dyDescent="0.2">
      <c r="A698" s="26"/>
      <c r="B698" s="26"/>
      <c r="C698" s="24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</row>
    <row r="699" spans="1:14" x14ac:dyDescent="0.2">
      <c r="A699" s="26"/>
      <c r="B699" s="26"/>
      <c r="C699" s="24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</row>
    <row r="700" spans="1:14" x14ac:dyDescent="0.2">
      <c r="A700" s="26"/>
      <c r="B700" s="26"/>
      <c r="C700" s="24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</row>
    <row r="701" spans="1:14" x14ac:dyDescent="0.2">
      <c r="A701" s="26"/>
      <c r="B701" s="26"/>
      <c r="C701" s="24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</row>
    <row r="702" spans="1:14" x14ac:dyDescent="0.2">
      <c r="A702" s="26"/>
      <c r="B702" s="26"/>
      <c r="C702" s="24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</row>
    <row r="703" spans="1:14" x14ac:dyDescent="0.2">
      <c r="A703" s="26"/>
      <c r="B703" s="26"/>
      <c r="C703" s="24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</row>
    <row r="704" spans="1:14" x14ac:dyDescent="0.2">
      <c r="A704" s="26"/>
      <c r="B704" s="26"/>
      <c r="C704" s="24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</row>
    <row r="705" spans="1:14" x14ac:dyDescent="0.2">
      <c r="A705" s="26"/>
      <c r="B705" s="26"/>
      <c r="C705" s="24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</row>
    <row r="706" spans="1:14" x14ac:dyDescent="0.2">
      <c r="A706" s="26"/>
      <c r="B706" s="26"/>
      <c r="C706" s="24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</row>
    <row r="707" spans="1:14" x14ac:dyDescent="0.2">
      <c r="A707" s="26"/>
      <c r="B707" s="26"/>
      <c r="C707" s="24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</row>
    <row r="708" spans="1:14" x14ac:dyDescent="0.2">
      <c r="A708" s="26"/>
      <c r="B708" s="26"/>
      <c r="C708" s="24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</row>
    <row r="709" spans="1:14" x14ac:dyDescent="0.2">
      <c r="A709" s="26"/>
      <c r="B709" s="26"/>
      <c r="C709" s="24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</row>
    <row r="710" spans="1:14" x14ac:dyDescent="0.2">
      <c r="A710" s="26"/>
      <c r="B710" s="26"/>
      <c r="C710" s="24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</row>
    <row r="711" spans="1:14" x14ac:dyDescent="0.2">
      <c r="A711" s="26"/>
      <c r="B711" s="26"/>
      <c r="C711" s="24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</row>
    <row r="712" spans="1:14" x14ac:dyDescent="0.2">
      <c r="A712" s="26"/>
      <c r="B712" s="26"/>
      <c r="C712" s="24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</row>
    <row r="713" spans="1:14" x14ac:dyDescent="0.2">
      <c r="A713" s="26"/>
      <c r="B713" s="26"/>
      <c r="C713" s="24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</row>
    <row r="714" spans="1:14" x14ac:dyDescent="0.2">
      <c r="A714" s="26"/>
      <c r="B714" s="26"/>
      <c r="C714" s="24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</row>
    <row r="715" spans="1:14" x14ac:dyDescent="0.2">
      <c r="A715" s="26"/>
      <c r="B715" s="26"/>
      <c r="C715" s="24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</row>
    <row r="716" spans="1:14" x14ac:dyDescent="0.2">
      <c r="A716" s="26"/>
      <c r="B716" s="26"/>
      <c r="C716" s="24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</row>
    <row r="717" spans="1:14" x14ac:dyDescent="0.2">
      <c r="A717" s="26"/>
      <c r="B717" s="26"/>
      <c r="C717" s="24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</row>
    <row r="718" spans="1:14" x14ac:dyDescent="0.2">
      <c r="A718" s="26"/>
      <c r="B718" s="26"/>
      <c r="C718" s="24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</row>
    <row r="719" spans="1:14" x14ac:dyDescent="0.2">
      <c r="A719" s="26"/>
      <c r="B719" s="26"/>
      <c r="C719" s="24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</row>
    <row r="720" spans="1:14" x14ac:dyDescent="0.2">
      <c r="A720" s="26"/>
      <c r="B720" s="26"/>
      <c r="C720" s="24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</row>
    <row r="721" spans="1:14" x14ac:dyDescent="0.2">
      <c r="A721" s="26"/>
      <c r="B721" s="26"/>
      <c r="C721" s="24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</row>
    <row r="722" spans="1:14" x14ac:dyDescent="0.2">
      <c r="A722" s="26"/>
      <c r="B722" s="26"/>
      <c r="C722" s="24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</row>
    <row r="723" spans="1:14" x14ac:dyDescent="0.2">
      <c r="A723" s="26"/>
      <c r="B723" s="26"/>
      <c r="C723" s="24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</row>
    <row r="724" spans="1:14" x14ac:dyDescent="0.2">
      <c r="A724" s="26"/>
      <c r="B724" s="26"/>
      <c r="C724" s="24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</row>
    <row r="725" spans="1:14" x14ac:dyDescent="0.2">
      <c r="A725" s="26"/>
      <c r="B725" s="26"/>
      <c r="C725" s="24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</row>
    <row r="726" spans="1:14" x14ac:dyDescent="0.2">
      <c r="A726" s="26"/>
      <c r="B726" s="26"/>
      <c r="C726" s="24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</row>
    <row r="727" spans="1:14" x14ac:dyDescent="0.2">
      <c r="A727" s="26"/>
      <c r="B727" s="26"/>
      <c r="C727" s="24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</row>
    <row r="728" spans="1:14" x14ac:dyDescent="0.2">
      <c r="A728" s="26"/>
      <c r="B728" s="26"/>
      <c r="C728" s="24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</row>
    <row r="729" spans="1:14" x14ac:dyDescent="0.2">
      <c r="A729" s="26"/>
      <c r="B729" s="26"/>
      <c r="C729" s="24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</row>
    <row r="730" spans="1:14" x14ac:dyDescent="0.2">
      <c r="A730" s="26"/>
      <c r="B730" s="26"/>
      <c r="C730" s="24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</row>
    <row r="731" spans="1:14" x14ac:dyDescent="0.2">
      <c r="A731" s="26"/>
      <c r="B731" s="26"/>
      <c r="C731" s="24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</row>
    <row r="732" spans="1:14" x14ac:dyDescent="0.2">
      <c r="A732" s="26"/>
      <c r="B732" s="26"/>
      <c r="C732" s="24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</row>
    <row r="733" spans="1:14" x14ac:dyDescent="0.2">
      <c r="A733" s="26"/>
      <c r="B733" s="26"/>
      <c r="C733" s="24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</row>
    <row r="734" spans="1:14" x14ac:dyDescent="0.2">
      <c r="A734" s="26"/>
      <c r="B734" s="26"/>
      <c r="C734" s="24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</row>
    <row r="735" spans="1:14" x14ac:dyDescent="0.2">
      <c r="A735" s="26"/>
      <c r="B735" s="26"/>
      <c r="C735" s="24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</row>
    <row r="736" spans="1:14" x14ac:dyDescent="0.2">
      <c r="A736" s="26"/>
      <c r="B736" s="26"/>
      <c r="C736" s="24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</row>
    <row r="737" spans="1:14" x14ac:dyDescent="0.2">
      <c r="A737" s="26"/>
      <c r="B737" s="26"/>
      <c r="C737" s="24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</row>
    <row r="738" spans="1:14" x14ac:dyDescent="0.2">
      <c r="A738" s="26"/>
      <c r="B738" s="26"/>
      <c r="C738" s="24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</row>
    <row r="739" spans="1:14" x14ac:dyDescent="0.2">
      <c r="A739" s="26"/>
      <c r="B739" s="26"/>
      <c r="C739" s="24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</row>
    <row r="740" spans="1:14" x14ac:dyDescent="0.2">
      <c r="A740" s="26"/>
      <c r="B740" s="26"/>
      <c r="C740" s="24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</row>
    <row r="741" spans="1:14" x14ac:dyDescent="0.2">
      <c r="A741" s="26"/>
      <c r="B741" s="26"/>
      <c r="C741" s="24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</row>
    <row r="742" spans="1:14" x14ac:dyDescent="0.2">
      <c r="A742" s="26"/>
      <c r="B742" s="26"/>
      <c r="C742" s="24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</row>
    <row r="743" spans="1:14" x14ac:dyDescent="0.2">
      <c r="A743" s="26"/>
      <c r="B743" s="26"/>
      <c r="C743" s="24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</row>
    <row r="744" spans="1:14" x14ac:dyDescent="0.2">
      <c r="A744" s="26"/>
      <c r="B744" s="26"/>
      <c r="C744" s="24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</row>
    <row r="745" spans="1:14" x14ac:dyDescent="0.2">
      <c r="A745" s="26"/>
      <c r="B745" s="26"/>
      <c r="C745" s="24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</row>
    <row r="746" spans="1:14" x14ac:dyDescent="0.2">
      <c r="A746" s="26"/>
      <c r="B746" s="26"/>
      <c r="C746" s="24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</row>
    <row r="747" spans="1:14" x14ac:dyDescent="0.2">
      <c r="A747" s="26"/>
      <c r="B747" s="26"/>
      <c r="C747" s="24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</row>
    <row r="748" spans="1:14" x14ac:dyDescent="0.2">
      <c r="A748" s="26"/>
      <c r="B748" s="26"/>
      <c r="C748" s="24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</row>
    <row r="749" spans="1:14" x14ac:dyDescent="0.2">
      <c r="A749" s="26"/>
      <c r="B749" s="26"/>
      <c r="C749" s="24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</row>
    <row r="750" spans="1:14" x14ac:dyDescent="0.2">
      <c r="A750" s="26"/>
      <c r="B750" s="26"/>
      <c r="C750" s="24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</row>
    <row r="751" spans="1:14" x14ac:dyDescent="0.2">
      <c r="A751" s="26"/>
      <c r="B751" s="26"/>
      <c r="C751" s="24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</row>
    <row r="752" spans="1:14" x14ac:dyDescent="0.2">
      <c r="A752" s="26"/>
      <c r="B752" s="26"/>
      <c r="C752" s="24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</row>
    <row r="753" spans="1:14" x14ac:dyDescent="0.2">
      <c r="A753" s="26"/>
      <c r="B753" s="26"/>
      <c r="C753" s="24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</row>
    <row r="754" spans="1:14" x14ac:dyDescent="0.2">
      <c r="A754" s="26"/>
      <c r="B754" s="26"/>
      <c r="C754" s="24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</row>
    <row r="755" spans="1:14" x14ac:dyDescent="0.2">
      <c r="A755" s="26"/>
      <c r="B755" s="26"/>
      <c r="C755" s="24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</row>
    <row r="756" spans="1:14" x14ac:dyDescent="0.2">
      <c r="A756" s="26"/>
      <c r="B756" s="26"/>
      <c r="C756" s="24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</row>
    <row r="757" spans="1:14" x14ac:dyDescent="0.2">
      <c r="A757" s="26"/>
      <c r="B757" s="26"/>
      <c r="C757" s="24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</row>
    <row r="758" spans="1:14" x14ac:dyDescent="0.2">
      <c r="A758" s="26"/>
      <c r="B758" s="26"/>
      <c r="C758" s="24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</row>
    <row r="759" spans="1:14" x14ac:dyDescent="0.2">
      <c r="A759" s="26"/>
      <c r="B759" s="26"/>
      <c r="C759" s="24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</row>
    <row r="760" spans="1:14" x14ac:dyDescent="0.2">
      <c r="A760" s="26"/>
      <c r="B760" s="26"/>
      <c r="C760" s="24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</row>
    <row r="761" spans="1:14" x14ac:dyDescent="0.2">
      <c r="A761" s="26"/>
      <c r="B761" s="26"/>
      <c r="C761" s="24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</row>
    <row r="762" spans="1:14" x14ac:dyDescent="0.2">
      <c r="A762" s="26"/>
      <c r="B762" s="26"/>
      <c r="C762" s="24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</row>
    <row r="763" spans="1:14" x14ac:dyDescent="0.2">
      <c r="A763" s="26"/>
      <c r="B763" s="26"/>
      <c r="C763" s="24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</row>
    <row r="764" spans="1:14" x14ac:dyDescent="0.2">
      <c r="A764" s="26"/>
      <c r="B764" s="26"/>
      <c r="C764" s="24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</row>
    <row r="765" spans="1:14" x14ac:dyDescent="0.2">
      <c r="A765" s="26"/>
      <c r="B765" s="26"/>
      <c r="C765" s="24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</row>
    <row r="766" spans="1:14" x14ac:dyDescent="0.2">
      <c r="A766" s="26"/>
      <c r="B766" s="26"/>
      <c r="C766" s="24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</row>
    <row r="767" spans="1:14" x14ac:dyDescent="0.2">
      <c r="A767" s="26"/>
      <c r="B767" s="26"/>
      <c r="C767" s="24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</row>
    <row r="768" spans="1:14" x14ac:dyDescent="0.2">
      <c r="A768" s="26"/>
      <c r="B768" s="26"/>
      <c r="C768" s="24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</row>
    <row r="769" spans="1:14" x14ac:dyDescent="0.2">
      <c r="A769" s="26"/>
      <c r="B769" s="26"/>
      <c r="C769" s="24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</row>
    <row r="770" spans="1:14" x14ac:dyDescent="0.2">
      <c r="A770" s="26"/>
      <c r="B770" s="26"/>
      <c r="C770" s="24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</row>
    <row r="771" spans="1:14" x14ac:dyDescent="0.2">
      <c r="A771" s="26"/>
      <c r="B771" s="26"/>
      <c r="C771" s="24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</row>
    <row r="772" spans="1:14" x14ac:dyDescent="0.2">
      <c r="A772" s="26"/>
      <c r="B772" s="26"/>
      <c r="C772" s="24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</row>
    <row r="773" spans="1:14" x14ac:dyDescent="0.2">
      <c r="A773" s="26"/>
      <c r="B773" s="26"/>
      <c r="C773" s="24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</row>
    <row r="774" spans="1:14" x14ac:dyDescent="0.2">
      <c r="A774" s="26"/>
      <c r="B774" s="26"/>
      <c r="C774" s="24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</row>
    <row r="775" spans="1:14" x14ac:dyDescent="0.2">
      <c r="A775" s="26"/>
      <c r="B775" s="26"/>
      <c r="C775" s="24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</row>
    <row r="776" spans="1:14" x14ac:dyDescent="0.2">
      <c r="A776" s="26"/>
      <c r="B776" s="26"/>
      <c r="C776" s="24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</row>
    <row r="777" spans="1:14" x14ac:dyDescent="0.2">
      <c r="A777" s="26"/>
      <c r="B777" s="26"/>
      <c r="C777" s="24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</row>
    <row r="778" spans="1:14" x14ac:dyDescent="0.2">
      <c r="A778" s="26"/>
      <c r="B778" s="26"/>
      <c r="C778" s="24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</row>
    <row r="779" spans="1:14" x14ac:dyDescent="0.2">
      <c r="A779" s="26"/>
      <c r="B779" s="26"/>
      <c r="C779" s="24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</row>
    <row r="780" spans="1:14" x14ac:dyDescent="0.2">
      <c r="A780" s="26"/>
      <c r="B780" s="26"/>
      <c r="C780" s="24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</row>
    <row r="781" spans="1:14" x14ac:dyDescent="0.2">
      <c r="A781" s="26"/>
      <c r="B781" s="26"/>
      <c r="C781" s="24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</row>
    <row r="782" spans="1:14" x14ac:dyDescent="0.2">
      <c r="A782" s="26"/>
      <c r="B782" s="26"/>
      <c r="C782" s="24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</row>
    <row r="783" spans="1:14" x14ac:dyDescent="0.2">
      <c r="A783" s="26"/>
      <c r="B783" s="26"/>
      <c r="C783" s="24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</row>
    <row r="784" spans="1:14" x14ac:dyDescent="0.2">
      <c r="A784" s="26"/>
      <c r="B784" s="26"/>
      <c r="C784" s="24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</row>
    <row r="785" spans="1:14" x14ac:dyDescent="0.2">
      <c r="A785" s="26"/>
      <c r="B785" s="26"/>
      <c r="C785" s="24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</row>
    <row r="786" spans="1:14" x14ac:dyDescent="0.2">
      <c r="A786" s="26"/>
      <c r="B786" s="26"/>
      <c r="C786" s="24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</row>
    <row r="787" spans="1:14" x14ac:dyDescent="0.2">
      <c r="A787" s="26"/>
      <c r="B787" s="26"/>
      <c r="C787" s="24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</row>
    <row r="788" spans="1:14" x14ac:dyDescent="0.2">
      <c r="A788" s="26"/>
      <c r="B788" s="26"/>
      <c r="C788" s="24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</row>
    <row r="789" spans="1:14" x14ac:dyDescent="0.2">
      <c r="A789" s="26"/>
      <c r="B789" s="26"/>
      <c r="C789" s="24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</row>
    <row r="790" spans="1:14" x14ac:dyDescent="0.2">
      <c r="A790" s="26"/>
      <c r="B790" s="26"/>
      <c r="C790" s="24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</row>
    <row r="791" spans="1:14" x14ac:dyDescent="0.2">
      <c r="A791" s="26"/>
      <c r="B791" s="26"/>
      <c r="C791" s="24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</row>
    <row r="792" spans="1:14" x14ac:dyDescent="0.2">
      <c r="A792" s="26"/>
      <c r="B792" s="26"/>
      <c r="C792" s="24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</row>
    <row r="793" spans="1:14" x14ac:dyDescent="0.2">
      <c r="A793" s="26"/>
      <c r="B793" s="26"/>
      <c r="C793" s="24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</row>
    <row r="794" spans="1:14" x14ac:dyDescent="0.2">
      <c r="A794" s="26"/>
      <c r="B794" s="26"/>
      <c r="C794" s="24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</row>
    <row r="795" spans="1:14" x14ac:dyDescent="0.2">
      <c r="A795" s="26"/>
      <c r="B795" s="26"/>
      <c r="C795" s="24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</row>
    <row r="796" spans="1:14" x14ac:dyDescent="0.2">
      <c r="A796" s="26"/>
      <c r="B796" s="26"/>
      <c r="C796" s="24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</row>
    <row r="797" spans="1:14" x14ac:dyDescent="0.2">
      <c r="A797" s="26"/>
      <c r="B797" s="26"/>
      <c r="C797" s="24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</row>
    <row r="798" spans="1:14" x14ac:dyDescent="0.2">
      <c r="A798" s="26"/>
      <c r="B798" s="26"/>
      <c r="C798" s="24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</row>
    <row r="799" spans="1:14" x14ac:dyDescent="0.2">
      <c r="A799" s="26"/>
      <c r="B799" s="26"/>
      <c r="C799" s="24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</row>
    <row r="800" spans="1:14" x14ac:dyDescent="0.2">
      <c r="A800" s="26"/>
      <c r="B800" s="26"/>
      <c r="C800" s="24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</row>
    <row r="801" spans="1:14" x14ac:dyDescent="0.2">
      <c r="A801" s="26"/>
      <c r="B801" s="26"/>
      <c r="C801" s="24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</row>
    <row r="802" spans="1:14" x14ac:dyDescent="0.2">
      <c r="A802" s="26"/>
      <c r="B802" s="26"/>
      <c r="C802" s="24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</row>
    <row r="803" spans="1:14" x14ac:dyDescent="0.2">
      <c r="A803" s="26"/>
      <c r="B803" s="26"/>
      <c r="C803" s="24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</row>
    <row r="804" spans="1:14" x14ac:dyDescent="0.2">
      <c r="A804" s="26"/>
      <c r="B804" s="26"/>
      <c r="C804" s="24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</row>
    <row r="805" spans="1:14" x14ac:dyDescent="0.2">
      <c r="A805" s="26"/>
      <c r="B805" s="26"/>
      <c r="C805" s="24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</row>
    <row r="806" spans="1:14" x14ac:dyDescent="0.2">
      <c r="A806" s="26"/>
      <c r="B806" s="26"/>
      <c r="C806" s="24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</row>
    <row r="807" spans="1:14" x14ac:dyDescent="0.2">
      <c r="A807" s="26"/>
      <c r="B807" s="26"/>
      <c r="C807" s="24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</row>
    <row r="808" spans="1:14" x14ac:dyDescent="0.2">
      <c r="A808" s="26"/>
      <c r="B808" s="26"/>
      <c r="C808" s="24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</row>
    <row r="809" spans="1:14" x14ac:dyDescent="0.2">
      <c r="A809" s="26"/>
      <c r="B809" s="26"/>
      <c r="C809" s="24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</row>
    <row r="810" spans="1:14" x14ac:dyDescent="0.2">
      <c r="A810" s="26"/>
      <c r="B810" s="26"/>
      <c r="C810" s="24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</row>
    <row r="811" spans="1:14" x14ac:dyDescent="0.2">
      <c r="A811" s="26"/>
      <c r="B811" s="26"/>
      <c r="C811" s="24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</row>
    <row r="812" spans="1:14" x14ac:dyDescent="0.2">
      <c r="A812" s="26"/>
      <c r="B812" s="26"/>
      <c r="C812" s="24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</row>
    <row r="813" spans="1:14" x14ac:dyDescent="0.2">
      <c r="A813" s="26"/>
      <c r="B813" s="26"/>
      <c r="C813" s="24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</row>
    <row r="814" spans="1:14" x14ac:dyDescent="0.2">
      <c r="A814" s="26"/>
      <c r="B814" s="26"/>
      <c r="C814" s="24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</row>
    <row r="815" spans="1:14" x14ac:dyDescent="0.2">
      <c r="A815" s="26"/>
      <c r="B815" s="26"/>
      <c r="C815" s="24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</row>
    <row r="816" spans="1:14" x14ac:dyDescent="0.2">
      <c r="A816" s="26"/>
      <c r="B816" s="26"/>
      <c r="C816" s="24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</row>
    <row r="817" spans="1:14" x14ac:dyDescent="0.2">
      <c r="A817" s="26"/>
      <c r="B817" s="26"/>
      <c r="C817" s="24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</row>
    <row r="818" spans="1:14" x14ac:dyDescent="0.2">
      <c r="A818" s="26"/>
      <c r="B818" s="26"/>
      <c r="C818" s="24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</row>
    <row r="819" spans="1:14" x14ac:dyDescent="0.2">
      <c r="A819" s="26"/>
      <c r="B819" s="26"/>
      <c r="C819" s="24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</row>
    <row r="820" spans="1:14" x14ac:dyDescent="0.2">
      <c r="A820" s="26"/>
      <c r="B820" s="26"/>
      <c r="C820" s="24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</row>
    <row r="821" spans="1:14" x14ac:dyDescent="0.2">
      <c r="A821" s="26"/>
      <c r="B821" s="26"/>
      <c r="C821" s="24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</row>
    <row r="822" spans="1:14" x14ac:dyDescent="0.2">
      <c r="A822" s="26"/>
      <c r="B822" s="26"/>
      <c r="C822" s="24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</row>
    <row r="823" spans="1:14" x14ac:dyDescent="0.2">
      <c r="A823" s="26"/>
      <c r="B823" s="26"/>
      <c r="C823" s="24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</row>
    <row r="824" spans="1:14" x14ac:dyDescent="0.2">
      <c r="A824" s="26"/>
      <c r="B824" s="26"/>
      <c r="C824" s="24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</row>
    <row r="825" spans="1:14" x14ac:dyDescent="0.2">
      <c r="A825" s="26"/>
      <c r="B825" s="26"/>
      <c r="C825" s="24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</row>
    <row r="826" spans="1:14" x14ac:dyDescent="0.2">
      <c r="A826" s="26"/>
      <c r="B826" s="26"/>
      <c r="C826" s="24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</row>
    <row r="827" spans="1:14" x14ac:dyDescent="0.2">
      <c r="A827" s="26"/>
      <c r="B827" s="26"/>
      <c r="C827" s="24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</row>
    <row r="828" spans="1:14" x14ac:dyDescent="0.2">
      <c r="A828" s="26"/>
      <c r="B828" s="26"/>
      <c r="C828" s="24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</row>
    <row r="829" spans="1:14" x14ac:dyDescent="0.2">
      <c r="A829" s="26"/>
      <c r="B829" s="26"/>
      <c r="C829" s="24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</row>
    <row r="830" spans="1:14" x14ac:dyDescent="0.2">
      <c r="A830" s="26"/>
      <c r="B830" s="26"/>
      <c r="C830" s="24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</row>
    <row r="831" spans="1:14" x14ac:dyDescent="0.2">
      <c r="A831" s="26"/>
      <c r="B831" s="26"/>
      <c r="C831" s="24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</row>
    <row r="832" spans="1:14" x14ac:dyDescent="0.2">
      <c r="A832" s="26"/>
      <c r="B832" s="26"/>
      <c r="C832" s="24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</row>
    <row r="833" spans="1:14" x14ac:dyDescent="0.2">
      <c r="A833" s="26"/>
      <c r="B833" s="26"/>
      <c r="C833" s="24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</row>
    <row r="834" spans="1:14" x14ac:dyDescent="0.2">
      <c r="A834" s="26"/>
      <c r="B834" s="26"/>
      <c r="C834" s="24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</row>
    <row r="835" spans="1:14" x14ac:dyDescent="0.2">
      <c r="A835" s="26"/>
      <c r="B835" s="26"/>
      <c r="C835" s="24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</row>
    <row r="836" spans="1:14" x14ac:dyDescent="0.2">
      <c r="A836" s="26"/>
      <c r="B836" s="26"/>
      <c r="C836" s="24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</row>
    <row r="837" spans="1:14" x14ac:dyDescent="0.2">
      <c r="A837" s="26"/>
      <c r="B837" s="26"/>
      <c r="C837" s="24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</row>
    <row r="838" spans="1:14" x14ac:dyDescent="0.2">
      <c r="A838" s="26"/>
      <c r="B838" s="26"/>
      <c r="C838" s="24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</row>
    <row r="839" spans="1:14" x14ac:dyDescent="0.2">
      <c r="A839" s="26"/>
      <c r="B839" s="26"/>
      <c r="C839" s="24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</row>
    <row r="840" spans="1:14" x14ac:dyDescent="0.2">
      <c r="A840" s="26"/>
      <c r="B840" s="26"/>
      <c r="C840" s="24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</row>
    <row r="841" spans="1:14" x14ac:dyDescent="0.2">
      <c r="A841" s="26"/>
      <c r="B841" s="26"/>
      <c r="C841" s="24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</row>
    <row r="842" spans="1:14" x14ac:dyDescent="0.2">
      <c r="A842" s="26"/>
      <c r="B842" s="26"/>
      <c r="C842" s="24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</row>
    <row r="843" spans="1:14" x14ac:dyDescent="0.2">
      <c r="A843" s="26"/>
      <c r="B843" s="26"/>
      <c r="C843" s="24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</row>
    <row r="844" spans="1:14" x14ac:dyDescent="0.2">
      <c r="A844" s="26"/>
      <c r="B844" s="26"/>
      <c r="C844" s="24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</row>
    <row r="845" spans="1:14" x14ac:dyDescent="0.2">
      <c r="A845" s="26"/>
      <c r="B845" s="26"/>
      <c r="C845" s="24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</row>
    <row r="846" spans="1:14" x14ac:dyDescent="0.2">
      <c r="A846" s="26"/>
      <c r="B846" s="26"/>
      <c r="C846" s="24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</row>
    <row r="847" spans="1:14" x14ac:dyDescent="0.2">
      <c r="A847" s="26"/>
      <c r="B847" s="26"/>
      <c r="C847" s="24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</row>
    <row r="848" spans="1:14" x14ac:dyDescent="0.2">
      <c r="A848" s="26"/>
      <c r="B848" s="26"/>
      <c r="C848" s="24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</row>
    <row r="849" spans="1:14" x14ac:dyDescent="0.2">
      <c r="A849" s="26"/>
      <c r="B849" s="26"/>
      <c r="C849" s="24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</row>
    <row r="850" spans="1:14" x14ac:dyDescent="0.2">
      <c r="A850" s="26"/>
      <c r="B850" s="26"/>
      <c r="C850" s="24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</row>
    <row r="851" spans="1:14" x14ac:dyDescent="0.2">
      <c r="A851" s="26"/>
      <c r="B851" s="26"/>
      <c r="C851" s="24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</row>
    <row r="852" spans="1:14" x14ac:dyDescent="0.2">
      <c r="A852" s="26"/>
      <c r="B852" s="26"/>
      <c r="C852" s="24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</row>
    <row r="853" spans="1:14" x14ac:dyDescent="0.2">
      <c r="A853" s="26"/>
      <c r="B853" s="26"/>
      <c r="C853" s="24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</row>
    <row r="854" spans="1:14" x14ac:dyDescent="0.2">
      <c r="A854" s="26"/>
      <c r="B854" s="26"/>
      <c r="C854" s="24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</row>
    <row r="855" spans="1:14" x14ac:dyDescent="0.2">
      <c r="A855" s="26"/>
      <c r="B855" s="26"/>
      <c r="C855" s="24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</row>
    <row r="856" spans="1:14" x14ac:dyDescent="0.2">
      <c r="A856" s="26"/>
      <c r="B856" s="26"/>
      <c r="C856" s="24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</row>
    <row r="857" spans="1:14" x14ac:dyDescent="0.2">
      <c r="A857" s="26"/>
      <c r="B857" s="26"/>
      <c r="C857" s="24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</row>
    <row r="858" spans="1:14" x14ac:dyDescent="0.2">
      <c r="A858" s="26"/>
      <c r="B858" s="26"/>
      <c r="C858" s="24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</row>
    <row r="859" spans="1:14" x14ac:dyDescent="0.2">
      <c r="A859" s="26"/>
      <c r="B859" s="26"/>
      <c r="C859" s="24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</row>
    <row r="860" spans="1:14" x14ac:dyDescent="0.2">
      <c r="A860" s="26"/>
      <c r="B860" s="26"/>
      <c r="C860" s="24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</row>
    <row r="861" spans="1:14" x14ac:dyDescent="0.2">
      <c r="A861" s="26"/>
      <c r="B861" s="26"/>
      <c r="C861" s="24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</row>
    <row r="862" spans="1:14" x14ac:dyDescent="0.2">
      <c r="A862" s="26"/>
      <c r="B862" s="26"/>
      <c r="C862" s="24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</row>
    <row r="863" spans="1:14" x14ac:dyDescent="0.2">
      <c r="A863" s="26"/>
      <c r="B863" s="26"/>
      <c r="C863" s="24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</row>
    <row r="864" spans="1:14" x14ac:dyDescent="0.2">
      <c r="A864" s="26"/>
      <c r="B864" s="26"/>
      <c r="C864" s="24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</row>
    <row r="865" spans="1:14" x14ac:dyDescent="0.2">
      <c r="A865" s="26"/>
      <c r="B865" s="26"/>
      <c r="C865" s="24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</row>
    <row r="866" spans="1:14" x14ac:dyDescent="0.2">
      <c r="A866" s="26"/>
      <c r="B866" s="26"/>
      <c r="C866" s="24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</row>
    <row r="867" spans="1:14" x14ac:dyDescent="0.2">
      <c r="A867" s="26"/>
      <c r="B867" s="26"/>
      <c r="C867" s="24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</row>
    <row r="868" spans="1:14" x14ac:dyDescent="0.2">
      <c r="A868" s="26"/>
      <c r="B868" s="26"/>
      <c r="C868" s="24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</row>
    <row r="869" spans="1:14" x14ac:dyDescent="0.2">
      <c r="A869" s="26"/>
      <c r="B869" s="26"/>
      <c r="C869" s="24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</row>
    <row r="870" spans="1:14" x14ac:dyDescent="0.2">
      <c r="A870" s="26"/>
      <c r="B870" s="26"/>
      <c r="C870" s="24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</row>
    <row r="871" spans="1:14" x14ac:dyDescent="0.2">
      <c r="A871" s="26"/>
      <c r="B871" s="26"/>
      <c r="C871" s="24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</row>
    <row r="872" spans="1:14" x14ac:dyDescent="0.2">
      <c r="A872" s="26"/>
      <c r="B872" s="26"/>
      <c r="C872" s="24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</row>
    <row r="873" spans="1:14" x14ac:dyDescent="0.2">
      <c r="A873" s="26"/>
      <c r="B873" s="26"/>
      <c r="C873" s="24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</row>
    <row r="874" spans="1:14" x14ac:dyDescent="0.2">
      <c r="A874" s="26"/>
      <c r="B874" s="26"/>
      <c r="C874" s="24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</row>
    <row r="875" spans="1:14" x14ac:dyDescent="0.2">
      <c r="A875" s="26"/>
      <c r="B875" s="26"/>
      <c r="C875" s="24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</row>
    <row r="876" spans="1:14" x14ac:dyDescent="0.2">
      <c r="A876" s="26"/>
      <c r="B876" s="26"/>
      <c r="C876" s="24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</row>
    <row r="877" spans="1:14" x14ac:dyDescent="0.2">
      <c r="A877" s="26"/>
      <c r="B877" s="26"/>
      <c r="C877" s="24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</row>
    <row r="878" spans="1:14" x14ac:dyDescent="0.2">
      <c r="A878" s="26"/>
      <c r="B878" s="26"/>
      <c r="C878" s="24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</row>
    <row r="879" spans="1:14" x14ac:dyDescent="0.2">
      <c r="A879" s="26"/>
      <c r="B879" s="26"/>
      <c r="C879" s="24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</row>
    <row r="880" spans="1:14" x14ac:dyDescent="0.2">
      <c r="A880" s="26"/>
      <c r="B880" s="26"/>
      <c r="C880" s="24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</row>
    <row r="881" spans="1:14" x14ac:dyDescent="0.2">
      <c r="A881" s="26"/>
      <c r="B881" s="26"/>
      <c r="C881" s="24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</row>
    <row r="882" spans="1:14" x14ac:dyDescent="0.2">
      <c r="A882" s="26"/>
      <c r="B882" s="26"/>
      <c r="C882" s="24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</row>
    <row r="883" spans="1:14" x14ac:dyDescent="0.2">
      <c r="A883" s="26"/>
      <c r="B883" s="26"/>
      <c r="C883" s="24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</row>
    <row r="884" spans="1:14" x14ac:dyDescent="0.2">
      <c r="A884" s="26"/>
      <c r="B884" s="26"/>
      <c r="C884" s="24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</row>
    <row r="885" spans="1:14" x14ac:dyDescent="0.2">
      <c r="A885" s="26"/>
      <c r="B885" s="26"/>
      <c r="C885" s="24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</row>
    <row r="886" spans="1:14" x14ac:dyDescent="0.2">
      <c r="A886" s="26"/>
      <c r="B886" s="26"/>
      <c r="C886" s="24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</row>
    <row r="887" spans="1:14" x14ac:dyDescent="0.2">
      <c r="A887" s="26"/>
      <c r="B887" s="26"/>
      <c r="C887" s="24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</row>
    <row r="888" spans="1:14" x14ac:dyDescent="0.2">
      <c r="A888" s="26"/>
      <c r="B888" s="26"/>
      <c r="C888" s="24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</row>
    <row r="889" spans="1:14" x14ac:dyDescent="0.2">
      <c r="A889" s="26"/>
      <c r="B889" s="26"/>
      <c r="C889" s="24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</row>
    <row r="890" spans="1:14" x14ac:dyDescent="0.2">
      <c r="A890" s="26"/>
      <c r="B890" s="26"/>
      <c r="C890" s="24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</row>
    <row r="891" spans="1:14" x14ac:dyDescent="0.2">
      <c r="A891" s="26"/>
      <c r="B891" s="26"/>
      <c r="C891" s="24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</row>
    <row r="892" spans="1:14" x14ac:dyDescent="0.2">
      <c r="A892" s="26"/>
      <c r="B892" s="26"/>
      <c r="C892" s="24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</row>
    <row r="893" spans="1:14" x14ac:dyDescent="0.2">
      <c r="A893" s="26"/>
      <c r="B893" s="26"/>
      <c r="C893" s="24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</row>
    <row r="894" spans="1:14" x14ac:dyDescent="0.2">
      <c r="A894" s="26"/>
      <c r="B894" s="26"/>
      <c r="C894" s="24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</row>
    <row r="895" spans="1:14" x14ac:dyDescent="0.2">
      <c r="A895" s="26"/>
      <c r="B895" s="26"/>
      <c r="C895" s="24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</row>
    <row r="896" spans="1:14" x14ac:dyDescent="0.2">
      <c r="A896" s="26"/>
      <c r="B896" s="26"/>
      <c r="C896" s="24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</row>
    <row r="897" spans="1:14" x14ac:dyDescent="0.2">
      <c r="A897" s="26"/>
      <c r="B897" s="26"/>
      <c r="C897" s="24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</row>
    <row r="898" spans="1:14" x14ac:dyDescent="0.2">
      <c r="A898" s="26"/>
      <c r="B898" s="26"/>
      <c r="C898" s="24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</row>
    <row r="899" spans="1:14" x14ac:dyDescent="0.2">
      <c r="A899" s="26"/>
      <c r="B899" s="26"/>
      <c r="C899" s="24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</row>
    <row r="900" spans="1:14" x14ac:dyDescent="0.2">
      <c r="A900" s="26"/>
      <c r="B900" s="26"/>
      <c r="C900" s="24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</row>
    <row r="901" spans="1:14" x14ac:dyDescent="0.2">
      <c r="A901" s="26"/>
      <c r="B901" s="26"/>
      <c r="C901" s="24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</row>
    <row r="902" spans="1:14" x14ac:dyDescent="0.2">
      <c r="A902" s="26"/>
      <c r="B902" s="26"/>
      <c r="C902" s="24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</row>
    <row r="903" spans="1:14" x14ac:dyDescent="0.2">
      <c r="A903" s="26"/>
      <c r="B903" s="26"/>
      <c r="C903" s="24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</row>
    <row r="904" spans="1:14" x14ac:dyDescent="0.2">
      <c r="A904" s="26"/>
      <c r="B904" s="26"/>
      <c r="C904" s="24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</row>
    <row r="905" spans="1:14" x14ac:dyDescent="0.2">
      <c r="A905" s="26"/>
      <c r="B905" s="26"/>
      <c r="C905" s="24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</row>
    <row r="906" spans="1:14" x14ac:dyDescent="0.2">
      <c r="A906" s="26"/>
      <c r="B906" s="26"/>
      <c r="C906" s="24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</row>
    <row r="907" spans="1:14" x14ac:dyDescent="0.2">
      <c r="A907" s="26"/>
      <c r="B907" s="26"/>
      <c r="C907" s="24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</row>
    <row r="908" spans="1:14" x14ac:dyDescent="0.2">
      <c r="A908" s="26"/>
      <c r="B908" s="26"/>
      <c r="C908" s="24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</row>
    <row r="909" spans="1:14" x14ac:dyDescent="0.2">
      <c r="A909" s="26"/>
      <c r="B909" s="26"/>
      <c r="C909" s="24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</row>
    <row r="910" spans="1:14" x14ac:dyDescent="0.2">
      <c r="A910" s="26"/>
      <c r="B910" s="26"/>
      <c r="C910" s="24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</row>
    <row r="911" spans="1:14" x14ac:dyDescent="0.2">
      <c r="A911" s="26"/>
      <c r="B911" s="26"/>
      <c r="C911" s="24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</row>
    <row r="912" spans="1:14" x14ac:dyDescent="0.2">
      <c r="A912" s="26"/>
      <c r="B912" s="26"/>
      <c r="C912" s="24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</row>
    <row r="913" spans="1:14" x14ac:dyDescent="0.2">
      <c r="A913" s="26"/>
      <c r="B913" s="26"/>
      <c r="C913" s="24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</row>
    <row r="914" spans="1:14" x14ac:dyDescent="0.2">
      <c r="A914" s="26"/>
      <c r="B914" s="26"/>
      <c r="C914" s="24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</row>
    <row r="915" spans="1:14" x14ac:dyDescent="0.2">
      <c r="A915" s="26"/>
      <c r="B915" s="26"/>
      <c r="C915" s="24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</row>
    <row r="916" spans="1:14" x14ac:dyDescent="0.2">
      <c r="A916" s="26"/>
      <c r="B916" s="26"/>
      <c r="C916" s="24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</row>
    <row r="917" spans="1:14" x14ac:dyDescent="0.2">
      <c r="A917" s="26"/>
      <c r="B917" s="26"/>
      <c r="C917" s="24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</row>
    <row r="918" spans="1:14" x14ac:dyDescent="0.2">
      <c r="A918" s="26"/>
      <c r="B918" s="26"/>
      <c r="C918" s="24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</row>
    <row r="919" spans="1:14" x14ac:dyDescent="0.2">
      <c r="A919" s="26"/>
      <c r="B919" s="26"/>
      <c r="C919" s="24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</row>
    <row r="920" spans="1:14" x14ac:dyDescent="0.2">
      <c r="A920" s="26"/>
      <c r="B920" s="26"/>
      <c r="C920" s="24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</row>
    <row r="921" spans="1:14" x14ac:dyDescent="0.2">
      <c r="A921" s="26"/>
      <c r="B921" s="26"/>
      <c r="C921" s="24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</row>
    <row r="922" spans="1:14" x14ac:dyDescent="0.2">
      <c r="A922" s="26"/>
      <c r="B922" s="26"/>
      <c r="C922" s="24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</row>
    <row r="923" spans="1:14" x14ac:dyDescent="0.2">
      <c r="A923" s="26"/>
      <c r="B923" s="26"/>
      <c r="C923" s="24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</row>
    <row r="924" spans="1:14" x14ac:dyDescent="0.2">
      <c r="A924" s="26"/>
      <c r="B924" s="26"/>
      <c r="C924" s="24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</row>
    <row r="925" spans="1:14" x14ac:dyDescent="0.2">
      <c r="A925" s="26"/>
      <c r="B925" s="26"/>
      <c r="C925" s="24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</row>
    <row r="926" spans="1:14" x14ac:dyDescent="0.2">
      <c r="A926" s="26"/>
      <c r="B926" s="26"/>
      <c r="C926" s="24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</row>
    <row r="927" spans="1:14" x14ac:dyDescent="0.2">
      <c r="A927" s="26"/>
      <c r="B927" s="26"/>
      <c r="C927" s="24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</row>
    <row r="928" spans="1:14" x14ac:dyDescent="0.2">
      <c r="A928" s="26"/>
      <c r="B928" s="26"/>
      <c r="C928" s="24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</row>
    <row r="929" spans="1:14" x14ac:dyDescent="0.2">
      <c r="A929" s="26"/>
      <c r="B929" s="26"/>
      <c r="C929" s="24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</row>
    <row r="930" spans="1:14" x14ac:dyDescent="0.2">
      <c r="A930" s="26"/>
      <c r="B930" s="26"/>
      <c r="C930" s="24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</row>
    <row r="931" spans="1:14" x14ac:dyDescent="0.2">
      <c r="A931" s="26"/>
      <c r="B931" s="26"/>
      <c r="C931" s="24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</row>
    <row r="932" spans="1:14" x14ac:dyDescent="0.2">
      <c r="A932" s="26"/>
      <c r="B932" s="26"/>
      <c r="C932" s="24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</row>
    <row r="933" spans="1:14" x14ac:dyDescent="0.2">
      <c r="A933" s="26"/>
      <c r="B933" s="26"/>
      <c r="C933" s="24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</row>
    <row r="934" spans="1:14" x14ac:dyDescent="0.2">
      <c r="A934" s="26"/>
      <c r="B934" s="26"/>
      <c r="C934" s="24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</row>
    <row r="935" spans="1:14" x14ac:dyDescent="0.2">
      <c r="A935" s="26"/>
      <c r="B935" s="26"/>
      <c r="C935" s="24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</row>
    <row r="936" spans="1:14" x14ac:dyDescent="0.2">
      <c r="A936" s="26"/>
      <c r="B936" s="26"/>
      <c r="C936" s="24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</row>
    <row r="937" spans="1:14" x14ac:dyDescent="0.2">
      <c r="A937" s="26"/>
      <c r="B937" s="26"/>
      <c r="C937" s="24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</row>
    <row r="938" spans="1:14" x14ac:dyDescent="0.2">
      <c r="A938" s="26"/>
      <c r="B938" s="26"/>
      <c r="C938" s="24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</row>
    <row r="939" spans="1:14" x14ac:dyDescent="0.2">
      <c r="A939" s="26"/>
      <c r="B939" s="26"/>
      <c r="C939" s="24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</row>
    <row r="940" spans="1:14" x14ac:dyDescent="0.2">
      <c r="A940" s="26"/>
      <c r="B940" s="26"/>
      <c r="C940" s="24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</row>
    <row r="941" spans="1:14" x14ac:dyDescent="0.2">
      <c r="A941" s="26"/>
      <c r="B941" s="26"/>
      <c r="C941" s="24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</row>
    <row r="942" spans="1:14" x14ac:dyDescent="0.2">
      <c r="A942" s="26"/>
      <c r="B942" s="26"/>
      <c r="C942" s="24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</row>
    <row r="943" spans="1:14" x14ac:dyDescent="0.2">
      <c r="A943" s="26"/>
      <c r="B943" s="26"/>
      <c r="C943" s="24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</row>
    <row r="944" spans="1:14" x14ac:dyDescent="0.2">
      <c r="A944" s="26"/>
      <c r="B944" s="26"/>
      <c r="C944" s="24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</row>
    <row r="945" spans="1:14" x14ac:dyDescent="0.2">
      <c r="A945" s="26"/>
      <c r="B945" s="26"/>
      <c r="C945" s="24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</row>
    <row r="946" spans="1:14" x14ac:dyDescent="0.2">
      <c r="A946" s="26"/>
      <c r="B946" s="26"/>
      <c r="C946" s="24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</row>
    <row r="947" spans="1:14" x14ac:dyDescent="0.2">
      <c r="A947" s="26"/>
      <c r="B947" s="26"/>
      <c r="C947" s="24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</row>
    <row r="948" spans="1:14" x14ac:dyDescent="0.2">
      <c r="A948" s="26"/>
      <c r="B948" s="26"/>
      <c r="C948" s="24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</row>
    <row r="949" spans="1:14" x14ac:dyDescent="0.2">
      <c r="A949" s="26"/>
      <c r="B949" s="26"/>
      <c r="C949" s="24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</row>
    <row r="950" spans="1:14" x14ac:dyDescent="0.2">
      <c r="A950" s="26"/>
      <c r="B950" s="26"/>
      <c r="C950" s="24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</row>
    <row r="951" spans="1:14" x14ac:dyDescent="0.2">
      <c r="A951" s="26"/>
      <c r="B951" s="26"/>
      <c r="C951" s="24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</row>
    <row r="952" spans="1:14" x14ac:dyDescent="0.2">
      <c r="A952" s="26"/>
      <c r="B952" s="26"/>
      <c r="C952" s="24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</row>
    <row r="953" spans="1:14" x14ac:dyDescent="0.2">
      <c r="A953" s="26"/>
      <c r="B953" s="26"/>
      <c r="C953" s="24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</row>
    <row r="954" spans="1:14" x14ac:dyDescent="0.2">
      <c r="A954" s="26"/>
      <c r="B954" s="26"/>
      <c r="C954" s="24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</row>
    <row r="955" spans="1:14" x14ac:dyDescent="0.2">
      <c r="A955" s="26"/>
      <c r="B955" s="26"/>
      <c r="C955" s="24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</row>
    <row r="956" spans="1:14" x14ac:dyDescent="0.2">
      <c r="A956" s="26"/>
      <c r="B956" s="26"/>
      <c r="C956" s="24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</row>
    <row r="957" spans="1:14" x14ac:dyDescent="0.2">
      <c r="A957" s="26"/>
      <c r="B957" s="26"/>
      <c r="C957" s="24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</row>
    <row r="958" spans="1:14" x14ac:dyDescent="0.2">
      <c r="A958" s="26"/>
      <c r="B958" s="26"/>
      <c r="C958" s="24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</row>
    <row r="959" spans="1:14" x14ac:dyDescent="0.2">
      <c r="A959" s="26"/>
      <c r="B959" s="26"/>
      <c r="C959" s="24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</row>
    <row r="960" spans="1:14" x14ac:dyDescent="0.2">
      <c r="A960" s="26"/>
      <c r="B960" s="26"/>
      <c r="C960" s="24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</row>
    <row r="961" spans="1:14" x14ac:dyDescent="0.2">
      <c r="A961" s="26"/>
      <c r="B961" s="26"/>
      <c r="C961" s="24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</row>
    <row r="962" spans="1:14" x14ac:dyDescent="0.2">
      <c r="A962" s="26"/>
      <c r="B962" s="26"/>
      <c r="C962" s="24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</row>
    <row r="963" spans="1:14" x14ac:dyDescent="0.2">
      <c r="A963" s="26"/>
      <c r="B963" s="26"/>
      <c r="C963" s="24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</row>
    <row r="964" spans="1:14" x14ac:dyDescent="0.2">
      <c r="A964" s="26"/>
      <c r="B964" s="26"/>
      <c r="C964" s="24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</row>
    <row r="965" spans="1:14" x14ac:dyDescent="0.2">
      <c r="A965" s="26"/>
      <c r="B965" s="26"/>
      <c r="C965" s="24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</row>
    <row r="966" spans="1:14" x14ac:dyDescent="0.2">
      <c r="A966" s="26"/>
      <c r="B966" s="26"/>
      <c r="C966" s="24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</row>
    <row r="967" spans="1:14" x14ac:dyDescent="0.2">
      <c r="A967" s="26"/>
      <c r="B967" s="26"/>
      <c r="C967" s="24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</row>
    <row r="968" spans="1:14" x14ac:dyDescent="0.2">
      <c r="A968" s="26"/>
      <c r="B968" s="26"/>
      <c r="C968" s="24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</row>
    <row r="969" spans="1:14" x14ac:dyDescent="0.2">
      <c r="A969" s="26"/>
      <c r="B969" s="26"/>
      <c r="C969" s="24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</row>
    <row r="970" spans="1:14" x14ac:dyDescent="0.2">
      <c r="A970" s="26"/>
      <c r="B970" s="26"/>
      <c r="C970" s="24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</row>
    <row r="971" spans="1:14" x14ac:dyDescent="0.2">
      <c r="A971" s="26"/>
      <c r="B971" s="26"/>
      <c r="C971" s="24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</row>
    <row r="972" spans="1:14" x14ac:dyDescent="0.2">
      <c r="A972" s="26"/>
      <c r="B972" s="26"/>
      <c r="C972" s="24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</row>
    <row r="973" spans="1:14" x14ac:dyDescent="0.2">
      <c r="A973" s="26"/>
      <c r="B973" s="26"/>
      <c r="C973" s="24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</row>
    <row r="974" spans="1:14" x14ac:dyDescent="0.2">
      <c r="A974" s="26"/>
      <c r="B974" s="26"/>
      <c r="C974" s="24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</row>
    <row r="975" spans="1:14" x14ac:dyDescent="0.2">
      <c r="A975" s="26"/>
      <c r="B975" s="26"/>
      <c r="C975" s="24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</row>
    <row r="976" spans="1:14" x14ac:dyDescent="0.2">
      <c r="A976" s="26"/>
      <c r="B976" s="26"/>
      <c r="C976" s="24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</row>
    <row r="977" spans="1:14" x14ac:dyDescent="0.2">
      <c r="A977" s="26"/>
      <c r="B977" s="26"/>
      <c r="C977" s="24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</row>
    <row r="978" spans="1:14" x14ac:dyDescent="0.2">
      <c r="A978" s="26"/>
      <c r="B978" s="26"/>
      <c r="C978" s="24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</row>
    <row r="979" spans="1:14" x14ac:dyDescent="0.2">
      <c r="A979" s="26"/>
      <c r="B979" s="26"/>
      <c r="C979" s="24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</row>
    <row r="980" spans="1:14" x14ac:dyDescent="0.2">
      <c r="A980" s="26"/>
      <c r="B980" s="26"/>
      <c r="C980" s="24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</row>
    <row r="981" spans="1:14" x14ac:dyDescent="0.2">
      <c r="A981" s="26"/>
      <c r="B981" s="26"/>
      <c r="C981" s="24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</row>
    <row r="982" spans="1:14" x14ac:dyDescent="0.2">
      <c r="A982" s="26"/>
      <c r="B982" s="26"/>
      <c r="C982" s="24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</row>
    <row r="983" spans="1:14" x14ac:dyDescent="0.2">
      <c r="A983" s="26"/>
      <c r="B983" s="26"/>
      <c r="C983" s="24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</row>
    <row r="984" spans="1:14" x14ac:dyDescent="0.2">
      <c r="A984" s="26"/>
      <c r="B984" s="26"/>
      <c r="C984" s="24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</row>
    <row r="985" spans="1:14" x14ac:dyDescent="0.2">
      <c r="A985" s="26"/>
      <c r="B985" s="26"/>
      <c r="C985" s="24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</row>
    <row r="986" spans="1:14" x14ac:dyDescent="0.2">
      <c r="A986" s="26"/>
      <c r="B986" s="26"/>
      <c r="C986" s="24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</row>
    <row r="987" spans="1:14" x14ac:dyDescent="0.2">
      <c r="A987" s="26"/>
      <c r="B987" s="26"/>
      <c r="C987" s="24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</row>
    <row r="988" spans="1:14" x14ac:dyDescent="0.2">
      <c r="A988" s="26"/>
      <c r="B988" s="26"/>
      <c r="C988" s="24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</row>
    <row r="989" spans="1:14" x14ac:dyDescent="0.2">
      <c r="A989" s="26"/>
      <c r="B989" s="26"/>
      <c r="C989" s="24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</row>
    <row r="990" spans="1:14" x14ac:dyDescent="0.2">
      <c r="A990" s="26"/>
      <c r="B990" s="26"/>
      <c r="C990" s="24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</row>
    <row r="991" spans="1:14" x14ac:dyDescent="0.2">
      <c r="A991" s="26"/>
      <c r="B991" s="26"/>
      <c r="C991" s="24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</row>
    <row r="992" spans="1:14" x14ac:dyDescent="0.2">
      <c r="A992" s="26"/>
      <c r="B992" s="26"/>
      <c r="C992" s="24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</row>
    <row r="993" spans="1:14" x14ac:dyDescent="0.2">
      <c r="A993" s="26"/>
      <c r="B993" s="26"/>
      <c r="C993" s="24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</row>
    <row r="994" spans="1:14" x14ac:dyDescent="0.2">
      <c r="A994" s="26"/>
      <c r="B994" s="26"/>
      <c r="C994" s="24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</row>
    <row r="995" spans="1:14" x14ac:dyDescent="0.2">
      <c r="A995" s="26"/>
      <c r="B995" s="26"/>
      <c r="C995" s="24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</row>
    <row r="996" spans="1:14" x14ac:dyDescent="0.2">
      <c r="A996" s="26"/>
      <c r="B996" s="26"/>
      <c r="C996" s="24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</row>
    <row r="997" spans="1:14" x14ac:dyDescent="0.2">
      <c r="A997" s="26"/>
      <c r="B997" s="26"/>
      <c r="C997" s="24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</row>
    <row r="998" spans="1:14" x14ac:dyDescent="0.2">
      <c r="A998" s="26"/>
      <c r="B998" s="26"/>
      <c r="C998" s="24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</row>
    <row r="999" spans="1:14" x14ac:dyDescent="0.2">
      <c r="A999" s="26"/>
      <c r="B999" s="26"/>
      <c r="C999" s="24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</row>
    <row r="1000" spans="1:14" x14ac:dyDescent="0.2">
      <c r="A1000" s="26"/>
      <c r="B1000" s="26"/>
      <c r="C1000" s="24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</row>
    <row r="1001" spans="1:14" x14ac:dyDescent="0.2">
      <c r="A1001" s="26"/>
      <c r="B1001" s="26"/>
      <c r="C1001" s="24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</row>
    <row r="1002" spans="1:14" x14ac:dyDescent="0.2">
      <c r="A1002" s="26"/>
      <c r="B1002" s="26"/>
      <c r="C1002" s="24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</row>
    <row r="1003" spans="1:14" x14ac:dyDescent="0.2">
      <c r="A1003" s="26"/>
      <c r="B1003" s="26"/>
      <c r="C1003" s="24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</row>
    <row r="1004" spans="1:14" x14ac:dyDescent="0.2">
      <c r="A1004" s="26"/>
      <c r="B1004" s="26"/>
      <c r="C1004" s="24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</row>
    <row r="1005" spans="1:14" x14ac:dyDescent="0.2">
      <c r="A1005" s="26"/>
      <c r="B1005" s="26"/>
      <c r="C1005" s="24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</row>
    <row r="1006" spans="1:14" x14ac:dyDescent="0.2">
      <c r="A1006" s="26"/>
      <c r="B1006" s="26"/>
      <c r="C1006" s="24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</row>
    <row r="1007" spans="1:14" x14ac:dyDescent="0.2">
      <c r="A1007" s="26"/>
      <c r="B1007" s="26"/>
      <c r="C1007" s="24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</row>
    <row r="1008" spans="1:14" x14ac:dyDescent="0.2">
      <c r="A1008" s="26"/>
      <c r="B1008" s="26"/>
      <c r="C1008" s="24"/>
      <c r="D1008" s="26"/>
      <c r="E1008" s="26"/>
      <c r="F1008" s="26"/>
      <c r="G1008" s="26"/>
      <c r="H1008" s="26"/>
      <c r="I1008" s="26"/>
      <c r="J1008" s="26"/>
      <c r="K1008" s="26"/>
      <c r="L1008" s="26"/>
      <c r="M1008" s="26"/>
      <c r="N1008" s="26"/>
    </row>
    <row r="1009" spans="1:14" x14ac:dyDescent="0.2">
      <c r="A1009" s="26"/>
      <c r="B1009" s="26"/>
      <c r="C1009" s="24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</row>
    <row r="1010" spans="1:14" x14ac:dyDescent="0.2">
      <c r="A1010" s="26"/>
      <c r="B1010" s="26"/>
      <c r="C1010" s="24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</row>
    <row r="1011" spans="1:14" x14ac:dyDescent="0.2">
      <c r="A1011" s="26"/>
      <c r="B1011" s="26"/>
      <c r="C1011" s="24"/>
      <c r="D1011" s="26"/>
      <c r="E1011" s="26"/>
      <c r="F1011" s="26"/>
      <c r="G1011" s="26"/>
      <c r="H1011" s="26"/>
      <c r="I1011" s="26"/>
      <c r="J1011" s="26"/>
      <c r="K1011" s="26"/>
      <c r="L1011" s="26"/>
      <c r="M1011" s="26"/>
      <c r="N1011" s="26"/>
    </row>
    <row r="1012" spans="1:14" x14ac:dyDescent="0.2">
      <c r="A1012" s="26"/>
      <c r="B1012" s="26"/>
      <c r="C1012" s="24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</row>
    <row r="1013" spans="1:14" x14ac:dyDescent="0.2">
      <c r="A1013" s="26"/>
      <c r="B1013" s="26"/>
      <c r="C1013" s="24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</row>
    <row r="1014" spans="1:14" x14ac:dyDescent="0.2">
      <c r="A1014" s="26"/>
      <c r="B1014" s="26"/>
      <c r="C1014" s="24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</row>
    <row r="1015" spans="1:14" x14ac:dyDescent="0.2">
      <c r="A1015" s="26"/>
      <c r="B1015" s="26"/>
      <c r="C1015" s="24"/>
      <c r="D1015" s="26"/>
      <c r="E1015" s="26"/>
      <c r="F1015" s="26"/>
      <c r="G1015" s="26"/>
      <c r="H1015" s="26"/>
      <c r="I1015" s="26"/>
      <c r="J1015" s="26"/>
      <c r="K1015" s="26"/>
      <c r="L1015" s="26"/>
      <c r="M1015" s="26"/>
      <c r="N1015" s="26"/>
    </row>
    <row r="1016" spans="1:14" x14ac:dyDescent="0.2">
      <c r="A1016" s="26"/>
      <c r="B1016" s="26"/>
      <c r="C1016" s="24"/>
      <c r="D1016" s="26"/>
      <c r="E1016" s="26"/>
      <c r="F1016" s="26"/>
      <c r="G1016" s="26"/>
      <c r="H1016" s="26"/>
      <c r="I1016" s="26"/>
      <c r="J1016" s="26"/>
      <c r="K1016" s="26"/>
      <c r="L1016" s="26"/>
      <c r="M1016" s="26"/>
      <c r="N1016" s="26"/>
    </row>
    <row r="1017" spans="1:14" x14ac:dyDescent="0.2">
      <c r="A1017" s="26"/>
      <c r="B1017" s="26"/>
      <c r="C1017" s="24"/>
      <c r="D1017" s="26"/>
      <c r="E1017" s="26"/>
      <c r="F1017" s="26"/>
      <c r="G1017" s="26"/>
      <c r="H1017" s="26"/>
      <c r="I1017" s="26"/>
      <c r="J1017" s="26"/>
      <c r="K1017" s="26"/>
      <c r="L1017" s="26"/>
      <c r="M1017" s="26"/>
      <c r="N1017" s="26"/>
    </row>
    <row r="1018" spans="1:14" x14ac:dyDescent="0.2">
      <c r="A1018" s="26"/>
      <c r="B1018" s="26"/>
      <c r="C1018" s="24"/>
      <c r="D1018" s="26"/>
      <c r="E1018" s="26"/>
      <c r="F1018" s="26"/>
      <c r="G1018" s="26"/>
      <c r="H1018" s="26"/>
      <c r="I1018" s="26"/>
      <c r="J1018" s="26"/>
      <c r="K1018" s="26"/>
      <c r="L1018" s="26"/>
      <c r="M1018" s="26"/>
      <c r="N1018" s="26"/>
    </row>
    <row r="1019" spans="1:14" x14ac:dyDescent="0.2">
      <c r="A1019" s="26"/>
      <c r="B1019" s="26"/>
      <c r="C1019" s="24"/>
      <c r="D1019" s="26"/>
      <c r="E1019" s="26"/>
      <c r="F1019" s="26"/>
      <c r="G1019" s="26"/>
      <c r="H1019" s="26"/>
      <c r="I1019" s="26"/>
      <c r="J1019" s="26"/>
      <c r="K1019" s="26"/>
      <c r="L1019" s="26"/>
      <c r="M1019" s="26"/>
      <c r="N1019" s="26"/>
    </row>
    <row r="1020" spans="1:14" x14ac:dyDescent="0.2">
      <c r="A1020" s="26"/>
      <c r="B1020" s="26"/>
      <c r="C1020" s="24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</row>
    <row r="1021" spans="1:14" x14ac:dyDescent="0.2">
      <c r="A1021" s="26"/>
      <c r="B1021" s="26"/>
      <c r="C1021" s="24"/>
      <c r="D1021" s="26"/>
      <c r="E1021" s="26"/>
      <c r="F1021" s="26"/>
      <c r="G1021" s="26"/>
      <c r="H1021" s="26"/>
      <c r="I1021" s="26"/>
      <c r="J1021" s="26"/>
      <c r="K1021" s="26"/>
      <c r="L1021" s="26"/>
      <c r="M1021" s="26"/>
      <c r="N1021" s="26"/>
    </row>
    <row r="1022" spans="1:14" x14ac:dyDescent="0.2">
      <c r="A1022" s="26"/>
      <c r="B1022" s="26"/>
      <c r="C1022" s="24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</row>
    <row r="1023" spans="1:14" x14ac:dyDescent="0.2">
      <c r="A1023" s="26"/>
      <c r="B1023" s="26"/>
      <c r="C1023" s="24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</row>
    <row r="1024" spans="1:14" x14ac:dyDescent="0.2">
      <c r="A1024" s="26"/>
      <c r="B1024" s="26"/>
      <c r="C1024" s="24"/>
      <c r="D1024" s="26"/>
      <c r="E1024" s="26"/>
      <c r="F1024" s="26"/>
      <c r="G1024" s="26"/>
      <c r="H1024" s="26"/>
      <c r="I1024" s="26"/>
      <c r="J1024" s="26"/>
      <c r="K1024" s="26"/>
      <c r="L1024" s="26"/>
      <c r="M1024" s="26"/>
      <c r="N1024" s="26"/>
    </row>
    <row r="1025" spans="1:14" x14ac:dyDescent="0.2">
      <c r="A1025" s="26"/>
      <c r="B1025" s="26"/>
      <c r="C1025" s="24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</row>
    <row r="1026" spans="1:14" x14ac:dyDescent="0.2">
      <c r="A1026" s="26"/>
      <c r="B1026" s="26"/>
      <c r="C1026" s="24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</row>
    <row r="1027" spans="1:14" x14ac:dyDescent="0.2">
      <c r="A1027" s="26"/>
      <c r="B1027" s="26"/>
      <c r="C1027" s="24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</row>
    <row r="1028" spans="1:14" x14ac:dyDescent="0.2">
      <c r="A1028" s="26"/>
      <c r="B1028" s="26"/>
      <c r="C1028" s="24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</row>
    <row r="1029" spans="1:14" x14ac:dyDescent="0.2">
      <c r="A1029" s="26"/>
      <c r="B1029" s="26"/>
      <c r="C1029" s="24"/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</row>
    <row r="1030" spans="1:14" x14ac:dyDescent="0.2">
      <c r="A1030" s="26"/>
      <c r="B1030" s="26"/>
      <c r="C1030" s="24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</row>
    <row r="1031" spans="1:14" x14ac:dyDescent="0.2">
      <c r="A1031" s="26"/>
      <c r="B1031" s="26"/>
      <c r="C1031" s="24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</row>
    <row r="1032" spans="1:14" x14ac:dyDescent="0.2">
      <c r="A1032" s="26"/>
      <c r="B1032" s="26"/>
      <c r="C1032" s="24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</row>
    <row r="1033" spans="1:14" x14ac:dyDescent="0.2">
      <c r="A1033" s="26"/>
      <c r="B1033" s="26"/>
      <c r="C1033" s="24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</row>
    <row r="1034" spans="1:14" x14ac:dyDescent="0.2">
      <c r="A1034" s="26"/>
      <c r="B1034" s="26"/>
      <c r="C1034" s="24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</row>
    <row r="1035" spans="1:14" x14ac:dyDescent="0.2">
      <c r="A1035" s="26"/>
      <c r="B1035" s="26"/>
      <c r="C1035" s="24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</row>
    <row r="1036" spans="1:14" x14ac:dyDescent="0.2">
      <c r="A1036" s="26"/>
      <c r="B1036" s="26"/>
      <c r="C1036" s="24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</row>
    <row r="1037" spans="1:14" x14ac:dyDescent="0.2">
      <c r="A1037" s="26"/>
      <c r="B1037" s="26"/>
      <c r="C1037" s="24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</row>
    <row r="1038" spans="1:14" x14ac:dyDescent="0.2">
      <c r="A1038" s="26"/>
      <c r="B1038" s="26"/>
      <c r="C1038" s="24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</row>
    <row r="1039" spans="1:14" x14ac:dyDescent="0.2">
      <c r="A1039" s="26"/>
      <c r="B1039" s="26"/>
      <c r="C1039" s="24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</row>
    <row r="1040" spans="1:14" x14ac:dyDescent="0.2">
      <c r="A1040" s="26"/>
      <c r="B1040" s="26"/>
      <c r="C1040" s="24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</row>
    <row r="1041" spans="1:14" x14ac:dyDescent="0.2">
      <c r="A1041" s="26"/>
      <c r="B1041" s="26"/>
      <c r="C1041" s="24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</row>
    <row r="1042" spans="1:14" x14ac:dyDescent="0.2">
      <c r="A1042" s="26"/>
      <c r="B1042" s="26"/>
      <c r="C1042" s="24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</row>
    <row r="1043" spans="1:14" x14ac:dyDescent="0.2">
      <c r="A1043" s="26"/>
      <c r="B1043" s="26"/>
      <c r="C1043" s="24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</row>
    <row r="1044" spans="1:14" x14ac:dyDescent="0.2">
      <c r="A1044" s="26"/>
      <c r="B1044" s="26"/>
      <c r="C1044" s="24"/>
      <c r="D1044" s="26"/>
      <c r="E1044" s="26"/>
      <c r="F1044" s="26"/>
      <c r="G1044" s="26"/>
      <c r="H1044" s="26"/>
      <c r="I1044" s="26"/>
      <c r="J1044" s="26"/>
      <c r="K1044" s="26"/>
      <c r="L1044" s="26"/>
      <c r="M1044" s="26"/>
      <c r="N1044" s="26"/>
    </row>
    <row r="1045" spans="1:14" x14ac:dyDescent="0.2">
      <c r="A1045" s="26"/>
      <c r="B1045" s="26"/>
      <c r="C1045" s="24"/>
      <c r="D1045" s="26"/>
      <c r="E1045" s="26"/>
      <c r="F1045" s="26"/>
      <c r="G1045" s="26"/>
      <c r="H1045" s="26"/>
      <c r="I1045" s="26"/>
      <c r="J1045" s="26"/>
      <c r="K1045" s="26"/>
      <c r="L1045" s="26"/>
      <c r="M1045" s="26"/>
      <c r="N1045" s="26"/>
    </row>
    <row r="1046" spans="1:14" x14ac:dyDescent="0.2">
      <c r="A1046" s="26"/>
      <c r="B1046" s="26"/>
      <c r="C1046" s="24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</row>
    <row r="1047" spans="1:14" x14ac:dyDescent="0.2">
      <c r="A1047" s="26"/>
      <c r="B1047" s="26"/>
      <c r="C1047" s="24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</row>
    <row r="1048" spans="1:14" x14ac:dyDescent="0.2">
      <c r="A1048" s="26"/>
      <c r="B1048" s="26"/>
      <c r="C1048" s="24"/>
      <c r="D1048" s="26"/>
      <c r="E1048" s="26"/>
      <c r="F1048" s="26"/>
      <c r="G1048" s="26"/>
      <c r="H1048" s="26"/>
      <c r="I1048" s="26"/>
      <c r="J1048" s="26"/>
      <c r="K1048" s="26"/>
      <c r="L1048" s="26"/>
      <c r="M1048" s="26"/>
      <c r="N1048" s="26"/>
    </row>
    <row r="1049" spans="1:14" x14ac:dyDescent="0.2">
      <c r="A1049" s="26"/>
      <c r="B1049" s="26"/>
      <c r="C1049" s="24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</row>
    <row r="1050" spans="1:14" x14ac:dyDescent="0.2">
      <c r="A1050" s="26"/>
      <c r="B1050" s="26"/>
      <c r="C1050" s="24"/>
      <c r="D1050" s="26"/>
      <c r="E1050" s="26"/>
      <c r="F1050" s="26"/>
      <c r="G1050" s="26"/>
      <c r="H1050" s="26"/>
      <c r="I1050" s="26"/>
      <c r="J1050" s="26"/>
      <c r="K1050" s="26"/>
      <c r="L1050" s="26"/>
      <c r="M1050" s="26"/>
      <c r="N1050" s="26"/>
    </row>
    <row r="1051" spans="1:14" x14ac:dyDescent="0.2">
      <c r="A1051" s="26"/>
      <c r="B1051" s="26"/>
      <c r="C1051" s="24"/>
      <c r="D1051" s="26"/>
      <c r="E1051" s="26"/>
      <c r="F1051" s="26"/>
      <c r="G1051" s="26"/>
      <c r="H1051" s="26"/>
      <c r="I1051" s="26"/>
      <c r="J1051" s="26"/>
      <c r="K1051" s="26"/>
      <c r="L1051" s="26"/>
      <c r="M1051" s="26"/>
      <c r="N1051" s="26"/>
    </row>
    <row r="1052" spans="1:14" x14ac:dyDescent="0.2">
      <c r="A1052" s="26"/>
      <c r="B1052" s="26"/>
      <c r="C1052" s="24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</row>
    <row r="1053" spans="1:14" x14ac:dyDescent="0.2">
      <c r="A1053" s="26"/>
      <c r="B1053" s="26"/>
      <c r="C1053" s="24"/>
      <c r="D1053" s="26"/>
      <c r="E1053" s="26"/>
      <c r="F1053" s="26"/>
      <c r="G1053" s="26"/>
      <c r="H1053" s="26"/>
      <c r="I1053" s="26"/>
      <c r="J1053" s="26"/>
      <c r="K1053" s="26"/>
      <c r="L1053" s="26"/>
      <c r="M1053" s="26"/>
      <c r="N1053" s="26"/>
    </row>
    <row r="1054" spans="1:14" x14ac:dyDescent="0.2">
      <c r="A1054" s="26"/>
      <c r="B1054" s="26"/>
      <c r="C1054" s="24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</row>
    <row r="1055" spans="1:14" x14ac:dyDescent="0.2">
      <c r="A1055" s="26"/>
      <c r="B1055" s="26"/>
      <c r="C1055" s="24"/>
      <c r="D1055" s="26"/>
      <c r="E1055" s="26"/>
      <c r="F1055" s="26"/>
      <c r="G1055" s="26"/>
      <c r="H1055" s="26"/>
      <c r="I1055" s="26"/>
      <c r="J1055" s="26"/>
      <c r="K1055" s="26"/>
      <c r="L1055" s="26"/>
      <c r="M1055" s="26"/>
      <c r="N1055" s="26"/>
    </row>
    <row r="1056" spans="1:14" x14ac:dyDescent="0.2">
      <c r="A1056" s="26"/>
      <c r="B1056" s="26"/>
      <c r="C1056" s="24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</row>
    <row r="1057" spans="1:14" x14ac:dyDescent="0.2">
      <c r="A1057" s="26"/>
      <c r="B1057" s="26"/>
      <c r="C1057" s="24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</row>
    <row r="1058" spans="1:14" x14ac:dyDescent="0.2">
      <c r="A1058" s="26"/>
      <c r="B1058" s="26"/>
      <c r="C1058" s="24"/>
      <c r="D1058" s="26"/>
      <c r="E1058" s="26"/>
      <c r="F1058" s="26"/>
      <c r="G1058" s="26"/>
      <c r="H1058" s="26"/>
      <c r="I1058" s="26"/>
      <c r="J1058" s="26"/>
      <c r="K1058" s="26"/>
      <c r="L1058" s="26"/>
      <c r="M1058" s="26"/>
      <c r="N1058" s="26"/>
    </row>
    <row r="1059" spans="1:14" x14ac:dyDescent="0.2">
      <c r="A1059" s="26"/>
      <c r="B1059" s="26"/>
      <c r="C1059" s="24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</row>
    <row r="1060" spans="1:14" x14ac:dyDescent="0.2">
      <c r="A1060" s="26"/>
      <c r="B1060" s="26"/>
      <c r="C1060" s="24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</row>
    <row r="1061" spans="1:14" x14ac:dyDescent="0.2">
      <c r="A1061" s="26"/>
      <c r="B1061" s="26"/>
      <c r="C1061" s="24"/>
      <c r="D1061" s="26"/>
      <c r="E1061" s="26"/>
      <c r="F1061" s="26"/>
      <c r="G1061" s="26"/>
      <c r="H1061" s="26"/>
      <c r="I1061" s="26"/>
      <c r="J1061" s="26"/>
      <c r="K1061" s="26"/>
      <c r="L1061" s="26"/>
      <c r="M1061" s="26"/>
      <c r="N1061" s="26"/>
    </row>
    <row r="1062" spans="1:14" x14ac:dyDescent="0.2">
      <c r="A1062" s="26"/>
      <c r="B1062" s="26"/>
      <c r="C1062" s="24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</row>
    <row r="1063" spans="1:14" x14ac:dyDescent="0.2">
      <c r="A1063" s="26"/>
      <c r="B1063" s="26"/>
      <c r="C1063" s="24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</row>
    <row r="1064" spans="1:14" x14ac:dyDescent="0.2">
      <c r="A1064" s="26"/>
      <c r="B1064" s="26"/>
      <c r="C1064" s="24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</row>
    <row r="1065" spans="1:14" x14ac:dyDescent="0.2">
      <c r="A1065" s="26"/>
      <c r="B1065" s="26"/>
      <c r="C1065" s="24"/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</row>
    <row r="1066" spans="1:14" x14ac:dyDescent="0.2">
      <c r="A1066" s="26"/>
      <c r="B1066" s="26"/>
      <c r="C1066" s="24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</row>
    <row r="1067" spans="1:14" x14ac:dyDescent="0.2">
      <c r="A1067" s="26"/>
      <c r="B1067" s="26"/>
      <c r="C1067" s="24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</row>
    <row r="1068" spans="1:14" x14ac:dyDescent="0.2">
      <c r="A1068" s="26"/>
      <c r="B1068" s="26"/>
      <c r="C1068" s="24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</row>
    <row r="1069" spans="1:14" x14ac:dyDescent="0.2">
      <c r="A1069" s="26"/>
      <c r="B1069" s="26"/>
      <c r="C1069" s="24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</row>
    <row r="1070" spans="1:14" x14ac:dyDescent="0.2">
      <c r="A1070" s="26"/>
      <c r="B1070" s="26"/>
      <c r="C1070" s="24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</row>
    <row r="1071" spans="1:14" x14ac:dyDescent="0.2">
      <c r="A1071" s="26"/>
      <c r="B1071" s="26"/>
      <c r="C1071" s="24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</row>
    <row r="1072" spans="1:14" x14ac:dyDescent="0.2">
      <c r="A1072" s="26"/>
      <c r="B1072" s="26"/>
      <c r="C1072" s="24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</row>
    <row r="1073" spans="1:14" x14ac:dyDescent="0.2">
      <c r="A1073" s="26"/>
      <c r="B1073" s="26"/>
      <c r="C1073" s="24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</row>
    <row r="1074" spans="1:14" x14ac:dyDescent="0.2">
      <c r="A1074" s="26"/>
      <c r="B1074" s="26"/>
      <c r="C1074" s="24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</row>
    <row r="1075" spans="1:14" x14ac:dyDescent="0.2">
      <c r="A1075" s="26"/>
      <c r="B1075" s="26"/>
      <c r="C1075" s="24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</row>
    <row r="1076" spans="1:14" x14ac:dyDescent="0.2">
      <c r="A1076" s="26"/>
      <c r="B1076" s="26"/>
      <c r="C1076" s="24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</row>
    <row r="1077" spans="1:14" x14ac:dyDescent="0.2">
      <c r="A1077" s="26"/>
      <c r="B1077" s="26"/>
      <c r="C1077" s="24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</row>
    <row r="1078" spans="1:14" x14ac:dyDescent="0.2">
      <c r="A1078" s="26"/>
      <c r="B1078" s="26"/>
      <c r="C1078" s="24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</row>
    <row r="1079" spans="1:14" x14ac:dyDescent="0.2">
      <c r="A1079" s="26"/>
      <c r="B1079" s="26"/>
      <c r="C1079" s="24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</row>
    <row r="1080" spans="1:14" x14ac:dyDescent="0.2">
      <c r="A1080" s="26"/>
      <c r="B1080" s="26"/>
      <c r="C1080" s="24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</row>
    <row r="1081" spans="1:14" x14ac:dyDescent="0.2">
      <c r="A1081" s="26"/>
      <c r="B1081" s="26"/>
      <c r="C1081" s="24"/>
      <c r="D1081" s="26"/>
      <c r="E1081" s="26"/>
      <c r="F1081" s="26"/>
      <c r="G1081" s="26"/>
      <c r="H1081" s="26"/>
      <c r="I1081" s="26"/>
      <c r="J1081" s="26"/>
      <c r="K1081" s="26"/>
      <c r="L1081" s="26"/>
      <c r="M1081" s="26"/>
      <c r="N1081" s="26"/>
    </row>
    <row r="1082" spans="1:14" x14ac:dyDescent="0.2">
      <c r="A1082" s="26"/>
      <c r="B1082" s="26"/>
      <c r="C1082" s="24"/>
      <c r="D1082" s="26"/>
      <c r="E1082" s="26"/>
      <c r="F1082" s="26"/>
      <c r="G1082" s="26"/>
      <c r="H1082" s="26"/>
      <c r="I1082" s="26"/>
      <c r="J1082" s="26"/>
      <c r="K1082" s="26"/>
      <c r="L1082" s="26"/>
      <c r="M1082" s="26"/>
      <c r="N1082" s="26"/>
    </row>
    <row r="1083" spans="1:14" x14ac:dyDescent="0.2">
      <c r="A1083" s="26"/>
      <c r="B1083" s="26"/>
      <c r="C1083" s="24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</row>
    <row r="1084" spans="1:14" x14ac:dyDescent="0.2">
      <c r="A1084" s="26"/>
      <c r="B1084" s="26"/>
      <c r="C1084" s="24"/>
      <c r="D1084" s="26"/>
      <c r="E1084" s="26"/>
      <c r="F1084" s="26"/>
      <c r="G1084" s="26"/>
      <c r="H1084" s="26"/>
      <c r="I1084" s="26"/>
      <c r="J1084" s="26"/>
      <c r="K1084" s="26"/>
      <c r="L1084" s="26"/>
      <c r="M1084" s="26"/>
      <c r="N1084" s="26"/>
    </row>
    <row r="1085" spans="1:14" x14ac:dyDescent="0.2">
      <c r="A1085" s="26"/>
      <c r="B1085" s="26"/>
      <c r="C1085" s="24"/>
      <c r="D1085" s="26"/>
      <c r="E1085" s="26"/>
      <c r="F1085" s="26"/>
      <c r="G1085" s="26"/>
      <c r="H1085" s="26"/>
      <c r="I1085" s="26"/>
      <c r="J1085" s="26"/>
      <c r="K1085" s="26"/>
      <c r="L1085" s="26"/>
      <c r="M1085" s="26"/>
      <c r="N1085" s="26"/>
    </row>
    <row r="1086" spans="1:14" x14ac:dyDescent="0.2">
      <c r="A1086" s="26"/>
      <c r="B1086" s="26"/>
      <c r="C1086" s="24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</row>
    <row r="1087" spans="1:14" x14ac:dyDescent="0.2">
      <c r="A1087" s="26"/>
      <c r="B1087" s="26"/>
      <c r="C1087" s="24"/>
      <c r="D1087" s="26"/>
      <c r="E1087" s="26"/>
      <c r="F1087" s="26"/>
      <c r="G1087" s="26"/>
      <c r="H1087" s="26"/>
      <c r="I1087" s="26"/>
      <c r="J1087" s="26"/>
      <c r="K1087" s="26"/>
      <c r="L1087" s="26"/>
      <c r="M1087" s="26"/>
      <c r="N1087" s="26"/>
    </row>
    <row r="1088" spans="1:14" x14ac:dyDescent="0.2">
      <c r="A1088" s="26"/>
      <c r="B1088" s="26"/>
      <c r="C1088" s="24"/>
      <c r="D1088" s="26"/>
      <c r="E1088" s="26"/>
      <c r="F1088" s="26"/>
      <c r="G1088" s="26"/>
      <c r="H1088" s="26"/>
      <c r="I1088" s="26"/>
      <c r="J1088" s="26"/>
      <c r="K1088" s="26"/>
      <c r="L1088" s="26"/>
      <c r="M1088" s="26"/>
      <c r="N1088" s="26"/>
    </row>
    <row r="1089" spans="1:14" x14ac:dyDescent="0.2">
      <c r="A1089" s="26"/>
      <c r="B1089" s="26"/>
      <c r="C1089" s="24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</row>
    <row r="1090" spans="1:14" x14ac:dyDescent="0.2">
      <c r="A1090" s="26"/>
      <c r="B1090" s="26"/>
      <c r="C1090" s="24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</row>
    <row r="1091" spans="1:14" x14ac:dyDescent="0.2">
      <c r="A1091" s="26"/>
      <c r="B1091" s="26"/>
      <c r="C1091" s="24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</row>
    <row r="1092" spans="1:14" x14ac:dyDescent="0.2">
      <c r="A1092" s="26"/>
      <c r="B1092" s="26"/>
      <c r="C1092" s="24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</row>
    <row r="1093" spans="1:14" x14ac:dyDescent="0.2">
      <c r="A1093" s="26"/>
      <c r="B1093" s="26"/>
      <c r="C1093" s="24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</row>
    <row r="1094" spans="1:14" x14ac:dyDescent="0.2">
      <c r="A1094" s="26"/>
      <c r="B1094" s="26"/>
      <c r="C1094" s="24"/>
      <c r="D1094" s="26"/>
      <c r="E1094" s="26"/>
      <c r="F1094" s="26"/>
      <c r="G1094" s="26"/>
      <c r="H1094" s="26"/>
      <c r="I1094" s="26"/>
      <c r="J1094" s="26"/>
      <c r="K1094" s="26"/>
      <c r="L1094" s="26"/>
      <c r="M1094" s="26"/>
      <c r="N1094" s="26"/>
    </row>
    <row r="1095" spans="1:14" x14ac:dyDescent="0.2">
      <c r="A1095" s="26"/>
      <c r="B1095" s="26"/>
      <c r="C1095" s="24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</row>
    <row r="1096" spans="1:14" x14ac:dyDescent="0.2">
      <c r="A1096" s="26"/>
      <c r="B1096" s="26"/>
      <c r="C1096" s="24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</row>
    <row r="1097" spans="1:14" x14ac:dyDescent="0.2">
      <c r="A1097" s="26"/>
      <c r="B1097" s="26"/>
      <c r="C1097" s="24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</row>
    <row r="1098" spans="1:14" x14ac:dyDescent="0.2">
      <c r="A1098" s="26"/>
      <c r="B1098" s="26"/>
      <c r="C1098" s="24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</row>
    <row r="1099" spans="1:14" x14ac:dyDescent="0.2">
      <c r="A1099" s="26"/>
      <c r="B1099" s="26"/>
      <c r="C1099" s="24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</row>
    <row r="1100" spans="1:14" x14ac:dyDescent="0.2">
      <c r="A1100" s="26"/>
      <c r="B1100" s="26"/>
      <c r="C1100" s="24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</row>
    <row r="1101" spans="1:14" x14ac:dyDescent="0.2">
      <c r="A1101" s="26"/>
      <c r="B1101" s="26"/>
      <c r="C1101" s="24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</row>
    <row r="1102" spans="1:14" x14ac:dyDescent="0.2">
      <c r="A1102" s="26"/>
      <c r="B1102" s="26"/>
      <c r="C1102" s="24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</row>
    <row r="1103" spans="1:14" x14ac:dyDescent="0.2">
      <c r="A1103" s="26"/>
      <c r="B1103" s="26"/>
      <c r="C1103" s="24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</row>
    <row r="1104" spans="1:14" x14ac:dyDescent="0.2">
      <c r="A1104" s="26"/>
      <c r="B1104" s="26"/>
      <c r="C1104" s="24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</row>
    <row r="1105" spans="1:14" x14ac:dyDescent="0.2">
      <c r="A1105" s="26"/>
      <c r="B1105" s="26"/>
      <c r="C1105" s="24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</row>
    <row r="1106" spans="1:14" x14ac:dyDescent="0.2">
      <c r="A1106" s="26"/>
      <c r="B1106" s="26"/>
      <c r="C1106" s="24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</row>
    <row r="1107" spans="1:14" x14ac:dyDescent="0.2">
      <c r="A1107" s="26"/>
      <c r="B1107" s="26"/>
      <c r="C1107" s="24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</row>
    <row r="1108" spans="1:14" x14ac:dyDescent="0.2">
      <c r="A1108" s="26"/>
      <c r="B1108" s="26"/>
      <c r="C1108" s="24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</row>
    <row r="1109" spans="1:14" x14ac:dyDescent="0.2">
      <c r="A1109" s="26"/>
      <c r="B1109" s="26"/>
      <c r="C1109" s="24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</row>
    <row r="1110" spans="1:14" x14ac:dyDescent="0.2">
      <c r="A1110" s="26"/>
      <c r="B1110" s="26"/>
      <c r="C1110" s="24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</row>
    <row r="1111" spans="1:14" x14ac:dyDescent="0.2">
      <c r="A1111" s="26"/>
      <c r="B1111" s="26"/>
      <c r="C1111" s="24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</row>
    <row r="1112" spans="1:14" x14ac:dyDescent="0.2">
      <c r="A1112" s="26"/>
      <c r="B1112" s="26"/>
      <c r="C1112" s="24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</row>
    <row r="1113" spans="1:14" x14ac:dyDescent="0.2">
      <c r="A1113" s="26"/>
      <c r="B1113" s="26"/>
      <c r="C1113" s="24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</row>
    <row r="1114" spans="1:14" x14ac:dyDescent="0.2">
      <c r="A1114" s="26"/>
      <c r="B1114" s="26"/>
      <c r="C1114" s="24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</row>
    <row r="1115" spans="1:14" x14ac:dyDescent="0.2">
      <c r="A1115" s="26"/>
      <c r="B1115" s="26"/>
      <c r="C1115" s="24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</row>
    <row r="1116" spans="1:14" x14ac:dyDescent="0.2">
      <c r="A1116" s="26"/>
      <c r="B1116" s="26"/>
      <c r="C1116" s="24"/>
      <c r="D1116" s="26"/>
      <c r="E1116" s="26"/>
      <c r="F1116" s="26"/>
      <c r="G1116" s="26"/>
      <c r="H1116" s="26"/>
      <c r="I1116" s="26"/>
      <c r="J1116" s="26"/>
      <c r="K1116" s="26"/>
      <c r="L1116" s="26"/>
      <c r="M1116" s="26"/>
      <c r="N1116" s="26"/>
    </row>
    <row r="1117" spans="1:14" x14ac:dyDescent="0.2">
      <c r="A1117" s="26"/>
      <c r="B1117" s="26"/>
      <c r="C1117" s="24"/>
      <c r="D1117" s="26"/>
      <c r="E1117" s="26"/>
      <c r="F1117" s="26"/>
      <c r="G1117" s="26"/>
      <c r="H1117" s="26"/>
      <c r="I1117" s="26"/>
      <c r="J1117" s="26"/>
      <c r="K1117" s="26"/>
      <c r="L1117" s="26"/>
      <c r="M1117" s="26"/>
      <c r="N1117" s="26"/>
    </row>
    <row r="1118" spans="1:14" x14ac:dyDescent="0.2">
      <c r="A1118" s="26"/>
      <c r="B1118" s="26"/>
      <c r="C1118" s="24"/>
      <c r="D1118" s="26"/>
      <c r="E1118" s="26"/>
      <c r="F1118" s="26"/>
      <c r="G1118" s="26"/>
      <c r="H1118" s="26"/>
      <c r="I1118" s="26"/>
      <c r="J1118" s="26"/>
      <c r="K1118" s="26"/>
      <c r="L1118" s="26"/>
      <c r="M1118" s="26"/>
      <c r="N1118" s="26"/>
    </row>
    <row r="1119" spans="1:14" x14ac:dyDescent="0.2">
      <c r="A1119" s="26"/>
      <c r="B1119" s="26"/>
      <c r="C1119" s="24"/>
      <c r="D1119" s="26"/>
      <c r="E1119" s="26"/>
      <c r="F1119" s="26"/>
      <c r="G1119" s="26"/>
      <c r="H1119" s="26"/>
      <c r="I1119" s="26"/>
      <c r="J1119" s="26"/>
      <c r="K1119" s="26"/>
      <c r="L1119" s="26"/>
      <c r="M1119" s="26"/>
      <c r="N1119" s="26"/>
    </row>
    <row r="1120" spans="1:14" x14ac:dyDescent="0.2">
      <c r="A1120" s="26"/>
      <c r="B1120" s="26"/>
      <c r="C1120" s="24"/>
      <c r="D1120" s="26"/>
      <c r="E1120" s="26"/>
      <c r="F1120" s="26"/>
      <c r="G1120" s="26"/>
      <c r="H1120" s="26"/>
      <c r="I1120" s="26"/>
      <c r="J1120" s="26"/>
      <c r="K1120" s="26"/>
      <c r="L1120" s="26"/>
      <c r="M1120" s="26"/>
      <c r="N1120" s="26"/>
    </row>
    <row r="1121" spans="1:14" x14ac:dyDescent="0.2">
      <c r="A1121" s="26"/>
      <c r="B1121" s="26"/>
      <c r="C1121" s="24"/>
      <c r="D1121" s="26"/>
      <c r="E1121" s="26"/>
      <c r="F1121" s="26"/>
      <c r="G1121" s="26"/>
      <c r="H1121" s="26"/>
      <c r="I1121" s="26"/>
      <c r="J1121" s="26"/>
      <c r="K1121" s="26"/>
      <c r="L1121" s="26"/>
      <c r="M1121" s="26"/>
      <c r="N1121" s="26"/>
    </row>
    <row r="1122" spans="1:14" x14ac:dyDescent="0.2">
      <c r="A1122" s="26"/>
      <c r="B1122" s="26"/>
      <c r="C1122" s="24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</row>
    <row r="1123" spans="1:14" x14ac:dyDescent="0.2">
      <c r="A1123" s="26"/>
      <c r="B1123" s="26"/>
      <c r="C1123" s="24"/>
      <c r="D1123" s="26"/>
      <c r="E1123" s="26"/>
      <c r="F1123" s="26"/>
      <c r="G1123" s="26"/>
      <c r="H1123" s="26"/>
      <c r="I1123" s="26"/>
      <c r="J1123" s="26"/>
      <c r="K1123" s="26"/>
      <c r="L1123" s="26"/>
      <c r="M1123" s="26"/>
      <c r="N1123" s="26"/>
    </row>
    <row r="1124" spans="1:14" x14ac:dyDescent="0.2">
      <c r="A1124" s="26"/>
      <c r="B1124" s="26"/>
      <c r="C1124" s="24"/>
      <c r="D1124" s="26"/>
      <c r="E1124" s="26"/>
      <c r="F1124" s="26"/>
      <c r="G1124" s="26"/>
      <c r="H1124" s="26"/>
      <c r="I1124" s="26"/>
      <c r="J1124" s="26"/>
      <c r="K1124" s="26"/>
      <c r="L1124" s="26"/>
      <c r="M1124" s="26"/>
      <c r="N1124" s="26"/>
    </row>
    <row r="1125" spans="1:14" x14ac:dyDescent="0.2">
      <c r="A1125" s="26"/>
      <c r="B1125" s="26"/>
      <c r="C1125" s="24"/>
      <c r="D1125" s="26"/>
      <c r="E1125" s="26"/>
      <c r="F1125" s="26"/>
      <c r="G1125" s="26"/>
      <c r="H1125" s="26"/>
      <c r="I1125" s="26"/>
      <c r="J1125" s="26"/>
      <c r="K1125" s="26"/>
      <c r="L1125" s="26"/>
      <c r="M1125" s="26"/>
      <c r="N1125" s="26"/>
    </row>
    <row r="1126" spans="1:14" x14ac:dyDescent="0.2">
      <c r="A1126" s="26"/>
      <c r="B1126" s="26"/>
      <c r="C1126" s="24"/>
      <c r="D1126" s="26"/>
      <c r="E1126" s="26"/>
      <c r="F1126" s="26"/>
      <c r="G1126" s="26"/>
      <c r="H1126" s="26"/>
      <c r="I1126" s="26"/>
      <c r="J1126" s="26"/>
      <c r="K1126" s="26"/>
      <c r="L1126" s="26"/>
      <c r="M1126" s="26"/>
      <c r="N1126" s="26"/>
    </row>
    <row r="1127" spans="1:14" x14ac:dyDescent="0.2">
      <c r="A1127" s="26"/>
      <c r="B1127" s="26"/>
      <c r="C1127" s="24"/>
      <c r="D1127" s="26"/>
      <c r="E1127" s="26"/>
      <c r="F1127" s="26"/>
      <c r="G1127" s="26"/>
      <c r="H1127" s="26"/>
      <c r="I1127" s="26"/>
      <c r="J1127" s="26"/>
      <c r="K1127" s="26"/>
      <c r="L1127" s="26"/>
      <c r="M1127" s="26"/>
      <c r="N1127" s="26"/>
    </row>
    <row r="1128" spans="1:14" x14ac:dyDescent="0.2">
      <c r="A1128" s="26"/>
      <c r="B1128" s="26"/>
      <c r="C1128" s="24"/>
      <c r="D1128" s="26"/>
      <c r="E1128" s="26"/>
      <c r="F1128" s="26"/>
      <c r="G1128" s="26"/>
      <c r="H1128" s="26"/>
      <c r="I1128" s="26"/>
      <c r="J1128" s="26"/>
      <c r="K1128" s="26"/>
      <c r="L1128" s="26"/>
      <c r="M1128" s="26"/>
      <c r="N1128" s="26"/>
    </row>
    <row r="1129" spans="1:14" x14ac:dyDescent="0.2">
      <c r="A1129" s="26"/>
      <c r="B1129" s="26"/>
      <c r="C1129" s="24"/>
      <c r="D1129" s="26"/>
      <c r="E1129" s="26"/>
      <c r="F1129" s="26"/>
      <c r="G1129" s="26"/>
      <c r="H1129" s="26"/>
      <c r="I1129" s="26"/>
      <c r="J1129" s="26"/>
      <c r="K1129" s="26"/>
      <c r="L1129" s="26"/>
      <c r="M1129" s="26"/>
      <c r="N1129" s="26"/>
    </row>
    <row r="1130" spans="1:14" x14ac:dyDescent="0.2">
      <c r="A1130" s="26"/>
      <c r="B1130" s="26"/>
      <c r="C1130" s="24"/>
      <c r="D1130" s="26"/>
      <c r="E1130" s="26"/>
      <c r="F1130" s="26"/>
      <c r="G1130" s="26"/>
      <c r="H1130" s="26"/>
      <c r="I1130" s="26"/>
      <c r="J1130" s="26"/>
      <c r="K1130" s="26"/>
      <c r="L1130" s="26"/>
      <c r="M1130" s="26"/>
      <c r="N1130" s="26"/>
    </row>
    <row r="1131" spans="1:14" x14ac:dyDescent="0.2">
      <c r="A1131" s="26"/>
      <c r="B1131" s="26"/>
      <c r="C1131" s="24"/>
      <c r="D1131" s="26"/>
      <c r="E1131" s="26"/>
      <c r="F1131" s="26"/>
      <c r="G1131" s="26"/>
      <c r="H1131" s="26"/>
      <c r="I1131" s="26"/>
      <c r="J1131" s="26"/>
      <c r="K1131" s="26"/>
      <c r="L1131" s="26"/>
      <c r="M1131" s="26"/>
      <c r="N1131" s="26"/>
    </row>
    <row r="1132" spans="1:14" x14ac:dyDescent="0.2">
      <c r="A1132" s="26"/>
      <c r="B1132" s="26"/>
      <c r="C1132" s="24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</row>
    <row r="1133" spans="1:14" x14ac:dyDescent="0.2">
      <c r="A1133" s="26"/>
      <c r="B1133" s="26"/>
      <c r="C1133" s="24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</row>
    <row r="1134" spans="1:14" x14ac:dyDescent="0.2">
      <c r="A1134" s="26"/>
      <c r="B1134" s="26"/>
      <c r="C1134" s="24"/>
      <c r="D1134" s="26"/>
      <c r="E1134" s="26"/>
      <c r="F1134" s="26"/>
      <c r="G1134" s="26"/>
      <c r="H1134" s="26"/>
      <c r="I1134" s="26"/>
      <c r="J1134" s="26"/>
      <c r="K1134" s="26"/>
      <c r="L1134" s="26"/>
      <c r="M1134" s="26"/>
      <c r="N1134" s="26"/>
    </row>
    <row r="1135" spans="1:14" x14ac:dyDescent="0.2">
      <c r="A1135" s="26"/>
      <c r="B1135" s="26"/>
      <c r="C1135" s="24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</row>
    <row r="1136" spans="1:14" x14ac:dyDescent="0.2">
      <c r="A1136" s="26"/>
      <c r="B1136" s="26"/>
      <c r="C1136" s="24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</row>
    <row r="1137" spans="1:14" x14ac:dyDescent="0.2">
      <c r="A1137" s="26"/>
      <c r="B1137" s="26"/>
      <c r="C1137" s="24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</row>
    <row r="1138" spans="1:14" x14ac:dyDescent="0.2">
      <c r="A1138" s="26"/>
      <c r="B1138" s="26"/>
      <c r="C1138" s="24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</row>
    <row r="1139" spans="1:14" x14ac:dyDescent="0.2">
      <c r="A1139" s="26"/>
      <c r="B1139" s="26"/>
      <c r="C1139" s="24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</row>
    <row r="1140" spans="1:14" x14ac:dyDescent="0.2">
      <c r="A1140" s="26"/>
      <c r="B1140" s="26"/>
      <c r="C1140" s="24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</row>
    <row r="1141" spans="1:14" x14ac:dyDescent="0.2">
      <c r="A1141" s="26"/>
      <c r="B1141" s="26"/>
      <c r="C1141" s="24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</row>
    <row r="1142" spans="1:14" x14ac:dyDescent="0.2">
      <c r="A1142" s="26"/>
      <c r="B1142" s="26"/>
      <c r="C1142" s="24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</row>
    <row r="1143" spans="1:14" x14ac:dyDescent="0.2">
      <c r="A1143" s="26"/>
      <c r="B1143" s="26"/>
      <c r="C1143" s="24"/>
      <c r="D1143" s="26"/>
      <c r="E1143" s="26"/>
      <c r="F1143" s="26"/>
      <c r="G1143" s="26"/>
      <c r="H1143" s="26"/>
      <c r="I1143" s="26"/>
      <c r="J1143" s="26"/>
      <c r="K1143" s="26"/>
      <c r="L1143" s="26"/>
      <c r="M1143" s="26"/>
      <c r="N1143" s="26"/>
    </row>
    <row r="1144" spans="1:14" x14ac:dyDescent="0.2">
      <c r="A1144" s="26"/>
      <c r="B1144" s="26"/>
      <c r="C1144" s="24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</row>
    <row r="1145" spans="1:14" x14ac:dyDescent="0.2">
      <c r="A1145" s="26"/>
      <c r="B1145" s="26"/>
      <c r="C1145" s="24"/>
      <c r="D1145" s="26"/>
      <c r="E1145" s="26"/>
      <c r="F1145" s="26"/>
      <c r="G1145" s="26"/>
      <c r="H1145" s="26"/>
      <c r="I1145" s="26"/>
      <c r="J1145" s="26"/>
      <c r="K1145" s="26"/>
      <c r="L1145" s="26"/>
      <c r="M1145" s="26"/>
      <c r="N1145" s="26"/>
    </row>
    <row r="1146" spans="1:14" x14ac:dyDescent="0.2">
      <c r="A1146" s="26"/>
      <c r="B1146" s="26"/>
      <c r="C1146" s="24"/>
      <c r="D1146" s="26"/>
      <c r="E1146" s="26"/>
      <c r="F1146" s="26"/>
      <c r="G1146" s="26"/>
      <c r="H1146" s="26"/>
      <c r="I1146" s="26"/>
      <c r="J1146" s="26"/>
      <c r="K1146" s="26"/>
      <c r="L1146" s="26"/>
      <c r="M1146" s="26"/>
      <c r="N1146" s="26"/>
    </row>
    <row r="1147" spans="1:14" x14ac:dyDescent="0.2">
      <c r="A1147" s="26"/>
      <c r="B1147" s="26"/>
      <c r="C1147" s="24"/>
      <c r="D1147" s="26"/>
      <c r="E1147" s="26"/>
      <c r="F1147" s="26"/>
      <c r="G1147" s="26"/>
      <c r="H1147" s="26"/>
      <c r="I1147" s="26"/>
      <c r="J1147" s="26"/>
      <c r="K1147" s="26"/>
      <c r="L1147" s="26"/>
      <c r="M1147" s="26"/>
      <c r="N1147" s="26"/>
    </row>
    <row r="1148" spans="1:14" x14ac:dyDescent="0.2">
      <c r="A1148" s="26"/>
      <c r="B1148" s="26"/>
      <c r="C1148" s="24"/>
      <c r="D1148" s="26"/>
      <c r="E1148" s="26"/>
      <c r="F1148" s="26"/>
      <c r="G1148" s="26"/>
      <c r="H1148" s="26"/>
      <c r="I1148" s="26"/>
      <c r="J1148" s="26"/>
      <c r="K1148" s="26"/>
      <c r="L1148" s="26"/>
      <c r="M1148" s="26"/>
      <c r="N1148" s="26"/>
    </row>
    <row r="1149" spans="1:14" x14ac:dyDescent="0.2">
      <c r="A1149" s="26"/>
      <c r="B1149" s="26"/>
      <c r="C1149" s="24"/>
      <c r="D1149" s="26"/>
      <c r="E1149" s="26"/>
      <c r="F1149" s="26"/>
      <c r="G1149" s="26"/>
      <c r="H1149" s="26"/>
      <c r="I1149" s="26"/>
      <c r="J1149" s="26"/>
      <c r="K1149" s="26"/>
      <c r="L1149" s="26"/>
      <c r="M1149" s="26"/>
      <c r="N1149" s="26"/>
    </row>
    <row r="1150" spans="1:14" x14ac:dyDescent="0.2">
      <c r="A1150" s="26"/>
      <c r="B1150" s="26"/>
      <c r="C1150" s="24"/>
      <c r="D1150" s="26"/>
      <c r="E1150" s="26"/>
      <c r="F1150" s="26"/>
      <c r="G1150" s="26"/>
      <c r="H1150" s="26"/>
      <c r="I1150" s="26"/>
      <c r="J1150" s="26"/>
      <c r="K1150" s="26"/>
      <c r="L1150" s="26"/>
      <c r="M1150" s="26"/>
      <c r="N1150" s="26"/>
    </row>
    <row r="1151" spans="1:14" x14ac:dyDescent="0.2">
      <c r="A1151" s="26"/>
      <c r="B1151" s="26"/>
      <c r="C1151" s="24"/>
      <c r="D1151" s="26"/>
      <c r="E1151" s="26"/>
      <c r="F1151" s="26"/>
      <c r="G1151" s="26"/>
      <c r="H1151" s="26"/>
      <c r="I1151" s="26"/>
      <c r="J1151" s="26"/>
      <c r="K1151" s="26"/>
      <c r="L1151" s="26"/>
      <c r="M1151" s="26"/>
      <c r="N1151" s="26"/>
    </row>
    <row r="1152" spans="1:14" x14ac:dyDescent="0.2">
      <c r="A1152" s="26"/>
      <c r="B1152" s="26"/>
      <c r="C1152" s="24"/>
      <c r="D1152" s="26"/>
      <c r="E1152" s="26"/>
      <c r="F1152" s="26"/>
      <c r="G1152" s="26"/>
      <c r="H1152" s="26"/>
      <c r="I1152" s="26"/>
      <c r="J1152" s="26"/>
      <c r="K1152" s="26"/>
      <c r="L1152" s="26"/>
      <c r="M1152" s="26"/>
      <c r="N1152" s="26"/>
    </row>
    <row r="1153" spans="1:14" x14ac:dyDescent="0.2">
      <c r="A1153" s="26"/>
      <c r="B1153" s="26"/>
      <c r="C1153" s="24"/>
      <c r="D1153" s="26"/>
      <c r="E1153" s="26"/>
      <c r="F1153" s="26"/>
      <c r="G1153" s="26"/>
      <c r="H1153" s="26"/>
      <c r="I1153" s="26"/>
      <c r="J1153" s="26"/>
      <c r="K1153" s="26"/>
      <c r="L1153" s="26"/>
      <c r="M1153" s="26"/>
      <c r="N1153" s="26"/>
    </row>
    <row r="1154" spans="1:14" x14ac:dyDescent="0.2">
      <c r="A1154" s="26"/>
      <c r="B1154" s="26"/>
      <c r="C1154" s="24"/>
      <c r="D1154" s="26"/>
      <c r="E1154" s="26"/>
      <c r="F1154" s="26"/>
      <c r="G1154" s="26"/>
      <c r="H1154" s="26"/>
      <c r="I1154" s="26"/>
      <c r="J1154" s="26"/>
      <c r="K1154" s="26"/>
      <c r="L1154" s="26"/>
      <c r="M1154" s="26"/>
      <c r="N1154" s="26"/>
    </row>
    <row r="1155" spans="1:14" x14ac:dyDescent="0.2">
      <c r="A1155" s="26"/>
      <c r="B1155" s="26"/>
      <c r="C1155" s="24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</row>
    <row r="1156" spans="1:14" x14ac:dyDescent="0.2">
      <c r="A1156" s="26"/>
      <c r="B1156" s="26"/>
      <c r="C1156" s="24"/>
      <c r="D1156" s="26"/>
      <c r="E1156" s="26"/>
      <c r="F1156" s="26"/>
      <c r="G1156" s="26"/>
      <c r="H1156" s="26"/>
      <c r="I1156" s="26"/>
      <c r="J1156" s="26"/>
      <c r="K1156" s="26"/>
      <c r="L1156" s="26"/>
      <c r="M1156" s="26"/>
      <c r="N1156" s="26"/>
    </row>
    <row r="1157" spans="1:14" x14ac:dyDescent="0.2">
      <c r="A1157" s="26"/>
      <c r="B1157" s="26"/>
      <c r="C1157" s="24"/>
      <c r="D1157" s="26"/>
      <c r="E1157" s="26"/>
      <c r="F1157" s="26"/>
      <c r="G1157" s="26"/>
      <c r="H1157" s="26"/>
      <c r="I1157" s="26"/>
      <c r="J1157" s="26"/>
      <c r="K1157" s="26"/>
      <c r="L1157" s="26"/>
      <c r="M1157" s="26"/>
      <c r="N1157" s="26"/>
    </row>
    <row r="1158" spans="1:14" x14ac:dyDescent="0.2">
      <c r="A1158" s="26"/>
      <c r="B1158" s="26"/>
      <c r="C1158" s="24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</row>
    <row r="1159" spans="1:14" x14ac:dyDescent="0.2">
      <c r="A1159" s="26"/>
      <c r="B1159" s="26"/>
      <c r="C1159" s="24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</row>
    <row r="1160" spans="1:14" x14ac:dyDescent="0.2">
      <c r="A1160" s="26"/>
      <c r="B1160" s="26"/>
      <c r="C1160" s="24"/>
      <c r="D1160" s="26"/>
      <c r="E1160" s="26"/>
      <c r="F1160" s="26"/>
      <c r="G1160" s="26"/>
      <c r="H1160" s="26"/>
      <c r="I1160" s="26"/>
      <c r="J1160" s="26"/>
      <c r="K1160" s="26"/>
      <c r="L1160" s="26"/>
      <c r="M1160" s="26"/>
      <c r="N1160" s="26"/>
    </row>
    <row r="1161" spans="1:14" x14ac:dyDescent="0.2">
      <c r="A1161" s="26"/>
      <c r="B1161" s="26"/>
      <c r="C1161" s="24"/>
      <c r="D1161" s="26"/>
      <c r="E1161" s="26"/>
      <c r="F1161" s="26"/>
      <c r="G1161" s="26"/>
      <c r="H1161" s="26"/>
      <c r="I1161" s="26"/>
      <c r="J1161" s="26"/>
      <c r="K1161" s="26"/>
      <c r="L1161" s="26"/>
      <c r="M1161" s="26"/>
      <c r="N1161" s="26"/>
    </row>
    <row r="1162" spans="1:14" x14ac:dyDescent="0.2">
      <c r="A1162" s="26"/>
      <c r="B1162" s="26"/>
      <c r="C1162" s="24"/>
      <c r="D1162" s="26"/>
      <c r="E1162" s="26"/>
      <c r="F1162" s="26"/>
      <c r="G1162" s="26"/>
      <c r="H1162" s="26"/>
      <c r="I1162" s="26"/>
      <c r="J1162" s="26"/>
      <c r="K1162" s="26"/>
      <c r="L1162" s="26"/>
      <c r="M1162" s="26"/>
      <c r="N1162" s="26"/>
    </row>
    <row r="1163" spans="1:14" x14ac:dyDescent="0.2">
      <c r="A1163" s="26"/>
      <c r="B1163" s="26"/>
      <c r="C1163" s="24"/>
      <c r="D1163" s="26"/>
      <c r="E1163" s="26"/>
      <c r="F1163" s="26"/>
      <c r="G1163" s="26"/>
      <c r="H1163" s="26"/>
      <c r="I1163" s="26"/>
      <c r="J1163" s="26"/>
      <c r="K1163" s="26"/>
      <c r="L1163" s="26"/>
      <c r="M1163" s="26"/>
      <c r="N1163" s="26"/>
    </row>
    <row r="1164" spans="1:14" x14ac:dyDescent="0.2">
      <c r="A1164" s="26"/>
      <c r="B1164" s="26"/>
      <c r="C1164" s="24"/>
      <c r="D1164" s="26"/>
      <c r="E1164" s="26"/>
      <c r="F1164" s="26"/>
      <c r="G1164" s="26"/>
      <c r="H1164" s="26"/>
      <c r="I1164" s="26"/>
      <c r="J1164" s="26"/>
      <c r="K1164" s="26"/>
      <c r="L1164" s="26"/>
      <c r="M1164" s="26"/>
      <c r="N1164" s="26"/>
    </row>
    <row r="1165" spans="1:14" x14ac:dyDescent="0.2">
      <c r="A1165" s="26"/>
      <c r="B1165" s="26"/>
      <c r="C1165" s="24"/>
      <c r="D1165" s="26"/>
      <c r="E1165" s="26"/>
      <c r="F1165" s="26"/>
      <c r="G1165" s="26"/>
      <c r="H1165" s="26"/>
      <c r="I1165" s="26"/>
      <c r="J1165" s="26"/>
      <c r="K1165" s="26"/>
      <c r="L1165" s="26"/>
      <c r="M1165" s="26"/>
      <c r="N1165" s="26"/>
    </row>
    <row r="1166" spans="1:14" x14ac:dyDescent="0.2">
      <c r="A1166" s="26"/>
      <c r="B1166" s="26"/>
      <c r="C1166" s="24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</row>
    <row r="1167" spans="1:14" x14ac:dyDescent="0.2">
      <c r="A1167" s="26"/>
      <c r="B1167" s="26"/>
      <c r="C1167" s="24"/>
      <c r="D1167" s="26"/>
      <c r="E1167" s="26"/>
      <c r="F1167" s="26"/>
      <c r="G1167" s="26"/>
      <c r="H1167" s="26"/>
      <c r="I1167" s="26"/>
      <c r="J1167" s="26"/>
      <c r="K1167" s="26"/>
      <c r="L1167" s="26"/>
      <c r="M1167" s="26"/>
      <c r="N1167" s="26"/>
    </row>
    <row r="1168" spans="1:14" x14ac:dyDescent="0.2">
      <c r="A1168" s="26"/>
      <c r="B1168" s="26"/>
      <c r="C1168" s="24"/>
      <c r="D1168" s="26"/>
      <c r="E1168" s="26"/>
      <c r="F1168" s="26"/>
      <c r="G1168" s="26"/>
      <c r="H1168" s="26"/>
      <c r="I1168" s="26"/>
      <c r="J1168" s="26"/>
      <c r="K1168" s="26"/>
      <c r="L1168" s="26"/>
      <c r="M1168" s="26"/>
      <c r="N1168" s="26"/>
    </row>
    <row r="1169" spans="1:14" x14ac:dyDescent="0.2">
      <c r="A1169" s="26"/>
      <c r="B1169" s="26"/>
      <c r="C1169" s="24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</row>
    <row r="1170" spans="1:14" x14ac:dyDescent="0.2">
      <c r="A1170" s="26"/>
      <c r="B1170" s="26"/>
      <c r="C1170" s="24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</row>
    <row r="1171" spans="1:14" x14ac:dyDescent="0.2">
      <c r="A1171" s="26"/>
      <c r="B1171" s="26"/>
      <c r="C1171" s="24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</row>
    <row r="1172" spans="1:14" x14ac:dyDescent="0.2">
      <c r="A1172" s="26"/>
      <c r="B1172" s="26"/>
      <c r="C1172" s="24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</row>
    <row r="1173" spans="1:14" x14ac:dyDescent="0.2">
      <c r="A1173" s="26"/>
      <c r="B1173" s="26"/>
      <c r="C1173" s="24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</row>
    <row r="1174" spans="1:14" x14ac:dyDescent="0.2">
      <c r="A1174" s="26"/>
      <c r="B1174" s="26"/>
      <c r="C1174" s="24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</row>
    <row r="1175" spans="1:14" x14ac:dyDescent="0.2">
      <c r="A1175" s="26"/>
      <c r="B1175" s="26"/>
      <c r="C1175" s="24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</row>
    <row r="1176" spans="1:14" x14ac:dyDescent="0.2">
      <c r="A1176" s="26"/>
      <c r="B1176" s="26"/>
      <c r="C1176" s="24"/>
      <c r="D1176" s="26"/>
      <c r="E1176" s="26"/>
      <c r="F1176" s="26"/>
      <c r="G1176" s="26"/>
      <c r="H1176" s="26"/>
      <c r="I1176" s="26"/>
      <c r="J1176" s="26"/>
      <c r="K1176" s="26"/>
      <c r="L1176" s="26"/>
      <c r="M1176" s="26"/>
      <c r="N1176" s="26"/>
    </row>
    <row r="1177" spans="1:14" x14ac:dyDescent="0.2">
      <c r="A1177" s="26"/>
      <c r="B1177" s="26"/>
      <c r="C1177" s="24"/>
      <c r="D1177" s="26"/>
      <c r="E1177" s="26"/>
      <c r="F1177" s="26"/>
      <c r="G1177" s="26"/>
      <c r="H1177" s="26"/>
      <c r="I1177" s="26"/>
      <c r="J1177" s="26"/>
      <c r="K1177" s="26"/>
      <c r="L1177" s="26"/>
      <c r="M1177" s="26"/>
      <c r="N1177" s="26"/>
    </row>
    <row r="1178" spans="1:14" x14ac:dyDescent="0.2">
      <c r="A1178" s="26"/>
      <c r="B1178" s="26"/>
      <c r="C1178" s="24"/>
      <c r="D1178" s="26"/>
      <c r="E1178" s="26"/>
      <c r="F1178" s="26"/>
      <c r="G1178" s="26"/>
      <c r="H1178" s="26"/>
      <c r="I1178" s="26"/>
      <c r="J1178" s="26"/>
      <c r="K1178" s="26"/>
      <c r="L1178" s="26"/>
      <c r="M1178" s="26"/>
      <c r="N1178" s="26"/>
    </row>
    <row r="1179" spans="1:14" x14ac:dyDescent="0.2">
      <c r="A1179" s="26"/>
      <c r="B1179" s="26"/>
      <c r="C1179" s="24"/>
      <c r="D1179" s="26"/>
      <c r="E1179" s="26"/>
      <c r="F1179" s="26"/>
      <c r="G1179" s="26"/>
      <c r="H1179" s="26"/>
      <c r="I1179" s="26"/>
      <c r="J1179" s="26"/>
      <c r="K1179" s="26"/>
      <c r="L1179" s="26"/>
      <c r="M1179" s="26"/>
      <c r="N1179" s="26"/>
    </row>
    <row r="1180" spans="1:14" x14ac:dyDescent="0.2">
      <c r="A1180" s="26"/>
      <c r="B1180" s="26"/>
      <c r="C1180" s="24"/>
      <c r="D1180" s="26"/>
      <c r="E1180" s="26"/>
      <c r="F1180" s="26"/>
      <c r="G1180" s="26"/>
      <c r="H1180" s="26"/>
      <c r="I1180" s="26"/>
      <c r="J1180" s="26"/>
      <c r="K1180" s="26"/>
      <c r="L1180" s="26"/>
      <c r="M1180" s="26"/>
      <c r="N1180" s="26"/>
    </row>
    <row r="1181" spans="1:14" x14ac:dyDescent="0.2">
      <c r="A1181" s="26"/>
      <c r="B1181" s="26"/>
      <c r="C1181" s="24"/>
      <c r="D1181" s="26"/>
      <c r="E1181" s="26"/>
      <c r="F1181" s="26"/>
      <c r="G1181" s="26"/>
      <c r="H1181" s="26"/>
      <c r="I1181" s="26"/>
      <c r="J1181" s="26"/>
      <c r="K1181" s="26"/>
      <c r="L1181" s="26"/>
      <c r="M1181" s="26"/>
      <c r="N1181" s="26"/>
    </row>
    <row r="1182" spans="1:14" x14ac:dyDescent="0.2">
      <c r="A1182" s="26"/>
      <c r="B1182" s="26"/>
      <c r="C1182" s="24"/>
      <c r="D1182" s="26"/>
      <c r="E1182" s="26"/>
      <c r="F1182" s="26"/>
      <c r="G1182" s="26"/>
      <c r="H1182" s="26"/>
      <c r="I1182" s="26"/>
      <c r="J1182" s="26"/>
      <c r="K1182" s="26"/>
      <c r="L1182" s="26"/>
      <c r="M1182" s="26"/>
      <c r="N1182" s="26"/>
    </row>
    <row r="1183" spans="1:14" x14ac:dyDescent="0.2">
      <c r="A1183" s="26"/>
      <c r="B1183" s="26"/>
      <c r="C1183" s="24"/>
      <c r="D1183" s="26"/>
      <c r="E1183" s="26"/>
      <c r="F1183" s="26"/>
      <c r="G1183" s="26"/>
      <c r="H1183" s="26"/>
      <c r="I1183" s="26"/>
      <c r="J1183" s="26"/>
      <c r="K1183" s="26"/>
      <c r="L1183" s="26"/>
      <c r="M1183" s="26"/>
      <c r="N1183" s="26"/>
    </row>
    <row r="1184" spans="1:14" x14ac:dyDescent="0.2">
      <c r="A1184" s="26"/>
      <c r="B1184" s="26"/>
      <c r="C1184" s="24"/>
      <c r="D1184" s="26"/>
      <c r="E1184" s="26"/>
      <c r="F1184" s="26"/>
      <c r="G1184" s="26"/>
      <c r="H1184" s="26"/>
      <c r="I1184" s="26"/>
      <c r="J1184" s="26"/>
      <c r="K1184" s="26"/>
      <c r="L1184" s="26"/>
      <c r="M1184" s="26"/>
      <c r="N1184" s="26"/>
    </row>
    <row r="1185" spans="1:14" x14ac:dyDescent="0.2">
      <c r="A1185" s="26"/>
      <c r="B1185" s="26"/>
      <c r="C1185" s="24"/>
      <c r="D1185" s="26"/>
      <c r="E1185" s="26"/>
      <c r="F1185" s="26"/>
      <c r="G1185" s="26"/>
      <c r="H1185" s="26"/>
      <c r="I1185" s="26"/>
      <c r="J1185" s="26"/>
      <c r="K1185" s="26"/>
      <c r="L1185" s="26"/>
      <c r="M1185" s="26"/>
      <c r="N1185" s="26"/>
    </row>
    <row r="1186" spans="1:14" x14ac:dyDescent="0.2">
      <c r="A1186" s="26"/>
      <c r="B1186" s="26"/>
      <c r="C1186" s="24"/>
      <c r="D1186" s="26"/>
      <c r="E1186" s="26"/>
      <c r="F1186" s="26"/>
      <c r="G1186" s="26"/>
      <c r="H1186" s="26"/>
      <c r="I1186" s="26"/>
      <c r="J1186" s="26"/>
      <c r="K1186" s="26"/>
      <c r="L1186" s="26"/>
      <c r="M1186" s="26"/>
      <c r="N1186" s="26"/>
    </row>
    <row r="1187" spans="1:14" x14ac:dyDescent="0.2">
      <c r="A1187" s="26"/>
      <c r="B1187" s="26"/>
      <c r="C1187" s="24"/>
      <c r="D1187" s="26"/>
      <c r="E1187" s="26"/>
      <c r="F1187" s="26"/>
      <c r="G1187" s="26"/>
      <c r="H1187" s="26"/>
      <c r="I1187" s="26"/>
      <c r="J1187" s="26"/>
      <c r="K1187" s="26"/>
      <c r="L1187" s="26"/>
      <c r="M1187" s="26"/>
      <c r="N1187" s="26"/>
    </row>
    <row r="1188" spans="1:14" x14ac:dyDescent="0.2">
      <c r="A1188" s="26"/>
      <c r="B1188" s="26"/>
      <c r="C1188" s="24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</row>
    <row r="1189" spans="1:14" x14ac:dyDescent="0.2">
      <c r="A1189" s="26"/>
      <c r="B1189" s="26"/>
      <c r="C1189" s="24"/>
      <c r="D1189" s="26"/>
      <c r="E1189" s="26"/>
      <c r="F1189" s="26"/>
      <c r="G1189" s="26"/>
      <c r="H1189" s="26"/>
      <c r="I1189" s="26"/>
      <c r="J1189" s="26"/>
      <c r="K1189" s="26"/>
      <c r="L1189" s="26"/>
      <c r="M1189" s="26"/>
      <c r="N1189" s="26"/>
    </row>
    <row r="1190" spans="1:14" x14ac:dyDescent="0.2">
      <c r="A1190" s="26"/>
      <c r="B1190" s="26"/>
      <c r="C1190" s="24"/>
      <c r="D1190" s="26"/>
      <c r="E1190" s="26"/>
      <c r="F1190" s="26"/>
      <c r="G1190" s="26"/>
      <c r="H1190" s="26"/>
      <c r="I1190" s="26"/>
      <c r="J1190" s="26"/>
      <c r="K1190" s="26"/>
      <c r="L1190" s="26"/>
      <c r="M1190" s="26"/>
      <c r="N1190" s="26"/>
    </row>
    <row r="1191" spans="1:14" x14ac:dyDescent="0.2">
      <c r="A1191" s="26"/>
      <c r="B1191" s="26"/>
      <c r="C1191" s="24"/>
      <c r="D1191" s="26"/>
      <c r="E1191" s="26"/>
      <c r="F1191" s="26"/>
      <c r="G1191" s="26"/>
      <c r="H1191" s="26"/>
      <c r="I1191" s="26"/>
      <c r="J1191" s="26"/>
      <c r="K1191" s="26"/>
      <c r="L1191" s="26"/>
      <c r="M1191" s="26"/>
      <c r="N1191" s="26"/>
    </row>
    <row r="1192" spans="1:14" x14ac:dyDescent="0.2">
      <c r="A1192" s="26"/>
      <c r="B1192" s="26"/>
      <c r="C1192" s="24"/>
      <c r="D1192" s="26"/>
      <c r="E1192" s="26"/>
      <c r="F1192" s="26"/>
      <c r="G1192" s="26"/>
      <c r="H1192" s="26"/>
      <c r="I1192" s="26"/>
      <c r="J1192" s="26"/>
      <c r="K1192" s="26"/>
      <c r="L1192" s="26"/>
      <c r="M1192" s="26"/>
      <c r="N1192" s="26"/>
    </row>
    <row r="1193" spans="1:14" x14ac:dyDescent="0.2">
      <c r="A1193" s="26"/>
      <c r="B1193" s="26"/>
      <c r="C1193" s="24"/>
      <c r="D1193" s="26"/>
      <c r="E1193" s="26"/>
      <c r="F1193" s="26"/>
      <c r="G1193" s="26"/>
      <c r="H1193" s="26"/>
      <c r="I1193" s="26"/>
      <c r="J1193" s="26"/>
      <c r="K1193" s="26"/>
      <c r="L1193" s="26"/>
      <c r="M1193" s="26"/>
      <c r="N1193" s="26"/>
    </row>
    <row r="1194" spans="1:14" x14ac:dyDescent="0.2">
      <c r="A1194" s="26"/>
      <c r="B1194" s="26"/>
      <c r="C1194" s="24"/>
      <c r="D1194" s="26"/>
      <c r="E1194" s="26"/>
      <c r="F1194" s="26"/>
      <c r="G1194" s="26"/>
      <c r="H1194" s="26"/>
      <c r="I1194" s="26"/>
      <c r="J1194" s="26"/>
      <c r="K1194" s="26"/>
      <c r="L1194" s="26"/>
      <c r="M1194" s="26"/>
      <c r="N1194" s="26"/>
    </row>
    <row r="1195" spans="1:14" x14ac:dyDescent="0.2">
      <c r="A1195" s="26"/>
      <c r="B1195" s="26"/>
      <c r="C1195" s="24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</row>
    <row r="1196" spans="1:14" x14ac:dyDescent="0.2">
      <c r="A1196" s="26"/>
      <c r="B1196" s="26"/>
      <c r="C1196" s="24"/>
      <c r="D1196" s="26"/>
      <c r="E1196" s="26"/>
      <c r="F1196" s="26"/>
      <c r="G1196" s="26"/>
      <c r="H1196" s="26"/>
      <c r="I1196" s="26"/>
      <c r="J1196" s="26"/>
      <c r="K1196" s="26"/>
      <c r="L1196" s="26"/>
      <c r="M1196" s="26"/>
      <c r="N1196" s="26"/>
    </row>
    <row r="1197" spans="1:14" x14ac:dyDescent="0.2">
      <c r="A1197" s="26"/>
      <c r="B1197" s="26"/>
      <c r="C1197" s="24"/>
      <c r="D1197" s="26"/>
      <c r="E1197" s="26"/>
      <c r="F1197" s="26"/>
      <c r="G1197" s="26"/>
      <c r="H1197" s="26"/>
      <c r="I1197" s="26"/>
      <c r="J1197" s="26"/>
      <c r="K1197" s="26"/>
      <c r="L1197" s="26"/>
      <c r="M1197" s="26"/>
      <c r="N1197" s="26"/>
    </row>
    <row r="1198" spans="1:14" x14ac:dyDescent="0.2">
      <c r="A1198" s="26"/>
      <c r="B1198" s="26"/>
      <c r="C1198" s="24"/>
      <c r="D1198" s="26"/>
      <c r="E1198" s="26"/>
      <c r="F1198" s="26"/>
      <c r="G1198" s="26"/>
      <c r="H1198" s="26"/>
      <c r="I1198" s="26"/>
      <c r="J1198" s="26"/>
      <c r="K1198" s="26"/>
      <c r="L1198" s="26"/>
      <c r="M1198" s="26"/>
      <c r="N1198" s="26"/>
    </row>
    <row r="1199" spans="1:14" x14ac:dyDescent="0.2">
      <c r="A1199" s="26"/>
      <c r="B1199" s="26"/>
      <c r="C1199" s="24"/>
      <c r="D1199" s="26"/>
      <c r="E1199" s="26"/>
      <c r="F1199" s="26"/>
      <c r="G1199" s="26"/>
      <c r="H1199" s="26"/>
      <c r="I1199" s="26"/>
      <c r="J1199" s="26"/>
      <c r="K1199" s="26"/>
      <c r="L1199" s="26"/>
      <c r="M1199" s="26"/>
      <c r="N1199" s="26"/>
    </row>
    <row r="1200" spans="1:14" x14ac:dyDescent="0.2">
      <c r="A1200" s="26"/>
      <c r="B1200" s="26"/>
      <c r="C1200" s="24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</row>
    <row r="1201" spans="1:14" x14ac:dyDescent="0.2">
      <c r="A1201" s="26"/>
      <c r="B1201" s="26"/>
      <c r="C1201" s="24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</row>
    <row r="1202" spans="1:14" x14ac:dyDescent="0.2">
      <c r="A1202" s="26"/>
      <c r="B1202" s="26"/>
      <c r="C1202" s="24"/>
      <c r="D1202" s="26"/>
      <c r="E1202" s="26"/>
      <c r="F1202" s="26"/>
      <c r="G1202" s="26"/>
      <c r="H1202" s="26"/>
      <c r="I1202" s="26"/>
      <c r="J1202" s="26"/>
      <c r="K1202" s="26"/>
      <c r="L1202" s="26"/>
      <c r="M1202" s="26"/>
      <c r="N1202" s="26"/>
    </row>
    <row r="1203" spans="1:14" x14ac:dyDescent="0.2">
      <c r="A1203" s="26"/>
      <c r="B1203" s="26"/>
      <c r="C1203" s="24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</row>
    <row r="1204" spans="1:14" x14ac:dyDescent="0.2">
      <c r="A1204" s="26"/>
      <c r="B1204" s="26"/>
      <c r="C1204" s="24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</row>
    <row r="1205" spans="1:14" x14ac:dyDescent="0.2">
      <c r="A1205" s="26"/>
      <c r="B1205" s="26"/>
      <c r="C1205" s="24"/>
      <c r="D1205" s="26"/>
      <c r="E1205" s="26"/>
      <c r="F1205" s="26"/>
      <c r="G1205" s="26"/>
      <c r="H1205" s="26"/>
      <c r="I1205" s="26"/>
      <c r="J1205" s="26"/>
      <c r="K1205" s="26"/>
      <c r="L1205" s="26"/>
      <c r="M1205" s="26"/>
      <c r="N1205" s="26"/>
    </row>
    <row r="1206" spans="1:14" x14ac:dyDescent="0.2">
      <c r="A1206" s="26"/>
      <c r="B1206" s="26"/>
      <c r="C1206" s="24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</row>
    <row r="1207" spans="1:14" x14ac:dyDescent="0.2">
      <c r="A1207" s="26"/>
      <c r="B1207" s="26"/>
      <c r="C1207" s="24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</row>
    <row r="1208" spans="1:14" x14ac:dyDescent="0.2">
      <c r="A1208" s="26"/>
      <c r="B1208" s="26"/>
      <c r="C1208" s="24"/>
      <c r="D1208" s="26"/>
      <c r="E1208" s="26"/>
      <c r="F1208" s="26"/>
      <c r="G1208" s="26"/>
      <c r="H1208" s="26"/>
      <c r="I1208" s="26"/>
      <c r="J1208" s="26"/>
      <c r="K1208" s="26"/>
      <c r="L1208" s="26"/>
      <c r="M1208" s="26"/>
      <c r="N1208" s="26"/>
    </row>
    <row r="1209" spans="1:14" x14ac:dyDescent="0.2">
      <c r="A1209" s="26"/>
      <c r="B1209" s="26"/>
      <c r="C1209" s="24"/>
      <c r="D1209" s="26"/>
      <c r="E1209" s="26"/>
      <c r="F1209" s="26"/>
      <c r="G1209" s="26"/>
      <c r="H1209" s="26"/>
      <c r="I1209" s="26"/>
      <c r="J1209" s="26"/>
      <c r="K1209" s="26"/>
      <c r="L1209" s="26"/>
      <c r="M1209" s="26"/>
      <c r="N1209" s="26"/>
    </row>
    <row r="1210" spans="1:14" x14ac:dyDescent="0.2">
      <c r="A1210" s="26"/>
      <c r="B1210" s="26"/>
      <c r="C1210" s="24"/>
      <c r="D1210" s="26"/>
      <c r="E1210" s="26"/>
      <c r="F1210" s="26"/>
      <c r="G1210" s="26"/>
      <c r="H1210" s="26"/>
      <c r="I1210" s="26"/>
      <c r="J1210" s="26"/>
      <c r="K1210" s="26"/>
      <c r="L1210" s="26"/>
      <c r="M1210" s="26"/>
      <c r="N1210" s="26"/>
    </row>
    <row r="1211" spans="1:14" x14ac:dyDescent="0.2">
      <c r="A1211" s="26"/>
      <c r="B1211" s="26"/>
      <c r="C1211" s="24"/>
      <c r="D1211" s="26"/>
      <c r="E1211" s="26"/>
      <c r="F1211" s="26"/>
      <c r="G1211" s="26"/>
      <c r="H1211" s="26"/>
      <c r="I1211" s="26"/>
      <c r="J1211" s="26"/>
      <c r="K1211" s="26"/>
      <c r="L1211" s="26"/>
      <c r="M1211" s="26"/>
      <c r="N1211" s="26"/>
    </row>
    <row r="1212" spans="1:14" x14ac:dyDescent="0.2">
      <c r="A1212" s="26"/>
      <c r="B1212" s="26"/>
      <c r="C1212" s="24"/>
      <c r="D1212" s="26"/>
      <c r="E1212" s="26"/>
      <c r="F1212" s="26"/>
      <c r="G1212" s="26"/>
      <c r="H1212" s="26"/>
      <c r="I1212" s="26"/>
      <c r="J1212" s="26"/>
      <c r="K1212" s="26"/>
      <c r="L1212" s="26"/>
      <c r="M1212" s="26"/>
      <c r="N1212" s="26"/>
    </row>
    <row r="1213" spans="1:14" x14ac:dyDescent="0.2">
      <c r="A1213" s="26"/>
      <c r="B1213" s="26"/>
      <c r="C1213" s="24"/>
      <c r="D1213" s="26"/>
      <c r="E1213" s="26"/>
      <c r="F1213" s="26"/>
      <c r="G1213" s="26"/>
      <c r="H1213" s="26"/>
      <c r="I1213" s="26"/>
      <c r="J1213" s="26"/>
      <c r="K1213" s="26"/>
      <c r="L1213" s="26"/>
      <c r="M1213" s="26"/>
      <c r="N1213" s="26"/>
    </row>
    <row r="1214" spans="1:14" x14ac:dyDescent="0.2">
      <c r="A1214" s="26"/>
      <c r="B1214" s="26"/>
      <c r="C1214" s="24"/>
      <c r="D1214" s="26"/>
      <c r="E1214" s="26"/>
      <c r="F1214" s="26"/>
      <c r="G1214" s="26"/>
      <c r="H1214" s="26"/>
      <c r="I1214" s="26"/>
      <c r="J1214" s="26"/>
      <c r="K1214" s="26"/>
      <c r="L1214" s="26"/>
      <c r="M1214" s="26"/>
      <c r="N1214" s="26"/>
    </row>
    <row r="1215" spans="1:14" x14ac:dyDescent="0.2">
      <c r="A1215" s="26"/>
      <c r="B1215" s="26"/>
      <c r="C1215" s="24"/>
      <c r="D1215" s="26"/>
      <c r="E1215" s="26"/>
      <c r="F1215" s="26"/>
      <c r="G1215" s="26"/>
      <c r="H1215" s="26"/>
      <c r="I1215" s="26"/>
      <c r="J1215" s="26"/>
      <c r="K1215" s="26"/>
      <c r="L1215" s="26"/>
      <c r="M1215" s="26"/>
      <c r="N1215" s="26"/>
    </row>
    <row r="1216" spans="1:14" x14ac:dyDescent="0.2">
      <c r="A1216" s="26"/>
      <c r="B1216" s="26"/>
      <c r="C1216" s="24"/>
      <c r="D1216" s="26"/>
      <c r="E1216" s="26"/>
      <c r="F1216" s="26"/>
      <c r="G1216" s="26"/>
      <c r="H1216" s="26"/>
      <c r="I1216" s="26"/>
      <c r="J1216" s="26"/>
      <c r="K1216" s="26"/>
      <c r="L1216" s="26"/>
      <c r="M1216" s="26"/>
      <c r="N1216" s="26"/>
    </row>
    <row r="1217" spans="1:14" x14ac:dyDescent="0.2">
      <c r="A1217" s="26"/>
      <c r="B1217" s="26"/>
      <c r="C1217" s="24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</row>
    <row r="1218" spans="1:14" x14ac:dyDescent="0.2">
      <c r="A1218" s="26"/>
      <c r="B1218" s="26"/>
      <c r="C1218" s="24"/>
      <c r="D1218" s="26"/>
      <c r="E1218" s="26"/>
      <c r="F1218" s="26"/>
      <c r="G1218" s="26"/>
      <c r="H1218" s="26"/>
      <c r="I1218" s="26"/>
      <c r="J1218" s="26"/>
      <c r="K1218" s="26"/>
      <c r="L1218" s="26"/>
      <c r="M1218" s="26"/>
      <c r="N1218" s="26"/>
    </row>
    <row r="1219" spans="1:14" x14ac:dyDescent="0.2">
      <c r="A1219" s="26"/>
      <c r="B1219" s="26"/>
      <c r="C1219" s="24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</row>
    <row r="1220" spans="1:14" x14ac:dyDescent="0.2">
      <c r="A1220" s="26"/>
      <c r="B1220" s="26"/>
      <c r="C1220" s="24"/>
      <c r="D1220" s="26"/>
      <c r="E1220" s="26"/>
      <c r="F1220" s="26"/>
      <c r="G1220" s="26"/>
      <c r="H1220" s="26"/>
      <c r="I1220" s="26"/>
      <c r="J1220" s="26"/>
      <c r="K1220" s="26"/>
      <c r="L1220" s="26"/>
      <c r="M1220" s="26"/>
      <c r="N1220" s="26"/>
    </row>
    <row r="1221" spans="1:14" x14ac:dyDescent="0.2">
      <c r="A1221" s="26"/>
      <c r="B1221" s="26"/>
      <c r="C1221" s="24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</row>
    <row r="1222" spans="1:14" x14ac:dyDescent="0.2">
      <c r="A1222" s="26"/>
      <c r="B1222" s="26"/>
      <c r="C1222" s="24"/>
      <c r="D1222" s="26"/>
      <c r="E1222" s="26"/>
      <c r="F1222" s="26"/>
      <c r="G1222" s="26"/>
      <c r="H1222" s="26"/>
      <c r="I1222" s="26"/>
      <c r="J1222" s="26"/>
      <c r="K1222" s="26"/>
      <c r="L1222" s="26"/>
      <c r="M1222" s="26"/>
      <c r="N1222" s="26"/>
    </row>
    <row r="1223" spans="1:14" x14ac:dyDescent="0.2">
      <c r="A1223" s="26"/>
      <c r="B1223" s="26"/>
      <c r="C1223" s="24"/>
      <c r="D1223" s="26"/>
      <c r="E1223" s="26"/>
      <c r="F1223" s="26"/>
      <c r="G1223" s="26"/>
      <c r="H1223" s="26"/>
      <c r="I1223" s="26"/>
      <c r="J1223" s="26"/>
      <c r="K1223" s="26"/>
      <c r="L1223" s="26"/>
      <c r="M1223" s="26"/>
      <c r="N1223" s="26"/>
    </row>
    <row r="1224" spans="1:14" x14ac:dyDescent="0.2">
      <c r="A1224" s="26"/>
      <c r="B1224" s="26"/>
      <c r="C1224" s="24"/>
      <c r="D1224" s="26"/>
      <c r="E1224" s="26"/>
      <c r="F1224" s="26"/>
      <c r="G1224" s="26"/>
      <c r="H1224" s="26"/>
      <c r="I1224" s="26"/>
      <c r="J1224" s="26"/>
      <c r="K1224" s="26"/>
      <c r="L1224" s="26"/>
      <c r="M1224" s="26"/>
      <c r="N1224" s="26"/>
    </row>
    <row r="1225" spans="1:14" x14ac:dyDescent="0.2">
      <c r="A1225" s="26"/>
      <c r="B1225" s="26"/>
      <c r="C1225" s="24"/>
      <c r="D1225" s="26"/>
      <c r="E1225" s="26"/>
      <c r="F1225" s="26"/>
      <c r="G1225" s="26"/>
      <c r="H1225" s="26"/>
      <c r="I1225" s="26"/>
      <c r="J1225" s="26"/>
      <c r="K1225" s="26"/>
      <c r="L1225" s="26"/>
      <c r="M1225" s="26"/>
      <c r="N1225" s="26"/>
    </row>
    <row r="1226" spans="1:14" x14ac:dyDescent="0.2">
      <c r="A1226" s="26"/>
      <c r="B1226" s="26"/>
      <c r="C1226" s="24"/>
      <c r="D1226" s="26"/>
      <c r="E1226" s="26"/>
      <c r="F1226" s="26"/>
      <c r="G1226" s="26"/>
      <c r="H1226" s="26"/>
      <c r="I1226" s="26"/>
      <c r="J1226" s="26"/>
      <c r="K1226" s="26"/>
      <c r="L1226" s="26"/>
      <c r="M1226" s="26"/>
      <c r="N1226" s="26"/>
    </row>
    <row r="1227" spans="1:14" x14ac:dyDescent="0.2">
      <c r="A1227" s="26"/>
      <c r="B1227" s="26"/>
      <c r="C1227" s="24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</row>
    <row r="1228" spans="1:14" x14ac:dyDescent="0.2">
      <c r="A1228" s="26"/>
      <c r="B1228" s="26"/>
      <c r="C1228" s="24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</row>
    <row r="1229" spans="1:14" x14ac:dyDescent="0.2">
      <c r="A1229" s="26"/>
      <c r="B1229" s="26"/>
      <c r="C1229" s="24"/>
      <c r="D1229" s="26"/>
      <c r="E1229" s="26"/>
      <c r="F1229" s="26"/>
      <c r="G1229" s="26"/>
      <c r="H1229" s="26"/>
      <c r="I1229" s="26"/>
      <c r="J1229" s="26"/>
      <c r="K1229" s="26"/>
      <c r="L1229" s="26"/>
      <c r="M1229" s="26"/>
      <c r="N1229" s="26"/>
    </row>
    <row r="1230" spans="1:14" x14ac:dyDescent="0.2">
      <c r="A1230" s="26"/>
      <c r="B1230" s="26"/>
      <c r="C1230" s="24"/>
      <c r="D1230" s="26"/>
      <c r="E1230" s="26"/>
      <c r="F1230" s="26"/>
      <c r="G1230" s="26"/>
      <c r="H1230" s="26"/>
      <c r="I1230" s="26"/>
      <c r="J1230" s="26"/>
      <c r="K1230" s="26"/>
      <c r="L1230" s="26"/>
      <c r="M1230" s="26"/>
      <c r="N1230" s="26"/>
    </row>
    <row r="1231" spans="1:14" x14ac:dyDescent="0.2">
      <c r="A1231" s="26"/>
      <c r="B1231" s="26"/>
      <c r="C1231" s="24"/>
      <c r="D1231" s="26"/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</row>
    <row r="1232" spans="1:14" x14ac:dyDescent="0.2">
      <c r="A1232" s="26"/>
      <c r="B1232" s="26"/>
      <c r="C1232" s="24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</row>
    <row r="1233" spans="1:14" x14ac:dyDescent="0.2">
      <c r="A1233" s="26"/>
      <c r="B1233" s="26"/>
      <c r="C1233" s="24"/>
      <c r="D1233" s="26"/>
      <c r="E1233" s="26"/>
      <c r="F1233" s="26"/>
      <c r="G1233" s="26"/>
      <c r="H1233" s="26"/>
      <c r="I1233" s="26"/>
      <c r="J1233" s="26"/>
      <c r="K1233" s="26"/>
      <c r="L1233" s="26"/>
      <c r="M1233" s="26"/>
      <c r="N1233" s="26"/>
    </row>
    <row r="1234" spans="1:14" x14ac:dyDescent="0.2">
      <c r="A1234" s="26"/>
      <c r="B1234" s="26"/>
      <c r="C1234" s="24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</row>
    <row r="1235" spans="1:14" x14ac:dyDescent="0.2">
      <c r="A1235" s="26"/>
      <c r="B1235" s="26"/>
      <c r="C1235" s="24"/>
      <c r="D1235" s="26"/>
      <c r="E1235" s="26"/>
      <c r="F1235" s="26"/>
      <c r="G1235" s="26"/>
      <c r="H1235" s="26"/>
      <c r="I1235" s="26"/>
      <c r="J1235" s="26"/>
      <c r="K1235" s="26"/>
      <c r="L1235" s="26"/>
      <c r="M1235" s="26"/>
      <c r="N1235" s="26"/>
    </row>
    <row r="1236" spans="1:14" x14ac:dyDescent="0.2">
      <c r="A1236" s="26"/>
      <c r="B1236" s="26"/>
      <c r="C1236" s="24"/>
      <c r="D1236" s="26"/>
      <c r="E1236" s="26"/>
      <c r="F1236" s="26"/>
      <c r="G1236" s="26"/>
      <c r="H1236" s="26"/>
      <c r="I1236" s="26"/>
      <c r="J1236" s="26"/>
      <c r="K1236" s="26"/>
      <c r="L1236" s="26"/>
      <c r="M1236" s="26"/>
      <c r="N1236" s="26"/>
    </row>
    <row r="1237" spans="1:14" x14ac:dyDescent="0.2">
      <c r="A1237" s="26"/>
      <c r="B1237" s="26"/>
      <c r="C1237" s="24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</row>
    <row r="1238" spans="1:14" x14ac:dyDescent="0.2">
      <c r="A1238" s="26"/>
      <c r="B1238" s="26"/>
      <c r="C1238" s="24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  <c r="N1238" s="26"/>
    </row>
    <row r="1239" spans="1:14" x14ac:dyDescent="0.2">
      <c r="A1239" s="26"/>
      <c r="B1239" s="26"/>
      <c r="C1239" s="24"/>
      <c r="D1239" s="26"/>
      <c r="E1239" s="26"/>
      <c r="F1239" s="26"/>
      <c r="G1239" s="26"/>
      <c r="H1239" s="26"/>
      <c r="I1239" s="26"/>
      <c r="J1239" s="26"/>
      <c r="K1239" s="26"/>
      <c r="L1239" s="26"/>
      <c r="M1239" s="26"/>
      <c r="N1239" s="26"/>
    </row>
    <row r="1240" spans="1:14" x14ac:dyDescent="0.2">
      <c r="A1240" s="26"/>
      <c r="B1240" s="26"/>
      <c r="C1240" s="24"/>
      <c r="D1240" s="26"/>
      <c r="E1240" s="26"/>
      <c r="F1240" s="26"/>
      <c r="G1240" s="26"/>
      <c r="H1240" s="26"/>
      <c r="I1240" s="26"/>
      <c r="J1240" s="26"/>
      <c r="K1240" s="26"/>
      <c r="L1240" s="26"/>
      <c r="M1240" s="26"/>
      <c r="N1240" s="26"/>
    </row>
    <row r="1241" spans="1:14" x14ac:dyDescent="0.2">
      <c r="A1241" s="26"/>
      <c r="B1241" s="26"/>
      <c r="C1241" s="24"/>
      <c r="D1241" s="26"/>
      <c r="E1241" s="26"/>
      <c r="F1241" s="26"/>
      <c r="G1241" s="26"/>
      <c r="H1241" s="26"/>
      <c r="I1241" s="26"/>
      <c r="J1241" s="26"/>
      <c r="K1241" s="26"/>
      <c r="L1241" s="26"/>
      <c r="M1241" s="26"/>
      <c r="N1241" s="26"/>
    </row>
    <row r="1242" spans="1:14" x14ac:dyDescent="0.2">
      <c r="A1242" s="26"/>
      <c r="B1242" s="26"/>
      <c r="C1242" s="24"/>
      <c r="D1242" s="26"/>
      <c r="E1242" s="26"/>
      <c r="F1242" s="26"/>
      <c r="G1242" s="26"/>
      <c r="H1242" s="26"/>
      <c r="I1242" s="26"/>
      <c r="J1242" s="26"/>
      <c r="K1242" s="26"/>
      <c r="L1242" s="26"/>
      <c r="M1242" s="26"/>
      <c r="N1242" s="26"/>
    </row>
    <row r="1243" spans="1:14" x14ac:dyDescent="0.2">
      <c r="A1243" s="26"/>
      <c r="B1243" s="26"/>
      <c r="C1243" s="24"/>
      <c r="D1243" s="26"/>
      <c r="E1243" s="26"/>
      <c r="F1243" s="26"/>
      <c r="G1243" s="26"/>
      <c r="H1243" s="26"/>
      <c r="I1243" s="26"/>
      <c r="J1243" s="26"/>
      <c r="K1243" s="26"/>
      <c r="L1243" s="26"/>
      <c r="M1243" s="26"/>
      <c r="N1243" s="26"/>
    </row>
    <row r="1244" spans="1:14" x14ac:dyDescent="0.2">
      <c r="A1244" s="26"/>
      <c r="B1244" s="26"/>
      <c r="C1244" s="24"/>
      <c r="D1244" s="26"/>
      <c r="E1244" s="26"/>
      <c r="F1244" s="26"/>
      <c r="G1244" s="26"/>
      <c r="H1244" s="26"/>
      <c r="I1244" s="26"/>
      <c r="J1244" s="26"/>
      <c r="K1244" s="26"/>
      <c r="L1244" s="26"/>
      <c r="M1244" s="26"/>
      <c r="N1244" s="26"/>
    </row>
    <row r="1245" spans="1:14" x14ac:dyDescent="0.2">
      <c r="A1245" s="26"/>
      <c r="B1245" s="26"/>
      <c r="C1245" s="24"/>
      <c r="D1245" s="26"/>
      <c r="E1245" s="26"/>
      <c r="F1245" s="26"/>
      <c r="G1245" s="26"/>
      <c r="H1245" s="26"/>
      <c r="I1245" s="26"/>
      <c r="J1245" s="26"/>
      <c r="K1245" s="26"/>
      <c r="L1245" s="26"/>
      <c r="M1245" s="26"/>
      <c r="N1245" s="26"/>
    </row>
    <row r="1246" spans="1:14" x14ac:dyDescent="0.2">
      <c r="A1246" s="26"/>
      <c r="B1246" s="26"/>
      <c r="C1246" s="24"/>
      <c r="D1246" s="26"/>
      <c r="E1246" s="26"/>
      <c r="F1246" s="26"/>
      <c r="G1246" s="26"/>
      <c r="H1246" s="26"/>
      <c r="I1246" s="26"/>
      <c r="J1246" s="26"/>
      <c r="K1246" s="26"/>
      <c r="L1246" s="26"/>
      <c r="M1246" s="26"/>
      <c r="N1246" s="26"/>
    </row>
    <row r="1247" spans="1:14" x14ac:dyDescent="0.2">
      <c r="A1247" s="26"/>
      <c r="B1247" s="26"/>
      <c r="C1247" s="24"/>
      <c r="D1247" s="26"/>
      <c r="E1247" s="26"/>
      <c r="F1247" s="26"/>
      <c r="G1247" s="26"/>
      <c r="H1247" s="26"/>
      <c r="I1247" s="26"/>
      <c r="J1247" s="26"/>
      <c r="K1247" s="26"/>
      <c r="L1247" s="26"/>
      <c r="M1247" s="26"/>
      <c r="N1247" s="26"/>
    </row>
    <row r="1248" spans="1:14" x14ac:dyDescent="0.2">
      <c r="A1248" s="26"/>
      <c r="B1248" s="26"/>
      <c r="C1248" s="24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  <c r="N1248" s="26"/>
    </row>
    <row r="1249" spans="1:14" x14ac:dyDescent="0.2">
      <c r="A1249" s="26"/>
      <c r="B1249" s="26"/>
      <c r="C1249" s="24"/>
      <c r="D1249" s="26"/>
      <c r="E1249" s="26"/>
      <c r="F1249" s="26"/>
      <c r="G1249" s="26"/>
      <c r="H1249" s="26"/>
      <c r="I1249" s="26"/>
      <c r="J1249" s="26"/>
      <c r="K1249" s="26"/>
      <c r="L1249" s="26"/>
      <c r="M1249" s="26"/>
      <c r="N1249" s="26"/>
    </row>
    <row r="1250" spans="1:14" x14ac:dyDescent="0.2">
      <c r="A1250" s="26"/>
      <c r="B1250" s="26"/>
      <c r="C1250" s="24"/>
      <c r="D1250" s="26"/>
      <c r="E1250" s="26"/>
      <c r="F1250" s="26"/>
      <c r="G1250" s="26"/>
      <c r="H1250" s="26"/>
      <c r="I1250" s="26"/>
      <c r="J1250" s="26"/>
      <c r="K1250" s="26"/>
      <c r="L1250" s="26"/>
      <c r="M1250" s="26"/>
      <c r="N1250" s="26"/>
    </row>
    <row r="1251" spans="1:14" x14ac:dyDescent="0.2">
      <c r="A1251" s="26"/>
      <c r="B1251" s="26"/>
      <c r="C1251" s="24"/>
      <c r="D1251" s="26"/>
      <c r="E1251" s="26"/>
      <c r="F1251" s="26"/>
      <c r="G1251" s="26"/>
      <c r="H1251" s="26"/>
      <c r="I1251" s="26"/>
      <c r="J1251" s="26"/>
      <c r="K1251" s="26"/>
      <c r="L1251" s="26"/>
      <c r="M1251" s="26"/>
      <c r="N1251" s="26"/>
    </row>
    <row r="1252" spans="1:14" x14ac:dyDescent="0.2">
      <c r="A1252" s="26"/>
      <c r="B1252" s="26"/>
      <c r="C1252" s="24"/>
      <c r="D1252" s="26"/>
      <c r="E1252" s="26"/>
      <c r="F1252" s="26"/>
      <c r="G1252" s="26"/>
      <c r="H1252" s="26"/>
      <c r="I1252" s="26"/>
      <c r="J1252" s="26"/>
      <c r="K1252" s="26"/>
      <c r="L1252" s="26"/>
      <c r="M1252" s="26"/>
      <c r="N1252" s="26"/>
    </row>
    <row r="1253" spans="1:14" x14ac:dyDescent="0.2">
      <c r="A1253" s="26"/>
      <c r="B1253" s="26"/>
      <c r="C1253" s="24"/>
      <c r="D1253" s="26"/>
      <c r="E1253" s="26"/>
      <c r="F1253" s="26"/>
      <c r="G1253" s="26"/>
      <c r="H1253" s="26"/>
      <c r="I1253" s="26"/>
      <c r="J1253" s="26"/>
      <c r="K1253" s="26"/>
      <c r="L1253" s="26"/>
      <c r="M1253" s="26"/>
      <c r="N1253" s="26"/>
    </row>
    <row r="1254" spans="1:14" x14ac:dyDescent="0.2">
      <c r="A1254" s="26"/>
      <c r="B1254" s="26"/>
      <c r="C1254" s="24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</row>
    <row r="1255" spans="1:14" x14ac:dyDescent="0.2">
      <c r="A1255" s="26"/>
      <c r="B1255" s="26"/>
      <c r="C1255" s="24"/>
      <c r="D1255" s="26"/>
      <c r="E1255" s="26"/>
      <c r="F1255" s="26"/>
      <c r="G1255" s="26"/>
      <c r="H1255" s="26"/>
      <c r="I1255" s="26"/>
      <c r="J1255" s="26"/>
      <c r="K1255" s="26"/>
      <c r="L1255" s="26"/>
      <c r="M1255" s="26"/>
      <c r="N1255" s="26"/>
    </row>
    <row r="1256" spans="1:14" x14ac:dyDescent="0.2">
      <c r="A1256" s="26"/>
      <c r="B1256" s="26"/>
      <c r="C1256" s="24"/>
      <c r="D1256" s="26"/>
      <c r="E1256" s="26"/>
      <c r="F1256" s="26"/>
      <c r="G1256" s="26"/>
      <c r="H1256" s="26"/>
      <c r="I1256" s="26"/>
      <c r="J1256" s="26"/>
      <c r="K1256" s="26"/>
      <c r="L1256" s="26"/>
      <c r="M1256" s="26"/>
      <c r="N1256" s="26"/>
    </row>
    <row r="1257" spans="1:14" x14ac:dyDescent="0.2">
      <c r="A1257" s="26"/>
      <c r="B1257" s="26"/>
      <c r="C1257" s="24"/>
      <c r="D1257" s="26"/>
      <c r="E1257" s="26"/>
      <c r="F1257" s="26"/>
      <c r="G1257" s="26"/>
      <c r="H1257" s="26"/>
      <c r="I1257" s="26"/>
      <c r="J1257" s="26"/>
      <c r="K1257" s="26"/>
      <c r="L1257" s="26"/>
      <c r="M1257" s="26"/>
      <c r="N1257" s="26"/>
    </row>
    <row r="1258" spans="1:14" x14ac:dyDescent="0.2">
      <c r="A1258" s="26"/>
      <c r="B1258" s="26"/>
      <c r="C1258" s="24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</row>
    <row r="1259" spans="1:14" x14ac:dyDescent="0.2">
      <c r="A1259" s="26"/>
      <c r="B1259" s="26"/>
      <c r="C1259" s="24"/>
      <c r="D1259" s="26"/>
      <c r="E1259" s="26"/>
      <c r="F1259" s="26"/>
      <c r="G1259" s="26"/>
      <c r="H1259" s="26"/>
      <c r="I1259" s="26"/>
      <c r="J1259" s="26"/>
      <c r="K1259" s="26"/>
      <c r="L1259" s="26"/>
      <c r="M1259" s="26"/>
      <c r="N1259" s="26"/>
    </row>
    <row r="1260" spans="1:14" x14ac:dyDescent="0.2">
      <c r="A1260" s="26"/>
      <c r="B1260" s="26"/>
      <c r="C1260" s="24"/>
      <c r="D1260" s="26"/>
      <c r="E1260" s="26"/>
      <c r="F1260" s="26"/>
      <c r="G1260" s="26"/>
      <c r="H1260" s="26"/>
      <c r="I1260" s="26"/>
      <c r="J1260" s="26"/>
      <c r="K1260" s="26"/>
      <c r="L1260" s="26"/>
      <c r="M1260" s="26"/>
      <c r="N1260" s="26"/>
    </row>
    <row r="1261" spans="1:14" x14ac:dyDescent="0.2">
      <c r="A1261" s="26"/>
      <c r="B1261" s="26"/>
      <c r="C1261" s="24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  <c r="N1261" s="26"/>
    </row>
    <row r="1262" spans="1:14" x14ac:dyDescent="0.2">
      <c r="A1262" s="26"/>
      <c r="B1262" s="26"/>
      <c r="C1262" s="24"/>
      <c r="D1262" s="26"/>
      <c r="E1262" s="26"/>
      <c r="F1262" s="26"/>
      <c r="G1262" s="26"/>
      <c r="H1262" s="26"/>
      <c r="I1262" s="26"/>
      <c r="J1262" s="26"/>
      <c r="K1262" s="26"/>
      <c r="L1262" s="26"/>
      <c r="M1262" s="26"/>
      <c r="N1262" s="26"/>
    </row>
    <row r="1263" spans="1:14" x14ac:dyDescent="0.2">
      <c r="A1263" s="26"/>
      <c r="B1263" s="26"/>
      <c r="C1263" s="24"/>
      <c r="D1263" s="26"/>
      <c r="E1263" s="26"/>
      <c r="F1263" s="26"/>
      <c r="G1263" s="26"/>
      <c r="H1263" s="26"/>
      <c r="I1263" s="26"/>
      <c r="J1263" s="26"/>
      <c r="K1263" s="26"/>
      <c r="L1263" s="26"/>
      <c r="M1263" s="26"/>
      <c r="N1263" s="26"/>
    </row>
    <row r="1264" spans="1:14" x14ac:dyDescent="0.2">
      <c r="A1264" s="26"/>
      <c r="B1264" s="26"/>
      <c r="C1264" s="24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  <c r="N1264" s="26"/>
    </row>
    <row r="1265" spans="1:14" x14ac:dyDescent="0.2">
      <c r="A1265" s="26"/>
      <c r="B1265" s="26"/>
      <c r="C1265" s="24"/>
      <c r="D1265" s="26"/>
      <c r="E1265" s="26"/>
      <c r="F1265" s="26"/>
      <c r="G1265" s="26"/>
      <c r="H1265" s="26"/>
      <c r="I1265" s="26"/>
      <c r="J1265" s="26"/>
      <c r="K1265" s="26"/>
      <c r="L1265" s="26"/>
      <c r="M1265" s="26"/>
      <c r="N1265" s="26"/>
    </row>
    <row r="1266" spans="1:14" x14ac:dyDescent="0.2">
      <c r="A1266" s="26"/>
      <c r="B1266" s="26"/>
      <c r="C1266" s="24"/>
      <c r="D1266" s="26"/>
      <c r="E1266" s="26"/>
      <c r="F1266" s="26"/>
      <c r="G1266" s="26"/>
      <c r="H1266" s="26"/>
      <c r="I1266" s="26"/>
      <c r="J1266" s="26"/>
      <c r="K1266" s="26"/>
      <c r="L1266" s="26"/>
      <c r="M1266" s="26"/>
      <c r="N1266" s="26"/>
    </row>
    <row r="1267" spans="1:14" x14ac:dyDescent="0.2">
      <c r="A1267" s="26"/>
      <c r="B1267" s="26"/>
      <c r="C1267" s="24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</row>
    <row r="1268" spans="1:14" x14ac:dyDescent="0.2">
      <c r="A1268" s="26"/>
      <c r="B1268" s="26"/>
      <c r="C1268" s="24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</row>
    <row r="1269" spans="1:14" x14ac:dyDescent="0.2">
      <c r="A1269" s="26"/>
      <c r="B1269" s="26"/>
      <c r="C1269" s="24"/>
      <c r="D1269" s="26"/>
      <c r="E1269" s="26"/>
      <c r="F1269" s="26"/>
      <c r="G1269" s="26"/>
      <c r="H1269" s="26"/>
      <c r="I1269" s="26"/>
      <c r="J1269" s="26"/>
      <c r="K1269" s="26"/>
      <c r="L1269" s="26"/>
      <c r="M1269" s="26"/>
      <c r="N1269" s="26"/>
    </row>
    <row r="1270" spans="1:14" x14ac:dyDescent="0.2">
      <c r="A1270" s="26"/>
      <c r="B1270" s="26"/>
      <c r="C1270" s="24"/>
      <c r="D1270" s="26"/>
      <c r="E1270" s="26"/>
      <c r="F1270" s="26"/>
      <c r="G1270" s="26"/>
      <c r="H1270" s="26"/>
      <c r="I1270" s="26"/>
      <c r="J1270" s="26"/>
      <c r="K1270" s="26"/>
      <c r="L1270" s="26"/>
      <c r="M1270" s="26"/>
      <c r="N1270" s="26"/>
    </row>
    <row r="1271" spans="1:14" x14ac:dyDescent="0.2">
      <c r="A1271" s="26"/>
      <c r="B1271" s="26"/>
      <c r="C1271" s="24"/>
      <c r="D1271" s="26"/>
      <c r="E1271" s="26"/>
      <c r="F1271" s="26"/>
      <c r="G1271" s="26"/>
      <c r="H1271" s="26"/>
      <c r="I1271" s="26"/>
      <c r="J1271" s="26"/>
      <c r="K1271" s="26"/>
      <c r="L1271" s="26"/>
      <c r="M1271" s="26"/>
      <c r="N1271" s="26"/>
    </row>
    <row r="1272" spans="1:14" x14ac:dyDescent="0.2">
      <c r="A1272" s="26"/>
      <c r="B1272" s="26"/>
      <c r="C1272" s="24"/>
      <c r="D1272" s="26"/>
      <c r="E1272" s="26"/>
      <c r="F1272" s="26"/>
      <c r="G1272" s="26"/>
      <c r="H1272" s="26"/>
      <c r="I1272" s="26"/>
      <c r="J1272" s="26"/>
      <c r="K1272" s="26"/>
      <c r="L1272" s="26"/>
      <c r="M1272" s="26"/>
      <c r="N1272" s="26"/>
    </row>
    <row r="1273" spans="1:14" x14ac:dyDescent="0.2">
      <c r="A1273" s="26"/>
      <c r="B1273" s="26"/>
      <c r="C1273" s="24"/>
      <c r="D1273" s="26"/>
      <c r="E1273" s="26"/>
      <c r="F1273" s="26"/>
      <c r="G1273" s="26"/>
      <c r="H1273" s="26"/>
      <c r="I1273" s="26"/>
      <c r="J1273" s="26"/>
      <c r="K1273" s="26"/>
      <c r="L1273" s="26"/>
      <c r="M1273" s="26"/>
      <c r="N1273" s="26"/>
    </row>
    <row r="1274" spans="1:14" x14ac:dyDescent="0.2">
      <c r="A1274" s="26"/>
      <c r="B1274" s="26"/>
      <c r="C1274" s="24"/>
      <c r="D1274" s="26"/>
      <c r="E1274" s="26"/>
      <c r="F1274" s="26"/>
      <c r="G1274" s="26"/>
      <c r="H1274" s="26"/>
      <c r="I1274" s="26"/>
      <c r="J1274" s="26"/>
      <c r="K1274" s="26"/>
      <c r="L1274" s="26"/>
      <c r="M1274" s="26"/>
      <c r="N1274" s="26"/>
    </row>
    <row r="1275" spans="1:14" x14ac:dyDescent="0.2">
      <c r="A1275" s="26"/>
      <c r="B1275" s="26"/>
      <c r="C1275" s="24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  <c r="N1275" s="26"/>
    </row>
    <row r="1276" spans="1:14" x14ac:dyDescent="0.2">
      <c r="A1276" s="26"/>
      <c r="B1276" s="26"/>
      <c r="C1276" s="24"/>
      <c r="D1276" s="26"/>
      <c r="E1276" s="26"/>
      <c r="F1276" s="26"/>
      <c r="G1276" s="26"/>
      <c r="H1276" s="26"/>
      <c r="I1276" s="26"/>
      <c r="J1276" s="26"/>
      <c r="K1276" s="26"/>
      <c r="L1276" s="26"/>
      <c r="M1276" s="26"/>
      <c r="N1276" s="26"/>
    </row>
    <row r="1277" spans="1:14" x14ac:dyDescent="0.2">
      <c r="A1277" s="26"/>
      <c r="B1277" s="26"/>
      <c r="C1277" s="24"/>
      <c r="D1277" s="26"/>
      <c r="E1277" s="26"/>
      <c r="F1277" s="26"/>
      <c r="G1277" s="26"/>
      <c r="H1277" s="26"/>
      <c r="I1277" s="26"/>
      <c r="J1277" s="26"/>
      <c r="K1277" s="26"/>
      <c r="L1277" s="26"/>
      <c r="M1277" s="26"/>
      <c r="N1277" s="26"/>
    </row>
    <row r="1278" spans="1:14" x14ac:dyDescent="0.2">
      <c r="A1278" s="26"/>
      <c r="B1278" s="26"/>
      <c r="C1278" s="24"/>
      <c r="D1278" s="26"/>
      <c r="E1278" s="26"/>
      <c r="F1278" s="26"/>
      <c r="G1278" s="26"/>
      <c r="H1278" s="26"/>
      <c r="I1278" s="26"/>
      <c r="J1278" s="26"/>
      <c r="K1278" s="26"/>
      <c r="L1278" s="26"/>
      <c r="M1278" s="26"/>
      <c r="N1278" s="26"/>
    </row>
    <row r="1279" spans="1:14" x14ac:dyDescent="0.2">
      <c r="A1279" s="26"/>
      <c r="B1279" s="26"/>
      <c r="C1279" s="24"/>
      <c r="D1279" s="26"/>
      <c r="E1279" s="26"/>
      <c r="F1279" s="26"/>
      <c r="G1279" s="26"/>
      <c r="H1279" s="26"/>
      <c r="I1279" s="26"/>
      <c r="J1279" s="26"/>
      <c r="K1279" s="26"/>
      <c r="L1279" s="26"/>
      <c r="M1279" s="26"/>
      <c r="N1279" s="26"/>
    </row>
    <row r="1280" spans="1:14" x14ac:dyDescent="0.2">
      <c r="A1280" s="26"/>
      <c r="B1280" s="26"/>
      <c r="C1280" s="24"/>
      <c r="D1280" s="26"/>
      <c r="E1280" s="26"/>
      <c r="F1280" s="26"/>
      <c r="G1280" s="26"/>
      <c r="H1280" s="26"/>
      <c r="I1280" s="26"/>
      <c r="J1280" s="26"/>
      <c r="K1280" s="26"/>
      <c r="L1280" s="26"/>
      <c r="M1280" s="26"/>
      <c r="N1280" s="26"/>
    </row>
    <row r="1281" spans="1:14" x14ac:dyDescent="0.2">
      <c r="A1281" s="26"/>
      <c r="B1281" s="26"/>
      <c r="C1281" s="24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</row>
    <row r="1282" spans="1:14" x14ac:dyDescent="0.2">
      <c r="A1282" s="26"/>
      <c r="B1282" s="26"/>
      <c r="C1282" s="24"/>
      <c r="D1282" s="26"/>
      <c r="E1282" s="26"/>
      <c r="F1282" s="26"/>
      <c r="G1282" s="26"/>
      <c r="H1282" s="26"/>
      <c r="I1282" s="26"/>
      <c r="J1282" s="26"/>
      <c r="K1282" s="26"/>
      <c r="L1282" s="26"/>
      <c r="M1282" s="26"/>
      <c r="N1282" s="26"/>
    </row>
    <row r="1283" spans="1:14" x14ac:dyDescent="0.2">
      <c r="A1283" s="26"/>
      <c r="B1283" s="26"/>
      <c r="C1283" s="24"/>
      <c r="D1283" s="26"/>
      <c r="E1283" s="26"/>
      <c r="F1283" s="26"/>
      <c r="G1283" s="26"/>
      <c r="H1283" s="26"/>
      <c r="I1283" s="26"/>
      <c r="J1283" s="26"/>
      <c r="K1283" s="26"/>
      <c r="L1283" s="26"/>
      <c r="M1283" s="26"/>
      <c r="N1283" s="26"/>
    </row>
    <row r="1284" spans="1:14" x14ac:dyDescent="0.2">
      <c r="A1284" s="26"/>
      <c r="B1284" s="26"/>
      <c r="C1284" s="24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</row>
    <row r="1285" spans="1:14" x14ac:dyDescent="0.2">
      <c r="A1285" s="26"/>
      <c r="B1285" s="26"/>
      <c r="C1285" s="24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</row>
    <row r="1286" spans="1:14" x14ac:dyDescent="0.2">
      <c r="A1286" s="26"/>
      <c r="B1286" s="26"/>
      <c r="C1286" s="24"/>
      <c r="D1286" s="26"/>
      <c r="E1286" s="26"/>
      <c r="F1286" s="26"/>
      <c r="G1286" s="26"/>
      <c r="H1286" s="26"/>
      <c r="I1286" s="26"/>
      <c r="J1286" s="26"/>
      <c r="K1286" s="26"/>
      <c r="L1286" s="26"/>
      <c r="M1286" s="26"/>
      <c r="N1286" s="26"/>
    </row>
    <row r="1287" spans="1:14" x14ac:dyDescent="0.2">
      <c r="A1287" s="26"/>
      <c r="B1287" s="26"/>
      <c r="C1287" s="24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</row>
    <row r="1288" spans="1:14" x14ac:dyDescent="0.2">
      <c r="A1288" s="26"/>
      <c r="B1288" s="26"/>
      <c r="C1288" s="24"/>
      <c r="D1288" s="26"/>
      <c r="E1288" s="26"/>
      <c r="F1288" s="26"/>
      <c r="G1288" s="26"/>
      <c r="H1288" s="26"/>
      <c r="I1288" s="26"/>
      <c r="J1288" s="26"/>
      <c r="K1288" s="26"/>
      <c r="L1288" s="26"/>
      <c r="M1288" s="26"/>
      <c r="N1288" s="26"/>
    </row>
    <row r="1289" spans="1:14" x14ac:dyDescent="0.2">
      <c r="A1289" s="26"/>
      <c r="B1289" s="26"/>
      <c r="C1289" s="24"/>
      <c r="D1289" s="26"/>
      <c r="E1289" s="26"/>
      <c r="F1289" s="26"/>
      <c r="G1289" s="26"/>
      <c r="H1289" s="26"/>
      <c r="I1289" s="26"/>
      <c r="J1289" s="26"/>
      <c r="K1289" s="26"/>
      <c r="L1289" s="26"/>
      <c r="M1289" s="26"/>
      <c r="N1289" s="26"/>
    </row>
    <row r="1290" spans="1:14" x14ac:dyDescent="0.2">
      <c r="A1290" s="26"/>
      <c r="B1290" s="26"/>
      <c r="C1290" s="24"/>
      <c r="D1290" s="26"/>
      <c r="E1290" s="26"/>
      <c r="F1290" s="26"/>
      <c r="G1290" s="26"/>
      <c r="H1290" s="26"/>
      <c r="I1290" s="26"/>
      <c r="J1290" s="26"/>
      <c r="K1290" s="26"/>
      <c r="L1290" s="26"/>
      <c r="M1290" s="26"/>
      <c r="N1290" s="26"/>
    </row>
    <row r="1291" spans="1:14" x14ac:dyDescent="0.2">
      <c r="A1291" s="26"/>
      <c r="B1291" s="26"/>
      <c r="C1291" s="24"/>
      <c r="D1291" s="26"/>
      <c r="E1291" s="26"/>
      <c r="F1291" s="26"/>
      <c r="G1291" s="26"/>
      <c r="H1291" s="26"/>
      <c r="I1291" s="26"/>
      <c r="J1291" s="26"/>
      <c r="K1291" s="26"/>
      <c r="L1291" s="26"/>
      <c r="M1291" s="26"/>
      <c r="N1291" s="26"/>
    </row>
    <row r="1292" spans="1:14" x14ac:dyDescent="0.2">
      <c r="A1292" s="26"/>
      <c r="B1292" s="26"/>
      <c r="C1292" s="24"/>
      <c r="D1292" s="26"/>
      <c r="E1292" s="26"/>
      <c r="F1292" s="26"/>
      <c r="G1292" s="26"/>
      <c r="H1292" s="26"/>
      <c r="I1292" s="26"/>
      <c r="J1292" s="26"/>
      <c r="K1292" s="26"/>
      <c r="L1292" s="26"/>
      <c r="M1292" s="26"/>
      <c r="N1292" s="26"/>
    </row>
    <row r="1293" spans="1:14" x14ac:dyDescent="0.2">
      <c r="A1293" s="26"/>
      <c r="B1293" s="26"/>
      <c r="C1293" s="24"/>
      <c r="D1293" s="26"/>
      <c r="E1293" s="26"/>
      <c r="F1293" s="26"/>
      <c r="G1293" s="26"/>
      <c r="H1293" s="26"/>
      <c r="I1293" s="26"/>
      <c r="J1293" s="26"/>
      <c r="K1293" s="26"/>
      <c r="L1293" s="26"/>
      <c r="M1293" s="26"/>
      <c r="N1293" s="26"/>
    </row>
    <row r="1294" spans="1:14" x14ac:dyDescent="0.2">
      <c r="A1294" s="26"/>
      <c r="B1294" s="26"/>
      <c r="C1294" s="24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  <c r="N1294" s="26"/>
    </row>
    <row r="1295" spans="1:14" x14ac:dyDescent="0.2">
      <c r="A1295" s="26"/>
      <c r="B1295" s="26"/>
      <c r="C1295" s="24"/>
      <c r="D1295" s="26"/>
      <c r="E1295" s="26"/>
      <c r="F1295" s="26"/>
      <c r="G1295" s="26"/>
      <c r="H1295" s="26"/>
      <c r="I1295" s="26"/>
      <c r="J1295" s="26"/>
      <c r="K1295" s="26"/>
      <c r="L1295" s="26"/>
      <c r="M1295" s="26"/>
      <c r="N1295" s="26"/>
    </row>
    <row r="1296" spans="1:14" x14ac:dyDescent="0.2">
      <c r="A1296" s="26"/>
      <c r="B1296" s="26"/>
      <c r="C1296" s="24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  <c r="N1296" s="26"/>
    </row>
    <row r="1297" spans="1:14" x14ac:dyDescent="0.2">
      <c r="A1297" s="26"/>
      <c r="B1297" s="26"/>
      <c r="C1297" s="24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</row>
    <row r="1298" spans="1:14" x14ac:dyDescent="0.2">
      <c r="A1298" s="26"/>
      <c r="B1298" s="26"/>
      <c r="C1298" s="24"/>
      <c r="D1298" s="26"/>
      <c r="E1298" s="26"/>
      <c r="F1298" s="26"/>
      <c r="G1298" s="26"/>
      <c r="H1298" s="26"/>
      <c r="I1298" s="26"/>
      <c r="J1298" s="26"/>
      <c r="K1298" s="26"/>
      <c r="L1298" s="26"/>
      <c r="M1298" s="26"/>
      <c r="N1298" s="26"/>
    </row>
    <row r="1299" spans="1:14" x14ac:dyDescent="0.2">
      <c r="A1299" s="26"/>
      <c r="B1299" s="26"/>
      <c r="C1299" s="24"/>
      <c r="D1299" s="26"/>
      <c r="E1299" s="26"/>
      <c r="F1299" s="26"/>
      <c r="G1299" s="26"/>
      <c r="H1299" s="26"/>
      <c r="I1299" s="26"/>
      <c r="J1299" s="26"/>
      <c r="K1299" s="26"/>
      <c r="L1299" s="26"/>
      <c r="M1299" s="26"/>
      <c r="N1299" s="26"/>
    </row>
    <row r="1300" spans="1:14" x14ac:dyDescent="0.2">
      <c r="A1300" s="26"/>
      <c r="B1300" s="26"/>
      <c r="C1300" s="24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</row>
    <row r="1301" spans="1:14" x14ac:dyDescent="0.2">
      <c r="A1301" s="26"/>
      <c r="B1301" s="26"/>
      <c r="C1301" s="24"/>
      <c r="D1301" s="26"/>
      <c r="E1301" s="26"/>
      <c r="F1301" s="26"/>
      <c r="G1301" s="26"/>
      <c r="H1301" s="26"/>
      <c r="I1301" s="26"/>
      <c r="J1301" s="26"/>
      <c r="K1301" s="26"/>
      <c r="L1301" s="26"/>
      <c r="M1301" s="26"/>
      <c r="N1301" s="26"/>
    </row>
    <row r="1302" spans="1:14" x14ac:dyDescent="0.2">
      <c r="A1302" s="26"/>
      <c r="B1302" s="26"/>
      <c r="C1302" s="24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</row>
    <row r="1303" spans="1:14" x14ac:dyDescent="0.2">
      <c r="A1303" s="26"/>
      <c r="B1303" s="26"/>
      <c r="C1303" s="24"/>
      <c r="D1303" s="26"/>
      <c r="E1303" s="26"/>
      <c r="F1303" s="26"/>
      <c r="G1303" s="26"/>
      <c r="H1303" s="26"/>
      <c r="I1303" s="26"/>
      <c r="J1303" s="26"/>
      <c r="K1303" s="26"/>
      <c r="L1303" s="26"/>
      <c r="M1303" s="26"/>
      <c r="N1303" s="26"/>
    </row>
    <row r="1304" spans="1:14" x14ac:dyDescent="0.2">
      <c r="A1304" s="26"/>
      <c r="B1304" s="26"/>
      <c r="C1304" s="24"/>
      <c r="D1304" s="26"/>
      <c r="E1304" s="26"/>
      <c r="F1304" s="26"/>
      <c r="G1304" s="26"/>
      <c r="H1304" s="26"/>
      <c r="I1304" s="26"/>
      <c r="J1304" s="26"/>
      <c r="K1304" s="26"/>
      <c r="L1304" s="26"/>
      <c r="M1304" s="26"/>
      <c r="N1304" s="26"/>
    </row>
    <row r="1305" spans="1:14" x14ac:dyDescent="0.2">
      <c r="A1305" s="26"/>
      <c r="B1305" s="26"/>
      <c r="C1305" s="24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</row>
    <row r="1306" spans="1:14" x14ac:dyDescent="0.2">
      <c r="A1306" s="26"/>
      <c r="B1306" s="26"/>
      <c r="C1306" s="24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</row>
    <row r="1307" spans="1:14" x14ac:dyDescent="0.2">
      <c r="A1307" s="26"/>
      <c r="B1307" s="26"/>
      <c r="C1307" s="24"/>
      <c r="D1307" s="26"/>
      <c r="E1307" s="26"/>
      <c r="F1307" s="26"/>
      <c r="G1307" s="26"/>
      <c r="H1307" s="26"/>
      <c r="I1307" s="26"/>
      <c r="J1307" s="26"/>
      <c r="K1307" s="26"/>
      <c r="L1307" s="26"/>
      <c r="M1307" s="26"/>
      <c r="N1307" s="26"/>
    </row>
    <row r="1308" spans="1:14" x14ac:dyDescent="0.2">
      <c r="A1308" s="26"/>
      <c r="B1308" s="26"/>
      <c r="C1308" s="24"/>
      <c r="D1308" s="26"/>
      <c r="E1308" s="26"/>
      <c r="F1308" s="26"/>
      <c r="G1308" s="26"/>
      <c r="H1308" s="26"/>
      <c r="I1308" s="26"/>
      <c r="J1308" s="26"/>
      <c r="K1308" s="26"/>
      <c r="L1308" s="26"/>
      <c r="M1308" s="26"/>
      <c r="N1308" s="26"/>
    </row>
    <row r="1309" spans="1:14" x14ac:dyDescent="0.2">
      <c r="A1309" s="26"/>
      <c r="B1309" s="26"/>
      <c r="C1309" s="24"/>
      <c r="D1309" s="26"/>
      <c r="E1309" s="26"/>
      <c r="F1309" s="26"/>
      <c r="G1309" s="26"/>
      <c r="H1309" s="26"/>
      <c r="I1309" s="26"/>
      <c r="J1309" s="26"/>
      <c r="K1309" s="26"/>
      <c r="L1309" s="26"/>
      <c r="M1309" s="26"/>
      <c r="N1309" s="26"/>
    </row>
    <row r="1310" spans="1:14" x14ac:dyDescent="0.2">
      <c r="A1310" s="26"/>
      <c r="B1310" s="26"/>
      <c r="C1310" s="24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</row>
    <row r="1311" spans="1:14" x14ac:dyDescent="0.2">
      <c r="A1311" s="26"/>
      <c r="B1311" s="26"/>
      <c r="C1311" s="24"/>
      <c r="D1311" s="26"/>
      <c r="E1311" s="26"/>
      <c r="F1311" s="26"/>
      <c r="G1311" s="26"/>
      <c r="H1311" s="26"/>
      <c r="I1311" s="26"/>
      <c r="J1311" s="26"/>
      <c r="K1311" s="26"/>
      <c r="L1311" s="26"/>
      <c r="M1311" s="26"/>
      <c r="N1311" s="26"/>
    </row>
    <row r="1312" spans="1:14" x14ac:dyDescent="0.2">
      <c r="A1312" s="26"/>
      <c r="B1312" s="26"/>
      <c r="C1312" s="24"/>
      <c r="D1312" s="26"/>
      <c r="E1312" s="26"/>
      <c r="F1312" s="26"/>
      <c r="G1312" s="26"/>
      <c r="H1312" s="26"/>
      <c r="I1312" s="26"/>
      <c r="J1312" s="26"/>
      <c r="K1312" s="26"/>
      <c r="L1312" s="26"/>
      <c r="M1312" s="26"/>
      <c r="N1312" s="26"/>
    </row>
    <row r="1313" spans="1:14" x14ac:dyDescent="0.2">
      <c r="A1313" s="26"/>
      <c r="B1313" s="26"/>
      <c r="C1313" s="24"/>
      <c r="D1313" s="26"/>
      <c r="E1313" s="26"/>
      <c r="F1313" s="26"/>
      <c r="G1313" s="26"/>
      <c r="H1313" s="26"/>
      <c r="I1313" s="26"/>
      <c r="J1313" s="26"/>
      <c r="K1313" s="26"/>
      <c r="L1313" s="26"/>
      <c r="M1313" s="26"/>
      <c r="N1313" s="26"/>
    </row>
    <row r="1314" spans="1:14" x14ac:dyDescent="0.2">
      <c r="A1314" s="26"/>
      <c r="B1314" s="26"/>
      <c r="C1314" s="24"/>
      <c r="D1314" s="26"/>
      <c r="E1314" s="26"/>
      <c r="F1314" s="26"/>
      <c r="G1314" s="26"/>
      <c r="H1314" s="26"/>
      <c r="I1314" s="26"/>
      <c r="J1314" s="26"/>
      <c r="K1314" s="26"/>
      <c r="L1314" s="26"/>
      <c r="M1314" s="26"/>
      <c r="N1314" s="26"/>
    </row>
    <row r="1315" spans="1:14" x14ac:dyDescent="0.2">
      <c r="A1315" s="26"/>
      <c r="B1315" s="26"/>
      <c r="C1315" s="24"/>
      <c r="D1315" s="26"/>
      <c r="E1315" s="26"/>
      <c r="F1315" s="26"/>
      <c r="G1315" s="26"/>
      <c r="H1315" s="26"/>
      <c r="I1315" s="26"/>
      <c r="J1315" s="26"/>
      <c r="K1315" s="26"/>
      <c r="L1315" s="26"/>
      <c r="M1315" s="26"/>
      <c r="N1315" s="26"/>
    </row>
    <row r="1316" spans="1:14" x14ac:dyDescent="0.2">
      <c r="A1316" s="26"/>
      <c r="B1316" s="26"/>
      <c r="C1316" s="24"/>
      <c r="D1316" s="26"/>
      <c r="E1316" s="26"/>
      <c r="F1316" s="26"/>
      <c r="G1316" s="26"/>
      <c r="H1316" s="26"/>
      <c r="I1316" s="26"/>
      <c r="J1316" s="26"/>
      <c r="K1316" s="26"/>
      <c r="L1316" s="26"/>
      <c r="M1316" s="26"/>
      <c r="N1316" s="26"/>
    </row>
    <row r="1317" spans="1:14" x14ac:dyDescent="0.2">
      <c r="A1317" s="26"/>
      <c r="B1317" s="26"/>
      <c r="C1317" s="24"/>
      <c r="D1317" s="26"/>
      <c r="E1317" s="26"/>
      <c r="F1317" s="26"/>
      <c r="G1317" s="26"/>
      <c r="H1317" s="26"/>
      <c r="I1317" s="26"/>
      <c r="J1317" s="26"/>
      <c r="K1317" s="26"/>
      <c r="L1317" s="26"/>
      <c r="M1317" s="26"/>
      <c r="N1317" s="26"/>
    </row>
    <row r="1318" spans="1:14" x14ac:dyDescent="0.2">
      <c r="A1318" s="26"/>
      <c r="B1318" s="26"/>
      <c r="C1318" s="24"/>
      <c r="D1318" s="26"/>
      <c r="E1318" s="26"/>
      <c r="F1318" s="26"/>
      <c r="G1318" s="26"/>
      <c r="H1318" s="26"/>
      <c r="I1318" s="26"/>
      <c r="J1318" s="26"/>
      <c r="K1318" s="26"/>
      <c r="L1318" s="26"/>
      <c r="M1318" s="26"/>
      <c r="N1318" s="26"/>
    </row>
    <row r="1319" spans="1:14" x14ac:dyDescent="0.2">
      <c r="A1319" s="26"/>
      <c r="B1319" s="26"/>
      <c r="C1319" s="24"/>
      <c r="D1319" s="26"/>
      <c r="E1319" s="26"/>
      <c r="F1319" s="26"/>
      <c r="G1319" s="26"/>
      <c r="H1319" s="26"/>
      <c r="I1319" s="26"/>
      <c r="J1319" s="26"/>
      <c r="K1319" s="26"/>
      <c r="L1319" s="26"/>
      <c r="M1319" s="26"/>
      <c r="N1319" s="26"/>
    </row>
    <row r="1320" spans="1:14" x14ac:dyDescent="0.2">
      <c r="A1320" s="26"/>
      <c r="B1320" s="26"/>
      <c r="C1320" s="24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  <c r="N1320" s="26"/>
    </row>
    <row r="1321" spans="1:14" x14ac:dyDescent="0.2">
      <c r="A1321" s="26"/>
      <c r="B1321" s="26"/>
      <c r="C1321" s="24"/>
      <c r="D1321" s="26"/>
      <c r="E1321" s="26"/>
      <c r="F1321" s="26"/>
      <c r="G1321" s="26"/>
      <c r="H1321" s="26"/>
      <c r="I1321" s="26"/>
      <c r="J1321" s="26"/>
      <c r="K1321" s="26"/>
      <c r="L1321" s="26"/>
      <c r="M1321" s="26"/>
      <c r="N1321" s="26"/>
    </row>
    <row r="1322" spans="1:14" x14ac:dyDescent="0.2">
      <c r="A1322" s="26"/>
      <c r="B1322" s="26"/>
      <c r="C1322" s="24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</row>
    <row r="1323" spans="1:14" x14ac:dyDescent="0.2">
      <c r="A1323" s="26"/>
      <c r="B1323" s="26"/>
      <c r="C1323" s="24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</row>
    <row r="1324" spans="1:14" x14ac:dyDescent="0.2">
      <c r="A1324" s="26"/>
      <c r="B1324" s="26"/>
      <c r="C1324" s="24"/>
      <c r="D1324" s="26"/>
      <c r="E1324" s="26"/>
      <c r="F1324" s="26"/>
      <c r="G1324" s="26"/>
      <c r="H1324" s="26"/>
      <c r="I1324" s="26"/>
      <c r="J1324" s="26"/>
      <c r="K1324" s="26"/>
      <c r="L1324" s="26"/>
      <c r="M1324" s="26"/>
      <c r="N1324" s="26"/>
    </row>
    <row r="1325" spans="1:14" x14ac:dyDescent="0.2">
      <c r="A1325" s="26"/>
      <c r="B1325" s="26"/>
      <c r="C1325" s="24"/>
      <c r="D1325" s="26"/>
      <c r="E1325" s="26"/>
      <c r="F1325" s="26"/>
      <c r="G1325" s="26"/>
      <c r="H1325" s="26"/>
      <c r="I1325" s="26"/>
      <c r="J1325" s="26"/>
      <c r="K1325" s="26"/>
      <c r="L1325" s="26"/>
      <c r="M1325" s="26"/>
      <c r="N1325" s="26"/>
    </row>
    <row r="1326" spans="1:14" x14ac:dyDescent="0.2">
      <c r="A1326" s="26"/>
      <c r="B1326" s="26"/>
      <c r="C1326" s="24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</row>
    <row r="1327" spans="1:14" x14ac:dyDescent="0.2">
      <c r="A1327" s="26"/>
      <c r="B1327" s="26"/>
      <c r="C1327" s="24"/>
      <c r="D1327" s="26"/>
      <c r="E1327" s="26"/>
      <c r="F1327" s="26"/>
      <c r="G1327" s="26"/>
      <c r="H1327" s="26"/>
      <c r="I1327" s="26"/>
      <c r="J1327" s="26"/>
      <c r="K1327" s="26"/>
      <c r="L1327" s="26"/>
      <c r="M1327" s="26"/>
      <c r="N1327" s="26"/>
    </row>
    <row r="1328" spans="1:14" x14ac:dyDescent="0.2">
      <c r="A1328" s="26"/>
      <c r="B1328" s="26"/>
      <c r="C1328" s="24"/>
      <c r="D1328" s="26"/>
      <c r="E1328" s="26"/>
      <c r="F1328" s="26"/>
      <c r="G1328" s="26"/>
      <c r="H1328" s="26"/>
      <c r="I1328" s="26"/>
      <c r="J1328" s="26"/>
      <c r="K1328" s="26"/>
      <c r="L1328" s="26"/>
      <c r="M1328" s="26"/>
      <c r="N1328" s="26"/>
    </row>
    <row r="1329" spans="1:14" x14ac:dyDescent="0.2">
      <c r="A1329" s="26"/>
      <c r="B1329" s="26"/>
      <c r="C1329" s="24"/>
      <c r="D1329" s="26"/>
      <c r="E1329" s="26"/>
      <c r="F1329" s="26"/>
      <c r="G1329" s="26"/>
      <c r="H1329" s="26"/>
      <c r="I1329" s="26"/>
      <c r="J1329" s="26"/>
      <c r="K1329" s="26"/>
      <c r="L1329" s="26"/>
      <c r="M1329" s="26"/>
      <c r="N1329" s="26"/>
    </row>
    <row r="1330" spans="1:14" x14ac:dyDescent="0.2">
      <c r="A1330" s="26"/>
      <c r="B1330" s="26"/>
      <c r="C1330" s="24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</row>
    <row r="1331" spans="1:14" x14ac:dyDescent="0.2">
      <c r="A1331" s="26"/>
      <c r="B1331" s="26"/>
      <c r="C1331" s="24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  <c r="N1331" s="26"/>
    </row>
    <row r="1332" spans="1:14" x14ac:dyDescent="0.2">
      <c r="A1332" s="26"/>
      <c r="B1332" s="26"/>
      <c r="C1332" s="24"/>
      <c r="D1332" s="26"/>
      <c r="E1332" s="26"/>
      <c r="F1332" s="26"/>
      <c r="G1332" s="26"/>
      <c r="H1332" s="26"/>
      <c r="I1332" s="26"/>
      <c r="J1332" s="26"/>
      <c r="K1332" s="26"/>
      <c r="L1332" s="26"/>
      <c r="M1332" s="26"/>
      <c r="N1332" s="26"/>
    </row>
    <row r="1333" spans="1:14" x14ac:dyDescent="0.2">
      <c r="A1333" s="26"/>
      <c r="B1333" s="26"/>
      <c r="C1333" s="24"/>
      <c r="D1333" s="26"/>
      <c r="E1333" s="26"/>
      <c r="F1333" s="26"/>
      <c r="G1333" s="26"/>
      <c r="H1333" s="26"/>
      <c r="I1333" s="26"/>
      <c r="J1333" s="26"/>
      <c r="K1333" s="26"/>
      <c r="L1333" s="26"/>
      <c r="M1333" s="26"/>
      <c r="N1333" s="26"/>
    </row>
    <row r="1334" spans="1:14" x14ac:dyDescent="0.2">
      <c r="A1334" s="26"/>
      <c r="B1334" s="26"/>
      <c r="C1334" s="24"/>
      <c r="D1334" s="26"/>
      <c r="E1334" s="26"/>
      <c r="F1334" s="26"/>
      <c r="G1334" s="26"/>
      <c r="H1334" s="26"/>
      <c r="I1334" s="26"/>
      <c r="J1334" s="26"/>
      <c r="K1334" s="26"/>
      <c r="L1334" s="26"/>
      <c r="M1334" s="26"/>
      <c r="N1334" s="26"/>
    </row>
    <row r="1335" spans="1:14" x14ac:dyDescent="0.2">
      <c r="A1335" s="26"/>
      <c r="B1335" s="26"/>
      <c r="C1335" s="24"/>
      <c r="D1335" s="26"/>
      <c r="E1335" s="26"/>
      <c r="F1335" s="26"/>
      <c r="G1335" s="26"/>
      <c r="H1335" s="26"/>
      <c r="I1335" s="26"/>
      <c r="J1335" s="26"/>
      <c r="K1335" s="26"/>
      <c r="L1335" s="26"/>
      <c r="M1335" s="26"/>
      <c r="N1335" s="26"/>
    </row>
    <row r="1336" spans="1:14" x14ac:dyDescent="0.2">
      <c r="A1336" s="26"/>
      <c r="B1336" s="26"/>
      <c r="C1336" s="24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</row>
    <row r="1337" spans="1:14" x14ac:dyDescent="0.2">
      <c r="A1337" s="26"/>
      <c r="B1337" s="26"/>
      <c r="C1337" s="24"/>
      <c r="D1337" s="26"/>
      <c r="E1337" s="26"/>
      <c r="F1337" s="26"/>
      <c r="G1337" s="26"/>
      <c r="H1337" s="26"/>
      <c r="I1337" s="26"/>
      <c r="J1337" s="26"/>
      <c r="K1337" s="26"/>
      <c r="L1337" s="26"/>
      <c r="M1337" s="26"/>
      <c r="N1337" s="26"/>
    </row>
    <row r="1338" spans="1:14" x14ac:dyDescent="0.2">
      <c r="A1338" s="26"/>
      <c r="B1338" s="26"/>
      <c r="C1338" s="24"/>
      <c r="D1338" s="26"/>
      <c r="E1338" s="26"/>
      <c r="F1338" s="26"/>
      <c r="G1338" s="26"/>
      <c r="H1338" s="26"/>
      <c r="I1338" s="26"/>
      <c r="J1338" s="26"/>
      <c r="K1338" s="26"/>
      <c r="L1338" s="26"/>
      <c r="M1338" s="26"/>
      <c r="N1338" s="26"/>
    </row>
    <row r="1339" spans="1:14" x14ac:dyDescent="0.2">
      <c r="A1339" s="26"/>
      <c r="B1339" s="26"/>
      <c r="C1339" s="24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</row>
    <row r="1340" spans="1:14" x14ac:dyDescent="0.2">
      <c r="A1340" s="26"/>
      <c r="B1340" s="26"/>
      <c r="C1340" s="24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</row>
    <row r="1341" spans="1:14" x14ac:dyDescent="0.2">
      <c r="A1341" s="26"/>
      <c r="B1341" s="26"/>
      <c r="C1341" s="24"/>
      <c r="D1341" s="26"/>
      <c r="E1341" s="26"/>
      <c r="F1341" s="26"/>
      <c r="G1341" s="26"/>
      <c r="H1341" s="26"/>
      <c r="I1341" s="26"/>
      <c r="J1341" s="26"/>
      <c r="K1341" s="26"/>
      <c r="L1341" s="26"/>
      <c r="M1341" s="26"/>
      <c r="N1341" s="26"/>
    </row>
    <row r="1342" spans="1:14" x14ac:dyDescent="0.2">
      <c r="A1342" s="26"/>
      <c r="B1342" s="26"/>
      <c r="C1342" s="24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</row>
    <row r="1343" spans="1:14" x14ac:dyDescent="0.2">
      <c r="A1343" s="26"/>
      <c r="B1343" s="26"/>
      <c r="C1343" s="24"/>
      <c r="D1343" s="26"/>
      <c r="E1343" s="26"/>
      <c r="F1343" s="26"/>
      <c r="G1343" s="26"/>
      <c r="H1343" s="26"/>
      <c r="I1343" s="26"/>
      <c r="J1343" s="26"/>
      <c r="K1343" s="26"/>
      <c r="L1343" s="26"/>
      <c r="M1343" s="26"/>
      <c r="N1343" s="26"/>
    </row>
    <row r="1344" spans="1:14" x14ac:dyDescent="0.2">
      <c r="A1344" s="26"/>
      <c r="B1344" s="26"/>
      <c r="C1344" s="24"/>
      <c r="D1344" s="26"/>
      <c r="E1344" s="26"/>
      <c r="F1344" s="26"/>
      <c r="G1344" s="26"/>
      <c r="H1344" s="26"/>
      <c r="I1344" s="26"/>
      <c r="J1344" s="26"/>
      <c r="K1344" s="26"/>
      <c r="L1344" s="26"/>
      <c r="M1344" s="26"/>
      <c r="N1344" s="26"/>
    </row>
    <row r="1345" spans="1:14" x14ac:dyDescent="0.2">
      <c r="A1345" s="26"/>
      <c r="B1345" s="26"/>
      <c r="C1345" s="24"/>
      <c r="D1345" s="26"/>
      <c r="E1345" s="26"/>
      <c r="F1345" s="26"/>
      <c r="G1345" s="26"/>
      <c r="H1345" s="26"/>
      <c r="I1345" s="26"/>
      <c r="J1345" s="26"/>
      <c r="K1345" s="26"/>
      <c r="L1345" s="26"/>
      <c r="M1345" s="26"/>
      <c r="N1345" s="26"/>
    </row>
    <row r="1346" spans="1:14" x14ac:dyDescent="0.2">
      <c r="A1346" s="26"/>
      <c r="B1346" s="26"/>
      <c r="C1346" s="24"/>
      <c r="D1346" s="26"/>
      <c r="E1346" s="26"/>
      <c r="F1346" s="26"/>
      <c r="G1346" s="26"/>
      <c r="H1346" s="26"/>
      <c r="I1346" s="26"/>
      <c r="J1346" s="26"/>
      <c r="K1346" s="26"/>
      <c r="L1346" s="26"/>
      <c r="M1346" s="26"/>
      <c r="N1346" s="26"/>
    </row>
    <row r="1347" spans="1:14" x14ac:dyDescent="0.2">
      <c r="A1347" s="26"/>
      <c r="B1347" s="26"/>
      <c r="C1347" s="24"/>
      <c r="D1347" s="26"/>
      <c r="E1347" s="26"/>
      <c r="F1347" s="26"/>
      <c r="G1347" s="26"/>
      <c r="H1347" s="26"/>
      <c r="I1347" s="26"/>
      <c r="J1347" s="26"/>
      <c r="K1347" s="26"/>
      <c r="L1347" s="26"/>
      <c r="M1347" s="26"/>
      <c r="N1347" s="26"/>
    </row>
    <row r="1348" spans="1:14" x14ac:dyDescent="0.2">
      <c r="A1348" s="26"/>
      <c r="B1348" s="26"/>
      <c r="C1348" s="24"/>
      <c r="D1348" s="26"/>
      <c r="E1348" s="26"/>
      <c r="F1348" s="26"/>
      <c r="G1348" s="26"/>
      <c r="H1348" s="26"/>
      <c r="I1348" s="26"/>
      <c r="J1348" s="26"/>
      <c r="K1348" s="26"/>
      <c r="L1348" s="26"/>
      <c r="M1348" s="26"/>
      <c r="N1348" s="26"/>
    </row>
    <row r="1349" spans="1:14" x14ac:dyDescent="0.2">
      <c r="A1349" s="26"/>
      <c r="B1349" s="26"/>
      <c r="C1349" s="24"/>
      <c r="D1349" s="26"/>
      <c r="E1349" s="26"/>
      <c r="F1349" s="26"/>
      <c r="G1349" s="26"/>
      <c r="H1349" s="26"/>
      <c r="I1349" s="26"/>
      <c r="J1349" s="26"/>
      <c r="K1349" s="26"/>
      <c r="L1349" s="26"/>
      <c r="M1349" s="26"/>
      <c r="N1349" s="26"/>
    </row>
    <row r="1350" spans="1:14" x14ac:dyDescent="0.2">
      <c r="A1350" s="26"/>
      <c r="B1350" s="26"/>
      <c r="C1350" s="24"/>
      <c r="D1350" s="26"/>
      <c r="E1350" s="26"/>
      <c r="F1350" s="26"/>
      <c r="G1350" s="26"/>
      <c r="H1350" s="26"/>
      <c r="I1350" s="26"/>
      <c r="J1350" s="26"/>
      <c r="K1350" s="26"/>
      <c r="L1350" s="26"/>
      <c r="M1350" s="26"/>
      <c r="N1350" s="26"/>
    </row>
    <row r="1351" spans="1:14" x14ac:dyDescent="0.2">
      <c r="A1351" s="26"/>
      <c r="B1351" s="26"/>
      <c r="C1351" s="24"/>
      <c r="D1351" s="26"/>
      <c r="E1351" s="26"/>
      <c r="F1351" s="26"/>
      <c r="G1351" s="26"/>
      <c r="H1351" s="26"/>
      <c r="I1351" s="26"/>
      <c r="J1351" s="26"/>
      <c r="K1351" s="26"/>
      <c r="L1351" s="26"/>
      <c r="M1351" s="26"/>
      <c r="N1351" s="26"/>
    </row>
    <row r="1352" spans="1:14" x14ac:dyDescent="0.2">
      <c r="A1352" s="26"/>
      <c r="B1352" s="26"/>
      <c r="C1352" s="24"/>
      <c r="D1352" s="26"/>
      <c r="E1352" s="26"/>
      <c r="F1352" s="26"/>
      <c r="G1352" s="26"/>
      <c r="H1352" s="26"/>
      <c r="I1352" s="26"/>
      <c r="J1352" s="26"/>
      <c r="K1352" s="26"/>
      <c r="L1352" s="26"/>
      <c r="M1352" s="26"/>
      <c r="N1352" s="26"/>
    </row>
    <row r="1353" spans="1:14" x14ac:dyDescent="0.2">
      <c r="A1353" s="26"/>
      <c r="B1353" s="26"/>
      <c r="C1353" s="24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</row>
    <row r="1354" spans="1:14" x14ac:dyDescent="0.2">
      <c r="A1354" s="26"/>
      <c r="B1354" s="26"/>
      <c r="C1354" s="24"/>
      <c r="D1354" s="26"/>
      <c r="E1354" s="26"/>
      <c r="F1354" s="26"/>
      <c r="G1354" s="26"/>
      <c r="H1354" s="26"/>
      <c r="I1354" s="26"/>
      <c r="J1354" s="26"/>
      <c r="K1354" s="26"/>
      <c r="L1354" s="26"/>
      <c r="M1354" s="26"/>
      <c r="N1354" s="26"/>
    </row>
    <row r="1355" spans="1:14" x14ac:dyDescent="0.2">
      <c r="A1355" s="26"/>
      <c r="B1355" s="26"/>
      <c r="C1355" s="24"/>
      <c r="D1355" s="26"/>
      <c r="E1355" s="26"/>
      <c r="F1355" s="26"/>
      <c r="G1355" s="26"/>
      <c r="H1355" s="26"/>
      <c r="I1355" s="26"/>
      <c r="J1355" s="26"/>
      <c r="K1355" s="26"/>
      <c r="L1355" s="26"/>
      <c r="M1355" s="26"/>
      <c r="N1355" s="26"/>
    </row>
    <row r="1356" spans="1:14" x14ac:dyDescent="0.2">
      <c r="A1356" s="26"/>
      <c r="B1356" s="26"/>
      <c r="C1356" s="24"/>
      <c r="D1356" s="26"/>
      <c r="E1356" s="26"/>
      <c r="F1356" s="26"/>
      <c r="G1356" s="26"/>
      <c r="H1356" s="26"/>
      <c r="I1356" s="26"/>
      <c r="J1356" s="26"/>
      <c r="K1356" s="26"/>
      <c r="L1356" s="26"/>
      <c r="M1356" s="26"/>
      <c r="N1356" s="26"/>
    </row>
    <row r="1357" spans="1:14" x14ac:dyDescent="0.2">
      <c r="A1357" s="26"/>
      <c r="B1357" s="26"/>
      <c r="C1357" s="24"/>
      <c r="D1357" s="26"/>
      <c r="E1357" s="26"/>
      <c r="F1357" s="26"/>
      <c r="G1357" s="26"/>
      <c r="H1357" s="26"/>
      <c r="I1357" s="26"/>
      <c r="J1357" s="26"/>
      <c r="K1357" s="26"/>
      <c r="L1357" s="26"/>
      <c r="M1357" s="26"/>
      <c r="N1357" s="26"/>
    </row>
    <row r="1358" spans="1:14" x14ac:dyDescent="0.2">
      <c r="A1358" s="26"/>
      <c r="B1358" s="26"/>
      <c r="C1358" s="24"/>
      <c r="D1358" s="26"/>
      <c r="E1358" s="26"/>
      <c r="F1358" s="26"/>
      <c r="G1358" s="26"/>
      <c r="H1358" s="26"/>
      <c r="I1358" s="26"/>
      <c r="J1358" s="26"/>
      <c r="K1358" s="26"/>
      <c r="L1358" s="26"/>
      <c r="M1358" s="26"/>
      <c r="N1358" s="26"/>
    </row>
    <row r="1359" spans="1:14" x14ac:dyDescent="0.2">
      <c r="A1359" s="26"/>
      <c r="B1359" s="26"/>
      <c r="C1359" s="24"/>
      <c r="D1359" s="26"/>
      <c r="E1359" s="26"/>
      <c r="F1359" s="26"/>
      <c r="G1359" s="26"/>
      <c r="H1359" s="26"/>
      <c r="I1359" s="26"/>
      <c r="J1359" s="26"/>
      <c r="K1359" s="26"/>
      <c r="L1359" s="26"/>
      <c r="M1359" s="26"/>
      <c r="N1359" s="26"/>
    </row>
    <row r="1360" spans="1:14" x14ac:dyDescent="0.2">
      <c r="A1360" s="26"/>
      <c r="B1360" s="26"/>
      <c r="C1360" s="24"/>
      <c r="D1360" s="26"/>
      <c r="E1360" s="26"/>
      <c r="F1360" s="26"/>
      <c r="G1360" s="26"/>
      <c r="H1360" s="26"/>
      <c r="I1360" s="26"/>
      <c r="J1360" s="26"/>
      <c r="K1360" s="26"/>
      <c r="L1360" s="26"/>
      <c r="M1360" s="26"/>
      <c r="N1360" s="26"/>
    </row>
    <row r="1361" spans="1:14" x14ac:dyDescent="0.2">
      <c r="A1361" s="26"/>
      <c r="B1361" s="26"/>
      <c r="C1361" s="24"/>
      <c r="D1361" s="26"/>
      <c r="E1361" s="26"/>
      <c r="F1361" s="26"/>
      <c r="G1361" s="26"/>
      <c r="H1361" s="26"/>
      <c r="I1361" s="26"/>
      <c r="J1361" s="26"/>
      <c r="K1361" s="26"/>
      <c r="L1361" s="26"/>
      <c r="M1361" s="26"/>
      <c r="N1361" s="26"/>
    </row>
    <row r="1362" spans="1:14" x14ac:dyDescent="0.2">
      <c r="A1362" s="26"/>
      <c r="B1362" s="26"/>
      <c r="C1362" s="24"/>
      <c r="D1362" s="26"/>
      <c r="E1362" s="26"/>
      <c r="F1362" s="26"/>
      <c r="G1362" s="26"/>
      <c r="H1362" s="26"/>
      <c r="I1362" s="26"/>
      <c r="J1362" s="26"/>
      <c r="K1362" s="26"/>
      <c r="L1362" s="26"/>
      <c r="M1362" s="26"/>
      <c r="N1362" s="26"/>
    </row>
    <row r="1363" spans="1:14" x14ac:dyDescent="0.2">
      <c r="A1363" s="26"/>
      <c r="B1363" s="26"/>
      <c r="C1363" s="24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  <c r="N1363" s="26"/>
    </row>
    <row r="1364" spans="1:14" x14ac:dyDescent="0.2">
      <c r="A1364" s="26"/>
      <c r="B1364" s="26"/>
      <c r="C1364" s="24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</row>
    <row r="1365" spans="1:14" x14ac:dyDescent="0.2">
      <c r="A1365" s="26"/>
      <c r="B1365" s="26"/>
      <c r="C1365" s="24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</row>
    <row r="1366" spans="1:14" x14ac:dyDescent="0.2">
      <c r="A1366" s="26"/>
      <c r="B1366" s="26"/>
      <c r="C1366" s="24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</row>
    <row r="1367" spans="1:14" x14ac:dyDescent="0.2">
      <c r="A1367" s="26"/>
      <c r="B1367" s="26"/>
      <c r="C1367" s="24"/>
      <c r="D1367" s="26"/>
      <c r="E1367" s="26"/>
      <c r="F1367" s="26"/>
      <c r="G1367" s="26"/>
      <c r="H1367" s="26"/>
      <c r="I1367" s="26"/>
      <c r="J1367" s="26"/>
      <c r="K1367" s="26"/>
      <c r="L1367" s="26"/>
      <c r="M1367" s="26"/>
      <c r="N1367" s="26"/>
    </row>
    <row r="1368" spans="1:14" x14ac:dyDescent="0.2">
      <c r="A1368" s="26"/>
      <c r="B1368" s="26"/>
      <c r="C1368" s="24"/>
      <c r="D1368" s="26"/>
      <c r="E1368" s="26"/>
      <c r="F1368" s="26"/>
      <c r="G1368" s="26"/>
      <c r="H1368" s="26"/>
      <c r="I1368" s="26"/>
      <c r="J1368" s="26"/>
      <c r="K1368" s="26"/>
      <c r="L1368" s="26"/>
      <c r="M1368" s="26"/>
      <c r="N1368" s="26"/>
    </row>
    <row r="1369" spans="1:14" x14ac:dyDescent="0.2">
      <c r="A1369" s="26"/>
      <c r="B1369" s="26"/>
      <c r="C1369" s="24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</row>
    <row r="1370" spans="1:14" x14ac:dyDescent="0.2">
      <c r="A1370" s="26"/>
      <c r="B1370" s="26"/>
      <c r="C1370" s="24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</row>
    <row r="1371" spans="1:14" x14ac:dyDescent="0.2">
      <c r="A1371" s="26"/>
      <c r="B1371" s="26"/>
      <c r="C1371" s="24"/>
      <c r="D1371" s="26"/>
      <c r="E1371" s="26"/>
      <c r="F1371" s="26"/>
      <c r="G1371" s="26"/>
      <c r="H1371" s="26"/>
      <c r="I1371" s="26"/>
      <c r="J1371" s="26"/>
      <c r="K1371" s="26"/>
      <c r="L1371" s="26"/>
      <c r="M1371" s="26"/>
      <c r="N1371" s="26"/>
    </row>
    <row r="1372" spans="1:14" x14ac:dyDescent="0.2">
      <c r="A1372" s="26"/>
      <c r="B1372" s="26"/>
      <c r="C1372" s="24"/>
      <c r="D1372" s="26"/>
      <c r="E1372" s="26"/>
      <c r="F1372" s="26"/>
      <c r="G1372" s="26"/>
      <c r="H1372" s="26"/>
      <c r="I1372" s="26"/>
      <c r="J1372" s="26"/>
      <c r="K1372" s="26"/>
      <c r="L1372" s="26"/>
      <c r="M1372" s="26"/>
      <c r="N1372" s="26"/>
    </row>
    <row r="1373" spans="1:14" x14ac:dyDescent="0.2">
      <c r="A1373" s="26"/>
      <c r="B1373" s="26"/>
      <c r="C1373" s="24"/>
      <c r="D1373" s="26"/>
      <c r="E1373" s="26"/>
      <c r="F1373" s="26"/>
      <c r="G1373" s="26"/>
      <c r="H1373" s="26"/>
      <c r="I1373" s="26"/>
      <c r="J1373" s="26"/>
      <c r="K1373" s="26"/>
      <c r="L1373" s="26"/>
      <c r="M1373" s="26"/>
      <c r="N1373" s="26"/>
    </row>
    <row r="1374" spans="1:14" x14ac:dyDescent="0.2">
      <c r="A1374" s="26"/>
      <c r="B1374" s="26"/>
      <c r="C1374" s="24"/>
      <c r="D1374" s="26"/>
      <c r="E1374" s="26"/>
      <c r="F1374" s="26"/>
      <c r="G1374" s="26"/>
      <c r="H1374" s="26"/>
      <c r="I1374" s="26"/>
      <c r="J1374" s="26"/>
      <c r="K1374" s="26"/>
      <c r="L1374" s="26"/>
      <c r="M1374" s="26"/>
      <c r="N1374" s="26"/>
    </row>
    <row r="1375" spans="1:14" x14ac:dyDescent="0.2">
      <c r="A1375" s="26"/>
      <c r="B1375" s="26"/>
      <c r="C1375" s="24"/>
      <c r="D1375" s="26"/>
      <c r="E1375" s="26"/>
      <c r="F1375" s="26"/>
      <c r="G1375" s="26"/>
      <c r="H1375" s="26"/>
      <c r="I1375" s="26"/>
      <c r="J1375" s="26"/>
      <c r="K1375" s="26"/>
      <c r="L1375" s="26"/>
      <c r="M1375" s="26"/>
      <c r="N1375" s="26"/>
    </row>
    <row r="1376" spans="1:14" x14ac:dyDescent="0.2">
      <c r="A1376" s="26"/>
      <c r="B1376" s="26"/>
      <c r="C1376" s="24"/>
      <c r="D1376" s="26"/>
      <c r="E1376" s="26"/>
      <c r="F1376" s="26"/>
      <c r="G1376" s="26"/>
      <c r="H1376" s="26"/>
      <c r="I1376" s="26"/>
      <c r="J1376" s="26"/>
      <c r="K1376" s="26"/>
      <c r="L1376" s="26"/>
      <c r="M1376" s="26"/>
      <c r="N1376" s="26"/>
    </row>
    <row r="1377" spans="1:14" x14ac:dyDescent="0.2">
      <c r="A1377" s="26"/>
      <c r="B1377" s="26"/>
      <c r="C1377" s="24"/>
      <c r="D1377" s="26"/>
      <c r="E1377" s="26"/>
      <c r="F1377" s="26"/>
      <c r="G1377" s="26"/>
      <c r="H1377" s="26"/>
      <c r="I1377" s="26"/>
      <c r="J1377" s="26"/>
      <c r="K1377" s="26"/>
      <c r="L1377" s="26"/>
      <c r="M1377" s="26"/>
      <c r="N1377" s="26"/>
    </row>
    <row r="1378" spans="1:14" x14ac:dyDescent="0.2">
      <c r="A1378" s="26"/>
      <c r="B1378" s="26"/>
      <c r="C1378" s="24"/>
      <c r="D1378" s="26"/>
      <c r="E1378" s="26"/>
      <c r="F1378" s="26"/>
      <c r="G1378" s="26"/>
      <c r="H1378" s="26"/>
      <c r="I1378" s="26"/>
      <c r="J1378" s="26"/>
      <c r="K1378" s="26"/>
      <c r="L1378" s="26"/>
      <c r="M1378" s="26"/>
      <c r="N1378" s="26"/>
    </row>
    <row r="1379" spans="1:14" x14ac:dyDescent="0.2">
      <c r="A1379" s="26"/>
      <c r="B1379" s="26"/>
      <c r="C1379" s="24"/>
      <c r="D1379" s="26"/>
      <c r="E1379" s="26"/>
      <c r="F1379" s="26"/>
      <c r="G1379" s="26"/>
      <c r="H1379" s="26"/>
      <c r="I1379" s="26"/>
      <c r="J1379" s="26"/>
      <c r="K1379" s="26"/>
      <c r="L1379" s="26"/>
      <c r="M1379" s="26"/>
      <c r="N1379" s="26"/>
    </row>
    <row r="1380" spans="1:14" x14ac:dyDescent="0.2">
      <c r="A1380" s="26"/>
      <c r="B1380" s="26"/>
      <c r="C1380" s="24"/>
      <c r="D1380" s="26"/>
      <c r="E1380" s="26"/>
      <c r="F1380" s="26"/>
      <c r="G1380" s="26"/>
      <c r="H1380" s="26"/>
      <c r="I1380" s="26"/>
      <c r="J1380" s="26"/>
      <c r="K1380" s="26"/>
      <c r="L1380" s="26"/>
      <c r="M1380" s="26"/>
      <c r="N1380" s="26"/>
    </row>
    <row r="1381" spans="1:14" x14ac:dyDescent="0.2">
      <c r="A1381" s="26"/>
      <c r="B1381" s="26"/>
      <c r="C1381" s="24"/>
      <c r="D1381" s="26"/>
      <c r="E1381" s="26"/>
      <c r="F1381" s="26"/>
      <c r="G1381" s="26"/>
      <c r="H1381" s="26"/>
      <c r="I1381" s="26"/>
      <c r="J1381" s="26"/>
      <c r="K1381" s="26"/>
      <c r="L1381" s="26"/>
      <c r="M1381" s="26"/>
      <c r="N1381" s="26"/>
    </row>
    <row r="1382" spans="1:14" x14ac:dyDescent="0.2">
      <c r="A1382" s="26"/>
      <c r="B1382" s="26"/>
      <c r="C1382" s="24"/>
      <c r="D1382" s="26"/>
      <c r="E1382" s="26"/>
      <c r="F1382" s="26"/>
      <c r="G1382" s="26"/>
      <c r="H1382" s="26"/>
      <c r="I1382" s="26"/>
      <c r="J1382" s="26"/>
      <c r="K1382" s="26"/>
      <c r="L1382" s="26"/>
      <c r="M1382" s="26"/>
      <c r="N1382" s="26"/>
    </row>
    <row r="1383" spans="1:14" x14ac:dyDescent="0.2">
      <c r="A1383" s="26"/>
      <c r="B1383" s="26"/>
      <c r="C1383" s="24"/>
      <c r="D1383" s="26"/>
      <c r="E1383" s="26"/>
      <c r="F1383" s="26"/>
      <c r="G1383" s="26"/>
      <c r="H1383" s="26"/>
      <c r="I1383" s="26"/>
      <c r="J1383" s="26"/>
      <c r="K1383" s="26"/>
      <c r="L1383" s="26"/>
      <c r="M1383" s="26"/>
      <c r="N1383" s="26"/>
    </row>
    <row r="1384" spans="1:14" x14ac:dyDescent="0.2">
      <c r="A1384" s="26"/>
      <c r="B1384" s="26"/>
      <c r="C1384" s="24"/>
      <c r="D1384" s="26"/>
      <c r="E1384" s="26"/>
      <c r="F1384" s="26"/>
      <c r="G1384" s="26"/>
      <c r="H1384" s="26"/>
      <c r="I1384" s="26"/>
      <c r="J1384" s="26"/>
      <c r="K1384" s="26"/>
      <c r="L1384" s="26"/>
      <c r="M1384" s="26"/>
      <c r="N1384" s="26"/>
    </row>
    <row r="1385" spans="1:14" x14ac:dyDescent="0.2">
      <c r="A1385" s="26"/>
      <c r="B1385" s="26"/>
      <c r="C1385" s="24"/>
      <c r="D1385" s="26"/>
      <c r="E1385" s="26"/>
      <c r="F1385" s="26"/>
      <c r="G1385" s="26"/>
      <c r="H1385" s="26"/>
      <c r="I1385" s="26"/>
      <c r="J1385" s="26"/>
      <c r="K1385" s="26"/>
      <c r="L1385" s="26"/>
      <c r="M1385" s="26"/>
      <c r="N1385" s="26"/>
    </row>
    <row r="1386" spans="1:14" x14ac:dyDescent="0.2">
      <c r="A1386" s="26"/>
      <c r="B1386" s="26"/>
      <c r="C1386" s="24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</row>
    <row r="1387" spans="1:14" x14ac:dyDescent="0.2">
      <c r="A1387" s="26"/>
      <c r="B1387" s="26"/>
      <c r="C1387" s="24"/>
      <c r="D1387" s="26"/>
      <c r="E1387" s="26"/>
      <c r="F1387" s="26"/>
      <c r="G1387" s="26"/>
      <c r="H1387" s="26"/>
      <c r="I1387" s="26"/>
      <c r="J1387" s="26"/>
      <c r="K1387" s="26"/>
      <c r="L1387" s="26"/>
      <c r="M1387" s="26"/>
      <c r="N1387" s="26"/>
    </row>
    <row r="1388" spans="1:14" x14ac:dyDescent="0.2">
      <c r="A1388" s="26"/>
      <c r="B1388" s="26"/>
      <c r="C1388" s="24"/>
      <c r="D1388" s="26"/>
      <c r="E1388" s="26"/>
      <c r="F1388" s="26"/>
      <c r="G1388" s="26"/>
      <c r="H1388" s="26"/>
      <c r="I1388" s="26"/>
      <c r="J1388" s="26"/>
      <c r="K1388" s="26"/>
      <c r="L1388" s="26"/>
      <c r="M1388" s="26"/>
      <c r="N1388" s="26"/>
    </row>
    <row r="1389" spans="1:14" x14ac:dyDescent="0.2">
      <c r="A1389" s="26"/>
      <c r="B1389" s="26"/>
      <c r="C1389" s="24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</row>
    <row r="1390" spans="1:14" x14ac:dyDescent="0.2">
      <c r="A1390" s="26"/>
      <c r="B1390" s="26"/>
      <c r="C1390" s="24"/>
      <c r="D1390" s="26"/>
      <c r="E1390" s="26"/>
      <c r="F1390" s="26"/>
      <c r="G1390" s="26"/>
      <c r="H1390" s="26"/>
      <c r="I1390" s="26"/>
      <c r="J1390" s="26"/>
      <c r="K1390" s="26"/>
      <c r="L1390" s="26"/>
      <c r="M1390" s="26"/>
      <c r="N1390" s="26"/>
    </row>
    <row r="1391" spans="1:14" x14ac:dyDescent="0.2">
      <c r="A1391" s="26"/>
      <c r="B1391" s="26"/>
      <c r="C1391" s="24"/>
      <c r="D1391" s="26"/>
      <c r="E1391" s="26"/>
      <c r="F1391" s="26"/>
      <c r="G1391" s="26"/>
      <c r="H1391" s="26"/>
      <c r="I1391" s="26"/>
      <c r="J1391" s="26"/>
      <c r="K1391" s="26"/>
      <c r="L1391" s="26"/>
      <c r="M1391" s="26"/>
      <c r="N1391" s="26"/>
    </row>
    <row r="1392" spans="1:14" x14ac:dyDescent="0.2">
      <c r="A1392" s="26"/>
      <c r="B1392" s="26"/>
      <c r="C1392" s="24"/>
      <c r="D1392" s="26"/>
      <c r="E1392" s="26"/>
      <c r="F1392" s="26"/>
      <c r="G1392" s="26"/>
      <c r="H1392" s="26"/>
      <c r="I1392" s="26"/>
      <c r="J1392" s="26"/>
      <c r="K1392" s="26"/>
      <c r="L1392" s="26"/>
      <c r="M1392" s="26"/>
      <c r="N1392" s="26"/>
    </row>
    <row r="1393" spans="1:14" x14ac:dyDescent="0.2">
      <c r="A1393" s="26"/>
      <c r="B1393" s="26"/>
      <c r="C1393" s="24"/>
      <c r="D1393" s="26"/>
      <c r="E1393" s="26"/>
      <c r="F1393" s="26"/>
      <c r="G1393" s="26"/>
      <c r="H1393" s="26"/>
      <c r="I1393" s="26"/>
      <c r="J1393" s="26"/>
      <c r="K1393" s="26"/>
      <c r="L1393" s="26"/>
      <c r="M1393" s="26"/>
      <c r="N1393" s="26"/>
    </row>
    <row r="1394" spans="1:14" x14ac:dyDescent="0.2">
      <c r="A1394" s="26"/>
      <c r="B1394" s="26"/>
      <c r="C1394" s="24"/>
      <c r="D1394" s="26"/>
      <c r="E1394" s="26"/>
      <c r="F1394" s="26"/>
      <c r="G1394" s="26"/>
      <c r="H1394" s="26"/>
      <c r="I1394" s="26"/>
      <c r="J1394" s="26"/>
      <c r="K1394" s="26"/>
      <c r="L1394" s="26"/>
      <c r="M1394" s="26"/>
      <c r="N1394" s="26"/>
    </row>
    <row r="1395" spans="1:14" x14ac:dyDescent="0.2">
      <c r="A1395" s="26"/>
      <c r="B1395" s="26"/>
      <c r="C1395" s="24"/>
      <c r="D1395" s="26"/>
      <c r="E1395" s="26"/>
      <c r="F1395" s="26"/>
      <c r="G1395" s="26"/>
      <c r="H1395" s="26"/>
      <c r="I1395" s="26"/>
      <c r="J1395" s="26"/>
      <c r="K1395" s="26"/>
      <c r="L1395" s="26"/>
      <c r="M1395" s="26"/>
      <c r="N1395" s="26"/>
    </row>
    <row r="1396" spans="1:14" x14ac:dyDescent="0.2">
      <c r="A1396" s="26"/>
      <c r="B1396" s="26"/>
      <c r="C1396" s="24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  <c r="N1396" s="26"/>
    </row>
    <row r="1397" spans="1:14" x14ac:dyDescent="0.2">
      <c r="A1397" s="26"/>
      <c r="B1397" s="26"/>
      <c r="C1397" s="24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  <c r="N1397" s="26"/>
    </row>
    <row r="1398" spans="1:14" x14ac:dyDescent="0.2">
      <c r="A1398" s="26"/>
      <c r="B1398" s="26"/>
      <c r="C1398" s="24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</row>
    <row r="1399" spans="1:14" x14ac:dyDescent="0.2">
      <c r="A1399" s="26"/>
      <c r="B1399" s="26"/>
      <c r="C1399" s="24"/>
      <c r="D1399" s="26"/>
      <c r="E1399" s="26"/>
      <c r="F1399" s="26"/>
      <c r="G1399" s="26"/>
      <c r="H1399" s="26"/>
      <c r="I1399" s="26"/>
      <c r="J1399" s="26"/>
      <c r="K1399" s="26"/>
      <c r="L1399" s="26"/>
      <c r="M1399" s="26"/>
      <c r="N1399" s="26"/>
    </row>
    <row r="1400" spans="1:14" x14ac:dyDescent="0.2">
      <c r="A1400" s="26"/>
      <c r="B1400" s="26"/>
      <c r="C1400" s="24"/>
      <c r="D1400" s="26"/>
      <c r="E1400" s="26"/>
      <c r="F1400" s="26"/>
      <c r="G1400" s="26"/>
      <c r="H1400" s="26"/>
      <c r="I1400" s="26"/>
      <c r="J1400" s="26"/>
      <c r="K1400" s="26"/>
      <c r="L1400" s="26"/>
      <c r="M1400" s="26"/>
      <c r="N1400" s="26"/>
    </row>
    <row r="1401" spans="1:14" x14ac:dyDescent="0.2">
      <c r="A1401" s="26"/>
      <c r="B1401" s="26"/>
      <c r="C1401" s="24"/>
      <c r="D1401" s="26"/>
      <c r="E1401" s="26"/>
      <c r="F1401" s="26"/>
      <c r="G1401" s="26"/>
      <c r="H1401" s="26"/>
      <c r="I1401" s="26"/>
      <c r="J1401" s="26"/>
      <c r="K1401" s="26"/>
      <c r="L1401" s="26"/>
      <c r="M1401" s="26"/>
      <c r="N1401" s="26"/>
    </row>
    <row r="1402" spans="1:14" x14ac:dyDescent="0.2">
      <c r="A1402" s="26"/>
      <c r="B1402" s="26"/>
      <c r="C1402" s="24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</row>
    <row r="1403" spans="1:14" x14ac:dyDescent="0.2">
      <c r="A1403" s="26"/>
      <c r="B1403" s="26"/>
      <c r="C1403" s="24"/>
      <c r="D1403" s="26"/>
      <c r="E1403" s="26"/>
      <c r="F1403" s="26"/>
      <c r="G1403" s="26"/>
      <c r="H1403" s="26"/>
      <c r="I1403" s="26"/>
      <c r="J1403" s="26"/>
      <c r="K1403" s="26"/>
      <c r="L1403" s="26"/>
      <c r="M1403" s="26"/>
      <c r="N1403" s="26"/>
    </row>
    <row r="1404" spans="1:14" x14ac:dyDescent="0.2">
      <c r="A1404" s="26"/>
      <c r="B1404" s="26"/>
      <c r="C1404" s="24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</row>
    <row r="1405" spans="1:14" x14ac:dyDescent="0.2">
      <c r="A1405" s="26"/>
      <c r="B1405" s="26"/>
      <c r="C1405" s="24"/>
      <c r="D1405" s="26"/>
      <c r="E1405" s="26"/>
      <c r="F1405" s="26"/>
      <c r="G1405" s="26"/>
      <c r="H1405" s="26"/>
      <c r="I1405" s="26"/>
      <c r="J1405" s="26"/>
      <c r="K1405" s="26"/>
      <c r="L1405" s="26"/>
      <c r="M1405" s="26"/>
      <c r="N1405" s="26"/>
    </row>
    <row r="1406" spans="1:14" x14ac:dyDescent="0.2">
      <c r="A1406" s="26"/>
      <c r="B1406" s="26"/>
      <c r="C1406" s="24"/>
      <c r="D1406" s="26"/>
      <c r="E1406" s="26"/>
      <c r="F1406" s="26"/>
      <c r="G1406" s="26"/>
      <c r="H1406" s="26"/>
      <c r="I1406" s="26"/>
      <c r="J1406" s="26"/>
      <c r="K1406" s="26"/>
      <c r="L1406" s="26"/>
      <c r="M1406" s="26"/>
      <c r="N1406" s="26"/>
    </row>
    <row r="1407" spans="1:14" x14ac:dyDescent="0.2">
      <c r="A1407" s="26"/>
      <c r="B1407" s="26"/>
      <c r="C1407" s="24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  <c r="N1407" s="26"/>
    </row>
    <row r="1408" spans="1:14" x14ac:dyDescent="0.2">
      <c r="A1408" s="26"/>
      <c r="B1408" s="26"/>
      <c r="C1408" s="24"/>
      <c r="D1408" s="26"/>
      <c r="E1408" s="26"/>
      <c r="F1408" s="26"/>
      <c r="G1408" s="26"/>
      <c r="H1408" s="26"/>
      <c r="I1408" s="26"/>
      <c r="J1408" s="26"/>
      <c r="K1408" s="26"/>
      <c r="L1408" s="26"/>
      <c r="M1408" s="26"/>
      <c r="N1408" s="26"/>
    </row>
    <row r="1409" spans="1:14" x14ac:dyDescent="0.2">
      <c r="A1409" s="26"/>
      <c r="B1409" s="26"/>
      <c r="C1409" s="24"/>
      <c r="D1409" s="26"/>
      <c r="E1409" s="26"/>
      <c r="F1409" s="26"/>
      <c r="G1409" s="26"/>
      <c r="H1409" s="26"/>
      <c r="I1409" s="26"/>
      <c r="J1409" s="26"/>
      <c r="K1409" s="26"/>
      <c r="L1409" s="26"/>
      <c r="M1409" s="26"/>
      <c r="N1409" s="26"/>
    </row>
    <row r="1410" spans="1:14" x14ac:dyDescent="0.2">
      <c r="A1410" s="26"/>
      <c r="B1410" s="26"/>
      <c r="C1410" s="24"/>
      <c r="D1410" s="26"/>
      <c r="E1410" s="26"/>
      <c r="F1410" s="26"/>
      <c r="G1410" s="26"/>
      <c r="H1410" s="26"/>
      <c r="I1410" s="26"/>
      <c r="J1410" s="26"/>
      <c r="K1410" s="26"/>
      <c r="L1410" s="26"/>
      <c r="M1410" s="26"/>
      <c r="N1410" s="26"/>
    </row>
    <row r="1411" spans="1:14" x14ac:dyDescent="0.2">
      <c r="A1411" s="26"/>
      <c r="B1411" s="26"/>
      <c r="C1411" s="24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</row>
    <row r="1412" spans="1:14" x14ac:dyDescent="0.2">
      <c r="A1412" s="26"/>
      <c r="B1412" s="26"/>
      <c r="C1412" s="24"/>
      <c r="D1412" s="26"/>
      <c r="E1412" s="26"/>
      <c r="F1412" s="26"/>
      <c r="G1412" s="26"/>
      <c r="H1412" s="26"/>
      <c r="I1412" s="26"/>
      <c r="J1412" s="26"/>
      <c r="K1412" s="26"/>
      <c r="L1412" s="26"/>
      <c r="M1412" s="26"/>
      <c r="N1412" s="26"/>
    </row>
    <row r="1413" spans="1:14" x14ac:dyDescent="0.2">
      <c r="A1413" s="26"/>
      <c r="B1413" s="26"/>
      <c r="C1413" s="24"/>
      <c r="D1413" s="26"/>
      <c r="E1413" s="26"/>
      <c r="F1413" s="26"/>
      <c r="G1413" s="26"/>
      <c r="H1413" s="26"/>
      <c r="I1413" s="26"/>
      <c r="J1413" s="26"/>
      <c r="K1413" s="26"/>
      <c r="L1413" s="26"/>
      <c r="M1413" s="26"/>
      <c r="N1413" s="26"/>
    </row>
    <row r="1414" spans="1:14" x14ac:dyDescent="0.2">
      <c r="A1414" s="26"/>
      <c r="B1414" s="26"/>
      <c r="C1414" s="24"/>
      <c r="D1414" s="26"/>
      <c r="E1414" s="26"/>
      <c r="F1414" s="26"/>
      <c r="G1414" s="26"/>
      <c r="H1414" s="26"/>
      <c r="I1414" s="26"/>
      <c r="J1414" s="26"/>
      <c r="K1414" s="26"/>
      <c r="L1414" s="26"/>
      <c r="M1414" s="26"/>
      <c r="N1414" s="26"/>
    </row>
    <row r="1415" spans="1:14" x14ac:dyDescent="0.2">
      <c r="A1415" s="26"/>
      <c r="B1415" s="26"/>
      <c r="C1415" s="24"/>
      <c r="D1415" s="26"/>
      <c r="E1415" s="26"/>
      <c r="F1415" s="26"/>
      <c r="G1415" s="26"/>
      <c r="H1415" s="26"/>
      <c r="I1415" s="26"/>
      <c r="J1415" s="26"/>
      <c r="K1415" s="26"/>
      <c r="L1415" s="26"/>
      <c r="M1415" s="26"/>
      <c r="N1415" s="26"/>
    </row>
    <row r="1416" spans="1:14" x14ac:dyDescent="0.2">
      <c r="A1416" s="26"/>
      <c r="B1416" s="26"/>
      <c r="C1416" s="24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  <c r="N1416" s="26"/>
    </row>
    <row r="1417" spans="1:14" x14ac:dyDescent="0.2">
      <c r="A1417" s="26"/>
      <c r="B1417" s="26"/>
      <c r="C1417" s="24"/>
      <c r="D1417" s="26"/>
      <c r="E1417" s="26"/>
      <c r="F1417" s="26"/>
      <c r="G1417" s="26"/>
      <c r="H1417" s="26"/>
      <c r="I1417" s="26"/>
      <c r="J1417" s="26"/>
      <c r="K1417" s="26"/>
      <c r="L1417" s="26"/>
      <c r="M1417" s="26"/>
      <c r="N1417" s="26"/>
    </row>
    <row r="1418" spans="1:14" x14ac:dyDescent="0.2">
      <c r="A1418" s="26"/>
      <c r="B1418" s="26"/>
      <c r="C1418" s="24"/>
      <c r="D1418" s="26"/>
      <c r="E1418" s="26"/>
      <c r="F1418" s="26"/>
      <c r="G1418" s="26"/>
      <c r="H1418" s="26"/>
      <c r="I1418" s="26"/>
      <c r="J1418" s="26"/>
      <c r="K1418" s="26"/>
      <c r="L1418" s="26"/>
      <c r="M1418" s="26"/>
      <c r="N1418" s="26"/>
    </row>
    <row r="1419" spans="1:14" x14ac:dyDescent="0.2">
      <c r="A1419" s="26"/>
      <c r="B1419" s="26"/>
      <c r="C1419" s="24"/>
      <c r="D1419" s="26"/>
      <c r="E1419" s="26"/>
      <c r="F1419" s="26"/>
      <c r="G1419" s="26"/>
      <c r="H1419" s="26"/>
      <c r="I1419" s="26"/>
      <c r="J1419" s="26"/>
      <c r="K1419" s="26"/>
      <c r="L1419" s="26"/>
      <c r="M1419" s="26"/>
      <c r="N1419" s="26"/>
    </row>
    <row r="1420" spans="1:14" x14ac:dyDescent="0.2">
      <c r="A1420" s="26"/>
      <c r="B1420" s="26"/>
      <c r="C1420" s="24"/>
      <c r="D1420" s="26"/>
      <c r="E1420" s="26"/>
      <c r="F1420" s="26"/>
      <c r="G1420" s="26"/>
      <c r="H1420" s="26"/>
      <c r="I1420" s="26"/>
      <c r="J1420" s="26"/>
      <c r="K1420" s="26"/>
      <c r="L1420" s="26"/>
      <c r="M1420" s="26"/>
      <c r="N1420" s="26"/>
    </row>
    <row r="1421" spans="1:14" x14ac:dyDescent="0.2">
      <c r="A1421" s="26"/>
      <c r="B1421" s="26"/>
      <c r="C1421" s="24"/>
      <c r="D1421" s="26"/>
      <c r="E1421" s="26"/>
      <c r="F1421" s="26"/>
      <c r="G1421" s="26"/>
      <c r="H1421" s="26"/>
      <c r="I1421" s="26"/>
      <c r="J1421" s="26"/>
      <c r="K1421" s="26"/>
      <c r="L1421" s="26"/>
      <c r="M1421" s="26"/>
      <c r="N1421" s="26"/>
    </row>
    <row r="1422" spans="1:14" x14ac:dyDescent="0.2">
      <c r="A1422" s="26"/>
      <c r="B1422" s="26"/>
      <c r="C1422" s="24"/>
      <c r="D1422" s="26"/>
      <c r="E1422" s="26"/>
      <c r="F1422" s="26"/>
      <c r="G1422" s="26"/>
      <c r="H1422" s="26"/>
      <c r="I1422" s="26"/>
      <c r="J1422" s="26"/>
      <c r="K1422" s="26"/>
      <c r="L1422" s="26"/>
      <c r="M1422" s="26"/>
      <c r="N1422" s="26"/>
    </row>
    <row r="1423" spans="1:14" x14ac:dyDescent="0.2">
      <c r="A1423" s="26"/>
      <c r="B1423" s="26"/>
      <c r="C1423" s="24"/>
      <c r="D1423" s="26"/>
      <c r="E1423" s="26"/>
      <c r="F1423" s="26"/>
      <c r="G1423" s="26"/>
      <c r="H1423" s="26"/>
      <c r="I1423" s="26"/>
      <c r="J1423" s="26"/>
      <c r="K1423" s="26"/>
      <c r="L1423" s="26"/>
      <c r="M1423" s="26"/>
      <c r="N1423" s="26"/>
    </row>
    <row r="1424" spans="1:14" x14ac:dyDescent="0.2">
      <c r="A1424" s="26"/>
      <c r="B1424" s="26"/>
      <c r="C1424" s="24"/>
      <c r="D1424" s="26"/>
      <c r="E1424" s="26"/>
      <c r="F1424" s="26"/>
      <c r="G1424" s="26"/>
      <c r="H1424" s="26"/>
      <c r="I1424" s="26"/>
      <c r="J1424" s="26"/>
      <c r="K1424" s="26"/>
      <c r="L1424" s="26"/>
      <c r="M1424" s="26"/>
      <c r="N1424" s="26"/>
    </row>
    <row r="1425" spans="1:14" x14ac:dyDescent="0.2">
      <c r="A1425" s="26"/>
      <c r="B1425" s="26"/>
      <c r="C1425" s="24"/>
      <c r="D1425" s="26"/>
      <c r="E1425" s="26"/>
      <c r="F1425" s="26"/>
      <c r="G1425" s="26"/>
      <c r="H1425" s="26"/>
      <c r="I1425" s="26"/>
      <c r="J1425" s="26"/>
      <c r="K1425" s="26"/>
      <c r="L1425" s="26"/>
      <c r="M1425" s="26"/>
      <c r="N1425" s="26"/>
    </row>
    <row r="1426" spans="1:14" x14ac:dyDescent="0.2">
      <c r="A1426" s="26"/>
      <c r="B1426" s="26"/>
      <c r="C1426" s="24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</row>
    <row r="1427" spans="1:14" x14ac:dyDescent="0.2">
      <c r="A1427" s="26"/>
      <c r="B1427" s="26"/>
      <c r="C1427" s="24"/>
      <c r="D1427" s="26"/>
      <c r="E1427" s="26"/>
      <c r="F1427" s="26"/>
      <c r="G1427" s="26"/>
      <c r="H1427" s="26"/>
      <c r="I1427" s="26"/>
      <c r="J1427" s="26"/>
      <c r="K1427" s="26"/>
      <c r="L1427" s="26"/>
      <c r="M1427" s="26"/>
      <c r="N1427" s="26"/>
    </row>
    <row r="1428" spans="1:14" x14ac:dyDescent="0.2">
      <c r="A1428" s="26"/>
      <c r="B1428" s="26"/>
      <c r="C1428" s="24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  <c r="N1428" s="26"/>
    </row>
    <row r="1429" spans="1:14" x14ac:dyDescent="0.2">
      <c r="A1429" s="26"/>
      <c r="B1429" s="26"/>
      <c r="C1429" s="24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</row>
    <row r="1430" spans="1:14" x14ac:dyDescent="0.2">
      <c r="A1430" s="26"/>
      <c r="B1430" s="26"/>
      <c r="C1430" s="24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</row>
    <row r="1431" spans="1:14" x14ac:dyDescent="0.2">
      <c r="A1431" s="26"/>
      <c r="B1431" s="26"/>
      <c r="C1431" s="24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</row>
    <row r="1432" spans="1:14" x14ac:dyDescent="0.2">
      <c r="A1432" s="26"/>
      <c r="B1432" s="26"/>
      <c r="C1432" s="24"/>
      <c r="D1432" s="26"/>
      <c r="E1432" s="26"/>
      <c r="F1432" s="26"/>
      <c r="G1432" s="26"/>
      <c r="H1432" s="26"/>
      <c r="I1432" s="26"/>
      <c r="J1432" s="26"/>
      <c r="K1432" s="26"/>
      <c r="L1432" s="26"/>
      <c r="M1432" s="26"/>
      <c r="N1432" s="26"/>
    </row>
    <row r="1433" spans="1:14" x14ac:dyDescent="0.2">
      <c r="A1433" s="26"/>
      <c r="B1433" s="26"/>
      <c r="C1433" s="24"/>
      <c r="D1433" s="26"/>
      <c r="E1433" s="26"/>
      <c r="F1433" s="26"/>
      <c r="G1433" s="26"/>
      <c r="H1433" s="26"/>
      <c r="I1433" s="26"/>
      <c r="J1433" s="26"/>
      <c r="K1433" s="26"/>
      <c r="L1433" s="26"/>
      <c r="M1433" s="26"/>
      <c r="N1433" s="26"/>
    </row>
    <row r="1434" spans="1:14" x14ac:dyDescent="0.2">
      <c r="A1434" s="26"/>
      <c r="B1434" s="26"/>
      <c r="C1434" s="24"/>
      <c r="D1434" s="26"/>
      <c r="E1434" s="26"/>
      <c r="F1434" s="26"/>
      <c r="G1434" s="26"/>
      <c r="H1434" s="26"/>
      <c r="I1434" s="26"/>
      <c r="J1434" s="26"/>
      <c r="K1434" s="26"/>
      <c r="L1434" s="26"/>
      <c r="M1434" s="26"/>
      <c r="N1434" s="26"/>
    </row>
    <row r="1435" spans="1:14" x14ac:dyDescent="0.2">
      <c r="A1435" s="26"/>
      <c r="B1435" s="26"/>
      <c r="C1435" s="24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</row>
    <row r="1436" spans="1:14" x14ac:dyDescent="0.2">
      <c r="A1436" s="26"/>
      <c r="B1436" s="26"/>
      <c r="C1436" s="24"/>
      <c r="D1436" s="26"/>
      <c r="E1436" s="26"/>
      <c r="F1436" s="26"/>
      <c r="G1436" s="26"/>
      <c r="H1436" s="26"/>
      <c r="I1436" s="26"/>
      <c r="J1436" s="26"/>
      <c r="K1436" s="26"/>
      <c r="L1436" s="26"/>
      <c r="M1436" s="26"/>
      <c r="N1436" s="26"/>
    </row>
    <row r="1437" spans="1:14" x14ac:dyDescent="0.2">
      <c r="A1437" s="26"/>
      <c r="B1437" s="26"/>
      <c r="C1437" s="24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  <c r="N1437" s="26"/>
    </row>
    <row r="1438" spans="1:14" x14ac:dyDescent="0.2">
      <c r="A1438" s="26"/>
      <c r="B1438" s="26"/>
      <c r="C1438" s="24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</row>
    <row r="1439" spans="1:14" x14ac:dyDescent="0.2">
      <c r="A1439" s="26"/>
      <c r="B1439" s="26"/>
      <c r="C1439" s="24"/>
      <c r="D1439" s="26"/>
      <c r="E1439" s="26"/>
      <c r="F1439" s="26"/>
      <c r="G1439" s="26"/>
      <c r="H1439" s="26"/>
      <c r="I1439" s="26"/>
      <c r="J1439" s="26"/>
      <c r="K1439" s="26"/>
      <c r="L1439" s="26"/>
      <c r="M1439" s="26"/>
      <c r="N1439" s="26"/>
    </row>
    <row r="1440" spans="1:14" x14ac:dyDescent="0.2">
      <c r="A1440" s="26"/>
      <c r="B1440" s="26"/>
      <c r="C1440" s="24"/>
      <c r="D1440" s="26"/>
      <c r="E1440" s="26"/>
      <c r="F1440" s="26"/>
      <c r="G1440" s="26"/>
      <c r="H1440" s="26"/>
      <c r="I1440" s="26"/>
      <c r="J1440" s="26"/>
      <c r="K1440" s="26"/>
      <c r="L1440" s="26"/>
      <c r="M1440" s="26"/>
      <c r="N1440" s="26"/>
    </row>
    <row r="1441" spans="1:14" x14ac:dyDescent="0.2">
      <c r="A1441" s="26"/>
      <c r="B1441" s="26"/>
      <c r="C1441" s="24"/>
      <c r="D1441" s="26"/>
      <c r="E1441" s="26"/>
      <c r="F1441" s="26"/>
      <c r="G1441" s="26"/>
      <c r="H1441" s="26"/>
      <c r="I1441" s="26"/>
      <c r="J1441" s="26"/>
      <c r="K1441" s="26"/>
      <c r="L1441" s="26"/>
      <c r="M1441" s="26"/>
      <c r="N1441" s="26"/>
    </row>
    <row r="1442" spans="1:14" x14ac:dyDescent="0.2">
      <c r="A1442" s="26"/>
      <c r="B1442" s="26"/>
      <c r="C1442" s="24"/>
      <c r="D1442" s="26"/>
      <c r="E1442" s="26"/>
      <c r="F1442" s="26"/>
      <c r="G1442" s="26"/>
      <c r="H1442" s="26"/>
      <c r="I1442" s="26"/>
      <c r="J1442" s="26"/>
      <c r="K1442" s="26"/>
      <c r="L1442" s="26"/>
      <c r="M1442" s="26"/>
      <c r="N1442" s="26"/>
    </row>
    <row r="1443" spans="1:14" x14ac:dyDescent="0.2">
      <c r="A1443" s="26"/>
      <c r="B1443" s="26"/>
      <c r="C1443" s="24"/>
      <c r="D1443" s="26"/>
      <c r="E1443" s="26"/>
      <c r="F1443" s="26"/>
      <c r="G1443" s="26"/>
      <c r="H1443" s="26"/>
      <c r="I1443" s="26"/>
      <c r="J1443" s="26"/>
      <c r="K1443" s="26"/>
      <c r="L1443" s="26"/>
      <c r="M1443" s="26"/>
      <c r="N1443" s="26"/>
    </row>
    <row r="1444" spans="1:14" x14ac:dyDescent="0.2">
      <c r="A1444" s="26"/>
      <c r="B1444" s="26"/>
      <c r="C1444" s="24"/>
      <c r="D1444" s="26"/>
      <c r="E1444" s="26"/>
      <c r="F1444" s="26"/>
      <c r="G1444" s="26"/>
      <c r="H1444" s="26"/>
      <c r="I1444" s="26"/>
      <c r="J1444" s="26"/>
      <c r="K1444" s="26"/>
      <c r="L1444" s="26"/>
      <c r="M1444" s="26"/>
      <c r="N1444" s="26"/>
    </row>
    <row r="1445" spans="1:14" x14ac:dyDescent="0.2">
      <c r="A1445" s="26"/>
      <c r="B1445" s="26"/>
      <c r="C1445" s="24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</row>
    <row r="1446" spans="1:14" x14ac:dyDescent="0.2">
      <c r="A1446" s="26"/>
      <c r="B1446" s="26"/>
      <c r="C1446" s="24"/>
      <c r="D1446" s="26"/>
      <c r="E1446" s="26"/>
      <c r="F1446" s="26"/>
      <c r="G1446" s="26"/>
      <c r="H1446" s="26"/>
      <c r="I1446" s="26"/>
      <c r="J1446" s="26"/>
      <c r="K1446" s="26"/>
      <c r="L1446" s="26"/>
      <c r="M1446" s="26"/>
      <c r="N1446" s="26"/>
    </row>
    <row r="1447" spans="1:14" x14ac:dyDescent="0.2">
      <c r="A1447" s="26"/>
      <c r="B1447" s="26"/>
      <c r="C1447" s="24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  <c r="N1447" s="26"/>
    </row>
    <row r="1448" spans="1:14" x14ac:dyDescent="0.2">
      <c r="A1448" s="26"/>
      <c r="B1448" s="26"/>
      <c r="C1448" s="24"/>
      <c r="D1448" s="26"/>
      <c r="E1448" s="26"/>
      <c r="F1448" s="26"/>
      <c r="G1448" s="26"/>
      <c r="H1448" s="26"/>
      <c r="I1448" s="26"/>
      <c r="J1448" s="26"/>
      <c r="K1448" s="26"/>
      <c r="L1448" s="26"/>
      <c r="M1448" s="26"/>
      <c r="N1448" s="26"/>
    </row>
    <row r="1449" spans="1:14" x14ac:dyDescent="0.2">
      <c r="A1449" s="26"/>
      <c r="B1449" s="26"/>
      <c r="C1449" s="24"/>
      <c r="D1449" s="26"/>
      <c r="E1449" s="26"/>
      <c r="F1449" s="26"/>
      <c r="G1449" s="26"/>
      <c r="H1449" s="26"/>
      <c r="I1449" s="26"/>
      <c r="J1449" s="26"/>
      <c r="K1449" s="26"/>
      <c r="L1449" s="26"/>
      <c r="M1449" s="26"/>
      <c r="N1449" s="26"/>
    </row>
    <row r="1450" spans="1:14" x14ac:dyDescent="0.2">
      <c r="A1450" s="26"/>
      <c r="B1450" s="26"/>
      <c r="C1450" s="24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  <c r="N1450" s="26"/>
    </row>
    <row r="1451" spans="1:14" x14ac:dyDescent="0.2">
      <c r="A1451" s="26"/>
      <c r="B1451" s="26"/>
      <c r="C1451" s="24"/>
      <c r="D1451" s="26"/>
      <c r="E1451" s="26"/>
      <c r="F1451" s="26"/>
      <c r="G1451" s="26"/>
      <c r="H1451" s="26"/>
      <c r="I1451" s="26"/>
      <c r="J1451" s="26"/>
      <c r="K1451" s="26"/>
      <c r="L1451" s="26"/>
      <c r="M1451" s="26"/>
      <c r="N1451" s="26"/>
    </row>
    <row r="1452" spans="1:14" x14ac:dyDescent="0.2">
      <c r="A1452" s="26"/>
      <c r="B1452" s="26"/>
      <c r="C1452" s="24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  <c r="N1452" s="26"/>
    </row>
    <row r="1453" spans="1:14" x14ac:dyDescent="0.2">
      <c r="A1453" s="26"/>
      <c r="B1453" s="26"/>
      <c r="C1453" s="24"/>
      <c r="D1453" s="26"/>
      <c r="E1453" s="26"/>
      <c r="F1453" s="26"/>
      <c r="G1453" s="26"/>
      <c r="H1453" s="26"/>
      <c r="I1453" s="26"/>
      <c r="J1453" s="26"/>
      <c r="K1453" s="26"/>
      <c r="L1453" s="26"/>
      <c r="M1453" s="26"/>
      <c r="N1453" s="26"/>
    </row>
    <row r="1454" spans="1:14" x14ac:dyDescent="0.2">
      <c r="A1454" s="26"/>
      <c r="B1454" s="26"/>
      <c r="C1454" s="24"/>
      <c r="D1454" s="26"/>
      <c r="E1454" s="26"/>
      <c r="F1454" s="26"/>
      <c r="G1454" s="26"/>
      <c r="H1454" s="26"/>
      <c r="I1454" s="26"/>
      <c r="J1454" s="26"/>
      <c r="K1454" s="26"/>
      <c r="L1454" s="26"/>
      <c r="M1454" s="26"/>
      <c r="N1454" s="26"/>
    </row>
    <row r="1455" spans="1:14" x14ac:dyDescent="0.2">
      <c r="A1455" s="26"/>
      <c r="B1455" s="26"/>
      <c r="C1455" s="24"/>
      <c r="D1455" s="26"/>
      <c r="E1455" s="26"/>
      <c r="F1455" s="26"/>
      <c r="G1455" s="26"/>
      <c r="H1455" s="26"/>
      <c r="I1455" s="26"/>
      <c r="J1455" s="26"/>
      <c r="K1455" s="26"/>
      <c r="L1455" s="26"/>
      <c r="M1455" s="26"/>
      <c r="N1455" s="26"/>
    </row>
    <row r="1456" spans="1:14" x14ac:dyDescent="0.2">
      <c r="A1456" s="26"/>
      <c r="B1456" s="26"/>
      <c r="C1456" s="24"/>
      <c r="D1456" s="26"/>
      <c r="E1456" s="26"/>
      <c r="F1456" s="26"/>
      <c r="G1456" s="26"/>
      <c r="H1456" s="26"/>
      <c r="I1456" s="26"/>
      <c r="J1456" s="26"/>
      <c r="K1456" s="26"/>
      <c r="L1456" s="26"/>
      <c r="M1456" s="26"/>
      <c r="N1456" s="26"/>
    </row>
    <row r="1457" spans="1:14" x14ac:dyDescent="0.2">
      <c r="A1457" s="26"/>
      <c r="B1457" s="26"/>
      <c r="C1457" s="24"/>
      <c r="D1457" s="26"/>
      <c r="E1457" s="26"/>
      <c r="F1457" s="26"/>
      <c r="G1457" s="26"/>
      <c r="H1457" s="26"/>
      <c r="I1457" s="26"/>
      <c r="J1457" s="26"/>
      <c r="K1457" s="26"/>
      <c r="L1457" s="26"/>
      <c r="M1457" s="26"/>
      <c r="N1457" s="26"/>
    </row>
    <row r="1458" spans="1:14" x14ac:dyDescent="0.2">
      <c r="A1458" s="26"/>
      <c r="B1458" s="26"/>
      <c r="C1458" s="24"/>
      <c r="D1458" s="26"/>
      <c r="E1458" s="26"/>
      <c r="F1458" s="26"/>
      <c r="G1458" s="26"/>
      <c r="H1458" s="26"/>
      <c r="I1458" s="26"/>
      <c r="J1458" s="26"/>
      <c r="K1458" s="26"/>
      <c r="L1458" s="26"/>
      <c r="M1458" s="26"/>
      <c r="N1458" s="26"/>
    </row>
    <row r="1459" spans="1:14" x14ac:dyDescent="0.2">
      <c r="A1459" s="26"/>
      <c r="B1459" s="26"/>
      <c r="C1459" s="24"/>
      <c r="D1459" s="26"/>
      <c r="E1459" s="26"/>
      <c r="F1459" s="26"/>
      <c r="G1459" s="26"/>
      <c r="H1459" s="26"/>
      <c r="I1459" s="26"/>
      <c r="J1459" s="26"/>
      <c r="K1459" s="26"/>
      <c r="L1459" s="26"/>
      <c r="M1459" s="26"/>
      <c r="N1459" s="26"/>
    </row>
    <row r="1460" spans="1:14" x14ac:dyDescent="0.2">
      <c r="A1460" s="26"/>
      <c r="B1460" s="26"/>
      <c r="C1460" s="24"/>
      <c r="D1460" s="26"/>
      <c r="E1460" s="26"/>
      <c r="F1460" s="26"/>
      <c r="G1460" s="26"/>
      <c r="H1460" s="26"/>
      <c r="I1460" s="26"/>
      <c r="J1460" s="26"/>
      <c r="K1460" s="26"/>
      <c r="L1460" s="26"/>
      <c r="M1460" s="26"/>
      <c r="N1460" s="26"/>
    </row>
    <row r="1461" spans="1:14" x14ac:dyDescent="0.2">
      <c r="A1461" s="26"/>
      <c r="B1461" s="26"/>
      <c r="C1461" s="24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</row>
    <row r="1462" spans="1:14" x14ac:dyDescent="0.2">
      <c r="A1462" s="26"/>
      <c r="B1462" s="26"/>
      <c r="C1462" s="24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</row>
    <row r="1463" spans="1:14" x14ac:dyDescent="0.2">
      <c r="A1463" s="26"/>
      <c r="B1463" s="26"/>
      <c r="C1463" s="24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</row>
    <row r="1464" spans="1:14" x14ac:dyDescent="0.2">
      <c r="A1464" s="26"/>
      <c r="B1464" s="26"/>
      <c r="C1464" s="24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  <c r="N1464" s="26"/>
    </row>
    <row r="1465" spans="1:14" x14ac:dyDescent="0.2">
      <c r="A1465" s="26"/>
      <c r="B1465" s="26"/>
      <c r="C1465" s="24"/>
      <c r="D1465" s="26"/>
      <c r="E1465" s="26"/>
      <c r="F1465" s="26"/>
      <c r="G1465" s="26"/>
      <c r="H1465" s="26"/>
      <c r="I1465" s="26"/>
      <c r="J1465" s="26"/>
      <c r="K1465" s="26"/>
      <c r="L1465" s="26"/>
      <c r="M1465" s="26"/>
      <c r="N1465" s="26"/>
    </row>
    <row r="1466" spans="1:14" x14ac:dyDescent="0.2">
      <c r="A1466" s="26"/>
      <c r="B1466" s="26"/>
      <c r="C1466" s="24"/>
      <c r="D1466" s="26"/>
      <c r="E1466" s="26"/>
      <c r="F1466" s="26"/>
      <c r="G1466" s="26"/>
      <c r="H1466" s="26"/>
      <c r="I1466" s="26"/>
      <c r="J1466" s="26"/>
      <c r="K1466" s="26"/>
      <c r="L1466" s="26"/>
      <c r="M1466" s="26"/>
      <c r="N1466" s="26"/>
    </row>
    <row r="1467" spans="1:14" x14ac:dyDescent="0.2">
      <c r="A1467" s="26"/>
      <c r="B1467" s="26"/>
      <c r="C1467" s="24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  <c r="N1467" s="26"/>
    </row>
    <row r="1468" spans="1:14" x14ac:dyDescent="0.2">
      <c r="A1468" s="26"/>
      <c r="B1468" s="26"/>
      <c r="C1468" s="24"/>
      <c r="D1468" s="26"/>
      <c r="E1468" s="26"/>
      <c r="F1468" s="26"/>
      <c r="G1468" s="26"/>
      <c r="H1468" s="26"/>
      <c r="I1468" s="26"/>
      <c r="J1468" s="26"/>
      <c r="K1468" s="26"/>
      <c r="L1468" s="26"/>
      <c r="M1468" s="26"/>
      <c r="N1468" s="26"/>
    </row>
    <row r="1469" spans="1:14" x14ac:dyDescent="0.2">
      <c r="A1469" s="26"/>
      <c r="B1469" s="26"/>
      <c r="C1469" s="24"/>
      <c r="D1469" s="26"/>
      <c r="E1469" s="26"/>
      <c r="F1469" s="26"/>
      <c r="G1469" s="26"/>
      <c r="H1469" s="26"/>
      <c r="I1469" s="26"/>
      <c r="J1469" s="26"/>
      <c r="K1469" s="26"/>
      <c r="L1469" s="26"/>
      <c r="M1469" s="26"/>
      <c r="N1469" s="26"/>
    </row>
    <row r="1470" spans="1:14" x14ac:dyDescent="0.2">
      <c r="A1470" s="26"/>
      <c r="B1470" s="26"/>
      <c r="C1470" s="24"/>
      <c r="D1470" s="26"/>
      <c r="E1470" s="26"/>
      <c r="F1470" s="26"/>
      <c r="G1470" s="26"/>
      <c r="H1470" s="26"/>
      <c r="I1470" s="26"/>
      <c r="J1470" s="26"/>
      <c r="K1470" s="26"/>
      <c r="L1470" s="26"/>
      <c r="M1470" s="26"/>
      <c r="N1470" s="26"/>
    </row>
    <row r="1471" spans="1:14" x14ac:dyDescent="0.2">
      <c r="A1471" s="26"/>
      <c r="B1471" s="26"/>
      <c r="C1471" s="24"/>
      <c r="D1471" s="26"/>
      <c r="E1471" s="26"/>
      <c r="F1471" s="26"/>
      <c r="G1471" s="26"/>
      <c r="H1471" s="26"/>
      <c r="I1471" s="26"/>
      <c r="J1471" s="26"/>
      <c r="K1471" s="26"/>
      <c r="L1471" s="26"/>
      <c r="M1471" s="26"/>
      <c r="N1471" s="26"/>
    </row>
    <row r="1472" spans="1:14" x14ac:dyDescent="0.2">
      <c r="A1472" s="26"/>
      <c r="B1472" s="26"/>
      <c r="C1472" s="24"/>
      <c r="D1472" s="26"/>
      <c r="E1472" s="26"/>
      <c r="F1472" s="26"/>
      <c r="G1472" s="26"/>
      <c r="H1472" s="26"/>
      <c r="I1472" s="26"/>
      <c r="J1472" s="26"/>
      <c r="K1472" s="26"/>
      <c r="L1472" s="26"/>
      <c r="M1472" s="26"/>
      <c r="N1472" s="26"/>
    </row>
    <row r="1473" spans="1:14" x14ac:dyDescent="0.2">
      <c r="A1473" s="26"/>
      <c r="B1473" s="26"/>
      <c r="C1473" s="24"/>
      <c r="D1473" s="26"/>
      <c r="E1473" s="26"/>
      <c r="F1473" s="26"/>
      <c r="G1473" s="26"/>
      <c r="H1473" s="26"/>
      <c r="I1473" s="26"/>
      <c r="J1473" s="26"/>
      <c r="K1473" s="26"/>
      <c r="L1473" s="26"/>
      <c r="M1473" s="26"/>
      <c r="N1473" s="26"/>
    </row>
    <row r="1474" spans="1:14" x14ac:dyDescent="0.2">
      <c r="A1474" s="26"/>
      <c r="B1474" s="26"/>
      <c r="C1474" s="24"/>
      <c r="D1474" s="26"/>
      <c r="E1474" s="26"/>
      <c r="F1474" s="26"/>
      <c r="G1474" s="26"/>
      <c r="H1474" s="26"/>
      <c r="I1474" s="26"/>
      <c r="J1474" s="26"/>
      <c r="K1474" s="26"/>
      <c r="L1474" s="26"/>
      <c r="M1474" s="26"/>
      <c r="N1474" s="26"/>
    </row>
    <row r="1475" spans="1:14" x14ac:dyDescent="0.2">
      <c r="A1475" s="26"/>
      <c r="B1475" s="26"/>
      <c r="C1475" s="24"/>
      <c r="D1475" s="26"/>
      <c r="E1475" s="26"/>
      <c r="F1475" s="26"/>
      <c r="G1475" s="26"/>
      <c r="H1475" s="26"/>
      <c r="I1475" s="26"/>
      <c r="J1475" s="26"/>
      <c r="K1475" s="26"/>
      <c r="L1475" s="26"/>
      <c r="M1475" s="26"/>
      <c r="N1475" s="26"/>
    </row>
    <row r="1476" spans="1:14" x14ac:dyDescent="0.2">
      <c r="A1476" s="26"/>
      <c r="B1476" s="26"/>
      <c r="C1476" s="24"/>
      <c r="D1476" s="26"/>
      <c r="E1476" s="26"/>
      <c r="F1476" s="26"/>
      <c r="G1476" s="26"/>
      <c r="H1476" s="26"/>
      <c r="I1476" s="26"/>
      <c r="J1476" s="26"/>
      <c r="K1476" s="26"/>
      <c r="L1476" s="26"/>
      <c r="M1476" s="26"/>
      <c r="N1476" s="26"/>
    </row>
    <row r="1477" spans="1:14" x14ac:dyDescent="0.2">
      <c r="A1477" s="26"/>
      <c r="B1477" s="26"/>
      <c r="C1477" s="24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</row>
    <row r="1478" spans="1:14" x14ac:dyDescent="0.2">
      <c r="A1478" s="26"/>
      <c r="B1478" s="26"/>
      <c r="C1478" s="24"/>
      <c r="D1478" s="26"/>
      <c r="E1478" s="26"/>
      <c r="F1478" s="26"/>
      <c r="G1478" s="26"/>
      <c r="H1478" s="26"/>
      <c r="I1478" s="26"/>
      <c r="J1478" s="26"/>
      <c r="K1478" s="26"/>
      <c r="L1478" s="26"/>
      <c r="M1478" s="26"/>
      <c r="N1478" s="26"/>
    </row>
    <row r="1479" spans="1:14" x14ac:dyDescent="0.2">
      <c r="A1479" s="26"/>
      <c r="B1479" s="26"/>
      <c r="C1479" s="24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</row>
    <row r="1480" spans="1:14" x14ac:dyDescent="0.2">
      <c r="A1480" s="26"/>
      <c r="B1480" s="26"/>
      <c r="C1480" s="24"/>
      <c r="D1480" s="26"/>
      <c r="E1480" s="26"/>
      <c r="F1480" s="26"/>
      <c r="G1480" s="26"/>
      <c r="H1480" s="26"/>
      <c r="I1480" s="26"/>
      <c r="J1480" s="26"/>
      <c r="K1480" s="26"/>
      <c r="L1480" s="26"/>
      <c r="M1480" s="26"/>
      <c r="N1480" s="26"/>
    </row>
    <row r="1481" spans="1:14" x14ac:dyDescent="0.2">
      <c r="A1481" s="26"/>
      <c r="B1481" s="26"/>
      <c r="C1481" s="24"/>
      <c r="D1481" s="26"/>
      <c r="E1481" s="26"/>
      <c r="F1481" s="26"/>
      <c r="G1481" s="26"/>
      <c r="H1481" s="26"/>
      <c r="I1481" s="26"/>
      <c r="J1481" s="26"/>
      <c r="K1481" s="26"/>
      <c r="L1481" s="26"/>
      <c r="M1481" s="26"/>
      <c r="N1481" s="26"/>
    </row>
    <row r="1482" spans="1:14" x14ac:dyDescent="0.2">
      <c r="A1482" s="26"/>
      <c r="B1482" s="26"/>
      <c r="C1482" s="24"/>
      <c r="D1482" s="26"/>
      <c r="E1482" s="26"/>
      <c r="F1482" s="26"/>
      <c r="G1482" s="26"/>
      <c r="H1482" s="26"/>
      <c r="I1482" s="26"/>
      <c r="J1482" s="26"/>
      <c r="K1482" s="26"/>
      <c r="L1482" s="26"/>
      <c r="M1482" s="26"/>
      <c r="N1482" s="26"/>
    </row>
    <row r="1483" spans="1:14" x14ac:dyDescent="0.2">
      <c r="A1483" s="26"/>
      <c r="B1483" s="26"/>
      <c r="C1483" s="24"/>
      <c r="D1483" s="26"/>
      <c r="E1483" s="26"/>
      <c r="F1483" s="26"/>
      <c r="G1483" s="26"/>
      <c r="H1483" s="26"/>
      <c r="I1483" s="26"/>
      <c r="J1483" s="26"/>
      <c r="K1483" s="26"/>
      <c r="L1483" s="26"/>
      <c r="M1483" s="26"/>
      <c r="N1483" s="26"/>
    </row>
    <row r="1484" spans="1:14" x14ac:dyDescent="0.2">
      <c r="A1484" s="26"/>
      <c r="B1484" s="26"/>
      <c r="C1484" s="24"/>
      <c r="D1484" s="26"/>
      <c r="E1484" s="26"/>
      <c r="F1484" s="26"/>
      <c r="G1484" s="26"/>
      <c r="H1484" s="26"/>
      <c r="I1484" s="26"/>
      <c r="J1484" s="26"/>
      <c r="K1484" s="26"/>
      <c r="L1484" s="26"/>
      <c r="M1484" s="26"/>
      <c r="N1484" s="26"/>
    </row>
    <row r="1485" spans="1:14" x14ac:dyDescent="0.2">
      <c r="A1485" s="26"/>
      <c r="B1485" s="26"/>
      <c r="C1485" s="24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</row>
    <row r="1486" spans="1:14" x14ac:dyDescent="0.2">
      <c r="A1486" s="26"/>
      <c r="B1486" s="26"/>
      <c r="C1486" s="24"/>
      <c r="D1486" s="26"/>
      <c r="E1486" s="26"/>
      <c r="F1486" s="26"/>
      <c r="G1486" s="26"/>
      <c r="H1486" s="26"/>
      <c r="I1486" s="26"/>
      <c r="J1486" s="26"/>
      <c r="K1486" s="26"/>
      <c r="L1486" s="26"/>
      <c r="M1486" s="26"/>
      <c r="N1486" s="26"/>
    </row>
    <row r="1487" spans="1:14" x14ac:dyDescent="0.2">
      <c r="A1487" s="26"/>
      <c r="B1487" s="26"/>
      <c r="C1487" s="24"/>
      <c r="D1487" s="26"/>
      <c r="E1487" s="26"/>
      <c r="F1487" s="26"/>
      <c r="G1487" s="26"/>
      <c r="H1487" s="26"/>
      <c r="I1487" s="26"/>
      <c r="J1487" s="26"/>
      <c r="K1487" s="26"/>
      <c r="L1487" s="26"/>
      <c r="M1487" s="26"/>
      <c r="N1487" s="26"/>
    </row>
    <row r="1488" spans="1:14" x14ac:dyDescent="0.2">
      <c r="A1488" s="26"/>
      <c r="B1488" s="26"/>
      <c r="C1488" s="24"/>
      <c r="D1488" s="26"/>
      <c r="E1488" s="26"/>
      <c r="F1488" s="26"/>
      <c r="G1488" s="26"/>
      <c r="H1488" s="26"/>
      <c r="I1488" s="26"/>
      <c r="J1488" s="26"/>
      <c r="K1488" s="26"/>
      <c r="L1488" s="26"/>
      <c r="M1488" s="26"/>
      <c r="N1488" s="26"/>
    </row>
    <row r="1489" spans="1:14" x14ac:dyDescent="0.2">
      <c r="A1489" s="26"/>
      <c r="B1489" s="26"/>
      <c r="C1489" s="24"/>
      <c r="D1489" s="26"/>
      <c r="E1489" s="26"/>
      <c r="F1489" s="26"/>
      <c r="G1489" s="26"/>
      <c r="H1489" s="26"/>
      <c r="I1489" s="26"/>
      <c r="J1489" s="26"/>
      <c r="K1489" s="26"/>
      <c r="L1489" s="26"/>
      <c r="M1489" s="26"/>
      <c r="N1489" s="26"/>
    </row>
    <row r="1490" spans="1:14" x14ac:dyDescent="0.2">
      <c r="A1490" s="26"/>
      <c r="B1490" s="26"/>
      <c r="C1490" s="24"/>
      <c r="D1490" s="26"/>
      <c r="E1490" s="26"/>
      <c r="F1490" s="26"/>
      <c r="G1490" s="26"/>
      <c r="H1490" s="26"/>
      <c r="I1490" s="26"/>
      <c r="J1490" s="26"/>
      <c r="K1490" s="26"/>
      <c r="L1490" s="26"/>
      <c r="M1490" s="26"/>
      <c r="N1490" s="26"/>
    </row>
    <row r="1491" spans="1:14" x14ac:dyDescent="0.2">
      <c r="A1491" s="26"/>
      <c r="B1491" s="26"/>
      <c r="C1491" s="24"/>
      <c r="D1491" s="26"/>
      <c r="E1491" s="26"/>
      <c r="F1491" s="26"/>
      <c r="G1491" s="26"/>
      <c r="H1491" s="26"/>
      <c r="I1491" s="26"/>
      <c r="J1491" s="26"/>
      <c r="K1491" s="26"/>
      <c r="L1491" s="26"/>
      <c r="M1491" s="26"/>
      <c r="N1491" s="26"/>
    </row>
    <row r="1492" spans="1:14" x14ac:dyDescent="0.2">
      <c r="A1492" s="26"/>
      <c r="B1492" s="26"/>
      <c r="C1492" s="24"/>
      <c r="D1492" s="26"/>
      <c r="E1492" s="26"/>
      <c r="F1492" s="26"/>
      <c r="G1492" s="26"/>
      <c r="H1492" s="26"/>
      <c r="I1492" s="26"/>
      <c r="J1492" s="26"/>
      <c r="K1492" s="26"/>
      <c r="L1492" s="26"/>
      <c r="M1492" s="26"/>
      <c r="N1492" s="26"/>
    </row>
    <row r="1493" spans="1:14" x14ac:dyDescent="0.2">
      <c r="A1493" s="26"/>
      <c r="B1493" s="26"/>
      <c r="C1493" s="24"/>
      <c r="D1493" s="26"/>
      <c r="E1493" s="26"/>
      <c r="F1493" s="26"/>
      <c r="G1493" s="26"/>
      <c r="H1493" s="26"/>
      <c r="I1493" s="26"/>
      <c r="J1493" s="26"/>
      <c r="K1493" s="26"/>
      <c r="L1493" s="26"/>
      <c r="M1493" s="26"/>
      <c r="N1493" s="26"/>
    </row>
    <row r="1494" spans="1:14" x14ac:dyDescent="0.2">
      <c r="A1494" s="26"/>
      <c r="B1494" s="26"/>
      <c r="C1494" s="24"/>
      <c r="D1494" s="26"/>
      <c r="E1494" s="26"/>
      <c r="F1494" s="26"/>
      <c r="G1494" s="26"/>
      <c r="H1494" s="26"/>
      <c r="I1494" s="26"/>
      <c r="J1494" s="26"/>
      <c r="K1494" s="26"/>
      <c r="L1494" s="26"/>
      <c r="M1494" s="26"/>
      <c r="N1494" s="26"/>
    </row>
    <row r="1495" spans="1:14" x14ac:dyDescent="0.2">
      <c r="A1495" s="26"/>
      <c r="B1495" s="26"/>
      <c r="C1495" s="24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  <c r="N1495" s="26"/>
    </row>
    <row r="1496" spans="1:14" x14ac:dyDescent="0.2">
      <c r="A1496" s="26"/>
      <c r="B1496" s="26"/>
      <c r="C1496" s="24"/>
      <c r="D1496" s="26"/>
      <c r="E1496" s="26"/>
      <c r="F1496" s="26"/>
      <c r="G1496" s="26"/>
      <c r="H1496" s="26"/>
      <c r="I1496" s="26"/>
      <c r="J1496" s="26"/>
      <c r="K1496" s="26"/>
      <c r="L1496" s="26"/>
      <c r="M1496" s="26"/>
      <c r="N1496" s="26"/>
    </row>
    <row r="1497" spans="1:14" x14ac:dyDescent="0.2">
      <c r="A1497" s="26"/>
      <c r="B1497" s="26"/>
      <c r="C1497" s="24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</row>
    <row r="1498" spans="1:14" x14ac:dyDescent="0.2">
      <c r="A1498" s="26"/>
      <c r="B1498" s="26"/>
      <c r="C1498" s="24"/>
      <c r="D1498" s="26"/>
      <c r="E1498" s="26"/>
      <c r="F1498" s="26"/>
      <c r="G1498" s="26"/>
      <c r="H1498" s="26"/>
      <c r="I1498" s="26"/>
      <c r="J1498" s="26"/>
      <c r="K1498" s="26"/>
      <c r="L1498" s="26"/>
      <c r="M1498" s="26"/>
      <c r="N1498" s="26"/>
    </row>
    <row r="1499" spans="1:14" x14ac:dyDescent="0.2">
      <c r="A1499" s="26"/>
      <c r="B1499" s="26"/>
      <c r="C1499" s="24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  <c r="N1499" s="26"/>
    </row>
    <row r="1500" spans="1:14" x14ac:dyDescent="0.2">
      <c r="A1500" s="26"/>
      <c r="B1500" s="26"/>
      <c r="C1500" s="24"/>
      <c r="D1500" s="26"/>
      <c r="E1500" s="26"/>
      <c r="F1500" s="26"/>
      <c r="G1500" s="26"/>
      <c r="H1500" s="26"/>
      <c r="I1500" s="26"/>
      <c r="J1500" s="26"/>
      <c r="K1500" s="26"/>
      <c r="L1500" s="26"/>
      <c r="M1500" s="26"/>
      <c r="N1500" s="26"/>
    </row>
    <row r="1501" spans="1:14" x14ac:dyDescent="0.2">
      <c r="A1501" s="26"/>
      <c r="B1501" s="26"/>
      <c r="C1501" s="24"/>
      <c r="D1501" s="26"/>
      <c r="E1501" s="26"/>
      <c r="F1501" s="26"/>
      <c r="G1501" s="26"/>
      <c r="H1501" s="26"/>
      <c r="I1501" s="26"/>
      <c r="J1501" s="26"/>
      <c r="K1501" s="26"/>
      <c r="L1501" s="26"/>
      <c r="M1501" s="26"/>
      <c r="N1501" s="26"/>
    </row>
    <row r="1502" spans="1:14" x14ac:dyDescent="0.2">
      <c r="A1502" s="26"/>
      <c r="B1502" s="26"/>
      <c r="C1502" s="24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  <c r="N1502" s="26"/>
    </row>
    <row r="1503" spans="1:14" x14ac:dyDescent="0.2">
      <c r="A1503" s="26"/>
      <c r="B1503" s="26"/>
      <c r="C1503" s="24"/>
      <c r="D1503" s="26"/>
      <c r="E1503" s="26"/>
      <c r="F1503" s="26"/>
      <c r="G1503" s="26"/>
      <c r="H1503" s="26"/>
      <c r="I1503" s="26"/>
      <c r="J1503" s="26"/>
      <c r="K1503" s="26"/>
      <c r="L1503" s="26"/>
      <c r="M1503" s="26"/>
      <c r="N1503" s="26"/>
    </row>
    <row r="1504" spans="1:14" x14ac:dyDescent="0.2">
      <c r="A1504" s="26"/>
      <c r="B1504" s="26"/>
      <c r="C1504" s="24"/>
      <c r="D1504" s="26"/>
      <c r="E1504" s="26"/>
      <c r="F1504" s="26"/>
      <c r="G1504" s="26"/>
      <c r="H1504" s="26"/>
      <c r="I1504" s="26"/>
      <c r="J1504" s="26"/>
      <c r="K1504" s="26"/>
      <c r="L1504" s="26"/>
      <c r="M1504" s="26"/>
      <c r="N1504" s="26"/>
    </row>
    <row r="1505" spans="1:14" x14ac:dyDescent="0.2">
      <c r="A1505" s="26"/>
      <c r="B1505" s="26"/>
      <c r="C1505" s="24"/>
      <c r="D1505" s="26"/>
      <c r="E1505" s="26"/>
      <c r="F1505" s="26"/>
      <c r="G1505" s="26"/>
      <c r="H1505" s="26"/>
      <c r="I1505" s="26"/>
      <c r="J1505" s="26"/>
      <c r="K1505" s="26"/>
      <c r="L1505" s="26"/>
      <c r="M1505" s="26"/>
      <c r="N1505" s="26"/>
    </row>
    <row r="1506" spans="1:14" x14ac:dyDescent="0.2">
      <c r="A1506" s="26"/>
      <c r="B1506" s="26"/>
      <c r="C1506" s="24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</row>
    <row r="1507" spans="1:14" x14ac:dyDescent="0.2">
      <c r="A1507" s="26"/>
      <c r="B1507" s="26"/>
      <c r="C1507" s="24"/>
      <c r="D1507" s="26"/>
      <c r="E1507" s="26"/>
      <c r="F1507" s="26"/>
      <c r="G1507" s="26"/>
      <c r="H1507" s="26"/>
      <c r="I1507" s="26"/>
      <c r="J1507" s="26"/>
      <c r="K1507" s="26"/>
      <c r="L1507" s="26"/>
      <c r="M1507" s="26"/>
      <c r="N1507" s="26"/>
    </row>
    <row r="1508" spans="1:14" x14ac:dyDescent="0.2">
      <c r="A1508" s="26"/>
      <c r="B1508" s="26"/>
      <c r="C1508" s="24"/>
      <c r="D1508" s="26"/>
      <c r="E1508" s="26"/>
      <c r="F1508" s="26"/>
      <c r="G1508" s="26"/>
      <c r="H1508" s="26"/>
      <c r="I1508" s="26"/>
      <c r="J1508" s="26"/>
      <c r="K1508" s="26"/>
      <c r="L1508" s="26"/>
      <c r="M1508" s="26"/>
      <c r="N1508" s="26"/>
    </row>
    <row r="1509" spans="1:14" x14ac:dyDescent="0.2">
      <c r="A1509" s="26"/>
      <c r="B1509" s="26"/>
      <c r="C1509" s="24"/>
      <c r="D1509" s="26"/>
      <c r="E1509" s="26"/>
      <c r="F1509" s="26"/>
      <c r="G1509" s="26"/>
      <c r="H1509" s="26"/>
      <c r="I1509" s="26"/>
      <c r="J1509" s="26"/>
      <c r="K1509" s="26"/>
      <c r="L1509" s="26"/>
      <c r="M1509" s="26"/>
      <c r="N1509" s="26"/>
    </row>
    <row r="1510" spans="1:14" x14ac:dyDescent="0.2">
      <c r="A1510" s="26"/>
      <c r="B1510" s="26"/>
      <c r="C1510" s="24"/>
      <c r="D1510" s="26"/>
      <c r="E1510" s="26"/>
      <c r="F1510" s="26"/>
      <c r="G1510" s="26"/>
      <c r="H1510" s="26"/>
      <c r="I1510" s="26"/>
      <c r="J1510" s="26"/>
      <c r="K1510" s="26"/>
      <c r="L1510" s="26"/>
      <c r="M1510" s="26"/>
      <c r="N1510" s="26"/>
    </row>
    <row r="1511" spans="1:14" x14ac:dyDescent="0.2">
      <c r="A1511" s="26"/>
      <c r="B1511" s="26"/>
      <c r="C1511" s="24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</row>
    <row r="1512" spans="1:14" x14ac:dyDescent="0.2">
      <c r="A1512" s="26"/>
      <c r="B1512" s="26"/>
      <c r="C1512" s="24"/>
      <c r="D1512" s="26"/>
      <c r="E1512" s="26"/>
      <c r="F1512" s="26"/>
      <c r="G1512" s="26"/>
      <c r="H1512" s="26"/>
      <c r="I1512" s="26"/>
      <c r="J1512" s="26"/>
      <c r="K1512" s="26"/>
      <c r="L1512" s="26"/>
      <c r="M1512" s="26"/>
      <c r="N1512" s="26"/>
    </row>
    <row r="1513" spans="1:14" x14ac:dyDescent="0.2">
      <c r="A1513" s="26"/>
      <c r="B1513" s="26"/>
      <c r="C1513" s="24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  <c r="N1513" s="26"/>
    </row>
    <row r="1514" spans="1:14" x14ac:dyDescent="0.2">
      <c r="A1514" s="26"/>
      <c r="B1514" s="26"/>
      <c r="C1514" s="24"/>
      <c r="D1514" s="26"/>
      <c r="E1514" s="26"/>
      <c r="F1514" s="26"/>
      <c r="G1514" s="26"/>
      <c r="H1514" s="26"/>
      <c r="I1514" s="26"/>
      <c r="J1514" s="26"/>
      <c r="K1514" s="26"/>
      <c r="L1514" s="26"/>
      <c r="M1514" s="26"/>
      <c r="N1514" s="26"/>
    </row>
    <row r="1515" spans="1:14" x14ac:dyDescent="0.2">
      <c r="A1515" s="26"/>
      <c r="B1515" s="26"/>
      <c r="C1515" s="24"/>
      <c r="D1515" s="26"/>
      <c r="E1515" s="26"/>
      <c r="F1515" s="26"/>
      <c r="G1515" s="26"/>
      <c r="H1515" s="26"/>
      <c r="I1515" s="26"/>
      <c r="J1515" s="26"/>
      <c r="K1515" s="26"/>
      <c r="L1515" s="26"/>
      <c r="M1515" s="26"/>
      <c r="N1515" s="26"/>
    </row>
    <row r="1516" spans="1:14" x14ac:dyDescent="0.2">
      <c r="A1516" s="26"/>
      <c r="B1516" s="26"/>
      <c r="C1516" s="24"/>
      <c r="D1516" s="26"/>
      <c r="E1516" s="26"/>
      <c r="F1516" s="26"/>
      <c r="G1516" s="26"/>
      <c r="H1516" s="26"/>
      <c r="I1516" s="26"/>
      <c r="J1516" s="26"/>
      <c r="K1516" s="26"/>
      <c r="L1516" s="26"/>
      <c r="M1516" s="26"/>
      <c r="N1516" s="26"/>
    </row>
    <row r="1517" spans="1:14" x14ac:dyDescent="0.2">
      <c r="A1517" s="26"/>
      <c r="B1517" s="26"/>
      <c r="C1517" s="24"/>
      <c r="D1517" s="26"/>
      <c r="E1517" s="26"/>
      <c r="F1517" s="26"/>
      <c r="G1517" s="26"/>
      <c r="H1517" s="26"/>
      <c r="I1517" s="26"/>
      <c r="J1517" s="26"/>
      <c r="K1517" s="26"/>
      <c r="L1517" s="26"/>
      <c r="M1517" s="26"/>
      <c r="N1517" s="26"/>
    </row>
    <row r="1518" spans="1:14" x14ac:dyDescent="0.2">
      <c r="A1518" s="26"/>
      <c r="B1518" s="26"/>
      <c r="C1518" s="24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</row>
    <row r="1519" spans="1:14" x14ac:dyDescent="0.2">
      <c r="A1519" s="26"/>
      <c r="B1519" s="26"/>
      <c r="C1519" s="24"/>
      <c r="D1519" s="26"/>
      <c r="E1519" s="26"/>
      <c r="F1519" s="26"/>
      <c r="G1519" s="26"/>
      <c r="H1519" s="26"/>
      <c r="I1519" s="26"/>
      <c r="J1519" s="26"/>
      <c r="K1519" s="26"/>
      <c r="L1519" s="26"/>
      <c r="M1519" s="26"/>
      <c r="N1519" s="26"/>
    </row>
    <row r="1520" spans="1:14" x14ac:dyDescent="0.2">
      <c r="A1520" s="26"/>
      <c r="B1520" s="26"/>
      <c r="C1520" s="24"/>
      <c r="D1520" s="26"/>
      <c r="E1520" s="26"/>
      <c r="F1520" s="26"/>
      <c r="G1520" s="26"/>
      <c r="H1520" s="26"/>
      <c r="I1520" s="26"/>
      <c r="J1520" s="26"/>
      <c r="K1520" s="26"/>
      <c r="L1520" s="26"/>
      <c r="M1520" s="26"/>
      <c r="N1520" s="26"/>
    </row>
    <row r="1521" spans="1:14" x14ac:dyDescent="0.2">
      <c r="A1521" s="26"/>
      <c r="B1521" s="26"/>
      <c r="C1521" s="24"/>
      <c r="D1521" s="26"/>
      <c r="E1521" s="26"/>
      <c r="F1521" s="26"/>
      <c r="G1521" s="26"/>
      <c r="H1521" s="26"/>
      <c r="I1521" s="26"/>
      <c r="J1521" s="26"/>
      <c r="K1521" s="26"/>
      <c r="L1521" s="26"/>
      <c r="M1521" s="26"/>
      <c r="N1521" s="26"/>
    </row>
    <row r="1522" spans="1:14" x14ac:dyDescent="0.2">
      <c r="A1522" s="26"/>
      <c r="B1522" s="26"/>
      <c r="C1522" s="24"/>
      <c r="D1522" s="26"/>
      <c r="E1522" s="26"/>
      <c r="F1522" s="26"/>
      <c r="G1522" s="26"/>
      <c r="H1522" s="26"/>
      <c r="I1522" s="26"/>
      <c r="J1522" s="26"/>
      <c r="K1522" s="26"/>
      <c r="L1522" s="26"/>
      <c r="M1522" s="26"/>
      <c r="N1522" s="26"/>
    </row>
    <row r="1523" spans="1:14" x14ac:dyDescent="0.2">
      <c r="A1523" s="26"/>
      <c r="B1523" s="26"/>
      <c r="C1523" s="24"/>
      <c r="D1523" s="26"/>
      <c r="E1523" s="26"/>
      <c r="F1523" s="26"/>
      <c r="G1523" s="26"/>
      <c r="H1523" s="26"/>
      <c r="I1523" s="26"/>
      <c r="J1523" s="26"/>
      <c r="K1523" s="26"/>
      <c r="L1523" s="26"/>
      <c r="M1523" s="26"/>
      <c r="N1523" s="26"/>
    </row>
    <row r="1524" spans="1:14" x14ac:dyDescent="0.2">
      <c r="A1524" s="26"/>
      <c r="B1524" s="26"/>
      <c r="C1524" s="24"/>
      <c r="D1524" s="26"/>
      <c r="E1524" s="26"/>
      <c r="F1524" s="26"/>
      <c r="G1524" s="26"/>
      <c r="H1524" s="26"/>
      <c r="I1524" s="26"/>
      <c r="J1524" s="26"/>
      <c r="K1524" s="26"/>
      <c r="L1524" s="26"/>
      <c r="M1524" s="26"/>
      <c r="N1524" s="26"/>
    </row>
    <row r="1525" spans="1:14" x14ac:dyDescent="0.2">
      <c r="A1525" s="26"/>
      <c r="B1525" s="26"/>
      <c r="C1525" s="24"/>
      <c r="D1525" s="26"/>
      <c r="E1525" s="26"/>
      <c r="F1525" s="26"/>
      <c r="G1525" s="26"/>
      <c r="H1525" s="26"/>
      <c r="I1525" s="26"/>
      <c r="J1525" s="26"/>
      <c r="K1525" s="26"/>
      <c r="L1525" s="26"/>
      <c r="M1525" s="26"/>
      <c r="N1525" s="26"/>
    </row>
    <row r="1526" spans="1:14" x14ac:dyDescent="0.2">
      <c r="A1526" s="26"/>
      <c r="B1526" s="26"/>
      <c r="C1526" s="24"/>
      <c r="D1526" s="26"/>
      <c r="E1526" s="26"/>
      <c r="F1526" s="26"/>
      <c r="G1526" s="26"/>
      <c r="H1526" s="26"/>
      <c r="I1526" s="26"/>
      <c r="J1526" s="26"/>
      <c r="K1526" s="26"/>
      <c r="L1526" s="26"/>
      <c r="M1526" s="26"/>
      <c r="N1526" s="26"/>
    </row>
    <row r="1527" spans="1:14" x14ac:dyDescent="0.2">
      <c r="A1527" s="26"/>
      <c r="B1527" s="26"/>
      <c r="C1527" s="24"/>
      <c r="D1527" s="26"/>
      <c r="E1527" s="26"/>
      <c r="F1527" s="26"/>
      <c r="G1527" s="26"/>
      <c r="H1527" s="26"/>
      <c r="I1527" s="26"/>
      <c r="J1527" s="26"/>
      <c r="K1527" s="26"/>
      <c r="L1527" s="26"/>
      <c r="M1527" s="26"/>
      <c r="N1527" s="26"/>
    </row>
    <row r="1528" spans="1:14" x14ac:dyDescent="0.2">
      <c r="A1528" s="26"/>
      <c r="B1528" s="26"/>
      <c r="C1528" s="24"/>
      <c r="D1528" s="26"/>
      <c r="E1528" s="26"/>
      <c r="F1528" s="26"/>
      <c r="G1528" s="26"/>
      <c r="H1528" s="26"/>
      <c r="I1528" s="26"/>
      <c r="J1528" s="26"/>
      <c r="K1528" s="26"/>
      <c r="L1528" s="26"/>
      <c r="M1528" s="26"/>
      <c r="N1528" s="26"/>
    </row>
    <row r="1529" spans="1:14" x14ac:dyDescent="0.2">
      <c r="A1529" s="26"/>
      <c r="B1529" s="26"/>
      <c r="C1529" s="24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  <c r="N1529" s="26"/>
    </row>
    <row r="1530" spans="1:14" x14ac:dyDescent="0.2">
      <c r="A1530" s="26"/>
      <c r="B1530" s="26"/>
      <c r="C1530" s="24"/>
      <c r="D1530" s="26"/>
      <c r="E1530" s="26"/>
      <c r="F1530" s="26"/>
      <c r="G1530" s="26"/>
      <c r="H1530" s="26"/>
      <c r="I1530" s="26"/>
      <c r="J1530" s="26"/>
      <c r="K1530" s="26"/>
      <c r="L1530" s="26"/>
      <c r="M1530" s="26"/>
      <c r="N1530" s="26"/>
    </row>
    <row r="1531" spans="1:14" x14ac:dyDescent="0.2">
      <c r="A1531" s="26"/>
      <c r="B1531" s="26"/>
      <c r="C1531" s="24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  <c r="N1531" s="26"/>
    </row>
    <row r="1532" spans="1:14" x14ac:dyDescent="0.2">
      <c r="A1532" s="26"/>
      <c r="B1532" s="26"/>
      <c r="C1532" s="24"/>
      <c r="D1532" s="26"/>
      <c r="E1532" s="26"/>
      <c r="F1532" s="26"/>
      <c r="G1532" s="26"/>
      <c r="H1532" s="26"/>
      <c r="I1532" s="26"/>
      <c r="J1532" s="26"/>
      <c r="K1532" s="26"/>
      <c r="L1532" s="26"/>
      <c r="M1532" s="26"/>
      <c r="N1532" s="26"/>
    </row>
    <row r="1533" spans="1:14" x14ac:dyDescent="0.2">
      <c r="A1533" s="26"/>
      <c r="B1533" s="26"/>
      <c r="C1533" s="24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</row>
    <row r="1534" spans="1:14" x14ac:dyDescent="0.2">
      <c r="A1534" s="26"/>
      <c r="B1534" s="26"/>
      <c r="C1534" s="24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  <c r="N1534" s="26"/>
    </row>
    <row r="1535" spans="1:14" x14ac:dyDescent="0.2">
      <c r="A1535" s="26"/>
      <c r="B1535" s="26"/>
      <c r="C1535" s="24"/>
      <c r="D1535" s="26"/>
      <c r="E1535" s="26"/>
      <c r="F1535" s="26"/>
      <c r="G1535" s="26"/>
      <c r="H1535" s="26"/>
      <c r="I1535" s="26"/>
      <c r="J1535" s="26"/>
      <c r="K1535" s="26"/>
      <c r="L1535" s="26"/>
      <c r="M1535" s="26"/>
      <c r="N1535" s="26"/>
    </row>
    <row r="1536" spans="1:14" x14ac:dyDescent="0.2">
      <c r="A1536" s="26"/>
      <c r="B1536" s="26"/>
      <c r="C1536" s="24"/>
      <c r="D1536" s="26"/>
      <c r="E1536" s="26"/>
      <c r="F1536" s="26"/>
      <c r="G1536" s="26"/>
      <c r="H1536" s="26"/>
      <c r="I1536" s="26"/>
      <c r="J1536" s="26"/>
      <c r="K1536" s="26"/>
      <c r="L1536" s="26"/>
      <c r="M1536" s="26"/>
      <c r="N1536" s="26"/>
    </row>
    <row r="1537" spans="1:14" x14ac:dyDescent="0.2">
      <c r="A1537" s="26"/>
      <c r="B1537" s="26"/>
      <c r="C1537" s="24"/>
      <c r="D1537" s="26"/>
      <c r="E1537" s="26"/>
      <c r="F1537" s="26"/>
      <c r="G1537" s="26"/>
      <c r="H1537" s="26"/>
      <c r="I1537" s="26"/>
      <c r="J1537" s="26"/>
      <c r="K1537" s="26"/>
      <c r="L1537" s="26"/>
      <c r="M1537" s="26"/>
      <c r="N1537" s="26"/>
    </row>
    <row r="1538" spans="1:14" x14ac:dyDescent="0.2">
      <c r="A1538" s="26"/>
      <c r="B1538" s="26"/>
      <c r="C1538" s="24"/>
      <c r="D1538" s="26"/>
      <c r="E1538" s="26"/>
      <c r="F1538" s="26"/>
      <c r="G1538" s="26"/>
      <c r="H1538" s="26"/>
      <c r="I1538" s="26"/>
      <c r="J1538" s="26"/>
      <c r="K1538" s="26"/>
      <c r="L1538" s="26"/>
      <c r="M1538" s="26"/>
      <c r="N1538" s="26"/>
    </row>
    <row r="1539" spans="1:14" x14ac:dyDescent="0.2">
      <c r="A1539" s="26"/>
      <c r="B1539" s="26"/>
      <c r="C1539" s="24"/>
      <c r="D1539" s="26"/>
      <c r="E1539" s="26"/>
      <c r="F1539" s="26"/>
      <c r="G1539" s="26"/>
      <c r="H1539" s="26"/>
      <c r="I1539" s="26"/>
      <c r="J1539" s="26"/>
      <c r="K1539" s="26"/>
      <c r="L1539" s="26"/>
      <c r="M1539" s="26"/>
      <c r="N1539" s="26"/>
    </row>
    <row r="1540" spans="1:14" x14ac:dyDescent="0.2">
      <c r="A1540" s="26"/>
      <c r="B1540" s="26"/>
      <c r="C1540" s="24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</row>
    <row r="1541" spans="1:14" x14ac:dyDescent="0.2">
      <c r="A1541" s="26"/>
      <c r="B1541" s="26"/>
      <c r="C1541" s="24"/>
      <c r="D1541" s="26"/>
      <c r="E1541" s="26"/>
      <c r="F1541" s="26"/>
      <c r="G1541" s="26"/>
      <c r="H1541" s="26"/>
      <c r="I1541" s="26"/>
      <c r="J1541" s="26"/>
      <c r="K1541" s="26"/>
      <c r="L1541" s="26"/>
      <c r="M1541" s="26"/>
      <c r="N1541" s="26"/>
    </row>
    <row r="1542" spans="1:14" x14ac:dyDescent="0.2">
      <c r="A1542" s="26"/>
      <c r="B1542" s="26"/>
      <c r="C1542" s="24"/>
      <c r="D1542" s="26"/>
      <c r="E1542" s="26"/>
      <c r="F1542" s="26"/>
      <c r="G1542" s="26"/>
      <c r="H1542" s="26"/>
      <c r="I1542" s="26"/>
      <c r="J1542" s="26"/>
      <c r="K1542" s="26"/>
      <c r="L1542" s="26"/>
      <c r="M1542" s="26"/>
      <c r="N1542" s="26"/>
    </row>
    <row r="1543" spans="1:14" x14ac:dyDescent="0.2">
      <c r="A1543" s="26"/>
      <c r="B1543" s="26"/>
      <c r="C1543" s="24"/>
      <c r="D1543" s="26"/>
      <c r="E1543" s="26"/>
      <c r="F1543" s="26"/>
      <c r="G1543" s="26"/>
      <c r="H1543" s="26"/>
      <c r="I1543" s="26"/>
      <c r="J1543" s="26"/>
      <c r="K1543" s="26"/>
      <c r="L1543" s="26"/>
      <c r="M1543" s="26"/>
      <c r="N1543" s="26"/>
    </row>
    <row r="1544" spans="1:14" x14ac:dyDescent="0.2">
      <c r="A1544" s="26"/>
      <c r="B1544" s="26"/>
      <c r="C1544" s="24"/>
      <c r="D1544" s="26"/>
      <c r="E1544" s="26"/>
      <c r="F1544" s="26"/>
      <c r="G1544" s="26"/>
      <c r="H1544" s="26"/>
      <c r="I1544" s="26"/>
      <c r="J1544" s="26"/>
      <c r="K1544" s="26"/>
      <c r="L1544" s="26"/>
      <c r="M1544" s="26"/>
      <c r="N1544" s="26"/>
    </row>
    <row r="1545" spans="1:14" x14ac:dyDescent="0.2">
      <c r="A1545" s="26"/>
      <c r="B1545" s="26"/>
      <c r="C1545" s="24"/>
      <c r="D1545" s="26"/>
      <c r="E1545" s="26"/>
      <c r="F1545" s="26"/>
      <c r="G1545" s="26"/>
      <c r="H1545" s="26"/>
      <c r="I1545" s="26"/>
      <c r="J1545" s="26"/>
      <c r="K1545" s="26"/>
      <c r="L1545" s="26"/>
      <c r="M1545" s="26"/>
      <c r="N1545" s="26"/>
    </row>
    <row r="1546" spans="1:14" x14ac:dyDescent="0.2">
      <c r="A1546" s="26"/>
      <c r="B1546" s="26"/>
      <c r="C1546" s="24"/>
      <c r="D1546" s="26"/>
      <c r="E1546" s="26"/>
      <c r="F1546" s="26"/>
      <c r="G1546" s="26"/>
      <c r="H1546" s="26"/>
      <c r="I1546" s="26"/>
      <c r="J1546" s="26"/>
      <c r="K1546" s="26"/>
      <c r="L1546" s="26"/>
      <c r="M1546" s="26"/>
      <c r="N1546" s="26"/>
    </row>
    <row r="1547" spans="1:14" x14ac:dyDescent="0.2">
      <c r="A1547" s="26"/>
      <c r="B1547" s="26"/>
      <c r="C1547" s="24"/>
      <c r="D1547" s="26"/>
      <c r="E1547" s="26"/>
      <c r="F1547" s="26"/>
      <c r="G1547" s="26"/>
      <c r="H1547" s="26"/>
      <c r="I1547" s="26"/>
      <c r="J1547" s="26"/>
      <c r="K1547" s="26"/>
      <c r="L1547" s="26"/>
      <c r="M1547" s="26"/>
      <c r="N1547" s="26"/>
    </row>
    <row r="1548" spans="1:14" x14ac:dyDescent="0.2">
      <c r="A1548" s="26"/>
      <c r="B1548" s="26"/>
      <c r="C1548" s="24"/>
      <c r="D1548" s="26"/>
      <c r="E1548" s="26"/>
      <c r="F1548" s="26"/>
      <c r="G1548" s="26"/>
      <c r="H1548" s="26"/>
      <c r="I1548" s="26"/>
      <c r="J1548" s="26"/>
      <c r="K1548" s="26"/>
      <c r="L1548" s="26"/>
      <c r="M1548" s="26"/>
      <c r="N1548" s="26"/>
    </row>
    <row r="1549" spans="1:14" x14ac:dyDescent="0.2">
      <c r="A1549" s="26"/>
      <c r="B1549" s="26"/>
      <c r="C1549" s="24"/>
      <c r="D1549" s="26"/>
      <c r="E1549" s="26"/>
      <c r="F1549" s="26"/>
      <c r="G1549" s="26"/>
      <c r="H1549" s="26"/>
      <c r="I1549" s="26"/>
      <c r="J1549" s="26"/>
      <c r="K1549" s="26"/>
      <c r="L1549" s="26"/>
      <c r="M1549" s="26"/>
      <c r="N1549" s="26"/>
    </row>
    <row r="1550" spans="1:14" x14ac:dyDescent="0.2">
      <c r="A1550" s="26"/>
      <c r="B1550" s="26"/>
      <c r="C1550" s="24"/>
      <c r="D1550" s="26"/>
      <c r="E1550" s="26"/>
      <c r="F1550" s="26"/>
      <c r="G1550" s="26"/>
      <c r="H1550" s="26"/>
      <c r="I1550" s="26"/>
      <c r="J1550" s="26"/>
      <c r="K1550" s="26"/>
      <c r="L1550" s="26"/>
      <c r="M1550" s="26"/>
      <c r="N1550" s="26"/>
    </row>
    <row r="1551" spans="1:14" x14ac:dyDescent="0.2">
      <c r="A1551" s="26"/>
      <c r="B1551" s="26"/>
      <c r="C1551" s="24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</row>
    <row r="1552" spans="1:14" x14ac:dyDescent="0.2">
      <c r="A1552" s="26"/>
      <c r="B1552" s="26"/>
      <c r="C1552" s="24"/>
      <c r="D1552" s="26"/>
      <c r="E1552" s="26"/>
      <c r="F1552" s="26"/>
      <c r="G1552" s="26"/>
      <c r="H1552" s="26"/>
      <c r="I1552" s="26"/>
      <c r="J1552" s="26"/>
      <c r="K1552" s="26"/>
      <c r="L1552" s="26"/>
      <c r="M1552" s="26"/>
      <c r="N1552" s="26"/>
    </row>
    <row r="1553" spans="1:14" x14ac:dyDescent="0.2">
      <c r="A1553" s="26"/>
      <c r="B1553" s="26"/>
      <c r="C1553" s="24"/>
      <c r="D1553" s="26"/>
      <c r="E1553" s="26"/>
      <c r="F1553" s="26"/>
      <c r="G1553" s="26"/>
      <c r="H1553" s="26"/>
      <c r="I1553" s="26"/>
      <c r="J1553" s="26"/>
      <c r="K1553" s="26"/>
      <c r="L1553" s="26"/>
      <c r="M1553" s="26"/>
      <c r="N1553" s="26"/>
    </row>
    <row r="1554" spans="1:14" x14ac:dyDescent="0.2">
      <c r="A1554" s="26"/>
      <c r="B1554" s="26"/>
      <c r="C1554" s="24"/>
      <c r="D1554" s="26"/>
      <c r="E1554" s="26"/>
      <c r="F1554" s="26"/>
      <c r="G1554" s="26"/>
      <c r="H1554" s="26"/>
      <c r="I1554" s="26"/>
      <c r="J1554" s="26"/>
      <c r="K1554" s="26"/>
      <c r="L1554" s="26"/>
      <c r="M1554" s="26"/>
      <c r="N1554" s="26"/>
    </row>
    <row r="1555" spans="1:14" x14ac:dyDescent="0.2">
      <c r="A1555" s="26"/>
      <c r="B1555" s="26"/>
      <c r="C1555" s="24"/>
      <c r="D1555" s="26"/>
      <c r="E1555" s="26"/>
      <c r="F1555" s="26"/>
      <c r="G1555" s="26"/>
      <c r="H1555" s="26"/>
      <c r="I1555" s="26"/>
      <c r="J1555" s="26"/>
      <c r="K1555" s="26"/>
      <c r="L1555" s="26"/>
      <c r="M1555" s="26"/>
      <c r="N1555" s="26"/>
    </row>
    <row r="1556" spans="1:14" x14ac:dyDescent="0.2">
      <c r="A1556" s="26"/>
      <c r="B1556" s="26"/>
      <c r="C1556" s="24"/>
      <c r="D1556" s="26"/>
      <c r="E1556" s="26"/>
      <c r="F1556" s="26"/>
      <c r="G1556" s="26"/>
      <c r="H1556" s="26"/>
      <c r="I1556" s="26"/>
      <c r="J1556" s="26"/>
      <c r="K1556" s="26"/>
      <c r="L1556" s="26"/>
      <c r="M1556" s="26"/>
      <c r="N1556" s="26"/>
    </row>
    <row r="1557" spans="1:14" x14ac:dyDescent="0.2">
      <c r="A1557" s="26"/>
      <c r="B1557" s="26"/>
      <c r="C1557" s="24"/>
      <c r="D1557" s="26"/>
      <c r="E1557" s="26"/>
      <c r="F1557" s="26"/>
      <c r="G1557" s="26"/>
      <c r="H1557" s="26"/>
      <c r="I1557" s="26"/>
      <c r="J1557" s="26"/>
      <c r="K1557" s="26"/>
      <c r="L1557" s="26"/>
      <c r="M1557" s="26"/>
      <c r="N1557" s="26"/>
    </row>
    <row r="1558" spans="1:14" x14ac:dyDescent="0.2">
      <c r="A1558" s="26"/>
      <c r="B1558" s="26"/>
      <c r="C1558" s="24"/>
      <c r="D1558" s="26"/>
      <c r="E1558" s="26"/>
      <c r="F1558" s="26"/>
      <c r="G1558" s="26"/>
      <c r="H1558" s="26"/>
      <c r="I1558" s="26"/>
      <c r="J1558" s="26"/>
      <c r="K1558" s="26"/>
      <c r="L1558" s="26"/>
      <c r="M1558" s="26"/>
      <c r="N1558" s="26"/>
    </row>
    <row r="1559" spans="1:14" x14ac:dyDescent="0.2">
      <c r="A1559" s="26"/>
      <c r="B1559" s="26"/>
      <c r="C1559" s="24"/>
      <c r="D1559" s="26"/>
      <c r="E1559" s="26"/>
      <c r="F1559" s="26"/>
      <c r="G1559" s="26"/>
      <c r="H1559" s="26"/>
      <c r="I1559" s="26"/>
      <c r="J1559" s="26"/>
      <c r="K1559" s="26"/>
      <c r="L1559" s="26"/>
      <c r="M1559" s="26"/>
      <c r="N1559" s="26"/>
    </row>
    <row r="1560" spans="1:14" x14ac:dyDescent="0.2">
      <c r="A1560" s="26"/>
      <c r="B1560" s="26"/>
      <c r="C1560" s="24"/>
      <c r="D1560" s="26"/>
      <c r="E1560" s="26"/>
      <c r="F1560" s="26"/>
      <c r="G1560" s="26"/>
      <c r="H1560" s="26"/>
      <c r="I1560" s="26"/>
      <c r="J1560" s="26"/>
      <c r="K1560" s="26"/>
      <c r="L1560" s="26"/>
      <c r="M1560" s="26"/>
      <c r="N1560" s="26"/>
    </row>
    <row r="1561" spans="1:14" x14ac:dyDescent="0.2">
      <c r="A1561" s="26"/>
      <c r="B1561" s="26"/>
      <c r="C1561" s="24"/>
      <c r="D1561" s="26"/>
      <c r="E1561" s="26"/>
      <c r="F1561" s="26"/>
      <c r="G1561" s="26"/>
      <c r="H1561" s="26"/>
      <c r="I1561" s="26"/>
      <c r="J1561" s="26"/>
      <c r="K1561" s="26"/>
      <c r="L1561" s="26"/>
      <c r="M1561" s="26"/>
      <c r="N1561" s="26"/>
    </row>
    <row r="1562" spans="1:14" x14ac:dyDescent="0.2">
      <c r="A1562" s="26"/>
      <c r="B1562" s="26"/>
      <c r="C1562" s="24"/>
      <c r="D1562" s="26"/>
      <c r="E1562" s="26"/>
      <c r="F1562" s="26"/>
      <c r="G1562" s="26"/>
      <c r="H1562" s="26"/>
      <c r="I1562" s="26"/>
      <c r="J1562" s="26"/>
      <c r="K1562" s="26"/>
      <c r="L1562" s="26"/>
      <c r="M1562" s="26"/>
      <c r="N1562" s="26"/>
    </row>
    <row r="1563" spans="1:14" x14ac:dyDescent="0.2">
      <c r="A1563" s="26"/>
      <c r="B1563" s="26"/>
      <c r="C1563" s="24"/>
      <c r="D1563" s="26"/>
      <c r="E1563" s="26"/>
      <c r="F1563" s="26"/>
      <c r="G1563" s="26"/>
      <c r="H1563" s="26"/>
      <c r="I1563" s="26"/>
      <c r="J1563" s="26"/>
      <c r="K1563" s="26"/>
      <c r="L1563" s="26"/>
      <c r="M1563" s="26"/>
      <c r="N1563" s="26"/>
    </row>
    <row r="1564" spans="1:14" x14ac:dyDescent="0.2">
      <c r="A1564" s="26"/>
      <c r="B1564" s="26"/>
      <c r="C1564" s="24"/>
      <c r="D1564" s="26"/>
      <c r="E1564" s="26"/>
      <c r="F1564" s="26"/>
      <c r="G1564" s="26"/>
      <c r="H1564" s="26"/>
      <c r="I1564" s="26"/>
      <c r="J1564" s="26"/>
      <c r="K1564" s="26"/>
      <c r="L1564" s="26"/>
      <c r="M1564" s="26"/>
      <c r="N1564" s="26"/>
    </row>
    <row r="1565" spans="1:14" x14ac:dyDescent="0.2">
      <c r="A1565" s="26"/>
      <c r="B1565" s="26"/>
      <c r="C1565" s="24"/>
      <c r="D1565" s="26"/>
      <c r="E1565" s="26"/>
      <c r="F1565" s="26"/>
      <c r="G1565" s="26"/>
      <c r="H1565" s="26"/>
      <c r="I1565" s="26"/>
      <c r="J1565" s="26"/>
      <c r="K1565" s="26"/>
      <c r="L1565" s="26"/>
      <c r="M1565" s="26"/>
      <c r="N1565" s="26"/>
    </row>
    <row r="1566" spans="1:14" x14ac:dyDescent="0.2">
      <c r="A1566" s="26"/>
      <c r="B1566" s="26"/>
      <c r="C1566" s="24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  <c r="N1566" s="26"/>
    </row>
    <row r="1567" spans="1:14" x14ac:dyDescent="0.2">
      <c r="A1567" s="26"/>
      <c r="B1567" s="26"/>
      <c r="C1567" s="24"/>
      <c r="D1567" s="26"/>
      <c r="E1567" s="26"/>
      <c r="F1567" s="26"/>
      <c r="G1567" s="26"/>
      <c r="H1567" s="26"/>
      <c r="I1567" s="26"/>
      <c r="J1567" s="26"/>
      <c r="K1567" s="26"/>
      <c r="L1567" s="26"/>
      <c r="M1567" s="26"/>
      <c r="N1567" s="26"/>
    </row>
    <row r="1568" spans="1:14" x14ac:dyDescent="0.2">
      <c r="A1568" s="26"/>
      <c r="B1568" s="26"/>
      <c r="C1568" s="24"/>
      <c r="D1568" s="26"/>
      <c r="E1568" s="26"/>
      <c r="F1568" s="26"/>
      <c r="G1568" s="26"/>
      <c r="H1568" s="26"/>
      <c r="I1568" s="26"/>
      <c r="J1568" s="26"/>
      <c r="K1568" s="26"/>
      <c r="L1568" s="26"/>
      <c r="M1568" s="26"/>
      <c r="N1568" s="26"/>
    </row>
    <row r="1569" spans="1:14" x14ac:dyDescent="0.2">
      <c r="A1569" s="26"/>
      <c r="B1569" s="26"/>
      <c r="C1569" s="24"/>
      <c r="D1569" s="26"/>
      <c r="E1569" s="26"/>
      <c r="F1569" s="26"/>
      <c r="G1569" s="26"/>
      <c r="H1569" s="26"/>
      <c r="I1569" s="26"/>
      <c r="J1569" s="26"/>
      <c r="K1569" s="26"/>
      <c r="L1569" s="26"/>
      <c r="M1569" s="26"/>
      <c r="N1569" s="26"/>
    </row>
    <row r="1570" spans="1:14" x14ac:dyDescent="0.2">
      <c r="A1570" s="26"/>
      <c r="B1570" s="26"/>
      <c r="C1570" s="24"/>
      <c r="D1570" s="26"/>
      <c r="E1570" s="26"/>
      <c r="F1570" s="26"/>
      <c r="G1570" s="26"/>
      <c r="H1570" s="26"/>
      <c r="I1570" s="26"/>
      <c r="J1570" s="26"/>
      <c r="K1570" s="26"/>
      <c r="L1570" s="26"/>
      <c r="M1570" s="26"/>
      <c r="N1570" s="26"/>
    </row>
    <row r="1571" spans="1:14" x14ac:dyDescent="0.2">
      <c r="A1571" s="26"/>
      <c r="B1571" s="26"/>
      <c r="C1571" s="24"/>
      <c r="D1571" s="26"/>
      <c r="E1571" s="26"/>
      <c r="F1571" s="26"/>
      <c r="G1571" s="26"/>
      <c r="H1571" s="26"/>
      <c r="I1571" s="26"/>
      <c r="J1571" s="26"/>
      <c r="K1571" s="26"/>
      <c r="L1571" s="26"/>
      <c r="M1571" s="26"/>
      <c r="N1571" s="26"/>
    </row>
    <row r="1572" spans="1:14" x14ac:dyDescent="0.2">
      <c r="A1572" s="26"/>
      <c r="B1572" s="26"/>
      <c r="C1572" s="24"/>
      <c r="D1572" s="26"/>
      <c r="E1572" s="26"/>
      <c r="F1572" s="26"/>
      <c r="G1572" s="26"/>
      <c r="H1572" s="26"/>
      <c r="I1572" s="26"/>
      <c r="J1572" s="26"/>
      <c r="K1572" s="26"/>
      <c r="L1572" s="26"/>
      <c r="M1572" s="26"/>
      <c r="N1572" s="26"/>
    </row>
    <row r="1573" spans="1:14" x14ac:dyDescent="0.2">
      <c r="A1573" s="26"/>
      <c r="B1573" s="26"/>
      <c r="C1573" s="24"/>
      <c r="D1573" s="26"/>
      <c r="E1573" s="26"/>
      <c r="F1573" s="26"/>
      <c r="G1573" s="26"/>
      <c r="H1573" s="26"/>
      <c r="I1573" s="26"/>
      <c r="J1573" s="26"/>
      <c r="K1573" s="26"/>
      <c r="L1573" s="26"/>
      <c r="M1573" s="26"/>
      <c r="N1573" s="26"/>
    </row>
    <row r="1574" spans="1:14" x14ac:dyDescent="0.2">
      <c r="A1574" s="26"/>
      <c r="B1574" s="26"/>
      <c r="C1574" s="24"/>
      <c r="D1574" s="26"/>
      <c r="E1574" s="26"/>
      <c r="F1574" s="26"/>
      <c r="G1574" s="26"/>
      <c r="H1574" s="26"/>
      <c r="I1574" s="26"/>
      <c r="J1574" s="26"/>
      <c r="K1574" s="26"/>
      <c r="L1574" s="26"/>
      <c r="M1574" s="26"/>
      <c r="N1574" s="26"/>
    </row>
    <row r="1575" spans="1:14" x14ac:dyDescent="0.2">
      <c r="A1575" s="26"/>
      <c r="B1575" s="26"/>
      <c r="C1575" s="24"/>
      <c r="D1575" s="26"/>
      <c r="E1575" s="26"/>
      <c r="F1575" s="26"/>
      <c r="G1575" s="26"/>
      <c r="H1575" s="26"/>
      <c r="I1575" s="26"/>
      <c r="J1575" s="26"/>
      <c r="K1575" s="26"/>
      <c r="L1575" s="26"/>
      <c r="M1575" s="26"/>
      <c r="N1575" s="26"/>
    </row>
    <row r="1576" spans="1:14" x14ac:dyDescent="0.2">
      <c r="A1576" s="26"/>
      <c r="B1576" s="26"/>
      <c r="C1576" s="24"/>
      <c r="D1576" s="26"/>
      <c r="E1576" s="26"/>
      <c r="F1576" s="26"/>
      <c r="G1576" s="26"/>
      <c r="H1576" s="26"/>
      <c r="I1576" s="26"/>
      <c r="J1576" s="26"/>
      <c r="K1576" s="26"/>
      <c r="L1576" s="26"/>
      <c r="M1576" s="26"/>
      <c r="N1576" s="26"/>
    </row>
    <row r="1577" spans="1:14" x14ac:dyDescent="0.2">
      <c r="A1577" s="26"/>
      <c r="B1577" s="26"/>
      <c r="C1577" s="24"/>
      <c r="D1577" s="26"/>
      <c r="E1577" s="26"/>
      <c r="F1577" s="26"/>
      <c r="G1577" s="26"/>
      <c r="H1577" s="26"/>
      <c r="I1577" s="26"/>
      <c r="J1577" s="26"/>
      <c r="K1577" s="26"/>
      <c r="L1577" s="26"/>
      <c r="M1577" s="26"/>
      <c r="N1577" s="26"/>
    </row>
    <row r="1578" spans="1:14" x14ac:dyDescent="0.2">
      <c r="A1578" s="26"/>
      <c r="B1578" s="26"/>
      <c r="C1578" s="24"/>
      <c r="D1578" s="26"/>
      <c r="E1578" s="26"/>
      <c r="F1578" s="26"/>
      <c r="G1578" s="26"/>
      <c r="H1578" s="26"/>
      <c r="I1578" s="26"/>
      <c r="J1578" s="26"/>
      <c r="K1578" s="26"/>
      <c r="L1578" s="26"/>
      <c r="M1578" s="26"/>
      <c r="N1578" s="26"/>
    </row>
    <row r="1579" spans="1:14" x14ac:dyDescent="0.2">
      <c r="A1579" s="26"/>
      <c r="B1579" s="26"/>
      <c r="C1579" s="24"/>
      <c r="D1579" s="26"/>
      <c r="E1579" s="26"/>
      <c r="F1579" s="26"/>
      <c r="G1579" s="26"/>
      <c r="H1579" s="26"/>
      <c r="I1579" s="26"/>
      <c r="J1579" s="26"/>
      <c r="K1579" s="26"/>
      <c r="L1579" s="26"/>
      <c r="M1579" s="26"/>
      <c r="N1579" s="26"/>
    </row>
    <row r="1580" spans="1:14" x14ac:dyDescent="0.2">
      <c r="A1580" s="26"/>
      <c r="B1580" s="26"/>
      <c r="C1580" s="24"/>
      <c r="D1580" s="26"/>
      <c r="E1580" s="26"/>
      <c r="F1580" s="26"/>
      <c r="G1580" s="26"/>
      <c r="H1580" s="26"/>
      <c r="I1580" s="26"/>
      <c r="J1580" s="26"/>
      <c r="K1580" s="26"/>
      <c r="L1580" s="26"/>
      <c r="M1580" s="26"/>
      <c r="N1580" s="26"/>
    </row>
    <row r="1581" spans="1:14" x14ac:dyDescent="0.2">
      <c r="A1581" s="26"/>
      <c r="B1581" s="26"/>
      <c r="C1581" s="24"/>
      <c r="D1581" s="26"/>
      <c r="E1581" s="26"/>
      <c r="F1581" s="26"/>
      <c r="G1581" s="26"/>
      <c r="H1581" s="26"/>
      <c r="I1581" s="26"/>
      <c r="J1581" s="26"/>
      <c r="K1581" s="26"/>
      <c r="L1581" s="26"/>
      <c r="M1581" s="26"/>
      <c r="N1581" s="26"/>
    </row>
    <row r="1582" spans="1:14" x14ac:dyDescent="0.2">
      <c r="A1582" s="26"/>
      <c r="B1582" s="26"/>
      <c r="C1582" s="24"/>
      <c r="D1582" s="26"/>
      <c r="E1582" s="26"/>
      <c r="F1582" s="26"/>
      <c r="G1582" s="26"/>
      <c r="H1582" s="26"/>
      <c r="I1582" s="26"/>
      <c r="J1582" s="26"/>
      <c r="K1582" s="26"/>
      <c r="L1582" s="26"/>
      <c r="M1582" s="26"/>
      <c r="N1582" s="26"/>
    </row>
    <row r="1583" spans="1:14" x14ac:dyDescent="0.2">
      <c r="A1583" s="26"/>
      <c r="B1583" s="26"/>
      <c r="C1583" s="24"/>
      <c r="D1583" s="26"/>
      <c r="E1583" s="26"/>
      <c r="F1583" s="26"/>
      <c r="G1583" s="26"/>
      <c r="H1583" s="26"/>
      <c r="I1583" s="26"/>
      <c r="J1583" s="26"/>
      <c r="K1583" s="26"/>
      <c r="L1583" s="26"/>
      <c r="M1583" s="26"/>
      <c r="N1583" s="26"/>
    </row>
    <row r="1584" spans="1:14" x14ac:dyDescent="0.2">
      <c r="A1584" s="26"/>
      <c r="B1584" s="26"/>
      <c r="C1584" s="24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</row>
    <row r="1585" spans="1:14" x14ac:dyDescent="0.2">
      <c r="A1585" s="26"/>
      <c r="B1585" s="26"/>
      <c r="C1585" s="24"/>
      <c r="D1585" s="26"/>
      <c r="E1585" s="26"/>
      <c r="F1585" s="26"/>
      <c r="G1585" s="26"/>
      <c r="H1585" s="26"/>
      <c r="I1585" s="26"/>
      <c r="J1585" s="26"/>
      <c r="K1585" s="26"/>
      <c r="L1585" s="26"/>
      <c r="M1585" s="26"/>
      <c r="N1585" s="26"/>
    </row>
    <row r="1586" spans="1:14" x14ac:dyDescent="0.2">
      <c r="A1586" s="26"/>
      <c r="B1586" s="26"/>
      <c r="C1586" s="24"/>
      <c r="D1586" s="26"/>
      <c r="E1586" s="26"/>
      <c r="F1586" s="26"/>
      <c r="G1586" s="26"/>
      <c r="H1586" s="26"/>
      <c r="I1586" s="26"/>
      <c r="J1586" s="26"/>
      <c r="K1586" s="26"/>
      <c r="L1586" s="26"/>
      <c r="M1586" s="26"/>
      <c r="N1586" s="26"/>
    </row>
    <row r="1587" spans="1:14" x14ac:dyDescent="0.2">
      <c r="A1587" s="26"/>
      <c r="B1587" s="26"/>
      <c r="C1587" s="24"/>
      <c r="D1587" s="26"/>
      <c r="E1587" s="26"/>
      <c r="F1587" s="26"/>
      <c r="G1587" s="26"/>
      <c r="H1587" s="26"/>
      <c r="I1587" s="26"/>
      <c r="J1587" s="26"/>
      <c r="K1587" s="26"/>
      <c r="L1587" s="26"/>
      <c r="M1587" s="26"/>
      <c r="N1587" s="26"/>
    </row>
    <row r="1588" spans="1:14" x14ac:dyDescent="0.2">
      <c r="A1588" s="26"/>
      <c r="B1588" s="26"/>
      <c r="C1588" s="24"/>
      <c r="D1588" s="26"/>
      <c r="E1588" s="26"/>
      <c r="F1588" s="26"/>
      <c r="G1588" s="26"/>
      <c r="H1588" s="26"/>
      <c r="I1588" s="26"/>
      <c r="J1588" s="26"/>
      <c r="K1588" s="26"/>
      <c r="L1588" s="26"/>
      <c r="M1588" s="26"/>
      <c r="N1588" s="26"/>
    </row>
    <row r="1589" spans="1:14" x14ac:dyDescent="0.2">
      <c r="A1589" s="26"/>
      <c r="B1589" s="26"/>
      <c r="C1589" s="24"/>
      <c r="D1589" s="26"/>
      <c r="E1589" s="26"/>
      <c r="F1589" s="26"/>
      <c r="G1589" s="26"/>
      <c r="H1589" s="26"/>
      <c r="I1589" s="26"/>
      <c r="J1589" s="26"/>
      <c r="K1589" s="26"/>
      <c r="L1589" s="26"/>
      <c r="M1589" s="26"/>
      <c r="N1589" s="26"/>
    </row>
    <row r="1590" spans="1:14" x14ac:dyDescent="0.2">
      <c r="A1590" s="26"/>
      <c r="B1590" s="26"/>
      <c r="C1590" s="24"/>
      <c r="D1590" s="26"/>
      <c r="E1590" s="26"/>
      <c r="F1590" s="26"/>
      <c r="G1590" s="26"/>
      <c r="H1590" s="26"/>
      <c r="I1590" s="26"/>
      <c r="J1590" s="26"/>
      <c r="K1590" s="26"/>
      <c r="L1590" s="26"/>
      <c r="M1590" s="26"/>
      <c r="N1590" s="26"/>
    </row>
    <row r="1591" spans="1:14" x14ac:dyDescent="0.2">
      <c r="A1591" s="26"/>
      <c r="B1591" s="26"/>
      <c r="C1591" s="24"/>
      <c r="D1591" s="26"/>
      <c r="E1591" s="26"/>
      <c r="F1591" s="26"/>
      <c r="G1591" s="26"/>
      <c r="H1591" s="26"/>
      <c r="I1591" s="26"/>
      <c r="J1591" s="26"/>
      <c r="K1591" s="26"/>
      <c r="L1591" s="26"/>
      <c r="M1591" s="26"/>
      <c r="N1591" s="26"/>
    </row>
    <row r="1592" spans="1:14" x14ac:dyDescent="0.2">
      <c r="A1592" s="26"/>
      <c r="B1592" s="26"/>
      <c r="C1592" s="24"/>
      <c r="D1592" s="26"/>
      <c r="E1592" s="26"/>
      <c r="F1592" s="26"/>
      <c r="G1592" s="26"/>
      <c r="H1592" s="26"/>
      <c r="I1592" s="26"/>
      <c r="J1592" s="26"/>
      <c r="K1592" s="26"/>
      <c r="L1592" s="26"/>
      <c r="M1592" s="26"/>
      <c r="N1592" s="26"/>
    </row>
    <row r="1593" spans="1:14" x14ac:dyDescent="0.2">
      <c r="A1593" s="26"/>
      <c r="B1593" s="26"/>
      <c r="C1593" s="24"/>
      <c r="D1593" s="26"/>
      <c r="E1593" s="26"/>
      <c r="F1593" s="26"/>
      <c r="G1593" s="26"/>
      <c r="H1593" s="26"/>
      <c r="I1593" s="26"/>
      <c r="J1593" s="26"/>
      <c r="K1593" s="26"/>
      <c r="L1593" s="26"/>
      <c r="M1593" s="26"/>
      <c r="N1593" s="26"/>
    </row>
    <row r="1594" spans="1:14" x14ac:dyDescent="0.2">
      <c r="A1594" s="26"/>
      <c r="B1594" s="26"/>
      <c r="C1594" s="24"/>
      <c r="D1594" s="26"/>
      <c r="E1594" s="26"/>
      <c r="F1594" s="26"/>
      <c r="G1594" s="26"/>
      <c r="H1594" s="26"/>
      <c r="I1594" s="26"/>
      <c r="J1594" s="26"/>
      <c r="K1594" s="26"/>
      <c r="L1594" s="26"/>
      <c r="M1594" s="26"/>
      <c r="N1594" s="26"/>
    </row>
    <row r="1595" spans="1:14" x14ac:dyDescent="0.2">
      <c r="A1595" s="26"/>
      <c r="B1595" s="26"/>
      <c r="C1595" s="24"/>
      <c r="D1595" s="26"/>
      <c r="E1595" s="26"/>
      <c r="F1595" s="26"/>
      <c r="G1595" s="26"/>
      <c r="H1595" s="26"/>
      <c r="I1595" s="26"/>
      <c r="J1595" s="26"/>
      <c r="K1595" s="26"/>
      <c r="L1595" s="26"/>
      <c r="M1595" s="26"/>
      <c r="N1595" s="26"/>
    </row>
    <row r="1596" spans="1:14" x14ac:dyDescent="0.2">
      <c r="A1596" s="26"/>
      <c r="B1596" s="26"/>
      <c r="C1596" s="24"/>
      <c r="D1596" s="26"/>
      <c r="E1596" s="26"/>
      <c r="F1596" s="26"/>
      <c r="G1596" s="26"/>
      <c r="H1596" s="26"/>
      <c r="I1596" s="26"/>
      <c r="J1596" s="26"/>
      <c r="K1596" s="26"/>
      <c r="L1596" s="26"/>
      <c r="M1596" s="26"/>
      <c r="N1596" s="26"/>
    </row>
    <row r="1597" spans="1:14" x14ac:dyDescent="0.2">
      <c r="A1597" s="26"/>
      <c r="B1597" s="26"/>
      <c r="C1597" s="24"/>
      <c r="D1597" s="26"/>
      <c r="E1597" s="26"/>
      <c r="F1597" s="26"/>
      <c r="G1597" s="26"/>
      <c r="H1597" s="26"/>
      <c r="I1597" s="26"/>
      <c r="J1597" s="26"/>
      <c r="K1597" s="26"/>
      <c r="L1597" s="26"/>
      <c r="M1597" s="26"/>
      <c r="N1597" s="26"/>
    </row>
    <row r="1598" spans="1:14" x14ac:dyDescent="0.2">
      <c r="A1598" s="26"/>
      <c r="B1598" s="26"/>
      <c r="C1598" s="24"/>
      <c r="D1598" s="26"/>
      <c r="E1598" s="26"/>
      <c r="F1598" s="26"/>
      <c r="G1598" s="26"/>
      <c r="H1598" s="26"/>
      <c r="I1598" s="26"/>
      <c r="J1598" s="26"/>
      <c r="K1598" s="26"/>
      <c r="L1598" s="26"/>
      <c r="M1598" s="26"/>
      <c r="N1598" s="26"/>
    </row>
    <row r="1599" spans="1:14" x14ac:dyDescent="0.2">
      <c r="A1599" s="26"/>
      <c r="B1599" s="26"/>
      <c r="C1599" s="24"/>
      <c r="D1599" s="26"/>
      <c r="E1599" s="26"/>
      <c r="F1599" s="26"/>
      <c r="G1599" s="26"/>
      <c r="H1599" s="26"/>
      <c r="I1599" s="26"/>
      <c r="J1599" s="26"/>
      <c r="K1599" s="26"/>
      <c r="L1599" s="26"/>
      <c r="M1599" s="26"/>
      <c r="N1599" s="26"/>
    </row>
    <row r="1600" spans="1:14" x14ac:dyDescent="0.2">
      <c r="A1600" s="26"/>
      <c r="B1600" s="26"/>
      <c r="C1600" s="24"/>
      <c r="D1600" s="26"/>
      <c r="E1600" s="26"/>
      <c r="F1600" s="26"/>
      <c r="G1600" s="26"/>
      <c r="H1600" s="26"/>
      <c r="I1600" s="26"/>
      <c r="J1600" s="26"/>
      <c r="K1600" s="26"/>
      <c r="L1600" s="26"/>
      <c r="M1600" s="26"/>
      <c r="N1600" s="26"/>
    </row>
    <row r="1601" spans="1:14" x14ac:dyDescent="0.2">
      <c r="A1601" s="26"/>
      <c r="B1601" s="26"/>
      <c r="C1601" s="24"/>
      <c r="D1601" s="26"/>
      <c r="E1601" s="26"/>
      <c r="F1601" s="26"/>
      <c r="G1601" s="26"/>
      <c r="H1601" s="26"/>
      <c r="I1601" s="26"/>
      <c r="J1601" s="26"/>
      <c r="K1601" s="26"/>
      <c r="L1601" s="26"/>
      <c r="M1601" s="26"/>
      <c r="N1601" s="26"/>
    </row>
    <row r="1602" spans="1:14" x14ac:dyDescent="0.2">
      <c r="A1602" s="26"/>
      <c r="B1602" s="26"/>
      <c r="C1602" s="24"/>
      <c r="D1602" s="26"/>
      <c r="E1602" s="26"/>
      <c r="F1602" s="26"/>
      <c r="G1602" s="26"/>
      <c r="H1602" s="26"/>
      <c r="I1602" s="26"/>
      <c r="J1602" s="26"/>
      <c r="K1602" s="26"/>
      <c r="L1602" s="26"/>
      <c r="M1602" s="26"/>
      <c r="N1602" s="26"/>
    </row>
    <row r="1603" spans="1:14" x14ac:dyDescent="0.2">
      <c r="A1603" s="26"/>
      <c r="B1603" s="26"/>
      <c r="C1603" s="24"/>
      <c r="D1603" s="26"/>
      <c r="E1603" s="26"/>
      <c r="F1603" s="26"/>
      <c r="G1603" s="26"/>
      <c r="H1603" s="26"/>
      <c r="I1603" s="26"/>
      <c r="J1603" s="26"/>
      <c r="K1603" s="26"/>
      <c r="L1603" s="26"/>
      <c r="M1603" s="26"/>
      <c r="N1603" s="26"/>
    </row>
    <row r="1604" spans="1:14" x14ac:dyDescent="0.2">
      <c r="A1604" s="26"/>
      <c r="B1604" s="26"/>
      <c r="C1604" s="24"/>
      <c r="D1604" s="26"/>
      <c r="E1604" s="26"/>
      <c r="F1604" s="26"/>
      <c r="G1604" s="26"/>
      <c r="H1604" s="26"/>
      <c r="I1604" s="26"/>
      <c r="J1604" s="26"/>
      <c r="K1604" s="26"/>
      <c r="L1604" s="26"/>
      <c r="M1604" s="26"/>
      <c r="N1604" s="26"/>
    </row>
    <row r="1605" spans="1:14" x14ac:dyDescent="0.2">
      <c r="A1605" s="26"/>
      <c r="B1605" s="26"/>
      <c r="C1605" s="24"/>
      <c r="D1605" s="26"/>
      <c r="E1605" s="26"/>
      <c r="F1605" s="26"/>
      <c r="G1605" s="26"/>
      <c r="H1605" s="26"/>
      <c r="I1605" s="26"/>
      <c r="J1605" s="26"/>
      <c r="K1605" s="26"/>
      <c r="L1605" s="26"/>
      <c r="M1605" s="26"/>
      <c r="N1605" s="26"/>
    </row>
    <row r="1606" spans="1:14" x14ac:dyDescent="0.2">
      <c r="A1606" s="26"/>
      <c r="B1606" s="26"/>
      <c r="C1606" s="24"/>
      <c r="D1606" s="26"/>
      <c r="E1606" s="26"/>
      <c r="F1606" s="26"/>
      <c r="G1606" s="26"/>
      <c r="H1606" s="26"/>
      <c r="I1606" s="26"/>
      <c r="J1606" s="26"/>
      <c r="K1606" s="26"/>
      <c r="L1606" s="26"/>
      <c r="M1606" s="26"/>
      <c r="N1606" s="26"/>
    </row>
    <row r="1607" spans="1:14" x14ac:dyDescent="0.2">
      <c r="A1607" s="26"/>
      <c r="B1607" s="26"/>
      <c r="C1607" s="24"/>
      <c r="D1607" s="26"/>
      <c r="E1607" s="26"/>
      <c r="F1607" s="26"/>
      <c r="G1607" s="26"/>
      <c r="H1607" s="26"/>
      <c r="I1607" s="26"/>
      <c r="J1607" s="26"/>
      <c r="K1607" s="26"/>
      <c r="L1607" s="26"/>
      <c r="M1607" s="26"/>
      <c r="N1607" s="26"/>
    </row>
    <row r="1608" spans="1:14" x14ac:dyDescent="0.2">
      <c r="A1608" s="26"/>
      <c r="B1608" s="26"/>
      <c r="C1608" s="24"/>
      <c r="D1608" s="26"/>
      <c r="E1608" s="26"/>
      <c r="F1608" s="26"/>
      <c r="G1608" s="26"/>
      <c r="H1608" s="26"/>
      <c r="I1608" s="26"/>
      <c r="J1608" s="26"/>
      <c r="K1608" s="26"/>
      <c r="L1608" s="26"/>
      <c r="M1608" s="26"/>
      <c r="N1608" s="26"/>
    </row>
    <row r="1609" spans="1:14" x14ac:dyDescent="0.2">
      <c r="A1609" s="26"/>
      <c r="B1609" s="26"/>
      <c r="C1609" s="24"/>
      <c r="D1609" s="26"/>
      <c r="E1609" s="26"/>
      <c r="F1609" s="26"/>
      <c r="G1609" s="26"/>
      <c r="H1609" s="26"/>
      <c r="I1609" s="26"/>
      <c r="J1609" s="26"/>
      <c r="K1609" s="26"/>
      <c r="L1609" s="26"/>
      <c r="M1609" s="26"/>
      <c r="N1609" s="26"/>
    </row>
    <row r="1610" spans="1:14" x14ac:dyDescent="0.2">
      <c r="A1610" s="26"/>
      <c r="B1610" s="26"/>
      <c r="C1610" s="24"/>
      <c r="D1610" s="26"/>
      <c r="E1610" s="26"/>
      <c r="F1610" s="26"/>
      <c r="G1610" s="26"/>
      <c r="H1610" s="26"/>
      <c r="I1610" s="26"/>
      <c r="J1610" s="26"/>
      <c r="K1610" s="26"/>
      <c r="L1610" s="26"/>
      <c r="M1610" s="26"/>
      <c r="N1610" s="26"/>
    </row>
    <row r="1611" spans="1:14" x14ac:dyDescent="0.2">
      <c r="A1611" s="26"/>
      <c r="B1611" s="26"/>
      <c r="C1611" s="24"/>
      <c r="D1611" s="26"/>
      <c r="E1611" s="26"/>
      <c r="F1611" s="26"/>
      <c r="G1611" s="26"/>
      <c r="H1611" s="26"/>
      <c r="I1611" s="26"/>
      <c r="J1611" s="26"/>
      <c r="K1611" s="26"/>
      <c r="L1611" s="26"/>
      <c r="M1611" s="26"/>
      <c r="N1611" s="26"/>
    </row>
    <row r="1612" spans="1:14" x14ac:dyDescent="0.2">
      <c r="A1612" s="26"/>
      <c r="B1612" s="26"/>
      <c r="C1612" s="24"/>
      <c r="D1612" s="26"/>
      <c r="E1612" s="26"/>
      <c r="F1612" s="26"/>
      <c r="G1612" s="26"/>
      <c r="H1612" s="26"/>
      <c r="I1612" s="26"/>
      <c r="J1612" s="26"/>
      <c r="K1612" s="26"/>
      <c r="L1612" s="26"/>
      <c r="M1612" s="26"/>
      <c r="N1612" s="26"/>
    </row>
    <row r="1613" spans="1:14" x14ac:dyDescent="0.2">
      <c r="A1613" s="26"/>
      <c r="B1613" s="26"/>
      <c r="C1613" s="24"/>
      <c r="D1613" s="26"/>
      <c r="E1613" s="26"/>
      <c r="F1613" s="26"/>
      <c r="G1613" s="26"/>
      <c r="H1613" s="26"/>
      <c r="I1613" s="26"/>
      <c r="J1613" s="26"/>
      <c r="K1613" s="26"/>
      <c r="L1613" s="26"/>
      <c r="M1613" s="26"/>
      <c r="N1613" s="26"/>
    </row>
    <row r="1614" spans="1:14" x14ac:dyDescent="0.2">
      <c r="A1614" s="26"/>
      <c r="B1614" s="26"/>
      <c r="C1614" s="24"/>
      <c r="D1614" s="26"/>
      <c r="E1614" s="26"/>
      <c r="F1614" s="26"/>
      <c r="G1614" s="26"/>
      <c r="H1614" s="26"/>
      <c r="I1614" s="26"/>
      <c r="J1614" s="26"/>
      <c r="K1614" s="26"/>
      <c r="L1614" s="26"/>
      <c r="M1614" s="26"/>
      <c r="N1614" s="26"/>
    </row>
    <row r="1615" spans="1:14" x14ac:dyDescent="0.2">
      <c r="A1615" s="26"/>
      <c r="B1615" s="26"/>
      <c r="C1615" s="24"/>
      <c r="D1615" s="26"/>
      <c r="E1615" s="26"/>
      <c r="F1615" s="26"/>
      <c r="G1615" s="26"/>
      <c r="H1615" s="26"/>
      <c r="I1615" s="26"/>
      <c r="J1615" s="26"/>
      <c r="K1615" s="26"/>
      <c r="L1615" s="26"/>
      <c r="M1615" s="26"/>
      <c r="N1615" s="26"/>
    </row>
    <row r="1616" spans="1:14" x14ac:dyDescent="0.2">
      <c r="A1616" s="26"/>
      <c r="B1616" s="26"/>
      <c r="C1616" s="24"/>
      <c r="D1616" s="26"/>
      <c r="E1616" s="26"/>
      <c r="F1616" s="26"/>
      <c r="G1616" s="26"/>
      <c r="H1616" s="26"/>
      <c r="I1616" s="26"/>
      <c r="J1616" s="26"/>
      <c r="K1616" s="26"/>
      <c r="L1616" s="26"/>
      <c r="M1616" s="26"/>
      <c r="N1616" s="26"/>
    </row>
    <row r="1617" spans="1:14" x14ac:dyDescent="0.2">
      <c r="A1617" s="26"/>
      <c r="B1617" s="26"/>
      <c r="C1617" s="24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</row>
    <row r="1618" spans="1:14" x14ac:dyDescent="0.2">
      <c r="A1618" s="26"/>
      <c r="B1618" s="26"/>
      <c r="C1618" s="24"/>
      <c r="D1618" s="26"/>
      <c r="E1618" s="26"/>
      <c r="F1618" s="26"/>
      <c r="G1618" s="26"/>
      <c r="H1618" s="26"/>
      <c r="I1618" s="26"/>
      <c r="J1618" s="26"/>
      <c r="K1618" s="26"/>
      <c r="L1618" s="26"/>
      <c r="M1618" s="26"/>
      <c r="N1618" s="26"/>
    </row>
    <row r="1619" spans="1:14" x14ac:dyDescent="0.2">
      <c r="A1619" s="26"/>
      <c r="B1619" s="26"/>
      <c r="C1619" s="24"/>
      <c r="D1619" s="26"/>
      <c r="E1619" s="26"/>
      <c r="F1619" s="26"/>
      <c r="G1619" s="26"/>
      <c r="H1619" s="26"/>
      <c r="I1619" s="26"/>
      <c r="J1619" s="26"/>
      <c r="K1619" s="26"/>
      <c r="L1619" s="26"/>
      <c r="M1619" s="26"/>
      <c r="N1619" s="26"/>
    </row>
    <row r="1620" spans="1:14" x14ac:dyDescent="0.2">
      <c r="A1620" s="26"/>
      <c r="B1620" s="26"/>
      <c r="C1620" s="24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</row>
    <row r="1621" spans="1:14" x14ac:dyDescent="0.2">
      <c r="A1621" s="26"/>
      <c r="B1621" s="26"/>
      <c r="C1621" s="24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  <c r="N1621" s="26"/>
    </row>
    <row r="1622" spans="1:14" x14ac:dyDescent="0.2">
      <c r="A1622" s="26"/>
      <c r="B1622" s="26"/>
      <c r="C1622" s="24"/>
      <c r="D1622" s="26"/>
      <c r="E1622" s="26"/>
      <c r="F1622" s="26"/>
      <c r="G1622" s="26"/>
      <c r="H1622" s="26"/>
      <c r="I1622" s="26"/>
      <c r="J1622" s="26"/>
      <c r="K1622" s="26"/>
      <c r="L1622" s="26"/>
      <c r="M1622" s="26"/>
      <c r="N1622" s="26"/>
    </row>
    <row r="1623" spans="1:14" x14ac:dyDescent="0.2">
      <c r="A1623" s="26"/>
      <c r="B1623" s="26"/>
      <c r="C1623" s="24"/>
      <c r="D1623" s="26"/>
      <c r="E1623" s="26"/>
      <c r="F1623" s="26"/>
      <c r="G1623" s="26"/>
      <c r="H1623" s="26"/>
      <c r="I1623" s="26"/>
      <c r="J1623" s="26"/>
      <c r="K1623" s="26"/>
      <c r="L1623" s="26"/>
      <c r="M1623" s="26"/>
      <c r="N1623" s="26"/>
    </row>
    <row r="1624" spans="1:14" x14ac:dyDescent="0.2">
      <c r="A1624" s="26"/>
      <c r="B1624" s="26"/>
      <c r="C1624" s="24"/>
      <c r="D1624" s="26"/>
      <c r="E1624" s="26"/>
      <c r="F1624" s="26"/>
      <c r="G1624" s="26"/>
      <c r="H1624" s="26"/>
      <c r="I1624" s="26"/>
      <c r="J1624" s="26"/>
      <c r="K1624" s="26"/>
      <c r="L1624" s="26"/>
      <c r="M1624" s="26"/>
      <c r="N1624" s="26"/>
    </row>
    <row r="1625" spans="1:14" x14ac:dyDescent="0.2">
      <c r="A1625" s="26"/>
      <c r="B1625" s="26"/>
      <c r="C1625" s="24"/>
      <c r="D1625" s="26"/>
      <c r="E1625" s="26"/>
      <c r="F1625" s="26"/>
      <c r="G1625" s="26"/>
      <c r="H1625" s="26"/>
      <c r="I1625" s="26"/>
      <c r="J1625" s="26"/>
      <c r="K1625" s="26"/>
      <c r="L1625" s="26"/>
      <c r="M1625" s="26"/>
      <c r="N1625" s="26"/>
    </row>
    <row r="1626" spans="1:14" x14ac:dyDescent="0.2">
      <c r="A1626" s="26"/>
      <c r="B1626" s="26"/>
      <c r="C1626" s="24"/>
      <c r="D1626" s="26"/>
      <c r="E1626" s="26"/>
      <c r="F1626" s="26"/>
      <c r="G1626" s="26"/>
      <c r="H1626" s="26"/>
      <c r="I1626" s="26"/>
      <c r="J1626" s="26"/>
      <c r="K1626" s="26"/>
      <c r="L1626" s="26"/>
      <c r="M1626" s="26"/>
      <c r="N1626" s="26"/>
    </row>
    <row r="1627" spans="1:14" x14ac:dyDescent="0.2">
      <c r="A1627" s="26"/>
      <c r="B1627" s="26"/>
      <c r="C1627" s="24"/>
      <c r="D1627" s="26"/>
      <c r="E1627" s="26"/>
      <c r="F1627" s="26"/>
      <c r="G1627" s="26"/>
      <c r="H1627" s="26"/>
      <c r="I1627" s="26"/>
      <c r="J1627" s="26"/>
      <c r="K1627" s="26"/>
      <c r="L1627" s="26"/>
      <c r="M1627" s="26"/>
      <c r="N1627" s="26"/>
    </row>
    <row r="1628" spans="1:14" x14ac:dyDescent="0.2">
      <c r="A1628" s="26"/>
      <c r="B1628" s="26"/>
      <c r="C1628" s="24"/>
      <c r="D1628" s="26"/>
      <c r="E1628" s="26"/>
      <c r="F1628" s="26"/>
      <c r="G1628" s="26"/>
      <c r="H1628" s="26"/>
      <c r="I1628" s="26"/>
      <c r="J1628" s="26"/>
      <c r="K1628" s="26"/>
      <c r="L1628" s="26"/>
      <c r="M1628" s="26"/>
      <c r="N1628" s="26"/>
    </row>
    <row r="1629" spans="1:14" x14ac:dyDescent="0.2">
      <c r="A1629" s="26"/>
      <c r="B1629" s="26"/>
      <c r="C1629" s="24"/>
      <c r="D1629" s="26"/>
      <c r="E1629" s="26"/>
      <c r="F1629" s="26"/>
      <c r="G1629" s="26"/>
      <c r="H1629" s="26"/>
      <c r="I1629" s="26"/>
      <c r="J1629" s="26"/>
      <c r="K1629" s="26"/>
      <c r="L1629" s="26"/>
      <c r="M1629" s="26"/>
      <c r="N1629" s="26"/>
    </row>
    <row r="1630" spans="1:14" x14ac:dyDescent="0.2">
      <c r="A1630" s="26"/>
      <c r="B1630" s="26"/>
      <c r="C1630" s="24"/>
      <c r="D1630" s="26"/>
      <c r="E1630" s="26"/>
      <c r="F1630" s="26"/>
      <c r="G1630" s="26"/>
      <c r="H1630" s="26"/>
      <c r="I1630" s="26"/>
      <c r="J1630" s="26"/>
      <c r="K1630" s="26"/>
      <c r="L1630" s="26"/>
      <c r="M1630" s="26"/>
      <c r="N1630" s="26"/>
    </row>
    <row r="1631" spans="1:14" x14ac:dyDescent="0.2">
      <c r="A1631" s="26"/>
      <c r="B1631" s="26"/>
      <c r="C1631" s="24"/>
      <c r="D1631" s="26"/>
      <c r="E1631" s="26"/>
      <c r="F1631" s="26"/>
      <c r="G1631" s="26"/>
      <c r="H1631" s="26"/>
      <c r="I1631" s="26"/>
      <c r="J1631" s="26"/>
      <c r="K1631" s="26"/>
      <c r="L1631" s="26"/>
      <c r="M1631" s="26"/>
      <c r="N1631" s="26"/>
    </row>
    <row r="1632" spans="1:14" x14ac:dyDescent="0.2">
      <c r="A1632" s="26"/>
      <c r="B1632" s="26"/>
      <c r="C1632" s="24"/>
      <c r="D1632" s="26"/>
      <c r="E1632" s="26"/>
      <c r="F1632" s="26"/>
      <c r="G1632" s="26"/>
      <c r="H1632" s="26"/>
      <c r="I1632" s="26"/>
      <c r="J1632" s="26"/>
      <c r="K1632" s="26"/>
      <c r="L1632" s="26"/>
      <c r="M1632" s="26"/>
      <c r="N1632" s="26"/>
    </row>
    <row r="1633" spans="1:14" x14ac:dyDescent="0.2">
      <c r="A1633" s="26"/>
      <c r="B1633" s="26"/>
      <c r="C1633" s="24"/>
      <c r="D1633" s="26"/>
      <c r="E1633" s="26"/>
      <c r="F1633" s="26"/>
      <c r="G1633" s="26"/>
      <c r="H1633" s="26"/>
      <c r="I1633" s="26"/>
      <c r="J1633" s="26"/>
      <c r="K1633" s="26"/>
      <c r="L1633" s="26"/>
      <c r="M1633" s="26"/>
      <c r="N1633" s="26"/>
    </row>
    <row r="1634" spans="1:14" x14ac:dyDescent="0.2">
      <c r="A1634" s="26"/>
      <c r="B1634" s="26"/>
      <c r="C1634" s="24"/>
      <c r="D1634" s="26"/>
      <c r="E1634" s="26"/>
      <c r="F1634" s="26"/>
      <c r="G1634" s="26"/>
      <c r="H1634" s="26"/>
      <c r="I1634" s="26"/>
      <c r="J1634" s="26"/>
      <c r="K1634" s="26"/>
      <c r="L1634" s="26"/>
      <c r="M1634" s="26"/>
      <c r="N1634" s="26"/>
    </row>
    <row r="1635" spans="1:14" x14ac:dyDescent="0.2">
      <c r="A1635" s="26"/>
      <c r="B1635" s="26"/>
      <c r="C1635" s="24"/>
      <c r="D1635" s="26"/>
      <c r="E1635" s="26"/>
      <c r="F1635" s="26"/>
      <c r="G1635" s="26"/>
      <c r="H1635" s="26"/>
      <c r="I1635" s="26"/>
      <c r="J1635" s="26"/>
      <c r="K1635" s="26"/>
      <c r="L1635" s="26"/>
      <c r="M1635" s="26"/>
      <c r="N1635" s="26"/>
    </row>
    <row r="1636" spans="1:14" x14ac:dyDescent="0.2">
      <c r="A1636" s="26"/>
      <c r="B1636" s="26"/>
      <c r="C1636" s="24"/>
      <c r="D1636" s="26"/>
      <c r="E1636" s="26"/>
      <c r="F1636" s="26"/>
      <c r="G1636" s="26"/>
      <c r="H1636" s="26"/>
      <c r="I1636" s="26"/>
      <c r="J1636" s="26"/>
      <c r="K1636" s="26"/>
      <c r="L1636" s="26"/>
      <c r="M1636" s="26"/>
      <c r="N1636" s="26"/>
    </row>
    <row r="1637" spans="1:14" x14ac:dyDescent="0.2">
      <c r="A1637" s="26"/>
      <c r="B1637" s="26"/>
      <c r="C1637" s="24"/>
      <c r="D1637" s="26"/>
      <c r="E1637" s="26"/>
      <c r="F1637" s="26"/>
      <c r="G1637" s="26"/>
      <c r="H1637" s="26"/>
      <c r="I1637" s="26"/>
      <c r="J1637" s="26"/>
      <c r="K1637" s="26"/>
      <c r="L1637" s="26"/>
      <c r="M1637" s="26"/>
      <c r="N1637" s="26"/>
    </row>
    <row r="1638" spans="1:14" x14ac:dyDescent="0.2">
      <c r="A1638" s="26"/>
      <c r="B1638" s="26"/>
      <c r="C1638" s="24"/>
      <c r="D1638" s="26"/>
      <c r="E1638" s="26"/>
      <c r="F1638" s="26"/>
      <c r="G1638" s="26"/>
      <c r="H1638" s="26"/>
      <c r="I1638" s="26"/>
      <c r="J1638" s="26"/>
      <c r="K1638" s="26"/>
      <c r="L1638" s="26"/>
      <c r="M1638" s="26"/>
      <c r="N1638" s="26"/>
    </row>
    <row r="1639" spans="1:14" x14ac:dyDescent="0.2">
      <c r="A1639" s="26"/>
      <c r="B1639" s="26"/>
      <c r="C1639" s="24"/>
      <c r="D1639" s="26"/>
      <c r="E1639" s="26"/>
      <c r="F1639" s="26"/>
      <c r="G1639" s="26"/>
      <c r="H1639" s="26"/>
      <c r="I1639" s="26"/>
      <c r="J1639" s="26"/>
      <c r="K1639" s="26"/>
      <c r="L1639" s="26"/>
      <c r="M1639" s="26"/>
      <c r="N1639" s="26"/>
    </row>
    <row r="1640" spans="1:14" x14ac:dyDescent="0.2">
      <c r="A1640" s="26"/>
      <c r="B1640" s="26"/>
      <c r="C1640" s="24"/>
      <c r="D1640" s="26"/>
      <c r="E1640" s="26"/>
      <c r="F1640" s="26"/>
      <c r="G1640" s="26"/>
      <c r="H1640" s="26"/>
      <c r="I1640" s="26"/>
      <c r="J1640" s="26"/>
      <c r="K1640" s="26"/>
      <c r="L1640" s="26"/>
      <c r="M1640" s="26"/>
      <c r="N1640" s="26"/>
    </row>
    <row r="1641" spans="1:14" x14ac:dyDescent="0.2">
      <c r="A1641" s="26"/>
      <c r="B1641" s="26"/>
      <c r="C1641" s="24"/>
      <c r="D1641" s="26"/>
      <c r="E1641" s="26"/>
      <c r="F1641" s="26"/>
      <c r="G1641" s="26"/>
      <c r="H1641" s="26"/>
      <c r="I1641" s="26"/>
      <c r="J1641" s="26"/>
      <c r="K1641" s="26"/>
      <c r="L1641" s="26"/>
      <c r="M1641" s="26"/>
      <c r="N1641" s="26"/>
    </row>
    <row r="1642" spans="1:14" x14ac:dyDescent="0.2">
      <c r="A1642" s="26"/>
      <c r="B1642" s="26"/>
      <c r="C1642" s="24"/>
      <c r="D1642" s="26"/>
      <c r="E1642" s="26"/>
      <c r="F1642" s="26"/>
      <c r="G1642" s="26"/>
      <c r="H1642" s="26"/>
      <c r="I1642" s="26"/>
      <c r="J1642" s="26"/>
      <c r="K1642" s="26"/>
      <c r="L1642" s="26"/>
      <c r="M1642" s="26"/>
      <c r="N1642" s="26"/>
    </row>
    <row r="1643" spans="1:14" x14ac:dyDescent="0.2">
      <c r="A1643" s="26"/>
      <c r="B1643" s="26"/>
      <c r="C1643" s="24"/>
      <c r="D1643" s="26"/>
      <c r="E1643" s="26"/>
      <c r="F1643" s="26"/>
      <c r="G1643" s="26"/>
      <c r="H1643" s="26"/>
      <c r="I1643" s="26"/>
      <c r="J1643" s="26"/>
      <c r="K1643" s="26"/>
      <c r="L1643" s="26"/>
      <c r="M1643" s="26"/>
      <c r="N1643" s="26"/>
    </row>
    <row r="1644" spans="1:14" x14ac:dyDescent="0.2">
      <c r="A1644" s="26"/>
      <c r="B1644" s="26"/>
      <c r="C1644" s="24"/>
      <c r="D1644" s="26"/>
      <c r="E1644" s="26"/>
      <c r="F1644" s="26"/>
      <c r="G1644" s="26"/>
      <c r="H1644" s="26"/>
      <c r="I1644" s="26"/>
      <c r="J1644" s="26"/>
      <c r="K1644" s="26"/>
      <c r="L1644" s="26"/>
      <c r="M1644" s="26"/>
      <c r="N1644" s="26"/>
    </row>
    <row r="1645" spans="1:14" x14ac:dyDescent="0.2">
      <c r="A1645" s="26"/>
      <c r="B1645" s="26"/>
      <c r="C1645" s="24"/>
      <c r="D1645" s="26"/>
      <c r="E1645" s="26"/>
      <c r="F1645" s="26"/>
      <c r="G1645" s="26"/>
      <c r="H1645" s="26"/>
      <c r="I1645" s="26"/>
      <c r="J1645" s="26"/>
      <c r="K1645" s="26"/>
      <c r="L1645" s="26"/>
      <c r="M1645" s="26"/>
      <c r="N1645" s="26"/>
    </row>
    <row r="1646" spans="1:14" x14ac:dyDescent="0.2">
      <c r="A1646" s="26"/>
      <c r="B1646" s="26"/>
      <c r="C1646" s="24"/>
      <c r="D1646" s="26"/>
      <c r="E1646" s="26"/>
      <c r="F1646" s="26"/>
      <c r="G1646" s="26"/>
      <c r="H1646" s="26"/>
      <c r="I1646" s="26"/>
      <c r="J1646" s="26"/>
      <c r="K1646" s="26"/>
      <c r="L1646" s="26"/>
      <c r="M1646" s="26"/>
      <c r="N1646" s="26"/>
    </row>
    <row r="1647" spans="1:14" x14ac:dyDescent="0.2">
      <c r="A1647" s="26"/>
      <c r="B1647" s="26"/>
      <c r="C1647" s="24"/>
      <c r="D1647" s="26"/>
      <c r="E1647" s="26"/>
      <c r="F1647" s="26"/>
      <c r="G1647" s="26"/>
      <c r="H1647" s="26"/>
      <c r="I1647" s="26"/>
      <c r="J1647" s="26"/>
      <c r="K1647" s="26"/>
      <c r="L1647" s="26"/>
      <c r="M1647" s="26"/>
      <c r="N1647" s="26"/>
    </row>
    <row r="1648" spans="1:14" x14ac:dyDescent="0.2">
      <c r="A1648" s="26"/>
      <c r="B1648" s="26"/>
      <c r="C1648" s="24"/>
      <c r="D1648" s="26"/>
      <c r="E1648" s="26"/>
      <c r="F1648" s="26"/>
      <c r="G1648" s="26"/>
      <c r="H1648" s="26"/>
      <c r="I1648" s="26"/>
      <c r="J1648" s="26"/>
      <c r="K1648" s="26"/>
      <c r="L1648" s="26"/>
      <c r="M1648" s="26"/>
      <c r="N1648" s="26"/>
    </row>
    <row r="1649" spans="1:14" x14ac:dyDescent="0.2">
      <c r="A1649" s="26"/>
      <c r="B1649" s="26"/>
      <c r="C1649" s="24"/>
      <c r="D1649" s="26"/>
      <c r="E1649" s="26"/>
      <c r="F1649" s="26"/>
      <c r="G1649" s="26"/>
      <c r="H1649" s="26"/>
      <c r="I1649" s="26"/>
      <c r="J1649" s="26"/>
      <c r="K1649" s="26"/>
      <c r="L1649" s="26"/>
      <c r="M1649" s="26"/>
      <c r="N1649" s="26"/>
    </row>
    <row r="1650" spans="1:14" x14ac:dyDescent="0.2">
      <c r="A1650" s="26"/>
      <c r="B1650" s="26"/>
      <c r="C1650" s="24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</row>
    <row r="1651" spans="1:14" x14ac:dyDescent="0.2">
      <c r="A1651" s="26"/>
      <c r="B1651" s="26"/>
      <c r="C1651" s="24"/>
      <c r="D1651" s="26"/>
      <c r="E1651" s="26"/>
      <c r="F1651" s="26"/>
      <c r="G1651" s="26"/>
      <c r="H1651" s="26"/>
      <c r="I1651" s="26"/>
      <c r="J1651" s="26"/>
      <c r="K1651" s="26"/>
      <c r="L1651" s="26"/>
      <c r="M1651" s="26"/>
      <c r="N1651" s="26"/>
    </row>
    <row r="1652" spans="1:14" x14ac:dyDescent="0.2">
      <c r="A1652" s="26"/>
      <c r="B1652" s="26"/>
      <c r="C1652" s="24"/>
      <c r="D1652" s="26"/>
      <c r="E1652" s="26"/>
      <c r="F1652" s="26"/>
      <c r="G1652" s="26"/>
      <c r="H1652" s="26"/>
      <c r="I1652" s="26"/>
      <c r="J1652" s="26"/>
      <c r="K1652" s="26"/>
      <c r="L1652" s="26"/>
      <c r="M1652" s="26"/>
      <c r="N1652" s="26"/>
    </row>
    <row r="1653" spans="1:14" x14ac:dyDescent="0.2">
      <c r="A1653" s="26"/>
      <c r="B1653" s="26"/>
      <c r="C1653" s="24"/>
      <c r="D1653" s="26"/>
      <c r="E1653" s="26"/>
      <c r="F1653" s="26"/>
      <c r="G1653" s="26"/>
      <c r="H1653" s="26"/>
      <c r="I1653" s="26"/>
      <c r="J1653" s="26"/>
      <c r="K1653" s="26"/>
      <c r="L1653" s="26"/>
      <c r="M1653" s="26"/>
      <c r="N1653" s="26"/>
    </row>
    <row r="1654" spans="1:14" x14ac:dyDescent="0.2">
      <c r="A1654" s="26"/>
      <c r="B1654" s="26"/>
      <c r="C1654" s="24"/>
      <c r="D1654" s="26"/>
      <c r="E1654" s="26"/>
      <c r="F1654" s="26"/>
      <c r="G1654" s="26"/>
      <c r="H1654" s="26"/>
      <c r="I1654" s="26"/>
      <c r="J1654" s="26"/>
      <c r="K1654" s="26"/>
      <c r="L1654" s="26"/>
      <c r="M1654" s="26"/>
      <c r="N1654" s="26"/>
    </row>
    <row r="1655" spans="1:14" x14ac:dyDescent="0.2">
      <c r="A1655" s="26"/>
      <c r="B1655" s="26"/>
      <c r="C1655" s="24"/>
      <c r="D1655" s="26"/>
      <c r="E1655" s="26"/>
      <c r="F1655" s="26"/>
      <c r="G1655" s="26"/>
      <c r="H1655" s="26"/>
      <c r="I1655" s="26"/>
      <c r="J1655" s="26"/>
      <c r="K1655" s="26"/>
      <c r="L1655" s="26"/>
      <c r="M1655" s="26"/>
      <c r="N1655" s="26"/>
    </row>
    <row r="1656" spans="1:14" x14ac:dyDescent="0.2">
      <c r="A1656" s="26"/>
      <c r="B1656" s="26"/>
      <c r="C1656" s="24"/>
      <c r="D1656" s="26"/>
      <c r="E1656" s="26"/>
      <c r="F1656" s="26"/>
      <c r="G1656" s="26"/>
      <c r="H1656" s="26"/>
      <c r="I1656" s="26"/>
      <c r="J1656" s="26"/>
      <c r="K1656" s="26"/>
      <c r="L1656" s="26"/>
      <c r="M1656" s="26"/>
      <c r="N1656" s="26"/>
    </row>
    <row r="1657" spans="1:14" x14ac:dyDescent="0.2">
      <c r="A1657" s="26"/>
      <c r="B1657" s="26"/>
      <c r="C1657" s="24"/>
      <c r="D1657" s="26"/>
      <c r="E1657" s="26"/>
      <c r="F1657" s="26"/>
      <c r="G1657" s="26"/>
      <c r="H1657" s="26"/>
      <c r="I1657" s="26"/>
      <c r="J1657" s="26"/>
      <c r="K1657" s="26"/>
      <c r="L1657" s="26"/>
      <c r="M1657" s="26"/>
      <c r="N1657" s="26"/>
    </row>
    <row r="1658" spans="1:14" x14ac:dyDescent="0.2">
      <c r="A1658" s="26"/>
      <c r="B1658" s="26"/>
      <c r="C1658" s="24"/>
      <c r="D1658" s="26"/>
      <c r="E1658" s="26"/>
      <c r="F1658" s="26"/>
      <c r="G1658" s="26"/>
      <c r="H1658" s="26"/>
      <c r="I1658" s="26"/>
      <c r="J1658" s="26"/>
      <c r="K1658" s="26"/>
      <c r="L1658" s="26"/>
      <c r="M1658" s="26"/>
      <c r="N1658" s="26"/>
    </row>
    <row r="1659" spans="1:14" x14ac:dyDescent="0.2">
      <c r="A1659" s="26"/>
      <c r="B1659" s="26"/>
      <c r="C1659" s="24"/>
      <c r="D1659" s="26"/>
      <c r="E1659" s="26"/>
      <c r="F1659" s="26"/>
      <c r="G1659" s="26"/>
      <c r="H1659" s="26"/>
      <c r="I1659" s="26"/>
      <c r="J1659" s="26"/>
      <c r="K1659" s="26"/>
      <c r="L1659" s="26"/>
      <c r="M1659" s="26"/>
      <c r="N1659" s="26"/>
    </row>
    <row r="1660" spans="1:14" x14ac:dyDescent="0.2">
      <c r="A1660" s="26"/>
      <c r="B1660" s="26"/>
      <c r="C1660" s="24"/>
      <c r="D1660" s="26"/>
      <c r="E1660" s="26"/>
      <c r="F1660" s="26"/>
      <c r="G1660" s="26"/>
      <c r="H1660" s="26"/>
      <c r="I1660" s="26"/>
      <c r="J1660" s="26"/>
      <c r="K1660" s="26"/>
      <c r="L1660" s="26"/>
      <c r="M1660" s="26"/>
      <c r="N1660" s="26"/>
    </row>
    <row r="1661" spans="1:14" x14ac:dyDescent="0.2">
      <c r="A1661" s="26"/>
      <c r="B1661" s="26"/>
      <c r="C1661" s="24"/>
      <c r="D1661" s="26"/>
      <c r="E1661" s="26"/>
      <c r="F1661" s="26"/>
      <c r="G1661" s="26"/>
      <c r="H1661" s="26"/>
      <c r="I1661" s="26"/>
      <c r="J1661" s="26"/>
      <c r="K1661" s="26"/>
      <c r="L1661" s="26"/>
      <c r="M1661" s="26"/>
      <c r="N1661" s="26"/>
    </row>
    <row r="1662" spans="1:14" x14ac:dyDescent="0.2">
      <c r="A1662" s="26"/>
      <c r="B1662" s="26"/>
      <c r="C1662" s="24"/>
      <c r="D1662" s="26"/>
      <c r="E1662" s="26"/>
      <c r="F1662" s="26"/>
      <c r="G1662" s="26"/>
      <c r="H1662" s="26"/>
      <c r="I1662" s="26"/>
      <c r="J1662" s="26"/>
      <c r="K1662" s="26"/>
      <c r="L1662" s="26"/>
      <c r="M1662" s="26"/>
      <c r="N1662" s="26"/>
    </row>
    <row r="1663" spans="1:14" x14ac:dyDescent="0.2">
      <c r="A1663" s="26"/>
      <c r="B1663" s="26"/>
      <c r="C1663" s="24"/>
      <c r="D1663" s="26"/>
      <c r="E1663" s="26"/>
      <c r="F1663" s="26"/>
      <c r="G1663" s="26"/>
      <c r="H1663" s="26"/>
      <c r="I1663" s="26"/>
      <c r="J1663" s="26"/>
      <c r="K1663" s="26"/>
      <c r="L1663" s="26"/>
      <c r="M1663" s="26"/>
      <c r="N1663" s="26"/>
    </row>
    <row r="1664" spans="1:14" x14ac:dyDescent="0.2">
      <c r="A1664" s="26"/>
      <c r="B1664" s="26"/>
      <c r="C1664" s="24"/>
      <c r="D1664" s="26"/>
      <c r="E1664" s="26"/>
      <c r="F1664" s="26"/>
      <c r="G1664" s="26"/>
      <c r="H1664" s="26"/>
      <c r="I1664" s="26"/>
      <c r="J1664" s="26"/>
      <c r="K1664" s="26"/>
      <c r="L1664" s="26"/>
      <c r="M1664" s="26"/>
      <c r="N1664" s="26"/>
    </row>
    <row r="1665" spans="1:14" x14ac:dyDescent="0.2">
      <c r="A1665" s="26"/>
      <c r="B1665" s="26"/>
      <c r="C1665" s="24"/>
      <c r="D1665" s="26"/>
      <c r="E1665" s="26"/>
      <c r="F1665" s="26"/>
      <c r="G1665" s="26"/>
      <c r="H1665" s="26"/>
      <c r="I1665" s="26"/>
      <c r="J1665" s="26"/>
      <c r="K1665" s="26"/>
      <c r="L1665" s="26"/>
      <c r="M1665" s="26"/>
      <c r="N1665" s="26"/>
    </row>
    <row r="1666" spans="1:14" x14ac:dyDescent="0.2">
      <c r="A1666" s="26"/>
      <c r="B1666" s="26"/>
      <c r="C1666" s="24"/>
      <c r="D1666" s="26"/>
      <c r="E1666" s="26"/>
      <c r="F1666" s="26"/>
      <c r="G1666" s="26"/>
      <c r="H1666" s="26"/>
      <c r="I1666" s="26"/>
      <c r="J1666" s="26"/>
      <c r="K1666" s="26"/>
      <c r="L1666" s="26"/>
      <c r="M1666" s="26"/>
      <c r="N1666" s="26"/>
    </row>
    <row r="1667" spans="1:14" x14ac:dyDescent="0.2">
      <c r="A1667" s="26"/>
      <c r="B1667" s="26"/>
      <c r="C1667" s="24"/>
      <c r="D1667" s="26"/>
      <c r="E1667" s="26"/>
      <c r="F1667" s="26"/>
      <c r="G1667" s="26"/>
      <c r="H1667" s="26"/>
      <c r="I1667" s="26"/>
      <c r="J1667" s="26"/>
      <c r="K1667" s="26"/>
      <c r="L1667" s="26"/>
      <c r="M1667" s="26"/>
      <c r="N1667" s="26"/>
    </row>
    <row r="1668" spans="1:14" x14ac:dyDescent="0.2">
      <c r="A1668" s="26"/>
      <c r="B1668" s="26"/>
      <c r="C1668" s="24"/>
      <c r="D1668" s="26"/>
      <c r="E1668" s="26"/>
      <c r="F1668" s="26"/>
      <c r="G1668" s="26"/>
      <c r="H1668" s="26"/>
      <c r="I1668" s="26"/>
      <c r="J1668" s="26"/>
      <c r="K1668" s="26"/>
      <c r="L1668" s="26"/>
      <c r="M1668" s="26"/>
      <c r="N1668" s="26"/>
    </row>
    <row r="1669" spans="1:14" x14ac:dyDescent="0.2">
      <c r="A1669" s="26"/>
      <c r="B1669" s="26"/>
      <c r="C1669" s="24"/>
      <c r="D1669" s="26"/>
      <c r="E1669" s="26"/>
      <c r="F1669" s="26"/>
      <c r="G1669" s="26"/>
      <c r="H1669" s="26"/>
      <c r="I1669" s="26"/>
      <c r="J1669" s="26"/>
      <c r="K1669" s="26"/>
      <c r="L1669" s="26"/>
      <c r="M1669" s="26"/>
      <c r="N1669" s="26"/>
    </row>
    <row r="1670" spans="1:14" x14ac:dyDescent="0.2">
      <c r="A1670" s="26"/>
      <c r="B1670" s="26"/>
      <c r="C1670" s="24"/>
      <c r="D1670" s="26"/>
      <c r="E1670" s="26"/>
      <c r="F1670" s="26"/>
      <c r="G1670" s="26"/>
      <c r="H1670" s="26"/>
      <c r="I1670" s="26"/>
      <c r="J1670" s="26"/>
      <c r="K1670" s="26"/>
      <c r="L1670" s="26"/>
      <c r="M1670" s="26"/>
      <c r="N1670" s="26"/>
    </row>
    <row r="1671" spans="1:14" x14ac:dyDescent="0.2">
      <c r="A1671" s="26"/>
      <c r="B1671" s="26"/>
      <c r="C1671" s="24"/>
      <c r="D1671" s="26"/>
      <c r="E1671" s="26"/>
      <c r="F1671" s="26"/>
      <c r="G1671" s="26"/>
      <c r="H1671" s="26"/>
      <c r="I1671" s="26"/>
      <c r="J1671" s="26"/>
      <c r="K1671" s="26"/>
      <c r="L1671" s="26"/>
      <c r="M1671" s="26"/>
      <c r="N1671" s="26"/>
    </row>
    <row r="1672" spans="1:14" x14ac:dyDescent="0.2">
      <c r="A1672" s="26"/>
      <c r="B1672" s="26"/>
      <c r="C1672" s="24"/>
      <c r="D1672" s="26"/>
      <c r="E1672" s="26"/>
      <c r="F1672" s="26"/>
      <c r="G1672" s="26"/>
      <c r="H1672" s="26"/>
      <c r="I1672" s="26"/>
      <c r="J1672" s="26"/>
      <c r="K1672" s="26"/>
      <c r="L1672" s="26"/>
      <c r="M1672" s="26"/>
      <c r="N1672" s="26"/>
    </row>
    <row r="1673" spans="1:14" x14ac:dyDescent="0.2">
      <c r="A1673" s="26"/>
      <c r="B1673" s="26"/>
      <c r="C1673" s="24"/>
      <c r="D1673" s="26"/>
      <c r="E1673" s="26"/>
      <c r="F1673" s="26"/>
      <c r="G1673" s="26"/>
      <c r="H1673" s="26"/>
      <c r="I1673" s="26"/>
      <c r="J1673" s="26"/>
      <c r="K1673" s="26"/>
      <c r="L1673" s="26"/>
      <c r="M1673" s="26"/>
      <c r="N1673" s="26"/>
    </row>
    <row r="1674" spans="1:14" x14ac:dyDescent="0.2">
      <c r="A1674" s="26"/>
      <c r="B1674" s="26"/>
      <c r="C1674" s="24"/>
      <c r="D1674" s="26"/>
      <c r="E1674" s="26"/>
      <c r="F1674" s="26"/>
      <c r="G1674" s="26"/>
      <c r="H1674" s="26"/>
      <c r="I1674" s="26"/>
      <c r="J1674" s="26"/>
      <c r="K1674" s="26"/>
      <c r="L1674" s="26"/>
      <c r="M1674" s="26"/>
      <c r="N1674" s="26"/>
    </row>
    <row r="1675" spans="1:14" x14ac:dyDescent="0.2">
      <c r="A1675" s="26"/>
      <c r="B1675" s="26"/>
      <c r="C1675" s="24"/>
      <c r="D1675" s="26"/>
      <c r="E1675" s="26"/>
      <c r="F1675" s="26"/>
      <c r="G1675" s="26"/>
      <c r="H1675" s="26"/>
      <c r="I1675" s="26"/>
      <c r="J1675" s="26"/>
      <c r="K1675" s="26"/>
      <c r="L1675" s="26"/>
      <c r="M1675" s="26"/>
      <c r="N1675" s="26"/>
    </row>
    <row r="1676" spans="1:14" x14ac:dyDescent="0.2">
      <c r="A1676" s="26"/>
      <c r="B1676" s="26"/>
      <c r="C1676" s="24"/>
      <c r="D1676" s="26"/>
      <c r="E1676" s="26"/>
      <c r="F1676" s="26"/>
      <c r="G1676" s="26"/>
      <c r="H1676" s="26"/>
      <c r="I1676" s="26"/>
      <c r="J1676" s="26"/>
      <c r="K1676" s="26"/>
      <c r="L1676" s="26"/>
      <c r="M1676" s="26"/>
      <c r="N1676" s="26"/>
    </row>
    <row r="1677" spans="1:14" x14ac:dyDescent="0.2">
      <c r="A1677" s="26"/>
      <c r="B1677" s="26"/>
      <c r="C1677" s="24"/>
      <c r="D1677" s="26"/>
      <c r="E1677" s="26"/>
      <c r="F1677" s="26"/>
      <c r="G1677" s="26"/>
      <c r="H1677" s="26"/>
      <c r="I1677" s="26"/>
      <c r="J1677" s="26"/>
      <c r="K1677" s="26"/>
      <c r="L1677" s="26"/>
      <c r="M1677" s="26"/>
      <c r="N1677" s="26"/>
    </row>
    <row r="1678" spans="1:14" x14ac:dyDescent="0.2">
      <c r="A1678" s="26"/>
      <c r="B1678" s="26"/>
      <c r="C1678" s="24"/>
      <c r="D1678" s="26"/>
      <c r="E1678" s="26"/>
      <c r="F1678" s="26"/>
      <c r="G1678" s="26"/>
      <c r="H1678" s="26"/>
      <c r="I1678" s="26"/>
      <c r="J1678" s="26"/>
      <c r="K1678" s="26"/>
      <c r="L1678" s="26"/>
      <c r="M1678" s="26"/>
      <c r="N1678" s="26"/>
    </row>
    <row r="1679" spans="1:14" x14ac:dyDescent="0.2">
      <c r="A1679" s="26"/>
      <c r="B1679" s="26"/>
      <c r="C1679" s="24"/>
      <c r="D1679" s="26"/>
      <c r="E1679" s="26"/>
      <c r="F1679" s="26"/>
      <c r="G1679" s="26"/>
      <c r="H1679" s="26"/>
      <c r="I1679" s="26"/>
      <c r="J1679" s="26"/>
      <c r="K1679" s="26"/>
      <c r="L1679" s="26"/>
      <c r="M1679" s="26"/>
      <c r="N1679" s="26"/>
    </row>
    <row r="1680" spans="1:14" x14ac:dyDescent="0.2">
      <c r="A1680" s="26"/>
      <c r="B1680" s="26"/>
      <c r="C1680" s="24"/>
      <c r="D1680" s="26"/>
      <c r="E1680" s="26"/>
      <c r="F1680" s="26"/>
      <c r="G1680" s="26"/>
      <c r="H1680" s="26"/>
      <c r="I1680" s="26"/>
      <c r="J1680" s="26"/>
      <c r="K1680" s="26"/>
      <c r="L1680" s="26"/>
      <c r="M1680" s="26"/>
      <c r="N1680" s="26"/>
    </row>
    <row r="1681" spans="1:14" x14ac:dyDescent="0.2">
      <c r="A1681" s="26"/>
      <c r="B1681" s="26"/>
      <c r="C1681" s="24"/>
      <c r="D1681" s="26"/>
      <c r="E1681" s="26"/>
      <c r="F1681" s="26"/>
      <c r="G1681" s="26"/>
      <c r="H1681" s="26"/>
      <c r="I1681" s="26"/>
      <c r="J1681" s="26"/>
      <c r="K1681" s="26"/>
      <c r="L1681" s="26"/>
      <c r="M1681" s="26"/>
      <c r="N1681" s="26"/>
    </row>
    <row r="1682" spans="1:14" x14ac:dyDescent="0.2">
      <c r="A1682" s="26"/>
      <c r="B1682" s="26"/>
      <c r="C1682" s="24"/>
      <c r="D1682" s="26"/>
      <c r="E1682" s="26"/>
      <c r="F1682" s="26"/>
      <c r="G1682" s="26"/>
      <c r="H1682" s="26"/>
      <c r="I1682" s="26"/>
      <c r="J1682" s="26"/>
      <c r="K1682" s="26"/>
      <c r="L1682" s="26"/>
      <c r="M1682" s="26"/>
      <c r="N1682" s="26"/>
    </row>
    <row r="1683" spans="1:14" x14ac:dyDescent="0.2">
      <c r="A1683" s="26"/>
      <c r="B1683" s="26"/>
      <c r="C1683" s="24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</row>
    <row r="1684" spans="1:14" x14ac:dyDescent="0.2">
      <c r="A1684" s="26"/>
      <c r="B1684" s="26"/>
      <c r="C1684" s="24"/>
      <c r="D1684" s="26"/>
      <c r="E1684" s="26"/>
      <c r="F1684" s="26"/>
      <c r="G1684" s="26"/>
      <c r="H1684" s="26"/>
      <c r="I1684" s="26"/>
      <c r="J1684" s="26"/>
      <c r="K1684" s="26"/>
      <c r="L1684" s="26"/>
      <c r="M1684" s="26"/>
      <c r="N1684" s="26"/>
    </row>
    <row r="1685" spans="1:14" x14ac:dyDescent="0.2">
      <c r="A1685" s="26"/>
      <c r="B1685" s="26"/>
      <c r="C1685" s="24"/>
      <c r="D1685" s="26"/>
      <c r="E1685" s="26"/>
      <c r="F1685" s="26"/>
      <c r="G1685" s="26"/>
      <c r="H1685" s="26"/>
      <c r="I1685" s="26"/>
      <c r="J1685" s="26"/>
      <c r="K1685" s="26"/>
      <c r="L1685" s="26"/>
      <c r="M1685" s="26"/>
      <c r="N1685" s="26"/>
    </row>
    <row r="1686" spans="1:14" x14ac:dyDescent="0.2">
      <c r="A1686" s="26"/>
      <c r="B1686" s="26"/>
      <c r="C1686" s="24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</row>
    <row r="1687" spans="1:14" x14ac:dyDescent="0.2">
      <c r="A1687" s="26"/>
      <c r="B1687" s="26"/>
      <c r="C1687" s="24"/>
      <c r="D1687" s="26"/>
      <c r="E1687" s="26"/>
      <c r="F1687" s="26"/>
      <c r="G1687" s="26"/>
      <c r="H1687" s="26"/>
      <c r="I1687" s="26"/>
      <c r="J1687" s="26"/>
      <c r="K1687" s="26"/>
      <c r="L1687" s="26"/>
      <c r="M1687" s="26"/>
      <c r="N1687" s="26"/>
    </row>
    <row r="1688" spans="1:14" x14ac:dyDescent="0.2">
      <c r="A1688" s="26"/>
      <c r="B1688" s="26"/>
      <c r="C1688" s="24"/>
      <c r="D1688" s="26"/>
      <c r="E1688" s="26"/>
      <c r="F1688" s="26"/>
      <c r="G1688" s="26"/>
      <c r="H1688" s="26"/>
      <c r="I1688" s="26"/>
      <c r="J1688" s="26"/>
      <c r="K1688" s="26"/>
      <c r="L1688" s="26"/>
      <c r="M1688" s="26"/>
      <c r="N1688" s="26"/>
    </row>
    <row r="1689" spans="1:14" x14ac:dyDescent="0.2">
      <c r="A1689" s="26"/>
      <c r="B1689" s="26"/>
      <c r="C1689" s="24"/>
      <c r="D1689" s="26"/>
      <c r="E1689" s="26"/>
      <c r="F1689" s="26"/>
      <c r="G1689" s="26"/>
      <c r="H1689" s="26"/>
      <c r="I1689" s="26"/>
      <c r="J1689" s="26"/>
      <c r="K1689" s="26"/>
      <c r="L1689" s="26"/>
      <c r="M1689" s="26"/>
      <c r="N1689" s="26"/>
    </row>
    <row r="1690" spans="1:14" x14ac:dyDescent="0.2">
      <c r="A1690" s="26"/>
      <c r="B1690" s="26"/>
      <c r="C1690" s="24"/>
      <c r="D1690" s="26"/>
      <c r="E1690" s="26"/>
      <c r="F1690" s="26"/>
      <c r="G1690" s="26"/>
      <c r="H1690" s="26"/>
      <c r="I1690" s="26"/>
      <c r="J1690" s="26"/>
      <c r="K1690" s="26"/>
      <c r="L1690" s="26"/>
      <c r="M1690" s="26"/>
      <c r="N1690" s="26"/>
    </row>
    <row r="1691" spans="1:14" x14ac:dyDescent="0.2">
      <c r="A1691" s="26"/>
      <c r="B1691" s="26"/>
      <c r="C1691" s="24"/>
      <c r="D1691" s="26"/>
      <c r="E1691" s="26"/>
      <c r="F1691" s="26"/>
      <c r="G1691" s="26"/>
      <c r="H1691" s="26"/>
      <c r="I1691" s="26"/>
      <c r="J1691" s="26"/>
      <c r="K1691" s="26"/>
      <c r="L1691" s="26"/>
      <c r="M1691" s="26"/>
      <c r="N1691" s="26"/>
    </row>
    <row r="1692" spans="1:14" x14ac:dyDescent="0.2">
      <c r="A1692" s="26"/>
      <c r="B1692" s="26"/>
      <c r="C1692" s="24"/>
      <c r="D1692" s="26"/>
      <c r="E1692" s="26"/>
      <c r="F1692" s="26"/>
      <c r="G1692" s="26"/>
      <c r="H1692" s="26"/>
      <c r="I1692" s="26"/>
      <c r="J1692" s="26"/>
      <c r="K1692" s="26"/>
      <c r="L1692" s="26"/>
      <c r="M1692" s="26"/>
      <c r="N1692" s="26"/>
    </row>
    <row r="1693" spans="1:14" x14ac:dyDescent="0.2">
      <c r="A1693" s="26"/>
      <c r="B1693" s="26"/>
      <c r="C1693" s="24"/>
      <c r="D1693" s="26"/>
      <c r="E1693" s="26"/>
      <c r="F1693" s="26"/>
      <c r="G1693" s="26"/>
      <c r="H1693" s="26"/>
      <c r="I1693" s="26"/>
      <c r="J1693" s="26"/>
      <c r="K1693" s="26"/>
      <c r="L1693" s="26"/>
      <c r="M1693" s="26"/>
      <c r="N1693" s="26"/>
    </row>
    <row r="1694" spans="1:14" x14ac:dyDescent="0.2">
      <c r="A1694" s="26"/>
      <c r="B1694" s="26"/>
      <c r="C1694" s="24"/>
      <c r="D1694" s="26"/>
      <c r="E1694" s="26"/>
      <c r="F1694" s="26"/>
      <c r="G1694" s="26"/>
      <c r="H1694" s="26"/>
      <c r="I1694" s="26"/>
      <c r="J1694" s="26"/>
      <c r="K1694" s="26"/>
      <c r="L1694" s="26"/>
      <c r="M1694" s="26"/>
      <c r="N1694" s="26"/>
    </row>
    <row r="1695" spans="1:14" x14ac:dyDescent="0.2">
      <c r="A1695" s="26"/>
      <c r="B1695" s="26"/>
      <c r="C1695" s="24"/>
      <c r="D1695" s="26"/>
      <c r="E1695" s="26"/>
      <c r="F1695" s="26"/>
      <c r="G1695" s="26"/>
      <c r="H1695" s="26"/>
      <c r="I1695" s="26"/>
      <c r="J1695" s="26"/>
      <c r="K1695" s="26"/>
      <c r="L1695" s="26"/>
      <c r="M1695" s="26"/>
      <c r="N1695" s="26"/>
    </row>
    <row r="1696" spans="1:14" x14ac:dyDescent="0.2">
      <c r="A1696" s="26"/>
      <c r="B1696" s="26"/>
      <c r="C1696" s="24"/>
      <c r="D1696" s="26"/>
      <c r="E1696" s="26"/>
      <c r="F1696" s="26"/>
      <c r="G1696" s="26"/>
      <c r="H1696" s="26"/>
      <c r="I1696" s="26"/>
      <c r="J1696" s="26"/>
      <c r="K1696" s="26"/>
      <c r="L1696" s="26"/>
      <c r="M1696" s="26"/>
      <c r="N1696" s="26"/>
    </row>
    <row r="1697" spans="1:14" x14ac:dyDescent="0.2">
      <c r="A1697" s="26"/>
      <c r="B1697" s="26"/>
      <c r="C1697" s="24"/>
      <c r="D1697" s="26"/>
      <c r="E1697" s="26"/>
      <c r="F1697" s="26"/>
      <c r="G1697" s="26"/>
      <c r="H1697" s="26"/>
      <c r="I1697" s="26"/>
      <c r="J1697" s="26"/>
      <c r="K1697" s="26"/>
      <c r="L1697" s="26"/>
      <c r="M1697" s="26"/>
      <c r="N1697" s="26"/>
    </row>
    <row r="1698" spans="1:14" x14ac:dyDescent="0.2">
      <c r="A1698" s="26"/>
      <c r="B1698" s="26"/>
      <c r="C1698" s="24"/>
      <c r="D1698" s="26"/>
      <c r="E1698" s="26"/>
      <c r="F1698" s="26"/>
      <c r="G1698" s="26"/>
      <c r="H1698" s="26"/>
      <c r="I1698" s="26"/>
      <c r="J1698" s="26"/>
      <c r="K1698" s="26"/>
      <c r="L1698" s="26"/>
      <c r="M1698" s="26"/>
      <c r="N1698" s="26"/>
    </row>
    <row r="1699" spans="1:14" x14ac:dyDescent="0.2">
      <c r="A1699" s="26"/>
      <c r="B1699" s="26"/>
      <c r="C1699" s="24"/>
      <c r="D1699" s="26"/>
      <c r="E1699" s="26"/>
      <c r="F1699" s="26"/>
      <c r="G1699" s="26"/>
      <c r="H1699" s="26"/>
      <c r="I1699" s="26"/>
      <c r="J1699" s="26"/>
      <c r="K1699" s="26"/>
      <c r="L1699" s="26"/>
      <c r="M1699" s="26"/>
      <c r="N1699" s="26"/>
    </row>
    <row r="1700" spans="1:14" x14ac:dyDescent="0.2">
      <c r="A1700" s="26"/>
      <c r="B1700" s="26"/>
      <c r="C1700" s="24"/>
      <c r="D1700" s="26"/>
      <c r="E1700" s="26"/>
      <c r="F1700" s="26"/>
      <c r="G1700" s="26"/>
      <c r="H1700" s="26"/>
      <c r="I1700" s="26"/>
      <c r="J1700" s="26"/>
      <c r="K1700" s="26"/>
      <c r="L1700" s="26"/>
      <c r="M1700" s="26"/>
      <c r="N1700" s="26"/>
    </row>
    <row r="1701" spans="1:14" x14ac:dyDescent="0.2">
      <c r="A1701" s="26"/>
      <c r="B1701" s="26"/>
      <c r="C1701" s="24"/>
      <c r="D1701" s="26"/>
      <c r="E1701" s="26"/>
      <c r="F1701" s="26"/>
      <c r="G1701" s="26"/>
      <c r="H1701" s="26"/>
      <c r="I1701" s="26"/>
      <c r="J1701" s="26"/>
      <c r="K1701" s="26"/>
      <c r="L1701" s="26"/>
      <c r="M1701" s="26"/>
      <c r="N1701" s="26"/>
    </row>
    <row r="1702" spans="1:14" x14ac:dyDescent="0.2">
      <c r="A1702" s="26"/>
      <c r="B1702" s="26"/>
      <c r="C1702" s="24"/>
      <c r="D1702" s="26"/>
      <c r="E1702" s="26"/>
      <c r="F1702" s="26"/>
      <c r="G1702" s="26"/>
      <c r="H1702" s="26"/>
      <c r="I1702" s="26"/>
      <c r="J1702" s="26"/>
      <c r="K1702" s="26"/>
      <c r="L1702" s="26"/>
      <c r="M1702" s="26"/>
      <c r="N1702" s="26"/>
    </row>
    <row r="1703" spans="1:14" x14ac:dyDescent="0.2">
      <c r="A1703" s="26"/>
      <c r="B1703" s="26"/>
      <c r="C1703" s="24"/>
      <c r="D1703" s="26"/>
      <c r="E1703" s="26"/>
      <c r="F1703" s="26"/>
      <c r="G1703" s="26"/>
      <c r="H1703" s="26"/>
      <c r="I1703" s="26"/>
      <c r="J1703" s="26"/>
      <c r="K1703" s="26"/>
      <c r="L1703" s="26"/>
      <c r="M1703" s="26"/>
      <c r="N1703" s="26"/>
    </row>
    <row r="1704" spans="1:14" x14ac:dyDescent="0.2">
      <c r="A1704" s="26"/>
      <c r="B1704" s="26"/>
      <c r="C1704" s="24"/>
      <c r="D1704" s="26"/>
      <c r="E1704" s="26"/>
      <c r="F1704" s="26"/>
      <c r="G1704" s="26"/>
      <c r="H1704" s="26"/>
      <c r="I1704" s="26"/>
      <c r="J1704" s="26"/>
      <c r="K1704" s="26"/>
      <c r="L1704" s="26"/>
      <c r="M1704" s="26"/>
      <c r="N1704" s="26"/>
    </row>
    <row r="1705" spans="1:14" x14ac:dyDescent="0.2">
      <c r="A1705" s="26"/>
      <c r="B1705" s="26"/>
      <c r="C1705" s="24"/>
      <c r="D1705" s="26"/>
      <c r="E1705" s="26"/>
      <c r="F1705" s="26"/>
      <c r="G1705" s="26"/>
      <c r="H1705" s="26"/>
      <c r="I1705" s="26"/>
      <c r="J1705" s="26"/>
      <c r="K1705" s="26"/>
      <c r="L1705" s="26"/>
      <c r="M1705" s="26"/>
      <c r="N1705" s="26"/>
    </row>
    <row r="1706" spans="1:14" x14ac:dyDescent="0.2">
      <c r="A1706" s="26"/>
      <c r="B1706" s="26"/>
      <c r="C1706" s="24"/>
      <c r="D1706" s="26"/>
      <c r="E1706" s="26"/>
      <c r="F1706" s="26"/>
      <c r="G1706" s="26"/>
      <c r="H1706" s="26"/>
      <c r="I1706" s="26"/>
      <c r="J1706" s="26"/>
      <c r="K1706" s="26"/>
      <c r="L1706" s="26"/>
      <c r="M1706" s="26"/>
      <c r="N1706" s="26"/>
    </row>
    <row r="1707" spans="1:14" x14ac:dyDescent="0.2">
      <c r="A1707" s="26"/>
      <c r="B1707" s="26"/>
      <c r="C1707" s="24"/>
      <c r="D1707" s="26"/>
      <c r="E1707" s="26"/>
      <c r="F1707" s="26"/>
      <c r="G1707" s="26"/>
      <c r="H1707" s="26"/>
      <c r="I1707" s="26"/>
      <c r="J1707" s="26"/>
      <c r="K1707" s="26"/>
      <c r="L1707" s="26"/>
      <c r="M1707" s="26"/>
      <c r="N1707" s="26"/>
    </row>
    <row r="1708" spans="1:14" x14ac:dyDescent="0.2">
      <c r="A1708" s="26"/>
      <c r="B1708" s="26"/>
      <c r="C1708" s="24"/>
      <c r="D1708" s="26"/>
      <c r="E1708" s="26"/>
      <c r="F1708" s="26"/>
      <c r="G1708" s="26"/>
      <c r="H1708" s="26"/>
      <c r="I1708" s="26"/>
      <c r="J1708" s="26"/>
      <c r="K1708" s="26"/>
      <c r="L1708" s="26"/>
      <c r="M1708" s="26"/>
      <c r="N1708" s="26"/>
    </row>
    <row r="1709" spans="1:14" x14ac:dyDescent="0.2">
      <c r="A1709" s="26"/>
      <c r="B1709" s="26"/>
      <c r="C1709" s="24"/>
      <c r="D1709" s="26"/>
      <c r="E1709" s="26"/>
      <c r="F1709" s="26"/>
      <c r="G1709" s="26"/>
      <c r="H1709" s="26"/>
      <c r="I1709" s="26"/>
      <c r="J1709" s="26"/>
      <c r="K1709" s="26"/>
      <c r="L1709" s="26"/>
      <c r="M1709" s="26"/>
      <c r="N1709" s="26"/>
    </row>
    <row r="1710" spans="1:14" x14ac:dyDescent="0.2">
      <c r="A1710" s="26"/>
      <c r="B1710" s="26"/>
      <c r="C1710" s="24"/>
      <c r="D1710" s="26"/>
      <c r="E1710" s="26"/>
      <c r="F1710" s="26"/>
      <c r="G1710" s="26"/>
      <c r="H1710" s="26"/>
      <c r="I1710" s="26"/>
      <c r="J1710" s="26"/>
      <c r="K1710" s="26"/>
      <c r="L1710" s="26"/>
      <c r="M1710" s="26"/>
      <c r="N1710" s="26"/>
    </row>
    <row r="1711" spans="1:14" x14ac:dyDescent="0.2">
      <c r="A1711" s="26"/>
      <c r="B1711" s="26"/>
      <c r="C1711" s="24"/>
      <c r="D1711" s="26"/>
      <c r="E1711" s="26"/>
      <c r="F1711" s="26"/>
      <c r="G1711" s="26"/>
      <c r="H1711" s="26"/>
      <c r="I1711" s="26"/>
      <c r="J1711" s="26"/>
      <c r="K1711" s="26"/>
      <c r="L1711" s="26"/>
      <c r="M1711" s="26"/>
      <c r="N1711" s="26"/>
    </row>
    <row r="1712" spans="1:14" x14ac:dyDescent="0.2">
      <c r="A1712" s="26"/>
      <c r="B1712" s="26"/>
      <c r="C1712" s="24"/>
      <c r="D1712" s="26"/>
      <c r="E1712" s="26"/>
      <c r="F1712" s="26"/>
      <c r="G1712" s="26"/>
      <c r="H1712" s="26"/>
      <c r="I1712" s="26"/>
      <c r="J1712" s="26"/>
      <c r="K1712" s="26"/>
      <c r="L1712" s="26"/>
      <c r="M1712" s="26"/>
      <c r="N1712" s="26"/>
    </row>
    <row r="1713" spans="1:14" x14ac:dyDescent="0.2">
      <c r="A1713" s="26"/>
      <c r="B1713" s="26"/>
      <c r="C1713" s="24"/>
      <c r="D1713" s="26"/>
      <c r="E1713" s="26"/>
      <c r="F1713" s="26"/>
      <c r="G1713" s="26"/>
      <c r="H1713" s="26"/>
      <c r="I1713" s="26"/>
      <c r="J1713" s="26"/>
      <c r="K1713" s="26"/>
      <c r="L1713" s="26"/>
      <c r="M1713" s="26"/>
      <c r="N1713" s="26"/>
    </row>
    <row r="1714" spans="1:14" x14ac:dyDescent="0.2">
      <c r="A1714" s="26"/>
      <c r="B1714" s="26"/>
      <c r="C1714" s="24"/>
      <c r="D1714" s="26"/>
      <c r="E1714" s="26"/>
      <c r="F1714" s="26"/>
      <c r="G1714" s="26"/>
      <c r="H1714" s="26"/>
      <c r="I1714" s="26"/>
      <c r="J1714" s="26"/>
      <c r="K1714" s="26"/>
      <c r="L1714" s="26"/>
      <c r="M1714" s="26"/>
      <c r="N1714" s="26"/>
    </row>
    <row r="1715" spans="1:14" x14ac:dyDescent="0.2">
      <c r="A1715" s="26"/>
      <c r="B1715" s="26"/>
      <c r="C1715" s="24"/>
      <c r="D1715" s="26"/>
      <c r="E1715" s="26"/>
      <c r="F1715" s="26"/>
      <c r="G1715" s="26"/>
      <c r="H1715" s="26"/>
      <c r="I1715" s="26"/>
      <c r="J1715" s="26"/>
      <c r="K1715" s="26"/>
      <c r="L1715" s="26"/>
      <c r="M1715" s="26"/>
      <c r="N1715" s="26"/>
    </row>
    <row r="1716" spans="1:14" x14ac:dyDescent="0.2">
      <c r="A1716" s="26"/>
      <c r="B1716" s="26"/>
      <c r="C1716" s="24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</row>
    <row r="1717" spans="1:14" x14ac:dyDescent="0.2">
      <c r="A1717" s="26"/>
      <c r="B1717" s="26"/>
      <c r="C1717" s="24"/>
      <c r="D1717" s="26"/>
      <c r="E1717" s="26"/>
      <c r="F1717" s="26"/>
      <c r="G1717" s="26"/>
      <c r="H1717" s="26"/>
      <c r="I1717" s="26"/>
      <c r="J1717" s="26"/>
      <c r="K1717" s="26"/>
      <c r="L1717" s="26"/>
      <c r="M1717" s="26"/>
      <c r="N1717" s="26"/>
    </row>
    <row r="1718" spans="1:14" x14ac:dyDescent="0.2">
      <c r="A1718" s="26"/>
      <c r="B1718" s="26"/>
      <c r="C1718" s="24"/>
      <c r="D1718" s="26"/>
      <c r="E1718" s="26"/>
      <c r="F1718" s="26"/>
      <c r="G1718" s="26"/>
      <c r="H1718" s="26"/>
      <c r="I1718" s="26"/>
      <c r="J1718" s="26"/>
      <c r="K1718" s="26"/>
      <c r="L1718" s="26"/>
      <c r="M1718" s="26"/>
      <c r="N1718" s="26"/>
    </row>
    <row r="1719" spans="1:14" x14ac:dyDescent="0.2">
      <c r="A1719" s="26"/>
      <c r="B1719" s="26"/>
      <c r="C1719" s="24"/>
      <c r="D1719" s="26"/>
      <c r="E1719" s="26"/>
      <c r="F1719" s="26"/>
      <c r="G1719" s="26"/>
      <c r="H1719" s="26"/>
      <c r="I1719" s="26"/>
      <c r="J1719" s="26"/>
      <c r="K1719" s="26"/>
      <c r="L1719" s="26"/>
      <c r="M1719" s="26"/>
      <c r="N1719" s="26"/>
    </row>
    <row r="1720" spans="1:14" x14ac:dyDescent="0.2">
      <c r="A1720" s="26"/>
      <c r="B1720" s="26"/>
      <c r="C1720" s="24"/>
      <c r="D1720" s="26"/>
      <c r="E1720" s="26"/>
      <c r="F1720" s="26"/>
      <c r="G1720" s="26"/>
      <c r="H1720" s="26"/>
      <c r="I1720" s="26"/>
      <c r="J1720" s="26"/>
      <c r="K1720" s="26"/>
      <c r="L1720" s="26"/>
      <c r="M1720" s="26"/>
      <c r="N1720" s="26"/>
    </row>
    <row r="1721" spans="1:14" x14ac:dyDescent="0.2">
      <c r="A1721" s="26"/>
      <c r="B1721" s="26"/>
      <c r="C1721" s="24"/>
      <c r="D1721" s="26"/>
      <c r="E1721" s="26"/>
      <c r="F1721" s="26"/>
      <c r="G1721" s="26"/>
      <c r="H1721" s="26"/>
      <c r="I1721" s="26"/>
      <c r="J1721" s="26"/>
      <c r="K1721" s="26"/>
      <c r="L1721" s="26"/>
      <c r="M1721" s="26"/>
      <c r="N1721" s="26"/>
    </row>
    <row r="1722" spans="1:14" x14ac:dyDescent="0.2">
      <c r="A1722" s="26"/>
      <c r="B1722" s="26"/>
      <c r="C1722" s="24"/>
      <c r="D1722" s="26"/>
      <c r="E1722" s="26"/>
      <c r="F1722" s="26"/>
      <c r="G1722" s="26"/>
      <c r="H1722" s="26"/>
      <c r="I1722" s="26"/>
      <c r="J1722" s="26"/>
      <c r="K1722" s="26"/>
      <c r="L1722" s="26"/>
      <c r="M1722" s="26"/>
      <c r="N1722" s="26"/>
    </row>
    <row r="1723" spans="1:14" x14ac:dyDescent="0.2">
      <c r="A1723" s="26"/>
      <c r="B1723" s="26"/>
      <c r="C1723" s="24"/>
      <c r="D1723" s="26"/>
      <c r="E1723" s="26"/>
      <c r="F1723" s="26"/>
      <c r="G1723" s="26"/>
      <c r="H1723" s="26"/>
      <c r="I1723" s="26"/>
      <c r="J1723" s="26"/>
      <c r="K1723" s="26"/>
      <c r="L1723" s="26"/>
      <c r="M1723" s="26"/>
      <c r="N1723" s="26"/>
    </row>
    <row r="1724" spans="1:14" x14ac:dyDescent="0.2">
      <c r="A1724" s="26"/>
      <c r="B1724" s="26"/>
      <c r="C1724" s="24"/>
      <c r="D1724" s="26"/>
      <c r="E1724" s="26"/>
      <c r="F1724" s="26"/>
      <c r="G1724" s="26"/>
      <c r="H1724" s="26"/>
      <c r="I1724" s="26"/>
      <c r="J1724" s="26"/>
      <c r="K1724" s="26"/>
      <c r="L1724" s="26"/>
      <c r="M1724" s="26"/>
      <c r="N1724" s="26"/>
    </row>
    <row r="1725" spans="1:14" x14ac:dyDescent="0.2">
      <c r="A1725" s="26"/>
      <c r="B1725" s="26"/>
      <c r="C1725" s="24"/>
      <c r="D1725" s="26"/>
      <c r="E1725" s="26"/>
      <c r="F1725" s="26"/>
      <c r="G1725" s="26"/>
      <c r="H1725" s="26"/>
      <c r="I1725" s="26"/>
      <c r="J1725" s="26"/>
      <c r="K1725" s="26"/>
      <c r="L1725" s="26"/>
      <c r="M1725" s="26"/>
      <c r="N1725" s="26"/>
    </row>
    <row r="1726" spans="1:14" x14ac:dyDescent="0.2">
      <c r="A1726" s="26"/>
      <c r="B1726" s="26"/>
      <c r="C1726" s="24"/>
      <c r="D1726" s="26"/>
      <c r="E1726" s="26"/>
      <c r="F1726" s="26"/>
      <c r="G1726" s="26"/>
      <c r="H1726" s="26"/>
      <c r="I1726" s="26"/>
      <c r="J1726" s="26"/>
      <c r="K1726" s="26"/>
      <c r="L1726" s="26"/>
      <c r="M1726" s="26"/>
      <c r="N1726" s="26"/>
    </row>
    <row r="1727" spans="1:14" x14ac:dyDescent="0.2">
      <c r="A1727" s="26"/>
      <c r="B1727" s="26"/>
      <c r="C1727" s="24"/>
      <c r="D1727" s="26"/>
      <c r="E1727" s="26"/>
      <c r="F1727" s="26"/>
      <c r="G1727" s="26"/>
      <c r="H1727" s="26"/>
      <c r="I1727" s="26"/>
      <c r="J1727" s="26"/>
      <c r="K1727" s="26"/>
      <c r="L1727" s="26"/>
      <c r="M1727" s="26"/>
      <c r="N1727" s="26"/>
    </row>
    <row r="1728" spans="1:14" x14ac:dyDescent="0.2">
      <c r="A1728" s="26"/>
      <c r="B1728" s="26"/>
      <c r="C1728" s="24"/>
      <c r="D1728" s="26"/>
      <c r="E1728" s="26"/>
      <c r="F1728" s="26"/>
      <c r="G1728" s="26"/>
      <c r="H1728" s="26"/>
      <c r="I1728" s="26"/>
      <c r="J1728" s="26"/>
      <c r="K1728" s="26"/>
      <c r="L1728" s="26"/>
      <c r="M1728" s="26"/>
      <c r="N1728" s="26"/>
    </row>
    <row r="1729" spans="1:14" x14ac:dyDescent="0.2">
      <c r="A1729" s="26"/>
      <c r="B1729" s="26"/>
      <c r="C1729" s="24"/>
      <c r="D1729" s="26"/>
      <c r="E1729" s="26"/>
      <c r="F1729" s="26"/>
      <c r="G1729" s="26"/>
      <c r="H1729" s="26"/>
      <c r="I1729" s="26"/>
      <c r="J1729" s="26"/>
      <c r="K1729" s="26"/>
      <c r="L1729" s="26"/>
      <c r="M1729" s="26"/>
      <c r="N1729" s="26"/>
    </row>
    <row r="1730" spans="1:14" x14ac:dyDescent="0.2">
      <c r="A1730" s="26"/>
      <c r="B1730" s="26"/>
      <c r="C1730" s="24"/>
      <c r="D1730" s="26"/>
      <c r="E1730" s="26"/>
      <c r="F1730" s="26"/>
      <c r="G1730" s="26"/>
      <c r="H1730" s="26"/>
      <c r="I1730" s="26"/>
      <c r="J1730" s="26"/>
      <c r="K1730" s="26"/>
      <c r="L1730" s="26"/>
      <c r="M1730" s="26"/>
      <c r="N1730" s="26"/>
    </row>
    <row r="1731" spans="1:14" x14ac:dyDescent="0.2">
      <c r="A1731" s="26"/>
      <c r="B1731" s="26"/>
      <c r="C1731" s="24"/>
      <c r="D1731" s="26"/>
      <c r="E1731" s="26"/>
      <c r="F1731" s="26"/>
      <c r="G1731" s="26"/>
      <c r="H1731" s="26"/>
      <c r="I1731" s="26"/>
      <c r="J1731" s="26"/>
      <c r="K1731" s="26"/>
      <c r="L1731" s="26"/>
      <c r="M1731" s="26"/>
      <c r="N1731" s="26"/>
    </row>
    <row r="1732" spans="1:14" x14ac:dyDescent="0.2">
      <c r="A1732" s="26"/>
      <c r="B1732" s="26"/>
      <c r="C1732" s="24"/>
      <c r="D1732" s="26"/>
      <c r="E1732" s="26"/>
      <c r="F1732" s="26"/>
      <c r="G1732" s="26"/>
      <c r="H1732" s="26"/>
      <c r="I1732" s="26"/>
      <c r="J1732" s="26"/>
      <c r="K1732" s="26"/>
      <c r="L1732" s="26"/>
      <c r="M1732" s="26"/>
      <c r="N1732" s="26"/>
    </row>
    <row r="1733" spans="1:14" x14ac:dyDescent="0.2">
      <c r="A1733" s="26"/>
      <c r="B1733" s="26"/>
      <c r="C1733" s="24"/>
      <c r="D1733" s="26"/>
      <c r="E1733" s="26"/>
      <c r="F1733" s="26"/>
      <c r="G1733" s="26"/>
      <c r="H1733" s="26"/>
      <c r="I1733" s="26"/>
      <c r="J1733" s="26"/>
      <c r="K1733" s="26"/>
      <c r="L1733" s="26"/>
      <c r="M1733" s="26"/>
      <c r="N1733" s="26"/>
    </row>
    <row r="1734" spans="1:14" x14ac:dyDescent="0.2">
      <c r="A1734" s="26"/>
      <c r="B1734" s="26"/>
      <c r="C1734" s="24"/>
      <c r="D1734" s="26"/>
      <c r="E1734" s="26"/>
      <c r="F1734" s="26"/>
      <c r="G1734" s="26"/>
      <c r="H1734" s="26"/>
      <c r="I1734" s="26"/>
      <c r="J1734" s="26"/>
      <c r="K1734" s="26"/>
      <c r="L1734" s="26"/>
      <c r="M1734" s="26"/>
      <c r="N1734" s="26"/>
    </row>
    <row r="1735" spans="1:14" x14ac:dyDescent="0.2">
      <c r="A1735" s="26"/>
      <c r="B1735" s="26"/>
      <c r="C1735" s="24"/>
      <c r="D1735" s="26"/>
      <c r="E1735" s="26"/>
      <c r="F1735" s="26"/>
      <c r="G1735" s="26"/>
      <c r="H1735" s="26"/>
      <c r="I1735" s="26"/>
      <c r="J1735" s="26"/>
      <c r="K1735" s="26"/>
      <c r="L1735" s="26"/>
      <c r="M1735" s="26"/>
      <c r="N1735" s="26"/>
    </row>
    <row r="1736" spans="1:14" x14ac:dyDescent="0.2">
      <c r="A1736" s="26"/>
      <c r="B1736" s="26"/>
      <c r="C1736" s="24"/>
      <c r="D1736" s="26"/>
      <c r="E1736" s="26"/>
      <c r="F1736" s="26"/>
      <c r="G1736" s="26"/>
      <c r="H1736" s="26"/>
      <c r="I1736" s="26"/>
      <c r="J1736" s="26"/>
      <c r="K1736" s="26"/>
      <c r="L1736" s="26"/>
      <c r="M1736" s="26"/>
      <c r="N1736" s="26"/>
    </row>
    <row r="1737" spans="1:14" x14ac:dyDescent="0.2">
      <c r="A1737" s="26"/>
      <c r="B1737" s="26"/>
      <c r="C1737" s="24"/>
      <c r="D1737" s="26"/>
      <c r="E1737" s="26"/>
      <c r="F1737" s="26"/>
      <c r="G1737" s="26"/>
      <c r="H1737" s="26"/>
      <c r="I1737" s="26"/>
      <c r="J1737" s="26"/>
      <c r="K1737" s="26"/>
      <c r="L1737" s="26"/>
      <c r="M1737" s="26"/>
      <c r="N1737" s="26"/>
    </row>
    <row r="1738" spans="1:14" x14ac:dyDescent="0.2">
      <c r="A1738" s="26"/>
      <c r="B1738" s="26"/>
      <c r="C1738" s="24"/>
      <c r="D1738" s="26"/>
      <c r="E1738" s="26"/>
      <c r="F1738" s="26"/>
      <c r="G1738" s="26"/>
      <c r="H1738" s="26"/>
      <c r="I1738" s="26"/>
      <c r="J1738" s="26"/>
      <c r="K1738" s="26"/>
      <c r="L1738" s="26"/>
      <c r="M1738" s="26"/>
      <c r="N1738" s="26"/>
    </row>
    <row r="1739" spans="1:14" x14ac:dyDescent="0.2">
      <c r="A1739" s="26"/>
      <c r="B1739" s="26"/>
      <c r="C1739" s="24"/>
      <c r="D1739" s="26"/>
      <c r="E1739" s="26"/>
      <c r="F1739" s="26"/>
      <c r="G1739" s="26"/>
      <c r="H1739" s="26"/>
      <c r="I1739" s="26"/>
      <c r="J1739" s="26"/>
      <c r="K1739" s="26"/>
      <c r="L1739" s="26"/>
      <c r="M1739" s="26"/>
      <c r="N1739" s="26"/>
    </row>
    <row r="1740" spans="1:14" x14ac:dyDescent="0.2">
      <c r="A1740" s="26"/>
      <c r="B1740" s="26"/>
      <c r="C1740" s="24"/>
      <c r="D1740" s="26"/>
      <c r="E1740" s="26"/>
      <c r="F1740" s="26"/>
      <c r="G1740" s="26"/>
      <c r="H1740" s="26"/>
      <c r="I1740" s="26"/>
      <c r="J1740" s="26"/>
      <c r="K1740" s="26"/>
      <c r="L1740" s="26"/>
      <c r="M1740" s="26"/>
      <c r="N1740" s="26"/>
    </row>
    <row r="1741" spans="1:14" x14ac:dyDescent="0.2">
      <c r="A1741" s="26"/>
      <c r="B1741" s="26"/>
      <c r="C1741" s="24"/>
      <c r="D1741" s="26"/>
      <c r="E1741" s="26"/>
      <c r="F1741" s="26"/>
      <c r="G1741" s="26"/>
      <c r="H1741" s="26"/>
      <c r="I1741" s="26"/>
      <c r="J1741" s="26"/>
      <c r="K1741" s="26"/>
      <c r="L1741" s="26"/>
      <c r="M1741" s="26"/>
      <c r="N1741" s="26"/>
    </row>
    <row r="1742" spans="1:14" x14ac:dyDescent="0.2">
      <c r="A1742" s="26"/>
      <c r="B1742" s="26"/>
      <c r="C1742" s="24"/>
      <c r="D1742" s="26"/>
      <c r="E1742" s="26"/>
      <c r="F1742" s="26"/>
      <c r="G1742" s="26"/>
      <c r="H1742" s="26"/>
      <c r="I1742" s="26"/>
      <c r="J1742" s="26"/>
      <c r="K1742" s="26"/>
      <c r="L1742" s="26"/>
      <c r="M1742" s="26"/>
      <c r="N1742" s="26"/>
    </row>
    <row r="1743" spans="1:14" x14ac:dyDescent="0.2">
      <c r="A1743" s="26"/>
      <c r="B1743" s="26"/>
      <c r="C1743" s="24"/>
      <c r="D1743" s="26"/>
      <c r="E1743" s="26"/>
      <c r="F1743" s="26"/>
      <c r="G1743" s="26"/>
      <c r="H1743" s="26"/>
      <c r="I1743" s="26"/>
      <c r="J1743" s="26"/>
      <c r="K1743" s="26"/>
      <c r="L1743" s="26"/>
      <c r="M1743" s="26"/>
      <c r="N1743" s="26"/>
    </row>
    <row r="1744" spans="1:14" x14ac:dyDescent="0.2">
      <c r="A1744" s="26"/>
      <c r="B1744" s="26"/>
      <c r="C1744" s="24"/>
      <c r="D1744" s="26"/>
      <c r="E1744" s="26"/>
      <c r="F1744" s="26"/>
      <c r="G1744" s="26"/>
      <c r="H1744" s="26"/>
      <c r="I1744" s="26"/>
      <c r="J1744" s="26"/>
      <c r="K1744" s="26"/>
      <c r="L1744" s="26"/>
      <c r="M1744" s="26"/>
      <c r="N1744" s="26"/>
    </row>
    <row r="1745" spans="1:14" x14ac:dyDescent="0.2">
      <c r="A1745" s="26"/>
      <c r="B1745" s="26"/>
      <c r="C1745" s="24"/>
      <c r="D1745" s="26"/>
      <c r="E1745" s="26"/>
      <c r="F1745" s="26"/>
      <c r="G1745" s="26"/>
      <c r="H1745" s="26"/>
      <c r="I1745" s="26"/>
      <c r="J1745" s="26"/>
      <c r="K1745" s="26"/>
      <c r="L1745" s="26"/>
      <c r="M1745" s="26"/>
      <c r="N1745" s="26"/>
    </row>
    <row r="1746" spans="1:14" x14ac:dyDescent="0.2">
      <c r="A1746" s="26"/>
      <c r="B1746" s="26"/>
      <c r="C1746" s="24"/>
      <c r="D1746" s="26"/>
      <c r="E1746" s="26"/>
      <c r="F1746" s="26"/>
      <c r="G1746" s="26"/>
      <c r="H1746" s="26"/>
      <c r="I1746" s="26"/>
      <c r="J1746" s="26"/>
      <c r="K1746" s="26"/>
      <c r="L1746" s="26"/>
      <c r="M1746" s="26"/>
      <c r="N1746" s="26"/>
    </row>
    <row r="1747" spans="1:14" x14ac:dyDescent="0.2">
      <c r="A1747" s="26"/>
      <c r="B1747" s="26"/>
      <c r="C1747" s="24"/>
      <c r="D1747" s="26"/>
      <c r="E1747" s="26"/>
      <c r="F1747" s="26"/>
      <c r="G1747" s="26"/>
      <c r="H1747" s="26"/>
      <c r="I1747" s="26"/>
      <c r="J1747" s="26"/>
      <c r="K1747" s="26"/>
      <c r="L1747" s="26"/>
      <c r="M1747" s="26"/>
      <c r="N1747" s="26"/>
    </row>
    <row r="1748" spans="1:14" x14ac:dyDescent="0.2">
      <c r="A1748" s="26"/>
      <c r="B1748" s="26"/>
      <c r="C1748" s="24"/>
      <c r="D1748" s="26"/>
      <c r="E1748" s="26"/>
      <c r="F1748" s="26"/>
      <c r="G1748" s="26"/>
      <c r="H1748" s="26"/>
      <c r="I1748" s="26"/>
      <c r="J1748" s="26"/>
      <c r="K1748" s="26"/>
      <c r="L1748" s="26"/>
      <c r="M1748" s="26"/>
      <c r="N1748" s="26"/>
    </row>
    <row r="1749" spans="1:14" x14ac:dyDescent="0.2">
      <c r="A1749" s="26"/>
      <c r="B1749" s="26"/>
      <c r="C1749" s="24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</row>
    <row r="1750" spans="1:14" x14ac:dyDescent="0.2">
      <c r="A1750" s="26"/>
      <c r="B1750" s="26"/>
      <c r="C1750" s="24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</row>
    <row r="1751" spans="1:14" x14ac:dyDescent="0.2">
      <c r="A1751" s="26"/>
      <c r="B1751" s="26"/>
      <c r="C1751" s="24"/>
      <c r="D1751" s="26"/>
      <c r="E1751" s="26"/>
      <c r="F1751" s="26"/>
      <c r="G1751" s="26"/>
      <c r="H1751" s="26"/>
      <c r="I1751" s="26"/>
      <c r="J1751" s="26"/>
      <c r="K1751" s="26"/>
      <c r="L1751" s="26"/>
      <c r="M1751" s="26"/>
      <c r="N1751" s="26"/>
    </row>
    <row r="1752" spans="1:14" x14ac:dyDescent="0.2">
      <c r="A1752" s="26"/>
      <c r="B1752" s="26"/>
      <c r="C1752" s="24"/>
      <c r="D1752" s="26"/>
      <c r="E1752" s="26"/>
      <c r="F1752" s="26"/>
      <c r="G1752" s="26"/>
      <c r="H1752" s="26"/>
      <c r="I1752" s="26"/>
      <c r="J1752" s="26"/>
      <c r="K1752" s="26"/>
      <c r="L1752" s="26"/>
      <c r="M1752" s="26"/>
      <c r="N1752" s="26"/>
    </row>
    <row r="1753" spans="1:14" x14ac:dyDescent="0.2">
      <c r="A1753" s="26"/>
      <c r="B1753" s="26"/>
      <c r="C1753" s="24"/>
      <c r="D1753" s="26"/>
      <c r="E1753" s="26"/>
      <c r="F1753" s="26"/>
      <c r="G1753" s="26"/>
      <c r="H1753" s="26"/>
      <c r="I1753" s="26"/>
      <c r="J1753" s="26"/>
      <c r="K1753" s="26"/>
      <c r="L1753" s="26"/>
      <c r="M1753" s="26"/>
      <c r="N1753" s="26"/>
    </row>
    <row r="1754" spans="1:14" x14ac:dyDescent="0.2">
      <c r="A1754" s="26"/>
      <c r="B1754" s="26"/>
      <c r="C1754" s="24"/>
      <c r="D1754" s="26"/>
      <c r="E1754" s="26"/>
      <c r="F1754" s="26"/>
      <c r="G1754" s="26"/>
      <c r="H1754" s="26"/>
      <c r="I1754" s="26"/>
      <c r="J1754" s="26"/>
      <c r="K1754" s="26"/>
      <c r="L1754" s="26"/>
      <c r="M1754" s="26"/>
      <c r="N1754" s="26"/>
    </row>
    <row r="1755" spans="1:14" x14ac:dyDescent="0.2">
      <c r="A1755" s="26"/>
      <c r="B1755" s="26"/>
      <c r="C1755" s="24"/>
      <c r="D1755" s="26"/>
      <c r="E1755" s="26"/>
      <c r="F1755" s="26"/>
      <c r="G1755" s="26"/>
      <c r="H1755" s="26"/>
      <c r="I1755" s="26"/>
      <c r="J1755" s="26"/>
      <c r="K1755" s="26"/>
      <c r="L1755" s="26"/>
      <c r="M1755" s="26"/>
      <c r="N1755" s="26"/>
    </row>
    <row r="1756" spans="1:14" x14ac:dyDescent="0.2">
      <c r="A1756" s="26"/>
      <c r="B1756" s="26"/>
      <c r="C1756" s="24"/>
      <c r="D1756" s="26"/>
      <c r="E1756" s="26"/>
      <c r="F1756" s="26"/>
      <c r="G1756" s="26"/>
      <c r="H1756" s="26"/>
      <c r="I1756" s="26"/>
      <c r="J1756" s="26"/>
      <c r="K1756" s="26"/>
      <c r="L1756" s="26"/>
      <c r="M1756" s="26"/>
      <c r="N1756" s="26"/>
    </row>
    <row r="1757" spans="1:14" x14ac:dyDescent="0.2">
      <c r="A1757" s="26"/>
      <c r="B1757" s="26"/>
      <c r="C1757" s="24"/>
      <c r="D1757" s="26"/>
      <c r="E1757" s="26"/>
      <c r="F1757" s="26"/>
      <c r="G1757" s="26"/>
      <c r="H1757" s="26"/>
      <c r="I1757" s="26"/>
      <c r="J1757" s="26"/>
      <c r="K1757" s="26"/>
      <c r="L1757" s="26"/>
      <c r="M1757" s="26"/>
      <c r="N1757" s="26"/>
    </row>
    <row r="1758" spans="1:14" x14ac:dyDescent="0.2">
      <c r="A1758" s="26"/>
      <c r="B1758" s="26"/>
      <c r="C1758" s="24"/>
      <c r="D1758" s="26"/>
      <c r="E1758" s="26"/>
      <c r="F1758" s="26"/>
      <c r="G1758" s="26"/>
      <c r="H1758" s="26"/>
      <c r="I1758" s="26"/>
      <c r="J1758" s="26"/>
      <c r="K1758" s="26"/>
      <c r="L1758" s="26"/>
      <c r="M1758" s="26"/>
      <c r="N1758" s="26"/>
    </row>
    <row r="1759" spans="1:14" x14ac:dyDescent="0.2">
      <c r="A1759" s="26"/>
      <c r="B1759" s="26"/>
      <c r="C1759" s="24"/>
      <c r="D1759" s="26"/>
      <c r="E1759" s="26"/>
      <c r="F1759" s="26"/>
      <c r="G1759" s="26"/>
      <c r="H1759" s="26"/>
      <c r="I1759" s="26"/>
      <c r="J1759" s="26"/>
      <c r="K1759" s="26"/>
      <c r="L1759" s="26"/>
      <c r="M1759" s="26"/>
      <c r="N1759" s="26"/>
    </row>
    <row r="1760" spans="1:14" x14ac:dyDescent="0.2">
      <c r="A1760" s="26"/>
      <c r="B1760" s="26"/>
      <c r="C1760" s="24"/>
      <c r="D1760" s="26"/>
      <c r="E1760" s="26"/>
      <c r="F1760" s="26"/>
      <c r="G1760" s="26"/>
      <c r="H1760" s="26"/>
      <c r="I1760" s="26"/>
      <c r="J1760" s="26"/>
      <c r="K1760" s="26"/>
      <c r="L1760" s="26"/>
      <c r="M1760" s="26"/>
      <c r="N1760" s="26"/>
    </row>
    <row r="1761" spans="1:14" x14ac:dyDescent="0.2">
      <c r="A1761" s="26"/>
      <c r="B1761" s="26"/>
      <c r="C1761" s="24"/>
      <c r="D1761" s="26"/>
      <c r="E1761" s="26"/>
      <c r="F1761" s="26"/>
      <c r="G1761" s="26"/>
      <c r="H1761" s="26"/>
      <c r="I1761" s="26"/>
      <c r="J1761" s="26"/>
      <c r="K1761" s="26"/>
      <c r="L1761" s="26"/>
      <c r="M1761" s="26"/>
      <c r="N1761" s="26"/>
    </row>
    <row r="1762" spans="1:14" x14ac:dyDescent="0.2">
      <c r="A1762" s="26"/>
      <c r="B1762" s="26"/>
      <c r="C1762" s="24"/>
      <c r="D1762" s="26"/>
      <c r="E1762" s="26"/>
      <c r="F1762" s="26"/>
      <c r="G1762" s="26"/>
      <c r="H1762" s="26"/>
      <c r="I1762" s="26"/>
      <c r="J1762" s="26"/>
      <c r="K1762" s="26"/>
      <c r="L1762" s="26"/>
      <c r="M1762" s="26"/>
      <c r="N1762" s="26"/>
    </row>
    <row r="1763" spans="1:14" x14ac:dyDescent="0.2">
      <c r="A1763" s="26"/>
      <c r="B1763" s="26"/>
      <c r="C1763" s="24"/>
      <c r="D1763" s="26"/>
      <c r="E1763" s="26"/>
      <c r="F1763" s="26"/>
      <c r="G1763" s="26"/>
      <c r="H1763" s="26"/>
      <c r="I1763" s="26"/>
      <c r="J1763" s="26"/>
      <c r="K1763" s="26"/>
      <c r="L1763" s="26"/>
      <c r="M1763" s="26"/>
      <c r="N1763" s="26"/>
    </row>
    <row r="1764" spans="1:14" x14ac:dyDescent="0.2">
      <c r="A1764" s="26"/>
      <c r="B1764" s="26"/>
      <c r="C1764" s="24"/>
      <c r="D1764" s="26"/>
      <c r="E1764" s="26"/>
      <c r="F1764" s="26"/>
      <c r="G1764" s="26"/>
      <c r="H1764" s="26"/>
      <c r="I1764" s="26"/>
      <c r="J1764" s="26"/>
      <c r="K1764" s="26"/>
      <c r="L1764" s="26"/>
      <c r="M1764" s="26"/>
      <c r="N1764" s="26"/>
    </row>
    <row r="1765" spans="1:14" x14ac:dyDescent="0.2">
      <c r="A1765" s="26"/>
      <c r="B1765" s="26"/>
      <c r="C1765" s="24"/>
      <c r="D1765" s="26"/>
      <c r="E1765" s="26"/>
      <c r="F1765" s="26"/>
      <c r="G1765" s="26"/>
      <c r="H1765" s="26"/>
      <c r="I1765" s="26"/>
      <c r="J1765" s="26"/>
      <c r="K1765" s="26"/>
      <c r="L1765" s="26"/>
      <c r="M1765" s="26"/>
      <c r="N1765" s="26"/>
    </row>
    <row r="1766" spans="1:14" x14ac:dyDescent="0.2">
      <c r="A1766" s="26"/>
      <c r="B1766" s="26"/>
      <c r="C1766" s="24"/>
      <c r="D1766" s="26"/>
      <c r="E1766" s="26"/>
      <c r="F1766" s="26"/>
      <c r="G1766" s="26"/>
      <c r="H1766" s="26"/>
      <c r="I1766" s="26"/>
      <c r="J1766" s="26"/>
      <c r="K1766" s="26"/>
      <c r="L1766" s="26"/>
      <c r="M1766" s="26"/>
      <c r="N1766" s="26"/>
    </row>
    <row r="1767" spans="1:14" x14ac:dyDescent="0.2">
      <c r="A1767" s="26"/>
      <c r="B1767" s="26"/>
      <c r="C1767" s="24"/>
      <c r="D1767" s="26"/>
      <c r="E1767" s="26"/>
      <c r="F1767" s="26"/>
      <c r="G1767" s="26"/>
      <c r="H1767" s="26"/>
      <c r="I1767" s="26"/>
      <c r="J1767" s="26"/>
      <c r="K1767" s="26"/>
      <c r="L1767" s="26"/>
      <c r="M1767" s="26"/>
      <c r="N1767" s="26"/>
    </row>
    <row r="1768" spans="1:14" x14ac:dyDescent="0.2">
      <c r="A1768" s="26"/>
      <c r="B1768" s="26"/>
      <c r="C1768" s="24"/>
      <c r="D1768" s="26"/>
      <c r="E1768" s="26"/>
      <c r="F1768" s="26"/>
      <c r="G1768" s="26"/>
      <c r="H1768" s="26"/>
      <c r="I1768" s="26"/>
      <c r="J1768" s="26"/>
      <c r="K1768" s="26"/>
      <c r="L1768" s="26"/>
      <c r="M1768" s="26"/>
      <c r="N1768" s="26"/>
    </row>
    <row r="1769" spans="1:14" x14ac:dyDescent="0.2">
      <c r="A1769" s="26"/>
      <c r="B1769" s="26"/>
      <c r="C1769" s="24"/>
      <c r="D1769" s="26"/>
      <c r="E1769" s="26"/>
      <c r="F1769" s="26"/>
      <c r="G1769" s="26"/>
      <c r="H1769" s="26"/>
      <c r="I1769" s="26"/>
      <c r="J1769" s="26"/>
      <c r="K1769" s="26"/>
      <c r="L1769" s="26"/>
      <c r="M1769" s="26"/>
      <c r="N1769" s="26"/>
    </row>
    <row r="1770" spans="1:14" x14ac:dyDescent="0.2">
      <c r="A1770" s="26"/>
      <c r="B1770" s="26"/>
      <c r="C1770" s="24"/>
      <c r="D1770" s="26"/>
      <c r="E1770" s="26"/>
      <c r="F1770" s="26"/>
      <c r="G1770" s="26"/>
      <c r="H1770" s="26"/>
      <c r="I1770" s="26"/>
      <c r="J1770" s="26"/>
      <c r="K1770" s="26"/>
      <c r="L1770" s="26"/>
      <c r="M1770" s="26"/>
      <c r="N1770" s="26"/>
    </row>
    <row r="1771" spans="1:14" x14ac:dyDescent="0.2">
      <c r="A1771" s="26"/>
      <c r="B1771" s="26"/>
      <c r="C1771" s="24"/>
      <c r="D1771" s="26"/>
      <c r="E1771" s="26"/>
      <c r="F1771" s="26"/>
      <c r="G1771" s="26"/>
      <c r="H1771" s="26"/>
      <c r="I1771" s="26"/>
      <c r="J1771" s="26"/>
      <c r="K1771" s="26"/>
      <c r="L1771" s="26"/>
      <c r="M1771" s="26"/>
      <c r="N1771" s="26"/>
    </row>
    <row r="1772" spans="1:14" x14ac:dyDescent="0.2">
      <c r="A1772" s="26"/>
      <c r="B1772" s="26"/>
      <c r="C1772" s="24"/>
      <c r="D1772" s="26"/>
      <c r="E1772" s="26"/>
      <c r="F1772" s="26"/>
      <c r="G1772" s="26"/>
      <c r="H1772" s="26"/>
      <c r="I1772" s="26"/>
      <c r="J1772" s="26"/>
      <c r="K1772" s="26"/>
      <c r="L1772" s="26"/>
      <c r="M1772" s="26"/>
      <c r="N1772" s="26"/>
    </row>
    <row r="1773" spans="1:14" x14ac:dyDescent="0.2">
      <c r="A1773" s="26"/>
      <c r="B1773" s="26"/>
      <c r="C1773" s="24"/>
      <c r="D1773" s="26"/>
      <c r="E1773" s="26"/>
      <c r="F1773" s="26"/>
      <c r="G1773" s="26"/>
      <c r="H1773" s="26"/>
      <c r="I1773" s="26"/>
      <c r="J1773" s="26"/>
      <c r="K1773" s="26"/>
      <c r="L1773" s="26"/>
      <c r="M1773" s="26"/>
      <c r="N1773" s="26"/>
    </row>
    <row r="1774" spans="1:14" x14ac:dyDescent="0.2">
      <c r="A1774" s="26"/>
      <c r="B1774" s="26"/>
      <c r="C1774" s="24"/>
      <c r="D1774" s="26"/>
      <c r="E1774" s="26"/>
      <c r="F1774" s="26"/>
      <c r="G1774" s="26"/>
      <c r="H1774" s="26"/>
      <c r="I1774" s="26"/>
      <c r="J1774" s="26"/>
      <c r="K1774" s="26"/>
      <c r="L1774" s="26"/>
      <c r="M1774" s="26"/>
      <c r="N1774" s="26"/>
    </row>
    <row r="1775" spans="1:14" x14ac:dyDescent="0.2">
      <c r="A1775" s="26"/>
      <c r="B1775" s="26"/>
      <c r="C1775" s="24"/>
      <c r="D1775" s="26"/>
      <c r="E1775" s="26"/>
      <c r="F1775" s="26"/>
      <c r="G1775" s="26"/>
      <c r="H1775" s="26"/>
      <c r="I1775" s="26"/>
      <c r="J1775" s="26"/>
      <c r="K1775" s="26"/>
      <c r="L1775" s="26"/>
      <c r="M1775" s="26"/>
      <c r="N1775" s="26"/>
    </row>
    <row r="1776" spans="1:14" x14ac:dyDescent="0.2">
      <c r="A1776" s="26"/>
      <c r="B1776" s="26"/>
      <c r="C1776" s="24"/>
      <c r="D1776" s="26"/>
      <c r="E1776" s="26"/>
      <c r="F1776" s="26"/>
      <c r="G1776" s="26"/>
      <c r="H1776" s="26"/>
      <c r="I1776" s="26"/>
      <c r="J1776" s="26"/>
      <c r="K1776" s="26"/>
      <c r="L1776" s="26"/>
      <c r="M1776" s="26"/>
      <c r="N1776" s="26"/>
    </row>
    <row r="1777" spans="1:14" x14ac:dyDescent="0.2">
      <c r="A1777" s="26"/>
      <c r="B1777" s="26"/>
      <c r="C1777" s="24"/>
      <c r="D1777" s="26"/>
      <c r="E1777" s="26"/>
      <c r="F1777" s="26"/>
      <c r="G1777" s="26"/>
      <c r="H1777" s="26"/>
      <c r="I1777" s="26"/>
      <c r="J1777" s="26"/>
      <c r="K1777" s="26"/>
      <c r="L1777" s="26"/>
      <c r="M1777" s="26"/>
      <c r="N1777" s="26"/>
    </row>
    <row r="1778" spans="1:14" x14ac:dyDescent="0.2">
      <c r="A1778" s="26"/>
      <c r="B1778" s="26"/>
      <c r="C1778" s="24"/>
      <c r="D1778" s="26"/>
      <c r="E1778" s="26"/>
      <c r="F1778" s="26"/>
      <c r="G1778" s="26"/>
      <c r="H1778" s="26"/>
      <c r="I1778" s="26"/>
      <c r="J1778" s="26"/>
      <c r="K1778" s="26"/>
      <c r="L1778" s="26"/>
      <c r="M1778" s="26"/>
      <c r="N1778" s="26"/>
    </row>
    <row r="1779" spans="1:14" x14ac:dyDescent="0.2">
      <c r="A1779" s="26"/>
      <c r="B1779" s="26"/>
      <c r="C1779" s="24"/>
      <c r="D1779" s="26"/>
      <c r="E1779" s="26"/>
      <c r="F1779" s="26"/>
      <c r="G1779" s="26"/>
      <c r="H1779" s="26"/>
      <c r="I1779" s="26"/>
      <c r="J1779" s="26"/>
      <c r="K1779" s="26"/>
      <c r="L1779" s="26"/>
      <c r="M1779" s="26"/>
      <c r="N1779" s="26"/>
    </row>
    <row r="1780" spans="1:14" x14ac:dyDescent="0.2">
      <c r="A1780" s="26"/>
      <c r="B1780" s="26"/>
      <c r="C1780" s="24"/>
      <c r="D1780" s="26"/>
      <c r="E1780" s="26"/>
      <c r="F1780" s="26"/>
      <c r="G1780" s="26"/>
      <c r="H1780" s="26"/>
      <c r="I1780" s="26"/>
      <c r="J1780" s="26"/>
      <c r="K1780" s="26"/>
      <c r="L1780" s="26"/>
      <c r="M1780" s="26"/>
      <c r="N1780" s="26"/>
    </row>
    <row r="1781" spans="1:14" x14ac:dyDescent="0.2">
      <c r="A1781" s="26"/>
      <c r="B1781" s="26"/>
      <c r="C1781" s="24"/>
      <c r="D1781" s="26"/>
      <c r="E1781" s="26"/>
      <c r="F1781" s="26"/>
      <c r="G1781" s="26"/>
      <c r="H1781" s="26"/>
      <c r="I1781" s="26"/>
      <c r="J1781" s="26"/>
      <c r="K1781" s="26"/>
      <c r="L1781" s="26"/>
      <c r="M1781" s="26"/>
      <c r="N1781" s="26"/>
    </row>
    <row r="1782" spans="1:14" x14ac:dyDescent="0.2">
      <c r="A1782" s="26"/>
      <c r="B1782" s="26"/>
      <c r="C1782" s="24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</row>
    <row r="1783" spans="1:14" x14ac:dyDescent="0.2">
      <c r="A1783" s="26"/>
      <c r="B1783" s="26"/>
      <c r="C1783" s="24"/>
      <c r="D1783" s="26"/>
      <c r="E1783" s="26"/>
      <c r="F1783" s="26"/>
      <c r="G1783" s="26"/>
      <c r="H1783" s="26"/>
      <c r="I1783" s="26"/>
      <c r="J1783" s="26"/>
      <c r="K1783" s="26"/>
      <c r="L1783" s="26"/>
      <c r="M1783" s="26"/>
      <c r="N1783" s="26"/>
    </row>
    <row r="1784" spans="1:14" x14ac:dyDescent="0.2">
      <c r="A1784" s="26"/>
      <c r="B1784" s="26"/>
      <c r="C1784" s="24"/>
      <c r="D1784" s="26"/>
      <c r="E1784" s="26"/>
      <c r="F1784" s="26"/>
      <c r="G1784" s="26"/>
      <c r="H1784" s="26"/>
      <c r="I1784" s="26"/>
      <c r="J1784" s="26"/>
      <c r="K1784" s="26"/>
      <c r="L1784" s="26"/>
      <c r="M1784" s="26"/>
      <c r="N1784" s="26"/>
    </row>
    <row r="1785" spans="1:14" x14ac:dyDescent="0.2">
      <c r="A1785" s="26"/>
      <c r="B1785" s="26"/>
      <c r="C1785" s="24"/>
      <c r="D1785" s="26"/>
      <c r="E1785" s="26"/>
      <c r="F1785" s="26"/>
      <c r="G1785" s="26"/>
      <c r="H1785" s="26"/>
      <c r="I1785" s="26"/>
      <c r="J1785" s="26"/>
      <c r="K1785" s="26"/>
      <c r="L1785" s="26"/>
      <c r="M1785" s="26"/>
      <c r="N1785" s="26"/>
    </row>
    <row r="1786" spans="1:14" x14ac:dyDescent="0.2">
      <c r="A1786" s="26"/>
      <c r="B1786" s="26"/>
      <c r="C1786" s="24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</row>
    <row r="1787" spans="1:14" x14ac:dyDescent="0.2">
      <c r="A1787" s="26"/>
      <c r="B1787" s="26"/>
      <c r="C1787" s="24"/>
      <c r="D1787" s="26"/>
      <c r="E1787" s="26"/>
      <c r="F1787" s="26"/>
      <c r="G1787" s="26"/>
      <c r="H1787" s="26"/>
      <c r="I1787" s="26"/>
      <c r="J1787" s="26"/>
      <c r="K1787" s="26"/>
      <c r="L1787" s="26"/>
      <c r="M1787" s="26"/>
      <c r="N1787" s="26"/>
    </row>
    <row r="1788" spans="1:14" x14ac:dyDescent="0.2">
      <c r="A1788" s="26"/>
      <c r="B1788" s="26"/>
      <c r="C1788" s="24"/>
      <c r="D1788" s="26"/>
      <c r="E1788" s="26"/>
      <c r="F1788" s="26"/>
      <c r="G1788" s="26"/>
      <c r="H1788" s="26"/>
      <c r="I1788" s="26"/>
      <c r="J1788" s="26"/>
      <c r="K1788" s="26"/>
      <c r="L1788" s="26"/>
      <c r="M1788" s="26"/>
      <c r="N1788" s="26"/>
    </row>
    <row r="1789" spans="1:14" x14ac:dyDescent="0.2">
      <c r="A1789" s="26"/>
      <c r="B1789" s="26"/>
      <c r="C1789" s="24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</row>
    <row r="1790" spans="1:14" x14ac:dyDescent="0.2">
      <c r="A1790" s="26"/>
      <c r="B1790" s="26"/>
      <c r="C1790" s="24"/>
      <c r="D1790" s="26"/>
      <c r="E1790" s="26"/>
      <c r="F1790" s="26"/>
      <c r="G1790" s="26"/>
      <c r="H1790" s="26"/>
      <c r="I1790" s="26"/>
      <c r="J1790" s="26"/>
      <c r="K1790" s="26"/>
      <c r="L1790" s="26"/>
      <c r="M1790" s="26"/>
      <c r="N1790" s="26"/>
    </row>
    <row r="1791" spans="1:14" x14ac:dyDescent="0.2">
      <c r="A1791" s="26"/>
      <c r="B1791" s="26"/>
      <c r="C1791" s="24"/>
      <c r="D1791" s="26"/>
      <c r="E1791" s="26"/>
      <c r="F1791" s="26"/>
      <c r="G1791" s="26"/>
      <c r="H1791" s="26"/>
      <c r="I1791" s="26"/>
      <c r="J1791" s="26"/>
      <c r="K1791" s="26"/>
      <c r="L1791" s="26"/>
      <c r="M1791" s="26"/>
      <c r="N1791" s="26"/>
    </row>
    <row r="1792" spans="1:14" x14ac:dyDescent="0.2">
      <c r="A1792" s="26"/>
      <c r="B1792" s="26"/>
      <c r="C1792" s="24"/>
      <c r="D1792" s="26"/>
      <c r="E1792" s="26"/>
      <c r="F1792" s="26"/>
      <c r="G1792" s="26"/>
      <c r="H1792" s="26"/>
      <c r="I1792" s="26"/>
      <c r="J1792" s="26"/>
      <c r="K1792" s="26"/>
      <c r="L1792" s="26"/>
      <c r="M1792" s="26"/>
      <c r="N1792" s="26"/>
    </row>
    <row r="1793" spans="1:14" x14ac:dyDescent="0.2">
      <c r="A1793" s="26"/>
      <c r="B1793" s="26"/>
      <c r="C1793" s="24"/>
      <c r="D1793" s="26"/>
      <c r="E1793" s="26"/>
      <c r="F1793" s="26"/>
      <c r="G1793" s="26"/>
      <c r="H1793" s="26"/>
      <c r="I1793" s="26"/>
      <c r="J1793" s="26"/>
      <c r="K1793" s="26"/>
      <c r="L1793" s="26"/>
      <c r="M1793" s="26"/>
      <c r="N1793" s="26"/>
    </row>
    <row r="1794" spans="1:14" x14ac:dyDescent="0.2">
      <c r="A1794" s="26"/>
      <c r="B1794" s="26"/>
      <c r="C1794" s="24"/>
      <c r="D1794" s="26"/>
      <c r="E1794" s="26"/>
      <c r="F1794" s="26"/>
      <c r="G1794" s="26"/>
      <c r="H1794" s="26"/>
      <c r="I1794" s="26"/>
      <c r="J1794" s="26"/>
      <c r="K1794" s="26"/>
      <c r="L1794" s="26"/>
      <c r="M1794" s="26"/>
      <c r="N1794" s="26"/>
    </row>
    <row r="1795" spans="1:14" x14ac:dyDescent="0.2">
      <c r="A1795" s="26"/>
      <c r="B1795" s="26"/>
      <c r="C1795" s="24"/>
      <c r="D1795" s="26"/>
      <c r="E1795" s="26"/>
      <c r="F1795" s="26"/>
      <c r="G1795" s="26"/>
      <c r="H1795" s="26"/>
      <c r="I1795" s="26"/>
      <c r="J1795" s="26"/>
      <c r="K1795" s="26"/>
      <c r="L1795" s="26"/>
      <c r="M1795" s="26"/>
      <c r="N1795" s="26"/>
    </row>
    <row r="1796" spans="1:14" x14ac:dyDescent="0.2">
      <c r="A1796" s="26"/>
      <c r="B1796" s="26"/>
      <c r="C1796" s="24"/>
      <c r="D1796" s="26"/>
      <c r="E1796" s="26"/>
      <c r="F1796" s="26"/>
      <c r="G1796" s="26"/>
      <c r="H1796" s="26"/>
      <c r="I1796" s="26"/>
      <c r="J1796" s="26"/>
      <c r="K1796" s="26"/>
      <c r="L1796" s="26"/>
      <c r="M1796" s="26"/>
      <c r="N1796" s="26"/>
    </row>
    <row r="1797" spans="1:14" x14ac:dyDescent="0.2">
      <c r="A1797" s="26"/>
      <c r="B1797" s="26"/>
      <c r="C1797" s="24"/>
      <c r="D1797" s="26"/>
      <c r="E1797" s="26"/>
      <c r="F1797" s="26"/>
      <c r="G1797" s="26"/>
      <c r="H1797" s="26"/>
      <c r="I1797" s="26"/>
      <c r="J1797" s="26"/>
      <c r="K1797" s="26"/>
      <c r="L1797" s="26"/>
      <c r="M1797" s="26"/>
      <c r="N1797" s="26"/>
    </row>
    <row r="1798" spans="1:14" x14ac:dyDescent="0.2">
      <c r="A1798" s="26"/>
      <c r="B1798" s="26"/>
      <c r="C1798" s="24"/>
      <c r="D1798" s="26"/>
      <c r="E1798" s="26"/>
      <c r="F1798" s="26"/>
      <c r="G1798" s="26"/>
      <c r="H1798" s="26"/>
      <c r="I1798" s="26"/>
      <c r="J1798" s="26"/>
      <c r="K1798" s="26"/>
      <c r="L1798" s="26"/>
      <c r="M1798" s="26"/>
      <c r="N1798" s="26"/>
    </row>
    <row r="1799" spans="1:14" x14ac:dyDescent="0.2">
      <c r="A1799" s="26"/>
      <c r="B1799" s="26"/>
      <c r="C1799" s="24"/>
      <c r="D1799" s="26"/>
      <c r="E1799" s="26"/>
      <c r="F1799" s="26"/>
      <c r="G1799" s="26"/>
      <c r="H1799" s="26"/>
      <c r="I1799" s="26"/>
      <c r="J1799" s="26"/>
      <c r="K1799" s="26"/>
      <c r="L1799" s="26"/>
      <c r="M1799" s="26"/>
      <c r="N1799" s="26"/>
    </row>
    <row r="1800" spans="1:14" x14ac:dyDescent="0.2">
      <c r="A1800" s="26"/>
      <c r="B1800" s="26"/>
      <c r="C1800" s="24"/>
      <c r="D1800" s="26"/>
      <c r="E1800" s="26"/>
      <c r="F1800" s="26"/>
      <c r="G1800" s="26"/>
      <c r="H1800" s="26"/>
      <c r="I1800" s="26"/>
      <c r="J1800" s="26"/>
      <c r="K1800" s="26"/>
      <c r="L1800" s="26"/>
      <c r="M1800" s="26"/>
      <c r="N1800" s="26"/>
    </row>
    <row r="1801" spans="1:14" x14ac:dyDescent="0.2">
      <c r="A1801" s="26"/>
      <c r="B1801" s="26"/>
      <c r="C1801" s="24"/>
      <c r="D1801" s="26"/>
      <c r="E1801" s="26"/>
      <c r="F1801" s="26"/>
      <c r="G1801" s="26"/>
      <c r="H1801" s="26"/>
      <c r="I1801" s="26"/>
      <c r="J1801" s="26"/>
      <c r="K1801" s="26"/>
      <c r="L1801" s="26"/>
      <c r="M1801" s="26"/>
      <c r="N1801" s="26"/>
    </row>
    <row r="1802" spans="1:14" x14ac:dyDescent="0.2">
      <c r="A1802" s="26"/>
      <c r="B1802" s="26"/>
      <c r="C1802" s="24"/>
      <c r="D1802" s="26"/>
      <c r="E1802" s="26"/>
      <c r="F1802" s="26"/>
      <c r="G1802" s="26"/>
      <c r="H1802" s="26"/>
      <c r="I1802" s="26"/>
      <c r="J1802" s="26"/>
      <c r="K1802" s="26"/>
      <c r="L1802" s="26"/>
      <c r="M1802" s="26"/>
      <c r="N1802" s="26"/>
    </row>
    <row r="1803" spans="1:14" x14ac:dyDescent="0.2">
      <c r="A1803" s="26"/>
      <c r="B1803" s="26"/>
      <c r="C1803" s="24"/>
      <c r="D1803" s="26"/>
      <c r="E1803" s="26"/>
      <c r="F1803" s="26"/>
      <c r="G1803" s="26"/>
      <c r="H1803" s="26"/>
      <c r="I1803" s="26"/>
      <c r="J1803" s="26"/>
      <c r="K1803" s="26"/>
      <c r="L1803" s="26"/>
      <c r="M1803" s="26"/>
      <c r="N1803" s="26"/>
    </row>
    <row r="1804" spans="1:14" x14ac:dyDescent="0.2">
      <c r="A1804" s="26"/>
      <c r="B1804" s="26"/>
      <c r="C1804" s="24"/>
      <c r="D1804" s="26"/>
      <c r="E1804" s="26"/>
      <c r="F1804" s="26"/>
      <c r="G1804" s="26"/>
      <c r="H1804" s="26"/>
      <c r="I1804" s="26"/>
      <c r="J1804" s="26"/>
      <c r="K1804" s="26"/>
      <c r="L1804" s="26"/>
      <c r="M1804" s="26"/>
      <c r="N1804" s="26"/>
    </row>
    <row r="1805" spans="1:14" x14ac:dyDescent="0.2">
      <c r="A1805" s="26"/>
      <c r="B1805" s="26"/>
      <c r="C1805" s="24"/>
      <c r="D1805" s="26"/>
      <c r="E1805" s="26"/>
      <c r="F1805" s="26"/>
      <c r="G1805" s="26"/>
      <c r="H1805" s="26"/>
      <c r="I1805" s="26"/>
      <c r="J1805" s="26"/>
      <c r="K1805" s="26"/>
      <c r="L1805" s="26"/>
      <c r="M1805" s="26"/>
      <c r="N1805" s="26"/>
    </row>
    <row r="1806" spans="1:14" x14ac:dyDescent="0.2">
      <c r="A1806" s="26"/>
      <c r="B1806" s="26"/>
      <c r="C1806" s="24"/>
      <c r="D1806" s="26"/>
      <c r="E1806" s="26"/>
      <c r="F1806" s="26"/>
      <c r="G1806" s="26"/>
      <c r="H1806" s="26"/>
      <c r="I1806" s="26"/>
      <c r="J1806" s="26"/>
      <c r="K1806" s="26"/>
      <c r="L1806" s="26"/>
      <c r="M1806" s="26"/>
      <c r="N1806" s="26"/>
    </row>
    <row r="1807" spans="1:14" x14ac:dyDescent="0.2">
      <c r="A1807" s="26"/>
      <c r="B1807" s="26"/>
      <c r="C1807" s="24"/>
      <c r="D1807" s="26"/>
      <c r="E1807" s="26"/>
      <c r="F1807" s="26"/>
      <c r="G1807" s="26"/>
      <c r="H1807" s="26"/>
      <c r="I1807" s="26"/>
      <c r="J1807" s="26"/>
      <c r="K1807" s="26"/>
      <c r="L1807" s="26"/>
      <c r="M1807" s="26"/>
      <c r="N1807" s="26"/>
    </row>
    <row r="1808" spans="1:14" x14ac:dyDescent="0.2">
      <c r="A1808" s="26"/>
      <c r="B1808" s="26"/>
      <c r="C1808" s="24"/>
      <c r="D1808" s="26"/>
      <c r="E1808" s="26"/>
      <c r="F1808" s="26"/>
      <c r="G1808" s="26"/>
      <c r="H1808" s="26"/>
      <c r="I1808" s="26"/>
      <c r="J1808" s="26"/>
      <c r="K1808" s="26"/>
      <c r="L1808" s="26"/>
      <c r="M1808" s="26"/>
      <c r="N1808" s="26"/>
    </row>
    <row r="1809" spans="1:14" x14ac:dyDescent="0.2">
      <c r="A1809" s="26"/>
      <c r="B1809" s="26"/>
      <c r="C1809" s="24"/>
      <c r="D1809" s="26"/>
      <c r="E1809" s="26"/>
      <c r="F1809" s="26"/>
      <c r="G1809" s="26"/>
      <c r="H1809" s="26"/>
      <c r="I1809" s="26"/>
      <c r="J1809" s="26"/>
      <c r="K1809" s="26"/>
      <c r="L1809" s="26"/>
      <c r="M1809" s="26"/>
      <c r="N1809" s="26"/>
    </row>
    <row r="1810" spans="1:14" x14ac:dyDescent="0.2">
      <c r="A1810" s="26"/>
      <c r="B1810" s="26"/>
      <c r="C1810" s="24"/>
      <c r="D1810" s="26"/>
      <c r="E1810" s="26"/>
      <c r="F1810" s="26"/>
      <c r="G1810" s="26"/>
      <c r="H1810" s="26"/>
      <c r="I1810" s="26"/>
      <c r="J1810" s="26"/>
      <c r="K1810" s="26"/>
      <c r="L1810" s="26"/>
      <c r="M1810" s="26"/>
      <c r="N1810" s="26"/>
    </row>
    <row r="1811" spans="1:14" x14ac:dyDescent="0.2">
      <c r="A1811" s="26"/>
      <c r="B1811" s="26"/>
      <c r="C1811" s="24"/>
      <c r="D1811" s="26"/>
      <c r="E1811" s="26"/>
      <c r="F1811" s="26"/>
      <c r="G1811" s="26"/>
      <c r="H1811" s="26"/>
      <c r="I1811" s="26"/>
      <c r="J1811" s="26"/>
      <c r="K1811" s="26"/>
      <c r="L1811" s="26"/>
      <c r="M1811" s="26"/>
      <c r="N1811" s="26"/>
    </row>
    <row r="1812" spans="1:14" x14ac:dyDescent="0.2">
      <c r="A1812" s="26"/>
      <c r="B1812" s="26"/>
      <c r="C1812" s="24"/>
      <c r="D1812" s="26"/>
      <c r="E1812" s="26"/>
      <c r="F1812" s="26"/>
      <c r="G1812" s="26"/>
      <c r="H1812" s="26"/>
      <c r="I1812" s="26"/>
      <c r="J1812" s="26"/>
      <c r="K1812" s="26"/>
      <c r="L1812" s="26"/>
      <c r="M1812" s="26"/>
      <c r="N1812" s="26"/>
    </row>
    <row r="1813" spans="1:14" x14ac:dyDescent="0.2">
      <c r="A1813" s="26"/>
      <c r="B1813" s="26"/>
      <c r="C1813" s="24"/>
      <c r="D1813" s="26"/>
      <c r="E1813" s="26"/>
      <c r="F1813" s="26"/>
      <c r="G1813" s="26"/>
      <c r="H1813" s="26"/>
      <c r="I1813" s="26"/>
      <c r="J1813" s="26"/>
      <c r="K1813" s="26"/>
      <c r="L1813" s="26"/>
      <c r="M1813" s="26"/>
      <c r="N1813" s="26"/>
    </row>
    <row r="1814" spans="1:14" x14ac:dyDescent="0.2">
      <c r="A1814" s="26"/>
      <c r="B1814" s="26"/>
      <c r="C1814" s="24"/>
      <c r="D1814" s="26"/>
      <c r="E1814" s="26"/>
      <c r="F1814" s="26"/>
      <c r="G1814" s="26"/>
      <c r="H1814" s="26"/>
      <c r="I1814" s="26"/>
      <c r="J1814" s="26"/>
      <c r="K1814" s="26"/>
      <c r="L1814" s="26"/>
      <c r="M1814" s="26"/>
      <c r="N1814" s="26"/>
    </row>
    <row r="1815" spans="1:14" x14ac:dyDescent="0.2">
      <c r="A1815" s="26"/>
      <c r="B1815" s="26"/>
      <c r="C1815" s="24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</row>
    <row r="1816" spans="1:14" x14ac:dyDescent="0.2">
      <c r="A1816" s="26"/>
      <c r="B1816" s="26"/>
      <c r="C1816" s="24"/>
      <c r="D1816" s="26"/>
      <c r="E1816" s="26"/>
      <c r="F1816" s="26"/>
      <c r="G1816" s="26"/>
      <c r="H1816" s="26"/>
      <c r="I1816" s="26"/>
      <c r="J1816" s="26"/>
      <c r="K1816" s="26"/>
      <c r="L1816" s="26"/>
      <c r="M1816" s="26"/>
      <c r="N1816" s="26"/>
    </row>
    <row r="1817" spans="1:14" x14ac:dyDescent="0.2">
      <c r="A1817" s="26"/>
      <c r="B1817" s="26"/>
      <c r="C1817" s="24"/>
      <c r="D1817" s="26"/>
      <c r="E1817" s="26"/>
      <c r="F1817" s="26"/>
      <c r="G1817" s="26"/>
      <c r="H1817" s="26"/>
      <c r="I1817" s="26"/>
      <c r="J1817" s="26"/>
      <c r="K1817" s="26"/>
      <c r="L1817" s="26"/>
      <c r="M1817" s="26"/>
      <c r="N1817" s="26"/>
    </row>
    <row r="1818" spans="1:14" x14ac:dyDescent="0.2">
      <c r="A1818" s="26"/>
      <c r="B1818" s="26"/>
      <c r="C1818" s="24"/>
      <c r="D1818" s="26"/>
      <c r="E1818" s="26"/>
      <c r="F1818" s="26"/>
      <c r="G1818" s="26"/>
      <c r="H1818" s="26"/>
      <c r="I1818" s="26"/>
      <c r="J1818" s="26"/>
      <c r="K1818" s="26"/>
      <c r="L1818" s="26"/>
      <c r="M1818" s="26"/>
      <c r="N1818" s="26"/>
    </row>
    <row r="1819" spans="1:14" x14ac:dyDescent="0.2">
      <c r="A1819" s="26"/>
      <c r="B1819" s="26"/>
      <c r="C1819" s="24"/>
      <c r="D1819" s="26"/>
      <c r="E1819" s="26"/>
      <c r="F1819" s="26"/>
      <c r="G1819" s="26"/>
      <c r="H1819" s="26"/>
      <c r="I1819" s="26"/>
      <c r="J1819" s="26"/>
      <c r="K1819" s="26"/>
      <c r="L1819" s="26"/>
      <c r="M1819" s="26"/>
      <c r="N1819" s="26"/>
    </row>
    <row r="1820" spans="1:14" x14ac:dyDescent="0.2">
      <c r="A1820" s="26"/>
      <c r="B1820" s="26"/>
      <c r="C1820" s="24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</row>
    <row r="1821" spans="1:14" x14ac:dyDescent="0.2">
      <c r="A1821" s="26"/>
      <c r="B1821" s="26"/>
      <c r="C1821" s="24"/>
      <c r="D1821" s="26"/>
      <c r="E1821" s="26"/>
      <c r="F1821" s="26"/>
      <c r="G1821" s="26"/>
      <c r="H1821" s="26"/>
      <c r="I1821" s="26"/>
      <c r="J1821" s="26"/>
      <c r="K1821" s="26"/>
      <c r="L1821" s="26"/>
      <c r="M1821" s="26"/>
      <c r="N1821" s="26"/>
    </row>
    <row r="1822" spans="1:14" x14ac:dyDescent="0.2">
      <c r="A1822" s="26"/>
      <c r="B1822" s="26"/>
      <c r="C1822" s="24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</row>
    <row r="1823" spans="1:14" x14ac:dyDescent="0.2">
      <c r="A1823" s="26"/>
      <c r="B1823" s="26"/>
      <c r="C1823" s="24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</row>
    <row r="1824" spans="1:14" x14ac:dyDescent="0.2">
      <c r="A1824" s="26"/>
      <c r="B1824" s="26"/>
      <c r="C1824" s="24"/>
      <c r="D1824" s="26"/>
      <c r="E1824" s="26"/>
      <c r="F1824" s="26"/>
      <c r="G1824" s="26"/>
      <c r="H1824" s="26"/>
      <c r="I1824" s="26"/>
      <c r="J1824" s="26"/>
      <c r="K1824" s="26"/>
      <c r="L1824" s="26"/>
      <c r="M1824" s="26"/>
      <c r="N1824" s="26"/>
    </row>
    <row r="1825" spans="1:14" x14ac:dyDescent="0.2">
      <c r="A1825" s="26"/>
      <c r="B1825" s="26"/>
      <c r="C1825" s="24"/>
      <c r="D1825" s="26"/>
      <c r="E1825" s="26"/>
      <c r="F1825" s="26"/>
      <c r="G1825" s="26"/>
      <c r="H1825" s="26"/>
      <c r="I1825" s="26"/>
      <c r="J1825" s="26"/>
      <c r="K1825" s="26"/>
      <c r="L1825" s="26"/>
      <c r="M1825" s="26"/>
      <c r="N1825" s="26"/>
    </row>
    <row r="1826" spans="1:14" x14ac:dyDescent="0.2">
      <c r="A1826" s="26"/>
      <c r="B1826" s="26"/>
      <c r="C1826" s="24"/>
      <c r="D1826" s="26"/>
      <c r="E1826" s="26"/>
      <c r="F1826" s="26"/>
      <c r="G1826" s="26"/>
      <c r="H1826" s="26"/>
      <c r="I1826" s="26"/>
      <c r="J1826" s="26"/>
      <c r="K1826" s="26"/>
      <c r="L1826" s="26"/>
      <c r="M1826" s="26"/>
      <c r="N1826" s="26"/>
    </row>
    <row r="1827" spans="1:14" x14ac:dyDescent="0.2">
      <c r="A1827" s="26"/>
      <c r="B1827" s="26"/>
      <c r="C1827" s="24"/>
      <c r="D1827" s="26"/>
      <c r="E1827" s="26"/>
      <c r="F1827" s="26"/>
      <c r="G1827" s="26"/>
      <c r="H1827" s="26"/>
      <c r="I1827" s="26"/>
      <c r="J1827" s="26"/>
      <c r="K1827" s="26"/>
      <c r="L1827" s="26"/>
      <c r="M1827" s="26"/>
      <c r="N1827" s="26"/>
    </row>
    <row r="1828" spans="1:14" x14ac:dyDescent="0.2">
      <c r="A1828" s="26"/>
      <c r="B1828" s="26"/>
      <c r="C1828" s="24"/>
      <c r="D1828" s="26"/>
      <c r="E1828" s="26"/>
      <c r="F1828" s="26"/>
      <c r="G1828" s="26"/>
      <c r="H1828" s="26"/>
      <c r="I1828" s="26"/>
      <c r="J1828" s="26"/>
      <c r="K1828" s="26"/>
      <c r="L1828" s="26"/>
      <c r="M1828" s="26"/>
      <c r="N1828" s="26"/>
    </row>
    <row r="1829" spans="1:14" x14ac:dyDescent="0.2">
      <c r="A1829" s="26"/>
      <c r="B1829" s="26"/>
      <c r="C1829" s="24"/>
      <c r="D1829" s="26"/>
      <c r="E1829" s="26"/>
      <c r="F1829" s="26"/>
      <c r="G1829" s="26"/>
      <c r="H1829" s="26"/>
      <c r="I1829" s="26"/>
      <c r="J1829" s="26"/>
      <c r="K1829" s="26"/>
      <c r="L1829" s="26"/>
      <c r="M1829" s="26"/>
      <c r="N1829" s="26"/>
    </row>
    <row r="1830" spans="1:14" x14ac:dyDescent="0.2">
      <c r="A1830" s="26"/>
      <c r="B1830" s="26"/>
      <c r="C1830" s="24"/>
      <c r="D1830" s="26"/>
      <c r="E1830" s="26"/>
      <c r="F1830" s="26"/>
      <c r="G1830" s="26"/>
      <c r="H1830" s="26"/>
      <c r="I1830" s="26"/>
      <c r="J1830" s="26"/>
      <c r="K1830" s="26"/>
      <c r="L1830" s="26"/>
      <c r="M1830" s="26"/>
      <c r="N1830" s="26"/>
    </row>
    <row r="1831" spans="1:14" x14ac:dyDescent="0.2">
      <c r="A1831" s="26"/>
      <c r="B1831" s="26"/>
      <c r="C1831" s="24"/>
      <c r="D1831" s="26"/>
      <c r="E1831" s="26"/>
      <c r="F1831" s="26"/>
      <c r="G1831" s="26"/>
      <c r="H1831" s="26"/>
      <c r="I1831" s="26"/>
      <c r="J1831" s="26"/>
      <c r="K1831" s="26"/>
      <c r="L1831" s="26"/>
      <c r="M1831" s="26"/>
      <c r="N1831" s="26"/>
    </row>
    <row r="1832" spans="1:14" x14ac:dyDescent="0.2">
      <c r="A1832" s="26"/>
      <c r="B1832" s="26"/>
      <c r="C1832" s="24"/>
      <c r="D1832" s="26"/>
      <c r="E1832" s="26"/>
      <c r="F1832" s="26"/>
      <c r="G1832" s="26"/>
      <c r="H1832" s="26"/>
      <c r="I1832" s="26"/>
      <c r="J1832" s="26"/>
      <c r="K1832" s="26"/>
      <c r="L1832" s="26"/>
      <c r="M1832" s="26"/>
      <c r="N1832" s="26"/>
    </row>
    <row r="1833" spans="1:14" x14ac:dyDescent="0.2">
      <c r="A1833" s="26"/>
      <c r="B1833" s="26"/>
      <c r="C1833" s="24"/>
      <c r="D1833" s="26"/>
      <c r="E1833" s="26"/>
      <c r="F1833" s="26"/>
      <c r="G1833" s="26"/>
      <c r="H1833" s="26"/>
      <c r="I1833" s="26"/>
      <c r="J1833" s="26"/>
      <c r="K1833" s="26"/>
      <c r="L1833" s="26"/>
      <c r="M1833" s="26"/>
      <c r="N1833" s="26"/>
    </row>
    <row r="1834" spans="1:14" x14ac:dyDescent="0.2">
      <c r="A1834" s="26"/>
      <c r="B1834" s="26"/>
      <c r="C1834" s="24"/>
      <c r="D1834" s="26"/>
      <c r="E1834" s="26"/>
      <c r="F1834" s="26"/>
      <c r="G1834" s="26"/>
      <c r="H1834" s="26"/>
      <c r="I1834" s="26"/>
      <c r="J1834" s="26"/>
      <c r="K1834" s="26"/>
      <c r="L1834" s="26"/>
      <c r="M1834" s="26"/>
      <c r="N1834" s="26"/>
    </row>
    <row r="1835" spans="1:14" x14ac:dyDescent="0.2">
      <c r="A1835" s="26"/>
      <c r="B1835" s="26"/>
      <c r="C1835" s="24"/>
      <c r="D1835" s="26"/>
      <c r="E1835" s="26"/>
      <c r="F1835" s="26"/>
      <c r="G1835" s="26"/>
      <c r="H1835" s="26"/>
      <c r="I1835" s="26"/>
      <c r="J1835" s="26"/>
      <c r="K1835" s="26"/>
      <c r="L1835" s="26"/>
      <c r="M1835" s="26"/>
      <c r="N1835" s="26"/>
    </row>
    <row r="1836" spans="1:14" x14ac:dyDescent="0.2">
      <c r="A1836" s="26"/>
      <c r="B1836" s="26"/>
      <c r="C1836" s="24"/>
      <c r="D1836" s="26"/>
      <c r="E1836" s="26"/>
      <c r="F1836" s="26"/>
      <c r="G1836" s="26"/>
      <c r="H1836" s="26"/>
      <c r="I1836" s="26"/>
      <c r="J1836" s="26"/>
      <c r="K1836" s="26"/>
      <c r="L1836" s="26"/>
      <c r="M1836" s="26"/>
      <c r="N1836" s="26"/>
    </row>
    <row r="1837" spans="1:14" x14ac:dyDescent="0.2">
      <c r="A1837" s="26"/>
      <c r="B1837" s="26"/>
      <c r="C1837" s="24"/>
      <c r="D1837" s="26"/>
      <c r="E1837" s="26"/>
      <c r="F1837" s="26"/>
      <c r="G1837" s="26"/>
      <c r="H1837" s="26"/>
      <c r="I1837" s="26"/>
      <c r="J1837" s="26"/>
      <c r="K1837" s="26"/>
      <c r="L1837" s="26"/>
      <c r="M1837" s="26"/>
      <c r="N1837" s="26"/>
    </row>
    <row r="1838" spans="1:14" x14ac:dyDescent="0.2">
      <c r="A1838" s="26"/>
      <c r="B1838" s="26"/>
      <c r="C1838" s="24"/>
      <c r="D1838" s="26"/>
      <c r="E1838" s="26"/>
      <c r="F1838" s="26"/>
      <c r="G1838" s="26"/>
      <c r="H1838" s="26"/>
      <c r="I1838" s="26"/>
      <c r="J1838" s="26"/>
      <c r="K1838" s="26"/>
      <c r="L1838" s="26"/>
      <c r="M1838" s="26"/>
      <c r="N1838" s="26"/>
    </row>
    <row r="1839" spans="1:14" x14ac:dyDescent="0.2">
      <c r="A1839" s="26"/>
      <c r="B1839" s="26"/>
      <c r="C1839" s="24"/>
      <c r="D1839" s="26"/>
      <c r="E1839" s="26"/>
      <c r="F1839" s="26"/>
      <c r="G1839" s="26"/>
      <c r="H1839" s="26"/>
      <c r="I1839" s="26"/>
      <c r="J1839" s="26"/>
      <c r="K1839" s="26"/>
      <c r="L1839" s="26"/>
      <c r="M1839" s="26"/>
      <c r="N1839" s="26"/>
    </row>
    <row r="1840" spans="1:14" x14ac:dyDescent="0.2">
      <c r="A1840" s="26"/>
      <c r="B1840" s="26"/>
      <c r="C1840" s="24"/>
      <c r="D1840" s="26"/>
      <c r="E1840" s="26"/>
      <c r="F1840" s="26"/>
      <c r="G1840" s="26"/>
      <c r="H1840" s="26"/>
      <c r="I1840" s="26"/>
      <c r="J1840" s="26"/>
      <c r="K1840" s="26"/>
      <c r="L1840" s="26"/>
      <c r="M1840" s="26"/>
      <c r="N1840" s="26"/>
    </row>
    <row r="1841" spans="1:14" x14ac:dyDescent="0.2">
      <c r="A1841" s="26"/>
      <c r="B1841" s="26"/>
      <c r="C1841" s="24"/>
      <c r="D1841" s="26"/>
      <c r="E1841" s="26"/>
      <c r="F1841" s="26"/>
      <c r="G1841" s="26"/>
      <c r="H1841" s="26"/>
      <c r="I1841" s="26"/>
      <c r="J1841" s="26"/>
      <c r="K1841" s="26"/>
      <c r="L1841" s="26"/>
      <c r="M1841" s="26"/>
      <c r="N1841" s="26"/>
    </row>
    <row r="1842" spans="1:14" x14ac:dyDescent="0.2">
      <c r="A1842" s="26"/>
      <c r="B1842" s="26"/>
      <c r="C1842" s="24"/>
      <c r="D1842" s="26"/>
      <c r="E1842" s="26"/>
      <c r="F1842" s="26"/>
      <c r="G1842" s="26"/>
      <c r="H1842" s="26"/>
      <c r="I1842" s="26"/>
      <c r="J1842" s="26"/>
      <c r="K1842" s="26"/>
      <c r="L1842" s="26"/>
      <c r="M1842" s="26"/>
      <c r="N1842" s="26"/>
    </row>
    <row r="1843" spans="1:14" x14ac:dyDescent="0.2">
      <c r="A1843" s="26"/>
      <c r="B1843" s="26"/>
      <c r="C1843" s="24"/>
      <c r="D1843" s="26"/>
      <c r="E1843" s="26"/>
      <c r="F1843" s="26"/>
      <c r="G1843" s="26"/>
      <c r="H1843" s="26"/>
      <c r="I1843" s="26"/>
      <c r="J1843" s="26"/>
      <c r="K1843" s="26"/>
      <c r="L1843" s="26"/>
      <c r="M1843" s="26"/>
      <c r="N1843" s="26"/>
    </row>
    <row r="1844" spans="1:14" x14ac:dyDescent="0.2">
      <c r="A1844" s="26"/>
      <c r="B1844" s="26"/>
      <c r="C1844" s="24"/>
      <c r="D1844" s="26"/>
      <c r="E1844" s="26"/>
      <c r="F1844" s="26"/>
      <c r="G1844" s="26"/>
      <c r="H1844" s="26"/>
      <c r="I1844" s="26"/>
      <c r="J1844" s="26"/>
      <c r="K1844" s="26"/>
      <c r="L1844" s="26"/>
      <c r="M1844" s="26"/>
      <c r="N1844" s="26"/>
    </row>
    <row r="1845" spans="1:14" x14ac:dyDescent="0.2">
      <c r="A1845" s="26"/>
      <c r="B1845" s="26"/>
      <c r="C1845" s="24"/>
      <c r="D1845" s="26"/>
      <c r="E1845" s="26"/>
      <c r="F1845" s="26"/>
      <c r="G1845" s="26"/>
      <c r="H1845" s="26"/>
      <c r="I1845" s="26"/>
      <c r="J1845" s="26"/>
      <c r="K1845" s="26"/>
      <c r="L1845" s="26"/>
      <c r="M1845" s="26"/>
      <c r="N1845" s="26"/>
    </row>
    <row r="1846" spans="1:14" x14ac:dyDescent="0.2">
      <c r="A1846" s="26"/>
      <c r="B1846" s="26"/>
      <c r="C1846" s="24"/>
      <c r="D1846" s="26"/>
      <c r="E1846" s="26"/>
      <c r="F1846" s="26"/>
      <c r="G1846" s="26"/>
      <c r="H1846" s="26"/>
      <c r="I1846" s="26"/>
      <c r="J1846" s="26"/>
      <c r="K1846" s="26"/>
      <c r="L1846" s="26"/>
      <c r="M1846" s="26"/>
      <c r="N1846" s="26"/>
    </row>
    <row r="1847" spans="1:14" x14ac:dyDescent="0.2">
      <c r="A1847" s="26"/>
      <c r="B1847" s="26"/>
      <c r="C1847" s="24"/>
      <c r="D1847" s="26"/>
      <c r="E1847" s="26"/>
      <c r="F1847" s="26"/>
      <c r="G1847" s="26"/>
      <c r="H1847" s="26"/>
      <c r="I1847" s="26"/>
      <c r="J1847" s="26"/>
      <c r="K1847" s="26"/>
      <c r="L1847" s="26"/>
      <c r="M1847" s="26"/>
      <c r="N1847" s="26"/>
    </row>
    <row r="1848" spans="1:14" x14ac:dyDescent="0.2">
      <c r="A1848" s="26"/>
      <c r="B1848" s="26"/>
      <c r="C1848" s="24"/>
      <c r="D1848" s="26"/>
      <c r="E1848" s="26"/>
      <c r="F1848" s="26"/>
      <c r="G1848" s="26"/>
      <c r="H1848" s="26"/>
      <c r="I1848" s="26"/>
      <c r="J1848" s="26"/>
      <c r="K1848" s="26"/>
      <c r="L1848" s="26"/>
      <c r="M1848" s="26"/>
      <c r="N1848" s="26"/>
    </row>
    <row r="1849" spans="1:14" x14ac:dyDescent="0.2">
      <c r="A1849" s="26"/>
      <c r="B1849" s="26"/>
      <c r="C1849" s="24"/>
      <c r="D1849" s="26"/>
      <c r="E1849" s="26"/>
      <c r="F1849" s="26"/>
      <c r="G1849" s="26"/>
      <c r="H1849" s="26"/>
      <c r="I1849" s="26"/>
      <c r="J1849" s="26"/>
      <c r="K1849" s="26"/>
      <c r="L1849" s="26"/>
      <c r="M1849" s="26"/>
      <c r="N1849" s="26"/>
    </row>
    <row r="1850" spans="1:14" x14ac:dyDescent="0.2">
      <c r="A1850" s="26"/>
      <c r="B1850" s="26"/>
      <c r="C1850" s="24"/>
      <c r="D1850" s="26"/>
      <c r="E1850" s="26"/>
      <c r="F1850" s="26"/>
      <c r="G1850" s="26"/>
      <c r="H1850" s="26"/>
      <c r="I1850" s="26"/>
      <c r="J1850" s="26"/>
      <c r="K1850" s="26"/>
      <c r="L1850" s="26"/>
      <c r="M1850" s="26"/>
      <c r="N1850" s="26"/>
    </row>
    <row r="1851" spans="1:14" x14ac:dyDescent="0.2">
      <c r="A1851" s="26"/>
      <c r="B1851" s="26"/>
      <c r="C1851" s="24"/>
      <c r="D1851" s="26"/>
      <c r="E1851" s="26"/>
      <c r="F1851" s="26"/>
      <c r="G1851" s="26"/>
      <c r="H1851" s="26"/>
      <c r="I1851" s="26"/>
      <c r="J1851" s="26"/>
      <c r="K1851" s="26"/>
      <c r="L1851" s="26"/>
      <c r="M1851" s="26"/>
      <c r="N1851" s="26"/>
    </row>
    <row r="1852" spans="1:14" x14ac:dyDescent="0.2">
      <c r="A1852" s="26"/>
      <c r="B1852" s="26"/>
      <c r="C1852" s="24"/>
      <c r="D1852" s="26"/>
      <c r="E1852" s="26"/>
      <c r="F1852" s="26"/>
      <c r="G1852" s="26"/>
      <c r="H1852" s="26"/>
      <c r="I1852" s="26"/>
      <c r="J1852" s="26"/>
      <c r="K1852" s="26"/>
      <c r="L1852" s="26"/>
      <c r="M1852" s="26"/>
      <c r="N1852" s="26"/>
    </row>
    <row r="1853" spans="1:14" x14ac:dyDescent="0.2">
      <c r="A1853" s="26"/>
      <c r="B1853" s="26"/>
      <c r="C1853" s="24"/>
      <c r="D1853" s="26"/>
      <c r="E1853" s="26"/>
      <c r="F1853" s="26"/>
      <c r="G1853" s="26"/>
      <c r="H1853" s="26"/>
      <c r="I1853" s="26"/>
      <c r="J1853" s="26"/>
      <c r="K1853" s="26"/>
      <c r="L1853" s="26"/>
      <c r="M1853" s="26"/>
      <c r="N1853" s="26"/>
    </row>
    <row r="1854" spans="1:14" x14ac:dyDescent="0.2">
      <c r="A1854" s="26"/>
      <c r="B1854" s="26"/>
      <c r="C1854" s="24"/>
      <c r="D1854" s="26"/>
      <c r="E1854" s="26"/>
      <c r="F1854" s="26"/>
      <c r="G1854" s="26"/>
      <c r="H1854" s="26"/>
      <c r="I1854" s="26"/>
      <c r="J1854" s="26"/>
      <c r="K1854" s="26"/>
      <c r="L1854" s="26"/>
      <c r="M1854" s="26"/>
      <c r="N1854" s="26"/>
    </row>
    <row r="1855" spans="1:14" x14ac:dyDescent="0.2">
      <c r="A1855" s="26"/>
      <c r="B1855" s="26"/>
      <c r="C1855" s="24"/>
      <c r="D1855" s="26"/>
      <c r="E1855" s="26"/>
      <c r="F1855" s="26"/>
      <c r="G1855" s="26"/>
      <c r="H1855" s="26"/>
      <c r="I1855" s="26"/>
      <c r="J1855" s="26"/>
      <c r="K1855" s="26"/>
      <c r="L1855" s="26"/>
      <c r="M1855" s="26"/>
      <c r="N1855" s="26"/>
    </row>
    <row r="1856" spans="1:14" x14ac:dyDescent="0.2">
      <c r="A1856" s="26"/>
      <c r="B1856" s="26"/>
      <c r="C1856" s="24"/>
      <c r="D1856" s="26"/>
      <c r="E1856" s="26"/>
      <c r="F1856" s="26"/>
      <c r="G1856" s="26"/>
      <c r="H1856" s="26"/>
      <c r="I1856" s="26"/>
      <c r="J1856" s="26"/>
      <c r="K1856" s="26"/>
      <c r="L1856" s="26"/>
      <c r="M1856" s="26"/>
      <c r="N1856" s="26"/>
    </row>
    <row r="1857" spans="1:14" x14ac:dyDescent="0.2">
      <c r="A1857" s="26"/>
      <c r="B1857" s="26"/>
      <c r="C1857" s="24"/>
      <c r="D1857" s="26"/>
      <c r="E1857" s="26"/>
      <c r="F1857" s="26"/>
      <c r="G1857" s="26"/>
      <c r="H1857" s="26"/>
      <c r="I1857" s="26"/>
      <c r="J1857" s="26"/>
      <c r="K1857" s="26"/>
      <c r="L1857" s="26"/>
      <c r="M1857" s="26"/>
      <c r="N1857" s="26"/>
    </row>
    <row r="1858" spans="1:14" x14ac:dyDescent="0.2">
      <c r="A1858" s="26"/>
      <c r="B1858" s="26"/>
      <c r="C1858" s="24"/>
      <c r="D1858" s="26"/>
      <c r="E1858" s="26"/>
      <c r="F1858" s="26"/>
      <c r="G1858" s="26"/>
      <c r="H1858" s="26"/>
      <c r="I1858" s="26"/>
      <c r="J1858" s="26"/>
      <c r="K1858" s="26"/>
      <c r="L1858" s="26"/>
      <c r="M1858" s="26"/>
      <c r="N1858" s="26"/>
    </row>
    <row r="1859" spans="1:14" x14ac:dyDescent="0.2">
      <c r="A1859" s="26"/>
      <c r="B1859" s="26"/>
      <c r="C1859" s="24"/>
      <c r="D1859" s="26"/>
      <c r="E1859" s="26"/>
      <c r="F1859" s="26"/>
      <c r="G1859" s="26"/>
      <c r="H1859" s="26"/>
      <c r="I1859" s="26"/>
      <c r="J1859" s="26"/>
      <c r="K1859" s="26"/>
      <c r="L1859" s="26"/>
      <c r="M1859" s="26"/>
      <c r="N1859" s="26"/>
    </row>
    <row r="1860" spans="1:14" x14ac:dyDescent="0.2">
      <c r="A1860" s="26"/>
      <c r="B1860" s="26"/>
      <c r="C1860" s="24"/>
      <c r="D1860" s="26"/>
      <c r="E1860" s="26"/>
      <c r="F1860" s="26"/>
      <c r="G1860" s="26"/>
      <c r="H1860" s="26"/>
      <c r="I1860" s="26"/>
      <c r="J1860" s="26"/>
      <c r="K1860" s="26"/>
      <c r="L1860" s="26"/>
      <c r="M1860" s="26"/>
      <c r="N1860" s="26"/>
    </row>
    <row r="1861" spans="1:14" x14ac:dyDescent="0.2">
      <c r="A1861" s="26"/>
      <c r="B1861" s="26"/>
      <c r="C1861" s="24"/>
      <c r="D1861" s="26"/>
      <c r="E1861" s="26"/>
      <c r="F1861" s="26"/>
      <c r="G1861" s="26"/>
      <c r="H1861" s="26"/>
      <c r="I1861" s="26"/>
      <c r="J1861" s="26"/>
      <c r="K1861" s="26"/>
      <c r="L1861" s="26"/>
      <c r="M1861" s="26"/>
      <c r="N1861" s="26"/>
    </row>
    <row r="1862" spans="1:14" x14ac:dyDescent="0.2">
      <c r="A1862" s="26"/>
      <c r="B1862" s="26"/>
      <c r="C1862" s="24"/>
      <c r="D1862" s="26"/>
      <c r="E1862" s="26"/>
      <c r="F1862" s="26"/>
      <c r="G1862" s="26"/>
      <c r="H1862" s="26"/>
      <c r="I1862" s="26"/>
      <c r="J1862" s="26"/>
      <c r="K1862" s="26"/>
      <c r="L1862" s="26"/>
      <c r="M1862" s="26"/>
      <c r="N1862" s="26"/>
    </row>
    <row r="1863" spans="1:14" x14ac:dyDescent="0.2">
      <c r="A1863" s="26"/>
      <c r="B1863" s="26"/>
      <c r="C1863" s="24"/>
      <c r="D1863" s="26"/>
      <c r="E1863" s="26"/>
      <c r="F1863" s="26"/>
      <c r="G1863" s="26"/>
      <c r="H1863" s="26"/>
      <c r="I1863" s="26"/>
      <c r="J1863" s="26"/>
      <c r="K1863" s="26"/>
      <c r="L1863" s="26"/>
      <c r="M1863" s="26"/>
      <c r="N1863" s="26"/>
    </row>
    <row r="1864" spans="1:14" x14ac:dyDescent="0.2">
      <c r="A1864" s="26"/>
      <c r="B1864" s="26"/>
      <c r="C1864" s="24"/>
      <c r="D1864" s="26"/>
      <c r="E1864" s="26"/>
      <c r="F1864" s="26"/>
      <c r="G1864" s="26"/>
      <c r="H1864" s="26"/>
      <c r="I1864" s="26"/>
      <c r="J1864" s="26"/>
      <c r="K1864" s="26"/>
      <c r="L1864" s="26"/>
      <c r="M1864" s="26"/>
      <c r="N1864" s="26"/>
    </row>
    <row r="1865" spans="1:14" x14ac:dyDescent="0.2">
      <c r="A1865" s="26"/>
      <c r="B1865" s="26"/>
      <c r="C1865" s="24"/>
      <c r="D1865" s="26"/>
      <c r="E1865" s="26"/>
      <c r="F1865" s="26"/>
      <c r="G1865" s="26"/>
      <c r="H1865" s="26"/>
      <c r="I1865" s="26"/>
      <c r="J1865" s="26"/>
      <c r="K1865" s="26"/>
      <c r="L1865" s="26"/>
      <c r="M1865" s="26"/>
      <c r="N1865" s="26"/>
    </row>
    <row r="1866" spans="1:14" x14ac:dyDescent="0.2">
      <c r="A1866" s="26"/>
      <c r="B1866" s="26"/>
      <c r="C1866" s="24"/>
      <c r="D1866" s="26"/>
      <c r="E1866" s="26"/>
      <c r="F1866" s="26"/>
      <c r="G1866" s="26"/>
      <c r="H1866" s="26"/>
      <c r="I1866" s="26"/>
      <c r="J1866" s="26"/>
      <c r="K1866" s="26"/>
      <c r="L1866" s="26"/>
      <c r="M1866" s="26"/>
      <c r="N1866" s="26"/>
    </row>
    <row r="1867" spans="1:14" x14ac:dyDescent="0.2">
      <c r="A1867" s="26"/>
      <c r="B1867" s="26"/>
      <c r="C1867" s="24"/>
      <c r="D1867" s="26"/>
      <c r="E1867" s="26"/>
      <c r="F1867" s="26"/>
      <c r="G1867" s="26"/>
      <c r="H1867" s="26"/>
      <c r="I1867" s="26"/>
      <c r="J1867" s="26"/>
      <c r="K1867" s="26"/>
      <c r="L1867" s="26"/>
      <c r="M1867" s="26"/>
      <c r="N1867" s="26"/>
    </row>
    <row r="1868" spans="1:14" x14ac:dyDescent="0.2">
      <c r="A1868" s="26"/>
      <c r="B1868" s="26"/>
      <c r="C1868" s="24"/>
      <c r="D1868" s="26"/>
      <c r="E1868" s="26"/>
      <c r="F1868" s="26"/>
      <c r="G1868" s="26"/>
      <c r="H1868" s="26"/>
      <c r="I1868" s="26"/>
      <c r="J1868" s="26"/>
      <c r="K1868" s="26"/>
      <c r="L1868" s="26"/>
      <c r="M1868" s="26"/>
      <c r="N1868" s="26"/>
    </row>
    <row r="1869" spans="1:14" x14ac:dyDescent="0.2">
      <c r="A1869" s="26"/>
      <c r="B1869" s="26"/>
      <c r="C1869" s="24"/>
      <c r="D1869" s="26"/>
      <c r="E1869" s="26"/>
      <c r="F1869" s="26"/>
      <c r="G1869" s="26"/>
      <c r="H1869" s="26"/>
      <c r="I1869" s="26"/>
      <c r="J1869" s="26"/>
      <c r="K1869" s="26"/>
      <c r="L1869" s="26"/>
      <c r="M1869" s="26"/>
      <c r="N1869" s="26"/>
    </row>
    <row r="1870" spans="1:14" x14ac:dyDescent="0.2">
      <c r="A1870" s="26"/>
      <c r="B1870" s="26"/>
      <c r="C1870" s="24"/>
      <c r="D1870" s="26"/>
      <c r="E1870" s="26"/>
      <c r="F1870" s="26"/>
      <c r="G1870" s="26"/>
      <c r="H1870" s="26"/>
      <c r="I1870" s="26"/>
      <c r="J1870" s="26"/>
      <c r="K1870" s="26"/>
      <c r="L1870" s="26"/>
      <c r="M1870" s="26"/>
      <c r="N1870" s="26"/>
    </row>
    <row r="1871" spans="1:14" x14ac:dyDescent="0.2">
      <c r="A1871" s="26"/>
      <c r="B1871" s="26"/>
      <c r="C1871" s="24"/>
      <c r="D1871" s="26"/>
      <c r="E1871" s="26"/>
      <c r="F1871" s="26"/>
      <c r="G1871" s="26"/>
      <c r="H1871" s="26"/>
      <c r="I1871" s="26"/>
      <c r="J1871" s="26"/>
      <c r="K1871" s="26"/>
      <c r="L1871" s="26"/>
      <c r="M1871" s="26"/>
      <c r="N1871" s="26"/>
    </row>
    <row r="1872" spans="1:14" x14ac:dyDescent="0.2">
      <c r="A1872" s="26"/>
      <c r="B1872" s="26"/>
      <c r="C1872" s="24"/>
      <c r="D1872" s="26"/>
      <c r="E1872" s="26"/>
      <c r="F1872" s="26"/>
      <c r="G1872" s="26"/>
      <c r="H1872" s="26"/>
      <c r="I1872" s="26"/>
      <c r="J1872" s="26"/>
      <c r="K1872" s="26"/>
      <c r="L1872" s="26"/>
      <c r="M1872" s="26"/>
      <c r="N1872" s="26"/>
    </row>
    <row r="1873" spans="1:14" x14ac:dyDescent="0.2">
      <c r="A1873" s="26"/>
      <c r="B1873" s="26"/>
      <c r="C1873" s="24"/>
      <c r="D1873" s="26"/>
      <c r="E1873" s="26"/>
      <c r="F1873" s="26"/>
      <c r="G1873" s="26"/>
      <c r="H1873" s="26"/>
      <c r="I1873" s="26"/>
      <c r="J1873" s="26"/>
      <c r="K1873" s="26"/>
      <c r="L1873" s="26"/>
      <c r="M1873" s="26"/>
      <c r="N1873" s="26"/>
    </row>
    <row r="1874" spans="1:14" x14ac:dyDescent="0.2">
      <c r="A1874" s="26"/>
      <c r="B1874" s="26"/>
      <c r="C1874" s="24"/>
      <c r="D1874" s="26"/>
      <c r="E1874" s="26"/>
      <c r="F1874" s="26"/>
      <c r="G1874" s="26"/>
      <c r="H1874" s="26"/>
      <c r="I1874" s="26"/>
      <c r="J1874" s="26"/>
      <c r="K1874" s="26"/>
      <c r="L1874" s="26"/>
      <c r="M1874" s="26"/>
      <c r="N1874" s="26"/>
    </row>
    <row r="1875" spans="1:14" x14ac:dyDescent="0.2">
      <c r="A1875" s="26"/>
      <c r="B1875" s="26"/>
      <c r="C1875" s="24"/>
      <c r="D1875" s="26"/>
      <c r="E1875" s="26"/>
      <c r="F1875" s="26"/>
      <c r="G1875" s="26"/>
      <c r="H1875" s="26"/>
      <c r="I1875" s="26"/>
      <c r="J1875" s="26"/>
      <c r="K1875" s="26"/>
      <c r="L1875" s="26"/>
      <c r="M1875" s="26"/>
      <c r="N1875" s="26"/>
    </row>
    <row r="1876" spans="1:14" x14ac:dyDescent="0.2">
      <c r="A1876" s="26"/>
      <c r="B1876" s="26"/>
      <c r="C1876" s="24"/>
      <c r="D1876" s="26"/>
      <c r="E1876" s="26"/>
      <c r="F1876" s="26"/>
      <c r="G1876" s="26"/>
      <c r="H1876" s="26"/>
      <c r="I1876" s="26"/>
      <c r="J1876" s="26"/>
      <c r="K1876" s="26"/>
      <c r="L1876" s="26"/>
      <c r="M1876" s="26"/>
      <c r="N1876" s="26"/>
    </row>
    <row r="1877" spans="1:14" x14ac:dyDescent="0.2">
      <c r="A1877" s="26"/>
      <c r="B1877" s="26"/>
      <c r="C1877" s="24"/>
      <c r="D1877" s="26"/>
      <c r="E1877" s="26"/>
      <c r="F1877" s="26"/>
      <c r="G1877" s="26"/>
      <c r="H1877" s="26"/>
      <c r="I1877" s="26"/>
      <c r="J1877" s="26"/>
      <c r="K1877" s="26"/>
      <c r="L1877" s="26"/>
      <c r="M1877" s="26"/>
      <c r="N1877" s="26"/>
    </row>
    <row r="1878" spans="1:14" x14ac:dyDescent="0.2">
      <c r="A1878" s="26"/>
      <c r="B1878" s="26"/>
      <c r="C1878" s="24"/>
      <c r="D1878" s="26"/>
      <c r="E1878" s="26"/>
      <c r="F1878" s="26"/>
      <c r="G1878" s="26"/>
      <c r="H1878" s="26"/>
      <c r="I1878" s="26"/>
      <c r="J1878" s="26"/>
      <c r="K1878" s="26"/>
      <c r="L1878" s="26"/>
      <c r="M1878" s="26"/>
      <c r="N1878" s="26"/>
    </row>
    <row r="1879" spans="1:14" x14ac:dyDescent="0.2">
      <c r="A1879" s="26"/>
      <c r="B1879" s="26"/>
      <c r="C1879" s="24"/>
      <c r="D1879" s="26"/>
      <c r="E1879" s="26"/>
      <c r="F1879" s="26"/>
      <c r="G1879" s="26"/>
      <c r="H1879" s="26"/>
      <c r="I1879" s="26"/>
      <c r="J1879" s="26"/>
      <c r="K1879" s="26"/>
      <c r="L1879" s="26"/>
      <c r="M1879" s="26"/>
      <c r="N1879" s="26"/>
    </row>
    <row r="1880" spans="1:14" x14ac:dyDescent="0.2">
      <c r="A1880" s="26"/>
      <c r="B1880" s="26"/>
      <c r="C1880" s="24"/>
      <c r="D1880" s="26"/>
      <c r="E1880" s="26"/>
      <c r="F1880" s="26"/>
      <c r="G1880" s="26"/>
      <c r="H1880" s="26"/>
      <c r="I1880" s="26"/>
      <c r="J1880" s="26"/>
      <c r="K1880" s="26"/>
      <c r="L1880" s="26"/>
      <c r="M1880" s="26"/>
      <c r="N1880" s="26"/>
    </row>
    <row r="1881" spans="1:14" x14ac:dyDescent="0.2">
      <c r="A1881" s="26"/>
      <c r="B1881" s="26"/>
      <c r="C1881" s="24"/>
      <c r="D1881" s="26"/>
      <c r="E1881" s="26"/>
      <c r="F1881" s="26"/>
      <c r="G1881" s="26"/>
      <c r="H1881" s="26"/>
      <c r="I1881" s="26"/>
      <c r="J1881" s="26"/>
      <c r="K1881" s="26"/>
      <c r="L1881" s="26"/>
      <c r="M1881" s="26"/>
      <c r="N1881" s="26"/>
    </row>
    <row r="1882" spans="1:14" x14ac:dyDescent="0.2">
      <c r="A1882" s="26"/>
      <c r="B1882" s="26"/>
      <c r="C1882" s="24"/>
      <c r="D1882" s="26"/>
      <c r="E1882" s="26"/>
      <c r="F1882" s="26"/>
      <c r="G1882" s="26"/>
      <c r="H1882" s="26"/>
      <c r="I1882" s="26"/>
      <c r="J1882" s="26"/>
      <c r="K1882" s="26"/>
      <c r="L1882" s="26"/>
      <c r="M1882" s="26"/>
      <c r="N1882" s="26"/>
    </row>
    <row r="1883" spans="1:14" x14ac:dyDescent="0.2">
      <c r="A1883" s="26"/>
      <c r="B1883" s="26"/>
      <c r="C1883" s="24"/>
      <c r="D1883" s="26"/>
      <c r="E1883" s="26"/>
      <c r="F1883" s="26"/>
      <c r="G1883" s="26"/>
      <c r="H1883" s="26"/>
      <c r="I1883" s="26"/>
      <c r="J1883" s="26"/>
      <c r="K1883" s="26"/>
      <c r="L1883" s="26"/>
      <c r="M1883" s="26"/>
      <c r="N1883" s="26"/>
    </row>
    <row r="1884" spans="1:14" x14ac:dyDescent="0.2">
      <c r="A1884" s="26"/>
      <c r="B1884" s="26"/>
      <c r="C1884" s="24"/>
      <c r="D1884" s="26"/>
      <c r="E1884" s="26"/>
      <c r="F1884" s="26"/>
      <c r="G1884" s="26"/>
      <c r="H1884" s="26"/>
      <c r="I1884" s="26"/>
      <c r="J1884" s="26"/>
      <c r="K1884" s="26"/>
      <c r="L1884" s="26"/>
      <c r="M1884" s="26"/>
      <c r="N1884" s="26"/>
    </row>
    <row r="1885" spans="1:14" x14ac:dyDescent="0.2">
      <c r="A1885" s="26"/>
      <c r="B1885" s="26"/>
      <c r="C1885" s="24"/>
      <c r="D1885" s="26"/>
      <c r="E1885" s="26"/>
      <c r="F1885" s="26"/>
      <c r="G1885" s="26"/>
      <c r="H1885" s="26"/>
      <c r="I1885" s="26"/>
      <c r="J1885" s="26"/>
      <c r="K1885" s="26"/>
      <c r="L1885" s="26"/>
      <c r="M1885" s="26"/>
      <c r="N1885" s="26"/>
    </row>
    <row r="1886" spans="1:14" x14ac:dyDescent="0.2">
      <c r="A1886" s="26"/>
      <c r="B1886" s="26"/>
      <c r="C1886" s="24"/>
      <c r="D1886" s="26"/>
      <c r="E1886" s="26"/>
      <c r="F1886" s="26"/>
      <c r="G1886" s="26"/>
      <c r="H1886" s="26"/>
      <c r="I1886" s="26"/>
      <c r="J1886" s="26"/>
      <c r="K1886" s="26"/>
      <c r="L1886" s="26"/>
      <c r="M1886" s="26"/>
      <c r="N1886" s="26"/>
    </row>
    <row r="1887" spans="1:14" x14ac:dyDescent="0.2">
      <c r="A1887" s="26"/>
      <c r="B1887" s="26"/>
      <c r="C1887" s="24"/>
      <c r="D1887" s="26"/>
      <c r="E1887" s="26"/>
      <c r="F1887" s="26"/>
      <c r="G1887" s="26"/>
      <c r="H1887" s="26"/>
      <c r="I1887" s="26"/>
      <c r="J1887" s="26"/>
      <c r="K1887" s="26"/>
      <c r="L1887" s="26"/>
      <c r="M1887" s="26"/>
      <c r="N1887" s="26"/>
    </row>
    <row r="1888" spans="1:14" x14ac:dyDescent="0.2">
      <c r="A1888" s="26"/>
      <c r="B1888" s="26"/>
      <c r="C1888" s="24"/>
      <c r="D1888" s="26"/>
      <c r="E1888" s="26"/>
      <c r="F1888" s="26"/>
      <c r="G1888" s="26"/>
      <c r="H1888" s="26"/>
      <c r="I1888" s="26"/>
      <c r="J1888" s="26"/>
      <c r="K1888" s="26"/>
      <c r="L1888" s="26"/>
      <c r="M1888" s="26"/>
      <c r="N1888" s="26"/>
    </row>
    <row r="1889" spans="1:14" x14ac:dyDescent="0.2">
      <c r="A1889" s="26"/>
      <c r="B1889" s="26"/>
      <c r="C1889" s="24"/>
      <c r="D1889" s="26"/>
      <c r="E1889" s="26"/>
      <c r="F1889" s="26"/>
      <c r="G1889" s="26"/>
      <c r="H1889" s="26"/>
      <c r="I1889" s="26"/>
      <c r="J1889" s="26"/>
      <c r="K1889" s="26"/>
      <c r="L1889" s="26"/>
      <c r="M1889" s="26"/>
      <c r="N1889" s="26"/>
    </row>
    <row r="1890" spans="1:14" x14ac:dyDescent="0.2">
      <c r="A1890" s="26"/>
      <c r="B1890" s="26"/>
      <c r="C1890" s="24"/>
      <c r="D1890" s="26"/>
      <c r="E1890" s="26"/>
      <c r="F1890" s="26"/>
      <c r="G1890" s="26"/>
      <c r="H1890" s="26"/>
      <c r="I1890" s="26"/>
      <c r="J1890" s="26"/>
      <c r="K1890" s="26"/>
      <c r="L1890" s="26"/>
      <c r="M1890" s="26"/>
      <c r="N1890" s="26"/>
    </row>
    <row r="1891" spans="1:14" x14ac:dyDescent="0.2">
      <c r="A1891" s="26"/>
      <c r="B1891" s="26"/>
      <c r="C1891" s="24"/>
      <c r="D1891" s="26"/>
      <c r="E1891" s="26"/>
      <c r="F1891" s="26"/>
      <c r="G1891" s="26"/>
      <c r="H1891" s="26"/>
      <c r="I1891" s="26"/>
      <c r="J1891" s="26"/>
      <c r="K1891" s="26"/>
      <c r="L1891" s="26"/>
      <c r="M1891" s="26"/>
      <c r="N1891" s="26"/>
    </row>
    <row r="1892" spans="1:14" x14ac:dyDescent="0.2">
      <c r="A1892" s="26"/>
      <c r="B1892" s="26"/>
      <c r="C1892" s="24"/>
      <c r="D1892" s="26"/>
      <c r="E1892" s="26"/>
      <c r="F1892" s="26"/>
      <c r="G1892" s="26"/>
      <c r="H1892" s="26"/>
      <c r="I1892" s="26"/>
      <c r="J1892" s="26"/>
      <c r="K1892" s="26"/>
      <c r="L1892" s="26"/>
      <c r="M1892" s="26"/>
      <c r="N1892" s="26"/>
    </row>
    <row r="1893" spans="1:14" x14ac:dyDescent="0.2">
      <c r="A1893" s="26"/>
      <c r="B1893" s="26"/>
      <c r="C1893" s="24"/>
      <c r="D1893" s="26"/>
      <c r="E1893" s="26"/>
      <c r="F1893" s="26"/>
      <c r="G1893" s="26"/>
      <c r="H1893" s="26"/>
      <c r="I1893" s="26"/>
      <c r="J1893" s="26"/>
      <c r="K1893" s="26"/>
      <c r="L1893" s="26"/>
      <c r="M1893" s="26"/>
      <c r="N1893" s="26"/>
    </row>
    <row r="1894" spans="1:14" x14ac:dyDescent="0.2">
      <c r="A1894" s="26"/>
      <c r="B1894" s="26"/>
      <c r="C1894" s="24"/>
      <c r="D1894" s="26"/>
      <c r="E1894" s="26"/>
      <c r="F1894" s="26"/>
      <c r="G1894" s="26"/>
      <c r="H1894" s="26"/>
      <c r="I1894" s="26"/>
      <c r="J1894" s="26"/>
      <c r="K1894" s="26"/>
      <c r="L1894" s="26"/>
      <c r="M1894" s="26"/>
      <c r="N1894" s="26"/>
    </row>
    <row r="1895" spans="1:14" x14ac:dyDescent="0.2">
      <c r="A1895" s="26"/>
      <c r="B1895" s="26"/>
      <c r="C1895" s="24"/>
      <c r="D1895" s="26"/>
      <c r="E1895" s="26"/>
      <c r="F1895" s="26"/>
      <c r="G1895" s="26"/>
      <c r="H1895" s="26"/>
      <c r="I1895" s="26"/>
      <c r="J1895" s="26"/>
      <c r="K1895" s="26"/>
      <c r="L1895" s="26"/>
      <c r="M1895" s="26"/>
      <c r="N1895" s="26"/>
    </row>
    <row r="1896" spans="1:14" x14ac:dyDescent="0.2">
      <c r="A1896" s="26"/>
      <c r="B1896" s="26"/>
      <c r="C1896" s="24"/>
      <c r="D1896" s="26"/>
      <c r="E1896" s="26"/>
      <c r="F1896" s="26"/>
      <c r="G1896" s="26"/>
      <c r="H1896" s="26"/>
      <c r="I1896" s="26"/>
      <c r="J1896" s="26"/>
      <c r="K1896" s="26"/>
      <c r="L1896" s="26"/>
      <c r="M1896" s="26"/>
      <c r="N1896" s="26"/>
    </row>
    <row r="1897" spans="1:14" x14ac:dyDescent="0.2">
      <c r="A1897" s="26"/>
      <c r="B1897" s="26"/>
      <c r="C1897" s="24"/>
      <c r="D1897" s="26"/>
      <c r="E1897" s="26"/>
      <c r="F1897" s="26"/>
      <c r="G1897" s="26"/>
      <c r="H1897" s="26"/>
      <c r="I1897" s="26"/>
      <c r="J1897" s="26"/>
      <c r="K1897" s="26"/>
      <c r="L1897" s="26"/>
      <c r="M1897" s="26"/>
      <c r="N1897" s="26"/>
    </row>
    <row r="1898" spans="1:14" x14ac:dyDescent="0.2">
      <c r="A1898" s="26"/>
      <c r="B1898" s="26"/>
      <c r="C1898" s="24"/>
      <c r="D1898" s="26"/>
      <c r="E1898" s="26"/>
      <c r="F1898" s="26"/>
      <c r="G1898" s="26"/>
      <c r="H1898" s="26"/>
      <c r="I1898" s="26"/>
      <c r="J1898" s="26"/>
      <c r="K1898" s="26"/>
      <c r="L1898" s="26"/>
      <c r="M1898" s="26"/>
      <c r="N1898" s="26"/>
    </row>
    <row r="1899" spans="1:14" x14ac:dyDescent="0.2">
      <c r="A1899" s="26"/>
      <c r="B1899" s="26"/>
      <c r="C1899" s="24"/>
      <c r="D1899" s="26"/>
      <c r="E1899" s="26"/>
      <c r="F1899" s="26"/>
      <c r="G1899" s="26"/>
      <c r="H1899" s="26"/>
      <c r="I1899" s="26"/>
      <c r="J1899" s="26"/>
      <c r="K1899" s="26"/>
      <c r="L1899" s="26"/>
      <c r="M1899" s="26"/>
      <c r="N1899" s="26"/>
    </row>
    <row r="1900" spans="1:14" x14ac:dyDescent="0.2">
      <c r="A1900" s="26"/>
      <c r="B1900" s="26"/>
      <c r="C1900" s="24"/>
      <c r="D1900" s="26"/>
      <c r="E1900" s="26"/>
      <c r="F1900" s="26"/>
      <c r="G1900" s="26"/>
      <c r="H1900" s="26"/>
      <c r="I1900" s="26"/>
      <c r="J1900" s="26"/>
      <c r="K1900" s="26"/>
      <c r="L1900" s="26"/>
      <c r="M1900" s="26"/>
      <c r="N1900" s="26"/>
    </row>
    <row r="1901" spans="1:14" x14ac:dyDescent="0.2">
      <c r="A1901" s="26"/>
      <c r="B1901" s="26"/>
      <c r="C1901" s="24"/>
      <c r="D1901" s="26"/>
      <c r="E1901" s="26"/>
      <c r="F1901" s="26"/>
      <c r="G1901" s="26"/>
      <c r="H1901" s="26"/>
      <c r="I1901" s="26"/>
      <c r="J1901" s="26"/>
      <c r="K1901" s="26"/>
      <c r="L1901" s="26"/>
      <c r="M1901" s="26"/>
      <c r="N1901" s="26"/>
    </row>
    <row r="1902" spans="1:14" x14ac:dyDescent="0.2">
      <c r="A1902" s="26"/>
      <c r="B1902" s="26"/>
      <c r="C1902" s="24"/>
      <c r="D1902" s="26"/>
      <c r="E1902" s="26"/>
      <c r="F1902" s="26"/>
      <c r="G1902" s="26"/>
      <c r="H1902" s="26"/>
      <c r="I1902" s="26"/>
      <c r="J1902" s="26"/>
      <c r="K1902" s="26"/>
      <c r="L1902" s="26"/>
      <c r="M1902" s="26"/>
      <c r="N1902" s="26"/>
    </row>
    <row r="1903" spans="1:14" x14ac:dyDescent="0.2">
      <c r="A1903" s="26"/>
      <c r="B1903" s="26"/>
      <c r="C1903" s="24"/>
      <c r="D1903" s="26"/>
      <c r="E1903" s="26"/>
      <c r="F1903" s="26"/>
      <c r="G1903" s="26"/>
      <c r="H1903" s="26"/>
      <c r="I1903" s="26"/>
      <c r="J1903" s="26"/>
      <c r="K1903" s="26"/>
      <c r="L1903" s="26"/>
      <c r="M1903" s="26"/>
      <c r="N1903" s="26"/>
    </row>
    <row r="1904" spans="1:14" x14ac:dyDescent="0.2">
      <c r="A1904" s="26"/>
      <c r="B1904" s="26"/>
      <c r="C1904" s="24"/>
      <c r="D1904" s="26"/>
      <c r="E1904" s="26"/>
      <c r="F1904" s="26"/>
      <c r="G1904" s="26"/>
      <c r="H1904" s="26"/>
      <c r="I1904" s="26"/>
      <c r="J1904" s="26"/>
      <c r="K1904" s="26"/>
      <c r="L1904" s="26"/>
      <c r="M1904" s="26"/>
      <c r="N1904" s="26"/>
    </row>
    <row r="1905" spans="1:14" x14ac:dyDescent="0.2">
      <c r="A1905" s="26"/>
      <c r="B1905" s="26"/>
      <c r="C1905" s="24"/>
      <c r="D1905" s="26"/>
      <c r="E1905" s="26"/>
      <c r="F1905" s="26"/>
      <c r="G1905" s="26"/>
      <c r="H1905" s="26"/>
      <c r="I1905" s="26"/>
      <c r="J1905" s="26"/>
      <c r="K1905" s="26"/>
      <c r="L1905" s="26"/>
      <c r="M1905" s="26"/>
      <c r="N1905" s="26"/>
    </row>
    <row r="1906" spans="1:14" x14ac:dyDescent="0.2">
      <c r="A1906" s="26"/>
      <c r="B1906" s="26"/>
      <c r="C1906" s="24"/>
      <c r="D1906" s="26"/>
      <c r="E1906" s="26"/>
      <c r="F1906" s="26"/>
      <c r="G1906" s="26"/>
      <c r="H1906" s="26"/>
      <c r="I1906" s="26"/>
      <c r="J1906" s="26"/>
      <c r="K1906" s="26"/>
      <c r="L1906" s="26"/>
      <c r="M1906" s="26"/>
      <c r="N1906" s="26"/>
    </row>
    <row r="1907" spans="1:14" x14ac:dyDescent="0.2">
      <c r="A1907" s="26"/>
      <c r="B1907" s="26"/>
      <c r="C1907" s="24"/>
      <c r="D1907" s="26"/>
      <c r="E1907" s="26"/>
      <c r="F1907" s="26"/>
      <c r="G1907" s="26"/>
      <c r="H1907" s="26"/>
      <c r="I1907" s="26"/>
      <c r="J1907" s="26"/>
      <c r="K1907" s="26"/>
      <c r="L1907" s="26"/>
      <c r="M1907" s="26"/>
      <c r="N1907" s="26"/>
    </row>
    <row r="1908" spans="1:14" x14ac:dyDescent="0.2">
      <c r="A1908" s="26"/>
      <c r="B1908" s="26"/>
      <c r="C1908" s="24"/>
      <c r="D1908" s="26"/>
      <c r="E1908" s="26"/>
      <c r="F1908" s="26"/>
      <c r="G1908" s="26"/>
      <c r="H1908" s="26"/>
      <c r="I1908" s="26"/>
      <c r="J1908" s="26"/>
      <c r="K1908" s="26"/>
      <c r="L1908" s="26"/>
      <c r="M1908" s="26"/>
      <c r="N1908" s="26"/>
    </row>
    <row r="1909" spans="1:14" x14ac:dyDescent="0.2">
      <c r="A1909" s="26"/>
      <c r="B1909" s="26"/>
      <c r="C1909" s="24"/>
      <c r="D1909" s="26"/>
      <c r="E1909" s="26"/>
      <c r="F1909" s="26"/>
      <c r="G1909" s="26"/>
      <c r="H1909" s="26"/>
      <c r="I1909" s="26"/>
      <c r="J1909" s="26"/>
      <c r="K1909" s="26"/>
      <c r="L1909" s="26"/>
      <c r="M1909" s="26"/>
      <c r="N1909" s="26"/>
    </row>
    <row r="1910" spans="1:14" x14ac:dyDescent="0.2">
      <c r="A1910" s="26"/>
      <c r="B1910" s="26"/>
      <c r="C1910" s="24"/>
      <c r="D1910" s="26"/>
      <c r="E1910" s="26"/>
      <c r="F1910" s="26"/>
      <c r="G1910" s="26"/>
      <c r="H1910" s="26"/>
      <c r="I1910" s="26"/>
      <c r="J1910" s="26"/>
      <c r="K1910" s="26"/>
      <c r="L1910" s="26"/>
      <c r="M1910" s="26"/>
      <c r="N1910" s="26"/>
    </row>
    <row r="1911" spans="1:14" x14ac:dyDescent="0.2">
      <c r="A1911" s="26"/>
      <c r="B1911" s="26"/>
      <c r="C1911" s="24"/>
      <c r="D1911" s="26"/>
      <c r="E1911" s="26"/>
      <c r="F1911" s="26"/>
      <c r="G1911" s="26"/>
      <c r="H1911" s="26"/>
      <c r="I1911" s="26"/>
      <c r="J1911" s="26"/>
      <c r="K1911" s="26"/>
      <c r="L1911" s="26"/>
      <c r="M1911" s="26"/>
      <c r="N1911" s="26"/>
    </row>
    <row r="1912" spans="1:14" x14ac:dyDescent="0.2">
      <c r="A1912" s="26"/>
      <c r="B1912" s="26"/>
      <c r="C1912" s="24"/>
      <c r="D1912" s="26"/>
      <c r="E1912" s="26"/>
      <c r="F1912" s="26"/>
      <c r="G1912" s="26"/>
      <c r="H1912" s="26"/>
      <c r="I1912" s="26"/>
      <c r="J1912" s="26"/>
      <c r="K1912" s="26"/>
      <c r="L1912" s="26"/>
      <c r="M1912" s="26"/>
      <c r="N1912" s="26"/>
    </row>
    <row r="1913" spans="1:14" x14ac:dyDescent="0.2">
      <c r="A1913" s="26"/>
      <c r="B1913" s="26"/>
      <c r="C1913" s="24"/>
      <c r="D1913" s="26"/>
      <c r="E1913" s="26"/>
      <c r="F1913" s="26"/>
      <c r="G1913" s="26"/>
      <c r="H1913" s="26"/>
      <c r="I1913" s="26"/>
      <c r="J1913" s="26"/>
      <c r="K1913" s="26"/>
      <c r="L1913" s="26"/>
      <c r="M1913" s="26"/>
      <c r="N1913" s="26"/>
    </row>
    <row r="1914" spans="1:14" x14ac:dyDescent="0.2">
      <c r="A1914" s="26"/>
      <c r="B1914" s="26"/>
      <c r="C1914" s="24"/>
      <c r="D1914" s="26"/>
      <c r="E1914" s="26"/>
      <c r="F1914" s="26"/>
      <c r="G1914" s="26"/>
      <c r="H1914" s="26"/>
      <c r="I1914" s="26"/>
      <c r="J1914" s="26"/>
      <c r="K1914" s="26"/>
      <c r="L1914" s="26"/>
      <c r="M1914" s="26"/>
      <c r="N1914" s="26"/>
    </row>
    <row r="1915" spans="1:14" x14ac:dyDescent="0.2">
      <c r="A1915" s="26"/>
      <c r="B1915" s="26"/>
      <c r="C1915" s="24"/>
      <c r="D1915" s="26"/>
      <c r="E1915" s="26"/>
      <c r="F1915" s="26"/>
      <c r="G1915" s="26"/>
      <c r="H1915" s="26"/>
      <c r="I1915" s="26"/>
      <c r="J1915" s="26"/>
      <c r="K1915" s="26"/>
      <c r="L1915" s="26"/>
      <c r="M1915" s="26"/>
      <c r="N1915" s="26"/>
    </row>
    <row r="1916" spans="1:14" x14ac:dyDescent="0.2">
      <c r="A1916" s="26"/>
      <c r="B1916" s="26"/>
      <c r="C1916" s="24"/>
      <c r="D1916" s="26"/>
      <c r="E1916" s="26"/>
      <c r="F1916" s="26"/>
      <c r="G1916" s="26"/>
      <c r="H1916" s="26"/>
      <c r="I1916" s="26"/>
      <c r="J1916" s="26"/>
      <c r="K1916" s="26"/>
      <c r="L1916" s="26"/>
      <c r="M1916" s="26"/>
      <c r="N1916" s="26"/>
    </row>
    <row r="1917" spans="1:14" x14ac:dyDescent="0.2">
      <c r="A1917" s="26"/>
      <c r="B1917" s="26"/>
      <c r="C1917" s="24"/>
      <c r="D1917" s="26"/>
      <c r="E1917" s="26"/>
      <c r="F1917" s="26"/>
      <c r="G1917" s="26"/>
      <c r="H1917" s="26"/>
      <c r="I1917" s="26"/>
      <c r="J1917" s="26"/>
      <c r="K1917" s="26"/>
      <c r="L1917" s="26"/>
      <c r="M1917" s="26"/>
      <c r="N1917" s="26"/>
    </row>
    <row r="1918" spans="1:14" x14ac:dyDescent="0.2">
      <c r="A1918" s="26"/>
      <c r="B1918" s="26"/>
      <c r="C1918" s="24"/>
      <c r="D1918" s="26"/>
      <c r="E1918" s="26"/>
      <c r="F1918" s="26"/>
      <c r="G1918" s="26"/>
      <c r="H1918" s="26"/>
      <c r="I1918" s="26"/>
      <c r="J1918" s="26"/>
      <c r="K1918" s="26"/>
      <c r="L1918" s="26"/>
      <c r="M1918" s="26"/>
      <c r="N1918" s="26"/>
    </row>
    <row r="1919" spans="1:14" x14ac:dyDescent="0.2">
      <c r="A1919" s="26"/>
      <c r="B1919" s="26"/>
      <c r="C1919" s="24"/>
      <c r="D1919" s="26"/>
      <c r="E1919" s="26"/>
      <c r="F1919" s="26"/>
      <c r="G1919" s="26"/>
      <c r="H1919" s="26"/>
      <c r="I1919" s="26"/>
      <c r="J1919" s="26"/>
      <c r="K1919" s="26"/>
      <c r="L1919" s="26"/>
      <c r="M1919" s="26"/>
      <c r="N1919" s="26"/>
    </row>
    <row r="1920" spans="1:14" x14ac:dyDescent="0.2">
      <c r="A1920" s="26"/>
      <c r="B1920" s="26"/>
      <c r="C1920" s="24"/>
      <c r="D1920" s="26"/>
      <c r="E1920" s="26"/>
      <c r="F1920" s="26"/>
      <c r="G1920" s="26"/>
      <c r="H1920" s="26"/>
      <c r="I1920" s="26"/>
      <c r="J1920" s="26"/>
      <c r="K1920" s="26"/>
      <c r="L1920" s="26"/>
      <c r="M1920" s="26"/>
      <c r="N1920" s="26"/>
    </row>
    <row r="1921" spans="1:14" x14ac:dyDescent="0.2">
      <c r="A1921" s="26"/>
      <c r="B1921" s="26"/>
      <c r="C1921" s="24"/>
      <c r="D1921" s="26"/>
      <c r="E1921" s="26"/>
      <c r="F1921" s="26"/>
      <c r="G1921" s="26"/>
      <c r="H1921" s="26"/>
      <c r="I1921" s="26"/>
      <c r="J1921" s="26"/>
      <c r="K1921" s="26"/>
      <c r="L1921" s="26"/>
      <c r="M1921" s="26"/>
      <c r="N1921" s="26"/>
    </row>
    <row r="1922" spans="1:14" x14ac:dyDescent="0.2">
      <c r="A1922" s="26"/>
      <c r="B1922" s="26"/>
      <c r="C1922" s="24"/>
      <c r="D1922" s="26"/>
      <c r="E1922" s="26"/>
      <c r="F1922" s="26"/>
      <c r="G1922" s="26"/>
      <c r="H1922" s="26"/>
      <c r="I1922" s="26"/>
      <c r="J1922" s="26"/>
      <c r="K1922" s="26"/>
      <c r="L1922" s="26"/>
      <c r="M1922" s="26"/>
      <c r="N1922" s="26"/>
    </row>
    <row r="1923" spans="1:14" x14ac:dyDescent="0.2">
      <c r="A1923" s="26"/>
      <c r="B1923" s="26"/>
      <c r="C1923" s="24"/>
      <c r="D1923" s="26"/>
      <c r="E1923" s="26"/>
      <c r="F1923" s="26"/>
      <c r="G1923" s="26"/>
      <c r="H1923" s="26"/>
      <c r="I1923" s="26"/>
      <c r="J1923" s="26"/>
      <c r="K1923" s="26"/>
      <c r="L1923" s="26"/>
      <c r="M1923" s="26"/>
      <c r="N1923" s="26"/>
    </row>
    <row r="1924" spans="1:14" x14ac:dyDescent="0.2">
      <c r="A1924" s="26"/>
      <c r="B1924" s="26"/>
      <c r="C1924" s="24"/>
      <c r="D1924" s="26"/>
      <c r="E1924" s="26"/>
      <c r="F1924" s="26"/>
      <c r="G1924" s="26"/>
      <c r="H1924" s="26"/>
      <c r="I1924" s="26"/>
      <c r="J1924" s="26"/>
      <c r="K1924" s="26"/>
      <c r="L1924" s="26"/>
      <c r="M1924" s="26"/>
      <c r="N1924" s="26"/>
    </row>
    <row r="1925" spans="1:14" x14ac:dyDescent="0.2">
      <c r="A1925" s="26"/>
      <c r="B1925" s="26"/>
      <c r="C1925" s="24"/>
      <c r="D1925" s="26"/>
      <c r="E1925" s="26"/>
      <c r="F1925" s="26"/>
      <c r="G1925" s="26"/>
      <c r="H1925" s="26"/>
      <c r="I1925" s="26"/>
      <c r="J1925" s="26"/>
      <c r="K1925" s="26"/>
      <c r="L1925" s="26"/>
      <c r="M1925" s="26"/>
      <c r="N1925" s="26"/>
    </row>
    <row r="1926" spans="1:14" x14ac:dyDescent="0.2">
      <c r="A1926" s="26"/>
      <c r="B1926" s="26"/>
      <c r="C1926" s="24"/>
      <c r="D1926" s="26"/>
      <c r="E1926" s="26"/>
      <c r="F1926" s="26"/>
      <c r="G1926" s="26"/>
      <c r="H1926" s="26"/>
      <c r="I1926" s="26"/>
      <c r="J1926" s="26"/>
      <c r="K1926" s="26"/>
      <c r="L1926" s="26"/>
      <c r="M1926" s="26"/>
      <c r="N1926" s="26"/>
    </row>
    <row r="1927" spans="1:14" x14ac:dyDescent="0.2">
      <c r="A1927" s="26"/>
      <c r="B1927" s="26"/>
      <c r="C1927" s="24"/>
      <c r="D1927" s="26"/>
      <c r="E1927" s="26"/>
      <c r="F1927" s="26"/>
      <c r="G1927" s="26"/>
      <c r="H1927" s="26"/>
      <c r="I1927" s="26"/>
      <c r="J1927" s="26"/>
      <c r="K1927" s="26"/>
      <c r="L1927" s="26"/>
      <c r="M1927" s="26"/>
      <c r="N1927" s="26"/>
    </row>
    <row r="1928" spans="1:14" x14ac:dyDescent="0.2">
      <c r="A1928" s="26"/>
      <c r="B1928" s="26"/>
      <c r="C1928" s="24"/>
      <c r="D1928" s="26"/>
      <c r="E1928" s="26"/>
      <c r="F1928" s="26"/>
      <c r="G1928" s="26"/>
      <c r="H1928" s="26"/>
      <c r="I1928" s="26"/>
      <c r="J1928" s="26"/>
      <c r="K1928" s="26"/>
      <c r="L1928" s="26"/>
      <c r="M1928" s="26"/>
      <c r="N1928" s="26"/>
    </row>
    <row r="1929" spans="1:14" x14ac:dyDescent="0.2">
      <c r="A1929" s="26"/>
      <c r="B1929" s="26"/>
      <c r="C1929" s="24"/>
      <c r="D1929" s="26"/>
      <c r="E1929" s="26"/>
      <c r="F1929" s="26"/>
      <c r="G1929" s="26"/>
      <c r="H1929" s="26"/>
      <c r="I1929" s="26"/>
      <c r="J1929" s="26"/>
      <c r="K1929" s="26"/>
      <c r="L1929" s="26"/>
      <c r="M1929" s="26"/>
      <c r="N1929" s="26"/>
    </row>
    <row r="1930" spans="1:14" x14ac:dyDescent="0.2">
      <c r="A1930" s="26"/>
      <c r="B1930" s="26"/>
      <c r="C1930" s="24"/>
      <c r="D1930" s="26"/>
      <c r="E1930" s="26"/>
      <c r="F1930" s="26"/>
      <c r="G1930" s="26"/>
      <c r="H1930" s="26"/>
      <c r="I1930" s="26"/>
      <c r="J1930" s="26"/>
      <c r="K1930" s="26"/>
      <c r="L1930" s="26"/>
      <c r="M1930" s="26"/>
      <c r="N1930" s="26"/>
    </row>
    <row r="1931" spans="1:14" x14ac:dyDescent="0.2">
      <c r="A1931" s="26"/>
      <c r="B1931" s="26"/>
      <c r="C1931" s="24"/>
      <c r="D1931" s="26"/>
      <c r="E1931" s="26"/>
      <c r="F1931" s="26"/>
      <c r="G1931" s="26"/>
      <c r="H1931" s="26"/>
      <c r="I1931" s="26"/>
      <c r="J1931" s="26"/>
      <c r="K1931" s="26"/>
      <c r="L1931" s="26"/>
      <c r="M1931" s="26"/>
      <c r="N1931" s="26"/>
    </row>
    <row r="1932" spans="1:14" x14ac:dyDescent="0.2">
      <c r="A1932" s="26"/>
      <c r="B1932" s="26"/>
      <c r="C1932" s="24"/>
      <c r="D1932" s="26"/>
      <c r="E1932" s="26"/>
      <c r="F1932" s="26"/>
      <c r="G1932" s="26"/>
      <c r="H1932" s="26"/>
      <c r="I1932" s="26"/>
      <c r="J1932" s="26"/>
      <c r="K1932" s="26"/>
      <c r="L1932" s="26"/>
      <c r="M1932" s="26"/>
      <c r="N1932" s="26"/>
    </row>
    <row r="1933" spans="1:14" x14ac:dyDescent="0.2">
      <c r="A1933" s="26"/>
      <c r="B1933" s="26"/>
      <c r="C1933" s="24"/>
      <c r="D1933" s="26"/>
      <c r="E1933" s="26"/>
      <c r="F1933" s="26"/>
      <c r="G1933" s="26"/>
      <c r="H1933" s="26"/>
      <c r="I1933" s="26"/>
      <c r="J1933" s="26"/>
      <c r="K1933" s="26"/>
      <c r="L1933" s="26"/>
      <c r="M1933" s="26"/>
      <c r="N1933" s="26"/>
    </row>
    <row r="1934" spans="1:14" x14ac:dyDescent="0.2">
      <c r="A1934" s="26"/>
      <c r="B1934" s="26"/>
      <c r="C1934" s="24"/>
      <c r="D1934" s="26"/>
      <c r="E1934" s="26"/>
      <c r="F1934" s="26"/>
      <c r="G1934" s="26"/>
      <c r="H1934" s="26"/>
      <c r="I1934" s="26"/>
      <c r="J1934" s="26"/>
      <c r="K1934" s="26"/>
      <c r="L1934" s="26"/>
      <c r="M1934" s="26"/>
      <c r="N1934" s="26"/>
    </row>
    <row r="1935" spans="1:14" x14ac:dyDescent="0.2">
      <c r="A1935" s="26"/>
      <c r="B1935" s="26"/>
      <c r="C1935" s="24"/>
      <c r="D1935" s="26"/>
      <c r="E1935" s="26"/>
      <c r="F1935" s="26"/>
      <c r="G1935" s="26"/>
      <c r="H1935" s="26"/>
      <c r="I1935" s="26"/>
      <c r="J1935" s="26"/>
      <c r="K1935" s="26"/>
      <c r="L1935" s="26"/>
      <c r="M1935" s="26"/>
      <c r="N1935" s="26"/>
    </row>
    <row r="1936" spans="1:14" x14ac:dyDescent="0.2">
      <c r="A1936" s="26"/>
      <c r="B1936" s="26"/>
      <c r="C1936" s="24"/>
      <c r="D1936" s="26"/>
      <c r="E1936" s="26"/>
      <c r="F1936" s="26"/>
      <c r="G1936" s="26"/>
      <c r="H1936" s="26"/>
      <c r="I1936" s="26"/>
      <c r="J1936" s="26"/>
      <c r="K1936" s="26"/>
      <c r="L1936" s="26"/>
      <c r="M1936" s="26"/>
      <c r="N1936" s="26"/>
    </row>
    <row r="1937" spans="1:14" x14ac:dyDescent="0.2">
      <c r="A1937" s="26"/>
      <c r="B1937" s="26"/>
      <c r="C1937" s="24"/>
      <c r="D1937" s="26"/>
      <c r="E1937" s="26"/>
      <c r="F1937" s="26"/>
      <c r="G1937" s="26"/>
      <c r="H1937" s="26"/>
      <c r="I1937" s="26"/>
      <c r="J1937" s="26"/>
      <c r="K1937" s="26"/>
      <c r="L1937" s="26"/>
      <c r="M1937" s="26"/>
      <c r="N1937" s="26"/>
    </row>
    <row r="1938" spans="1:14" x14ac:dyDescent="0.2">
      <c r="A1938" s="26"/>
      <c r="B1938" s="26"/>
      <c r="C1938" s="24"/>
      <c r="D1938" s="26"/>
      <c r="E1938" s="26"/>
      <c r="F1938" s="26"/>
      <c r="G1938" s="26"/>
      <c r="H1938" s="26"/>
      <c r="I1938" s="26"/>
      <c r="J1938" s="26"/>
      <c r="K1938" s="26"/>
      <c r="L1938" s="26"/>
      <c r="M1938" s="26"/>
      <c r="N1938" s="26"/>
    </row>
    <row r="1939" spans="1:14" x14ac:dyDescent="0.2">
      <c r="A1939" s="26"/>
      <c r="B1939" s="26"/>
      <c r="C1939" s="24"/>
      <c r="D1939" s="26"/>
      <c r="E1939" s="26"/>
      <c r="F1939" s="26"/>
      <c r="G1939" s="26"/>
      <c r="H1939" s="26"/>
      <c r="I1939" s="26"/>
      <c r="J1939" s="26"/>
      <c r="K1939" s="26"/>
      <c r="L1939" s="26"/>
      <c r="M1939" s="26"/>
      <c r="N1939" s="26"/>
    </row>
    <row r="1940" spans="1:14" x14ac:dyDescent="0.2">
      <c r="A1940" s="26"/>
      <c r="B1940" s="26"/>
      <c r="C1940" s="24"/>
      <c r="D1940" s="26"/>
      <c r="E1940" s="26"/>
      <c r="F1940" s="26"/>
      <c r="G1940" s="26"/>
      <c r="H1940" s="26"/>
      <c r="I1940" s="26"/>
      <c r="J1940" s="26"/>
      <c r="K1940" s="26"/>
      <c r="L1940" s="26"/>
      <c r="M1940" s="26"/>
      <c r="N1940" s="26"/>
    </row>
    <row r="1941" spans="1:14" x14ac:dyDescent="0.2">
      <c r="A1941" s="26"/>
      <c r="B1941" s="26"/>
      <c r="C1941" s="24"/>
      <c r="D1941" s="26"/>
      <c r="E1941" s="26"/>
      <c r="F1941" s="26"/>
      <c r="G1941" s="26"/>
      <c r="H1941" s="26"/>
      <c r="I1941" s="26"/>
      <c r="J1941" s="26"/>
      <c r="K1941" s="26"/>
      <c r="L1941" s="26"/>
      <c r="M1941" s="26"/>
      <c r="N1941" s="26"/>
    </row>
    <row r="1942" spans="1:14" x14ac:dyDescent="0.2">
      <c r="A1942" s="26"/>
      <c r="B1942" s="26"/>
      <c r="C1942" s="24"/>
      <c r="D1942" s="26"/>
      <c r="E1942" s="26"/>
      <c r="F1942" s="26"/>
      <c r="G1942" s="26"/>
      <c r="H1942" s="26"/>
      <c r="I1942" s="26"/>
      <c r="J1942" s="26"/>
      <c r="K1942" s="26"/>
      <c r="L1942" s="26"/>
      <c r="M1942" s="26"/>
      <c r="N1942" s="26"/>
    </row>
    <row r="1943" spans="1:14" x14ac:dyDescent="0.2">
      <c r="A1943" s="26"/>
      <c r="B1943" s="26"/>
      <c r="C1943" s="24"/>
      <c r="D1943" s="26"/>
      <c r="E1943" s="26"/>
      <c r="F1943" s="26"/>
      <c r="G1943" s="26"/>
      <c r="H1943" s="26"/>
      <c r="I1943" s="26"/>
      <c r="J1943" s="26"/>
      <c r="K1943" s="26"/>
      <c r="L1943" s="26"/>
      <c r="M1943" s="26"/>
      <c r="N1943" s="26"/>
    </row>
    <row r="1944" spans="1:14" x14ac:dyDescent="0.2">
      <c r="A1944" s="26"/>
      <c r="B1944" s="26"/>
      <c r="C1944" s="24"/>
      <c r="D1944" s="26"/>
      <c r="E1944" s="26"/>
      <c r="F1944" s="26"/>
      <c r="G1944" s="26"/>
      <c r="H1944" s="26"/>
      <c r="I1944" s="26"/>
      <c r="J1944" s="26"/>
      <c r="K1944" s="26"/>
      <c r="L1944" s="26"/>
      <c r="M1944" s="26"/>
      <c r="N1944" s="26"/>
    </row>
    <row r="1945" spans="1:14" x14ac:dyDescent="0.2">
      <c r="A1945" s="26"/>
      <c r="B1945" s="26"/>
      <c r="C1945" s="24"/>
      <c r="D1945" s="26"/>
      <c r="E1945" s="26"/>
      <c r="F1945" s="26"/>
      <c r="G1945" s="26"/>
      <c r="H1945" s="26"/>
      <c r="I1945" s="26"/>
      <c r="J1945" s="26"/>
      <c r="K1945" s="26"/>
      <c r="L1945" s="26"/>
      <c r="M1945" s="26"/>
      <c r="N1945" s="26"/>
    </row>
    <row r="1946" spans="1:14" x14ac:dyDescent="0.2">
      <c r="A1946" s="26"/>
      <c r="B1946" s="26"/>
      <c r="C1946" s="24"/>
      <c r="D1946" s="26"/>
      <c r="E1946" s="26"/>
      <c r="F1946" s="26"/>
      <c r="G1946" s="26"/>
      <c r="H1946" s="26"/>
      <c r="I1946" s="26"/>
      <c r="J1946" s="26"/>
      <c r="K1946" s="26"/>
      <c r="L1946" s="26"/>
      <c r="M1946" s="26"/>
      <c r="N1946" s="26"/>
    </row>
    <row r="1947" spans="1:14" x14ac:dyDescent="0.2">
      <c r="A1947" s="26"/>
      <c r="B1947" s="26"/>
      <c r="C1947" s="24"/>
      <c r="D1947" s="26"/>
      <c r="E1947" s="26"/>
      <c r="F1947" s="26"/>
      <c r="G1947" s="26"/>
      <c r="H1947" s="26"/>
      <c r="I1947" s="26"/>
      <c r="J1947" s="26"/>
      <c r="K1947" s="26"/>
      <c r="L1947" s="26"/>
      <c r="M1947" s="26"/>
      <c r="N1947" s="26"/>
    </row>
    <row r="1948" spans="1:14" x14ac:dyDescent="0.2">
      <c r="A1948" s="26"/>
      <c r="B1948" s="26"/>
      <c r="C1948" s="24"/>
      <c r="D1948" s="26"/>
      <c r="E1948" s="26"/>
      <c r="F1948" s="26"/>
      <c r="G1948" s="26"/>
      <c r="H1948" s="26"/>
      <c r="I1948" s="26"/>
      <c r="J1948" s="26"/>
      <c r="K1948" s="26"/>
      <c r="L1948" s="26"/>
      <c r="M1948" s="26"/>
      <c r="N1948" s="26"/>
    </row>
    <row r="1949" spans="1:14" x14ac:dyDescent="0.2">
      <c r="A1949" s="26"/>
      <c r="B1949" s="26"/>
      <c r="C1949" s="24"/>
      <c r="D1949" s="26"/>
      <c r="E1949" s="26"/>
      <c r="F1949" s="26"/>
      <c r="G1949" s="26"/>
      <c r="H1949" s="26"/>
      <c r="I1949" s="26"/>
      <c r="J1949" s="26"/>
      <c r="K1949" s="26"/>
      <c r="L1949" s="26"/>
      <c r="M1949" s="26"/>
      <c r="N1949" s="26"/>
    </row>
    <row r="1950" spans="1:14" x14ac:dyDescent="0.2">
      <c r="A1950" s="26"/>
      <c r="B1950" s="26"/>
      <c r="C1950" s="24"/>
      <c r="D1950" s="26"/>
      <c r="E1950" s="26"/>
      <c r="F1950" s="26"/>
      <c r="G1950" s="26"/>
      <c r="H1950" s="26"/>
      <c r="I1950" s="26"/>
      <c r="J1950" s="26"/>
      <c r="K1950" s="26"/>
      <c r="L1950" s="26"/>
      <c r="M1950" s="26"/>
      <c r="N1950" s="26"/>
    </row>
    <row r="1951" spans="1:14" x14ac:dyDescent="0.2">
      <c r="A1951" s="26"/>
      <c r="B1951" s="26"/>
      <c r="C1951" s="24"/>
      <c r="D1951" s="26"/>
      <c r="E1951" s="26"/>
      <c r="F1951" s="26"/>
      <c r="G1951" s="26"/>
      <c r="H1951" s="26"/>
      <c r="I1951" s="26"/>
      <c r="J1951" s="26"/>
      <c r="K1951" s="26"/>
      <c r="L1951" s="26"/>
      <c r="M1951" s="26"/>
      <c r="N1951" s="26"/>
    </row>
    <row r="1952" spans="1:14" x14ac:dyDescent="0.2">
      <c r="A1952" s="26"/>
      <c r="B1952" s="26"/>
      <c r="C1952" s="24"/>
      <c r="D1952" s="26"/>
      <c r="E1952" s="26"/>
      <c r="F1952" s="26"/>
      <c r="G1952" s="26"/>
      <c r="H1952" s="26"/>
      <c r="I1952" s="26"/>
      <c r="J1952" s="26"/>
      <c r="K1952" s="26"/>
      <c r="L1952" s="26"/>
      <c r="M1952" s="26"/>
      <c r="N1952" s="26"/>
    </row>
    <row r="1953" spans="1:14" x14ac:dyDescent="0.2">
      <c r="A1953" s="26"/>
      <c r="B1953" s="26"/>
      <c r="C1953" s="24"/>
      <c r="D1953" s="26"/>
      <c r="E1953" s="26"/>
      <c r="F1953" s="26"/>
      <c r="G1953" s="26"/>
      <c r="H1953" s="26"/>
      <c r="I1953" s="26"/>
      <c r="J1953" s="26"/>
      <c r="K1953" s="26"/>
      <c r="L1953" s="26"/>
      <c r="M1953" s="26"/>
      <c r="N1953" s="26"/>
    </row>
    <row r="1954" spans="1:14" x14ac:dyDescent="0.2">
      <c r="A1954" s="26"/>
      <c r="B1954" s="26"/>
      <c r="C1954" s="24"/>
      <c r="D1954" s="26"/>
      <c r="E1954" s="26"/>
      <c r="F1954" s="26"/>
      <c r="G1954" s="26"/>
      <c r="H1954" s="26"/>
      <c r="I1954" s="26"/>
      <c r="J1954" s="26"/>
      <c r="K1954" s="26"/>
      <c r="L1954" s="26"/>
      <c r="M1954" s="26"/>
      <c r="N1954" s="26"/>
    </row>
    <row r="1955" spans="1:14" x14ac:dyDescent="0.2">
      <c r="A1955" s="26"/>
      <c r="B1955" s="26"/>
      <c r="C1955" s="24"/>
      <c r="D1955" s="26"/>
      <c r="E1955" s="26"/>
      <c r="F1955" s="26"/>
      <c r="G1955" s="26"/>
      <c r="H1955" s="26"/>
      <c r="I1955" s="26"/>
      <c r="J1955" s="26"/>
      <c r="K1955" s="26"/>
      <c r="L1955" s="26"/>
      <c r="M1955" s="26"/>
      <c r="N1955" s="26"/>
    </row>
    <row r="1956" spans="1:14" x14ac:dyDescent="0.2">
      <c r="A1956" s="26"/>
      <c r="B1956" s="26"/>
      <c r="C1956" s="24"/>
      <c r="D1956" s="26"/>
      <c r="E1956" s="26"/>
      <c r="F1956" s="26"/>
      <c r="G1956" s="26"/>
      <c r="H1956" s="26"/>
      <c r="I1956" s="26"/>
      <c r="J1956" s="26"/>
      <c r="K1956" s="26"/>
      <c r="L1956" s="26"/>
      <c r="M1956" s="26"/>
      <c r="N1956" s="26"/>
    </row>
    <row r="1957" spans="1:14" x14ac:dyDescent="0.2">
      <c r="A1957" s="26"/>
      <c r="B1957" s="26"/>
      <c r="C1957" s="24"/>
      <c r="D1957" s="26"/>
      <c r="E1957" s="26"/>
      <c r="F1957" s="26"/>
      <c r="G1957" s="26"/>
      <c r="H1957" s="26"/>
      <c r="I1957" s="26"/>
      <c r="J1957" s="26"/>
      <c r="K1957" s="26"/>
      <c r="L1957" s="26"/>
      <c r="M1957" s="26"/>
      <c r="N1957" s="26"/>
    </row>
    <row r="1958" spans="1:14" x14ac:dyDescent="0.2">
      <c r="A1958" s="26"/>
      <c r="B1958" s="26"/>
      <c r="C1958" s="24"/>
      <c r="D1958" s="26"/>
      <c r="E1958" s="26"/>
      <c r="F1958" s="26"/>
      <c r="G1958" s="26"/>
      <c r="H1958" s="26"/>
      <c r="I1958" s="26"/>
      <c r="J1958" s="26"/>
      <c r="K1958" s="26"/>
      <c r="L1958" s="26"/>
      <c r="M1958" s="26"/>
      <c r="N1958" s="26"/>
    </row>
    <row r="1959" spans="1:14" x14ac:dyDescent="0.2">
      <c r="A1959" s="26"/>
      <c r="B1959" s="26"/>
      <c r="C1959" s="24"/>
      <c r="D1959" s="26"/>
      <c r="E1959" s="26"/>
      <c r="F1959" s="26"/>
      <c r="G1959" s="26"/>
      <c r="H1959" s="26"/>
      <c r="I1959" s="26"/>
      <c r="J1959" s="26"/>
      <c r="K1959" s="26"/>
      <c r="L1959" s="26"/>
      <c r="M1959" s="26"/>
      <c r="N1959" s="26"/>
    </row>
    <row r="1960" spans="1:14" x14ac:dyDescent="0.2">
      <c r="A1960" s="26"/>
      <c r="B1960" s="26"/>
      <c r="C1960" s="24"/>
      <c r="D1960" s="26"/>
      <c r="E1960" s="26"/>
      <c r="F1960" s="26"/>
      <c r="G1960" s="26"/>
      <c r="H1960" s="26"/>
      <c r="I1960" s="26"/>
      <c r="J1960" s="26"/>
      <c r="K1960" s="26"/>
      <c r="L1960" s="26"/>
      <c r="M1960" s="26"/>
      <c r="N1960" s="26"/>
    </row>
    <row r="1961" spans="1:14" x14ac:dyDescent="0.2">
      <c r="A1961" s="26"/>
      <c r="B1961" s="26"/>
      <c r="C1961" s="24"/>
      <c r="D1961" s="26"/>
      <c r="E1961" s="26"/>
      <c r="F1961" s="26"/>
      <c r="G1961" s="26"/>
      <c r="H1961" s="26"/>
      <c r="I1961" s="26"/>
      <c r="J1961" s="26"/>
      <c r="K1961" s="26"/>
      <c r="L1961" s="26"/>
      <c r="M1961" s="26"/>
      <c r="N1961" s="26"/>
    </row>
    <row r="1962" spans="1:14" x14ac:dyDescent="0.2">
      <c r="A1962" s="26"/>
      <c r="B1962" s="26"/>
      <c r="C1962" s="24"/>
      <c r="D1962" s="26"/>
      <c r="E1962" s="26"/>
      <c r="F1962" s="26"/>
      <c r="G1962" s="26"/>
      <c r="H1962" s="26"/>
      <c r="I1962" s="26"/>
      <c r="J1962" s="26"/>
      <c r="K1962" s="26"/>
      <c r="L1962" s="26"/>
      <c r="M1962" s="26"/>
      <c r="N1962" s="26"/>
    </row>
    <row r="1963" spans="1:14" x14ac:dyDescent="0.2">
      <c r="A1963" s="26"/>
      <c r="B1963" s="26"/>
      <c r="C1963" s="24"/>
      <c r="D1963" s="26"/>
      <c r="E1963" s="26"/>
      <c r="F1963" s="26"/>
      <c r="G1963" s="26"/>
      <c r="H1963" s="26"/>
      <c r="I1963" s="26"/>
      <c r="J1963" s="26"/>
      <c r="K1963" s="26"/>
      <c r="L1963" s="26"/>
      <c r="M1963" s="26"/>
      <c r="N1963" s="26"/>
    </row>
    <row r="1964" spans="1:14" x14ac:dyDescent="0.2">
      <c r="A1964" s="26"/>
      <c r="B1964" s="26"/>
      <c r="C1964" s="24"/>
      <c r="D1964" s="26"/>
      <c r="E1964" s="26"/>
      <c r="F1964" s="26"/>
      <c r="G1964" s="26"/>
      <c r="H1964" s="26"/>
      <c r="I1964" s="26"/>
      <c r="J1964" s="26"/>
      <c r="K1964" s="26"/>
      <c r="L1964" s="26"/>
      <c r="M1964" s="26"/>
      <c r="N1964" s="26"/>
    </row>
    <row r="1965" spans="1:14" x14ac:dyDescent="0.2">
      <c r="A1965" s="26"/>
      <c r="B1965" s="26"/>
      <c r="C1965" s="24"/>
      <c r="D1965" s="26"/>
      <c r="E1965" s="26"/>
      <c r="F1965" s="26"/>
      <c r="G1965" s="26"/>
      <c r="H1965" s="26"/>
      <c r="I1965" s="26"/>
      <c r="J1965" s="26"/>
      <c r="K1965" s="26"/>
      <c r="L1965" s="26"/>
      <c r="M1965" s="26"/>
      <c r="N1965" s="26"/>
    </row>
    <row r="1966" spans="1:14" x14ac:dyDescent="0.2">
      <c r="A1966" s="26"/>
      <c r="B1966" s="26"/>
      <c r="C1966" s="24"/>
      <c r="D1966" s="26"/>
      <c r="E1966" s="26"/>
      <c r="F1966" s="26"/>
      <c r="G1966" s="26"/>
      <c r="H1966" s="26"/>
      <c r="I1966" s="26"/>
      <c r="J1966" s="26"/>
      <c r="K1966" s="26"/>
      <c r="L1966" s="26"/>
      <c r="M1966" s="26"/>
      <c r="N1966" s="26"/>
    </row>
    <row r="1967" spans="1:14" x14ac:dyDescent="0.2">
      <c r="A1967" s="26"/>
      <c r="B1967" s="26"/>
      <c r="C1967" s="24"/>
      <c r="D1967" s="26"/>
      <c r="E1967" s="26"/>
      <c r="F1967" s="26"/>
      <c r="G1967" s="26"/>
      <c r="H1967" s="26"/>
      <c r="I1967" s="26"/>
      <c r="J1967" s="26"/>
      <c r="K1967" s="26"/>
      <c r="L1967" s="26"/>
      <c r="M1967" s="26"/>
      <c r="N1967" s="26"/>
    </row>
    <row r="1968" spans="1:14" x14ac:dyDescent="0.2">
      <c r="A1968" s="26"/>
      <c r="B1968" s="26"/>
      <c r="C1968" s="24"/>
      <c r="D1968" s="26"/>
      <c r="E1968" s="26"/>
      <c r="F1968" s="26"/>
      <c r="G1968" s="26"/>
      <c r="H1968" s="26"/>
      <c r="I1968" s="26"/>
      <c r="J1968" s="26"/>
      <c r="K1968" s="26"/>
      <c r="L1968" s="26"/>
      <c r="M1968" s="26"/>
      <c r="N1968" s="26"/>
    </row>
    <row r="1969" spans="1:14" x14ac:dyDescent="0.2">
      <c r="A1969" s="26"/>
      <c r="B1969" s="26"/>
      <c r="C1969" s="24"/>
      <c r="D1969" s="26"/>
      <c r="E1969" s="26"/>
      <c r="F1969" s="26"/>
      <c r="G1969" s="26"/>
      <c r="H1969" s="26"/>
      <c r="I1969" s="26"/>
      <c r="J1969" s="26"/>
      <c r="K1969" s="26"/>
      <c r="L1969" s="26"/>
      <c r="M1969" s="26"/>
      <c r="N1969" s="26"/>
    </row>
    <row r="1970" spans="1:14" x14ac:dyDescent="0.2">
      <c r="A1970" s="26"/>
      <c r="B1970" s="26"/>
      <c r="C1970" s="24"/>
      <c r="D1970" s="26"/>
      <c r="E1970" s="26"/>
      <c r="F1970" s="26"/>
      <c r="G1970" s="26"/>
      <c r="H1970" s="26"/>
      <c r="I1970" s="26"/>
      <c r="J1970" s="26"/>
      <c r="K1970" s="26"/>
      <c r="L1970" s="26"/>
      <c r="M1970" s="26"/>
      <c r="N1970" s="26"/>
    </row>
    <row r="1971" spans="1:14" x14ac:dyDescent="0.2">
      <c r="A1971" s="26"/>
      <c r="B1971" s="26"/>
      <c r="C1971" s="24"/>
      <c r="D1971" s="26"/>
      <c r="E1971" s="26"/>
      <c r="F1971" s="26"/>
      <c r="G1971" s="26"/>
      <c r="H1971" s="26"/>
      <c r="I1971" s="26"/>
      <c r="J1971" s="26"/>
      <c r="K1971" s="26"/>
      <c r="L1971" s="26"/>
      <c r="M1971" s="26"/>
      <c r="N1971" s="26"/>
    </row>
    <row r="1972" spans="1:14" x14ac:dyDescent="0.2">
      <c r="A1972" s="26"/>
      <c r="B1972" s="26"/>
      <c r="C1972" s="24"/>
      <c r="D1972" s="26"/>
      <c r="E1972" s="26"/>
      <c r="F1972" s="26"/>
      <c r="G1972" s="26"/>
      <c r="H1972" s="26"/>
      <c r="I1972" s="26"/>
      <c r="J1972" s="26"/>
      <c r="K1972" s="26"/>
      <c r="L1972" s="26"/>
      <c r="M1972" s="26"/>
      <c r="N1972" s="26"/>
    </row>
    <row r="1973" spans="1:14" x14ac:dyDescent="0.2">
      <c r="A1973" s="26"/>
      <c r="B1973" s="26"/>
      <c r="C1973" s="24"/>
      <c r="D1973" s="26"/>
      <c r="E1973" s="26"/>
      <c r="F1973" s="26"/>
      <c r="G1973" s="26"/>
      <c r="H1973" s="26"/>
      <c r="I1973" s="26"/>
      <c r="J1973" s="26"/>
      <c r="K1973" s="26"/>
      <c r="L1973" s="26"/>
      <c r="M1973" s="26"/>
      <c r="N1973" s="26"/>
    </row>
    <row r="1974" spans="1:14" x14ac:dyDescent="0.2">
      <c r="A1974" s="26"/>
      <c r="B1974" s="26"/>
      <c r="C1974" s="24"/>
      <c r="D1974" s="26"/>
      <c r="E1974" s="26"/>
      <c r="F1974" s="26"/>
      <c r="G1974" s="26"/>
      <c r="H1974" s="26"/>
      <c r="I1974" s="26"/>
      <c r="J1974" s="26"/>
      <c r="K1974" s="26"/>
      <c r="L1974" s="26"/>
      <c r="M1974" s="26"/>
      <c r="N1974" s="26"/>
    </row>
    <row r="1975" spans="1:14" x14ac:dyDescent="0.2">
      <c r="A1975" s="26"/>
      <c r="B1975" s="26"/>
      <c r="C1975" s="24"/>
      <c r="D1975" s="26"/>
      <c r="E1975" s="26"/>
      <c r="F1975" s="26"/>
      <c r="G1975" s="26"/>
      <c r="H1975" s="26"/>
      <c r="I1975" s="26"/>
      <c r="J1975" s="26"/>
      <c r="K1975" s="26"/>
      <c r="L1975" s="26"/>
      <c r="M1975" s="26"/>
      <c r="N1975" s="26"/>
    </row>
    <row r="1976" spans="1:14" x14ac:dyDescent="0.2">
      <c r="A1976" s="26"/>
      <c r="B1976" s="26"/>
      <c r="C1976" s="24"/>
      <c r="D1976" s="26"/>
      <c r="E1976" s="26"/>
      <c r="F1976" s="26"/>
      <c r="G1976" s="26"/>
      <c r="H1976" s="26"/>
      <c r="I1976" s="26"/>
      <c r="J1976" s="26"/>
      <c r="K1976" s="26"/>
      <c r="L1976" s="26"/>
      <c r="M1976" s="26"/>
      <c r="N1976" s="26"/>
    </row>
    <row r="1977" spans="1:14" x14ac:dyDescent="0.2">
      <c r="A1977" s="26"/>
      <c r="B1977" s="26"/>
      <c r="C1977" s="24"/>
      <c r="D1977" s="26"/>
      <c r="E1977" s="26"/>
      <c r="F1977" s="26"/>
      <c r="G1977" s="26"/>
      <c r="H1977" s="26"/>
      <c r="I1977" s="26"/>
      <c r="J1977" s="26"/>
      <c r="K1977" s="26"/>
      <c r="L1977" s="26"/>
      <c r="M1977" s="26"/>
      <c r="N1977" s="26"/>
    </row>
    <row r="1978" spans="1:14" x14ac:dyDescent="0.2">
      <c r="A1978" s="26"/>
      <c r="B1978" s="26"/>
      <c r="C1978" s="24"/>
      <c r="D1978" s="26"/>
      <c r="E1978" s="26"/>
      <c r="F1978" s="26"/>
      <c r="G1978" s="26"/>
      <c r="H1978" s="26"/>
      <c r="I1978" s="26"/>
      <c r="J1978" s="26"/>
      <c r="K1978" s="26"/>
      <c r="L1978" s="26"/>
      <c r="M1978" s="26"/>
      <c r="N1978" s="26"/>
    </row>
    <row r="1979" spans="1:14" x14ac:dyDescent="0.2">
      <c r="A1979" s="26"/>
      <c r="B1979" s="26"/>
      <c r="C1979" s="24"/>
      <c r="D1979" s="26"/>
      <c r="E1979" s="26"/>
      <c r="F1979" s="26"/>
      <c r="G1979" s="26"/>
      <c r="H1979" s="26"/>
      <c r="I1979" s="26"/>
      <c r="J1979" s="26"/>
      <c r="K1979" s="26"/>
      <c r="L1979" s="26"/>
      <c r="M1979" s="26"/>
      <c r="N1979" s="26"/>
    </row>
    <row r="1980" spans="1:14" x14ac:dyDescent="0.2">
      <c r="A1980" s="26"/>
      <c r="B1980" s="26"/>
      <c r="C1980" s="24"/>
      <c r="D1980" s="26"/>
      <c r="E1980" s="26"/>
      <c r="F1980" s="26"/>
      <c r="G1980" s="26"/>
      <c r="H1980" s="26"/>
      <c r="I1980" s="26"/>
      <c r="J1980" s="26"/>
      <c r="K1980" s="26"/>
      <c r="L1980" s="26"/>
      <c r="M1980" s="26"/>
      <c r="N1980" s="26"/>
    </row>
    <row r="1981" spans="1:14" x14ac:dyDescent="0.2">
      <c r="A1981" s="26"/>
      <c r="B1981" s="26"/>
      <c r="C1981" s="24"/>
      <c r="D1981" s="26"/>
      <c r="E1981" s="26"/>
      <c r="F1981" s="26"/>
      <c r="G1981" s="26"/>
      <c r="H1981" s="26"/>
      <c r="I1981" s="26"/>
      <c r="J1981" s="26"/>
      <c r="K1981" s="26"/>
      <c r="L1981" s="26"/>
      <c r="M1981" s="26"/>
      <c r="N1981" s="26"/>
    </row>
    <row r="1982" spans="1:14" x14ac:dyDescent="0.2">
      <c r="A1982" s="26"/>
      <c r="B1982" s="26"/>
      <c r="C1982" s="24"/>
      <c r="D1982" s="26"/>
      <c r="E1982" s="26"/>
      <c r="F1982" s="26"/>
      <c r="G1982" s="26"/>
      <c r="H1982" s="26"/>
      <c r="I1982" s="26"/>
      <c r="J1982" s="26"/>
      <c r="K1982" s="26"/>
      <c r="L1982" s="26"/>
      <c r="M1982" s="26"/>
      <c r="N1982" s="26"/>
    </row>
    <row r="1983" spans="1:14" x14ac:dyDescent="0.2">
      <c r="A1983" s="26"/>
      <c r="B1983" s="26"/>
      <c r="C1983" s="24"/>
      <c r="D1983" s="26"/>
      <c r="E1983" s="26"/>
      <c r="F1983" s="26"/>
      <c r="G1983" s="26"/>
      <c r="H1983" s="26"/>
      <c r="I1983" s="26"/>
      <c r="J1983" s="26"/>
      <c r="K1983" s="26"/>
      <c r="L1983" s="26"/>
      <c r="M1983" s="26"/>
      <c r="N1983" s="26"/>
    </row>
    <row r="1984" spans="1:14" x14ac:dyDescent="0.2">
      <c r="A1984" s="26"/>
      <c r="B1984" s="26"/>
      <c r="C1984" s="24"/>
      <c r="D1984" s="26"/>
      <c r="E1984" s="26"/>
      <c r="F1984" s="26"/>
      <c r="G1984" s="26"/>
      <c r="H1984" s="26"/>
      <c r="I1984" s="26"/>
      <c r="J1984" s="26"/>
      <c r="K1984" s="26"/>
      <c r="L1984" s="26"/>
      <c r="M1984" s="26"/>
      <c r="N1984" s="26"/>
    </row>
    <row r="1985" spans="1:14" x14ac:dyDescent="0.2">
      <c r="A1985" s="26"/>
      <c r="B1985" s="26"/>
      <c r="C1985" s="24"/>
      <c r="D1985" s="26"/>
      <c r="E1985" s="26"/>
      <c r="F1985" s="26"/>
      <c r="G1985" s="26"/>
      <c r="H1985" s="26"/>
      <c r="I1985" s="26"/>
      <c r="J1985" s="26"/>
      <c r="K1985" s="26"/>
      <c r="L1985" s="26"/>
      <c r="M1985" s="26"/>
      <c r="N1985" s="26"/>
    </row>
    <row r="1986" spans="1:14" x14ac:dyDescent="0.2">
      <c r="A1986" s="26"/>
      <c r="B1986" s="26"/>
      <c r="C1986" s="24"/>
      <c r="D1986" s="26"/>
      <c r="E1986" s="26"/>
      <c r="F1986" s="26"/>
      <c r="G1986" s="26"/>
      <c r="H1986" s="26"/>
      <c r="I1986" s="26"/>
      <c r="J1986" s="26"/>
      <c r="K1986" s="26"/>
      <c r="L1986" s="26"/>
      <c r="M1986" s="26"/>
      <c r="N1986" s="26"/>
    </row>
    <row r="1987" spans="1:14" x14ac:dyDescent="0.2">
      <c r="A1987" s="26"/>
      <c r="B1987" s="26"/>
      <c r="C1987" s="24"/>
      <c r="D1987" s="26"/>
      <c r="E1987" s="26"/>
      <c r="F1987" s="26"/>
      <c r="G1987" s="26"/>
      <c r="H1987" s="26"/>
      <c r="I1987" s="26"/>
      <c r="J1987" s="26"/>
      <c r="K1987" s="26"/>
      <c r="L1987" s="26"/>
      <c r="M1987" s="26"/>
      <c r="N1987" s="26"/>
    </row>
    <row r="1988" spans="1:14" x14ac:dyDescent="0.2">
      <c r="A1988" s="26"/>
      <c r="B1988" s="26"/>
      <c r="C1988" s="24"/>
      <c r="D1988" s="26"/>
      <c r="E1988" s="26"/>
      <c r="F1988" s="26"/>
      <c r="G1988" s="26"/>
      <c r="H1988" s="26"/>
      <c r="I1988" s="26"/>
      <c r="J1988" s="26"/>
      <c r="K1988" s="26"/>
      <c r="L1988" s="26"/>
      <c r="M1988" s="26"/>
      <c r="N1988" s="26"/>
    </row>
    <row r="1989" spans="1:14" x14ac:dyDescent="0.2">
      <c r="A1989" s="26"/>
      <c r="B1989" s="26"/>
      <c r="C1989" s="24"/>
      <c r="D1989" s="26"/>
      <c r="E1989" s="26"/>
      <c r="F1989" s="26"/>
      <c r="G1989" s="26"/>
      <c r="H1989" s="26"/>
      <c r="I1989" s="26"/>
      <c r="J1989" s="26"/>
      <c r="K1989" s="26"/>
      <c r="L1989" s="26"/>
      <c r="M1989" s="26"/>
      <c r="N1989" s="26"/>
    </row>
    <row r="1990" spans="1:14" x14ac:dyDescent="0.2">
      <c r="A1990" s="26"/>
      <c r="B1990" s="26"/>
      <c r="C1990" s="24"/>
      <c r="D1990" s="26"/>
      <c r="E1990" s="26"/>
      <c r="F1990" s="26"/>
      <c r="G1990" s="26"/>
      <c r="H1990" s="26"/>
      <c r="I1990" s="26"/>
      <c r="J1990" s="26"/>
      <c r="K1990" s="26"/>
      <c r="L1990" s="26"/>
      <c r="M1990" s="26"/>
      <c r="N1990" s="26"/>
    </row>
    <row r="1991" spans="1:14" x14ac:dyDescent="0.2">
      <c r="A1991" s="26"/>
      <c r="B1991" s="26"/>
      <c r="C1991" s="24"/>
      <c r="D1991" s="26"/>
      <c r="E1991" s="26"/>
      <c r="F1991" s="26"/>
      <c r="G1991" s="26"/>
      <c r="H1991" s="26"/>
      <c r="I1991" s="26"/>
      <c r="J1991" s="26"/>
      <c r="K1991" s="26"/>
      <c r="L1991" s="26"/>
      <c r="M1991" s="26"/>
      <c r="N1991" s="26"/>
    </row>
    <row r="1992" spans="1:14" x14ac:dyDescent="0.2">
      <c r="A1992" s="26"/>
      <c r="B1992" s="26"/>
      <c r="C1992" s="24"/>
      <c r="D1992" s="26"/>
      <c r="E1992" s="26"/>
      <c r="F1992" s="26"/>
      <c r="G1992" s="26"/>
      <c r="H1992" s="26"/>
      <c r="I1992" s="26"/>
      <c r="J1992" s="26"/>
      <c r="K1992" s="26"/>
      <c r="L1992" s="26"/>
      <c r="M1992" s="26"/>
      <c r="N1992" s="26"/>
    </row>
    <row r="1993" spans="1:14" x14ac:dyDescent="0.2">
      <c r="A1993" s="26"/>
      <c r="B1993" s="26"/>
      <c r="C1993" s="24"/>
      <c r="D1993" s="26"/>
      <c r="E1993" s="26"/>
      <c r="F1993" s="26"/>
      <c r="G1993" s="26"/>
      <c r="H1993" s="26"/>
      <c r="I1993" s="26"/>
      <c r="J1993" s="26"/>
      <c r="K1993" s="26"/>
      <c r="L1993" s="26"/>
      <c r="M1993" s="26"/>
      <c r="N1993" s="26"/>
    </row>
    <row r="1994" spans="1:14" x14ac:dyDescent="0.2">
      <c r="A1994" s="26"/>
      <c r="B1994" s="26"/>
      <c r="C1994" s="24"/>
      <c r="D1994" s="26"/>
      <c r="E1994" s="26"/>
      <c r="F1994" s="26"/>
      <c r="G1994" s="26"/>
      <c r="H1994" s="26"/>
      <c r="I1994" s="26"/>
      <c r="J1994" s="26"/>
      <c r="K1994" s="26"/>
      <c r="L1994" s="26"/>
      <c r="M1994" s="26"/>
      <c r="N1994" s="26"/>
    </row>
    <row r="1995" spans="1:14" x14ac:dyDescent="0.2">
      <c r="A1995" s="26"/>
      <c r="B1995" s="26"/>
      <c r="C1995" s="24"/>
      <c r="D1995" s="26"/>
      <c r="E1995" s="26"/>
      <c r="F1995" s="26"/>
      <c r="G1995" s="26"/>
      <c r="H1995" s="26"/>
      <c r="I1995" s="26"/>
      <c r="J1995" s="26"/>
      <c r="K1995" s="26"/>
      <c r="L1995" s="26"/>
      <c r="M1995" s="26"/>
      <c r="N1995" s="26"/>
    </row>
    <row r="1996" spans="1:14" x14ac:dyDescent="0.2">
      <c r="A1996" s="26"/>
      <c r="B1996" s="26"/>
      <c r="C1996" s="24"/>
      <c r="D1996" s="26"/>
      <c r="E1996" s="26"/>
      <c r="F1996" s="26"/>
      <c r="G1996" s="26"/>
      <c r="H1996" s="26"/>
      <c r="I1996" s="26"/>
      <c r="J1996" s="26"/>
      <c r="K1996" s="26"/>
      <c r="L1996" s="26"/>
      <c r="M1996" s="26"/>
      <c r="N1996" s="26"/>
    </row>
    <row r="1997" spans="1:14" x14ac:dyDescent="0.2">
      <c r="A1997" s="26"/>
      <c r="B1997" s="26"/>
      <c r="C1997" s="24"/>
      <c r="D1997" s="26"/>
      <c r="E1997" s="26"/>
      <c r="F1997" s="26"/>
      <c r="G1997" s="26"/>
      <c r="H1997" s="26"/>
      <c r="I1997" s="26"/>
      <c r="J1997" s="26"/>
      <c r="K1997" s="26"/>
      <c r="L1997" s="26"/>
      <c r="M1997" s="26"/>
      <c r="N1997" s="26"/>
    </row>
    <row r="1998" spans="1:14" x14ac:dyDescent="0.2">
      <c r="A1998" s="26"/>
      <c r="B1998" s="26"/>
      <c r="C1998" s="24"/>
      <c r="D1998" s="26"/>
      <c r="E1998" s="26"/>
      <c r="F1998" s="26"/>
      <c r="G1998" s="26"/>
      <c r="H1998" s="26"/>
      <c r="I1998" s="26"/>
      <c r="J1998" s="26"/>
      <c r="K1998" s="26"/>
      <c r="L1998" s="26"/>
      <c r="M1998" s="26"/>
      <c r="N1998" s="26"/>
    </row>
    <row r="1999" spans="1:14" x14ac:dyDescent="0.2">
      <c r="A1999" s="26"/>
      <c r="B1999" s="26"/>
      <c r="C1999" s="24"/>
      <c r="D1999" s="26"/>
      <c r="E1999" s="26"/>
      <c r="F1999" s="26"/>
      <c r="G1999" s="26"/>
      <c r="H1999" s="26"/>
      <c r="I1999" s="26"/>
      <c r="J1999" s="26"/>
      <c r="K1999" s="26"/>
      <c r="L1999" s="26"/>
      <c r="M1999" s="26"/>
      <c r="N1999" s="26"/>
    </row>
    <row r="2000" spans="1:14" x14ac:dyDescent="0.2">
      <c r="A2000" s="26"/>
      <c r="B2000" s="26"/>
      <c r="C2000" s="24"/>
      <c r="D2000" s="26"/>
      <c r="E2000" s="26"/>
      <c r="F2000" s="26"/>
      <c r="G2000" s="26"/>
      <c r="H2000" s="26"/>
      <c r="I2000" s="26"/>
      <c r="J2000" s="26"/>
      <c r="K2000" s="26"/>
      <c r="L2000" s="26"/>
      <c r="M2000" s="26"/>
      <c r="N2000" s="26"/>
    </row>
    <row r="2001" spans="1:14" x14ac:dyDescent="0.2">
      <c r="A2001" s="26"/>
      <c r="B2001" s="26"/>
      <c r="C2001" s="24"/>
      <c r="D2001" s="26"/>
      <c r="E2001" s="26"/>
      <c r="F2001" s="26"/>
      <c r="G2001" s="26"/>
      <c r="H2001" s="26"/>
      <c r="I2001" s="26"/>
      <c r="J2001" s="26"/>
      <c r="K2001" s="26"/>
      <c r="L2001" s="26"/>
      <c r="M2001" s="26"/>
      <c r="N2001" s="26"/>
    </row>
    <row r="2002" spans="1:14" x14ac:dyDescent="0.2">
      <c r="A2002" s="26"/>
      <c r="B2002" s="26"/>
      <c r="C2002" s="24"/>
      <c r="D2002" s="26"/>
      <c r="E2002" s="26"/>
      <c r="F2002" s="26"/>
      <c r="G2002" s="26"/>
      <c r="H2002" s="26"/>
      <c r="I2002" s="26"/>
      <c r="J2002" s="26"/>
      <c r="K2002" s="26"/>
      <c r="L2002" s="26"/>
      <c r="M2002" s="26"/>
      <c r="N2002" s="26"/>
    </row>
    <row r="2003" spans="1:14" x14ac:dyDescent="0.2">
      <c r="A2003" s="26"/>
      <c r="B2003" s="26"/>
      <c r="C2003" s="24"/>
      <c r="D2003" s="26"/>
      <c r="E2003" s="26"/>
      <c r="F2003" s="26"/>
      <c r="G2003" s="26"/>
      <c r="H2003" s="26"/>
      <c r="I2003" s="26"/>
      <c r="J2003" s="26"/>
      <c r="K2003" s="26"/>
      <c r="L2003" s="26"/>
      <c r="M2003" s="26"/>
      <c r="N2003" s="26"/>
    </row>
    <row r="2004" spans="1:14" x14ac:dyDescent="0.2">
      <c r="A2004" s="26"/>
      <c r="B2004" s="26"/>
      <c r="C2004" s="24"/>
      <c r="D2004" s="26"/>
      <c r="E2004" s="26"/>
      <c r="F2004" s="26"/>
      <c r="G2004" s="26"/>
      <c r="H2004" s="26"/>
      <c r="I2004" s="26"/>
      <c r="J2004" s="26"/>
      <c r="K2004" s="26"/>
      <c r="L2004" s="26"/>
      <c r="M2004" s="26"/>
      <c r="N2004" s="26"/>
    </row>
    <row r="2005" spans="1:14" x14ac:dyDescent="0.2">
      <c r="A2005" s="26"/>
      <c r="B2005" s="26"/>
      <c r="C2005" s="24"/>
      <c r="D2005" s="26"/>
      <c r="E2005" s="26"/>
      <c r="F2005" s="26"/>
      <c r="G2005" s="26"/>
      <c r="H2005" s="26"/>
      <c r="I2005" s="26"/>
      <c r="J2005" s="26"/>
      <c r="K2005" s="26"/>
      <c r="L2005" s="26"/>
      <c r="M2005" s="26"/>
      <c r="N2005" s="26"/>
    </row>
    <row r="2006" spans="1:14" x14ac:dyDescent="0.2">
      <c r="A2006" s="26"/>
      <c r="B2006" s="26"/>
      <c r="C2006" s="24"/>
      <c r="D2006" s="26"/>
      <c r="E2006" s="26"/>
      <c r="F2006" s="26"/>
      <c r="G2006" s="26"/>
      <c r="H2006" s="26"/>
      <c r="I2006" s="26"/>
      <c r="J2006" s="26"/>
      <c r="K2006" s="26"/>
      <c r="L2006" s="26"/>
      <c r="M2006" s="26"/>
      <c r="N2006" s="26"/>
    </row>
    <row r="2007" spans="1:14" x14ac:dyDescent="0.2">
      <c r="A2007" s="26"/>
      <c r="B2007" s="26"/>
      <c r="C2007" s="24"/>
      <c r="D2007" s="26"/>
      <c r="E2007" s="26"/>
      <c r="F2007" s="26"/>
      <c r="G2007" s="26"/>
      <c r="H2007" s="26"/>
      <c r="I2007" s="26"/>
      <c r="J2007" s="26"/>
      <c r="K2007" s="26"/>
      <c r="L2007" s="26"/>
      <c r="M2007" s="26"/>
      <c r="N2007" s="26"/>
    </row>
    <row r="2008" spans="1:14" x14ac:dyDescent="0.2">
      <c r="A2008" s="26"/>
      <c r="B2008" s="26"/>
      <c r="C2008" s="24"/>
      <c r="D2008" s="26"/>
      <c r="E2008" s="26"/>
      <c r="F2008" s="26"/>
      <c r="G2008" s="26"/>
      <c r="H2008" s="26"/>
      <c r="I2008" s="26"/>
      <c r="J2008" s="26"/>
      <c r="K2008" s="26"/>
      <c r="L2008" s="26"/>
      <c r="M2008" s="26"/>
      <c r="N2008" s="26"/>
    </row>
    <row r="2009" spans="1:14" x14ac:dyDescent="0.2">
      <c r="A2009" s="26"/>
      <c r="B2009" s="26"/>
      <c r="C2009" s="24"/>
      <c r="D2009" s="26"/>
      <c r="E2009" s="26"/>
      <c r="F2009" s="26"/>
      <c r="G2009" s="26"/>
      <c r="H2009" s="26"/>
      <c r="I2009" s="26"/>
      <c r="J2009" s="26"/>
      <c r="K2009" s="26"/>
      <c r="L2009" s="26"/>
      <c r="M2009" s="26"/>
      <c r="N2009" s="26"/>
    </row>
    <row r="2010" spans="1:14" x14ac:dyDescent="0.2">
      <c r="A2010" s="26"/>
      <c r="B2010" s="26"/>
      <c r="C2010" s="24"/>
      <c r="D2010" s="26"/>
      <c r="E2010" s="26"/>
      <c r="F2010" s="26"/>
      <c r="G2010" s="26"/>
      <c r="H2010" s="26"/>
      <c r="I2010" s="26"/>
      <c r="J2010" s="26"/>
      <c r="K2010" s="26"/>
      <c r="L2010" s="26"/>
      <c r="M2010" s="26"/>
      <c r="N2010" s="26"/>
    </row>
    <row r="2011" spans="1:14" x14ac:dyDescent="0.2">
      <c r="A2011" s="26"/>
      <c r="B2011" s="26"/>
      <c r="C2011" s="24"/>
      <c r="D2011" s="26"/>
      <c r="E2011" s="26"/>
      <c r="F2011" s="26"/>
      <c r="G2011" s="26"/>
      <c r="H2011" s="26"/>
      <c r="I2011" s="26"/>
      <c r="J2011" s="26"/>
      <c r="K2011" s="26"/>
      <c r="L2011" s="26"/>
      <c r="M2011" s="26"/>
      <c r="N2011" s="26"/>
    </row>
    <row r="2012" spans="1:14" x14ac:dyDescent="0.2">
      <c r="A2012" s="26"/>
      <c r="B2012" s="26"/>
      <c r="C2012" s="24"/>
      <c r="D2012" s="26"/>
      <c r="E2012" s="26"/>
      <c r="F2012" s="26"/>
      <c r="G2012" s="26"/>
      <c r="H2012" s="26"/>
      <c r="I2012" s="26"/>
      <c r="J2012" s="26"/>
      <c r="K2012" s="26"/>
      <c r="L2012" s="26"/>
      <c r="M2012" s="26"/>
      <c r="N2012" s="26"/>
    </row>
    <row r="2013" spans="1:14" x14ac:dyDescent="0.2">
      <c r="A2013" s="26"/>
      <c r="B2013" s="26"/>
      <c r="C2013" s="24"/>
      <c r="D2013" s="26"/>
      <c r="E2013" s="26"/>
      <c r="F2013" s="26"/>
      <c r="G2013" s="26"/>
      <c r="H2013" s="26"/>
      <c r="I2013" s="26"/>
      <c r="J2013" s="26"/>
      <c r="K2013" s="26"/>
      <c r="L2013" s="26"/>
      <c r="M2013" s="26"/>
      <c r="N2013" s="26"/>
    </row>
    <row r="2014" spans="1:14" x14ac:dyDescent="0.2">
      <c r="A2014" s="26"/>
      <c r="B2014" s="26"/>
      <c r="C2014" s="24"/>
      <c r="D2014" s="26"/>
      <c r="E2014" s="26"/>
      <c r="F2014" s="26"/>
      <c r="G2014" s="26"/>
      <c r="H2014" s="26"/>
      <c r="I2014" s="26"/>
      <c r="J2014" s="26"/>
      <c r="K2014" s="26"/>
      <c r="L2014" s="26"/>
      <c r="M2014" s="26"/>
      <c r="N2014" s="26"/>
    </row>
    <row r="2015" spans="1:14" x14ac:dyDescent="0.2">
      <c r="A2015" s="26"/>
      <c r="B2015" s="26"/>
      <c r="C2015" s="24"/>
      <c r="D2015" s="26"/>
      <c r="E2015" s="26"/>
      <c r="F2015" s="26"/>
      <c r="G2015" s="26"/>
      <c r="H2015" s="26"/>
      <c r="I2015" s="26"/>
      <c r="J2015" s="26"/>
      <c r="K2015" s="26"/>
      <c r="L2015" s="26"/>
      <c r="M2015" s="26"/>
      <c r="N2015" s="26"/>
    </row>
    <row r="2016" spans="1:14" x14ac:dyDescent="0.2">
      <c r="A2016" s="26"/>
      <c r="B2016" s="26"/>
      <c r="C2016" s="24"/>
      <c r="D2016" s="26"/>
      <c r="E2016" s="26"/>
      <c r="F2016" s="26"/>
      <c r="G2016" s="26"/>
      <c r="H2016" s="26"/>
      <c r="I2016" s="26"/>
      <c r="J2016" s="26"/>
      <c r="K2016" s="26"/>
      <c r="L2016" s="26"/>
      <c r="M2016" s="26"/>
      <c r="N2016" s="26"/>
    </row>
    <row r="2017" spans="1:14" x14ac:dyDescent="0.2">
      <c r="A2017" s="26"/>
      <c r="B2017" s="26"/>
      <c r="C2017" s="24"/>
      <c r="D2017" s="26"/>
      <c r="E2017" s="26"/>
      <c r="F2017" s="26"/>
      <c r="G2017" s="26"/>
      <c r="H2017" s="26"/>
      <c r="I2017" s="26"/>
      <c r="J2017" s="26"/>
      <c r="K2017" s="26"/>
      <c r="L2017" s="26"/>
      <c r="M2017" s="26"/>
      <c r="N2017" s="26"/>
    </row>
    <row r="2018" spans="1:14" x14ac:dyDescent="0.2">
      <c r="A2018" s="26"/>
      <c r="B2018" s="26"/>
      <c r="C2018" s="24"/>
      <c r="D2018" s="26"/>
      <c r="E2018" s="26"/>
      <c r="F2018" s="26"/>
      <c r="G2018" s="26"/>
      <c r="H2018" s="26"/>
      <c r="I2018" s="26"/>
      <c r="J2018" s="26"/>
      <c r="K2018" s="26"/>
      <c r="L2018" s="26"/>
      <c r="M2018" s="26"/>
      <c r="N2018" s="26"/>
    </row>
    <row r="2019" spans="1:14" x14ac:dyDescent="0.2">
      <c r="A2019" s="26"/>
      <c r="B2019" s="26"/>
      <c r="C2019" s="24"/>
      <c r="D2019" s="26"/>
      <c r="E2019" s="26"/>
      <c r="F2019" s="26"/>
      <c r="G2019" s="26"/>
      <c r="H2019" s="26"/>
      <c r="I2019" s="26"/>
      <c r="J2019" s="26"/>
      <c r="K2019" s="26"/>
      <c r="L2019" s="26"/>
      <c r="M2019" s="26"/>
      <c r="N2019" s="26"/>
    </row>
    <row r="2020" spans="1:14" x14ac:dyDescent="0.2">
      <c r="A2020" s="26"/>
      <c r="B2020" s="26"/>
      <c r="C2020" s="24"/>
      <c r="D2020" s="26"/>
      <c r="E2020" s="26"/>
      <c r="F2020" s="26"/>
      <c r="G2020" s="26"/>
      <c r="H2020" s="26"/>
      <c r="I2020" s="26"/>
      <c r="J2020" s="26"/>
      <c r="K2020" s="26"/>
      <c r="L2020" s="26"/>
      <c r="M2020" s="26"/>
      <c r="N2020" s="26"/>
    </row>
    <row r="2021" spans="1:14" x14ac:dyDescent="0.2">
      <c r="A2021" s="26"/>
      <c r="B2021" s="26"/>
      <c r="C2021" s="24"/>
      <c r="D2021" s="26"/>
      <c r="E2021" s="26"/>
      <c r="F2021" s="26"/>
      <c r="G2021" s="26"/>
      <c r="H2021" s="26"/>
      <c r="I2021" s="26"/>
      <c r="J2021" s="26"/>
      <c r="K2021" s="26"/>
      <c r="L2021" s="26"/>
      <c r="M2021" s="26"/>
      <c r="N2021" s="26"/>
    </row>
    <row r="2022" spans="1:14" x14ac:dyDescent="0.2">
      <c r="A2022" s="26"/>
      <c r="B2022" s="26"/>
      <c r="C2022" s="24"/>
      <c r="D2022" s="26"/>
      <c r="E2022" s="26"/>
      <c r="F2022" s="26"/>
      <c r="G2022" s="26"/>
      <c r="H2022" s="26"/>
      <c r="I2022" s="26"/>
      <c r="J2022" s="26"/>
      <c r="K2022" s="26"/>
      <c r="L2022" s="26"/>
      <c r="M2022" s="26"/>
      <c r="N2022" s="26"/>
    </row>
    <row r="2023" spans="1:14" x14ac:dyDescent="0.2">
      <c r="A2023" s="26"/>
      <c r="B2023" s="26"/>
      <c r="C2023" s="24"/>
      <c r="D2023" s="26"/>
      <c r="E2023" s="26"/>
      <c r="F2023" s="26"/>
      <c r="G2023" s="26"/>
      <c r="H2023" s="26"/>
      <c r="I2023" s="26"/>
      <c r="J2023" s="26"/>
      <c r="K2023" s="26"/>
      <c r="L2023" s="26"/>
      <c r="M2023" s="26"/>
      <c r="N2023" s="26"/>
    </row>
    <row r="2024" spans="1:14" x14ac:dyDescent="0.2">
      <c r="A2024" s="26"/>
      <c r="B2024" s="26"/>
      <c r="C2024" s="24"/>
      <c r="D2024" s="26"/>
      <c r="E2024" s="26"/>
      <c r="F2024" s="26"/>
      <c r="G2024" s="26"/>
      <c r="H2024" s="26"/>
      <c r="I2024" s="26"/>
      <c r="J2024" s="26"/>
      <c r="K2024" s="26"/>
      <c r="L2024" s="26"/>
      <c r="M2024" s="26"/>
      <c r="N2024" s="26"/>
    </row>
    <row r="2025" spans="1:14" x14ac:dyDescent="0.2">
      <c r="A2025" s="26"/>
      <c r="B2025" s="26"/>
      <c r="C2025" s="24"/>
      <c r="D2025" s="26"/>
      <c r="E2025" s="26"/>
      <c r="F2025" s="26"/>
      <c r="G2025" s="26"/>
      <c r="H2025" s="26"/>
      <c r="I2025" s="26"/>
      <c r="J2025" s="26"/>
      <c r="K2025" s="26"/>
      <c r="L2025" s="26"/>
      <c r="M2025" s="26"/>
      <c r="N2025" s="26"/>
    </row>
    <row r="2026" spans="1:14" x14ac:dyDescent="0.2">
      <c r="A2026" s="26"/>
      <c r="B2026" s="26"/>
      <c r="C2026" s="24"/>
      <c r="D2026" s="26"/>
      <c r="E2026" s="26"/>
      <c r="F2026" s="26"/>
      <c r="G2026" s="26"/>
      <c r="H2026" s="26"/>
      <c r="I2026" s="26"/>
      <c r="J2026" s="26"/>
      <c r="K2026" s="26"/>
      <c r="L2026" s="26"/>
      <c r="M2026" s="26"/>
      <c r="N2026" s="26"/>
    </row>
    <row r="2027" spans="1:14" x14ac:dyDescent="0.2">
      <c r="A2027" s="26"/>
      <c r="B2027" s="26"/>
      <c r="C2027" s="24"/>
      <c r="D2027" s="26"/>
      <c r="E2027" s="26"/>
      <c r="F2027" s="26"/>
      <c r="G2027" s="26"/>
      <c r="H2027" s="26"/>
      <c r="I2027" s="26"/>
      <c r="J2027" s="26"/>
      <c r="K2027" s="26"/>
      <c r="L2027" s="26"/>
      <c r="M2027" s="26"/>
      <c r="N2027" s="26"/>
    </row>
    <row r="2028" spans="1:14" x14ac:dyDescent="0.2">
      <c r="A2028" s="26"/>
      <c r="B2028" s="26"/>
      <c r="C2028" s="24"/>
      <c r="D2028" s="26"/>
      <c r="E2028" s="26"/>
      <c r="F2028" s="26"/>
      <c r="G2028" s="26"/>
      <c r="H2028" s="26"/>
      <c r="I2028" s="26"/>
      <c r="J2028" s="26"/>
      <c r="K2028" s="26"/>
      <c r="L2028" s="26"/>
      <c r="M2028" s="26"/>
      <c r="N2028" s="26"/>
    </row>
    <row r="2029" spans="1:14" x14ac:dyDescent="0.2">
      <c r="A2029" s="26"/>
      <c r="B2029" s="26"/>
      <c r="C2029" s="24"/>
      <c r="D2029" s="26"/>
      <c r="E2029" s="26"/>
      <c r="F2029" s="26"/>
      <c r="G2029" s="26"/>
      <c r="H2029" s="26"/>
      <c r="I2029" s="26"/>
      <c r="J2029" s="26"/>
      <c r="K2029" s="26"/>
      <c r="L2029" s="26"/>
      <c r="M2029" s="26"/>
      <c r="N2029" s="26"/>
    </row>
    <row r="2030" spans="1:14" x14ac:dyDescent="0.2">
      <c r="A2030" s="26"/>
      <c r="B2030" s="26"/>
      <c r="C2030" s="24"/>
      <c r="D2030" s="26"/>
      <c r="E2030" s="26"/>
      <c r="F2030" s="26"/>
      <c r="G2030" s="26"/>
      <c r="H2030" s="26"/>
      <c r="I2030" s="26"/>
      <c r="J2030" s="26"/>
      <c r="K2030" s="26"/>
      <c r="L2030" s="26"/>
      <c r="M2030" s="26"/>
      <c r="N2030" s="26"/>
    </row>
    <row r="2031" spans="1:14" x14ac:dyDescent="0.2">
      <c r="A2031" s="26"/>
      <c r="B2031" s="26"/>
      <c r="C2031" s="24"/>
      <c r="D2031" s="26"/>
      <c r="E2031" s="26"/>
      <c r="F2031" s="26"/>
      <c r="G2031" s="26"/>
      <c r="H2031" s="26"/>
      <c r="I2031" s="26"/>
      <c r="J2031" s="26"/>
      <c r="K2031" s="26"/>
      <c r="L2031" s="26"/>
      <c r="M2031" s="26"/>
      <c r="N2031" s="26"/>
    </row>
    <row r="2032" spans="1:14" x14ac:dyDescent="0.2">
      <c r="A2032" s="26"/>
      <c r="B2032" s="26"/>
      <c r="C2032" s="24"/>
      <c r="D2032" s="26"/>
      <c r="E2032" s="26"/>
      <c r="F2032" s="26"/>
      <c r="G2032" s="26"/>
      <c r="H2032" s="26"/>
      <c r="I2032" s="26"/>
      <c r="J2032" s="26"/>
      <c r="K2032" s="26"/>
      <c r="L2032" s="26"/>
      <c r="M2032" s="26"/>
      <c r="N2032" s="26"/>
    </row>
    <row r="2033" spans="1:14" x14ac:dyDescent="0.2">
      <c r="A2033" s="26"/>
      <c r="B2033" s="26"/>
      <c r="C2033" s="24"/>
      <c r="D2033" s="26"/>
      <c r="E2033" s="26"/>
      <c r="F2033" s="26"/>
      <c r="G2033" s="26"/>
      <c r="H2033" s="26"/>
      <c r="I2033" s="26"/>
      <c r="J2033" s="26"/>
      <c r="K2033" s="26"/>
      <c r="L2033" s="26"/>
      <c r="M2033" s="26"/>
      <c r="N2033" s="26"/>
    </row>
    <row r="2034" spans="1:14" x14ac:dyDescent="0.2">
      <c r="A2034" s="26"/>
      <c r="B2034" s="26"/>
      <c r="C2034" s="24"/>
      <c r="D2034" s="26"/>
      <c r="E2034" s="26"/>
      <c r="F2034" s="26"/>
      <c r="G2034" s="26"/>
      <c r="H2034" s="26"/>
      <c r="I2034" s="26"/>
      <c r="J2034" s="26"/>
      <c r="K2034" s="26"/>
      <c r="L2034" s="26"/>
      <c r="M2034" s="26"/>
      <c r="N2034" s="26"/>
    </row>
    <row r="2035" spans="1:14" x14ac:dyDescent="0.2">
      <c r="A2035" s="26"/>
      <c r="B2035" s="26"/>
      <c r="C2035" s="24"/>
      <c r="D2035" s="26"/>
      <c r="E2035" s="26"/>
      <c r="F2035" s="26"/>
      <c r="G2035" s="26"/>
      <c r="H2035" s="26"/>
      <c r="I2035" s="26"/>
      <c r="J2035" s="26"/>
      <c r="K2035" s="26"/>
      <c r="L2035" s="26"/>
      <c r="M2035" s="26"/>
      <c r="N2035" s="26"/>
    </row>
    <row r="2036" spans="1:14" x14ac:dyDescent="0.2">
      <c r="A2036" s="26"/>
      <c r="B2036" s="26"/>
      <c r="C2036" s="24"/>
      <c r="D2036" s="26"/>
      <c r="E2036" s="26"/>
      <c r="F2036" s="26"/>
      <c r="G2036" s="26"/>
      <c r="H2036" s="26"/>
      <c r="I2036" s="26"/>
      <c r="J2036" s="26"/>
      <c r="K2036" s="26"/>
      <c r="L2036" s="26"/>
      <c r="M2036" s="26"/>
      <c r="N2036" s="26"/>
    </row>
    <row r="2037" spans="1:14" x14ac:dyDescent="0.2">
      <c r="A2037" s="26"/>
      <c r="B2037" s="26"/>
      <c r="C2037" s="24"/>
      <c r="D2037" s="26"/>
      <c r="E2037" s="26"/>
      <c r="F2037" s="26"/>
      <c r="G2037" s="26"/>
      <c r="H2037" s="26"/>
      <c r="I2037" s="26"/>
      <c r="J2037" s="26"/>
      <c r="K2037" s="26"/>
      <c r="L2037" s="26"/>
      <c r="M2037" s="26"/>
      <c r="N2037" s="26"/>
    </row>
    <row r="2038" spans="1:14" x14ac:dyDescent="0.2">
      <c r="A2038" s="26"/>
      <c r="B2038" s="26"/>
      <c r="C2038" s="24"/>
      <c r="D2038" s="26"/>
      <c r="E2038" s="26"/>
      <c r="F2038" s="26"/>
      <c r="G2038" s="26"/>
      <c r="H2038" s="26"/>
      <c r="I2038" s="26"/>
      <c r="J2038" s="26"/>
      <c r="K2038" s="26"/>
      <c r="L2038" s="26"/>
      <c r="M2038" s="26"/>
      <c r="N2038" s="26"/>
    </row>
    <row r="2039" spans="1:14" x14ac:dyDescent="0.2">
      <c r="A2039" s="26"/>
      <c r="B2039" s="26"/>
      <c r="C2039" s="24"/>
      <c r="D2039" s="26"/>
      <c r="E2039" s="26"/>
      <c r="F2039" s="26"/>
      <c r="G2039" s="26"/>
      <c r="H2039" s="26"/>
      <c r="I2039" s="26"/>
      <c r="J2039" s="26"/>
      <c r="K2039" s="26"/>
      <c r="L2039" s="26"/>
      <c r="M2039" s="26"/>
      <c r="N2039" s="26"/>
    </row>
    <row r="2040" spans="1:14" x14ac:dyDescent="0.2">
      <c r="A2040" s="26"/>
      <c r="B2040" s="26"/>
      <c r="C2040" s="24"/>
      <c r="D2040" s="26"/>
      <c r="E2040" s="26"/>
      <c r="F2040" s="26"/>
      <c r="G2040" s="26"/>
      <c r="H2040" s="26"/>
      <c r="I2040" s="26"/>
      <c r="J2040" s="26"/>
      <c r="K2040" s="26"/>
      <c r="L2040" s="26"/>
      <c r="M2040" s="26"/>
      <c r="N2040" s="26"/>
    </row>
    <row r="2041" spans="1:14" x14ac:dyDescent="0.2">
      <c r="A2041" s="26"/>
      <c r="B2041" s="26"/>
      <c r="C2041" s="24"/>
      <c r="D2041" s="26"/>
      <c r="E2041" s="26"/>
      <c r="F2041" s="26"/>
      <c r="G2041" s="26"/>
      <c r="H2041" s="26"/>
      <c r="I2041" s="26"/>
      <c r="J2041" s="26"/>
      <c r="K2041" s="26"/>
      <c r="L2041" s="26"/>
      <c r="M2041" s="26"/>
      <c r="N2041" s="26"/>
    </row>
    <row r="2042" spans="1:14" x14ac:dyDescent="0.2">
      <c r="A2042" s="26"/>
      <c r="B2042" s="26"/>
      <c r="C2042" s="24"/>
      <c r="D2042" s="26"/>
      <c r="E2042" s="26"/>
      <c r="F2042" s="26"/>
      <c r="G2042" s="26"/>
      <c r="H2042" s="26"/>
      <c r="I2042" s="26"/>
      <c r="J2042" s="26"/>
      <c r="K2042" s="26"/>
      <c r="L2042" s="26"/>
      <c r="M2042" s="26"/>
      <c r="N2042" s="26"/>
    </row>
    <row r="2043" spans="1:14" x14ac:dyDescent="0.2">
      <c r="A2043" s="26"/>
      <c r="B2043" s="26"/>
      <c r="C2043" s="24"/>
      <c r="D2043" s="26"/>
      <c r="E2043" s="26"/>
      <c r="F2043" s="26"/>
      <c r="G2043" s="26"/>
      <c r="H2043" s="26"/>
      <c r="I2043" s="26"/>
      <c r="J2043" s="26"/>
      <c r="K2043" s="26"/>
      <c r="L2043" s="26"/>
      <c r="M2043" s="26"/>
      <c r="N2043" s="26"/>
    </row>
    <row r="2044" spans="1:14" x14ac:dyDescent="0.2">
      <c r="A2044" s="26"/>
      <c r="B2044" s="26"/>
      <c r="C2044" s="24"/>
      <c r="D2044" s="26"/>
      <c r="E2044" s="26"/>
      <c r="F2044" s="26"/>
      <c r="G2044" s="26"/>
      <c r="H2044" s="26"/>
      <c r="I2044" s="26"/>
      <c r="J2044" s="26"/>
      <c r="K2044" s="26"/>
      <c r="L2044" s="26"/>
      <c r="M2044" s="26"/>
      <c r="N2044" s="26"/>
    </row>
    <row r="2045" spans="1:14" x14ac:dyDescent="0.2">
      <c r="A2045" s="26"/>
      <c r="B2045" s="26"/>
      <c r="C2045" s="24"/>
      <c r="D2045" s="26"/>
      <c r="E2045" s="26"/>
      <c r="F2045" s="26"/>
      <c r="G2045" s="26"/>
      <c r="H2045" s="26"/>
      <c r="I2045" s="26"/>
      <c r="J2045" s="26"/>
      <c r="K2045" s="26"/>
      <c r="L2045" s="26"/>
      <c r="M2045" s="26"/>
      <c r="N2045" s="26"/>
    </row>
    <row r="2046" spans="1:14" x14ac:dyDescent="0.2">
      <c r="A2046" s="26"/>
      <c r="B2046" s="26"/>
      <c r="C2046" s="24"/>
      <c r="D2046" s="26"/>
      <c r="E2046" s="26"/>
      <c r="F2046" s="26"/>
      <c r="G2046" s="26"/>
      <c r="H2046" s="26"/>
      <c r="I2046" s="26"/>
      <c r="J2046" s="26"/>
      <c r="K2046" s="26"/>
      <c r="L2046" s="26"/>
      <c r="M2046" s="26"/>
      <c r="N2046" s="26"/>
    </row>
    <row r="2047" spans="1:14" x14ac:dyDescent="0.2">
      <c r="A2047" s="26"/>
      <c r="B2047" s="26"/>
      <c r="C2047" s="24"/>
      <c r="D2047" s="26"/>
      <c r="E2047" s="26"/>
      <c r="F2047" s="26"/>
      <c r="G2047" s="26"/>
      <c r="H2047" s="26"/>
      <c r="I2047" s="26"/>
      <c r="J2047" s="26"/>
      <c r="K2047" s="26"/>
      <c r="L2047" s="26"/>
      <c r="M2047" s="26"/>
      <c r="N2047" s="26"/>
    </row>
    <row r="2048" spans="1:14" x14ac:dyDescent="0.2">
      <c r="A2048" s="26"/>
      <c r="B2048" s="26"/>
      <c r="C2048" s="24"/>
      <c r="D2048" s="26"/>
      <c r="E2048" s="26"/>
      <c r="F2048" s="26"/>
      <c r="G2048" s="26"/>
      <c r="H2048" s="26"/>
      <c r="I2048" s="26"/>
      <c r="J2048" s="26"/>
      <c r="K2048" s="26"/>
      <c r="L2048" s="26"/>
      <c r="M2048" s="26"/>
      <c r="N2048" s="26"/>
    </row>
    <row r="2049" spans="1:14" x14ac:dyDescent="0.2">
      <c r="A2049" s="26"/>
      <c r="B2049" s="26"/>
      <c r="C2049" s="24"/>
      <c r="D2049" s="26"/>
      <c r="E2049" s="26"/>
      <c r="F2049" s="26"/>
      <c r="G2049" s="26"/>
      <c r="H2049" s="26"/>
      <c r="I2049" s="26"/>
      <c r="J2049" s="26"/>
      <c r="K2049" s="26"/>
      <c r="L2049" s="26"/>
      <c r="M2049" s="26"/>
      <c r="N2049" s="26"/>
    </row>
    <row r="2050" spans="1:14" x14ac:dyDescent="0.2">
      <c r="A2050" s="26"/>
      <c r="B2050" s="26"/>
      <c r="C2050" s="24"/>
      <c r="D2050" s="26"/>
      <c r="E2050" s="26"/>
      <c r="F2050" s="26"/>
      <c r="G2050" s="26"/>
      <c r="H2050" s="26"/>
      <c r="I2050" s="26"/>
      <c r="J2050" s="26"/>
      <c r="K2050" s="26"/>
      <c r="L2050" s="26"/>
      <c r="M2050" s="26"/>
      <c r="N2050" s="26"/>
    </row>
    <row r="2051" spans="1:14" x14ac:dyDescent="0.2">
      <c r="A2051" s="26"/>
      <c r="B2051" s="26"/>
      <c r="C2051" s="24"/>
      <c r="D2051" s="26"/>
      <c r="E2051" s="26"/>
      <c r="F2051" s="26"/>
      <c r="G2051" s="26"/>
      <c r="H2051" s="26"/>
      <c r="I2051" s="26"/>
      <c r="J2051" s="26"/>
      <c r="K2051" s="26"/>
      <c r="L2051" s="26"/>
      <c r="M2051" s="26"/>
      <c r="N2051" s="26"/>
    </row>
    <row r="2052" spans="1:14" x14ac:dyDescent="0.2">
      <c r="A2052" s="26"/>
      <c r="B2052" s="26"/>
      <c r="C2052" s="24"/>
      <c r="D2052" s="26"/>
      <c r="E2052" s="26"/>
      <c r="F2052" s="26"/>
      <c r="G2052" s="26"/>
      <c r="H2052" s="26"/>
      <c r="I2052" s="26"/>
      <c r="J2052" s="26"/>
      <c r="K2052" s="26"/>
      <c r="L2052" s="26"/>
      <c r="M2052" s="26"/>
      <c r="N2052" s="26"/>
    </row>
    <row r="2053" spans="1:14" x14ac:dyDescent="0.2">
      <c r="A2053" s="26"/>
      <c r="B2053" s="26"/>
      <c r="C2053" s="24"/>
      <c r="D2053" s="26"/>
      <c r="E2053" s="26"/>
      <c r="F2053" s="26"/>
      <c r="G2053" s="26"/>
      <c r="H2053" s="26"/>
      <c r="I2053" s="26"/>
      <c r="J2053" s="26"/>
      <c r="K2053" s="26"/>
      <c r="L2053" s="26"/>
      <c r="M2053" s="26"/>
      <c r="N2053" s="26"/>
    </row>
    <row r="2054" spans="1:14" x14ac:dyDescent="0.2">
      <c r="A2054" s="26"/>
      <c r="B2054" s="26"/>
      <c r="C2054" s="24"/>
      <c r="D2054" s="26"/>
      <c r="E2054" s="26"/>
      <c r="F2054" s="26"/>
      <c r="G2054" s="26"/>
      <c r="H2054" s="26"/>
      <c r="I2054" s="26"/>
      <c r="J2054" s="26"/>
      <c r="K2054" s="26"/>
      <c r="L2054" s="26"/>
      <c r="M2054" s="26"/>
      <c r="N2054" s="26"/>
    </row>
    <row r="2055" spans="1:14" x14ac:dyDescent="0.2">
      <c r="A2055" s="26"/>
      <c r="B2055" s="26"/>
      <c r="C2055" s="24"/>
      <c r="D2055" s="26"/>
      <c r="E2055" s="26"/>
      <c r="F2055" s="26"/>
      <c r="G2055" s="26"/>
      <c r="H2055" s="26"/>
      <c r="I2055" s="26"/>
      <c r="J2055" s="26"/>
      <c r="K2055" s="26"/>
      <c r="L2055" s="26"/>
      <c r="M2055" s="26"/>
      <c r="N2055" s="26"/>
    </row>
    <row r="2056" spans="1:14" x14ac:dyDescent="0.2">
      <c r="A2056" s="26"/>
      <c r="B2056" s="26"/>
      <c r="C2056" s="24"/>
      <c r="D2056" s="26"/>
      <c r="E2056" s="26"/>
      <c r="F2056" s="26"/>
      <c r="G2056" s="26"/>
      <c r="H2056" s="26"/>
      <c r="I2056" s="26"/>
      <c r="J2056" s="26"/>
      <c r="K2056" s="26"/>
      <c r="L2056" s="26"/>
      <c r="M2056" s="26"/>
      <c r="N2056" s="26"/>
    </row>
    <row r="2057" spans="1:14" x14ac:dyDescent="0.2">
      <c r="A2057" s="26"/>
      <c r="B2057" s="26"/>
      <c r="C2057" s="24"/>
      <c r="D2057" s="26"/>
      <c r="E2057" s="26"/>
      <c r="F2057" s="26"/>
      <c r="G2057" s="26"/>
      <c r="H2057" s="26"/>
      <c r="I2057" s="26"/>
      <c r="J2057" s="26"/>
      <c r="K2057" s="26"/>
      <c r="L2057" s="26"/>
      <c r="M2057" s="26"/>
      <c r="N2057" s="26"/>
    </row>
    <row r="2058" spans="1:14" x14ac:dyDescent="0.2">
      <c r="A2058" s="26"/>
      <c r="B2058" s="26"/>
      <c r="C2058" s="24"/>
      <c r="D2058" s="26"/>
      <c r="E2058" s="26"/>
      <c r="F2058" s="26"/>
      <c r="G2058" s="26"/>
      <c r="H2058" s="26"/>
      <c r="I2058" s="26"/>
      <c r="J2058" s="26"/>
      <c r="K2058" s="26"/>
      <c r="L2058" s="26"/>
      <c r="M2058" s="26"/>
      <c r="N2058" s="26"/>
    </row>
    <row r="2059" spans="1:14" x14ac:dyDescent="0.2">
      <c r="A2059" s="26"/>
      <c r="B2059" s="26"/>
      <c r="C2059" s="24"/>
      <c r="D2059" s="26"/>
      <c r="E2059" s="26"/>
      <c r="F2059" s="26"/>
      <c r="G2059" s="26"/>
      <c r="H2059" s="26"/>
      <c r="I2059" s="26"/>
      <c r="J2059" s="26"/>
      <c r="K2059" s="26"/>
      <c r="L2059" s="26"/>
      <c r="M2059" s="26"/>
      <c r="N2059" s="26"/>
    </row>
    <row r="2060" spans="1:14" x14ac:dyDescent="0.2">
      <c r="A2060" s="26"/>
      <c r="B2060" s="26"/>
      <c r="C2060" s="24"/>
      <c r="D2060" s="26"/>
      <c r="E2060" s="26"/>
      <c r="F2060" s="26"/>
      <c r="G2060" s="26"/>
      <c r="H2060" s="26"/>
      <c r="I2060" s="26"/>
      <c r="J2060" s="26"/>
      <c r="K2060" s="26"/>
      <c r="L2060" s="26"/>
      <c r="M2060" s="26"/>
      <c r="N2060" s="26"/>
    </row>
    <row r="2061" spans="1:14" x14ac:dyDescent="0.2">
      <c r="A2061" s="26"/>
      <c r="B2061" s="26"/>
      <c r="C2061" s="24"/>
      <c r="D2061" s="26"/>
      <c r="E2061" s="26"/>
      <c r="F2061" s="26"/>
      <c r="G2061" s="26"/>
      <c r="H2061" s="26"/>
      <c r="I2061" s="26"/>
      <c r="J2061" s="26"/>
      <c r="K2061" s="26"/>
      <c r="L2061" s="26"/>
      <c r="M2061" s="26"/>
      <c r="N2061" s="26"/>
    </row>
    <row r="2062" spans="1:14" x14ac:dyDescent="0.2">
      <c r="A2062" s="26"/>
      <c r="B2062" s="26"/>
      <c r="C2062" s="24"/>
      <c r="D2062" s="26"/>
      <c r="E2062" s="26"/>
      <c r="F2062" s="26"/>
      <c r="G2062" s="26"/>
      <c r="H2062" s="26"/>
      <c r="I2062" s="26"/>
      <c r="J2062" s="26"/>
      <c r="K2062" s="26"/>
      <c r="L2062" s="26"/>
      <c r="M2062" s="26"/>
      <c r="N2062" s="26"/>
    </row>
    <row r="2063" spans="1:14" x14ac:dyDescent="0.2">
      <c r="A2063" s="26"/>
      <c r="B2063" s="26"/>
      <c r="C2063" s="24"/>
      <c r="D2063" s="26"/>
      <c r="E2063" s="26"/>
      <c r="F2063" s="26"/>
      <c r="G2063" s="26"/>
      <c r="H2063" s="26"/>
      <c r="I2063" s="26"/>
      <c r="J2063" s="26"/>
      <c r="K2063" s="26"/>
      <c r="L2063" s="26"/>
      <c r="M2063" s="26"/>
      <c r="N2063" s="26"/>
    </row>
    <row r="2064" spans="1:14" x14ac:dyDescent="0.2">
      <c r="A2064" s="26"/>
      <c r="B2064" s="26"/>
      <c r="C2064" s="24"/>
      <c r="D2064" s="26"/>
      <c r="E2064" s="26"/>
      <c r="F2064" s="26"/>
      <c r="G2064" s="26"/>
      <c r="H2064" s="26"/>
      <c r="I2064" s="26"/>
      <c r="J2064" s="26"/>
      <c r="K2064" s="26"/>
      <c r="L2064" s="26"/>
      <c r="M2064" s="26"/>
      <c r="N2064" s="26"/>
    </row>
    <row r="2065" spans="1:14" x14ac:dyDescent="0.2">
      <c r="A2065" s="26"/>
      <c r="B2065" s="26"/>
      <c r="C2065" s="24"/>
      <c r="D2065" s="26"/>
      <c r="E2065" s="26"/>
      <c r="F2065" s="26"/>
      <c r="G2065" s="26"/>
      <c r="H2065" s="26"/>
      <c r="I2065" s="26"/>
      <c r="J2065" s="26"/>
      <c r="K2065" s="26"/>
      <c r="L2065" s="26"/>
      <c r="M2065" s="26"/>
      <c r="N2065" s="26"/>
    </row>
    <row r="2066" spans="1:14" x14ac:dyDescent="0.2">
      <c r="A2066" s="26"/>
      <c r="B2066" s="26"/>
      <c r="C2066" s="24"/>
      <c r="D2066" s="26"/>
      <c r="E2066" s="26"/>
      <c r="F2066" s="26"/>
      <c r="G2066" s="26"/>
      <c r="H2066" s="26"/>
      <c r="I2066" s="26"/>
      <c r="J2066" s="26"/>
      <c r="K2066" s="26"/>
      <c r="L2066" s="26"/>
      <c r="M2066" s="26"/>
      <c r="N2066" s="26"/>
    </row>
    <row r="2067" spans="1:14" x14ac:dyDescent="0.2">
      <c r="A2067" s="26"/>
      <c r="B2067" s="26"/>
      <c r="C2067" s="24"/>
      <c r="D2067" s="26"/>
      <c r="E2067" s="26"/>
      <c r="F2067" s="26"/>
      <c r="G2067" s="26"/>
      <c r="H2067" s="26"/>
      <c r="I2067" s="26"/>
      <c r="J2067" s="26"/>
      <c r="K2067" s="26"/>
      <c r="L2067" s="26"/>
      <c r="M2067" s="26"/>
      <c r="N2067" s="26"/>
    </row>
    <row r="2068" spans="1:14" x14ac:dyDescent="0.2">
      <c r="A2068" s="26"/>
      <c r="B2068" s="26"/>
      <c r="C2068" s="24"/>
      <c r="D2068" s="26"/>
      <c r="E2068" s="26"/>
      <c r="F2068" s="26"/>
      <c r="G2068" s="26"/>
      <c r="H2068" s="26"/>
      <c r="I2068" s="26"/>
      <c r="J2068" s="26"/>
      <c r="K2068" s="26"/>
      <c r="L2068" s="26"/>
      <c r="M2068" s="26"/>
      <c r="N2068" s="26"/>
    </row>
    <row r="2069" spans="1:14" x14ac:dyDescent="0.2">
      <c r="A2069" s="26"/>
      <c r="B2069" s="26"/>
      <c r="C2069" s="24"/>
      <c r="D2069" s="26"/>
      <c r="E2069" s="26"/>
      <c r="F2069" s="26"/>
      <c r="G2069" s="26"/>
      <c r="H2069" s="26"/>
      <c r="I2069" s="26"/>
      <c r="J2069" s="26"/>
      <c r="K2069" s="26"/>
      <c r="L2069" s="26"/>
      <c r="M2069" s="26"/>
      <c r="N2069" s="26"/>
    </row>
    <row r="2070" spans="1:14" x14ac:dyDescent="0.2">
      <c r="A2070" s="26"/>
      <c r="B2070" s="26"/>
      <c r="C2070" s="24"/>
      <c r="D2070" s="26"/>
      <c r="E2070" s="26"/>
      <c r="F2070" s="26"/>
      <c r="G2070" s="26"/>
      <c r="H2070" s="26"/>
      <c r="I2070" s="26"/>
      <c r="J2070" s="26"/>
      <c r="K2070" s="26"/>
      <c r="L2070" s="26"/>
      <c r="M2070" s="26"/>
      <c r="N2070" s="26"/>
    </row>
    <row r="2071" spans="1:14" x14ac:dyDescent="0.2">
      <c r="A2071" s="26"/>
      <c r="B2071" s="26"/>
      <c r="C2071" s="24"/>
      <c r="D2071" s="26"/>
      <c r="E2071" s="26"/>
      <c r="F2071" s="26"/>
      <c r="G2071" s="26"/>
      <c r="H2071" s="26"/>
      <c r="I2071" s="26"/>
      <c r="J2071" s="26"/>
      <c r="K2071" s="26"/>
      <c r="L2071" s="26"/>
      <c r="M2071" s="26"/>
      <c r="N2071" s="26"/>
    </row>
    <row r="2072" spans="1:14" x14ac:dyDescent="0.2">
      <c r="A2072" s="26"/>
      <c r="B2072" s="26"/>
      <c r="C2072" s="24"/>
      <c r="D2072" s="26"/>
      <c r="E2072" s="26"/>
      <c r="F2072" s="26"/>
      <c r="G2072" s="26"/>
      <c r="H2072" s="26"/>
      <c r="I2072" s="26"/>
      <c r="J2072" s="26"/>
      <c r="K2072" s="26"/>
      <c r="L2072" s="26"/>
      <c r="M2072" s="26"/>
      <c r="N2072" s="26"/>
    </row>
    <row r="2073" spans="1:14" x14ac:dyDescent="0.2">
      <c r="A2073" s="26"/>
      <c r="B2073" s="26"/>
      <c r="C2073" s="24"/>
      <c r="D2073" s="26"/>
      <c r="E2073" s="26"/>
      <c r="F2073" s="26"/>
      <c r="G2073" s="26"/>
      <c r="H2073" s="26"/>
      <c r="I2073" s="26"/>
      <c r="J2073" s="26"/>
      <c r="K2073" s="26"/>
      <c r="L2073" s="26"/>
      <c r="M2073" s="26"/>
      <c r="N2073" s="26"/>
    </row>
    <row r="2074" spans="1:14" x14ac:dyDescent="0.2">
      <c r="A2074" s="26"/>
      <c r="B2074" s="26"/>
      <c r="C2074" s="24"/>
      <c r="D2074" s="26"/>
      <c r="E2074" s="26"/>
      <c r="F2074" s="26"/>
      <c r="G2074" s="26"/>
      <c r="H2074" s="26"/>
      <c r="I2074" s="26"/>
      <c r="J2074" s="26"/>
      <c r="K2074" s="26"/>
      <c r="L2074" s="26"/>
      <c r="M2074" s="26"/>
      <c r="N2074" s="26"/>
    </row>
    <row r="2075" spans="1:14" x14ac:dyDescent="0.2">
      <c r="A2075" s="26"/>
      <c r="B2075" s="26"/>
      <c r="C2075" s="24"/>
      <c r="D2075" s="26"/>
      <c r="E2075" s="26"/>
      <c r="F2075" s="26"/>
      <c r="G2075" s="26"/>
      <c r="H2075" s="26"/>
      <c r="I2075" s="26"/>
      <c r="J2075" s="26"/>
      <c r="K2075" s="26"/>
      <c r="L2075" s="26"/>
      <c r="M2075" s="26"/>
      <c r="N2075" s="26"/>
    </row>
    <row r="2076" spans="1:14" x14ac:dyDescent="0.2">
      <c r="A2076" s="26"/>
      <c r="B2076" s="26"/>
      <c r="C2076" s="24"/>
      <c r="D2076" s="26"/>
      <c r="E2076" s="26"/>
      <c r="F2076" s="26"/>
      <c r="G2076" s="26"/>
      <c r="H2076" s="26"/>
      <c r="I2076" s="26"/>
      <c r="J2076" s="26"/>
      <c r="K2076" s="26"/>
      <c r="L2076" s="26"/>
      <c r="M2076" s="26"/>
      <c r="N2076" s="26"/>
    </row>
    <row r="2077" spans="1:14" x14ac:dyDescent="0.2">
      <c r="A2077" s="26"/>
      <c r="B2077" s="26"/>
      <c r="C2077" s="24"/>
      <c r="D2077" s="26"/>
      <c r="E2077" s="26"/>
      <c r="F2077" s="26"/>
      <c r="G2077" s="26"/>
      <c r="H2077" s="26"/>
      <c r="I2077" s="26"/>
      <c r="J2077" s="26"/>
      <c r="K2077" s="26"/>
      <c r="L2077" s="26"/>
      <c r="M2077" s="26"/>
      <c r="N2077" s="26"/>
    </row>
    <row r="2078" spans="1:14" x14ac:dyDescent="0.2">
      <c r="A2078" s="26"/>
      <c r="B2078" s="26"/>
      <c r="C2078" s="24"/>
      <c r="D2078" s="26"/>
      <c r="E2078" s="26"/>
      <c r="F2078" s="26"/>
      <c r="G2078" s="26"/>
      <c r="H2078" s="26"/>
      <c r="I2078" s="26"/>
      <c r="J2078" s="26"/>
      <c r="K2078" s="26"/>
      <c r="L2078" s="26"/>
      <c r="M2078" s="26"/>
      <c r="N2078" s="26"/>
    </row>
    <row r="2079" spans="1:14" x14ac:dyDescent="0.2">
      <c r="A2079" s="26"/>
      <c r="B2079" s="26"/>
      <c r="C2079" s="24"/>
      <c r="D2079" s="26"/>
      <c r="E2079" s="26"/>
      <c r="F2079" s="26"/>
      <c r="G2079" s="26"/>
      <c r="H2079" s="26"/>
      <c r="I2079" s="26"/>
      <c r="J2079" s="26"/>
      <c r="K2079" s="26"/>
      <c r="L2079" s="26"/>
      <c r="M2079" s="26"/>
      <c r="N2079" s="26"/>
    </row>
    <row r="2080" spans="1:14" x14ac:dyDescent="0.2">
      <c r="A2080" s="26"/>
      <c r="B2080" s="26"/>
      <c r="C2080" s="24"/>
      <c r="D2080" s="26"/>
      <c r="E2080" s="26"/>
      <c r="F2080" s="26"/>
      <c r="G2080" s="26"/>
      <c r="H2080" s="26"/>
      <c r="I2080" s="26"/>
      <c r="J2080" s="26"/>
      <c r="K2080" s="26"/>
      <c r="L2080" s="26"/>
      <c r="M2080" s="26"/>
      <c r="N2080" s="26"/>
    </row>
    <row r="2081" spans="1:14" x14ac:dyDescent="0.2">
      <c r="A2081" s="26"/>
      <c r="B2081" s="26"/>
      <c r="C2081" s="24"/>
      <c r="D2081" s="26"/>
      <c r="E2081" s="26"/>
      <c r="F2081" s="26"/>
      <c r="G2081" s="26"/>
      <c r="H2081" s="26"/>
      <c r="I2081" s="26"/>
      <c r="J2081" s="26"/>
      <c r="K2081" s="26"/>
      <c r="L2081" s="26"/>
      <c r="M2081" s="26"/>
      <c r="N2081" s="26"/>
    </row>
    <row r="2082" spans="1:14" x14ac:dyDescent="0.2">
      <c r="A2082" s="26"/>
      <c r="B2082" s="26"/>
      <c r="C2082" s="24"/>
      <c r="D2082" s="26"/>
      <c r="E2082" s="26"/>
      <c r="F2082" s="26"/>
      <c r="G2082" s="26"/>
      <c r="H2082" s="26"/>
      <c r="I2082" s="26"/>
      <c r="J2082" s="26"/>
      <c r="K2082" s="26"/>
      <c r="L2082" s="26"/>
      <c r="M2082" s="26"/>
      <c r="N2082" s="26"/>
    </row>
    <row r="2083" spans="1:14" x14ac:dyDescent="0.2">
      <c r="A2083" s="26"/>
      <c r="B2083" s="26"/>
      <c r="C2083" s="24"/>
      <c r="D2083" s="26"/>
      <c r="E2083" s="26"/>
      <c r="F2083" s="26"/>
      <c r="G2083" s="26"/>
      <c r="H2083" s="26"/>
      <c r="I2083" s="26"/>
      <c r="J2083" s="26"/>
      <c r="K2083" s="26"/>
      <c r="L2083" s="26"/>
      <c r="M2083" s="26"/>
      <c r="N2083" s="26"/>
    </row>
    <row r="2084" spans="1:14" x14ac:dyDescent="0.2">
      <c r="A2084" s="26"/>
      <c r="B2084" s="26"/>
      <c r="C2084" s="24"/>
      <c r="D2084" s="26"/>
      <c r="E2084" s="26"/>
      <c r="F2084" s="26"/>
      <c r="G2084" s="26"/>
      <c r="H2084" s="26"/>
      <c r="I2084" s="26"/>
      <c r="J2084" s="26"/>
      <c r="K2084" s="26"/>
      <c r="L2084" s="26"/>
      <c r="M2084" s="26"/>
      <c r="N2084" s="26"/>
    </row>
    <row r="2085" spans="1:14" x14ac:dyDescent="0.2">
      <c r="A2085" s="26"/>
      <c r="B2085" s="26"/>
      <c r="C2085" s="24"/>
      <c r="D2085" s="26"/>
      <c r="E2085" s="26"/>
      <c r="F2085" s="26"/>
      <c r="G2085" s="26"/>
      <c r="H2085" s="26"/>
      <c r="I2085" s="26"/>
      <c r="J2085" s="26"/>
      <c r="K2085" s="26"/>
      <c r="L2085" s="26"/>
      <c r="M2085" s="26"/>
      <c r="N2085" s="26"/>
    </row>
    <row r="2086" spans="1:14" x14ac:dyDescent="0.2">
      <c r="A2086" s="26"/>
      <c r="B2086" s="26"/>
      <c r="C2086" s="24"/>
      <c r="D2086" s="26"/>
      <c r="E2086" s="26"/>
      <c r="F2086" s="26"/>
      <c r="G2086" s="26"/>
      <c r="H2086" s="26"/>
      <c r="I2086" s="26"/>
      <c r="J2086" s="26"/>
      <c r="K2086" s="26"/>
      <c r="L2086" s="26"/>
      <c r="M2086" s="26"/>
      <c r="N2086" s="26"/>
    </row>
    <row r="2087" spans="1:14" x14ac:dyDescent="0.2">
      <c r="A2087" s="26"/>
      <c r="B2087" s="26"/>
      <c r="C2087" s="24"/>
      <c r="D2087" s="26"/>
      <c r="E2087" s="26"/>
      <c r="F2087" s="26"/>
      <c r="G2087" s="26"/>
      <c r="H2087" s="26"/>
      <c r="I2087" s="26"/>
      <c r="J2087" s="26"/>
      <c r="K2087" s="26"/>
      <c r="L2087" s="26"/>
      <c r="M2087" s="26"/>
      <c r="N2087" s="26"/>
    </row>
    <row r="2088" spans="1:14" x14ac:dyDescent="0.2">
      <c r="A2088" s="26"/>
      <c r="B2088" s="26"/>
      <c r="C2088" s="24"/>
      <c r="D2088" s="26"/>
      <c r="E2088" s="26"/>
      <c r="F2088" s="26"/>
      <c r="G2088" s="26"/>
      <c r="H2088" s="26"/>
      <c r="I2088" s="26"/>
      <c r="J2088" s="26"/>
      <c r="K2088" s="26"/>
      <c r="L2088" s="26"/>
      <c r="M2088" s="26"/>
      <c r="N2088" s="26"/>
    </row>
    <row r="2089" spans="1:14" x14ac:dyDescent="0.2">
      <c r="A2089" s="26"/>
      <c r="B2089" s="26"/>
      <c r="C2089" s="24"/>
      <c r="D2089" s="26"/>
      <c r="E2089" s="26"/>
      <c r="F2089" s="26"/>
      <c r="G2089" s="26"/>
      <c r="H2089" s="26"/>
      <c r="I2089" s="26"/>
      <c r="J2089" s="26"/>
      <c r="K2089" s="26"/>
      <c r="L2089" s="26"/>
      <c r="M2089" s="26"/>
      <c r="N2089" s="26"/>
    </row>
    <row r="2090" spans="1:14" x14ac:dyDescent="0.2">
      <c r="A2090" s="26"/>
      <c r="B2090" s="26"/>
      <c r="C2090" s="24"/>
      <c r="D2090" s="26"/>
      <c r="E2090" s="26"/>
      <c r="F2090" s="26"/>
      <c r="G2090" s="26"/>
      <c r="H2090" s="26"/>
      <c r="I2090" s="26"/>
      <c r="J2090" s="26"/>
      <c r="K2090" s="26"/>
      <c r="L2090" s="26"/>
      <c r="M2090" s="26"/>
      <c r="N2090" s="26"/>
    </row>
    <row r="2091" spans="1:14" x14ac:dyDescent="0.2">
      <c r="A2091" s="26"/>
      <c r="B2091" s="26"/>
      <c r="C2091" s="24"/>
      <c r="D2091" s="26"/>
      <c r="E2091" s="26"/>
      <c r="F2091" s="26"/>
      <c r="G2091" s="26"/>
      <c r="H2091" s="26"/>
      <c r="I2091" s="26"/>
      <c r="J2091" s="26"/>
      <c r="K2091" s="26"/>
      <c r="L2091" s="26"/>
      <c r="M2091" s="26"/>
      <c r="N2091" s="26"/>
    </row>
    <row r="2092" spans="1:14" x14ac:dyDescent="0.2">
      <c r="A2092" s="26"/>
      <c r="B2092" s="26"/>
      <c r="C2092" s="24"/>
      <c r="D2092" s="26"/>
      <c r="E2092" s="26"/>
      <c r="F2092" s="26"/>
      <c r="G2092" s="26"/>
      <c r="H2092" s="26"/>
      <c r="I2092" s="26"/>
      <c r="J2092" s="26"/>
      <c r="K2092" s="26"/>
      <c r="L2092" s="26"/>
      <c r="M2092" s="26"/>
      <c r="N2092" s="26"/>
    </row>
    <row r="2093" spans="1:14" x14ac:dyDescent="0.2">
      <c r="A2093" s="26"/>
      <c r="B2093" s="26"/>
      <c r="C2093" s="24"/>
      <c r="D2093" s="26"/>
      <c r="E2093" s="26"/>
      <c r="F2093" s="26"/>
      <c r="G2093" s="26"/>
      <c r="H2093" s="26"/>
      <c r="I2093" s="26"/>
      <c r="J2093" s="26"/>
      <c r="K2093" s="26"/>
      <c r="L2093" s="26"/>
      <c r="M2093" s="26"/>
      <c r="N2093" s="26"/>
    </row>
    <row r="2094" spans="1:14" x14ac:dyDescent="0.2">
      <c r="A2094" s="26"/>
      <c r="B2094" s="26"/>
      <c r="C2094" s="24"/>
      <c r="D2094" s="26"/>
      <c r="E2094" s="26"/>
      <c r="F2094" s="26"/>
      <c r="G2094" s="26"/>
      <c r="H2094" s="26"/>
      <c r="I2094" s="26"/>
      <c r="J2094" s="26"/>
      <c r="K2094" s="26"/>
      <c r="L2094" s="26"/>
      <c r="M2094" s="26"/>
      <c r="N2094" s="26"/>
    </row>
    <row r="2095" spans="1:14" x14ac:dyDescent="0.2">
      <c r="A2095" s="26"/>
      <c r="B2095" s="26"/>
      <c r="C2095" s="24"/>
      <c r="D2095" s="26"/>
      <c r="E2095" s="26"/>
      <c r="F2095" s="26"/>
      <c r="G2095" s="26"/>
      <c r="H2095" s="26"/>
      <c r="I2095" s="26"/>
      <c r="J2095" s="26"/>
      <c r="K2095" s="26"/>
      <c r="L2095" s="26"/>
      <c r="M2095" s="26"/>
      <c r="N2095" s="26"/>
    </row>
    <row r="2096" spans="1:14" x14ac:dyDescent="0.2">
      <c r="A2096" s="26"/>
      <c r="B2096" s="26"/>
      <c r="C2096" s="24"/>
      <c r="D2096" s="26"/>
      <c r="E2096" s="26"/>
      <c r="F2096" s="26"/>
      <c r="G2096" s="26"/>
      <c r="H2096" s="26"/>
      <c r="I2096" s="26"/>
      <c r="J2096" s="26"/>
      <c r="K2096" s="26"/>
      <c r="L2096" s="26"/>
      <c r="M2096" s="26"/>
      <c r="N2096" s="26"/>
    </row>
    <row r="2097" spans="1:14" x14ac:dyDescent="0.2">
      <c r="A2097" s="26"/>
      <c r="B2097" s="26"/>
      <c r="C2097" s="24"/>
      <c r="D2097" s="26"/>
      <c r="E2097" s="26"/>
      <c r="F2097" s="26"/>
      <c r="G2097" s="26"/>
      <c r="H2097" s="26"/>
      <c r="I2097" s="26"/>
      <c r="J2097" s="26"/>
      <c r="K2097" s="26"/>
      <c r="L2097" s="26"/>
      <c r="M2097" s="26"/>
      <c r="N2097" s="26"/>
    </row>
    <row r="2098" spans="1:14" x14ac:dyDescent="0.2">
      <c r="A2098" s="26"/>
      <c r="B2098" s="26"/>
      <c r="C2098" s="24"/>
      <c r="D2098" s="26"/>
      <c r="E2098" s="26"/>
      <c r="F2098" s="26"/>
      <c r="G2098" s="26"/>
      <c r="H2098" s="26"/>
      <c r="I2098" s="26"/>
      <c r="J2098" s="26"/>
      <c r="K2098" s="26"/>
      <c r="L2098" s="26"/>
      <c r="M2098" s="26"/>
      <c r="N2098" s="26"/>
    </row>
    <row r="2099" spans="1:14" x14ac:dyDescent="0.2">
      <c r="A2099" s="26"/>
      <c r="B2099" s="26"/>
      <c r="C2099" s="24"/>
      <c r="D2099" s="26"/>
      <c r="E2099" s="26"/>
      <c r="F2099" s="26"/>
      <c r="G2099" s="26"/>
      <c r="H2099" s="26"/>
      <c r="I2099" s="26"/>
      <c r="J2099" s="26"/>
      <c r="K2099" s="26"/>
      <c r="L2099" s="26"/>
      <c r="M2099" s="26"/>
      <c r="N2099" s="26"/>
    </row>
    <row r="2100" spans="1:14" x14ac:dyDescent="0.2">
      <c r="A2100" s="26"/>
      <c r="B2100" s="26"/>
      <c r="C2100" s="24"/>
      <c r="D2100" s="26"/>
      <c r="E2100" s="26"/>
      <c r="F2100" s="26"/>
      <c r="G2100" s="26"/>
      <c r="H2100" s="26"/>
      <c r="I2100" s="26"/>
      <c r="J2100" s="26"/>
      <c r="K2100" s="26"/>
      <c r="L2100" s="26"/>
      <c r="M2100" s="26"/>
      <c r="N2100" s="26"/>
    </row>
    <row r="2101" spans="1:14" x14ac:dyDescent="0.2">
      <c r="A2101" s="26"/>
      <c r="B2101" s="26"/>
      <c r="C2101" s="24"/>
      <c r="D2101" s="26"/>
      <c r="E2101" s="26"/>
      <c r="F2101" s="26"/>
      <c r="G2101" s="26"/>
      <c r="H2101" s="26"/>
      <c r="I2101" s="26"/>
      <c r="J2101" s="26"/>
      <c r="K2101" s="26"/>
      <c r="L2101" s="26"/>
      <c r="M2101" s="26"/>
      <c r="N2101" s="26"/>
    </row>
    <row r="2102" spans="1:14" x14ac:dyDescent="0.2">
      <c r="A2102" s="26"/>
      <c r="B2102" s="26"/>
      <c r="C2102" s="24"/>
      <c r="D2102" s="26"/>
      <c r="E2102" s="26"/>
      <c r="F2102" s="26"/>
      <c r="G2102" s="26"/>
      <c r="H2102" s="26"/>
      <c r="I2102" s="26"/>
      <c r="J2102" s="26"/>
      <c r="K2102" s="26"/>
      <c r="L2102" s="26"/>
      <c r="M2102" s="26"/>
      <c r="N2102" s="26"/>
    </row>
    <row r="2103" spans="1:14" x14ac:dyDescent="0.2">
      <c r="A2103" s="26"/>
      <c r="B2103" s="26"/>
      <c r="C2103" s="24"/>
      <c r="D2103" s="26"/>
      <c r="E2103" s="26"/>
      <c r="F2103" s="26"/>
      <c r="G2103" s="26"/>
      <c r="H2103" s="26"/>
      <c r="I2103" s="26"/>
      <c r="J2103" s="26"/>
      <c r="K2103" s="26"/>
      <c r="L2103" s="26"/>
      <c r="M2103" s="26"/>
      <c r="N2103" s="26"/>
    </row>
    <row r="2104" spans="1:14" x14ac:dyDescent="0.2">
      <c r="A2104" s="26"/>
      <c r="B2104" s="26"/>
      <c r="C2104" s="24"/>
      <c r="D2104" s="26"/>
      <c r="E2104" s="26"/>
      <c r="F2104" s="26"/>
      <c r="G2104" s="26"/>
      <c r="H2104" s="26"/>
      <c r="I2104" s="26"/>
      <c r="J2104" s="26"/>
      <c r="K2104" s="26"/>
      <c r="L2104" s="26"/>
      <c r="M2104" s="26"/>
      <c r="N2104" s="26"/>
    </row>
    <row r="2105" spans="1:14" x14ac:dyDescent="0.2">
      <c r="A2105" s="26"/>
      <c r="B2105" s="26"/>
      <c r="C2105" s="24"/>
      <c r="D2105" s="26"/>
      <c r="E2105" s="26"/>
      <c r="F2105" s="26"/>
      <c r="G2105" s="26"/>
      <c r="H2105" s="26"/>
      <c r="I2105" s="26"/>
      <c r="J2105" s="26"/>
      <c r="K2105" s="26"/>
      <c r="L2105" s="26"/>
      <c r="M2105" s="26"/>
      <c r="N2105" s="26"/>
    </row>
    <row r="2106" spans="1:14" x14ac:dyDescent="0.2">
      <c r="A2106" s="26"/>
      <c r="B2106" s="26"/>
      <c r="C2106" s="24"/>
      <c r="D2106" s="26"/>
      <c r="E2106" s="26"/>
      <c r="F2106" s="26"/>
      <c r="G2106" s="26"/>
      <c r="H2106" s="26"/>
      <c r="I2106" s="26"/>
      <c r="J2106" s="26"/>
      <c r="K2106" s="26"/>
      <c r="L2106" s="26"/>
      <c r="M2106" s="26"/>
      <c r="N2106" s="26"/>
    </row>
    <row r="2107" spans="1:14" x14ac:dyDescent="0.2">
      <c r="A2107" s="26"/>
      <c r="B2107" s="26"/>
      <c r="C2107" s="24"/>
      <c r="D2107" s="26"/>
      <c r="E2107" s="26"/>
      <c r="F2107" s="26"/>
      <c r="G2107" s="26"/>
      <c r="H2107" s="26"/>
      <c r="I2107" s="26"/>
      <c r="J2107" s="26"/>
      <c r="K2107" s="26"/>
      <c r="L2107" s="26"/>
      <c r="M2107" s="26"/>
      <c r="N2107" s="26"/>
    </row>
    <row r="2108" spans="1:14" x14ac:dyDescent="0.2">
      <c r="A2108" s="26"/>
      <c r="B2108" s="26"/>
      <c r="C2108" s="24"/>
      <c r="D2108" s="26"/>
      <c r="E2108" s="26"/>
      <c r="F2108" s="26"/>
      <c r="G2108" s="26"/>
      <c r="H2108" s="26"/>
      <c r="I2108" s="26"/>
      <c r="J2108" s="26"/>
      <c r="K2108" s="26"/>
      <c r="L2108" s="26"/>
      <c r="M2108" s="26"/>
      <c r="N2108" s="26"/>
    </row>
    <row r="2109" spans="1:14" x14ac:dyDescent="0.2">
      <c r="A2109" s="26"/>
      <c r="B2109" s="26"/>
      <c r="C2109" s="24"/>
      <c r="D2109" s="26"/>
      <c r="E2109" s="26"/>
      <c r="F2109" s="26"/>
      <c r="G2109" s="26"/>
      <c r="H2109" s="26"/>
      <c r="I2109" s="26"/>
      <c r="J2109" s="26"/>
      <c r="K2109" s="26"/>
      <c r="L2109" s="26"/>
      <c r="M2109" s="26"/>
      <c r="N2109" s="26"/>
    </row>
    <row r="2110" spans="1:14" x14ac:dyDescent="0.2">
      <c r="A2110" s="26"/>
      <c r="B2110" s="26"/>
      <c r="C2110" s="24"/>
      <c r="D2110" s="26"/>
      <c r="E2110" s="26"/>
      <c r="F2110" s="26"/>
      <c r="G2110" s="26"/>
      <c r="H2110" s="26"/>
      <c r="I2110" s="26"/>
      <c r="J2110" s="26"/>
      <c r="K2110" s="26"/>
      <c r="L2110" s="26"/>
      <c r="M2110" s="26"/>
      <c r="N2110" s="26"/>
    </row>
    <row r="2111" spans="1:14" x14ac:dyDescent="0.2">
      <c r="A2111" s="26"/>
      <c r="B2111" s="26"/>
      <c r="C2111" s="24"/>
      <c r="D2111" s="26"/>
      <c r="E2111" s="26"/>
      <c r="F2111" s="26"/>
      <c r="G2111" s="26"/>
      <c r="H2111" s="26"/>
      <c r="I2111" s="26"/>
      <c r="J2111" s="26"/>
      <c r="K2111" s="26"/>
      <c r="L2111" s="26"/>
      <c r="M2111" s="26"/>
      <c r="N2111" s="26"/>
    </row>
    <row r="2112" spans="1:14" x14ac:dyDescent="0.2">
      <c r="A2112" s="26"/>
      <c r="B2112" s="26"/>
      <c r="C2112" s="24"/>
      <c r="D2112" s="26"/>
      <c r="E2112" s="26"/>
      <c r="F2112" s="26"/>
      <c r="G2112" s="26"/>
      <c r="H2112" s="26"/>
      <c r="I2112" s="26"/>
      <c r="J2112" s="26"/>
      <c r="K2112" s="26"/>
      <c r="L2112" s="26"/>
      <c r="M2112" s="26"/>
      <c r="N2112" s="26"/>
    </row>
    <row r="2113" spans="1:14" x14ac:dyDescent="0.2">
      <c r="A2113" s="26"/>
      <c r="B2113" s="26"/>
      <c r="C2113" s="24"/>
      <c r="D2113" s="26"/>
      <c r="E2113" s="26"/>
      <c r="F2113" s="26"/>
      <c r="G2113" s="26"/>
      <c r="H2113" s="26"/>
      <c r="I2113" s="26"/>
      <c r="J2113" s="26"/>
      <c r="K2113" s="26"/>
      <c r="L2113" s="26"/>
      <c r="M2113" s="26"/>
      <c r="N2113" s="26"/>
    </row>
    <row r="2114" spans="1:14" x14ac:dyDescent="0.2">
      <c r="A2114" s="26"/>
      <c r="B2114" s="26"/>
      <c r="C2114" s="24"/>
      <c r="D2114" s="26"/>
      <c r="E2114" s="26"/>
      <c r="F2114" s="26"/>
      <c r="G2114" s="26"/>
      <c r="H2114" s="26"/>
      <c r="I2114" s="26"/>
      <c r="J2114" s="26"/>
      <c r="K2114" s="26"/>
      <c r="L2114" s="26"/>
      <c r="M2114" s="26"/>
      <c r="N2114" s="26"/>
    </row>
    <row r="2115" spans="1:14" x14ac:dyDescent="0.2">
      <c r="A2115" s="26"/>
      <c r="B2115" s="26"/>
      <c r="C2115" s="24"/>
      <c r="D2115" s="26"/>
      <c r="E2115" s="26"/>
      <c r="F2115" s="26"/>
      <c r="G2115" s="26"/>
      <c r="H2115" s="26"/>
      <c r="I2115" s="26"/>
      <c r="J2115" s="26"/>
      <c r="K2115" s="26"/>
      <c r="L2115" s="26"/>
      <c r="M2115" s="26"/>
      <c r="N2115" s="26"/>
    </row>
    <row r="2116" spans="1:14" x14ac:dyDescent="0.2">
      <c r="A2116" s="26"/>
      <c r="B2116" s="26"/>
      <c r="C2116" s="24"/>
      <c r="D2116" s="26"/>
      <c r="E2116" s="26"/>
      <c r="F2116" s="26"/>
      <c r="G2116" s="26"/>
      <c r="H2116" s="26"/>
      <c r="I2116" s="26"/>
      <c r="J2116" s="26"/>
      <c r="K2116" s="26"/>
      <c r="L2116" s="26"/>
      <c r="M2116" s="26"/>
      <c r="N2116" s="26"/>
    </row>
    <row r="2117" spans="1:14" x14ac:dyDescent="0.2">
      <c r="A2117" s="26"/>
      <c r="B2117" s="26"/>
      <c r="C2117" s="24"/>
      <c r="D2117" s="26"/>
      <c r="E2117" s="26"/>
      <c r="F2117" s="26"/>
      <c r="G2117" s="26"/>
      <c r="H2117" s="26"/>
      <c r="I2117" s="26"/>
      <c r="J2117" s="26"/>
      <c r="K2117" s="26"/>
      <c r="L2117" s="26"/>
      <c r="M2117" s="26"/>
      <c r="N2117" s="26"/>
    </row>
    <row r="2118" spans="1:14" x14ac:dyDescent="0.2">
      <c r="A2118" s="26"/>
      <c r="B2118" s="26"/>
      <c r="C2118" s="24"/>
      <c r="D2118" s="26"/>
      <c r="E2118" s="26"/>
      <c r="F2118" s="26"/>
      <c r="G2118" s="26"/>
      <c r="H2118" s="26"/>
      <c r="I2118" s="26"/>
      <c r="J2118" s="26"/>
      <c r="K2118" s="26"/>
      <c r="L2118" s="26"/>
      <c r="M2118" s="26"/>
      <c r="N2118" s="26"/>
    </row>
    <row r="2119" spans="1:14" x14ac:dyDescent="0.2">
      <c r="A2119" s="26"/>
      <c r="B2119" s="26"/>
      <c r="C2119" s="24"/>
      <c r="D2119" s="26"/>
      <c r="E2119" s="26"/>
      <c r="F2119" s="26"/>
      <c r="G2119" s="26"/>
      <c r="H2119" s="26"/>
      <c r="I2119" s="26"/>
      <c r="J2119" s="26"/>
      <c r="K2119" s="26"/>
      <c r="L2119" s="26"/>
      <c r="M2119" s="26"/>
      <c r="N2119" s="26"/>
    </row>
    <row r="2120" spans="1:14" x14ac:dyDescent="0.2">
      <c r="A2120" s="26"/>
      <c r="B2120" s="26"/>
      <c r="C2120" s="24"/>
      <c r="D2120" s="26"/>
      <c r="E2120" s="26"/>
      <c r="F2120" s="26"/>
      <c r="G2120" s="26"/>
      <c r="H2120" s="26"/>
      <c r="I2120" s="26"/>
      <c r="J2120" s="26"/>
      <c r="K2120" s="26"/>
      <c r="L2120" s="26"/>
      <c r="M2120" s="26"/>
      <c r="N2120" s="26"/>
    </row>
    <row r="2121" spans="1:14" x14ac:dyDescent="0.2">
      <c r="A2121" s="26"/>
      <c r="B2121" s="26"/>
      <c r="C2121" s="24"/>
      <c r="D2121" s="26"/>
      <c r="E2121" s="26"/>
      <c r="F2121" s="26"/>
      <c r="G2121" s="26"/>
      <c r="H2121" s="26"/>
      <c r="I2121" s="26"/>
      <c r="J2121" s="26"/>
      <c r="K2121" s="26"/>
      <c r="L2121" s="26"/>
      <c r="M2121" s="26"/>
      <c r="N2121" s="26"/>
    </row>
    <row r="2122" spans="1:14" x14ac:dyDescent="0.2">
      <c r="A2122" s="26"/>
      <c r="B2122" s="26"/>
      <c r="C2122" s="24"/>
      <c r="D2122" s="26"/>
      <c r="E2122" s="26"/>
      <c r="F2122" s="26"/>
      <c r="G2122" s="26"/>
      <c r="H2122" s="26"/>
      <c r="I2122" s="26"/>
      <c r="J2122" s="26"/>
      <c r="K2122" s="26"/>
      <c r="L2122" s="26"/>
      <c r="M2122" s="26"/>
      <c r="N2122" s="26"/>
    </row>
    <row r="2123" spans="1:14" x14ac:dyDescent="0.2">
      <c r="A2123" s="26"/>
      <c r="B2123" s="26"/>
      <c r="C2123" s="24"/>
      <c r="D2123" s="26"/>
      <c r="E2123" s="26"/>
      <c r="F2123" s="26"/>
      <c r="G2123" s="26"/>
      <c r="H2123" s="26"/>
      <c r="I2123" s="26"/>
      <c r="J2123" s="26"/>
      <c r="K2123" s="26"/>
      <c r="L2123" s="26"/>
      <c r="M2123" s="26"/>
      <c r="N2123" s="26"/>
    </row>
    <row r="2124" spans="1:14" x14ac:dyDescent="0.2">
      <c r="A2124" s="26"/>
      <c r="B2124" s="26"/>
      <c r="C2124" s="24"/>
      <c r="D2124" s="26"/>
      <c r="E2124" s="26"/>
      <c r="F2124" s="26"/>
      <c r="G2124" s="26"/>
      <c r="H2124" s="26"/>
      <c r="I2124" s="26"/>
      <c r="J2124" s="26"/>
      <c r="K2124" s="26"/>
      <c r="L2124" s="26"/>
      <c r="M2124" s="26"/>
      <c r="N2124" s="26"/>
    </row>
    <row r="2125" spans="1:14" x14ac:dyDescent="0.2">
      <c r="A2125" s="26"/>
      <c r="B2125" s="26"/>
      <c r="C2125" s="24"/>
      <c r="D2125" s="26"/>
      <c r="E2125" s="26"/>
      <c r="F2125" s="26"/>
      <c r="G2125" s="26"/>
      <c r="H2125" s="26"/>
      <c r="I2125" s="26"/>
      <c r="J2125" s="26"/>
      <c r="K2125" s="26"/>
      <c r="L2125" s="26"/>
      <c r="M2125" s="26"/>
      <c r="N2125" s="26"/>
    </row>
    <row r="2126" spans="1:14" x14ac:dyDescent="0.2">
      <c r="A2126" s="26"/>
      <c r="B2126" s="26"/>
      <c r="C2126" s="24"/>
      <c r="D2126" s="26"/>
      <c r="E2126" s="26"/>
      <c r="F2126" s="26"/>
      <c r="G2126" s="26"/>
      <c r="H2126" s="26"/>
      <c r="I2126" s="26"/>
      <c r="J2126" s="26"/>
      <c r="K2126" s="26"/>
      <c r="L2126" s="26"/>
      <c r="M2126" s="26"/>
      <c r="N2126" s="26"/>
    </row>
    <row r="2127" spans="1:14" x14ac:dyDescent="0.2">
      <c r="A2127" s="26"/>
      <c r="B2127" s="26"/>
      <c r="C2127" s="24"/>
      <c r="D2127" s="26"/>
      <c r="E2127" s="26"/>
      <c r="F2127" s="26"/>
      <c r="G2127" s="26"/>
      <c r="H2127" s="26"/>
      <c r="I2127" s="26"/>
      <c r="J2127" s="26"/>
      <c r="K2127" s="26"/>
      <c r="L2127" s="26"/>
      <c r="M2127" s="26"/>
      <c r="N2127" s="26"/>
    </row>
    <row r="2128" spans="1:14" x14ac:dyDescent="0.2">
      <c r="A2128" s="26"/>
      <c r="B2128" s="26"/>
      <c r="C2128" s="24"/>
      <c r="D2128" s="26"/>
      <c r="E2128" s="26"/>
      <c r="F2128" s="26"/>
      <c r="G2128" s="26"/>
      <c r="H2128" s="26"/>
      <c r="I2128" s="26"/>
      <c r="J2128" s="26"/>
      <c r="K2128" s="26"/>
      <c r="L2128" s="26"/>
      <c r="M2128" s="26"/>
      <c r="N2128" s="26"/>
    </row>
    <row r="2129" spans="1:14" x14ac:dyDescent="0.2">
      <c r="A2129" s="26"/>
      <c r="B2129" s="26"/>
      <c r="C2129" s="24"/>
      <c r="D2129" s="26"/>
      <c r="E2129" s="26"/>
      <c r="F2129" s="26"/>
      <c r="G2129" s="26"/>
      <c r="H2129" s="26"/>
      <c r="I2129" s="26"/>
      <c r="J2129" s="26"/>
      <c r="K2129" s="26"/>
      <c r="L2129" s="26"/>
      <c r="M2129" s="26"/>
      <c r="N2129" s="26"/>
    </row>
    <row r="2130" spans="1:14" x14ac:dyDescent="0.2">
      <c r="A2130" s="26"/>
      <c r="B2130" s="26"/>
      <c r="C2130" s="24"/>
      <c r="D2130" s="26"/>
      <c r="E2130" s="26"/>
      <c r="F2130" s="26"/>
      <c r="G2130" s="26"/>
      <c r="H2130" s="26"/>
      <c r="I2130" s="26"/>
      <c r="J2130" s="26"/>
      <c r="K2130" s="26"/>
      <c r="L2130" s="26"/>
      <c r="M2130" s="26"/>
      <c r="N2130" s="26"/>
    </row>
    <row r="2131" spans="1:14" x14ac:dyDescent="0.2">
      <c r="A2131" s="26"/>
      <c r="B2131" s="26"/>
      <c r="C2131" s="24"/>
      <c r="D2131" s="26"/>
      <c r="E2131" s="26"/>
      <c r="F2131" s="26"/>
      <c r="G2131" s="26"/>
      <c r="H2131" s="26"/>
      <c r="I2131" s="26"/>
      <c r="J2131" s="26"/>
      <c r="K2131" s="26"/>
      <c r="L2131" s="26"/>
      <c r="M2131" s="26"/>
      <c r="N2131" s="26"/>
    </row>
    <row r="2132" spans="1:14" x14ac:dyDescent="0.2">
      <c r="A2132" s="26"/>
      <c r="B2132" s="26"/>
      <c r="C2132" s="24"/>
      <c r="D2132" s="26"/>
      <c r="E2132" s="26"/>
      <c r="F2132" s="26"/>
      <c r="G2132" s="26"/>
      <c r="H2132" s="26"/>
      <c r="I2132" s="26"/>
      <c r="J2132" s="26"/>
      <c r="K2132" s="26"/>
      <c r="L2132" s="26"/>
      <c r="M2132" s="26"/>
      <c r="N2132" s="26"/>
    </row>
    <row r="2133" spans="1:14" x14ac:dyDescent="0.2">
      <c r="A2133" s="26"/>
      <c r="B2133" s="26"/>
      <c r="C2133" s="24"/>
      <c r="D2133" s="26"/>
      <c r="E2133" s="26"/>
      <c r="F2133" s="26"/>
      <c r="G2133" s="26"/>
      <c r="H2133" s="26"/>
      <c r="I2133" s="26"/>
      <c r="J2133" s="26"/>
      <c r="K2133" s="26"/>
      <c r="L2133" s="26"/>
      <c r="M2133" s="26"/>
      <c r="N2133" s="26"/>
    </row>
    <row r="2134" spans="1:14" x14ac:dyDescent="0.2">
      <c r="A2134" s="26"/>
      <c r="B2134" s="26"/>
      <c r="C2134" s="24"/>
      <c r="D2134" s="26"/>
      <c r="E2134" s="26"/>
      <c r="F2134" s="26"/>
      <c r="G2134" s="26"/>
      <c r="H2134" s="26"/>
      <c r="I2134" s="26"/>
      <c r="J2134" s="26"/>
      <c r="K2134" s="26"/>
      <c r="L2134" s="26"/>
      <c r="M2134" s="26"/>
      <c r="N2134" s="26"/>
    </row>
    <row r="2135" spans="1:14" x14ac:dyDescent="0.2">
      <c r="A2135" s="26"/>
      <c r="B2135" s="26"/>
      <c r="C2135" s="24"/>
      <c r="D2135" s="26"/>
      <c r="E2135" s="26"/>
      <c r="F2135" s="26"/>
      <c r="G2135" s="26"/>
      <c r="H2135" s="26"/>
      <c r="I2135" s="26"/>
      <c r="J2135" s="26"/>
      <c r="K2135" s="26"/>
      <c r="L2135" s="26"/>
      <c r="M2135" s="26"/>
      <c r="N2135" s="26"/>
    </row>
    <row r="2136" spans="1:14" x14ac:dyDescent="0.2">
      <c r="A2136" s="26"/>
      <c r="B2136" s="26"/>
      <c r="C2136" s="24"/>
      <c r="D2136" s="26"/>
      <c r="E2136" s="26"/>
      <c r="F2136" s="26"/>
      <c r="G2136" s="26"/>
      <c r="H2136" s="26"/>
      <c r="I2136" s="26"/>
      <c r="J2136" s="26"/>
      <c r="K2136" s="26"/>
      <c r="L2136" s="26"/>
      <c r="M2136" s="26"/>
      <c r="N2136" s="26"/>
    </row>
    <row r="2137" spans="1:14" x14ac:dyDescent="0.2">
      <c r="A2137" s="26"/>
      <c r="B2137" s="26"/>
      <c r="C2137" s="24"/>
      <c r="D2137" s="26"/>
      <c r="E2137" s="26"/>
      <c r="F2137" s="26"/>
      <c r="G2137" s="26"/>
      <c r="H2137" s="26"/>
      <c r="I2137" s="26"/>
      <c r="J2137" s="26"/>
      <c r="K2137" s="26"/>
      <c r="L2137" s="26"/>
      <c r="M2137" s="26"/>
      <c r="N2137" s="26"/>
    </row>
    <row r="2138" spans="1:14" x14ac:dyDescent="0.2">
      <c r="A2138" s="26"/>
      <c r="B2138" s="26"/>
      <c r="C2138" s="24"/>
      <c r="D2138" s="26"/>
      <c r="E2138" s="26"/>
      <c r="F2138" s="26"/>
      <c r="G2138" s="26"/>
      <c r="H2138" s="26"/>
      <c r="I2138" s="26"/>
      <c r="J2138" s="26"/>
      <c r="K2138" s="26"/>
      <c r="L2138" s="26"/>
      <c r="M2138" s="26"/>
      <c r="N2138" s="26"/>
    </row>
    <row r="2139" spans="1:14" x14ac:dyDescent="0.2">
      <c r="A2139" s="26"/>
      <c r="B2139" s="26"/>
      <c r="C2139" s="24"/>
      <c r="D2139" s="26"/>
      <c r="E2139" s="26"/>
      <c r="F2139" s="26"/>
      <c r="G2139" s="26"/>
      <c r="H2139" s="26"/>
      <c r="I2139" s="26"/>
      <c r="J2139" s="26"/>
      <c r="K2139" s="26"/>
      <c r="L2139" s="26"/>
      <c r="M2139" s="26"/>
      <c r="N2139" s="26"/>
    </row>
    <row r="2140" spans="1:14" x14ac:dyDescent="0.2">
      <c r="A2140" s="26"/>
      <c r="B2140" s="26"/>
      <c r="C2140" s="24"/>
      <c r="D2140" s="26"/>
      <c r="E2140" s="26"/>
      <c r="F2140" s="26"/>
      <c r="G2140" s="26"/>
      <c r="H2140" s="26"/>
      <c r="I2140" s="26"/>
      <c r="J2140" s="26"/>
      <c r="K2140" s="26"/>
      <c r="L2140" s="26"/>
      <c r="M2140" s="26"/>
      <c r="N2140" s="26"/>
    </row>
    <row r="2141" spans="1:14" x14ac:dyDescent="0.2">
      <c r="A2141" s="26"/>
      <c r="B2141" s="26"/>
      <c r="C2141" s="24"/>
      <c r="D2141" s="26"/>
      <c r="E2141" s="26"/>
      <c r="F2141" s="26"/>
      <c r="G2141" s="26"/>
      <c r="H2141" s="26"/>
      <c r="I2141" s="26"/>
      <c r="J2141" s="26"/>
      <c r="K2141" s="26"/>
      <c r="L2141" s="26"/>
      <c r="M2141" s="26"/>
      <c r="N2141" s="26"/>
    </row>
    <row r="2142" spans="1:14" x14ac:dyDescent="0.2">
      <c r="A2142" s="26"/>
      <c r="B2142" s="26"/>
      <c r="C2142" s="24"/>
      <c r="D2142" s="26"/>
      <c r="E2142" s="26"/>
      <c r="F2142" s="26"/>
      <c r="G2142" s="26"/>
      <c r="H2142" s="26"/>
      <c r="I2142" s="26"/>
      <c r="J2142" s="26"/>
      <c r="K2142" s="26"/>
      <c r="L2142" s="26"/>
      <c r="M2142" s="26"/>
      <c r="N2142" s="26"/>
    </row>
    <row r="2143" spans="1:14" x14ac:dyDescent="0.2">
      <c r="A2143" s="26"/>
      <c r="B2143" s="26"/>
      <c r="C2143" s="24"/>
      <c r="D2143" s="26"/>
      <c r="E2143" s="26"/>
      <c r="F2143" s="26"/>
      <c r="G2143" s="26"/>
      <c r="H2143" s="26"/>
      <c r="I2143" s="26"/>
      <c r="J2143" s="26"/>
      <c r="K2143" s="26"/>
      <c r="L2143" s="26"/>
      <c r="M2143" s="26"/>
      <c r="N2143" s="26"/>
    </row>
    <row r="2144" spans="1:14" x14ac:dyDescent="0.2">
      <c r="A2144" s="26"/>
      <c r="B2144" s="26"/>
      <c r="C2144" s="24"/>
      <c r="D2144" s="26"/>
      <c r="E2144" s="26"/>
      <c r="F2144" s="26"/>
      <c r="G2144" s="26"/>
      <c r="H2144" s="26"/>
      <c r="I2144" s="26"/>
      <c r="J2144" s="26"/>
      <c r="K2144" s="26"/>
      <c r="L2144" s="26"/>
      <c r="M2144" s="26"/>
      <c r="N2144" s="26"/>
    </row>
    <row r="2145" spans="1:14" x14ac:dyDescent="0.2">
      <c r="A2145" s="26"/>
      <c r="B2145" s="26"/>
      <c r="C2145" s="24"/>
      <c r="D2145" s="26"/>
      <c r="E2145" s="26"/>
      <c r="F2145" s="26"/>
      <c r="G2145" s="26"/>
      <c r="H2145" s="26"/>
      <c r="I2145" s="26"/>
      <c r="J2145" s="26"/>
      <c r="K2145" s="26"/>
      <c r="L2145" s="26"/>
      <c r="M2145" s="26"/>
      <c r="N2145" s="26"/>
    </row>
    <row r="2146" spans="1:14" x14ac:dyDescent="0.2">
      <c r="A2146" s="26"/>
      <c r="B2146" s="26"/>
      <c r="C2146" s="24"/>
      <c r="D2146" s="26"/>
      <c r="E2146" s="26"/>
      <c r="F2146" s="26"/>
      <c r="G2146" s="26"/>
      <c r="H2146" s="26"/>
      <c r="I2146" s="26"/>
      <c r="J2146" s="26"/>
      <c r="K2146" s="26"/>
      <c r="L2146" s="26"/>
      <c r="M2146" s="26"/>
      <c r="N2146" s="26"/>
    </row>
    <row r="2147" spans="1:14" x14ac:dyDescent="0.2">
      <c r="A2147" s="26"/>
      <c r="B2147" s="26"/>
      <c r="C2147" s="24"/>
      <c r="D2147" s="26"/>
      <c r="E2147" s="26"/>
      <c r="F2147" s="26"/>
      <c r="G2147" s="26"/>
      <c r="H2147" s="26"/>
      <c r="I2147" s="26"/>
      <c r="J2147" s="26"/>
      <c r="K2147" s="26"/>
      <c r="L2147" s="26"/>
      <c r="M2147" s="26"/>
      <c r="N2147" s="26"/>
    </row>
    <row r="2148" spans="1:14" x14ac:dyDescent="0.2">
      <c r="A2148" s="26"/>
      <c r="B2148" s="26"/>
      <c r="C2148" s="24"/>
      <c r="D2148" s="26"/>
      <c r="E2148" s="26"/>
      <c r="F2148" s="26"/>
      <c r="G2148" s="26"/>
      <c r="H2148" s="26"/>
      <c r="I2148" s="26"/>
      <c r="J2148" s="26"/>
      <c r="K2148" s="26"/>
      <c r="L2148" s="26"/>
      <c r="M2148" s="26"/>
      <c r="N2148" s="26"/>
    </row>
    <row r="2149" spans="1:14" x14ac:dyDescent="0.2">
      <c r="A2149" s="26"/>
      <c r="B2149" s="26"/>
      <c r="C2149" s="24"/>
      <c r="D2149" s="26"/>
      <c r="E2149" s="26"/>
      <c r="F2149" s="26"/>
      <c r="G2149" s="26"/>
      <c r="H2149" s="26"/>
      <c r="I2149" s="26"/>
      <c r="J2149" s="26"/>
      <c r="K2149" s="26"/>
      <c r="L2149" s="26"/>
      <c r="M2149" s="26"/>
      <c r="N2149" s="26"/>
    </row>
    <row r="2150" spans="1:14" x14ac:dyDescent="0.2">
      <c r="A2150" s="26"/>
      <c r="B2150" s="26"/>
      <c r="C2150" s="24"/>
      <c r="D2150" s="26"/>
      <c r="E2150" s="26"/>
      <c r="F2150" s="26"/>
      <c r="G2150" s="26"/>
      <c r="H2150" s="26"/>
      <c r="I2150" s="26"/>
      <c r="J2150" s="26"/>
      <c r="K2150" s="26"/>
      <c r="L2150" s="26"/>
      <c r="M2150" s="26"/>
      <c r="N2150" s="26"/>
    </row>
    <row r="2151" spans="1:14" x14ac:dyDescent="0.2">
      <c r="A2151" s="26"/>
      <c r="B2151" s="26"/>
      <c r="C2151" s="24"/>
      <c r="D2151" s="26"/>
      <c r="E2151" s="26"/>
      <c r="F2151" s="26"/>
      <c r="G2151" s="26"/>
      <c r="H2151" s="26"/>
      <c r="I2151" s="26"/>
      <c r="J2151" s="26"/>
      <c r="K2151" s="26"/>
      <c r="L2151" s="26"/>
      <c r="M2151" s="26"/>
      <c r="N2151" s="26"/>
    </row>
    <row r="2152" spans="1:14" x14ac:dyDescent="0.2">
      <c r="A2152" s="26"/>
      <c r="B2152" s="26"/>
      <c r="C2152" s="24"/>
      <c r="D2152" s="26"/>
      <c r="E2152" s="26"/>
      <c r="F2152" s="26"/>
      <c r="G2152" s="26"/>
      <c r="H2152" s="26"/>
      <c r="I2152" s="26"/>
      <c r="J2152" s="26"/>
      <c r="K2152" s="26"/>
      <c r="L2152" s="26"/>
      <c r="M2152" s="26"/>
      <c r="N2152" s="26"/>
    </row>
    <row r="2153" spans="1:14" x14ac:dyDescent="0.2">
      <c r="A2153" s="26"/>
      <c r="B2153" s="26"/>
      <c r="C2153" s="24"/>
      <c r="D2153" s="26"/>
      <c r="E2153" s="26"/>
      <c r="F2153" s="26"/>
      <c r="G2153" s="26"/>
      <c r="H2153" s="26"/>
      <c r="I2153" s="26"/>
      <c r="J2153" s="26"/>
      <c r="K2153" s="26"/>
      <c r="L2153" s="26"/>
      <c r="M2153" s="26"/>
      <c r="N2153" s="26"/>
    </row>
    <row r="2154" spans="1:14" x14ac:dyDescent="0.2">
      <c r="A2154" s="26"/>
      <c r="B2154" s="26"/>
      <c r="C2154" s="24"/>
      <c r="D2154" s="26"/>
      <c r="E2154" s="26"/>
      <c r="F2154" s="26"/>
      <c r="G2154" s="26"/>
      <c r="H2154" s="26"/>
      <c r="I2154" s="26"/>
      <c r="J2154" s="26"/>
      <c r="K2154" s="26"/>
      <c r="L2154" s="26"/>
      <c r="M2154" s="26"/>
      <c r="N2154" s="26"/>
    </row>
    <row r="2155" spans="1:14" x14ac:dyDescent="0.2">
      <c r="A2155" s="26"/>
      <c r="B2155" s="26"/>
      <c r="C2155" s="24"/>
      <c r="D2155" s="26"/>
      <c r="E2155" s="26"/>
      <c r="F2155" s="26"/>
      <c r="G2155" s="26"/>
      <c r="H2155" s="26"/>
      <c r="I2155" s="26"/>
      <c r="J2155" s="26"/>
      <c r="K2155" s="26"/>
      <c r="L2155" s="26"/>
      <c r="M2155" s="26"/>
      <c r="N2155" s="26"/>
    </row>
    <row r="2156" spans="1:14" x14ac:dyDescent="0.2">
      <c r="A2156" s="26"/>
      <c r="B2156" s="26"/>
      <c r="C2156" s="24"/>
      <c r="D2156" s="26"/>
      <c r="E2156" s="26"/>
      <c r="F2156" s="26"/>
      <c r="G2156" s="26"/>
      <c r="H2156" s="26"/>
      <c r="I2156" s="26"/>
      <c r="J2156" s="26"/>
      <c r="K2156" s="26"/>
      <c r="L2156" s="26"/>
      <c r="M2156" s="26"/>
      <c r="N2156" s="26"/>
    </row>
    <row r="2157" spans="1:14" x14ac:dyDescent="0.2">
      <c r="A2157" s="26"/>
      <c r="B2157" s="26"/>
      <c r="C2157" s="24"/>
      <c r="D2157" s="26"/>
      <c r="E2157" s="26"/>
      <c r="F2157" s="26"/>
      <c r="G2157" s="26"/>
      <c r="H2157" s="26"/>
      <c r="I2157" s="26"/>
      <c r="J2157" s="26"/>
      <c r="K2157" s="26"/>
      <c r="L2157" s="26"/>
      <c r="M2157" s="26"/>
      <c r="N2157" s="26"/>
    </row>
    <row r="2158" spans="1:14" x14ac:dyDescent="0.2">
      <c r="A2158" s="26"/>
      <c r="B2158" s="26"/>
      <c r="C2158" s="24"/>
      <c r="D2158" s="26"/>
      <c r="E2158" s="26"/>
      <c r="F2158" s="26"/>
      <c r="G2158" s="26"/>
      <c r="H2158" s="26"/>
      <c r="I2158" s="26"/>
      <c r="J2158" s="26"/>
      <c r="K2158" s="26"/>
      <c r="L2158" s="26"/>
      <c r="M2158" s="26"/>
      <c r="N2158" s="26"/>
    </row>
    <row r="2159" spans="1:14" x14ac:dyDescent="0.2">
      <c r="A2159" s="26"/>
      <c r="B2159" s="26"/>
      <c r="C2159" s="24"/>
      <c r="D2159" s="26"/>
      <c r="E2159" s="26"/>
      <c r="F2159" s="26"/>
      <c r="G2159" s="26"/>
      <c r="H2159" s="26"/>
      <c r="I2159" s="26"/>
      <c r="J2159" s="26"/>
      <c r="K2159" s="26"/>
      <c r="L2159" s="26"/>
      <c r="M2159" s="26"/>
      <c r="N2159" s="26"/>
    </row>
    <row r="2160" spans="1:14" x14ac:dyDescent="0.2">
      <c r="A2160" s="26"/>
      <c r="B2160" s="26"/>
      <c r="C2160" s="24"/>
      <c r="D2160" s="26"/>
      <c r="E2160" s="26"/>
      <c r="F2160" s="26"/>
      <c r="G2160" s="26"/>
      <c r="H2160" s="26"/>
      <c r="I2160" s="26"/>
      <c r="J2160" s="26"/>
      <c r="K2160" s="26"/>
      <c r="L2160" s="26"/>
      <c r="M2160" s="26"/>
      <c r="N2160" s="26"/>
    </row>
    <row r="2161" spans="1:14" x14ac:dyDescent="0.2">
      <c r="A2161" s="26"/>
      <c r="B2161" s="26"/>
      <c r="C2161" s="24"/>
      <c r="D2161" s="26"/>
      <c r="E2161" s="26"/>
      <c r="F2161" s="26"/>
      <c r="G2161" s="26"/>
      <c r="H2161" s="26"/>
      <c r="I2161" s="26"/>
      <c r="J2161" s="26"/>
      <c r="K2161" s="26"/>
      <c r="L2161" s="26"/>
      <c r="M2161" s="26"/>
      <c r="N2161" s="26"/>
    </row>
    <row r="2162" spans="1:14" x14ac:dyDescent="0.2">
      <c r="A2162" s="26"/>
      <c r="B2162" s="26"/>
      <c r="C2162" s="24"/>
      <c r="D2162" s="26"/>
      <c r="E2162" s="26"/>
      <c r="F2162" s="26"/>
      <c r="G2162" s="26"/>
      <c r="H2162" s="26"/>
      <c r="I2162" s="26"/>
      <c r="J2162" s="26"/>
      <c r="K2162" s="26"/>
      <c r="L2162" s="26"/>
      <c r="M2162" s="26"/>
      <c r="N2162" s="26"/>
    </row>
    <row r="2163" spans="1:14" x14ac:dyDescent="0.2">
      <c r="A2163" s="26"/>
      <c r="B2163" s="26"/>
      <c r="C2163" s="24"/>
      <c r="D2163" s="26"/>
      <c r="E2163" s="26"/>
      <c r="F2163" s="26"/>
      <c r="G2163" s="26"/>
      <c r="H2163" s="26"/>
      <c r="I2163" s="26"/>
      <c r="J2163" s="26"/>
      <c r="K2163" s="26"/>
      <c r="L2163" s="26"/>
      <c r="M2163" s="26"/>
      <c r="N2163" s="26"/>
    </row>
    <row r="2164" spans="1:14" x14ac:dyDescent="0.2">
      <c r="A2164" s="26"/>
      <c r="B2164" s="26"/>
      <c r="C2164" s="24"/>
      <c r="D2164" s="26"/>
      <c r="E2164" s="26"/>
      <c r="F2164" s="26"/>
      <c r="G2164" s="26"/>
      <c r="H2164" s="26"/>
      <c r="I2164" s="26"/>
      <c r="J2164" s="26"/>
      <c r="K2164" s="26"/>
      <c r="L2164" s="26"/>
      <c r="M2164" s="26"/>
      <c r="N2164" s="26"/>
    </row>
    <row r="2165" spans="1:14" x14ac:dyDescent="0.2">
      <c r="A2165" s="26"/>
      <c r="B2165" s="26"/>
      <c r="C2165" s="24"/>
      <c r="D2165" s="26"/>
      <c r="E2165" s="26"/>
      <c r="F2165" s="26"/>
      <c r="G2165" s="26"/>
      <c r="H2165" s="26"/>
      <c r="I2165" s="26"/>
      <c r="J2165" s="26"/>
      <c r="K2165" s="26"/>
      <c r="L2165" s="26"/>
      <c r="M2165" s="26"/>
      <c r="N2165" s="26"/>
    </row>
    <row r="2166" spans="1:14" x14ac:dyDescent="0.2">
      <c r="A2166" s="26"/>
      <c r="B2166" s="26"/>
      <c r="C2166" s="24"/>
      <c r="D2166" s="26"/>
      <c r="E2166" s="26"/>
      <c r="F2166" s="26"/>
      <c r="G2166" s="26"/>
      <c r="H2166" s="26"/>
      <c r="I2166" s="26"/>
      <c r="J2166" s="26"/>
      <c r="K2166" s="26"/>
      <c r="L2166" s="26"/>
      <c r="M2166" s="26"/>
      <c r="N2166" s="26"/>
    </row>
    <row r="2167" spans="1:14" x14ac:dyDescent="0.2">
      <c r="A2167" s="26"/>
      <c r="B2167" s="26"/>
      <c r="C2167" s="24"/>
      <c r="D2167" s="26"/>
      <c r="E2167" s="26"/>
      <c r="F2167" s="26"/>
      <c r="G2167" s="26"/>
      <c r="H2167" s="26"/>
      <c r="I2167" s="26"/>
      <c r="J2167" s="26"/>
      <c r="K2167" s="26"/>
      <c r="L2167" s="26"/>
      <c r="M2167" s="26"/>
      <c r="N2167" s="26"/>
    </row>
    <row r="2168" spans="1:14" x14ac:dyDescent="0.2">
      <c r="A2168" s="26"/>
      <c r="B2168" s="26"/>
      <c r="C2168" s="24"/>
      <c r="D2168" s="26"/>
      <c r="E2168" s="26"/>
      <c r="F2168" s="26"/>
      <c r="G2168" s="26"/>
      <c r="H2168" s="26"/>
      <c r="I2168" s="26"/>
      <c r="J2168" s="26"/>
      <c r="K2168" s="26"/>
      <c r="L2168" s="26"/>
      <c r="M2168" s="26"/>
      <c r="N2168" s="26"/>
    </row>
    <row r="2169" spans="1:14" x14ac:dyDescent="0.2">
      <c r="A2169" s="26"/>
      <c r="B2169" s="26"/>
      <c r="C2169" s="24"/>
      <c r="D2169" s="26"/>
      <c r="E2169" s="26"/>
      <c r="F2169" s="26"/>
      <c r="G2169" s="26"/>
      <c r="H2169" s="26"/>
      <c r="I2169" s="26"/>
      <c r="J2169" s="26"/>
      <c r="K2169" s="26"/>
      <c r="L2169" s="26"/>
      <c r="M2169" s="26"/>
      <c r="N2169" s="26"/>
    </row>
    <row r="2170" spans="1:14" x14ac:dyDescent="0.2">
      <c r="A2170" s="26"/>
      <c r="B2170" s="26"/>
      <c r="C2170" s="24"/>
      <c r="D2170" s="26"/>
      <c r="E2170" s="26"/>
      <c r="F2170" s="26"/>
      <c r="G2170" s="26"/>
      <c r="H2170" s="26"/>
      <c r="I2170" s="26"/>
      <c r="J2170" s="26"/>
      <c r="K2170" s="26"/>
      <c r="L2170" s="26"/>
      <c r="M2170" s="26"/>
      <c r="N2170" s="26"/>
    </row>
    <row r="2171" spans="1:14" x14ac:dyDescent="0.2">
      <c r="A2171" s="26"/>
      <c r="B2171" s="26"/>
      <c r="C2171" s="24"/>
      <c r="D2171" s="26"/>
      <c r="E2171" s="26"/>
      <c r="F2171" s="26"/>
      <c r="G2171" s="26"/>
      <c r="H2171" s="26"/>
      <c r="I2171" s="26"/>
      <c r="J2171" s="26"/>
      <c r="K2171" s="26"/>
      <c r="L2171" s="26"/>
      <c r="M2171" s="26"/>
      <c r="N2171" s="26"/>
    </row>
    <row r="2172" spans="1:14" x14ac:dyDescent="0.2">
      <c r="A2172" s="26"/>
      <c r="B2172" s="26"/>
      <c r="C2172" s="24"/>
      <c r="D2172" s="26"/>
      <c r="E2172" s="26"/>
      <c r="F2172" s="26"/>
      <c r="G2172" s="26"/>
      <c r="H2172" s="26"/>
      <c r="I2172" s="26"/>
      <c r="J2172" s="26"/>
      <c r="K2172" s="26"/>
      <c r="L2172" s="26"/>
      <c r="M2172" s="26"/>
      <c r="N2172" s="26"/>
    </row>
    <row r="2173" spans="1:14" x14ac:dyDescent="0.2">
      <c r="A2173" s="26"/>
      <c r="B2173" s="26"/>
      <c r="C2173" s="24"/>
      <c r="D2173" s="26"/>
      <c r="E2173" s="26"/>
      <c r="F2173" s="26"/>
      <c r="G2173" s="26"/>
      <c r="H2173" s="26"/>
      <c r="I2173" s="26"/>
      <c r="J2173" s="26"/>
      <c r="K2173" s="26"/>
      <c r="L2173" s="26"/>
      <c r="M2173" s="26"/>
      <c r="N2173" s="26"/>
    </row>
    <row r="2174" spans="1:14" x14ac:dyDescent="0.2">
      <c r="A2174" s="26"/>
      <c r="B2174" s="26"/>
      <c r="C2174" s="24"/>
      <c r="D2174" s="26"/>
      <c r="E2174" s="26"/>
      <c r="F2174" s="26"/>
      <c r="G2174" s="26"/>
      <c r="H2174" s="26"/>
      <c r="I2174" s="26"/>
      <c r="J2174" s="26"/>
      <c r="K2174" s="26"/>
      <c r="L2174" s="26"/>
      <c r="M2174" s="26"/>
      <c r="N2174" s="26"/>
    </row>
    <row r="2175" spans="1:14" x14ac:dyDescent="0.2">
      <c r="A2175" s="26"/>
      <c r="B2175" s="26"/>
      <c r="C2175" s="24"/>
      <c r="D2175" s="26"/>
      <c r="E2175" s="26"/>
      <c r="F2175" s="26"/>
      <c r="G2175" s="26"/>
      <c r="H2175" s="26"/>
      <c r="I2175" s="26"/>
      <c r="J2175" s="26"/>
      <c r="K2175" s="26"/>
      <c r="L2175" s="26"/>
      <c r="M2175" s="26"/>
      <c r="N2175" s="26"/>
    </row>
    <row r="2176" spans="1:14" x14ac:dyDescent="0.2">
      <c r="A2176" s="26"/>
      <c r="B2176" s="26"/>
      <c r="C2176" s="24"/>
      <c r="D2176" s="26"/>
      <c r="E2176" s="26"/>
      <c r="F2176" s="26"/>
      <c r="G2176" s="26"/>
      <c r="H2176" s="26"/>
      <c r="I2176" s="26"/>
      <c r="J2176" s="26"/>
      <c r="K2176" s="26"/>
      <c r="L2176" s="26"/>
      <c r="M2176" s="26"/>
      <c r="N2176" s="26"/>
    </row>
    <row r="2177" spans="1:14" x14ac:dyDescent="0.2">
      <c r="A2177" s="26"/>
      <c r="B2177" s="26"/>
      <c r="C2177" s="24"/>
      <c r="D2177" s="26"/>
      <c r="E2177" s="26"/>
      <c r="F2177" s="26"/>
      <c r="G2177" s="26"/>
      <c r="H2177" s="26"/>
      <c r="I2177" s="26"/>
      <c r="J2177" s="26"/>
      <c r="K2177" s="26"/>
      <c r="L2177" s="26"/>
      <c r="M2177" s="26"/>
      <c r="N2177" s="26"/>
    </row>
    <row r="2178" spans="1:14" x14ac:dyDescent="0.2">
      <c r="A2178" s="26"/>
      <c r="B2178" s="26"/>
      <c r="C2178" s="24"/>
      <c r="D2178" s="26"/>
      <c r="E2178" s="26"/>
      <c r="F2178" s="26"/>
      <c r="G2178" s="26"/>
      <c r="H2178" s="26"/>
      <c r="I2178" s="26"/>
      <c r="J2178" s="26"/>
      <c r="K2178" s="26"/>
      <c r="L2178" s="26"/>
      <c r="M2178" s="26"/>
      <c r="N2178" s="26"/>
    </row>
    <row r="2179" spans="1:14" x14ac:dyDescent="0.2">
      <c r="A2179" s="26"/>
      <c r="B2179" s="26"/>
      <c r="C2179" s="24"/>
      <c r="D2179" s="26"/>
      <c r="E2179" s="26"/>
      <c r="F2179" s="26"/>
      <c r="G2179" s="26"/>
      <c r="H2179" s="26"/>
      <c r="I2179" s="26"/>
      <c r="J2179" s="26"/>
      <c r="K2179" s="26"/>
      <c r="L2179" s="26"/>
      <c r="M2179" s="26"/>
      <c r="N2179" s="26"/>
    </row>
    <row r="2180" spans="1:14" x14ac:dyDescent="0.2">
      <c r="A2180" s="26"/>
      <c r="B2180" s="26"/>
      <c r="C2180" s="24"/>
      <c r="D2180" s="26"/>
      <c r="E2180" s="26"/>
      <c r="F2180" s="26"/>
      <c r="G2180" s="26"/>
      <c r="H2180" s="26"/>
      <c r="I2180" s="26"/>
      <c r="J2180" s="26"/>
      <c r="K2180" s="26"/>
      <c r="L2180" s="26"/>
      <c r="M2180" s="26"/>
      <c r="N2180" s="26"/>
    </row>
    <row r="2181" spans="1:14" x14ac:dyDescent="0.2">
      <c r="A2181" s="26"/>
      <c r="B2181" s="26"/>
      <c r="C2181" s="24"/>
      <c r="D2181" s="26"/>
      <c r="E2181" s="26"/>
      <c r="F2181" s="26"/>
      <c r="G2181" s="26"/>
      <c r="H2181" s="26"/>
      <c r="I2181" s="26"/>
      <c r="J2181" s="26"/>
      <c r="K2181" s="26"/>
      <c r="L2181" s="26"/>
      <c r="M2181" s="26"/>
      <c r="N2181" s="26"/>
    </row>
    <row r="2182" spans="1:14" x14ac:dyDescent="0.2">
      <c r="A2182" s="26"/>
      <c r="B2182" s="26"/>
      <c r="C2182" s="24"/>
      <c r="D2182" s="26"/>
      <c r="E2182" s="26"/>
      <c r="F2182" s="26"/>
      <c r="G2182" s="26"/>
      <c r="H2182" s="26"/>
      <c r="I2182" s="26"/>
      <c r="J2182" s="26"/>
      <c r="K2182" s="26"/>
      <c r="L2182" s="26"/>
      <c r="M2182" s="26"/>
      <c r="N2182" s="26"/>
    </row>
    <row r="2183" spans="1:14" x14ac:dyDescent="0.2">
      <c r="A2183" s="26"/>
      <c r="B2183" s="26"/>
      <c r="C2183" s="24"/>
      <c r="D2183" s="26"/>
      <c r="E2183" s="26"/>
      <c r="F2183" s="26"/>
      <c r="G2183" s="26"/>
      <c r="H2183" s="26"/>
      <c r="I2183" s="26"/>
      <c r="J2183" s="26"/>
      <c r="K2183" s="26"/>
      <c r="L2183" s="26"/>
      <c r="M2183" s="26"/>
      <c r="N2183" s="26"/>
    </row>
    <row r="2184" spans="1:14" x14ac:dyDescent="0.2">
      <c r="A2184" s="26"/>
      <c r="B2184" s="26"/>
      <c r="C2184" s="24"/>
      <c r="D2184" s="26"/>
      <c r="E2184" s="26"/>
      <c r="F2184" s="26"/>
      <c r="G2184" s="26"/>
      <c r="H2184" s="26"/>
      <c r="I2184" s="26"/>
      <c r="J2184" s="26"/>
      <c r="K2184" s="26"/>
      <c r="L2184" s="26"/>
      <c r="M2184" s="26"/>
      <c r="N2184" s="26"/>
    </row>
    <row r="2185" spans="1:14" x14ac:dyDescent="0.2">
      <c r="A2185" s="26"/>
      <c r="B2185" s="26"/>
      <c r="C2185" s="24"/>
      <c r="D2185" s="26"/>
      <c r="E2185" s="26"/>
      <c r="F2185" s="26"/>
      <c r="G2185" s="26"/>
      <c r="H2185" s="26"/>
      <c r="I2185" s="26"/>
      <c r="J2185" s="26"/>
      <c r="K2185" s="26"/>
      <c r="L2185" s="26"/>
      <c r="M2185" s="26"/>
      <c r="N2185" s="26"/>
    </row>
    <row r="2186" spans="1:14" x14ac:dyDescent="0.2">
      <c r="A2186" s="26"/>
      <c r="B2186" s="26"/>
      <c r="C2186" s="24"/>
      <c r="D2186" s="26"/>
      <c r="E2186" s="26"/>
      <c r="F2186" s="26"/>
      <c r="G2186" s="26"/>
      <c r="H2186" s="26"/>
      <c r="I2186" s="26"/>
      <c r="J2186" s="26"/>
      <c r="K2186" s="26"/>
      <c r="L2186" s="26"/>
      <c r="M2186" s="26"/>
      <c r="N2186" s="26"/>
    </row>
    <row r="2187" spans="1:14" x14ac:dyDescent="0.2">
      <c r="A2187" s="26"/>
      <c r="B2187" s="26"/>
      <c r="C2187" s="24"/>
      <c r="D2187" s="26"/>
      <c r="E2187" s="26"/>
      <c r="F2187" s="26"/>
      <c r="G2187" s="26"/>
      <c r="H2187" s="26"/>
      <c r="I2187" s="26"/>
      <c r="J2187" s="26"/>
      <c r="K2187" s="26"/>
      <c r="L2187" s="26"/>
      <c r="M2187" s="26"/>
      <c r="N2187" s="26"/>
    </row>
    <row r="2188" spans="1:14" x14ac:dyDescent="0.2">
      <c r="A2188" s="26"/>
      <c r="B2188" s="26"/>
      <c r="C2188" s="24"/>
      <c r="D2188" s="26"/>
      <c r="E2188" s="26"/>
      <c r="F2188" s="26"/>
      <c r="G2188" s="26"/>
      <c r="H2188" s="26"/>
      <c r="I2188" s="26"/>
      <c r="J2188" s="26"/>
      <c r="K2188" s="26"/>
      <c r="L2188" s="26"/>
      <c r="M2188" s="26"/>
      <c r="N2188" s="26"/>
    </row>
    <row r="2189" spans="1:14" x14ac:dyDescent="0.2">
      <c r="A2189" s="26"/>
      <c r="B2189" s="26"/>
      <c r="C2189" s="24"/>
      <c r="D2189" s="26"/>
      <c r="E2189" s="26"/>
      <c r="F2189" s="26"/>
      <c r="G2189" s="26"/>
      <c r="H2189" s="26"/>
      <c r="I2189" s="26"/>
      <c r="J2189" s="26"/>
      <c r="K2189" s="26"/>
      <c r="L2189" s="26"/>
      <c r="M2189" s="26"/>
      <c r="N2189" s="26"/>
    </row>
    <row r="2190" spans="1:14" x14ac:dyDescent="0.2">
      <c r="A2190" s="26"/>
      <c r="B2190" s="26"/>
      <c r="C2190" s="24"/>
      <c r="D2190" s="26"/>
      <c r="E2190" s="26"/>
      <c r="F2190" s="26"/>
      <c r="G2190" s="26"/>
      <c r="H2190" s="26"/>
      <c r="I2190" s="26"/>
      <c r="J2190" s="26"/>
      <c r="K2190" s="26"/>
      <c r="L2190" s="26"/>
      <c r="M2190" s="26"/>
      <c r="N2190" s="26"/>
    </row>
    <row r="2191" spans="1:14" x14ac:dyDescent="0.2">
      <c r="A2191" s="26"/>
      <c r="B2191" s="26"/>
      <c r="C2191" s="24"/>
      <c r="D2191" s="26"/>
      <c r="E2191" s="26"/>
      <c r="F2191" s="26"/>
      <c r="G2191" s="26"/>
      <c r="H2191" s="26"/>
      <c r="I2191" s="26"/>
      <c r="J2191" s="26"/>
      <c r="K2191" s="26"/>
      <c r="L2191" s="26"/>
      <c r="M2191" s="26"/>
      <c r="N2191" s="26"/>
    </row>
    <row r="2192" spans="1:14" x14ac:dyDescent="0.2">
      <c r="A2192" s="26"/>
      <c r="B2192" s="26"/>
      <c r="C2192" s="24"/>
      <c r="D2192" s="26"/>
      <c r="E2192" s="26"/>
      <c r="F2192" s="26"/>
      <c r="G2192" s="26"/>
      <c r="H2192" s="26"/>
      <c r="I2192" s="26"/>
      <c r="J2192" s="26"/>
      <c r="K2192" s="26"/>
      <c r="L2192" s="26"/>
      <c r="M2192" s="26"/>
      <c r="N2192" s="26"/>
    </row>
    <row r="2193" spans="1:14" x14ac:dyDescent="0.2">
      <c r="A2193" s="26"/>
      <c r="B2193" s="26"/>
      <c r="C2193" s="24"/>
      <c r="D2193" s="26"/>
      <c r="E2193" s="26"/>
      <c r="F2193" s="26"/>
      <c r="G2193" s="26"/>
      <c r="H2193" s="26"/>
      <c r="I2193" s="26"/>
      <c r="J2193" s="26"/>
      <c r="K2193" s="26"/>
      <c r="L2193" s="26"/>
      <c r="M2193" s="26"/>
      <c r="N2193" s="26"/>
    </row>
    <row r="2194" spans="1:14" x14ac:dyDescent="0.2">
      <c r="A2194" s="26"/>
      <c r="B2194" s="26"/>
      <c r="C2194" s="24"/>
      <c r="D2194" s="26"/>
      <c r="E2194" s="26"/>
      <c r="F2194" s="26"/>
      <c r="G2194" s="26"/>
      <c r="H2194" s="26"/>
      <c r="I2194" s="26"/>
      <c r="J2194" s="26"/>
      <c r="K2194" s="26"/>
      <c r="L2194" s="26"/>
      <c r="M2194" s="26"/>
      <c r="N2194" s="26"/>
    </row>
    <row r="2195" spans="1:14" x14ac:dyDescent="0.2">
      <c r="A2195" s="26"/>
      <c r="B2195" s="26"/>
      <c r="C2195" s="24"/>
      <c r="D2195" s="26"/>
      <c r="E2195" s="26"/>
      <c r="F2195" s="26"/>
      <c r="G2195" s="26"/>
      <c r="H2195" s="26"/>
      <c r="I2195" s="26"/>
      <c r="J2195" s="26"/>
      <c r="K2195" s="26"/>
      <c r="L2195" s="26"/>
      <c r="M2195" s="26"/>
      <c r="N2195" s="26"/>
    </row>
    <row r="2196" spans="1:14" x14ac:dyDescent="0.2">
      <c r="A2196" s="26"/>
      <c r="B2196" s="26"/>
      <c r="C2196" s="24"/>
      <c r="D2196" s="26"/>
      <c r="E2196" s="26"/>
      <c r="F2196" s="26"/>
      <c r="G2196" s="26"/>
      <c r="H2196" s="26"/>
      <c r="I2196" s="26"/>
      <c r="J2196" s="26"/>
      <c r="K2196" s="26"/>
      <c r="L2196" s="26"/>
      <c r="M2196" s="26"/>
      <c r="N2196" s="26"/>
    </row>
    <row r="2197" spans="1:14" x14ac:dyDescent="0.2">
      <c r="A2197" s="26"/>
      <c r="B2197" s="26"/>
      <c r="C2197" s="24"/>
      <c r="D2197" s="26"/>
      <c r="E2197" s="26"/>
      <c r="F2197" s="26"/>
      <c r="G2197" s="26"/>
      <c r="H2197" s="26"/>
      <c r="I2197" s="26"/>
      <c r="J2197" s="26"/>
      <c r="K2197" s="26"/>
      <c r="L2197" s="26"/>
      <c r="M2197" s="26"/>
      <c r="N2197" s="26"/>
    </row>
    <row r="2198" spans="1:14" x14ac:dyDescent="0.2">
      <c r="A2198" s="26"/>
      <c r="B2198" s="26"/>
      <c r="C2198" s="24"/>
      <c r="D2198" s="26"/>
      <c r="E2198" s="26"/>
      <c r="F2198" s="26"/>
      <c r="G2198" s="26"/>
      <c r="H2198" s="26"/>
      <c r="I2198" s="26"/>
      <c r="J2198" s="26"/>
      <c r="K2198" s="26"/>
      <c r="L2198" s="26"/>
      <c r="M2198" s="26"/>
      <c r="N2198" s="26"/>
    </row>
    <row r="2199" spans="1:14" x14ac:dyDescent="0.2">
      <c r="A2199" s="26"/>
      <c r="B2199" s="26"/>
      <c r="C2199" s="24"/>
      <c r="D2199" s="26"/>
      <c r="E2199" s="26"/>
      <c r="F2199" s="26"/>
      <c r="G2199" s="26"/>
      <c r="H2199" s="26"/>
      <c r="I2199" s="26"/>
      <c r="J2199" s="26"/>
      <c r="K2199" s="26"/>
      <c r="L2199" s="26"/>
      <c r="M2199" s="26"/>
      <c r="N2199" s="26"/>
    </row>
    <row r="2200" spans="1:14" x14ac:dyDescent="0.2">
      <c r="A2200" s="26"/>
      <c r="B2200" s="26"/>
      <c r="C2200" s="24"/>
      <c r="D2200" s="26"/>
      <c r="E2200" s="26"/>
      <c r="F2200" s="26"/>
      <c r="G2200" s="26"/>
      <c r="H2200" s="26"/>
      <c r="I2200" s="26"/>
      <c r="J2200" s="26"/>
      <c r="K2200" s="26"/>
      <c r="L2200" s="26"/>
      <c r="M2200" s="26"/>
      <c r="N2200" s="26"/>
    </row>
    <row r="2201" spans="1:14" x14ac:dyDescent="0.2">
      <c r="A2201" s="26"/>
      <c r="B2201" s="26"/>
      <c r="C2201" s="24"/>
      <c r="D2201" s="26"/>
      <c r="E2201" s="26"/>
      <c r="F2201" s="26"/>
      <c r="G2201" s="26"/>
      <c r="H2201" s="26"/>
      <c r="I2201" s="26"/>
      <c r="J2201" s="26"/>
      <c r="K2201" s="26"/>
      <c r="L2201" s="26"/>
      <c r="M2201" s="26"/>
      <c r="N2201" s="26"/>
    </row>
    <row r="2202" spans="1:14" x14ac:dyDescent="0.2">
      <c r="A2202" s="26"/>
      <c r="B2202" s="26"/>
      <c r="C2202" s="24"/>
      <c r="D2202" s="26"/>
      <c r="E2202" s="26"/>
      <c r="F2202" s="26"/>
      <c r="G2202" s="26"/>
      <c r="H2202" s="26"/>
      <c r="I2202" s="26"/>
      <c r="J2202" s="26"/>
      <c r="K2202" s="26"/>
      <c r="L2202" s="26"/>
      <c r="M2202" s="26"/>
      <c r="N2202" s="26"/>
    </row>
    <row r="2203" spans="1:14" x14ac:dyDescent="0.2">
      <c r="A2203" s="26"/>
      <c r="B2203" s="26"/>
      <c r="C2203" s="24"/>
      <c r="D2203" s="26"/>
      <c r="E2203" s="26"/>
      <c r="F2203" s="26"/>
      <c r="G2203" s="26"/>
      <c r="H2203" s="26"/>
      <c r="I2203" s="26"/>
      <c r="J2203" s="26"/>
      <c r="K2203" s="26"/>
      <c r="L2203" s="26"/>
      <c r="M2203" s="26"/>
      <c r="N2203" s="26"/>
    </row>
    <row r="2204" spans="1:14" x14ac:dyDescent="0.2">
      <c r="A2204" s="26"/>
      <c r="B2204" s="26"/>
      <c r="C2204" s="24"/>
      <c r="D2204" s="26"/>
      <c r="E2204" s="26"/>
      <c r="F2204" s="26"/>
      <c r="G2204" s="26"/>
      <c r="H2204" s="26"/>
      <c r="I2204" s="26"/>
      <c r="J2204" s="26"/>
      <c r="K2204" s="26"/>
      <c r="L2204" s="26"/>
      <c r="M2204" s="26"/>
      <c r="N2204" s="26"/>
    </row>
    <row r="2205" spans="1:14" x14ac:dyDescent="0.2">
      <c r="A2205" s="26"/>
      <c r="B2205" s="26"/>
      <c r="C2205" s="24"/>
      <c r="D2205" s="26"/>
      <c r="E2205" s="26"/>
      <c r="F2205" s="26"/>
      <c r="G2205" s="26"/>
      <c r="H2205" s="26"/>
      <c r="I2205" s="26"/>
      <c r="J2205" s="26"/>
      <c r="K2205" s="26"/>
      <c r="L2205" s="26"/>
      <c r="M2205" s="26"/>
      <c r="N2205" s="26"/>
    </row>
    <row r="2206" spans="1:14" x14ac:dyDescent="0.2">
      <c r="A2206" s="26"/>
      <c r="B2206" s="26"/>
      <c r="C2206" s="24"/>
      <c r="D2206" s="26"/>
      <c r="E2206" s="26"/>
      <c r="F2206" s="26"/>
      <c r="G2206" s="26"/>
      <c r="H2206" s="26"/>
      <c r="I2206" s="26"/>
      <c r="J2206" s="26"/>
      <c r="K2206" s="26"/>
      <c r="L2206" s="26"/>
      <c r="M2206" s="26"/>
      <c r="N2206" s="26"/>
    </row>
    <row r="2207" spans="1:14" x14ac:dyDescent="0.2">
      <c r="A2207" s="26"/>
      <c r="B2207" s="26"/>
      <c r="C2207" s="24"/>
      <c r="D2207" s="26"/>
      <c r="E2207" s="26"/>
      <c r="F2207" s="26"/>
      <c r="G2207" s="26"/>
      <c r="H2207" s="26"/>
      <c r="I2207" s="26"/>
      <c r="J2207" s="26"/>
      <c r="K2207" s="26"/>
      <c r="L2207" s="26"/>
      <c r="M2207" s="26"/>
      <c r="N2207" s="26"/>
    </row>
    <row r="2208" spans="1:14" x14ac:dyDescent="0.2">
      <c r="A2208" s="26"/>
      <c r="B2208" s="26"/>
      <c r="C2208" s="24"/>
      <c r="D2208" s="26"/>
      <c r="E2208" s="26"/>
      <c r="F2208" s="26"/>
      <c r="G2208" s="26"/>
      <c r="H2208" s="26"/>
      <c r="I2208" s="26"/>
      <c r="J2208" s="26"/>
      <c r="K2208" s="26"/>
      <c r="L2208" s="26"/>
      <c r="M2208" s="26"/>
      <c r="N2208" s="26"/>
    </row>
    <row r="2209" spans="1:14" x14ac:dyDescent="0.2">
      <c r="A2209" s="26"/>
      <c r="B2209" s="26"/>
      <c r="C2209" s="24"/>
      <c r="D2209" s="26"/>
      <c r="E2209" s="26"/>
      <c r="F2209" s="26"/>
      <c r="G2209" s="26"/>
      <c r="H2209" s="26"/>
      <c r="I2209" s="26"/>
      <c r="J2209" s="26"/>
      <c r="K2209" s="26"/>
      <c r="L2209" s="26"/>
      <c r="M2209" s="26"/>
      <c r="N2209" s="26"/>
    </row>
    <row r="2210" spans="1:14" x14ac:dyDescent="0.2">
      <c r="A2210" s="26"/>
      <c r="B2210" s="26"/>
      <c r="C2210" s="24"/>
      <c r="D2210" s="26"/>
      <c r="E2210" s="26"/>
      <c r="F2210" s="26"/>
      <c r="G2210" s="26"/>
      <c r="H2210" s="26"/>
      <c r="I2210" s="26"/>
      <c r="J2210" s="26"/>
      <c r="K2210" s="26"/>
      <c r="L2210" s="26"/>
      <c r="M2210" s="26"/>
      <c r="N2210" s="26"/>
    </row>
    <row r="2211" spans="1:14" x14ac:dyDescent="0.2">
      <c r="A2211" s="26"/>
      <c r="B2211" s="26"/>
      <c r="C2211" s="24"/>
      <c r="D2211" s="26"/>
      <c r="E2211" s="26"/>
      <c r="F2211" s="26"/>
      <c r="G2211" s="26"/>
      <c r="H2211" s="26"/>
      <c r="I2211" s="26"/>
      <c r="J2211" s="26"/>
      <c r="K2211" s="26"/>
      <c r="L2211" s="26"/>
      <c r="M2211" s="26"/>
      <c r="N2211" s="26"/>
    </row>
    <row r="2212" spans="1:14" x14ac:dyDescent="0.2">
      <c r="A2212" s="26"/>
      <c r="B2212" s="26"/>
      <c r="C2212" s="24"/>
      <c r="D2212" s="26"/>
      <c r="E2212" s="26"/>
      <c r="F2212" s="26"/>
      <c r="G2212" s="26"/>
      <c r="H2212" s="26"/>
      <c r="I2212" s="26"/>
      <c r="J2212" s="26"/>
      <c r="K2212" s="26"/>
      <c r="L2212" s="26"/>
      <c r="M2212" s="26"/>
      <c r="N2212" s="26"/>
    </row>
    <row r="2213" spans="1:14" x14ac:dyDescent="0.2">
      <c r="A2213" s="26"/>
      <c r="B2213" s="26"/>
      <c r="C2213" s="24"/>
      <c r="D2213" s="26"/>
      <c r="E2213" s="26"/>
      <c r="F2213" s="26"/>
      <c r="G2213" s="26"/>
      <c r="H2213" s="26"/>
      <c r="I2213" s="26"/>
      <c r="J2213" s="26"/>
      <c r="K2213" s="26"/>
      <c r="L2213" s="26"/>
      <c r="M2213" s="26"/>
      <c r="N2213" s="26"/>
    </row>
    <row r="2214" spans="1:14" x14ac:dyDescent="0.2">
      <c r="A2214" s="26"/>
      <c r="B2214" s="26"/>
      <c r="C2214" s="24"/>
      <c r="D2214" s="26"/>
      <c r="E2214" s="26"/>
      <c r="F2214" s="26"/>
      <c r="G2214" s="26"/>
      <c r="H2214" s="26"/>
      <c r="I2214" s="26"/>
      <c r="J2214" s="26"/>
      <c r="K2214" s="26"/>
      <c r="L2214" s="26"/>
      <c r="M2214" s="26"/>
      <c r="N2214" s="26"/>
    </row>
    <row r="2215" spans="1:14" x14ac:dyDescent="0.2">
      <c r="A2215" s="26"/>
      <c r="B2215" s="26"/>
      <c r="C2215" s="24"/>
      <c r="D2215" s="26"/>
      <c r="E2215" s="26"/>
      <c r="F2215" s="26"/>
      <c r="G2215" s="26"/>
      <c r="H2215" s="26"/>
      <c r="I2215" s="26"/>
      <c r="J2215" s="26"/>
      <c r="K2215" s="26"/>
      <c r="L2215" s="26"/>
      <c r="M2215" s="26"/>
      <c r="N2215" s="26"/>
    </row>
    <row r="2216" spans="1:14" x14ac:dyDescent="0.2">
      <c r="A2216" s="26"/>
      <c r="B2216" s="26"/>
      <c r="C2216" s="24"/>
      <c r="D2216" s="26"/>
      <c r="E2216" s="26"/>
      <c r="F2216" s="26"/>
      <c r="G2216" s="26"/>
      <c r="H2216" s="26"/>
      <c r="I2216" s="26"/>
      <c r="J2216" s="26"/>
      <c r="K2216" s="26"/>
      <c r="L2216" s="26"/>
      <c r="M2216" s="26"/>
      <c r="N2216" s="26"/>
    </row>
    <row r="2217" spans="1:14" x14ac:dyDescent="0.2">
      <c r="A2217" s="26"/>
      <c r="B2217" s="26"/>
      <c r="C2217" s="24"/>
      <c r="D2217" s="26"/>
      <c r="E2217" s="26"/>
      <c r="F2217" s="26"/>
      <c r="G2217" s="26"/>
      <c r="H2217" s="26"/>
      <c r="I2217" s="26"/>
      <c r="J2217" s="26"/>
      <c r="K2217" s="26"/>
      <c r="L2217" s="26"/>
      <c r="M2217" s="26"/>
      <c r="N2217" s="26"/>
    </row>
    <row r="2218" spans="1:14" x14ac:dyDescent="0.2">
      <c r="A2218" s="26"/>
      <c r="B2218" s="26"/>
      <c r="C2218" s="24"/>
      <c r="D2218" s="26"/>
      <c r="E2218" s="26"/>
      <c r="F2218" s="26"/>
      <c r="G2218" s="26"/>
      <c r="H2218" s="26"/>
      <c r="I2218" s="26"/>
      <c r="J2218" s="26"/>
      <c r="K2218" s="26"/>
      <c r="L2218" s="26"/>
      <c r="M2218" s="26"/>
      <c r="N2218" s="26"/>
    </row>
    <row r="2219" spans="1:14" x14ac:dyDescent="0.2">
      <c r="A2219" s="26"/>
      <c r="B2219" s="26"/>
      <c r="C2219" s="24"/>
      <c r="D2219" s="26"/>
      <c r="E2219" s="26"/>
      <c r="F2219" s="26"/>
      <c r="G2219" s="26"/>
      <c r="H2219" s="26"/>
      <c r="I2219" s="26"/>
      <c r="J2219" s="26"/>
      <c r="K2219" s="26"/>
      <c r="L2219" s="26"/>
      <c r="M2219" s="26"/>
      <c r="N2219" s="26"/>
    </row>
    <row r="2220" spans="1:14" x14ac:dyDescent="0.2">
      <c r="A2220" s="26"/>
      <c r="B2220" s="26"/>
      <c r="C2220" s="24"/>
      <c r="D2220" s="26"/>
      <c r="E2220" s="26"/>
      <c r="F2220" s="26"/>
      <c r="G2220" s="26"/>
      <c r="H2220" s="26"/>
      <c r="I2220" s="26"/>
      <c r="J2220" s="26"/>
      <c r="K2220" s="26"/>
      <c r="L2220" s="26"/>
      <c r="M2220" s="26"/>
      <c r="N2220" s="26"/>
    </row>
    <row r="2221" spans="1:14" x14ac:dyDescent="0.2">
      <c r="A2221" s="26"/>
      <c r="B2221" s="26"/>
      <c r="C2221" s="24"/>
      <c r="D2221" s="26"/>
      <c r="E2221" s="26"/>
      <c r="F2221" s="26"/>
      <c r="G2221" s="26"/>
      <c r="H2221" s="26"/>
      <c r="I2221" s="26"/>
      <c r="J2221" s="26"/>
      <c r="K2221" s="26"/>
      <c r="L2221" s="26"/>
      <c r="M2221" s="26"/>
      <c r="N2221" s="26"/>
    </row>
    <row r="2222" spans="1:14" x14ac:dyDescent="0.2">
      <c r="A2222" s="26"/>
      <c r="B2222" s="26"/>
      <c r="C2222" s="24"/>
      <c r="D2222" s="26"/>
      <c r="E2222" s="26"/>
      <c r="F2222" s="26"/>
      <c r="G2222" s="26"/>
      <c r="H2222" s="26"/>
      <c r="I2222" s="26"/>
      <c r="J2222" s="26"/>
      <c r="K2222" s="26"/>
      <c r="L2222" s="26"/>
      <c r="M2222" s="26"/>
      <c r="N2222" s="26"/>
    </row>
    <row r="2223" spans="1:14" x14ac:dyDescent="0.2">
      <c r="A2223" s="26"/>
      <c r="B2223" s="26"/>
      <c r="C2223" s="24"/>
      <c r="D2223" s="26"/>
      <c r="E2223" s="26"/>
      <c r="F2223" s="26"/>
      <c r="G2223" s="26"/>
      <c r="H2223" s="26"/>
      <c r="I2223" s="26"/>
      <c r="J2223" s="26"/>
      <c r="K2223" s="26"/>
      <c r="L2223" s="26"/>
      <c r="M2223" s="26"/>
      <c r="N2223" s="26"/>
    </row>
    <row r="2224" spans="1:14" x14ac:dyDescent="0.2">
      <c r="A2224" s="26"/>
      <c r="B2224" s="26"/>
      <c r="C2224" s="24"/>
      <c r="D2224" s="26"/>
      <c r="E2224" s="26"/>
      <c r="F2224" s="26"/>
      <c r="G2224" s="26"/>
      <c r="H2224" s="26"/>
      <c r="I2224" s="26"/>
      <c r="J2224" s="26"/>
      <c r="K2224" s="26"/>
      <c r="L2224" s="26"/>
      <c r="M2224" s="26"/>
      <c r="N2224" s="26"/>
    </row>
    <row r="2225" spans="1:14" x14ac:dyDescent="0.2">
      <c r="A2225" s="26"/>
      <c r="B2225" s="26"/>
      <c r="C2225" s="24"/>
      <c r="D2225" s="26"/>
      <c r="E2225" s="26"/>
      <c r="F2225" s="26"/>
      <c r="G2225" s="26"/>
      <c r="H2225" s="26"/>
      <c r="I2225" s="26"/>
      <c r="J2225" s="26"/>
      <c r="K2225" s="26"/>
      <c r="L2225" s="26"/>
      <c r="M2225" s="26"/>
      <c r="N2225" s="26"/>
    </row>
    <row r="2226" spans="1:14" x14ac:dyDescent="0.2">
      <c r="A2226" s="26"/>
      <c r="B2226" s="26"/>
      <c r="C2226" s="24"/>
      <c r="D2226" s="26"/>
      <c r="E2226" s="26"/>
      <c r="F2226" s="26"/>
      <c r="G2226" s="26"/>
      <c r="H2226" s="26"/>
      <c r="I2226" s="26"/>
      <c r="J2226" s="26"/>
      <c r="K2226" s="26"/>
      <c r="L2226" s="26"/>
      <c r="M2226" s="26"/>
      <c r="N2226" s="26"/>
    </row>
    <row r="2227" spans="1:14" x14ac:dyDescent="0.2">
      <c r="A2227" s="26"/>
      <c r="B2227" s="26"/>
      <c r="C2227" s="24"/>
      <c r="D2227" s="26"/>
      <c r="E2227" s="26"/>
      <c r="F2227" s="26"/>
      <c r="G2227" s="26"/>
      <c r="H2227" s="26"/>
      <c r="I2227" s="26"/>
      <c r="J2227" s="26"/>
      <c r="K2227" s="26"/>
      <c r="L2227" s="26"/>
      <c r="M2227" s="26"/>
      <c r="N2227" s="26"/>
    </row>
    <row r="2228" spans="1:14" x14ac:dyDescent="0.2">
      <c r="A2228" s="26"/>
      <c r="B2228" s="26"/>
      <c r="C2228" s="24"/>
      <c r="D2228" s="26"/>
      <c r="E2228" s="26"/>
      <c r="F2228" s="26"/>
      <c r="G2228" s="26"/>
      <c r="H2228" s="26"/>
      <c r="I2228" s="26"/>
      <c r="J2228" s="26"/>
      <c r="K2228" s="26"/>
      <c r="L2228" s="26"/>
      <c r="M2228" s="26"/>
      <c r="N2228" s="26"/>
    </row>
    <row r="2229" spans="1:14" x14ac:dyDescent="0.2">
      <c r="A2229" s="26"/>
      <c r="B2229" s="26"/>
      <c r="C2229" s="24"/>
      <c r="D2229" s="26"/>
      <c r="E2229" s="26"/>
      <c r="F2229" s="26"/>
      <c r="G2229" s="26"/>
      <c r="H2229" s="26"/>
      <c r="I2229" s="26"/>
      <c r="J2229" s="26"/>
      <c r="K2229" s="26"/>
      <c r="L2229" s="26"/>
      <c r="M2229" s="26"/>
      <c r="N2229" s="26"/>
    </row>
    <row r="2230" spans="1:14" x14ac:dyDescent="0.2">
      <c r="A2230" s="26"/>
      <c r="B2230" s="26"/>
      <c r="C2230" s="24"/>
      <c r="D2230" s="26"/>
      <c r="E2230" s="26"/>
      <c r="F2230" s="26"/>
      <c r="G2230" s="26"/>
      <c r="H2230" s="26"/>
      <c r="I2230" s="26"/>
      <c r="J2230" s="26"/>
      <c r="K2230" s="26"/>
      <c r="L2230" s="26"/>
      <c r="M2230" s="26"/>
      <c r="N2230" s="26"/>
    </row>
    <row r="2231" spans="1:14" x14ac:dyDescent="0.2">
      <c r="A2231" s="26"/>
      <c r="B2231" s="26"/>
      <c r="C2231" s="24"/>
      <c r="D2231" s="26"/>
      <c r="E2231" s="26"/>
      <c r="F2231" s="26"/>
      <c r="G2231" s="26"/>
      <c r="H2231" s="26"/>
      <c r="I2231" s="26"/>
      <c r="J2231" s="26"/>
      <c r="K2231" s="26"/>
      <c r="L2231" s="26"/>
      <c r="M2231" s="26"/>
      <c r="N2231" s="26"/>
    </row>
    <row r="2232" spans="1:14" x14ac:dyDescent="0.2">
      <c r="A2232" s="26"/>
      <c r="B2232" s="26"/>
      <c r="C2232" s="24"/>
      <c r="D2232" s="26"/>
      <c r="E2232" s="26"/>
      <c r="F2232" s="26"/>
      <c r="G2232" s="26"/>
      <c r="H2232" s="26"/>
      <c r="I2232" s="26"/>
      <c r="J2232" s="26"/>
      <c r="K2232" s="26"/>
      <c r="L2232" s="26"/>
      <c r="M2232" s="26"/>
      <c r="N2232" s="26"/>
    </row>
    <row r="2233" spans="1:14" x14ac:dyDescent="0.2">
      <c r="A2233" s="26"/>
      <c r="B2233" s="26"/>
      <c r="C2233" s="24"/>
      <c r="D2233" s="26"/>
      <c r="E2233" s="26"/>
      <c r="F2233" s="26"/>
      <c r="G2233" s="26"/>
      <c r="H2233" s="26"/>
      <c r="I2233" s="26"/>
      <c r="J2233" s="26"/>
      <c r="K2233" s="26"/>
      <c r="L2233" s="26"/>
      <c r="M2233" s="26"/>
      <c r="N2233" s="26"/>
    </row>
    <row r="2234" spans="1:14" x14ac:dyDescent="0.2">
      <c r="A2234" s="26"/>
      <c r="B2234" s="26"/>
      <c r="C2234" s="24"/>
      <c r="D2234" s="26"/>
      <c r="E2234" s="26"/>
      <c r="F2234" s="26"/>
      <c r="G2234" s="26"/>
      <c r="H2234" s="26"/>
      <c r="I2234" s="26"/>
      <c r="J2234" s="26"/>
      <c r="K2234" s="26"/>
      <c r="L2234" s="26"/>
      <c r="M2234" s="26"/>
      <c r="N2234" s="26"/>
    </row>
    <row r="2235" spans="1:14" x14ac:dyDescent="0.2">
      <c r="A2235" s="26"/>
      <c r="B2235" s="26"/>
      <c r="C2235" s="24"/>
      <c r="D2235" s="26"/>
      <c r="E2235" s="26"/>
      <c r="F2235" s="26"/>
      <c r="G2235" s="26"/>
      <c r="H2235" s="26"/>
      <c r="I2235" s="26"/>
      <c r="J2235" s="26"/>
      <c r="K2235" s="26"/>
      <c r="L2235" s="26"/>
      <c r="M2235" s="26"/>
      <c r="N2235" s="26"/>
    </row>
    <row r="2236" spans="1:14" x14ac:dyDescent="0.2">
      <c r="A2236" s="26"/>
      <c r="B2236" s="26"/>
      <c r="C2236" s="24"/>
      <c r="D2236" s="26"/>
      <c r="E2236" s="26"/>
      <c r="F2236" s="26"/>
      <c r="G2236" s="26"/>
      <c r="H2236" s="26"/>
      <c r="I2236" s="26"/>
      <c r="J2236" s="26"/>
      <c r="K2236" s="26"/>
      <c r="L2236" s="26"/>
      <c r="M2236" s="26"/>
      <c r="N2236" s="26"/>
    </row>
    <row r="2237" spans="1:14" x14ac:dyDescent="0.2">
      <c r="A2237" s="26"/>
      <c r="B2237" s="26"/>
      <c r="C2237" s="24"/>
      <c r="D2237" s="26"/>
      <c r="E2237" s="26"/>
      <c r="F2237" s="26"/>
      <c r="G2237" s="26"/>
      <c r="H2237" s="26"/>
      <c r="I2237" s="26"/>
      <c r="J2237" s="26"/>
      <c r="K2237" s="26"/>
      <c r="L2237" s="26"/>
      <c r="M2237" s="26"/>
      <c r="N2237" s="26"/>
    </row>
    <row r="2238" spans="1:14" x14ac:dyDescent="0.2">
      <c r="A2238" s="26"/>
      <c r="B2238" s="26"/>
      <c r="C2238" s="24"/>
      <c r="D2238" s="26"/>
      <c r="E2238" s="26"/>
      <c r="F2238" s="26"/>
      <c r="G2238" s="26"/>
      <c r="H2238" s="26"/>
      <c r="I2238" s="26"/>
      <c r="J2238" s="26"/>
      <c r="K2238" s="26"/>
      <c r="L2238" s="26"/>
      <c r="M2238" s="26"/>
      <c r="N2238" s="26"/>
    </row>
    <row r="2239" spans="1:14" x14ac:dyDescent="0.2">
      <c r="A2239" s="26"/>
      <c r="B2239" s="26"/>
      <c r="C2239" s="24"/>
      <c r="D2239" s="26"/>
      <c r="E2239" s="26"/>
      <c r="F2239" s="26"/>
      <c r="G2239" s="26"/>
      <c r="H2239" s="26"/>
      <c r="I2239" s="26"/>
      <c r="J2239" s="26"/>
      <c r="K2239" s="26"/>
      <c r="L2239" s="26"/>
      <c r="M2239" s="26"/>
      <c r="N2239" s="26"/>
    </row>
    <row r="2240" spans="1:14" x14ac:dyDescent="0.2">
      <c r="A2240" s="26"/>
      <c r="B2240" s="26"/>
      <c r="C2240" s="24"/>
      <c r="D2240" s="26"/>
      <c r="E2240" s="26"/>
      <c r="F2240" s="26"/>
      <c r="G2240" s="26"/>
      <c r="H2240" s="26"/>
      <c r="I2240" s="26"/>
      <c r="J2240" s="26"/>
      <c r="K2240" s="26"/>
      <c r="L2240" s="26"/>
      <c r="M2240" s="26"/>
      <c r="N2240" s="26"/>
    </row>
    <row r="2241" spans="1:14" x14ac:dyDescent="0.2">
      <c r="A2241" s="26"/>
      <c r="B2241" s="26"/>
      <c r="C2241" s="24"/>
      <c r="D2241" s="26"/>
      <c r="E2241" s="26"/>
      <c r="F2241" s="26"/>
      <c r="G2241" s="26"/>
      <c r="H2241" s="26"/>
      <c r="I2241" s="26"/>
      <c r="J2241" s="26"/>
      <c r="K2241" s="26"/>
      <c r="L2241" s="26"/>
      <c r="M2241" s="26"/>
      <c r="N2241" s="26"/>
    </row>
    <row r="2242" spans="1:14" x14ac:dyDescent="0.2">
      <c r="A2242" s="26"/>
      <c r="B2242" s="26"/>
      <c r="C2242" s="24"/>
      <c r="D2242" s="26"/>
      <c r="E2242" s="26"/>
      <c r="F2242" s="26"/>
      <c r="G2242" s="26"/>
      <c r="H2242" s="26"/>
      <c r="I2242" s="26"/>
      <c r="J2242" s="26"/>
      <c r="K2242" s="26"/>
      <c r="L2242" s="26"/>
      <c r="M2242" s="26"/>
      <c r="N2242" s="26"/>
    </row>
    <row r="2243" spans="1:14" x14ac:dyDescent="0.2">
      <c r="A2243" s="26"/>
      <c r="B2243" s="26"/>
      <c r="C2243" s="24"/>
      <c r="D2243" s="26"/>
      <c r="E2243" s="26"/>
      <c r="F2243" s="26"/>
      <c r="G2243" s="26"/>
      <c r="H2243" s="26"/>
      <c r="I2243" s="26"/>
      <c r="J2243" s="26"/>
      <c r="K2243" s="26"/>
      <c r="L2243" s="26"/>
      <c r="M2243" s="26"/>
      <c r="N2243" s="26"/>
    </row>
    <row r="2244" spans="1:14" x14ac:dyDescent="0.2">
      <c r="A2244" s="26"/>
      <c r="B2244" s="26"/>
      <c r="C2244" s="24"/>
      <c r="D2244" s="26"/>
      <c r="E2244" s="26"/>
      <c r="F2244" s="26"/>
      <c r="G2244" s="26"/>
      <c r="H2244" s="26"/>
      <c r="I2244" s="26"/>
      <c r="J2244" s="26"/>
      <c r="K2244" s="26"/>
      <c r="L2244" s="26"/>
      <c r="M2244" s="26"/>
      <c r="N2244" s="26"/>
    </row>
    <row r="2245" spans="1:14" x14ac:dyDescent="0.2">
      <c r="A2245" s="26"/>
      <c r="B2245" s="26"/>
      <c r="C2245" s="24"/>
      <c r="D2245" s="26"/>
      <c r="E2245" s="26"/>
      <c r="F2245" s="26"/>
      <c r="G2245" s="26"/>
      <c r="H2245" s="26"/>
      <c r="I2245" s="26"/>
      <c r="J2245" s="26"/>
      <c r="K2245" s="26"/>
      <c r="L2245" s="26"/>
      <c r="M2245" s="26"/>
      <c r="N2245" s="26"/>
    </row>
    <row r="2246" spans="1:14" x14ac:dyDescent="0.2">
      <c r="A2246" s="26"/>
      <c r="B2246" s="26"/>
      <c r="C2246" s="24"/>
      <c r="D2246" s="26"/>
      <c r="E2246" s="26"/>
      <c r="F2246" s="26"/>
      <c r="G2246" s="26"/>
      <c r="H2246" s="26"/>
      <c r="I2246" s="26"/>
      <c r="J2246" s="26"/>
      <c r="K2246" s="26"/>
      <c r="L2246" s="26"/>
      <c r="M2246" s="26"/>
      <c r="N2246" s="26"/>
    </row>
    <row r="2247" spans="1:14" x14ac:dyDescent="0.2">
      <c r="A2247" s="26"/>
      <c r="B2247" s="26"/>
      <c r="C2247" s="24"/>
      <c r="D2247" s="26"/>
      <c r="E2247" s="26"/>
      <c r="F2247" s="26"/>
      <c r="G2247" s="26"/>
      <c r="H2247" s="26"/>
      <c r="I2247" s="26"/>
      <c r="J2247" s="26"/>
      <c r="K2247" s="26"/>
      <c r="L2247" s="26"/>
      <c r="M2247" s="26"/>
      <c r="N2247" s="26"/>
    </row>
    <row r="2248" spans="1:14" x14ac:dyDescent="0.2">
      <c r="A2248" s="26"/>
      <c r="B2248" s="26"/>
      <c r="C2248" s="24"/>
      <c r="D2248" s="26"/>
      <c r="E2248" s="26"/>
      <c r="F2248" s="26"/>
      <c r="G2248" s="26"/>
      <c r="H2248" s="26"/>
      <c r="I2248" s="26"/>
      <c r="J2248" s="26"/>
      <c r="K2248" s="26"/>
      <c r="L2248" s="26"/>
      <c r="M2248" s="26"/>
      <c r="N2248" s="26"/>
    </row>
    <row r="2249" spans="1:14" x14ac:dyDescent="0.2">
      <c r="A2249" s="26"/>
      <c r="B2249" s="26"/>
      <c r="C2249" s="24"/>
      <c r="D2249" s="26"/>
      <c r="E2249" s="26"/>
      <c r="F2249" s="26"/>
      <c r="G2249" s="26"/>
      <c r="H2249" s="26"/>
      <c r="I2249" s="26"/>
      <c r="J2249" s="26"/>
      <c r="K2249" s="26"/>
      <c r="L2249" s="26"/>
      <c r="M2249" s="26"/>
      <c r="N2249" s="26"/>
    </row>
    <row r="2250" spans="1:14" x14ac:dyDescent="0.2">
      <c r="A2250" s="26"/>
      <c r="B2250" s="26"/>
      <c r="C2250" s="24"/>
      <c r="D2250" s="26"/>
      <c r="E2250" s="26"/>
      <c r="F2250" s="26"/>
      <c r="G2250" s="26"/>
      <c r="H2250" s="26"/>
      <c r="I2250" s="26"/>
      <c r="J2250" s="26"/>
      <c r="K2250" s="26"/>
      <c r="L2250" s="26"/>
      <c r="M2250" s="26"/>
      <c r="N2250" s="26"/>
    </row>
    <row r="2251" spans="1:14" x14ac:dyDescent="0.2">
      <c r="A2251" s="26"/>
      <c r="B2251" s="26"/>
      <c r="C2251" s="24"/>
      <c r="D2251" s="26"/>
      <c r="E2251" s="26"/>
      <c r="F2251" s="26"/>
      <c r="G2251" s="26"/>
      <c r="H2251" s="26"/>
      <c r="I2251" s="26"/>
      <c r="J2251" s="26"/>
      <c r="K2251" s="26"/>
      <c r="L2251" s="26"/>
      <c r="M2251" s="26"/>
      <c r="N2251" s="26"/>
    </row>
    <row r="2252" spans="1:14" x14ac:dyDescent="0.2">
      <c r="A2252" s="26"/>
      <c r="B2252" s="26"/>
      <c r="C2252" s="24"/>
      <c r="D2252" s="26"/>
      <c r="E2252" s="26"/>
      <c r="F2252" s="26"/>
      <c r="G2252" s="26"/>
      <c r="H2252" s="26"/>
      <c r="I2252" s="26"/>
      <c r="J2252" s="26"/>
      <c r="K2252" s="26"/>
      <c r="L2252" s="26"/>
      <c r="M2252" s="26"/>
      <c r="N2252" s="26"/>
    </row>
    <row r="2253" spans="1:14" x14ac:dyDescent="0.2">
      <c r="A2253" s="26"/>
      <c r="B2253" s="26"/>
      <c r="C2253" s="24"/>
      <c r="D2253" s="26"/>
      <c r="E2253" s="26"/>
      <c r="F2253" s="26"/>
      <c r="G2253" s="26"/>
      <c r="H2253" s="26"/>
      <c r="I2253" s="26"/>
      <c r="J2253" s="26"/>
      <c r="K2253" s="26"/>
      <c r="L2253" s="26"/>
      <c r="M2253" s="26"/>
      <c r="N2253" s="26"/>
    </row>
    <row r="2254" spans="1:14" x14ac:dyDescent="0.2">
      <c r="A2254" s="26"/>
      <c r="B2254" s="26"/>
      <c r="C2254" s="24"/>
      <c r="D2254" s="26"/>
      <c r="E2254" s="26"/>
      <c r="F2254" s="26"/>
      <c r="G2254" s="26"/>
      <c r="H2254" s="26"/>
      <c r="I2254" s="26"/>
      <c r="J2254" s="26"/>
      <c r="K2254" s="26"/>
      <c r="L2254" s="26"/>
      <c r="M2254" s="26"/>
      <c r="N2254" s="26"/>
    </row>
    <row r="2255" spans="1:14" x14ac:dyDescent="0.2">
      <c r="A2255" s="26"/>
      <c r="B2255" s="26"/>
      <c r="C2255" s="24"/>
      <c r="D2255" s="26"/>
      <c r="E2255" s="26"/>
      <c r="F2255" s="26"/>
      <c r="G2255" s="26"/>
      <c r="H2255" s="26"/>
      <c r="I2255" s="26"/>
      <c r="J2255" s="26"/>
      <c r="K2255" s="26"/>
      <c r="L2255" s="26"/>
      <c r="M2255" s="26"/>
      <c r="N2255" s="26"/>
    </row>
    <row r="2256" spans="1:14" x14ac:dyDescent="0.2">
      <c r="A2256" s="26"/>
      <c r="B2256" s="26"/>
      <c r="C2256" s="24"/>
      <c r="D2256" s="26"/>
      <c r="E2256" s="26"/>
      <c r="F2256" s="26"/>
      <c r="G2256" s="26"/>
      <c r="H2256" s="26"/>
      <c r="I2256" s="26"/>
      <c r="J2256" s="26"/>
      <c r="K2256" s="26"/>
      <c r="L2256" s="26"/>
      <c r="M2256" s="26"/>
      <c r="N2256" s="26"/>
    </row>
    <row r="2257" spans="1:14" x14ac:dyDescent="0.2">
      <c r="A2257" s="26"/>
      <c r="B2257" s="26"/>
      <c r="C2257" s="24"/>
      <c r="D2257" s="26"/>
      <c r="E2257" s="26"/>
      <c r="F2257" s="26"/>
      <c r="G2257" s="26"/>
      <c r="H2257" s="26"/>
      <c r="I2257" s="26"/>
      <c r="J2257" s="26"/>
      <c r="K2257" s="26"/>
      <c r="L2257" s="26"/>
      <c r="M2257" s="26"/>
      <c r="N2257" s="26"/>
    </row>
    <row r="2258" spans="1:14" x14ac:dyDescent="0.2">
      <c r="A2258" s="26"/>
      <c r="B2258" s="26"/>
      <c r="C2258" s="24"/>
      <c r="D2258" s="26"/>
      <c r="E2258" s="26"/>
      <c r="F2258" s="26"/>
      <c r="G2258" s="26"/>
      <c r="H2258" s="26"/>
      <c r="I2258" s="26"/>
      <c r="J2258" s="26"/>
      <c r="K2258" s="26"/>
      <c r="L2258" s="26"/>
      <c r="M2258" s="26"/>
      <c r="N2258" s="26"/>
    </row>
    <row r="2259" spans="1:14" x14ac:dyDescent="0.2">
      <c r="A2259" s="26"/>
      <c r="B2259" s="26"/>
      <c r="C2259" s="24"/>
      <c r="D2259" s="26"/>
      <c r="E2259" s="26"/>
      <c r="F2259" s="26"/>
      <c r="G2259" s="26"/>
      <c r="H2259" s="26"/>
      <c r="I2259" s="26"/>
      <c r="J2259" s="26"/>
      <c r="K2259" s="26"/>
      <c r="L2259" s="26"/>
      <c r="M2259" s="26"/>
      <c r="N2259" s="26"/>
    </row>
    <row r="2260" spans="1:14" x14ac:dyDescent="0.2">
      <c r="A2260" s="26"/>
      <c r="B2260" s="26"/>
      <c r="C2260" s="24"/>
      <c r="D2260" s="26"/>
      <c r="E2260" s="26"/>
      <c r="F2260" s="26"/>
      <c r="G2260" s="26"/>
      <c r="H2260" s="26"/>
      <c r="I2260" s="26"/>
      <c r="J2260" s="26"/>
      <c r="K2260" s="26"/>
      <c r="L2260" s="26"/>
      <c r="M2260" s="26"/>
      <c r="N2260" s="26"/>
    </row>
    <row r="2261" spans="1:14" x14ac:dyDescent="0.2">
      <c r="A2261" s="26"/>
      <c r="B2261" s="26"/>
      <c r="C2261" s="24"/>
      <c r="D2261" s="26"/>
      <c r="E2261" s="26"/>
      <c r="F2261" s="26"/>
      <c r="G2261" s="26"/>
      <c r="H2261" s="26"/>
      <c r="I2261" s="26"/>
      <c r="J2261" s="26"/>
      <c r="K2261" s="26"/>
      <c r="L2261" s="26"/>
      <c r="M2261" s="26"/>
      <c r="N2261" s="26"/>
    </row>
    <row r="2262" spans="1:14" x14ac:dyDescent="0.2">
      <c r="A2262" s="26"/>
      <c r="B2262" s="26"/>
      <c r="C2262" s="24"/>
      <c r="D2262" s="26"/>
      <c r="E2262" s="26"/>
      <c r="F2262" s="26"/>
      <c r="G2262" s="26"/>
      <c r="H2262" s="26"/>
      <c r="I2262" s="26"/>
      <c r="J2262" s="26"/>
      <c r="K2262" s="26"/>
      <c r="L2262" s="26"/>
      <c r="M2262" s="26"/>
      <c r="N2262" s="26"/>
    </row>
    <row r="2263" spans="1:14" x14ac:dyDescent="0.2">
      <c r="A2263" s="26"/>
      <c r="B2263" s="26"/>
      <c r="C2263" s="24"/>
      <c r="D2263" s="26"/>
      <c r="E2263" s="26"/>
      <c r="F2263" s="26"/>
      <c r="G2263" s="26"/>
      <c r="H2263" s="26"/>
      <c r="I2263" s="26"/>
      <c r="J2263" s="26"/>
      <c r="K2263" s="26"/>
      <c r="L2263" s="26"/>
      <c r="M2263" s="26"/>
      <c r="N2263" s="26"/>
    </row>
    <row r="2264" spans="1:14" x14ac:dyDescent="0.2">
      <c r="A2264" s="26"/>
      <c r="B2264" s="26"/>
      <c r="C2264" s="24"/>
      <c r="D2264" s="26"/>
      <c r="E2264" s="26"/>
      <c r="F2264" s="26"/>
      <c r="G2264" s="26"/>
      <c r="H2264" s="26"/>
      <c r="I2264" s="26"/>
      <c r="J2264" s="26"/>
      <c r="K2264" s="26"/>
      <c r="L2264" s="26"/>
      <c r="M2264" s="26"/>
      <c r="N2264" s="26"/>
    </row>
    <row r="2265" spans="1:14" x14ac:dyDescent="0.2">
      <c r="A2265" s="26"/>
      <c r="B2265" s="26"/>
      <c r="C2265" s="24"/>
      <c r="D2265" s="26"/>
      <c r="E2265" s="26"/>
      <c r="F2265" s="26"/>
      <c r="G2265" s="26"/>
      <c r="H2265" s="26"/>
      <c r="I2265" s="26"/>
      <c r="J2265" s="26"/>
      <c r="K2265" s="26"/>
      <c r="L2265" s="26"/>
      <c r="M2265" s="26"/>
      <c r="N2265" s="26"/>
    </row>
    <row r="2266" spans="1:14" x14ac:dyDescent="0.2">
      <c r="A2266" s="26"/>
      <c r="B2266" s="26"/>
      <c r="C2266" s="24"/>
      <c r="D2266" s="26"/>
      <c r="E2266" s="26"/>
      <c r="F2266" s="26"/>
      <c r="G2266" s="26"/>
      <c r="H2266" s="26"/>
      <c r="I2266" s="26"/>
      <c r="J2266" s="26"/>
      <c r="K2266" s="26"/>
      <c r="L2266" s="26"/>
      <c r="M2266" s="26"/>
      <c r="N2266" s="26"/>
    </row>
    <row r="2267" spans="1:14" x14ac:dyDescent="0.2">
      <c r="A2267" s="26"/>
      <c r="B2267" s="26"/>
      <c r="C2267" s="24"/>
      <c r="D2267" s="26"/>
      <c r="E2267" s="26"/>
      <c r="F2267" s="26"/>
      <c r="G2267" s="26"/>
      <c r="H2267" s="26"/>
      <c r="I2267" s="26"/>
      <c r="J2267" s="26"/>
      <c r="K2267" s="26"/>
      <c r="L2267" s="26"/>
      <c r="M2267" s="26"/>
      <c r="N2267" s="26"/>
    </row>
    <row r="2268" spans="1:14" x14ac:dyDescent="0.2">
      <c r="A2268" s="26"/>
      <c r="B2268" s="26"/>
      <c r="C2268" s="24"/>
      <c r="D2268" s="26"/>
      <c r="E2268" s="26"/>
      <c r="F2268" s="26"/>
      <c r="G2268" s="26"/>
      <c r="H2268" s="26"/>
      <c r="I2268" s="26"/>
      <c r="J2268" s="26"/>
      <c r="K2268" s="26"/>
      <c r="L2268" s="26"/>
      <c r="M2268" s="26"/>
      <c r="N2268" s="26"/>
    </row>
    <row r="2269" spans="1:14" x14ac:dyDescent="0.2">
      <c r="A2269" s="26"/>
      <c r="B2269" s="26"/>
      <c r="C2269" s="24"/>
      <c r="D2269" s="26"/>
      <c r="E2269" s="26"/>
      <c r="F2269" s="26"/>
      <c r="G2269" s="26"/>
      <c r="H2269" s="26"/>
      <c r="I2269" s="26"/>
      <c r="J2269" s="26"/>
      <c r="K2269" s="26"/>
      <c r="L2269" s="26"/>
      <c r="M2269" s="26"/>
      <c r="N2269" s="26"/>
    </row>
    <row r="2270" spans="1:14" x14ac:dyDescent="0.2">
      <c r="A2270" s="26"/>
      <c r="B2270" s="26"/>
      <c r="C2270" s="24"/>
      <c r="D2270" s="26"/>
      <c r="E2270" s="26"/>
      <c r="F2270" s="26"/>
      <c r="G2270" s="26"/>
      <c r="H2270" s="26"/>
      <c r="I2270" s="26"/>
      <c r="J2270" s="26"/>
      <c r="K2270" s="26"/>
      <c r="L2270" s="26"/>
      <c r="M2270" s="26"/>
      <c r="N2270" s="26"/>
    </row>
    <row r="2271" spans="1:14" x14ac:dyDescent="0.2">
      <c r="A2271" s="26"/>
      <c r="B2271" s="26"/>
      <c r="C2271" s="24"/>
      <c r="D2271" s="26"/>
      <c r="E2271" s="26"/>
      <c r="F2271" s="26"/>
      <c r="G2271" s="26"/>
      <c r="H2271" s="26"/>
      <c r="I2271" s="26"/>
      <c r="J2271" s="26"/>
      <c r="K2271" s="26"/>
      <c r="L2271" s="26"/>
      <c r="M2271" s="26"/>
      <c r="N2271" s="26"/>
    </row>
    <row r="2272" spans="1:14" x14ac:dyDescent="0.2">
      <c r="A2272" s="26"/>
      <c r="B2272" s="26"/>
      <c r="C2272" s="24"/>
      <c r="D2272" s="26"/>
      <c r="E2272" s="26"/>
      <c r="F2272" s="26"/>
      <c r="G2272" s="26"/>
      <c r="H2272" s="26"/>
      <c r="I2272" s="26"/>
      <c r="J2272" s="26"/>
      <c r="K2272" s="26"/>
      <c r="L2272" s="26"/>
      <c r="M2272" s="26"/>
      <c r="N2272" s="26"/>
    </row>
    <row r="2273" spans="1:14" x14ac:dyDescent="0.2">
      <c r="A2273" s="26"/>
      <c r="B2273" s="26"/>
      <c r="C2273" s="24"/>
      <c r="D2273" s="26"/>
      <c r="E2273" s="26"/>
      <c r="F2273" s="26"/>
      <c r="G2273" s="26"/>
      <c r="H2273" s="26"/>
      <c r="I2273" s="26"/>
      <c r="J2273" s="26"/>
      <c r="K2273" s="26"/>
      <c r="L2273" s="26"/>
      <c r="M2273" s="26"/>
      <c r="N2273" s="26"/>
    </row>
    <row r="2274" spans="1:14" x14ac:dyDescent="0.2">
      <c r="A2274" s="26"/>
      <c r="B2274" s="26"/>
      <c r="C2274" s="24"/>
      <c r="D2274" s="26"/>
      <c r="E2274" s="26"/>
      <c r="F2274" s="26"/>
      <c r="G2274" s="26"/>
      <c r="H2274" s="26"/>
      <c r="I2274" s="26"/>
      <c r="J2274" s="26"/>
      <c r="K2274" s="26"/>
      <c r="L2274" s="26"/>
      <c r="M2274" s="26"/>
      <c r="N2274" s="26"/>
    </row>
    <row r="2275" spans="1:14" x14ac:dyDescent="0.2">
      <c r="A2275" s="26"/>
      <c r="B2275" s="26"/>
      <c r="C2275" s="24"/>
      <c r="D2275" s="26"/>
      <c r="E2275" s="26"/>
      <c r="F2275" s="26"/>
      <c r="G2275" s="26"/>
      <c r="H2275" s="26"/>
      <c r="I2275" s="26"/>
      <c r="J2275" s="26"/>
      <c r="K2275" s="26"/>
      <c r="L2275" s="26"/>
      <c r="M2275" s="26"/>
      <c r="N2275" s="26"/>
    </row>
    <row r="2276" spans="1:14" x14ac:dyDescent="0.2">
      <c r="A2276" s="26"/>
      <c r="B2276" s="26"/>
      <c r="C2276" s="24"/>
      <c r="D2276" s="26"/>
      <c r="E2276" s="26"/>
      <c r="F2276" s="26"/>
      <c r="G2276" s="26"/>
      <c r="H2276" s="26"/>
      <c r="I2276" s="26"/>
      <c r="J2276" s="26"/>
      <c r="K2276" s="26"/>
      <c r="L2276" s="26"/>
      <c r="M2276" s="26"/>
      <c r="N2276" s="26"/>
    </row>
    <row r="2277" spans="1:14" x14ac:dyDescent="0.2">
      <c r="A2277" s="26"/>
      <c r="B2277" s="26"/>
      <c r="C2277" s="24"/>
      <c r="D2277" s="26"/>
      <c r="E2277" s="26"/>
      <c r="F2277" s="26"/>
      <c r="G2277" s="26"/>
      <c r="H2277" s="26"/>
      <c r="I2277" s="26"/>
      <c r="J2277" s="26"/>
      <c r="K2277" s="26"/>
      <c r="L2277" s="26"/>
      <c r="M2277" s="26"/>
      <c r="N2277" s="26"/>
    </row>
    <row r="2278" spans="1:14" x14ac:dyDescent="0.2">
      <c r="A2278" s="26"/>
      <c r="B2278" s="26"/>
      <c r="C2278" s="24"/>
      <c r="D2278" s="26"/>
      <c r="E2278" s="26"/>
      <c r="F2278" s="26"/>
      <c r="G2278" s="26"/>
      <c r="H2278" s="26"/>
      <c r="I2278" s="26"/>
      <c r="J2278" s="26"/>
      <c r="K2278" s="26"/>
      <c r="L2278" s="26"/>
      <c r="M2278" s="26"/>
      <c r="N2278" s="26"/>
    </row>
    <row r="2279" spans="1:14" x14ac:dyDescent="0.2">
      <c r="A2279" s="26"/>
      <c r="B2279" s="26"/>
      <c r="C2279" s="24"/>
      <c r="D2279" s="26"/>
      <c r="E2279" s="26"/>
      <c r="F2279" s="26"/>
      <c r="G2279" s="26"/>
      <c r="H2279" s="26"/>
      <c r="I2279" s="26"/>
      <c r="J2279" s="26"/>
      <c r="K2279" s="26"/>
      <c r="L2279" s="26"/>
      <c r="M2279" s="26"/>
      <c r="N2279" s="26"/>
    </row>
    <row r="2280" spans="1:14" x14ac:dyDescent="0.2">
      <c r="A2280" s="26"/>
      <c r="B2280" s="26"/>
      <c r="C2280" s="24"/>
      <c r="D2280" s="26"/>
      <c r="E2280" s="26"/>
      <c r="F2280" s="26"/>
      <c r="G2280" s="26"/>
      <c r="H2280" s="26"/>
      <c r="I2280" s="26"/>
      <c r="J2280" s="26"/>
      <c r="K2280" s="26"/>
      <c r="L2280" s="26"/>
      <c r="M2280" s="26"/>
      <c r="N2280" s="26"/>
    </row>
    <row r="2281" spans="1:14" x14ac:dyDescent="0.2">
      <c r="A2281" s="26"/>
      <c r="B2281" s="26"/>
      <c r="C2281" s="24"/>
      <c r="D2281" s="26"/>
      <c r="E2281" s="26"/>
      <c r="F2281" s="26"/>
      <c r="G2281" s="26"/>
      <c r="H2281" s="26"/>
      <c r="I2281" s="26"/>
      <c r="J2281" s="26"/>
      <c r="K2281" s="26"/>
      <c r="L2281" s="26"/>
      <c r="M2281" s="26"/>
      <c r="N2281" s="26"/>
    </row>
    <row r="2282" spans="1:14" x14ac:dyDescent="0.2">
      <c r="A2282" s="26"/>
      <c r="B2282" s="26"/>
      <c r="C2282" s="24"/>
      <c r="D2282" s="26"/>
      <c r="E2282" s="26"/>
      <c r="F2282" s="26"/>
      <c r="G2282" s="26"/>
      <c r="H2282" s="26"/>
      <c r="I2282" s="26"/>
      <c r="J2282" s="26"/>
      <c r="K2282" s="26"/>
      <c r="L2282" s="26"/>
      <c r="M2282" s="26"/>
      <c r="N2282" s="26"/>
    </row>
    <row r="2283" spans="1:14" x14ac:dyDescent="0.2">
      <c r="A2283" s="26"/>
      <c r="B2283" s="26"/>
      <c r="C2283" s="24"/>
      <c r="D2283" s="26"/>
      <c r="E2283" s="26"/>
      <c r="F2283" s="26"/>
      <c r="G2283" s="26"/>
      <c r="H2283" s="26"/>
      <c r="I2283" s="26"/>
      <c r="J2283" s="26"/>
      <c r="K2283" s="26"/>
      <c r="L2283" s="26"/>
      <c r="M2283" s="26"/>
      <c r="N2283" s="26"/>
    </row>
    <row r="2284" spans="1:14" x14ac:dyDescent="0.2">
      <c r="A2284" s="26"/>
      <c r="B2284" s="26"/>
      <c r="C2284" s="24"/>
      <c r="D2284" s="26"/>
      <c r="E2284" s="26"/>
      <c r="F2284" s="26"/>
      <c r="G2284" s="26"/>
      <c r="H2284" s="26"/>
      <c r="I2284" s="26"/>
      <c r="J2284" s="26"/>
      <c r="K2284" s="26"/>
      <c r="L2284" s="26"/>
      <c r="M2284" s="26"/>
      <c r="N2284" s="26"/>
    </row>
    <row r="2285" spans="1:14" x14ac:dyDescent="0.2">
      <c r="A2285" s="26"/>
      <c r="B2285" s="26"/>
      <c r="C2285" s="24"/>
      <c r="D2285" s="26"/>
      <c r="E2285" s="26"/>
      <c r="F2285" s="26"/>
      <c r="G2285" s="26"/>
      <c r="H2285" s="26"/>
      <c r="I2285" s="26"/>
      <c r="J2285" s="26"/>
      <c r="K2285" s="26"/>
      <c r="L2285" s="26"/>
      <c r="M2285" s="26"/>
      <c r="N2285" s="26"/>
    </row>
    <row r="2286" spans="1:14" x14ac:dyDescent="0.2">
      <c r="A2286" s="26"/>
      <c r="B2286" s="26"/>
      <c r="C2286" s="24"/>
      <c r="D2286" s="26"/>
      <c r="E2286" s="26"/>
      <c r="F2286" s="26"/>
      <c r="G2286" s="26"/>
      <c r="H2286" s="26"/>
      <c r="I2286" s="26"/>
      <c r="J2286" s="26"/>
      <c r="K2286" s="26"/>
      <c r="L2286" s="26"/>
      <c r="M2286" s="26"/>
      <c r="N2286" s="26"/>
    </row>
    <row r="2287" spans="1:14" x14ac:dyDescent="0.2">
      <c r="A2287" s="26"/>
      <c r="B2287" s="26"/>
      <c r="C2287" s="24"/>
      <c r="D2287" s="26"/>
      <c r="E2287" s="26"/>
      <c r="F2287" s="26"/>
      <c r="G2287" s="26"/>
      <c r="H2287" s="26"/>
      <c r="I2287" s="26"/>
      <c r="J2287" s="26"/>
      <c r="K2287" s="26"/>
      <c r="L2287" s="26"/>
      <c r="M2287" s="26"/>
      <c r="N2287" s="26"/>
    </row>
    <row r="2288" spans="1:14" x14ac:dyDescent="0.2">
      <c r="A2288" s="26"/>
      <c r="B2288" s="26"/>
      <c r="C2288" s="24"/>
      <c r="D2288" s="26"/>
      <c r="E2288" s="26"/>
      <c r="F2288" s="26"/>
      <c r="G2288" s="26"/>
      <c r="H2288" s="26"/>
      <c r="I2288" s="26"/>
      <c r="J2288" s="26"/>
      <c r="K2288" s="26"/>
      <c r="L2288" s="26"/>
      <c r="M2288" s="26"/>
      <c r="N2288" s="26"/>
    </row>
    <row r="2289" spans="1:14" x14ac:dyDescent="0.2">
      <c r="A2289" s="26"/>
      <c r="B2289" s="26"/>
      <c r="C2289" s="24"/>
      <c r="D2289" s="26"/>
      <c r="E2289" s="26"/>
      <c r="F2289" s="26"/>
      <c r="G2289" s="26"/>
      <c r="H2289" s="26"/>
      <c r="I2289" s="26"/>
      <c r="J2289" s="26"/>
      <c r="K2289" s="26"/>
      <c r="L2289" s="26"/>
      <c r="M2289" s="26"/>
      <c r="N2289" s="26"/>
    </row>
    <row r="2290" spans="1:14" x14ac:dyDescent="0.2">
      <c r="A2290" s="26"/>
      <c r="B2290" s="26"/>
      <c r="C2290" s="24"/>
      <c r="D2290" s="26"/>
      <c r="E2290" s="26"/>
      <c r="F2290" s="26"/>
      <c r="G2290" s="26"/>
      <c r="H2290" s="26"/>
      <c r="I2290" s="26"/>
      <c r="J2290" s="26"/>
      <c r="K2290" s="26"/>
      <c r="L2290" s="26"/>
      <c r="M2290" s="26"/>
      <c r="N2290" s="26"/>
    </row>
    <row r="2291" spans="1:14" x14ac:dyDescent="0.2">
      <c r="A2291" s="26"/>
      <c r="B2291" s="26"/>
      <c r="C2291" s="24"/>
      <c r="D2291" s="26"/>
      <c r="E2291" s="26"/>
      <c r="F2291" s="26"/>
      <c r="G2291" s="26"/>
      <c r="H2291" s="26"/>
      <c r="I2291" s="26"/>
      <c r="J2291" s="26"/>
      <c r="K2291" s="26"/>
      <c r="L2291" s="26"/>
      <c r="M2291" s="26"/>
      <c r="N2291" s="26"/>
    </row>
    <row r="2292" spans="1:14" x14ac:dyDescent="0.2">
      <c r="A2292" s="26"/>
      <c r="B2292" s="26"/>
      <c r="C2292" s="24"/>
      <c r="D2292" s="26"/>
      <c r="E2292" s="26"/>
      <c r="F2292" s="26"/>
      <c r="G2292" s="26"/>
      <c r="H2292" s="26"/>
      <c r="I2292" s="26"/>
      <c r="J2292" s="26"/>
      <c r="K2292" s="26"/>
      <c r="L2292" s="26"/>
      <c r="M2292" s="26"/>
      <c r="N2292" s="26"/>
    </row>
    <row r="2293" spans="1:14" x14ac:dyDescent="0.2">
      <c r="A2293" s="26"/>
      <c r="B2293" s="26"/>
      <c r="C2293" s="24"/>
      <c r="D2293" s="26"/>
      <c r="E2293" s="26"/>
      <c r="F2293" s="26"/>
      <c r="G2293" s="26"/>
      <c r="H2293" s="26"/>
      <c r="I2293" s="26"/>
      <c r="J2293" s="26"/>
      <c r="K2293" s="26"/>
      <c r="L2293" s="26"/>
      <c r="M2293" s="26"/>
      <c r="N2293" s="26"/>
    </row>
    <row r="2294" spans="1:14" x14ac:dyDescent="0.2">
      <c r="A2294" s="26"/>
      <c r="B2294" s="26"/>
      <c r="C2294" s="24"/>
      <c r="D2294" s="26"/>
      <c r="E2294" s="26"/>
      <c r="F2294" s="26"/>
      <c r="G2294" s="26"/>
      <c r="H2294" s="26"/>
      <c r="I2294" s="26"/>
      <c r="J2294" s="26"/>
      <c r="K2294" s="26"/>
      <c r="L2294" s="26"/>
      <c r="M2294" s="26"/>
      <c r="N2294" s="26"/>
    </row>
    <row r="2295" spans="1:14" x14ac:dyDescent="0.2">
      <c r="A2295" s="26"/>
      <c r="B2295" s="26"/>
      <c r="C2295" s="24"/>
      <c r="D2295" s="26"/>
      <c r="E2295" s="26"/>
      <c r="F2295" s="26"/>
      <c r="G2295" s="26"/>
      <c r="H2295" s="26"/>
      <c r="I2295" s="26"/>
      <c r="J2295" s="26"/>
      <c r="K2295" s="26"/>
      <c r="L2295" s="26"/>
      <c r="M2295" s="26"/>
      <c r="N2295" s="26"/>
    </row>
    <row r="2296" spans="1:14" x14ac:dyDescent="0.2">
      <c r="A2296" s="26"/>
      <c r="B2296" s="26"/>
      <c r="C2296" s="24"/>
      <c r="D2296" s="26"/>
      <c r="E2296" s="26"/>
      <c r="F2296" s="26"/>
      <c r="G2296" s="26"/>
      <c r="H2296" s="26"/>
      <c r="I2296" s="26"/>
      <c r="J2296" s="26"/>
      <c r="K2296" s="26"/>
      <c r="L2296" s="26"/>
      <c r="M2296" s="26"/>
      <c r="N2296" s="26"/>
    </row>
    <row r="2297" spans="1:14" x14ac:dyDescent="0.2">
      <c r="A2297" s="26"/>
      <c r="B2297" s="26"/>
      <c r="C2297" s="24"/>
      <c r="D2297" s="26"/>
      <c r="E2297" s="26"/>
      <c r="F2297" s="26"/>
      <c r="G2297" s="26"/>
      <c r="H2297" s="26"/>
      <c r="I2297" s="26"/>
      <c r="J2297" s="26"/>
      <c r="K2297" s="26"/>
      <c r="L2297" s="26"/>
      <c r="M2297" s="26"/>
      <c r="N2297" s="26"/>
    </row>
    <row r="2298" spans="1:14" x14ac:dyDescent="0.2">
      <c r="A2298" s="26"/>
      <c r="B2298" s="26"/>
      <c r="C2298" s="24"/>
      <c r="D2298" s="26"/>
      <c r="E2298" s="26"/>
      <c r="F2298" s="26"/>
      <c r="G2298" s="26"/>
      <c r="H2298" s="26"/>
      <c r="I2298" s="26"/>
      <c r="J2298" s="26"/>
      <c r="K2298" s="26"/>
      <c r="L2298" s="26"/>
      <c r="M2298" s="26"/>
      <c r="N2298" s="26"/>
    </row>
    <row r="2299" spans="1:14" x14ac:dyDescent="0.2">
      <c r="A2299" s="26"/>
      <c r="B2299" s="26"/>
      <c r="C2299" s="24"/>
      <c r="D2299" s="26"/>
      <c r="E2299" s="26"/>
      <c r="F2299" s="26"/>
      <c r="G2299" s="26"/>
      <c r="H2299" s="26"/>
      <c r="I2299" s="26"/>
      <c r="J2299" s="26"/>
      <c r="K2299" s="26"/>
      <c r="L2299" s="26"/>
      <c r="M2299" s="26"/>
      <c r="N2299" s="26"/>
    </row>
    <row r="2300" spans="1:14" x14ac:dyDescent="0.2">
      <c r="A2300" s="26"/>
      <c r="B2300" s="26"/>
      <c r="C2300" s="24"/>
      <c r="D2300" s="26"/>
      <c r="E2300" s="26"/>
      <c r="F2300" s="26"/>
      <c r="G2300" s="26"/>
      <c r="H2300" s="26"/>
      <c r="I2300" s="26"/>
      <c r="J2300" s="26"/>
      <c r="K2300" s="26"/>
      <c r="L2300" s="26"/>
      <c r="M2300" s="26"/>
      <c r="N2300" s="26"/>
    </row>
    <row r="2301" spans="1:14" x14ac:dyDescent="0.2">
      <c r="A2301" s="26"/>
      <c r="B2301" s="26"/>
      <c r="C2301" s="24"/>
      <c r="D2301" s="26"/>
      <c r="E2301" s="26"/>
      <c r="F2301" s="26"/>
      <c r="G2301" s="26"/>
      <c r="H2301" s="26"/>
      <c r="I2301" s="26"/>
      <c r="J2301" s="26"/>
      <c r="K2301" s="26"/>
      <c r="L2301" s="26"/>
      <c r="M2301" s="26"/>
      <c r="N2301" s="26"/>
    </row>
    <row r="2302" spans="1:14" x14ac:dyDescent="0.2">
      <c r="A2302" s="26"/>
      <c r="B2302" s="26"/>
      <c r="C2302" s="24"/>
      <c r="D2302" s="26"/>
      <c r="E2302" s="26"/>
      <c r="F2302" s="26"/>
      <c r="G2302" s="26"/>
      <c r="H2302" s="26"/>
      <c r="I2302" s="26"/>
      <c r="J2302" s="26"/>
      <c r="K2302" s="26"/>
      <c r="L2302" s="26"/>
      <c r="M2302" s="26"/>
      <c r="N2302" s="26"/>
    </row>
    <row r="2303" spans="1:14" x14ac:dyDescent="0.2">
      <c r="A2303" s="26"/>
      <c r="B2303" s="26"/>
      <c r="C2303" s="24"/>
      <c r="D2303" s="26"/>
      <c r="E2303" s="26"/>
      <c r="F2303" s="26"/>
      <c r="G2303" s="26"/>
      <c r="H2303" s="26"/>
      <c r="I2303" s="26"/>
      <c r="J2303" s="26"/>
      <c r="K2303" s="26"/>
      <c r="L2303" s="26"/>
      <c r="M2303" s="26"/>
      <c r="N2303" s="26"/>
    </row>
    <row r="2304" spans="1:14" x14ac:dyDescent="0.2">
      <c r="A2304" s="26"/>
      <c r="B2304" s="26"/>
      <c r="C2304" s="24"/>
      <c r="D2304" s="26"/>
      <c r="E2304" s="26"/>
      <c r="F2304" s="26"/>
      <c r="G2304" s="26"/>
      <c r="H2304" s="26"/>
      <c r="I2304" s="26"/>
      <c r="J2304" s="26"/>
      <c r="K2304" s="26"/>
      <c r="L2304" s="26"/>
      <c r="M2304" s="26"/>
      <c r="N2304" s="26"/>
    </row>
    <row r="2305" spans="1:14" x14ac:dyDescent="0.2">
      <c r="A2305" s="26"/>
      <c r="B2305" s="26"/>
      <c r="C2305" s="24"/>
      <c r="D2305" s="26"/>
      <c r="E2305" s="26"/>
      <c r="F2305" s="26"/>
      <c r="G2305" s="26"/>
      <c r="H2305" s="26"/>
      <c r="I2305" s="26"/>
      <c r="J2305" s="26"/>
      <c r="K2305" s="26"/>
      <c r="L2305" s="26"/>
      <c r="M2305" s="26"/>
      <c r="N2305" s="26"/>
    </row>
    <row r="2306" spans="1:14" x14ac:dyDescent="0.2">
      <c r="A2306" s="26"/>
      <c r="B2306" s="26"/>
      <c r="C2306" s="24"/>
      <c r="D2306" s="26"/>
      <c r="E2306" s="26"/>
      <c r="F2306" s="26"/>
      <c r="G2306" s="26"/>
      <c r="H2306" s="26"/>
      <c r="I2306" s="26"/>
      <c r="J2306" s="26"/>
      <c r="K2306" s="26"/>
      <c r="L2306" s="26"/>
      <c r="M2306" s="26"/>
      <c r="N2306" s="26"/>
    </row>
    <row r="2307" spans="1:14" x14ac:dyDescent="0.2">
      <c r="A2307" s="26"/>
      <c r="B2307" s="26"/>
      <c r="C2307" s="24"/>
      <c r="D2307" s="26"/>
      <c r="E2307" s="26"/>
      <c r="F2307" s="26"/>
      <c r="G2307" s="26"/>
      <c r="H2307" s="26"/>
      <c r="I2307" s="26"/>
      <c r="J2307" s="26"/>
      <c r="K2307" s="26"/>
      <c r="L2307" s="26"/>
      <c r="M2307" s="26"/>
      <c r="N2307" s="26"/>
    </row>
    <row r="2308" spans="1:14" x14ac:dyDescent="0.2">
      <c r="A2308" s="26"/>
      <c r="B2308" s="26"/>
      <c r="C2308" s="24"/>
      <c r="D2308" s="26"/>
      <c r="E2308" s="26"/>
      <c r="F2308" s="26"/>
      <c r="G2308" s="26"/>
      <c r="H2308" s="26"/>
      <c r="I2308" s="26"/>
      <c r="J2308" s="26"/>
      <c r="K2308" s="26"/>
      <c r="L2308" s="26"/>
      <c r="M2308" s="26"/>
      <c r="N2308" s="26"/>
    </row>
    <row r="2309" spans="1:14" x14ac:dyDescent="0.2">
      <c r="A2309" s="26"/>
      <c r="B2309" s="26"/>
      <c r="C2309" s="24"/>
      <c r="D2309" s="26"/>
      <c r="E2309" s="26"/>
      <c r="F2309" s="26"/>
      <c r="G2309" s="26"/>
      <c r="H2309" s="26"/>
      <c r="I2309" s="26"/>
      <c r="J2309" s="26"/>
      <c r="K2309" s="26"/>
      <c r="L2309" s="26"/>
      <c r="M2309" s="26"/>
      <c r="N2309" s="26"/>
    </row>
    <row r="2310" spans="1:14" x14ac:dyDescent="0.2">
      <c r="A2310" s="26"/>
      <c r="B2310" s="26"/>
      <c r="C2310" s="24"/>
      <c r="D2310" s="26"/>
      <c r="E2310" s="26"/>
      <c r="F2310" s="26"/>
      <c r="G2310" s="26"/>
      <c r="H2310" s="26"/>
      <c r="I2310" s="26"/>
      <c r="J2310" s="26"/>
      <c r="K2310" s="26"/>
      <c r="L2310" s="26"/>
      <c r="M2310" s="26"/>
      <c r="N2310" s="26"/>
    </row>
    <row r="2311" spans="1:14" x14ac:dyDescent="0.2">
      <c r="A2311" s="26"/>
      <c r="B2311" s="26"/>
      <c r="C2311" s="24"/>
      <c r="D2311" s="26"/>
      <c r="E2311" s="26"/>
      <c r="F2311" s="26"/>
      <c r="G2311" s="26"/>
      <c r="H2311" s="26"/>
      <c r="I2311" s="26"/>
      <c r="J2311" s="26"/>
      <c r="K2311" s="26"/>
      <c r="L2311" s="26"/>
      <c r="M2311" s="26"/>
      <c r="N2311" s="26"/>
    </row>
    <row r="2312" spans="1:14" x14ac:dyDescent="0.2">
      <c r="A2312" s="26"/>
      <c r="B2312" s="26"/>
      <c r="C2312" s="24"/>
      <c r="D2312" s="26"/>
      <c r="E2312" s="26"/>
      <c r="F2312" s="26"/>
      <c r="G2312" s="26"/>
      <c r="H2312" s="26"/>
      <c r="I2312" s="26"/>
      <c r="J2312" s="26"/>
      <c r="K2312" s="26"/>
      <c r="L2312" s="26"/>
      <c r="M2312" s="26"/>
      <c r="N2312" s="26"/>
    </row>
    <row r="2313" spans="1:14" x14ac:dyDescent="0.2">
      <c r="A2313" s="26"/>
      <c r="B2313" s="26"/>
      <c r="C2313" s="24"/>
      <c r="D2313" s="26"/>
      <c r="E2313" s="26"/>
      <c r="F2313" s="26"/>
      <c r="G2313" s="26"/>
      <c r="H2313" s="26"/>
      <c r="I2313" s="26"/>
      <c r="J2313" s="26"/>
      <c r="K2313" s="26"/>
      <c r="L2313" s="26"/>
      <c r="M2313" s="26"/>
      <c r="N2313" s="26"/>
    </row>
    <row r="2314" spans="1:14" x14ac:dyDescent="0.2">
      <c r="A2314" s="26"/>
      <c r="B2314" s="26"/>
      <c r="C2314" s="24"/>
      <c r="D2314" s="26"/>
      <c r="E2314" s="26"/>
      <c r="F2314" s="26"/>
      <c r="G2314" s="26"/>
      <c r="H2314" s="26"/>
      <c r="I2314" s="26"/>
      <c r="J2314" s="26"/>
      <c r="K2314" s="26"/>
      <c r="L2314" s="26"/>
      <c r="M2314" s="26"/>
      <c r="N2314" s="26"/>
    </row>
    <row r="2315" spans="1:14" x14ac:dyDescent="0.2">
      <c r="A2315" s="26"/>
      <c r="B2315" s="26"/>
      <c r="C2315" s="24"/>
      <c r="D2315" s="26"/>
      <c r="E2315" s="26"/>
      <c r="F2315" s="26"/>
      <c r="G2315" s="26"/>
      <c r="H2315" s="26"/>
      <c r="I2315" s="26"/>
      <c r="J2315" s="26"/>
      <c r="K2315" s="26"/>
      <c r="L2315" s="26"/>
      <c r="M2315" s="26"/>
      <c r="N2315" s="26"/>
    </row>
    <row r="2316" spans="1:14" x14ac:dyDescent="0.2">
      <c r="A2316" s="26"/>
      <c r="B2316" s="26"/>
      <c r="C2316" s="24"/>
      <c r="D2316" s="26"/>
      <c r="E2316" s="26"/>
      <c r="F2316" s="26"/>
      <c r="G2316" s="26"/>
      <c r="H2316" s="26"/>
      <c r="I2316" s="26"/>
      <c r="J2316" s="26"/>
      <c r="K2316" s="26"/>
      <c r="L2316" s="26"/>
      <c r="M2316" s="26"/>
      <c r="N2316" s="26"/>
    </row>
    <row r="2317" spans="1:14" x14ac:dyDescent="0.2">
      <c r="A2317" s="26"/>
      <c r="B2317" s="26"/>
      <c r="C2317" s="24"/>
      <c r="D2317" s="26"/>
      <c r="E2317" s="26"/>
      <c r="F2317" s="26"/>
      <c r="G2317" s="26"/>
      <c r="H2317" s="26"/>
      <c r="I2317" s="26"/>
      <c r="J2317" s="26"/>
      <c r="K2317" s="26"/>
      <c r="L2317" s="26"/>
      <c r="M2317" s="26"/>
      <c r="N2317" s="26"/>
    </row>
    <row r="2318" spans="1:14" x14ac:dyDescent="0.2">
      <c r="A2318" s="26"/>
      <c r="B2318" s="26"/>
      <c r="C2318" s="24"/>
      <c r="D2318" s="26"/>
      <c r="E2318" s="26"/>
      <c r="F2318" s="26"/>
      <c r="G2318" s="26"/>
      <c r="H2318" s="26"/>
      <c r="I2318" s="26"/>
      <c r="J2318" s="26"/>
      <c r="K2318" s="26"/>
      <c r="L2318" s="26"/>
      <c r="M2318" s="26"/>
      <c r="N2318" s="26"/>
    </row>
    <row r="2319" spans="1:14" x14ac:dyDescent="0.2">
      <c r="A2319" s="26"/>
      <c r="B2319" s="26"/>
      <c r="C2319" s="24"/>
      <c r="D2319" s="26"/>
      <c r="E2319" s="26"/>
      <c r="F2319" s="26"/>
      <c r="G2319" s="26"/>
      <c r="H2319" s="26"/>
      <c r="I2319" s="26"/>
      <c r="J2319" s="26"/>
      <c r="K2319" s="26"/>
      <c r="L2319" s="26"/>
      <c r="M2319" s="26"/>
      <c r="N2319" s="26"/>
    </row>
    <row r="2320" spans="1:14" x14ac:dyDescent="0.2">
      <c r="A2320" s="26"/>
      <c r="B2320" s="26"/>
      <c r="C2320" s="24"/>
      <c r="D2320" s="26"/>
      <c r="E2320" s="26"/>
      <c r="F2320" s="26"/>
      <c r="G2320" s="26"/>
      <c r="H2320" s="26"/>
      <c r="I2320" s="26"/>
      <c r="J2320" s="26"/>
      <c r="K2320" s="26"/>
      <c r="L2320" s="26"/>
      <c r="M2320" s="26"/>
      <c r="N2320" s="26"/>
    </row>
    <row r="2321" spans="1:14" x14ac:dyDescent="0.2">
      <c r="A2321" s="26"/>
      <c r="B2321" s="26"/>
      <c r="C2321" s="24"/>
      <c r="D2321" s="26"/>
      <c r="E2321" s="26"/>
      <c r="F2321" s="26"/>
      <c r="G2321" s="26"/>
      <c r="H2321" s="26"/>
      <c r="I2321" s="26"/>
      <c r="J2321" s="26"/>
      <c r="K2321" s="26"/>
      <c r="L2321" s="26"/>
      <c r="M2321" s="26"/>
      <c r="N2321" s="26"/>
    </row>
    <row r="2322" spans="1:14" x14ac:dyDescent="0.2">
      <c r="A2322" s="26"/>
      <c r="B2322" s="26"/>
      <c r="C2322" s="24"/>
      <c r="D2322" s="26"/>
      <c r="E2322" s="26"/>
      <c r="F2322" s="26"/>
      <c r="G2322" s="26"/>
      <c r="H2322" s="26"/>
      <c r="I2322" s="26"/>
      <c r="J2322" s="26"/>
      <c r="K2322" s="26"/>
      <c r="L2322" s="26"/>
      <c r="M2322" s="26"/>
      <c r="N2322" s="26"/>
    </row>
    <row r="2323" spans="1:14" x14ac:dyDescent="0.2">
      <c r="A2323" s="26"/>
      <c r="B2323" s="26"/>
      <c r="C2323" s="24"/>
      <c r="D2323" s="26"/>
      <c r="E2323" s="26"/>
      <c r="F2323" s="26"/>
      <c r="G2323" s="26"/>
      <c r="H2323" s="26"/>
      <c r="I2323" s="26"/>
      <c r="J2323" s="26"/>
      <c r="K2323" s="26"/>
      <c r="L2323" s="26"/>
      <c r="M2323" s="26"/>
      <c r="N2323" s="26"/>
    </row>
    <row r="2324" spans="1:14" x14ac:dyDescent="0.2">
      <c r="A2324" s="26"/>
      <c r="B2324" s="26"/>
      <c r="C2324" s="24"/>
      <c r="D2324" s="26"/>
      <c r="E2324" s="26"/>
      <c r="F2324" s="26"/>
      <c r="G2324" s="26"/>
      <c r="H2324" s="26"/>
      <c r="I2324" s="26"/>
      <c r="J2324" s="26"/>
      <c r="K2324" s="26"/>
      <c r="L2324" s="26"/>
      <c r="M2324" s="26"/>
      <c r="N2324" s="26"/>
    </row>
    <row r="2325" spans="1:14" x14ac:dyDescent="0.2">
      <c r="A2325" s="26"/>
      <c r="B2325" s="26"/>
      <c r="C2325" s="24"/>
      <c r="D2325" s="26"/>
      <c r="E2325" s="26"/>
      <c r="F2325" s="26"/>
      <c r="G2325" s="26"/>
      <c r="H2325" s="26"/>
      <c r="I2325" s="26"/>
      <c r="J2325" s="26"/>
      <c r="K2325" s="26"/>
      <c r="L2325" s="26"/>
      <c r="M2325" s="26"/>
      <c r="N2325" s="26"/>
    </row>
    <row r="2326" spans="1:14" x14ac:dyDescent="0.2">
      <c r="A2326" s="26"/>
      <c r="B2326" s="26"/>
      <c r="C2326" s="24"/>
      <c r="D2326" s="26"/>
      <c r="E2326" s="26"/>
      <c r="F2326" s="26"/>
      <c r="G2326" s="26"/>
      <c r="H2326" s="26"/>
      <c r="I2326" s="26"/>
      <c r="J2326" s="26"/>
      <c r="K2326" s="26"/>
      <c r="L2326" s="26"/>
      <c r="M2326" s="26"/>
      <c r="N2326" s="26"/>
    </row>
    <row r="2327" spans="1:14" x14ac:dyDescent="0.2">
      <c r="A2327" s="26"/>
      <c r="B2327" s="26"/>
      <c r="C2327" s="24"/>
      <c r="D2327" s="26"/>
      <c r="E2327" s="26"/>
      <c r="F2327" s="26"/>
      <c r="G2327" s="26"/>
      <c r="H2327" s="26"/>
      <c r="I2327" s="26"/>
      <c r="J2327" s="26"/>
      <c r="K2327" s="26"/>
      <c r="L2327" s="26"/>
      <c r="M2327" s="26"/>
      <c r="N2327" s="26"/>
    </row>
    <row r="2328" spans="1:14" x14ac:dyDescent="0.2">
      <c r="A2328" s="26"/>
      <c r="B2328" s="26"/>
      <c r="C2328" s="24"/>
      <c r="D2328" s="26"/>
      <c r="E2328" s="26"/>
      <c r="F2328" s="26"/>
      <c r="G2328" s="26"/>
      <c r="H2328" s="26"/>
      <c r="I2328" s="26"/>
      <c r="J2328" s="26"/>
      <c r="K2328" s="26"/>
      <c r="L2328" s="26"/>
      <c r="M2328" s="26"/>
      <c r="N2328" s="26"/>
    </row>
    <row r="2329" spans="1:14" x14ac:dyDescent="0.2">
      <c r="A2329" s="26"/>
      <c r="B2329" s="26"/>
      <c r="C2329" s="24"/>
      <c r="D2329" s="26"/>
      <c r="E2329" s="26"/>
      <c r="F2329" s="26"/>
      <c r="G2329" s="26"/>
      <c r="H2329" s="26"/>
      <c r="I2329" s="26"/>
      <c r="J2329" s="26"/>
      <c r="K2329" s="26"/>
      <c r="L2329" s="26"/>
      <c r="M2329" s="26"/>
      <c r="N2329" s="26"/>
    </row>
    <row r="2330" spans="1:14" x14ac:dyDescent="0.2">
      <c r="A2330" s="26"/>
      <c r="B2330" s="26"/>
      <c r="C2330" s="24"/>
      <c r="D2330" s="26"/>
      <c r="E2330" s="26"/>
      <c r="F2330" s="26"/>
      <c r="G2330" s="26"/>
      <c r="H2330" s="26"/>
      <c r="I2330" s="26"/>
      <c r="J2330" s="26"/>
      <c r="K2330" s="26"/>
      <c r="L2330" s="26"/>
      <c r="M2330" s="26"/>
      <c r="N2330" s="26"/>
    </row>
    <row r="2331" spans="1:14" x14ac:dyDescent="0.2">
      <c r="A2331" s="26"/>
      <c r="B2331" s="26"/>
      <c r="C2331" s="24"/>
      <c r="D2331" s="26"/>
      <c r="E2331" s="26"/>
      <c r="F2331" s="26"/>
      <c r="G2331" s="26"/>
      <c r="H2331" s="26"/>
      <c r="I2331" s="26"/>
      <c r="J2331" s="26"/>
      <c r="K2331" s="26"/>
      <c r="L2331" s="26"/>
      <c r="M2331" s="26"/>
      <c r="N2331" s="26"/>
    </row>
    <row r="2332" spans="1:14" x14ac:dyDescent="0.2">
      <c r="A2332" s="26"/>
      <c r="B2332" s="26"/>
      <c r="C2332" s="24"/>
      <c r="D2332" s="26"/>
      <c r="E2332" s="26"/>
      <c r="F2332" s="26"/>
      <c r="G2332" s="26"/>
      <c r="H2332" s="26"/>
      <c r="I2332" s="26"/>
      <c r="J2332" s="26"/>
      <c r="K2332" s="26"/>
      <c r="L2332" s="26"/>
      <c r="M2332" s="26"/>
      <c r="N2332" s="26"/>
    </row>
    <row r="2333" spans="1:14" x14ac:dyDescent="0.2">
      <c r="A2333" s="26"/>
      <c r="B2333" s="26"/>
      <c r="C2333" s="24"/>
      <c r="D2333" s="26"/>
      <c r="E2333" s="26"/>
      <c r="F2333" s="26"/>
      <c r="G2333" s="26"/>
      <c r="H2333" s="26"/>
      <c r="I2333" s="26"/>
      <c r="J2333" s="26"/>
      <c r="K2333" s="26"/>
      <c r="L2333" s="26"/>
      <c r="M2333" s="26"/>
      <c r="N2333" s="26"/>
    </row>
    <row r="2334" spans="1:14" x14ac:dyDescent="0.2">
      <c r="A2334" s="26"/>
      <c r="B2334" s="26"/>
      <c r="C2334" s="24"/>
      <c r="D2334" s="26"/>
      <c r="E2334" s="26"/>
      <c r="F2334" s="26"/>
      <c r="G2334" s="26"/>
      <c r="H2334" s="26"/>
      <c r="I2334" s="26"/>
      <c r="J2334" s="26"/>
      <c r="K2334" s="26"/>
      <c r="L2334" s="26"/>
      <c r="M2334" s="26"/>
      <c r="N2334" s="26"/>
    </row>
    <row r="2335" spans="1:14" x14ac:dyDescent="0.2">
      <c r="A2335" s="26"/>
      <c r="B2335" s="26"/>
      <c r="C2335" s="24"/>
      <c r="D2335" s="26"/>
      <c r="E2335" s="26"/>
      <c r="F2335" s="26"/>
      <c r="G2335" s="26"/>
      <c r="H2335" s="26"/>
      <c r="I2335" s="26"/>
      <c r="J2335" s="26"/>
      <c r="K2335" s="26"/>
      <c r="L2335" s="26"/>
      <c r="M2335" s="26"/>
      <c r="N2335" s="26"/>
    </row>
    <row r="2336" spans="1:14" x14ac:dyDescent="0.2">
      <c r="A2336" s="26"/>
      <c r="B2336" s="26"/>
      <c r="C2336" s="24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</row>
    <row r="2337" spans="1:14" x14ac:dyDescent="0.2">
      <c r="A2337" s="26"/>
      <c r="B2337" s="26"/>
      <c r="C2337" s="24"/>
      <c r="D2337" s="26"/>
      <c r="E2337" s="26"/>
      <c r="F2337" s="26"/>
      <c r="G2337" s="26"/>
      <c r="H2337" s="26"/>
      <c r="I2337" s="26"/>
      <c r="J2337" s="26"/>
      <c r="K2337" s="26"/>
      <c r="L2337" s="26"/>
      <c r="M2337" s="26"/>
      <c r="N2337" s="26"/>
    </row>
    <row r="2338" spans="1:14" x14ac:dyDescent="0.2">
      <c r="A2338" s="26"/>
      <c r="B2338" s="26"/>
      <c r="C2338" s="24"/>
      <c r="D2338" s="26"/>
      <c r="E2338" s="26"/>
      <c r="F2338" s="26"/>
      <c r="G2338" s="26"/>
      <c r="H2338" s="26"/>
      <c r="I2338" s="26"/>
      <c r="J2338" s="26"/>
      <c r="K2338" s="26"/>
      <c r="L2338" s="26"/>
      <c r="M2338" s="26"/>
      <c r="N2338" s="26"/>
    </row>
    <row r="2339" spans="1:14" x14ac:dyDescent="0.2">
      <c r="A2339" s="26"/>
      <c r="B2339" s="26"/>
      <c r="C2339" s="24"/>
      <c r="D2339" s="26"/>
      <c r="E2339" s="26"/>
      <c r="F2339" s="26"/>
      <c r="G2339" s="26"/>
      <c r="H2339" s="26"/>
      <c r="I2339" s="26"/>
      <c r="J2339" s="26"/>
      <c r="K2339" s="26"/>
      <c r="L2339" s="26"/>
      <c r="M2339" s="26"/>
      <c r="N2339" s="26"/>
    </row>
    <row r="2340" spans="1:14" x14ac:dyDescent="0.2">
      <c r="A2340" s="26"/>
      <c r="B2340" s="26"/>
      <c r="C2340" s="24"/>
      <c r="D2340" s="26"/>
      <c r="E2340" s="26"/>
      <c r="F2340" s="26"/>
      <c r="G2340" s="26"/>
      <c r="H2340" s="26"/>
      <c r="I2340" s="26"/>
      <c r="J2340" s="26"/>
      <c r="K2340" s="26"/>
      <c r="L2340" s="26"/>
      <c r="M2340" s="26"/>
      <c r="N2340" s="26"/>
    </row>
    <row r="2341" spans="1:14" x14ac:dyDescent="0.2">
      <c r="A2341" s="26"/>
      <c r="B2341" s="26"/>
      <c r="C2341" s="24"/>
      <c r="D2341" s="26"/>
      <c r="E2341" s="26"/>
      <c r="F2341" s="26"/>
      <c r="G2341" s="26"/>
      <c r="H2341" s="26"/>
      <c r="I2341" s="26"/>
      <c r="J2341" s="26"/>
      <c r="K2341" s="26"/>
      <c r="L2341" s="26"/>
      <c r="M2341" s="26"/>
      <c r="N2341" s="26"/>
    </row>
    <row r="2342" spans="1:14" x14ac:dyDescent="0.2">
      <c r="A2342" s="26"/>
      <c r="B2342" s="26"/>
      <c r="C2342" s="24"/>
      <c r="D2342" s="26"/>
      <c r="E2342" s="26"/>
      <c r="F2342" s="26"/>
      <c r="G2342" s="26"/>
      <c r="H2342" s="26"/>
      <c r="I2342" s="26"/>
      <c r="J2342" s="26"/>
      <c r="K2342" s="26"/>
      <c r="L2342" s="26"/>
      <c r="M2342" s="26"/>
      <c r="N2342" s="26"/>
    </row>
    <row r="2343" spans="1:14" x14ac:dyDescent="0.2">
      <c r="A2343" s="26"/>
      <c r="B2343" s="26"/>
      <c r="C2343" s="24"/>
      <c r="D2343" s="26"/>
      <c r="E2343" s="26"/>
      <c r="F2343" s="26"/>
      <c r="G2343" s="26"/>
      <c r="H2343" s="26"/>
      <c r="I2343" s="26"/>
      <c r="J2343" s="26"/>
      <c r="K2343" s="26"/>
      <c r="L2343" s="26"/>
      <c r="M2343" s="26"/>
      <c r="N2343" s="26"/>
    </row>
    <row r="2344" spans="1:14" x14ac:dyDescent="0.2">
      <c r="A2344" s="26"/>
      <c r="B2344" s="26"/>
      <c r="C2344" s="24"/>
      <c r="D2344" s="26"/>
      <c r="E2344" s="26"/>
      <c r="F2344" s="26"/>
      <c r="G2344" s="26"/>
      <c r="H2344" s="26"/>
      <c r="I2344" s="26"/>
      <c r="J2344" s="26"/>
      <c r="K2344" s="26"/>
      <c r="L2344" s="26"/>
      <c r="M2344" s="26"/>
      <c r="N2344" s="26"/>
    </row>
    <row r="2345" spans="1:14" x14ac:dyDescent="0.2">
      <c r="A2345" s="26"/>
      <c r="B2345" s="26"/>
      <c r="C2345" s="24"/>
      <c r="D2345" s="26"/>
      <c r="E2345" s="26"/>
      <c r="F2345" s="26"/>
      <c r="G2345" s="26"/>
      <c r="H2345" s="26"/>
      <c r="I2345" s="26"/>
      <c r="J2345" s="26"/>
      <c r="K2345" s="26"/>
      <c r="L2345" s="26"/>
      <c r="M2345" s="26"/>
      <c r="N2345" s="26"/>
    </row>
    <row r="2346" spans="1:14" x14ac:dyDescent="0.2">
      <c r="A2346" s="26"/>
      <c r="B2346" s="26"/>
      <c r="C2346" s="24"/>
      <c r="D2346" s="26"/>
      <c r="E2346" s="26"/>
      <c r="F2346" s="26"/>
      <c r="G2346" s="26"/>
      <c r="H2346" s="26"/>
      <c r="I2346" s="26"/>
      <c r="J2346" s="26"/>
      <c r="K2346" s="26"/>
      <c r="L2346" s="26"/>
      <c r="M2346" s="26"/>
      <c r="N2346" s="26"/>
    </row>
    <row r="2347" spans="1:14" x14ac:dyDescent="0.2">
      <c r="A2347" s="26"/>
      <c r="B2347" s="26"/>
      <c r="C2347" s="24"/>
      <c r="D2347" s="26"/>
      <c r="E2347" s="26"/>
      <c r="F2347" s="26"/>
      <c r="G2347" s="26"/>
      <c r="H2347" s="26"/>
      <c r="I2347" s="26"/>
      <c r="J2347" s="26"/>
      <c r="K2347" s="26"/>
      <c r="L2347" s="26"/>
      <c r="M2347" s="26"/>
      <c r="N2347" s="26"/>
    </row>
    <row r="2348" spans="1:14" x14ac:dyDescent="0.2">
      <c r="A2348" s="26"/>
      <c r="B2348" s="26"/>
      <c r="C2348" s="24"/>
      <c r="D2348" s="26"/>
      <c r="E2348" s="26"/>
      <c r="F2348" s="26"/>
      <c r="G2348" s="26"/>
      <c r="H2348" s="26"/>
      <c r="I2348" s="26"/>
      <c r="J2348" s="26"/>
      <c r="K2348" s="26"/>
      <c r="L2348" s="26"/>
      <c r="M2348" s="26"/>
      <c r="N2348" s="26"/>
    </row>
    <row r="2349" spans="1:14" x14ac:dyDescent="0.2">
      <c r="A2349" s="26"/>
      <c r="B2349" s="26"/>
      <c r="C2349" s="24"/>
      <c r="D2349" s="26"/>
      <c r="E2349" s="26"/>
      <c r="F2349" s="26"/>
      <c r="G2349" s="26"/>
      <c r="H2349" s="26"/>
      <c r="I2349" s="26"/>
      <c r="J2349" s="26"/>
      <c r="K2349" s="26"/>
      <c r="L2349" s="26"/>
      <c r="M2349" s="26"/>
      <c r="N2349" s="26"/>
    </row>
    <row r="2350" spans="1:14" x14ac:dyDescent="0.2">
      <c r="A2350" s="26"/>
      <c r="B2350" s="26"/>
      <c r="C2350" s="24"/>
      <c r="D2350" s="26"/>
      <c r="E2350" s="26"/>
      <c r="F2350" s="26"/>
      <c r="G2350" s="26"/>
      <c r="H2350" s="26"/>
      <c r="I2350" s="26"/>
      <c r="J2350" s="26"/>
      <c r="K2350" s="26"/>
      <c r="L2350" s="26"/>
      <c r="M2350" s="26"/>
      <c r="N2350" s="26"/>
    </row>
    <row r="2351" spans="1:14" x14ac:dyDescent="0.2">
      <c r="A2351" s="26"/>
      <c r="B2351" s="26"/>
      <c r="C2351" s="24"/>
      <c r="D2351" s="26"/>
      <c r="E2351" s="26"/>
      <c r="F2351" s="26"/>
      <c r="G2351" s="26"/>
      <c r="H2351" s="26"/>
      <c r="I2351" s="26"/>
      <c r="J2351" s="26"/>
      <c r="K2351" s="26"/>
      <c r="L2351" s="26"/>
      <c r="M2351" s="26"/>
      <c r="N2351" s="26"/>
    </row>
    <row r="2352" spans="1:14" x14ac:dyDescent="0.2">
      <c r="A2352" s="26"/>
      <c r="B2352" s="26"/>
      <c r="C2352" s="24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26"/>
    </row>
    <row r="2353" spans="1:14" x14ac:dyDescent="0.2">
      <c r="A2353" s="26"/>
      <c r="B2353" s="26"/>
      <c r="C2353" s="24"/>
      <c r="D2353" s="26"/>
      <c r="E2353" s="26"/>
      <c r="F2353" s="26"/>
      <c r="G2353" s="26"/>
      <c r="H2353" s="26"/>
      <c r="I2353" s="26"/>
      <c r="J2353" s="26"/>
      <c r="K2353" s="26"/>
      <c r="L2353" s="26"/>
      <c r="M2353" s="26"/>
      <c r="N2353" s="26"/>
    </row>
    <row r="2354" spans="1:14" x14ac:dyDescent="0.2">
      <c r="A2354" s="26"/>
      <c r="B2354" s="26"/>
      <c r="C2354" s="24"/>
      <c r="D2354" s="26"/>
      <c r="E2354" s="26"/>
      <c r="F2354" s="26"/>
      <c r="G2354" s="26"/>
      <c r="H2354" s="26"/>
      <c r="I2354" s="26"/>
      <c r="J2354" s="26"/>
      <c r="K2354" s="26"/>
      <c r="L2354" s="26"/>
      <c r="M2354" s="26"/>
      <c r="N2354" s="26"/>
    </row>
    <row r="2355" spans="1:14" x14ac:dyDescent="0.2">
      <c r="A2355" s="26"/>
      <c r="B2355" s="26"/>
      <c r="C2355" s="24"/>
      <c r="D2355" s="26"/>
      <c r="E2355" s="26"/>
      <c r="F2355" s="26"/>
      <c r="G2355" s="26"/>
      <c r="H2355" s="26"/>
      <c r="I2355" s="26"/>
      <c r="J2355" s="26"/>
      <c r="K2355" s="26"/>
      <c r="L2355" s="26"/>
      <c r="M2355" s="26"/>
      <c r="N2355" s="26"/>
    </row>
    <row r="2356" spans="1:14" x14ac:dyDescent="0.2">
      <c r="A2356" s="26"/>
      <c r="B2356" s="26"/>
      <c r="C2356" s="24"/>
      <c r="D2356" s="26"/>
      <c r="E2356" s="26"/>
      <c r="F2356" s="26"/>
      <c r="G2356" s="26"/>
      <c r="H2356" s="26"/>
      <c r="I2356" s="26"/>
      <c r="J2356" s="26"/>
      <c r="K2356" s="26"/>
      <c r="L2356" s="26"/>
      <c r="M2356" s="26"/>
      <c r="N2356" s="26"/>
    </row>
    <row r="2357" spans="1:14" x14ac:dyDescent="0.2">
      <c r="A2357" s="26"/>
      <c r="B2357" s="26"/>
      <c r="C2357" s="24"/>
      <c r="D2357" s="26"/>
      <c r="E2357" s="26"/>
      <c r="F2357" s="26"/>
      <c r="G2357" s="26"/>
      <c r="H2357" s="26"/>
      <c r="I2357" s="26"/>
      <c r="J2357" s="26"/>
      <c r="K2357" s="26"/>
      <c r="L2357" s="26"/>
      <c r="M2357" s="26"/>
      <c r="N2357" s="26"/>
    </row>
    <row r="2358" spans="1:14" x14ac:dyDescent="0.2">
      <c r="A2358" s="26"/>
      <c r="B2358" s="26"/>
      <c r="C2358" s="24"/>
      <c r="D2358" s="26"/>
      <c r="E2358" s="26"/>
      <c r="F2358" s="26"/>
      <c r="G2358" s="26"/>
      <c r="H2358" s="26"/>
      <c r="I2358" s="26"/>
      <c r="J2358" s="26"/>
      <c r="K2358" s="26"/>
      <c r="L2358" s="26"/>
      <c r="M2358" s="26"/>
      <c r="N2358" s="26"/>
    </row>
    <row r="2359" spans="1:14" x14ac:dyDescent="0.2">
      <c r="A2359" s="26"/>
      <c r="B2359" s="26"/>
      <c r="C2359" s="24"/>
      <c r="D2359" s="26"/>
      <c r="E2359" s="26"/>
      <c r="F2359" s="26"/>
      <c r="G2359" s="26"/>
      <c r="H2359" s="26"/>
      <c r="I2359" s="26"/>
      <c r="J2359" s="26"/>
      <c r="K2359" s="26"/>
      <c r="L2359" s="26"/>
      <c r="M2359" s="26"/>
      <c r="N2359" s="26"/>
    </row>
    <row r="2360" spans="1:14" x14ac:dyDescent="0.2">
      <c r="A2360" s="26"/>
      <c r="B2360" s="26"/>
      <c r="C2360" s="24"/>
      <c r="D2360" s="26"/>
      <c r="E2360" s="26"/>
      <c r="F2360" s="26"/>
      <c r="G2360" s="26"/>
      <c r="H2360" s="26"/>
      <c r="I2360" s="26"/>
      <c r="J2360" s="26"/>
      <c r="K2360" s="26"/>
      <c r="L2360" s="26"/>
      <c r="M2360" s="26"/>
      <c r="N2360" s="26"/>
    </row>
    <row r="2361" spans="1:14" x14ac:dyDescent="0.2">
      <c r="A2361" s="26"/>
      <c r="B2361" s="26"/>
      <c r="C2361" s="24"/>
      <c r="D2361" s="26"/>
      <c r="E2361" s="26"/>
      <c r="F2361" s="26"/>
      <c r="G2361" s="26"/>
      <c r="H2361" s="26"/>
      <c r="I2361" s="26"/>
      <c r="J2361" s="26"/>
      <c r="K2361" s="26"/>
      <c r="L2361" s="26"/>
      <c r="M2361" s="26"/>
      <c r="N2361" s="26"/>
    </row>
    <row r="2362" spans="1:14" x14ac:dyDescent="0.2">
      <c r="A2362" s="26"/>
      <c r="B2362" s="26"/>
      <c r="C2362" s="24"/>
      <c r="D2362" s="26"/>
      <c r="E2362" s="26"/>
      <c r="F2362" s="26"/>
      <c r="G2362" s="26"/>
      <c r="H2362" s="26"/>
      <c r="I2362" s="26"/>
      <c r="J2362" s="26"/>
      <c r="K2362" s="26"/>
      <c r="L2362" s="26"/>
      <c r="M2362" s="26"/>
      <c r="N2362" s="26"/>
    </row>
    <row r="2363" spans="1:14" x14ac:dyDescent="0.2">
      <c r="A2363" s="26"/>
      <c r="B2363" s="26"/>
      <c r="C2363" s="24"/>
      <c r="D2363" s="26"/>
      <c r="E2363" s="26"/>
      <c r="F2363" s="26"/>
      <c r="G2363" s="26"/>
      <c r="H2363" s="26"/>
      <c r="I2363" s="26"/>
      <c r="J2363" s="26"/>
      <c r="K2363" s="26"/>
      <c r="L2363" s="26"/>
      <c r="M2363" s="26"/>
      <c r="N2363" s="26"/>
    </row>
    <row r="2364" spans="1:14" x14ac:dyDescent="0.2">
      <c r="A2364" s="26"/>
      <c r="B2364" s="26"/>
      <c r="C2364" s="24"/>
      <c r="D2364" s="26"/>
      <c r="E2364" s="26"/>
      <c r="F2364" s="26"/>
      <c r="G2364" s="26"/>
      <c r="H2364" s="26"/>
      <c r="I2364" s="26"/>
      <c r="J2364" s="26"/>
      <c r="K2364" s="26"/>
      <c r="L2364" s="26"/>
      <c r="M2364" s="26"/>
      <c r="N2364" s="26"/>
    </row>
    <row r="2365" spans="1:14" x14ac:dyDescent="0.2">
      <c r="A2365" s="26"/>
      <c r="B2365" s="26"/>
      <c r="C2365" s="24"/>
      <c r="D2365" s="26"/>
      <c r="E2365" s="26"/>
      <c r="F2365" s="26"/>
      <c r="G2365" s="26"/>
      <c r="H2365" s="26"/>
      <c r="I2365" s="26"/>
      <c r="J2365" s="26"/>
      <c r="K2365" s="26"/>
      <c r="L2365" s="26"/>
      <c r="M2365" s="26"/>
      <c r="N2365" s="26"/>
    </row>
    <row r="2366" spans="1:14" x14ac:dyDescent="0.2">
      <c r="A2366" s="26"/>
      <c r="B2366" s="26"/>
      <c r="C2366" s="24"/>
      <c r="D2366" s="26"/>
      <c r="E2366" s="26"/>
      <c r="F2366" s="26"/>
      <c r="G2366" s="26"/>
      <c r="H2366" s="26"/>
      <c r="I2366" s="26"/>
      <c r="J2366" s="26"/>
      <c r="K2366" s="26"/>
      <c r="L2366" s="26"/>
      <c r="M2366" s="26"/>
      <c r="N2366" s="26"/>
    </row>
    <row r="2367" spans="1:14" x14ac:dyDescent="0.2">
      <c r="A2367" s="26"/>
      <c r="B2367" s="26"/>
      <c r="C2367" s="24"/>
      <c r="D2367" s="26"/>
      <c r="E2367" s="26"/>
      <c r="F2367" s="26"/>
      <c r="G2367" s="26"/>
      <c r="H2367" s="26"/>
      <c r="I2367" s="26"/>
      <c r="J2367" s="26"/>
      <c r="K2367" s="26"/>
      <c r="L2367" s="26"/>
      <c r="M2367" s="26"/>
      <c r="N2367" s="26"/>
    </row>
    <row r="2368" spans="1:14" x14ac:dyDescent="0.2">
      <c r="A2368" s="26"/>
      <c r="B2368" s="26"/>
      <c r="C2368" s="24"/>
      <c r="D2368" s="26"/>
      <c r="E2368" s="26"/>
      <c r="F2368" s="26"/>
      <c r="G2368" s="26"/>
      <c r="H2368" s="26"/>
      <c r="I2368" s="26"/>
      <c r="J2368" s="26"/>
      <c r="K2368" s="26"/>
      <c r="L2368" s="26"/>
      <c r="M2368" s="26"/>
      <c r="N2368" s="26"/>
    </row>
    <row r="2369" spans="1:14" x14ac:dyDescent="0.2">
      <c r="A2369" s="26"/>
      <c r="B2369" s="26"/>
      <c r="C2369" s="24"/>
      <c r="D2369" s="26"/>
      <c r="E2369" s="26"/>
      <c r="F2369" s="26"/>
      <c r="G2369" s="26"/>
      <c r="H2369" s="26"/>
      <c r="I2369" s="26"/>
      <c r="J2369" s="26"/>
      <c r="K2369" s="26"/>
      <c r="L2369" s="26"/>
      <c r="M2369" s="26"/>
      <c r="N2369" s="26"/>
    </row>
    <row r="2370" spans="1:14" x14ac:dyDescent="0.2">
      <c r="A2370" s="26"/>
      <c r="B2370" s="26"/>
      <c r="C2370" s="24"/>
      <c r="D2370" s="26"/>
      <c r="E2370" s="26"/>
      <c r="F2370" s="26"/>
      <c r="G2370" s="26"/>
      <c r="H2370" s="26"/>
      <c r="I2370" s="26"/>
      <c r="J2370" s="26"/>
      <c r="K2370" s="26"/>
      <c r="L2370" s="26"/>
      <c r="M2370" s="26"/>
      <c r="N2370" s="26"/>
    </row>
    <row r="2371" spans="1:14" x14ac:dyDescent="0.2">
      <c r="A2371" s="26"/>
      <c r="B2371" s="26"/>
      <c r="C2371" s="24"/>
      <c r="D2371" s="26"/>
      <c r="E2371" s="26"/>
      <c r="F2371" s="26"/>
      <c r="G2371" s="26"/>
      <c r="H2371" s="26"/>
      <c r="I2371" s="26"/>
      <c r="J2371" s="26"/>
      <c r="K2371" s="26"/>
      <c r="L2371" s="26"/>
      <c r="M2371" s="26"/>
      <c r="N2371" s="26"/>
    </row>
    <row r="2372" spans="1:14" x14ac:dyDescent="0.2">
      <c r="A2372" s="26"/>
      <c r="B2372" s="26"/>
      <c r="C2372" s="24"/>
      <c r="D2372" s="26"/>
      <c r="E2372" s="26"/>
      <c r="F2372" s="26"/>
      <c r="G2372" s="26"/>
      <c r="H2372" s="26"/>
      <c r="I2372" s="26"/>
      <c r="J2372" s="26"/>
      <c r="K2372" s="26"/>
      <c r="L2372" s="26"/>
      <c r="M2372" s="26"/>
      <c r="N2372" s="26"/>
    </row>
    <row r="2373" spans="1:14" x14ac:dyDescent="0.2">
      <c r="A2373" s="26"/>
      <c r="B2373" s="26"/>
      <c r="C2373" s="24"/>
      <c r="D2373" s="26"/>
      <c r="E2373" s="26"/>
      <c r="F2373" s="26"/>
      <c r="G2373" s="26"/>
      <c r="H2373" s="26"/>
      <c r="I2373" s="26"/>
      <c r="J2373" s="26"/>
      <c r="K2373" s="26"/>
      <c r="L2373" s="26"/>
      <c r="M2373" s="26"/>
      <c r="N2373" s="26"/>
    </row>
    <row r="2374" spans="1:14" x14ac:dyDescent="0.2">
      <c r="A2374" s="26"/>
      <c r="B2374" s="26"/>
      <c r="C2374" s="24"/>
      <c r="D2374" s="26"/>
      <c r="E2374" s="26"/>
      <c r="F2374" s="26"/>
      <c r="G2374" s="26"/>
      <c r="H2374" s="26"/>
      <c r="I2374" s="26"/>
      <c r="J2374" s="26"/>
      <c r="K2374" s="26"/>
      <c r="L2374" s="26"/>
      <c r="M2374" s="26"/>
      <c r="N2374" s="26"/>
    </row>
    <row r="2375" spans="1:14" x14ac:dyDescent="0.2">
      <c r="A2375" s="26"/>
      <c r="B2375" s="26"/>
      <c r="C2375" s="24"/>
      <c r="D2375" s="26"/>
      <c r="E2375" s="26"/>
      <c r="F2375" s="26"/>
      <c r="G2375" s="26"/>
      <c r="H2375" s="26"/>
      <c r="I2375" s="26"/>
      <c r="J2375" s="26"/>
      <c r="K2375" s="26"/>
      <c r="L2375" s="26"/>
      <c r="M2375" s="26"/>
      <c r="N2375" s="26"/>
    </row>
    <row r="2376" spans="1:14" x14ac:dyDescent="0.2">
      <c r="A2376" s="26"/>
      <c r="B2376" s="26"/>
      <c r="C2376" s="24"/>
      <c r="D2376" s="26"/>
      <c r="E2376" s="26"/>
      <c r="F2376" s="26"/>
      <c r="G2376" s="26"/>
      <c r="H2376" s="26"/>
      <c r="I2376" s="26"/>
      <c r="J2376" s="26"/>
      <c r="K2376" s="26"/>
      <c r="L2376" s="26"/>
      <c r="M2376" s="26"/>
      <c r="N2376" s="26"/>
    </row>
    <row r="2377" spans="1:14" x14ac:dyDescent="0.2">
      <c r="A2377" s="26"/>
      <c r="B2377" s="26"/>
      <c r="C2377" s="24"/>
      <c r="D2377" s="26"/>
      <c r="E2377" s="26"/>
      <c r="F2377" s="26"/>
      <c r="G2377" s="26"/>
      <c r="H2377" s="26"/>
      <c r="I2377" s="26"/>
      <c r="J2377" s="26"/>
      <c r="K2377" s="26"/>
      <c r="L2377" s="26"/>
      <c r="M2377" s="26"/>
      <c r="N2377" s="26"/>
    </row>
    <row r="2378" spans="1:14" x14ac:dyDescent="0.2">
      <c r="A2378" s="26"/>
      <c r="B2378" s="26"/>
      <c r="C2378" s="24"/>
      <c r="D2378" s="26"/>
      <c r="E2378" s="26"/>
      <c r="F2378" s="26"/>
      <c r="G2378" s="26"/>
      <c r="H2378" s="26"/>
      <c r="I2378" s="26"/>
      <c r="J2378" s="26"/>
      <c r="K2378" s="26"/>
      <c r="L2378" s="26"/>
      <c r="M2378" s="26"/>
      <c r="N2378" s="26"/>
    </row>
    <row r="2379" spans="1:14" x14ac:dyDescent="0.2">
      <c r="A2379" s="26"/>
      <c r="B2379" s="26"/>
      <c r="C2379" s="24"/>
      <c r="D2379" s="26"/>
      <c r="E2379" s="26"/>
      <c r="F2379" s="26"/>
      <c r="G2379" s="26"/>
      <c r="H2379" s="26"/>
      <c r="I2379" s="26"/>
      <c r="J2379" s="26"/>
      <c r="K2379" s="26"/>
      <c r="L2379" s="26"/>
      <c r="M2379" s="26"/>
      <c r="N2379" s="26"/>
    </row>
    <row r="2380" spans="1:14" x14ac:dyDescent="0.2">
      <c r="A2380" s="26"/>
      <c r="B2380" s="26"/>
      <c r="C2380" s="24"/>
      <c r="D2380" s="26"/>
      <c r="E2380" s="26"/>
      <c r="F2380" s="26"/>
      <c r="G2380" s="26"/>
      <c r="H2380" s="26"/>
      <c r="I2380" s="26"/>
      <c r="J2380" s="26"/>
      <c r="K2380" s="26"/>
      <c r="L2380" s="26"/>
      <c r="M2380" s="26"/>
      <c r="N2380" s="26"/>
    </row>
    <row r="2381" spans="1:14" x14ac:dyDescent="0.2">
      <c r="A2381" s="26"/>
      <c r="B2381" s="26"/>
      <c r="C2381" s="24"/>
      <c r="D2381" s="26"/>
      <c r="E2381" s="26"/>
      <c r="F2381" s="26"/>
      <c r="G2381" s="26"/>
      <c r="H2381" s="26"/>
      <c r="I2381" s="26"/>
      <c r="J2381" s="26"/>
      <c r="K2381" s="26"/>
      <c r="L2381" s="26"/>
      <c r="M2381" s="26"/>
      <c r="N2381" s="26"/>
    </row>
    <row r="2382" spans="1:14" x14ac:dyDescent="0.2">
      <c r="A2382" s="26"/>
      <c r="B2382" s="26"/>
      <c r="C2382" s="24"/>
      <c r="D2382" s="26"/>
      <c r="E2382" s="26"/>
      <c r="F2382" s="26"/>
      <c r="G2382" s="26"/>
      <c r="H2382" s="26"/>
      <c r="I2382" s="26"/>
      <c r="J2382" s="26"/>
      <c r="K2382" s="26"/>
      <c r="L2382" s="26"/>
      <c r="M2382" s="26"/>
      <c r="N2382" s="26"/>
    </row>
    <row r="2383" spans="1:14" x14ac:dyDescent="0.2">
      <c r="A2383" s="26"/>
      <c r="B2383" s="26"/>
      <c r="C2383" s="24"/>
      <c r="D2383" s="26"/>
      <c r="E2383" s="26"/>
      <c r="F2383" s="26"/>
      <c r="G2383" s="26"/>
      <c r="H2383" s="26"/>
      <c r="I2383" s="26"/>
      <c r="J2383" s="26"/>
      <c r="K2383" s="26"/>
      <c r="L2383" s="26"/>
      <c r="M2383" s="26"/>
      <c r="N2383" s="26"/>
    </row>
    <row r="2384" spans="1:14" x14ac:dyDescent="0.2">
      <c r="A2384" s="26"/>
      <c r="B2384" s="26"/>
      <c r="C2384" s="24"/>
      <c r="D2384" s="26"/>
      <c r="E2384" s="26"/>
      <c r="F2384" s="26"/>
      <c r="G2384" s="26"/>
      <c r="H2384" s="26"/>
      <c r="I2384" s="26"/>
      <c r="J2384" s="26"/>
      <c r="K2384" s="26"/>
      <c r="L2384" s="26"/>
      <c r="M2384" s="26"/>
      <c r="N2384" s="26"/>
    </row>
    <row r="2385" spans="1:14" x14ac:dyDescent="0.2">
      <c r="A2385" s="26"/>
      <c r="B2385" s="26"/>
      <c r="C2385" s="24"/>
      <c r="D2385" s="26"/>
      <c r="E2385" s="26"/>
      <c r="F2385" s="26"/>
      <c r="G2385" s="26"/>
      <c r="H2385" s="26"/>
      <c r="I2385" s="26"/>
      <c r="J2385" s="26"/>
      <c r="K2385" s="26"/>
      <c r="L2385" s="26"/>
      <c r="M2385" s="26"/>
      <c r="N2385" s="26"/>
    </row>
    <row r="2386" spans="1:14" x14ac:dyDescent="0.2">
      <c r="A2386" s="26"/>
      <c r="B2386" s="26"/>
      <c r="C2386" s="24"/>
      <c r="D2386" s="26"/>
      <c r="E2386" s="26"/>
      <c r="F2386" s="26"/>
      <c r="G2386" s="26"/>
      <c r="H2386" s="26"/>
      <c r="I2386" s="26"/>
      <c r="J2386" s="26"/>
      <c r="K2386" s="26"/>
      <c r="L2386" s="26"/>
      <c r="M2386" s="26"/>
      <c r="N2386" s="26"/>
    </row>
    <row r="2387" spans="1:14" x14ac:dyDescent="0.2">
      <c r="A2387" s="26"/>
      <c r="B2387" s="26"/>
      <c r="C2387" s="24"/>
      <c r="D2387" s="26"/>
      <c r="E2387" s="26"/>
      <c r="F2387" s="26"/>
      <c r="G2387" s="26"/>
      <c r="H2387" s="26"/>
      <c r="I2387" s="26"/>
      <c r="J2387" s="26"/>
      <c r="K2387" s="26"/>
      <c r="L2387" s="26"/>
      <c r="M2387" s="26"/>
      <c r="N2387" s="26"/>
    </row>
    <row r="2388" spans="1:14" x14ac:dyDescent="0.2">
      <c r="A2388" s="26"/>
      <c r="B2388" s="26"/>
      <c r="C2388" s="24"/>
      <c r="D2388" s="26"/>
      <c r="E2388" s="26"/>
      <c r="F2388" s="26"/>
      <c r="G2388" s="26"/>
      <c r="H2388" s="26"/>
      <c r="I2388" s="26"/>
      <c r="J2388" s="26"/>
      <c r="K2388" s="26"/>
      <c r="L2388" s="26"/>
      <c r="M2388" s="26"/>
      <c r="N2388" s="26"/>
    </row>
    <row r="2389" spans="1:14" x14ac:dyDescent="0.2">
      <c r="A2389" s="26"/>
      <c r="B2389" s="26"/>
      <c r="C2389" s="24"/>
      <c r="D2389" s="26"/>
      <c r="E2389" s="26"/>
      <c r="F2389" s="26"/>
      <c r="G2389" s="26"/>
      <c r="H2389" s="26"/>
      <c r="I2389" s="26"/>
      <c r="J2389" s="26"/>
      <c r="K2389" s="26"/>
      <c r="L2389" s="26"/>
      <c r="M2389" s="26"/>
      <c r="N2389" s="26"/>
    </row>
    <row r="2390" spans="1:14" x14ac:dyDescent="0.2">
      <c r="A2390" s="26"/>
      <c r="B2390" s="26"/>
      <c r="C2390" s="24"/>
      <c r="D2390" s="26"/>
      <c r="E2390" s="26"/>
      <c r="F2390" s="26"/>
      <c r="G2390" s="26"/>
      <c r="H2390" s="26"/>
      <c r="I2390" s="26"/>
      <c r="J2390" s="26"/>
      <c r="K2390" s="26"/>
      <c r="L2390" s="26"/>
      <c r="M2390" s="26"/>
      <c r="N2390" s="26"/>
    </row>
    <row r="2391" spans="1:14" x14ac:dyDescent="0.2">
      <c r="A2391" s="26"/>
      <c r="B2391" s="26"/>
      <c r="C2391" s="24"/>
      <c r="D2391" s="26"/>
      <c r="E2391" s="26"/>
      <c r="F2391" s="26"/>
      <c r="G2391" s="26"/>
      <c r="H2391" s="26"/>
      <c r="I2391" s="26"/>
      <c r="J2391" s="26"/>
      <c r="K2391" s="26"/>
      <c r="L2391" s="26"/>
      <c r="M2391" s="26"/>
      <c r="N2391" s="26"/>
    </row>
    <row r="2392" spans="1:14" x14ac:dyDescent="0.2">
      <c r="A2392" s="26"/>
      <c r="B2392" s="26"/>
      <c r="C2392" s="24"/>
      <c r="D2392" s="26"/>
      <c r="E2392" s="26"/>
      <c r="F2392" s="26"/>
      <c r="G2392" s="26"/>
      <c r="H2392" s="26"/>
      <c r="I2392" s="26"/>
      <c r="J2392" s="26"/>
      <c r="K2392" s="26"/>
      <c r="L2392" s="26"/>
      <c r="M2392" s="26"/>
      <c r="N2392" s="26"/>
    </row>
    <row r="2393" spans="1:14" x14ac:dyDescent="0.2">
      <c r="A2393" s="26"/>
      <c r="B2393" s="26"/>
      <c r="C2393" s="24"/>
      <c r="D2393" s="26"/>
      <c r="E2393" s="26"/>
      <c r="F2393" s="26"/>
      <c r="G2393" s="26"/>
      <c r="H2393" s="26"/>
      <c r="I2393" s="26"/>
      <c r="J2393" s="26"/>
      <c r="K2393" s="26"/>
      <c r="L2393" s="26"/>
      <c r="M2393" s="26"/>
      <c r="N2393" s="26"/>
    </row>
    <row r="2394" spans="1:14" x14ac:dyDescent="0.2">
      <c r="A2394" s="26"/>
      <c r="B2394" s="26"/>
      <c r="C2394" s="24"/>
      <c r="D2394" s="26"/>
      <c r="E2394" s="26"/>
      <c r="F2394" s="26"/>
      <c r="G2394" s="26"/>
      <c r="H2394" s="26"/>
      <c r="I2394" s="26"/>
      <c r="J2394" s="26"/>
      <c r="K2394" s="26"/>
      <c r="L2394" s="26"/>
      <c r="M2394" s="26"/>
      <c r="N2394" s="26"/>
    </row>
    <row r="2395" spans="1:14" x14ac:dyDescent="0.2">
      <c r="A2395" s="26"/>
      <c r="B2395" s="26"/>
      <c r="C2395" s="24"/>
      <c r="D2395" s="26"/>
      <c r="E2395" s="26"/>
      <c r="F2395" s="26"/>
      <c r="G2395" s="26"/>
      <c r="H2395" s="26"/>
      <c r="I2395" s="26"/>
      <c r="J2395" s="26"/>
      <c r="K2395" s="26"/>
      <c r="L2395" s="26"/>
      <c r="M2395" s="26"/>
      <c r="N2395" s="26"/>
    </row>
    <row r="2396" spans="1:14" x14ac:dyDescent="0.2">
      <c r="A2396" s="26"/>
      <c r="B2396" s="26"/>
      <c r="C2396" s="24"/>
      <c r="D2396" s="26"/>
      <c r="E2396" s="26"/>
      <c r="F2396" s="26"/>
      <c r="G2396" s="26"/>
      <c r="H2396" s="26"/>
      <c r="I2396" s="26"/>
      <c r="J2396" s="26"/>
      <c r="K2396" s="26"/>
      <c r="L2396" s="26"/>
      <c r="M2396" s="26"/>
      <c r="N2396" s="26"/>
    </row>
    <row r="2397" spans="1:14" x14ac:dyDescent="0.2">
      <c r="A2397" s="26"/>
      <c r="B2397" s="26"/>
      <c r="C2397" s="24"/>
      <c r="D2397" s="26"/>
      <c r="E2397" s="26"/>
      <c r="F2397" s="26"/>
      <c r="G2397" s="26"/>
      <c r="H2397" s="26"/>
      <c r="I2397" s="26"/>
      <c r="J2397" s="26"/>
      <c r="K2397" s="26"/>
      <c r="L2397" s="26"/>
      <c r="M2397" s="26"/>
      <c r="N2397" s="26"/>
    </row>
    <row r="2398" spans="1:14" x14ac:dyDescent="0.2">
      <c r="A2398" s="26"/>
      <c r="B2398" s="26"/>
      <c r="C2398" s="24"/>
      <c r="D2398" s="26"/>
      <c r="E2398" s="26"/>
      <c r="F2398" s="26"/>
      <c r="G2398" s="26"/>
      <c r="H2398" s="26"/>
      <c r="I2398" s="26"/>
      <c r="J2398" s="26"/>
      <c r="K2398" s="26"/>
      <c r="L2398" s="26"/>
      <c r="M2398" s="26"/>
      <c r="N2398" s="26"/>
    </row>
    <row r="2399" spans="1:14" x14ac:dyDescent="0.2">
      <c r="A2399" s="26"/>
      <c r="B2399" s="26"/>
      <c r="C2399" s="24"/>
      <c r="D2399" s="26"/>
      <c r="E2399" s="26"/>
      <c r="F2399" s="26"/>
      <c r="G2399" s="26"/>
      <c r="H2399" s="26"/>
      <c r="I2399" s="26"/>
      <c r="J2399" s="26"/>
      <c r="K2399" s="26"/>
      <c r="L2399" s="26"/>
      <c r="M2399" s="26"/>
      <c r="N2399" s="26"/>
    </row>
    <row r="2400" spans="1:14" x14ac:dyDescent="0.2">
      <c r="A2400" s="26"/>
      <c r="B2400" s="26"/>
      <c r="C2400" s="24"/>
      <c r="D2400" s="26"/>
      <c r="E2400" s="26"/>
      <c r="F2400" s="26"/>
      <c r="G2400" s="26"/>
      <c r="H2400" s="26"/>
      <c r="I2400" s="26"/>
      <c r="J2400" s="26"/>
      <c r="K2400" s="26"/>
      <c r="L2400" s="26"/>
      <c r="M2400" s="26"/>
      <c r="N2400" s="26"/>
    </row>
    <row r="2401" spans="1:14" x14ac:dyDescent="0.2">
      <c r="A2401" s="26"/>
      <c r="B2401" s="26"/>
      <c r="C2401" s="24"/>
      <c r="D2401" s="26"/>
      <c r="E2401" s="26"/>
      <c r="F2401" s="26"/>
      <c r="G2401" s="26"/>
      <c r="H2401" s="26"/>
      <c r="I2401" s="26"/>
      <c r="J2401" s="26"/>
      <c r="K2401" s="26"/>
      <c r="L2401" s="26"/>
      <c r="M2401" s="26"/>
      <c r="N2401" s="26"/>
    </row>
    <row r="2402" spans="1:14" x14ac:dyDescent="0.2">
      <c r="A2402" s="26"/>
      <c r="B2402" s="26"/>
      <c r="C2402" s="24"/>
      <c r="D2402" s="26"/>
      <c r="E2402" s="26"/>
      <c r="F2402" s="26"/>
      <c r="G2402" s="26"/>
      <c r="H2402" s="26"/>
      <c r="I2402" s="26"/>
      <c r="J2402" s="26"/>
      <c r="K2402" s="26"/>
      <c r="L2402" s="26"/>
      <c r="M2402" s="26"/>
      <c r="N2402" s="26"/>
    </row>
    <row r="2403" spans="1:14" x14ac:dyDescent="0.2">
      <c r="A2403" s="26"/>
      <c r="B2403" s="26"/>
      <c r="C2403" s="24"/>
      <c r="D2403" s="26"/>
      <c r="E2403" s="26"/>
      <c r="F2403" s="26"/>
      <c r="G2403" s="26"/>
      <c r="H2403" s="26"/>
      <c r="I2403" s="26"/>
      <c r="J2403" s="26"/>
      <c r="K2403" s="26"/>
      <c r="L2403" s="26"/>
      <c r="M2403" s="26"/>
      <c r="N2403" s="26"/>
    </row>
    <row r="2404" spans="1:14" x14ac:dyDescent="0.2">
      <c r="A2404" s="26"/>
      <c r="B2404" s="26"/>
      <c r="C2404" s="24"/>
      <c r="D2404" s="26"/>
      <c r="E2404" s="26"/>
      <c r="F2404" s="26"/>
      <c r="G2404" s="26"/>
      <c r="H2404" s="26"/>
      <c r="I2404" s="26"/>
      <c r="J2404" s="26"/>
      <c r="K2404" s="26"/>
      <c r="L2404" s="26"/>
      <c r="M2404" s="26"/>
      <c r="N2404" s="26"/>
    </row>
    <row r="2405" spans="1:14" x14ac:dyDescent="0.2">
      <c r="A2405" s="26"/>
      <c r="B2405" s="26"/>
      <c r="C2405" s="24"/>
      <c r="D2405" s="26"/>
      <c r="E2405" s="26"/>
      <c r="F2405" s="26"/>
      <c r="G2405" s="26"/>
      <c r="H2405" s="26"/>
      <c r="I2405" s="26"/>
      <c r="J2405" s="26"/>
      <c r="K2405" s="26"/>
      <c r="L2405" s="26"/>
      <c r="M2405" s="26"/>
      <c r="N2405" s="26"/>
    </row>
    <row r="2406" spans="1:14" x14ac:dyDescent="0.2">
      <c r="A2406" s="26"/>
      <c r="B2406" s="26"/>
      <c r="C2406" s="24"/>
      <c r="D2406" s="26"/>
      <c r="E2406" s="26"/>
      <c r="F2406" s="26"/>
      <c r="G2406" s="26"/>
      <c r="H2406" s="26"/>
      <c r="I2406" s="26"/>
      <c r="J2406" s="26"/>
      <c r="K2406" s="26"/>
      <c r="L2406" s="26"/>
      <c r="M2406" s="26"/>
      <c r="N2406" s="26"/>
    </row>
    <row r="2407" spans="1:14" x14ac:dyDescent="0.2">
      <c r="A2407" s="26"/>
      <c r="B2407" s="26"/>
      <c r="C2407" s="24"/>
      <c r="D2407" s="26"/>
      <c r="E2407" s="26"/>
      <c r="F2407" s="26"/>
      <c r="G2407" s="26"/>
      <c r="H2407" s="26"/>
      <c r="I2407" s="26"/>
      <c r="J2407" s="26"/>
      <c r="K2407" s="26"/>
      <c r="L2407" s="26"/>
      <c r="M2407" s="26"/>
      <c r="N2407" s="26"/>
    </row>
    <row r="2408" spans="1:14" x14ac:dyDescent="0.2">
      <c r="A2408" s="26"/>
      <c r="B2408" s="26"/>
      <c r="C2408" s="24"/>
      <c r="D2408" s="26"/>
      <c r="E2408" s="26"/>
      <c r="F2408" s="26"/>
      <c r="G2408" s="26"/>
      <c r="H2408" s="26"/>
      <c r="I2408" s="26"/>
      <c r="J2408" s="26"/>
      <c r="K2408" s="26"/>
      <c r="L2408" s="26"/>
      <c r="M2408" s="26"/>
      <c r="N2408" s="26"/>
    </row>
    <row r="2409" spans="1:14" x14ac:dyDescent="0.2">
      <c r="A2409" s="26"/>
      <c r="B2409" s="26"/>
      <c r="C2409" s="24"/>
      <c r="D2409" s="26"/>
      <c r="E2409" s="26"/>
      <c r="F2409" s="26"/>
      <c r="G2409" s="26"/>
      <c r="H2409" s="26"/>
      <c r="I2409" s="26"/>
      <c r="J2409" s="26"/>
      <c r="K2409" s="26"/>
      <c r="L2409" s="26"/>
      <c r="M2409" s="26"/>
      <c r="N2409" s="26"/>
    </row>
    <row r="2410" spans="1:14" x14ac:dyDescent="0.2">
      <c r="A2410" s="26"/>
      <c r="B2410" s="26"/>
      <c r="C2410" s="24"/>
      <c r="D2410" s="26"/>
      <c r="E2410" s="26"/>
      <c r="F2410" s="26"/>
      <c r="G2410" s="26"/>
      <c r="H2410" s="26"/>
      <c r="I2410" s="26"/>
      <c r="J2410" s="26"/>
      <c r="K2410" s="26"/>
      <c r="L2410" s="26"/>
      <c r="M2410" s="26"/>
      <c r="N2410" s="26"/>
    </row>
    <row r="2411" spans="1:14" x14ac:dyDescent="0.2">
      <c r="A2411" s="26"/>
      <c r="B2411" s="26"/>
      <c r="C2411" s="24"/>
      <c r="D2411" s="26"/>
      <c r="E2411" s="26"/>
      <c r="F2411" s="26"/>
      <c r="G2411" s="26"/>
      <c r="H2411" s="26"/>
      <c r="I2411" s="26"/>
      <c r="J2411" s="26"/>
      <c r="K2411" s="26"/>
      <c r="L2411" s="26"/>
      <c r="M2411" s="26"/>
      <c r="N2411" s="26"/>
    </row>
    <row r="2412" spans="1:14" x14ac:dyDescent="0.2">
      <c r="A2412" s="26"/>
      <c r="B2412" s="26"/>
      <c r="C2412" s="24"/>
      <c r="D2412" s="26"/>
      <c r="E2412" s="26"/>
      <c r="F2412" s="26"/>
      <c r="G2412" s="26"/>
      <c r="H2412" s="26"/>
      <c r="I2412" s="26"/>
      <c r="J2412" s="26"/>
      <c r="K2412" s="26"/>
      <c r="L2412" s="26"/>
      <c r="M2412" s="26"/>
      <c r="N2412" s="26"/>
    </row>
    <row r="2413" spans="1:14" x14ac:dyDescent="0.2">
      <c r="A2413" s="26"/>
      <c r="B2413" s="26"/>
      <c r="C2413" s="24"/>
      <c r="D2413" s="26"/>
      <c r="E2413" s="26"/>
      <c r="F2413" s="26"/>
      <c r="G2413" s="26"/>
      <c r="H2413" s="26"/>
      <c r="I2413" s="26"/>
      <c r="J2413" s="26"/>
      <c r="K2413" s="26"/>
      <c r="L2413" s="26"/>
      <c r="M2413" s="26"/>
      <c r="N2413" s="26"/>
    </row>
    <row r="2414" spans="1:14" x14ac:dyDescent="0.2">
      <c r="A2414" s="26"/>
      <c r="B2414" s="26"/>
      <c r="C2414" s="24"/>
      <c r="D2414" s="26"/>
      <c r="E2414" s="26"/>
      <c r="F2414" s="26"/>
      <c r="G2414" s="26"/>
      <c r="H2414" s="26"/>
      <c r="I2414" s="26"/>
      <c r="J2414" s="26"/>
      <c r="K2414" s="26"/>
      <c r="L2414" s="26"/>
      <c r="M2414" s="26"/>
      <c r="N2414" s="26"/>
    </row>
    <row r="2415" spans="1:14" x14ac:dyDescent="0.2">
      <c r="A2415" s="26"/>
      <c r="B2415" s="26"/>
      <c r="C2415" s="24"/>
      <c r="D2415" s="26"/>
      <c r="E2415" s="26"/>
      <c r="F2415" s="26"/>
      <c r="G2415" s="26"/>
      <c r="H2415" s="26"/>
      <c r="I2415" s="26"/>
      <c r="J2415" s="26"/>
      <c r="K2415" s="26"/>
      <c r="L2415" s="26"/>
      <c r="M2415" s="26"/>
      <c r="N2415" s="26"/>
    </row>
    <row r="2416" spans="1:14" x14ac:dyDescent="0.2">
      <c r="A2416" s="26"/>
      <c r="B2416" s="26"/>
      <c r="C2416" s="24"/>
      <c r="D2416" s="26"/>
      <c r="E2416" s="26"/>
      <c r="F2416" s="26"/>
      <c r="G2416" s="26"/>
      <c r="H2416" s="26"/>
      <c r="I2416" s="26"/>
      <c r="J2416" s="26"/>
      <c r="K2416" s="26"/>
      <c r="L2416" s="26"/>
      <c r="M2416" s="26"/>
      <c r="N2416" s="26"/>
    </row>
    <row r="2417" spans="1:14" x14ac:dyDescent="0.2">
      <c r="A2417" s="26"/>
      <c r="B2417" s="26"/>
      <c r="C2417" s="24"/>
      <c r="D2417" s="26"/>
      <c r="E2417" s="26"/>
      <c r="F2417" s="26"/>
      <c r="G2417" s="26"/>
      <c r="H2417" s="26"/>
      <c r="I2417" s="26"/>
      <c r="J2417" s="26"/>
      <c r="K2417" s="26"/>
      <c r="L2417" s="26"/>
      <c r="M2417" s="26"/>
      <c r="N2417" s="26"/>
    </row>
    <row r="2418" spans="1:14" x14ac:dyDescent="0.2">
      <c r="A2418" s="26"/>
      <c r="B2418" s="26"/>
      <c r="C2418" s="24"/>
      <c r="D2418" s="26"/>
      <c r="E2418" s="26"/>
      <c r="F2418" s="26"/>
      <c r="G2418" s="26"/>
      <c r="H2418" s="26"/>
      <c r="I2418" s="26"/>
      <c r="J2418" s="26"/>
      <c r="K2418" s="26"/>
      <c r="L2418" s="26"/>
      <c r="M2418" s="26"/>
      <c r="N2418" s="26"/>
    </row>
    <row r="2419" spans="1:14" x14ac:dyDescent="0.2">
      <c r="A2419" s="26"/>
      <c r="B2419" s="26"/>
      <c r="C2419" s="24"/>
      <c r="D2419" s="26"/>
      <c r="E2419" s="26"/>
      <c r="F2419" s="26"/>
      <c r="G2419" s="26"/>
      <c r="H2419" s="26"/>
      <c r="I2419" s="26"/>
      <c r="J2419" s="26"/>
      <c r="K2419" s="26"/>
      <c r="L2419" s="26"/>
      <c r="M2419" s="26"/>
      <c r="N2419" s="26"/>
    </row>
    <row r="2420" spans="1:14" x14ac:dyDescent="0.2">
      <c r="A2420" s="26"/>
      <c r="B2420" s="26"/>
      <c r="C2420" s="24"/>
      <c r="D2420" s="26"/>
      <c r="E2420" s="26"/>
      <c r="F2420" s="26"/>
      <c r="G2420" s="26"/>
      <c r="H2420" s="26"/>
      <c r="I2420" s="26"/>
      <c r="J2420" s="26"/>
      <c r="K2420" s="26"/>
      <c r="L2420" s="26"/>
      <c r="M2420" s="26"/>
      <c r="N2420" s="26"/>
    </row>
    <row r="2421" spans="1:14" x14ac:dyDescent="0.2">
      <c r="A2421" s="26"/>
      <c r="B2421" s="26"/>
      <c r="C2421" s="24"/>
      <c r="D2421" s="26"/>
      <c r="E2421" s="26"/>
      <c r="F2421" s="26"/>
      <c r="G2421" s="26"/>
      <c r="H2421" s="26"/>
      <c r="I2421" s="26"/>
      <c r="J2421" s="26"/>
      <c r="K2421" s="26"/>
      <c r="L2421" s="26"/>
      <c r="M2421" s="26"/>
      <c r="N2421" s="26"/>
    </row>
    <row r="2422" spans="1:14" x14ac:dyDescent="0.2">
      <c r="A2422" s="26"/>
      <c r="B2422" s="26"/>
      <c r="C2422" s="24"/>
      <c r="D2422" s="26"/>
      <c r="E2422" s="26"/>
      <c r="F2422" s="26"/>
      <c r="G2422" s="26"/>
      <c r="H2422" s="26"/>
      <c r="I2422" s="26"/>
      <c r="J2422" s="26"/>
      <c r="K2422" s="26"/>
      <c r="L2422" s="26"/>
      <c r="M2422" s="26"/>
      <c r="N2422" s="26"/>
    </row>
    <row r="2423" spans="1:14" x14ac:dyDescent="0.2">
      <c r="A2423" s="26"/>
      <c r="B2423" s="26"/>
      <c r="C2423" s="24"/>
      <c r="D2423" s="26"/>
      <c r="E2423" s="26"/>
      <c r="F2423" s="26"/>
      <c r="G2423" s="26"/>
      <c r="H2423" s="26"/>
      <c r="I2423" s="26"/>
      <c r="J2423" s="26"/>
      <c r="K2423" s="26"/>
      <c r="L2423" s="26"/>
      <c r="M2423" s="26"/>
      <c r="N2423" s="26"/>
    </row>
    <row r="2424" spans="1:14" x14ac:dyDescent="0.2">
      <c r="A2424" s="26"/>
      <c r="B2424" s="26"/>
      <c r="C2424" s="24"/>
      <c r="D2424" s="26"/>
      <c r="E2424" s="26"/>
      <c r="F2424" s="26"/>
      <c r="G2424" s="26"/>
      <c r="H2424" s="26"/>
      <c r="I2424" s="26"/>
      <c r="J2424" s="26"/>
      <c r="K2424" s="26"/>
      <c r="L2424" s="26"/>
      <c r="M2424" s="26"/>
      <c r="N2424" s="26"/>
    </row>
    <row r="2425" spans="1:14" x14ac:dyDescent="0.2">
      <c r="A2425" s="26"/>
      <c r="B2425" s="26"/>
      <c r="C2425" s="24"/>
      <c r="D2425" s="26"/>
      <c r="E2425" s="26"/>
      <c r="F2425" s="26"/>
      <c r="G2425" s="26"/>
      <c r="H2425" s="26"/>
      <c r="I2425" s="26"/>
      <c r="J2425" s="26"/>
      <c r="K2425" s="26"/>
      <c r="L2425" s="26"/>
      <c r="M2425" s="26"/>
      <c r="N2425" s="26"/>
    </row>
    <row r="2426" spans="1:14" x14ac:dyDescent="0.2">
      <c r="A2426" s="26"/>
      <c r="B2426" s="26"/>
      <c r="C2426" s="24"/>
      <c r="D2426" s="26"/>
      <c r="E2426" s="26"/>
      <c r="F2426" s="26"/>
      <c r="G2426" s="26"/>
      <c r="H2426" s="26"/>
      <c r="I2426" s="26"/>
      <c r="J2426" s="26"/>
      <c r="K2426" s="26"/>
      <c r="L2426" s="26"/>
      <c r="M2426" s="26"/>
      <c r="N2426" s="26"/>
    </row>
    <row r="2427" spans="1:14" x14ac:dyDescent="0.2">
      <c r="A2427" s="26"/>
      <c r="B2427" s="26"/>
      <c r="C2427" s="24"/>
      <c r="D2427" s="26"/>
      <c r="E2427" s="26"/>
      <c r="F2427" s="26"/>
      <c r="G2427" s="26"/>
      <c r="H2427" s="26"/>
      <c r="I2427" s="26"/>
      <c r="J2427" s="26"/>
      <c r="K2427" s="26"/>
      <c r="L2427" s="26"/>
      <c r="M2427" s="26"/>
      <c r="N2427" s="26"/>
    </row>
    <row r="2428" spans="1:14" x14ac:dyDescent="0.2">
      <c r="A2428" s="26"/>
      <c r="B2428" s="26"/>
      <c r="C2428" s="24"/>
      <c r="D2428" s="26"/>
      <c r="E2428" s="26"/>
      <c r="F2428" s="26"/>
      <c r="G2428" s="26"/>
      <c r="H2428" s="26"/>
      <c r="I2428" s="26"/>
      <c r="J2428" s="26"/>
      <c r="K2428" s="26"/>
      <c r="L2428" s="26"/>
      <c r="M2428" s="26"/>
      <c r="N2428" s="26"/>
    </row>
    <row r="2429" spans="1:14" x14ac:dyDescent="0.2">
      <c r="A2429" s="26"/>
      <c r="B2429" s="26"/>
      <c r="C2429" s="24"/>
      <c r="D2429" s="26"/>
      <c r="E2429" s="26"/>
      <c r="F2429" s="26"/>
      <c r="G2429" s="26"/>
      <c r="H2429" s="26"/>
      <c r="I2429" s="26"/>
      <c r="J2429" s="26"/>
      <c r="K2429" s="26"/>
      <c r="L2429" s="26"/>
      <c r="M2429" s="26"/>
      <c r="N2429" s="26"/>
    </row>
    <row r="2430" spans="1:14" x14ac:dyDescent="0.2">
      <c r="A2430" s="26"/>
      <c r="B2430" s="26"/>
      <c r="C2430" s="24"/>
      <c r="D2430" s="26"/>
      <c r="E2430" s="26"/>
      <c r="F2430" s="26"/>
      <c r="G2430" s="26"/>
      <c r="H2430" s="26"/>
      <c r="I2430" s="26"/>
      <c r="J2430" s="26"/>
      <c r="K2430" s="26"/>
      <c r="L2430" s="26"/>
      <c r="M2430" s="26"/>
      <c r="N2430" s="26"/>
    </row>
    <row r="2431" spans="1:14" x14ac:dyDescent="0.2">
      <c r="A2431" s="26"/>
      <c r="B2431" s="26"/>
      <c r="C2431" s="24"/>
      <c r="D2431" s="26"/>
      <c r="E2431" s="26"/>
      <c r="F2431" s="26"/>
      <c r="G2431" s="26"/>
      <c r="H2431" s="26"/>
      <c r="I2431" s="26"/>
      <c r="J2431" s="26"/>
      <c r="K2431" s="26"/>
      <c r="L2431" s="26"/>
      <c r="M2431" s="26"/>
      <c r="N2431" s="26"/>
    </row>
    <row r="2432" spans="1:14" x14ac:dyDescent="0.2">
      <c r="A2432" s="26"/>
      <c r="B2432" s="26"/>
      <c r="C2432" s="24"/>
      <c r="D2432" s="26"/>
      <c r="E2432" s="26"/>
      <c r="F2432" s="26"/>
      <c r="G2432" s="26"/>
      <c r="H2432" s="26"/>
      <c r="I2432" s="26"/>
      <c r="J2432" s="26"/>
      <c r="K2432" s="26"/>
      <c r="L2432" s="26"/>
      <c r="M2432" s="26"/>
      <c r="N2432" s="26"/>
    </row>
    <row r="2433" spans="1:14" x14ac:dyDescent="0.2">
      <c r="A2433" s="26"/>
      <c r="B2433" s="26"/>
      <c r="C2433" s="24"/>
      <c r="D2433" s="26"/>
      <c r="E2433" s="26"/>
      <c r="F2433" s="26"/>
      <c r="G2433" s="26"/>
      <c r="H2433" s="26"/>
      <c r="I2433" s="26"/>
      <c r="J2433" s="26"/>
      <c r="K2433" s="26"/>
      <c r="L2433" s="26"/>
      <c r="M2433" s="26"/>
      <c r="N2433" s="26"/>
    </row>
    <row r="2434" spans="1:14" x14ac:dyDescent="0.2">
      <c r="A2434" s="26"/>
      <c r="B2434" s="26"/>
      <c r="C2434" s="24"/>
      <c r="D2434" s="26"/>
      <c r="E2434" s="26"/>
      <c r="F2434" s="26"/>
      <c r="G2434" s="26"/>
      <c r="H2434" s="26"/>
      <c r="I2434" s="26"/>
      <c r="J2434" s="26"/>
      <c r="K2434" s="26"/>
      <c r="L2434" s="26"/>
      <c r="M2434" s="26"/>
      <c r="N2434" s="26"/>
    </row>
    <row r="2435" spans="1:14" x14ac:dyDescent="0.2">
      <c r="A2435" s="26"/>
      <c r="B2435" s="26"/>
      <c r="C2435" s="24"/>
      <c r="D2435" s="26"/>
      <c r="E2435" s="26"/>
      <c r="F2435" s="26"/>
      <c r="G2435" s="26"/>
      <c r="H2435" s="26"/>
      <c r="I2435" s="26"/>
      <c r="J2435" s="26"/>
      <c r="K2435" s="26"/>
      <c r="L2435" s="26"/>
      <c r="M2435" s="26"/>
      <c r="N2435" s="26"/>
    </row>
    <row r="2436" spans="1:14" x14ac:dyDescent="0.2">
      <c r="A2436" s="26"/>
      <c r="B2436" s="26"/>
      <c r="C2436" s="24"/>
      <c r="D2436" s="26"/>
      <c r="E2436" s="26"/>
      <c r="F2436" s="26"/>
      <c r="G2436" s="26"/>
      <c r="H2436" s="26"/>
      <c r="I2436" s="26"/>
      <c r="J2436" s="26"/>
      <c r="K2436" s="26"/>
      <c r="L2436" s="26"/>
      <c r="M2436" s="26"/>
      <c r="N2436" s="26"/>
    </row>
    <row r="2437" spans="1:14" x14ac:dyDescent="0.2">
      <c r="A2437" s="26"/>
      <c r="B2437" s="26"/>
      <c r="C2437" s="24"/>
      <c r="D2437" s="26"/>
      <c r="E2437" s="26"/>
      <c r="F2437" s="26"/>
      <c r="G2437" s="26"/>
      <c r="H2437" s="26"/>
      <c r="I2437" s="26"/>
      <c r="J2437" s="26"/>
      <c r="K2437" s="26"/>
      <c r="L2437" s="26"/>
      <c r="M2437" s="26"/>
      <c r="N2437" s="26"/>
    </row>
    <row r="2438" spans="1:14" x14ac:dyDescent="0.2">
      <c r="A2438" s="26"/>
      <c r="B2438" s="26"/>
      <c r="C2438" s="24"/>
      <c r="D2438" s="26"/>
      <c r="E2438" s="26"/>
      <c r="F2438" s="26"/>
      <c r="G2438" s="26"/>
      <c r="H2438" s="26"/>
      <c r="I2438" s="26"/>
      <c r="J2438" s="26"/>
      <c r="K2438" s="26"/>
      <c r="L2438" s="26"/>
      <c r="M2438" s="26"/>
      <c r="N2438" s="26"/>
    </row>
    <row r="2439" spans="1:14" x14ac:dyDescent="0.2">
      <c r="A2439" s="26"/>
      <c r="B2439" s="26"/>
      <c r="C2439" s="24"/>
      <c r="D2439" s="26"/>
      <c r="E2439" s="26"/>
      <c r="F2439" s="26"/>
      <c r="G2439" s="26"/>
      <c r="H2439" s="26"/>
      <c r="I2439" s="26"/>
      <c r="J2439" s="26"/>
      <c r="K2439" s="26"/>
      <c r="L2439" s="26"/>
      <c r="M2439" s="26"/>
      <c r="N2439" s="26"/>
    </row>
    <row r="2440" spans="1:14" x14ac:dyDescent="0.2">
      <c r="A2440" s="26"/>
      <c r="B2440" s="26"/>
      <c r="C2440" s="24"/>
      <c r="D2440" s="26"/>
      <c r="E2440" s="26"/>
      <c r="F2440" s="26"/>
      <c r="G2440" s="26"/>
      <c r="H2440" s="26"/>
      <c r="I2440" s="26"/>
      <c r="J2440" s="26"/>
      <c r="K2440" s="26"/>
      <c r="L2440" s="26"/>
      <c r="M2440" s="26"/>
      <c r="N2440" s="26"/>
    </row>
    <row r="2441" spans="1:14" x14ac:dyDescent="0.2">
      <c r="A2441" s="26"/>
      <c r="B2441" s="26"/>
      <c r="C2441" s="24"/>
      <c r="D2441" s="26"/>
      <c r="E2441" s="26"/>
      <c r="F2441" s="26"/>
      <c r="G2441" s="26"/>
      <c r="H2441" s="26"/>
      <c r="I2441" s="26"/>
      <c r="J2441" s="26"/>
      <c r="K2441" s="26"/>
      <c r="L2441" s="26"/>
      <c r="M2441" s="26"/>
      <c r="N2441" s="26"/>
    </row>
    <row r="2442" spans="1:14" x14ac:dyDescent="0.2">
      <c r="A2442" s="26"/>
      <c r="B2442" s="26"/>
      <c r="C2442" s="24"/>
      <c r="D2442" s="26"/>
      <c r="E2442" s="26"/>
      <c r="F2442" s="26"/>
      <c r="G2442" s="26"/>
      <c r="H2442" s="26"/>
      <c r="I2442" s="26"/>
      <c r="J2442" s="26"/>
      <c r="K2442" s="26"/>
      <c r="L2442" s="26"/>
      <c r="M2442" s="26"/>
      <c r="N2442" s="26"/>
    </row>
    <row r="2443" spans="1:14" x14ac:dyDescent="0.2">
      <c r="A2443" s="26"/>
      <c r="B2443" s="26"/>
      <c r="C2443" s="24"/>
      <c r="D2443" s="26"/>
      <c r="E2443" s="26"/>
      <c r="F2443" s="26"/>
      <c r="G2443" s="26"/>
      <c r="H2443" s="26"/>
      <c r="I2443" s="26"/>
      <c r="J2443" s="26"/>
      <c r="K2443" s="26"/>
      <c r="L2443" s="26"/>
      <c r="M2443" s="26"/>
      <c r="N2443" s="26"/>
    </row>
    <row r="2444" spans="1:14" x14ac:dyDescent="0.2">
      <c r="A2444" s="26"/>
      <c r="B2444" s="26"/>
      <c r="C2444" s="24"/>
      <c r="D2444" s="26"/>
      <c r="E2444" s="26"/>
      <c r="F2444" s="26"/>
      <c r="G2444" s="26"/>
      <c r="H2444" s="26"/>
      <c r="I2444" s="26"/>
      <c r="J2444" s="26"/>
      <c r="K2444" s="26"/>
      <c r="L2444" s="26"/>
      <c r="M2444" s="26"/>
      <c r="N2444" s="26"/>
    </row>
    <row r="2445" spans="1:14" x14ac:dyDescent="0.2">
      <c r="A2445" s="26"/>
      <c r="B2445" s="26"/>
      <c r="C2445" s="24"/>
      <c r="D2445" s="26"/>
      <c r="E2445" s="26"/>
      <c r="F2445" s="26"/>
      <c r="G2445" s="26"/>
      <c r="H2445" s="26"/>
      <c r="I2445" s="26"/>
      <c r="J2445" s="26"/>
      <c r="K2445" s="26"/>
      <c r="L2445" s="26"/>
      <c r="M2445" s="26"/>
      <c r="N2445" s="26"/>
    </row>
    <row r="2446" spans="1:14" x14ac:dyDescent="0.2">
      <c r="A2446" s="26"/>
      <c r="B2446" s="26"/>
      <c r="C2446" s="24"/>
      <c r="D2446" s="26"/>
      <c r="E2446" s="26"/>
      <c r="F2446" s="26"/>
      <c r="G2446" s="26"/>
      <c r="H2446" s="26"/>
      <c r="I2446" s="26"/>
      <c r="J2446" s="26"/>
      <c r="K2446" s="26"/>
      <c r="L2446" s="26"/>
      <c r="M2446" s="26"/>
      <c r="N2446" s="26"/>
    </row>
    <row r="2447" spans="1:14" x14ac:dyDescent="0.2">
      <c r="A2447" s="26"/>
      <c r="B2447" s="26"/>
      <c r="C2447" s="24"/>
      <c r="D2447" s="26"/>
      <c r="E2447" s="26"/>
      <c r="F2447" s="26"/>
      <c r="G2447" s="26"/>
      <c r="H2447" s="26"/>
      <c r="I2447" s="26"/>
      <c r="J2447" s="26"/>
      <c r="K2447" s="26"/>
      <c r="L2447" s="26"/>
      <c r="M2447" s="26"/>
      <c r="N2447" s="26"/>
    </row>
    <row r="2448" spans="1:14" x14ac:dyDescent="0.2">
      <c r="A2448" s="26"/>
      <c r="B2448" s="26"/>
      <c r="C2448" s="24"/>
      <c r="D2448" s="26"/>
      <c r="E2448" s="26"/>
      <c r="F2448" s="26"/>
      <c r="G2448" s="26"/>
      <c r="H2448" s="26"/>
      <c r="I2448" s="26"/>
      <c r="J2448" s="26"/>
      <c r="K2448" s="26"/>
      <c r="L2448" s="26"/>
      <c r="M2448" s="26"/>
      <c r="N2448" s="26"/>
    </row>
    <row r="2449" spans="1:14" x14ac:dyDescent="0.2">
      <c r="A2449" s="26"/>
      <c r="B2449" s="26"/>
      <c r="C2449" s="24"/>
      <c r="D2449" s="26"/>
      <c r="E2449" s="26"/>
      <c r="F2449" s="26"/>
      <c r="G2449" s="26"/>
      <c r="H2449" s="26"/>
      <c r="I2449" s="26"/>
      <c r="J2449" s="26"/>
      <c r="K2449" s="26"/>
      <c r="L2449" s="26"/>
      <c r="M2449" s="26"/>
      <c r="N2449" s="26"/>
    </row>
    <row r="2450" spans="1:14" x14ac:dyDescent="0.2">
      <c r="A2450" s="26"/>
      <c r="B2450" s="26"/>
      <c r="C2450" s="24"/>
      <c r="D2450" s="26"/>
      <c r="E2450" s="26"/>
      <c r="F2450" s="26"/>
      <c r="G2450" s="26"/>
      <c r="H2450" s="26"/>
      <c r="I2450" s="26"/>
      <c r="J2450" s="26"/>
      <c r="K2450" s="26"/>
      <c r="L2450" s="26"/>
      <c r="M2450" s="26"/>
      <c r="N2450" s="26"/>
    </row>
    <row r="2451" spans="1:14" x14ac:dyDescent="0.2">
      <c r="A2451" s="26"/>
      <c r="B2451" s="26"/>
      <c r="C2451" s="24"/>
      <c r="D2451" s="26"/>
      <c r="E2451" s="26"/>
      <c r="F2451" s="26"/>
      <c r="G2451" s="26"/>
      <c r="H2451" s="26"/>
      <c r="I2451" s="26"/>
      <c r="J2451" s="26"/>
      <c r="K2451" s="26"/>
      <c r="L2451" s="26"/>
      <c r="M2451" s="26"/>
      <c r="N2451" s="26"/>
    </row>
    <row r="2452" spans="1:14" x14ac:dyDescent="0.2">
      <c r="A2452" s="26"/>
      <c r="B2452" s="26"/>
      <c r="C2452" s="24"/>
      <c r="D2452" s="26"/>
      <c r="E2452" s="26"/>
      <c r="F2452" s="26"/>
      <c r="G2452" s="26"/>
      <c r="H2452" s="26"/>
      <c r="I2452" s="26"/>
      <c r="J2452" s="26"/>
      <c r="K2452" s="26"/>
      <c r="L2452" s="26"/>
      <c r="M2452" s="26"/>
      <c r="N2452" s="26"/>
    </row>
    <row r="2453" spans="1:14" x14ac:dyDescent="0.2">
      <c r="A2453" s="26"/>
      <c r="B2453" s="26"/>
      <c r="C2453" s="24"/>
      <c r="D2453" s="26"/>
      <c r="E2453" s="26"/>
      <c r="F2453" s="26"/>
      <c r="G2453" s="26"/>
      <c r="H2453" s="26"/>
      <c r="I2453" s="26"/>
      <c r="J2453" s="26"/>
      <c r="K2453" s="26"/>
      <c r="L2453" s="26"/>
      <c r="M2453" s="26"/>
      <c r="N2453" s="26"/>
    </row>
    <row r="2454" spans="1:14" x14ac:dyDescent="0.2">
      <c r="A2454" s="26"/>
      <c r="B2454" s="26"/>
      <c r="C2454" s="24"/>
      <c r="D2454" s="26"/>
      <c r="E2454" s="26"/>
      <c r="F2454" s="26"/>
      <c r="G2454" s="26"/>
      <c r="H2454" s="26"/>
      <c r="I2454" s="26"/>
      <c r="J2454" s="26"/>
      <c r="K2454" s="26"/>
      <c r="L2454" s="26"/>
      <c r="M2454" s="26"/>
      <c r="N2454" s="26"/>
    </row>
    <row r="2455" spans="1:14" x14ac:dyDescent="0.2">
      <c r="A2455" s="26"/>
      <c r="B2455" s="26"/>
      <c r="C2455" s="24"/>
      <c r="D2455" s="26"/>
      <c r="E2455" s="26"/>
      <c r="F2455" s="26"/>
      <c r="G2455" s="26"/>
      <c r="H2455" s="26"/>
      <c r="I2455" s="26"/>
      <c r="J2455" s="26"/>
      <c r="K2455" s="26"/>
      <c r="L2455" s="26"/>
      <c r="M2455" s="26"/>
      <c r="N2455" s="26"/>
    </row>
    <row r="2456" spans="1:14" x14ac:dyDescent="0.2">
      <c r="A2456" s="26"/>
      <c r="B2456" s="26"/>
      <c r="C2456" s="24"/>
      <c r="D2456" s="26"/>
      <c r="E2456" s="26"/>
      <c r="F2456" s="26"/>
      <c r="G2456" s="26"/>
      <c r="H2456" s="26"/>
      <c r="I2456" s="26"/>
      <c r="J2456" s="26"/>
      <c r="K2456" s="26"/>
      <c r="L2456" s="26"/>
      <c r="M2456" s="26"/>
      <c r="N2456" s="26"/>
    </row>
    <row r="2457" spans="1:14" x14ac:dyDescent="0.2">
      <c r="A2457" s="26"/>
      <c r="B2457" s="26"/>
      <c r="C2457" s="24"/>
      <c r="D2457" s="26"/>
      <c r="E2457" s="26"/>
      <c r="F2457" s="26"/>
      <c r="G2457" s="26"/>
      <c r="H2457" s="26"/>
      <c r="I2457" s="26"/>
      <c r="J2457" s="26"/>
      <c r="K2457" s="26"/>
      <c r="L2457" s="26"/>
      <c r="M2457" s="26"/>
      <c r="N2457" s="26"/>
    </row>
    <row r="2458" spans="1:14" x14ac:dyDescent="0.2">
      <c r="A2458" s="26"/>
      <c r="B2458" s="26"/>
      <c r="C2458" s="24"/>
      <c r="D2458" s="26"/>
      <c r="E2458" s="26"/>
      <c r="F2458" s="26"/>
      <c r="G2458" s="26"/>
      <c r="H2458" s="26"/>
      <c r="I2458" s="26"/>
      <c r="J2458" s="26"/>
      <c r="K2458" s="26"/>
      <c r="L2458" s="26"/>
      <c r="M2458" s="26"/>
      <c r="N2458" s="26"/>
    </row>
    <row r="2459" spans="1:14" x14ac:dyDescent="0.2">
      <c r="A2459" s="26"/>
      <c r="B2459" s="26"/>
      <c r="C2459" s="24"/>
      <c r="D2459" s="26"/>
      <c r="E2459" s="26"/>
      <c r="F2459" s="26"/>
      <c r="G2459" s="26"/>
      <c r="H2459" s="26"/>
      <c r="I2459" s="26"/>
      <c r="J2459" s="26"/>
      <c r="K2459" s="26"/>
      <c r="L2459" s="26"/>
      <c r="M2459" s="26"/>
      <c r="N2459" s="26"/>
    </row>
    <row r="2460" spans="1:14" x14ac:dyDescent="0.2">
      <c r="A2460" s="26"/>
      <c r="B2460" s="26"/>
      <c r="C2460" s="24"/>
      <c r="D2460" s="26"/>
      <c r="E2460" s="26"/>
      <c r="F2460" s="26"/>
      <c r="G2460" s="26"/>
      <c r="H2460" s="26"/>
      <c r="I2460" s="26"/>
      <c r="J2460" s="26"/>
      <c r="K2460" s="26"/>
      <c r="L2460" s="26"/>
      <c r="M2460" s="26"/>
      <c r="N2460" s="26"/>
    </row>
    <row r="2461" spans="1:14" x14ac:dyDescent="0.2">
      <c r="A2461" s="26"/>
      <c r="B2461" s="26"/>
      <c r="C2461" s="24"/>
      <c r="D2461" s="26"/>
      <c r="E2461" s="26"/>
      <c r="F2461" s="26"/>
      <c r="G2461" s="26"/>
      <c r="H2461" s="26"/>
      <c r="I2461" s="26"/>
      <c r="J2461" s="26"/>
      <c r="K2461" s="26"/>
      <c r="L2461" s="26"/>
      <c r="M2461" s="26"/>
      <c r="N2461" s="26"/>
    </row>
    <row r="2462" spans="1:14" x14ac:dyDescent="0.2">
      <c r="A2462" s="26"/>
      <c r="B2462" s="26"/>
      <c r="C2462" s="24"/>
      <c r="D2462" s="26"/>
      <c r="E2462" s="26"/>
      <c r="F2462" s="26"/>
      <c r="G2462" s="26"/>
      <c r="H2462" s="26"/>
      <c r="I2462" s="26"/>
      <c r="J2462" s="26"/>
      <c r="K2462" s="26"/>
      <c r="L2462" s="26"/>
      <c r="M2462" s="26"/>
      <c r="N2462" s="26"/>
    </row>
    <row r="2463" spans="1:14" x14ac:dyDescent="0.2">
      <c r="A2463" s="26"/>
      <c r="B2463" s="26"/>
      <c r="C2463" s="24"/>
      <c r="D2463" s="26"/>
      <c r="E2463" s="26"/>
      <c r="F2463" s="26"/>
      <c r="G2463" s="26"/>
      <c r="H2463" s="26"/>
      <c r="I2463" s="26"/>
      <c r="J2463" s="26"/>
      <c r="K2463" s="26"/>
      <c r="L2463" s="26"/>
      <c r="M2463" s="26"/>
      <c r="N2463" s="26"/>
    </row>
    <row r="2464" spans="1:14" x14ac:dyDescent="0.2">
      <c r="A2464" s="26"/>
      <c r="B2464" s="26"/>
      <c r="C2464" s="24"/>
      <c r="D2464" s="26"/>
      <c r="E2464" s="26"/>
      <c r="F2464" s="26"/>
      <c r="G2464" s="26"/>
      <c r="H2464" s="26"/>
      <c r="I2464" s="26"/>
      <c r="J2464" s="26"/>
      <c r="K2464" s="26"/>
      <c r="L2464" s="26"/>
      <c r="M2464" s="26"/>
      <c r="N2464" s="26"/>
    </row>
    <row r="2465" spans="1:14" x14ac:dyDescent="0.2">
      <c r="A2465" s="26"/>
      <c r="B2465" s="26"/>
      <c r="C2465" s="24"/>
      <c r="D2465" s="26"/>
      <c r="E2465" s="26"/>
      <c r="F2465" s="26"/>
      <c r="G2465" s="26"/>
      <c r="H2465" s="26"/>
      <c r="I2465" s="26"/>
      <c r="J2465" s="26"/>
      <c r="K2465" s="26"/>
      <c r="L2465" s="26"/>
      <c r="M2465" s="26"/>
      <c r="N2465" s="26"/>
    </row>
    <row r="2466" spans="1:14" x14ac:dyDescent="0.2">
      <c r="A2466" s="26"/>
      <c r="B2466" s="26"/>
      <c r="C2466" s="24"/>
      <c r="D2466" s="26"/>
      <c r="E2466" s="26"/>
      <c r="F2466" s="26"/>
      <c r="G2466" s="26"/>
      <c r="H2466" s="26"/>
      <c r="I2466" s="26"/>
      <c r="J2466" s="26"/>
      <c r="K2466" s="26"/>
      <c r="L2466" s="26"/>
      <c r="M2466" s="26"/>
      <c r="N2466" s="26"/>
    </row>
    <row r="2467" spans="1:14" x14ac:dyDescent="0.2">
      <c r="A2467" s="26"/>
      <c r="B2467" s="26"/>
      <c r="C2467" s="24"/>
      <c r="D2467" s="26"/>
      <c r="E2467" s="26"/>
      <c r="F2467" s="26"/>
      <c r="G2467" s="26"/>
      <c r="H2467" s="26"/>
      <c r="I2467" s="26"/>
      <c r="J2467" s="26"/>
      <c r="K2467" s="26"/>
      <c r="L2467" s="26"/>
      <c r="M2467" s="26"/>
      <c r="N2467" s="26"/>
    </row>
    <row r="2468" spans="1:14" x14ac:dyDescent="0.2">
      <c r="A2468" s="26"/>
      <c r="B2468" s="26"/>
      <c r="C2468" s="24"/>
      <c r="D2468" s="26"/>
      <c r="E2468" s="26"/>
      <c r="F2468" s="26"/>
      <c r="G2468" s="26"/>
      <c r="H2468" s="26"/>
      <c r="I2468" s="26"/>
      <c r="J2468" s="26"/>
      <c r="K2468" s="26"/>
      <c r="L2468" s="26"/>
      <c r="M2468" s="26"/>
      <c r="N2468" s="26"/>
    </row>
    <row r="2469" spans="1:14" x14ac:dyDescent="0.2">
      <c r="A2469" s="26"/>
      <c r="B2469" s="26"/>
      <c r="C2469" s="24"/>
      <c r="D2469" s="26"/>
      <c r="E2469" s="26"/>
      <c r="F2469" s="26"/>
      <c r="G2469" s="26"/>
      <c r="H2469" s="26"/>
      <c r="I2469" s="26"/>
      <c r="J2469" s="26"/>
      <c r="K2469" s="26"/>
      <c r="L2469" s="26"/>
      <c r="M2469" s="26"/>
      <c r="N2469" s="26"/>
    </row>
    <row r="2470" spans="1:14" x14ac:dyDescent="0.2">
      <c r="A2470" s="26"/>
      <c r="B2470" s="26"/>
      <c r="C2470" s="24"/>
      <c r="D2470" s="26"/>
      <c r="E2470" s="26"/>
      <c r="F2470" s="26"/>
      <c r="G2470" s="26"/>
      <c r="H2470" s="26"/>
      <c r="I2470" s="26"/>
      <c r="J2470" s="26"/>
      <c r="K2470" s="26"/>
      <c r="L2470" s="26"/>
      <c r="M2470" s="26"/>
      <c r="N2470" s="26"/>
    </row>
    <row r="2471" spans="1:14" x14ac:dyDescent="0.2">
      <c r="A2471" s="26"/>
      <c r="B2471" s="26"/>
      <c r="C2471" s="24"/>
      <c r="D2471" s="26"/>
      <c r="E2471" s="26"/>
      <c r="F2471" s="26"/>
      <c r="G2471" s="26"/>
      <c r="H2471" s="26"/>
      <c r="I2471" s="26"/>
      <c r="J2471" s="26"/>
      <c r="K2471" s="26"/>
      <c r="L2471" s="26"/>
      <c r="M2471" s="26"/>
      <c r="N2471" s="26"/>
    </row>
    <row r="2472" spans="1:14" x14ac:dyDescent="0.2">
      <c r="A2472" s="26"/>
      <c r="B2472" s="26"/>
      <c r="C2472" s="24"/>
      <c r="D2472" s="26"/>
      <c r="E2472" s="26"/>
      <c r="F2472" s="26"/>
      <c r="G2472" s="26"/>
      <c r="H2472" s="26"/>
      <c r="I2472" s="26"/>
      <c r="J2472" s="26"/>
      <c r="K2472" s="26"/>
      <c r="L2472" s="26"/>
      <c r="M2472" s="26"/>
      <c r="N2472" s="26"/>
    </row>
    <row r="2473" spans="1:14" x14ac:dyDescent="0.2">
      <c r="A2473" s="26"/>
      <c r="B2473" s="26"/>
      <c r="C2473" s="24"/>
      <c r="D2473" s="26"/>
      <c r="E2473" s="26"/>
      <c r="F2473" s="26"/>
      <c r="G2473" s="26"/>
      <c r="H2473" s="26"/>
      <c r="I2473" s="26"/>
      <c r="J2473" s="26"/>
      <c r="K2473" s="26"/>
      <c r="L2473" s="26"/>
      <c r="M2473" s="26"/>
      <c r="N2473" s="26"/>
    </row>
    <row r="2474" spans="1:14" x14ac:dyDescent="0.2">
      <c r="A2474" s="26"/>
      <c r="B2474" s="26"/>
      <c r="C2474" s="24"/>
      <c r="D2474" s="26"/>
      <c r="E2474" s="26"/>
      <c r="F2474" s="26"/>
      <c r="G2474" s="26"/>
      <c r="H2474" s="26"/>
      <c r="I2474" s="26"/>
      <c r="J2474" s="26"/>
      <c r="K2474" s="26"/>
      <c r="L2474" s="26"/>
      <c r="M2474" s="26"/>
      <c r="N2474" s="26"/>
    </row>
    <row r="2475" spans="1:14" x14ac:dyDescent="0.2">
      <c r="A2475" s="26"/>
      <c r="B2475" s="26"/>
      <c r="C2475" s="24"/>
      <c r="D2475" s="26"/>
      <c r="E2475" s="26"/>
      <c r="F2475" s="26"/>
      <c r="G2475" s="26"/>
      <c r="H2475" s="26"/>
      <c r="I2475" s="26"/>
      <c r="J2475" s="26"/>
      <c r="K2475" s="26"/>
      <c r="L2475" s="26"/>
      <c r="M2475" s="26"/>
      <c r="N2475" s="26"/>
    </row>
    <row r="2476" spans="1:14" x14ac:dyDescent="0.2">
      <c r="A2476" s="26"/>
      <c r="B2476" s="26"/>
      <c r="C2476" s="24"/>
      <c r="D2476" s="26"/>
      <c r="E2476" s="26"/>
      <c r="F2476" s="26"/>
      <c r="G2476" s="26"/>
      <c r="H2476" s="26"/>
      <c r="I2476" s="26"/>
      <c r="J2476" s="26"/>
      <c r="K2476" s="26"/>
      <c r="L2476" s="26"/>
      <c r="M2476" s="26"/>
      <c r="N2476" s="26"/>
    </row>
    <row r="2477" spans="1:14" x14ac:dyDescent="0.2">
      <c r="A2477" s="26"/>
      <c r="B2477" s="26"/>
      <c r="C2477" s="24"/>
      <c r="D2477" s="26"/>
      <c r="E2477" s="26"/>
      <c r="F2477" s="26"/>
      <c r="G2477" s="26"/>
      <c r="H2477" s="26"/>
      <c r="I2477" s="26"/>
      <c r="J2477" s="26"/>
      <c r="K2477" s="26"/>
      <c r="L2477" s="26"/>
      <c r="M2477" s="26"/>
      <c r="N2477" s="26"/>
    </row>
    <row r="2478" spans="1:14" x14ac:dyDescent="0.2">
      <c r="A2478" s="26"/>
      <c r="B2478" s="26"/>
      <c r="C2478" s="24"/>
      <c r="D2478" s="26"/>
      <c r="E2478" s="26"/>
      <c r="F2478" s="26"/>
      <c r="G2478" s="26"/>
      <c r="H2478" s="26"/>
      <c r="I2478" s="26"/>
      <c r="J2478" s="26"/>
      <c r="K2478" s="26"/>
      <c r="L2478" s="26"/>
      <c r="M2478" s="26"/>
      <c r="N2478" s="26"/>
    </row>
    <row r="2479" spans="1:14" x14ac:dyDescent="0.2">
      <c r="A2479" s="26"/>
      <c r="B2479" s="26"/>
      <c r="C2479" s="24"/>
      <c r="D2479" s="26"/>
      <c r="E2479" s="26"/>
      <c r="F2479" s="26"/>
      <c r="G2479" s="26"/>
      <c r="H2479" s="26"/>
      <c r="I2479" s="26"/>
      <c r="J2479" s="26"/>
      <c r="K2479" s="26"/>
      <c r="L2479" s="26"/>
      <c r="M2479" s="26"/>
      <c r="N2479" s="26"/>
    </row>
    <row r="2480" spans="1:14" x14ac:dyDescent="0.2">
      <c r="A2480" s="26"/>
      <c r="B2480" s="26"/>
      <c r="C2480" s="24"/>
      <c r="D2480" s="26"/>
      <c r="E2480" s="26"/>
      <c r="F2480" s="26"/>
      <c r="G2480" s="26"/>
      <c r="H2480" s="26"/>
      <c r="I2480" s="26"/>
      <c r="J2480" s="26"/>
      <c r="K2480" s="26"/>
      <c r="L2480" s="26"/>
      <c r="M2480" s="26"/>
      <c r="N2480" s="26"/>
    </row>
    <row r="2481" spans="1:14" x14ac:dyDescent="0.2">
      <c r="A2481" s="26"/>
      <c r="B2481" s="26"/>
      <c r="C2481" s="24"/>
      <c r="D2481" s="26"/>
      <c r="E2481" s="26"/>
      <c r="F2481" s="26"/>
      <c r="G2481" s="26"/>
      <c r="H2481" s="26"/>
      <c r="I2481" s="26"/>
      <c r="J2481" s="26"/>
      <c r="K2481" s="26"/>
      <c r="L2481" s="26"/>
      <c r="M2481" s="26"/>
      <c r="N2481" s="26"/>
    </row>
    <row r="2482" spans="1:14" x14ac:dyDescent="0.2">
      <c r="A2482" s="26"/>
      <c r="B2482" s="26"/>
      <c r="C2482" s="24"/>
      <c r="D2482" s="26"/>
      <c r="E2482" s="26"/>
      <c r="F2482" s="26"/>
      <c r="G2482" s="26"/>
      <c r="H2482" s="26"/>
      <c r="I2482" s="26"/>
      <c r="J2482" s="26"/>
      <c r="K2482" s="26"/>
      <c r="L2482" s="26"/>
      <c r="M2482" s="26"/>
      <c r="N2482" s="26"/>
    </row>
    <row r="2483" spans="1:14" x14ac:dyDescent="0.2">
      <c r="A2483" s="26"/>
      <c r="B2483" s="26"/>
      <c r="C2483" s="24"/>
      <c r="D2483" s="26"/>
      <c r="E2483" s="26"/>
      <c r="F2483" s="26"/>
      <c r="G2483" s="26"/>
      <c r="H2483" s="26"/>
      <c r="I2483" s="26"/>
      <c r="J2483" s="26"/>
      <c r="K2483" s="26"/>
      <c r="L2483" s="26"/>
      <c r="M2483" s="26"/>
      <c r="N2483" s="26"/>
    </row>
    <row r="2484" spans="1:14" x14ac:dyDescent="0.2">
      <c r="A2484" s="26"/>
      <c r="B2484" s="26"/>
      <c r="C2484" s="24"/>
      <c r="D2484" s="26"/>
      <c r="E2484" s="26"/>
      <c r="F2484" s="26"/>
      <c r="G2484" s="26"/>
      <c r="H2484" s="26"/>
      <c r="I2484" s="26"/>
      <c r="J2484" s="26"/>
      <c r="K2484" s="26"/>
      <c r="L2484" s="26"/>
      <c r="M2484" s="26"/>
      <c r="N2484" s="26"/>
    </row>
    <row r="2485" spans="1:14" x14ac:dyDescent="0.2">
      <c r="A2485" s="26"/>
      <c r="B2485" s="26"/>
      <c r="C2485" s="24"/>
      <c r="D2485" s="26"/>
      <c r="E2485" s="26"/>
      <c r="F2485" s="26"/>
      <c r="G2485" s="26"/>
      <c r="H2485" s="26"/>
      <c r="I2485" s="26"/>
      <c r="J2485" s="26"/>
      <c r="K2485" s="26"/>
      <c r="L2485" s="26"/>
      <c r="M2485" s="26"/>
      <c r="N2485" s="26"/>
    </row>
    <row r="2486" spans="1:14" x14ac:dyDescent="0.2">
      <c r="A2486" s="26"/>
      <c r="B2486" s="26"/>
      <c r="C2486" s="24"/>
      <c r="D2486" s="26"/>
      <c r="E2486" s="26"/>
      <c r="F2486" s="26"/>
      <c r="G2486" s="26"/>
      <c r="H2486" s="26"/>
      <c r="I2486" s="26"/>
      <c r="J2486" s="26"/>
      <c r="K2486" s="26"/>
      <c r="L2486" s="26"/>
      <c r="M2486" s="26"/>
      <c r="N2486" s="26"/>
    </row>
    <row r="2487" spans="1:14" x14ac:dyDescent="0.2">
      <c r="A2487" s="26"/>
      <c r="B2487" s="26"/>
      <c r="C2487" s="24"/>
      <c r="D2487" s="26"/>
      <c r="E2487" s="26"/>
      <c r="F2487" s="26"/>
      <c r="G2487" s="26"/>
      <c r="H2487" s="26"/>
      <c r="I2487" s="26"/>
      <c r="J2487" s="26"/>
      <c r="K2487" s="26"/>
      <c r="L2487" s="26"/>
      <c r="M2487" s="26"/>
      <c r="N2487" s="26"/>
    </row>
    <row r="2488" spans="1:14" x14ac:dyDescent="0.2">
      <c r="A2488" s="26"/>
      <c r="B2488" s="26"/>
      <c r="C2488" s="24"/>
      <c r="D2488" s="26"/>
      <c r="E2488" s="26"/>
      <c r="F2488" s="26"/>
      <c r="G2488" s="26"/>
      <c r="H2488" s="26"/>
      <c r="I2488" s="26"/>
      <c r="J2488" s="26"/>
      <c r="K2488" s="26"/>
      <c r="L2488" s="26"/>
      <c r="M2488" s="26"/>
      <c r="N2488" s="26"/>
    </row>
    <row r="2489" spans="1:14" x14ac:dyDescent="0.2">
      <c r="A2489" s="26"/>
      <c r="B2489" s="26"/>
      <c r="C2489" s="24"/>
      <c r="D2489" s="26"/>
      <c r="E2489" s="26"/>
      <c r="F2489" s="26"/>
      <c r="G2489" s="26"/>
      <c r="H2489" s="26"/>
      <c r="I2489" s="26"/>
      <c r="J2489" s="26"/>
      <c r="K2489" s="26"/>
      <c r="L2489" s="26"/>
      <c r="M2489" s="26"/>
      <c r="N2489" s="26"/>
    </row>
    <row r="2490" spans="1:14" x14ac:dyDescent="0.2">
      <c r="A2490" s="26"/>
      <c r="B2490" s="26"/>
      <c r="C2490" s="24"/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</row>
    <row r="2491" spans="1:14" x14ac:dyDescent="0.2">
      <c r="A2491" s="26"/>
      <c r="B2491" s="26"/>
      <c r="C2491" s="24"/>
      <c r="D2491" s="26"/>
      <c r="E2491" s="26"/>
      <c r="F2491" s="26"/>
      <c r="G2491" s="26"/>
      <c r="H2491" s="26"/>
      <c r="I2491" s="26"/>
      <c r="J2491" s="26"/>
      <c r="K2491" s="26"/>
      <c r="L2491" s="26"/>
      <c r="M2491" s="26"/>
      <c r="N2491" s="26"/>
    </row>
    <row r="2492" spans="1:14" x14ac:dyDescent="0.2">
      <c r="A2492" s="26"/>
      <c r="B2492" s="26"/>
      <c r="C2492" s="24"/>
      <c r="D2492" s="26"/>
      <c r="E2492" s="26"/>
      <c r="F2492" s="26"/>
      <c r="G2492" s="26"/>
      <c r="H2492" s="26"/>
      <c r="I2492" s="26"/>
      <c r="J2492" s="26"/>
      <c r="K2492" s="26"/>
      <c r="L2492" s="26"/>
      <c r="M2492" s="26"/>
      <c r="N2492" s="26"/>
    </row>
    <row r="2493" spans="1:14" x14ac:dyDescent="0.2">
      <c r="A2493" s="26"/>
      <c r="B2493" s="26"/>
      <c r="C2493" s="24"/>
      <c r="D2493" s="26"/>
      <c r="E2493" s="26"/>
      <c r="F2493" s="26"/>
      <c r="G2493" s="26"/>
      <c r="H2493" s="26"/>
      <c r="I2493" s="26"/>
      <c r="J2493" s="26"/>
      <c r="K2493" s="26"/>
      <c r="L2493" s="26"/>
      <c r="M2493" s="26"/>
      <c r="N2493" s="26"/>
    </row>
    <row r="2494" spans="1:14" x14ac:dyDescent="0.2">
      <c r="A2494" s="26"/>
      <c r="B2494" s="26"/>
      <c r="C2494" s="24"/>
      <c r="D2494" s="26"/>
      <c r="E2494" s="26"/>
      <c r="F2494" s="26"/>
      <c r="G2494" s="26"/>
      <c r="H2494" s="26"/>
      <c r="I2494" s="26"/>
      <c r="J2494" s="26"/>
      <c r="K2494" s="26"/>
      <c r="L2494" s="26"/>
      <c r="M2494" s="26"/>
      <c r="N2494" s="26"/>
    </row>
    <row r="2495" spans="1:14" x14ac:dyDescent="0.2">
      <c r="A2495" s="26"/>
      <c r="B2495" s="26"/>
      <c r="C2495" s="24"/>
      <c r="D2495" s="26"/>
      <c r="E2495" s="26"/>
      <c r="F2495" s="26"/>
      <c r="G2495" s="26"/>
      <c r="H2495" s="26"/>
      <c r="I2495" s="26"/>
      <c r="J2495" s="26"/>
      <c r="K2495" s="26"/>
      <c r="L2495" s="26"/>
      <c r="M2495" s="26"/>
      <c r="N2495" s="26"/>
    </row>
    <row r="2496" spans="1:14" x14ac:dyDescent="0.2">
      <c r="A2496" s="26"/>
      <c r="B2496" s="26"/>
      <c r="C2496" s="24"/>
      <c r="D2496" s="26"/>
      <c r="E2496" s="26"/>
      <c r="F2496" s="26"/>
      <c r="G2496" s="26"/>
      <c r="H2496" s="26"/>
      <c r="I2496" s="26"/>
      <c r="J2496" s="26"/>
      <c r="K2496" s="26"/>
      <c r="L2496" s="26"/>
      <c r="M2496" s="26"/>
      <c r="N2496" s="26"/>
    </row>
    <row r="2497" spans="1:14" x14ac:dyDescent="0.2">
      <c r="A2497" s="26"/>
      <c r="B2497" s="26"/>
      <c r="C2497" s="24"/>
      <c r="D2497" s="26"/>
      <c r="E2497" s="26"/>
      <c r="F2497" s="26"/>
      <c r="G2497" s="26"/>
      <c r="H2497" s="26"/>
      <c r="I2497" s="26"/>
      <c r="J2497" s="26"/>
      <c r="K2497" s="26"/>
      <c r="L2497" s="26"/>
      <c r="M2497" s="26"/>
      <c r="N2497" s="26"/>
    </row>
    <row r="2498" spans="1:14" x14ac:dyDescent="0.2">
      <c r="A2498" s="26"/>
      <c r="B2498" s="26"/>
      <c r="C2498" s="24"/>
      <c r="D2498" s="26"/>
      <c r="E2498" s="26"/>
      <c r="F2498" s="26"/>
      <c r="G2498" s="26"/>
      <c r="H2498" s="26"/>
      <c r="I2498" s="26"/>
      <c r="J2498" s="26"/>
      <c r="K2498" s="26"/>
      <c r="L2498" s="26"/>
      <c r="M2498" s="26"/>
      <c r="N2498" s="26"/>
    </row>
    <row r="2499" spans="1:14" x14ac:dyDescent="0.2">
      <c r="A2499" s="26"/>
      <c r="B2499" s="26"/>
      <c r="C2499" s="24"/>
      <c r="D2499" s="26"/>
      <c r="E2499" s="26"/>
      <c r="F2499" s="26"/>
      <c r="G2499" s="26"/>
      <c r="H2499" s="26"/>
      <c r="I2499" s="26"/>
      <c r="J2499" s="26"/>
      <c r="K2499" s="26"/>
      <c r="L2499" s="26"/>
      <c r="M2499" s="26"/>
      <c r="N2499" s="26"/>
    </row>
    <row r="2500" spans="1:14" x14ac:dyDescent="0.2">
      <c r="A2500" s="26"/>
      <c r="B2500" s="26"/>
      <c r="C2500" s="24"/>
      <c r="D2500" s="26"/>
      <c r="E2500" s="26"/>
      <c r="F2500" s="26"/>
      <c r="G2500" s="26"/>
      <c r="H2500" s="26"/>
      <c r="I2500" s="26"/>
      <c r="J2500" s="26"/>
      <c r="K2500" s="26"/>
      <c r="L2500" s="26"/>
      <c r="M2500" s="26"/>
      <c r="N2500" s="26"/>
    </row>
    <row r="2501" spans="1:14" x14ac:dyDescent="0.2">
      <c r="A2501" s="26"/>
      <c r="B2501" s="26"/>
      <c r="C2501" s="24"/>
      <c r="D2501" s="26"/>
      <c r="E2501" s="26"/>
      <c r="F2501" s="26"/>
      <c r="G2501" s="26"/>
      <c r="H2501" s="26"/>
      <c r="I2501" s="26"/>
      <c r="J2501" s="26"/>
      <c r="K2501" s="26"/>
      <c r="L2501" s="26"/>
      <c r="M2501" s="26"/>
      <c r="N2501" s="26"/>
    </row>
    <row r="2502" spans="1:14" x14ac:dyDescent="0.2">
      <c r="A2502" s="26"/>
      <c r="B2502" s="26"/>
      <c r="C2502" s="24"/>
      <c r="D2502" s="26"/>
      <c r="E2502" s="26"/>
      <c r="F2502" s="26"/>
      <c r="G2502" s="26"/>
      <c r="H2502" s="26"/>
      <c r="I2502" s="26"/>
      <c r="J2502" s="26"/>
      <c r="K2502" s="26"/>
      <c r="L2502" s="26"/>
      <c r="M2502" s="26"/>
      <c r="N2502" s="26"/>
    </row>
    <row r="2503" spans="1:14" x14ac:dyDescent="0.2">
      <c r="A2503" s="26"/>
      <c r="B2503" s="26"/>
      <c r="C2503" s="24"/>
      <c r="D2503" s="26"/>
      <c r="E2503" s="26"/>
      <c r="F2503" s="26"/>
      <c r="G2503" s="26"/>
      <c r="H2503" s="26"/>
      <c r="I2503" s="26"/>
      <c r="J2503" s="26"/>
      <c r="K2503" s="26"/>
      <c r="L2503" s="26"/>
      <c r="M2503" s="26"/>
      <c r="N2503" s="26"/>
    </row>
    <row r="2504" spans="1:14" x14ac:dyDescent="0.2">
      <c r="A2504" s="26"/>
      <c r="B2504" s="26"/>
      <c r="C2504" s="24"/>
      <c r="D2504" s="26"/>
      <c r="E2504" s="26"/>
      <c r="F2504" s="26"/>
      <c r="G2504" s="26"/>
      <c r="H2504" s="26"/>
      <c r="I2504" s="26"/>
      <c r="J2504" s="26"/>
      <c r="K2504" s="26"/>
      <c r="L2504" s="26"/>
      <c r="M2504" s="26"/>
      <c r="N2504" s="26"/>
    </row>
    <row r="2505" spans="1:14" x14ac:dyDescent="0.2">
      <c r="A2505" s="26"/>
      <c r="B2505" s="26"/>
      <c r="C2505" s="24"/>
      <c r="D2505" s="26"/>
      <c r="E2505" s="26"/>
      <c r="F2505" s="26"/>
      <c r="G2505" s="26"/>
      <c r="H2505" s="26"/>
      <c r="I2505" s="26"/>
      <c r="J2505" s="26"/>
      <c r="K2505" s="26"/>
      <c r="L2505" s="26"/>
      <c r="M2505" s="26"/>
      <c r="N2505" s="26"/>
    </row>
    <row r="2506" spans="1:14" x14ac:dyDescent="0.2">
      <c r="A2506" s="26"/>
      <c r="B2506" s="26"/>
      <c r="C2506" s="24"/>
      <c r="D2506" s="26"/>
      <c r="E2506" s="26"/>
      <c r="F2506" s="26"/>
      <c r="G2506" s="26"/>
      <c r="H2506" s="26"/>
      <c r="I2506" s="26"/>
      <c r="J2506" s="26"/>
      <c r="K2506" s="26"/>
      <c r="L2506" s="26"/>
      <c r="M2506" s="26"/>
      <c r="N2506" s="26"/>
    </row>
    <row r="2507" spans="1:14" x14ac:dyDescent="0.2">
      <c r="A2507" s="26"/>
      <c r="B2507" s="26"/>
      <c r="C2507" s="24"/>
      <c r="D2507" s="26"/>
      <c r="E2507" s="26"/>
      <c r="F2507" s="26"/>
      <c r="G2507" s="26"/>
      <c r="H2507" s="26"/>
      <c r="I2507" s="26"/>
      <c r="J2507" s="26"/>
      <c r="K2507" s="26"/>
      <c r="L2507" s="26"/>
      <c r="M2507" s="26"/>
      <c r="N2507" s="26"/>
    </row>
    <row r="2508" spans="1:14" x14ac:dyDescent="0.2">
      <c r="A2508" s="26"/>
      <c r="B2508" s="26"/>
      <c r="C2508" s="24"/>
      <c r="D2508" s="26"/>
      <c r="E2508" s="26"/>
      <c r="F2508" s="26"/>
      <c r="G2508" s="26"/>
      <c r="H2508" s="26"/>
      <c r="I2508" s="26"/>
      <c r="J2508" s="26"/>
      <c r="K2508" s="26"/>
      <c r="L2508" s="26"/>
      <c r="M2508" s="26"/>
      <c r="N2508" s="26"/>
    </row>
    <row r="2509" spans="1:14" x14ac:dyDescent="0.2">
      <c r="A2509" s="26"/>
      <c r="B2509" s="26"/>
      <c r="C2509" s="24"/>
      <c r="D2509" s="26"/>
      <c r="E2509" s="26"/>
      <c r="F2509" s="26"/>
      <c r="G2509" s="26"/>
      <c r="H2509" s="26"/>
      <c r="I2509" s="26"/>
      <c r="J2509" s="26"/>
      <c r="K2509" s="26"/>
      <c r="L2509" s="26"/>
      <c r="M2509" s="26"/>
      <c r="N2509" s="26"/>
    </row>
    <row r="2510" spans="1:14" x14ac:dyDescent="0.2">
      <c r="A2510" s="26"/>
      <c r="B2510" s="26"/>
      <c r="C2510" s="24"/>
      <c r="D2510" s="26"/>
      <c r="E2510" s="26"/>
      <c r="F2510" s="26"/>
      <c r="G2510" s="26"/>
      <c r="H2510" s="26"/>
      <c r="I2510" s="26"/>
      <c r="J2510" s="26"/>
      <c r="K2510" s="26"/>
      <c r="L2510" s="26"/>
      <c r="M2510" s="26"/>
      <c r="N2510" s="26"/>
    </row>
    <row r="2511" spans="1:14" x14ac:dyDescent="0.2">
      <c r="A2511" s="26"/>
      <c r="B2511" s="26"/>
      <c r="C2511" s="24"/>
      <c r="D2511" s="26"/>
      <c r="E2511" s="26"/>
      <c r="F2511" s="26"/>
      <c r="G2511" s="26"/>
      <c r="H2511" s="26"/>
      <c r="I2511" s="26"/>
      <c r="J2511" s="26"/>
      <c r="K2511" s="26"/>
      <c r="L2511" s="26"/>
      <c r="M2511" s="26"/>
      <c r="N2511" s="26"/>
    </row>
    <row r="2512" spans="1:14" x14ac:dyDescent="0.2">
      <c r="A2512" s="26"/>
      <c r="B2512" s="26"/>
      <c r="C2512" s="24"/>
      <c r="D2512" s="26"/>
      <c r="E2512" s="26"/>
      <c r="F2512" s="26"/>
      <c r="G2512" s="26"/>
      <c r="H2512" s="26"/>
      <c r="I2512" s="26"/>
      <c r="J2512" s="26"/>
      <c r="K2512" s="26"/>
      <c r="L2512" s="26"/>
      <c r="M2512" s="26"/>
      <c r="N2512" s="26"/>
    </row>
    <row r="2513" spans="1:14" x14ac:dyDescent="0.2">
      <c r="A2513" s="26"/>
      <c r="B2513" s="26"/>
      <c r="C2513" s="24"/>
      <c r="D2513" s="26"/>
      <c r="E2513" s="26"/>
      <c r="F2513" s="26"/>
      <c r="G2513" s="26"/>
      <c r="H2513" s="26"/>
      <c r="I2513" s="26"/>
      <c r="J2513" s="26"/>
      <c r="K2513" s="26"/>
      <c r="L2513" s="26"/>
      <c r="M2513" s="26"/>
      <c r="N2513" s="26"/>
    </row>
    <row r="2514" spans="1:14" x14ac:dyDescent="0.2">
      <c r="A2514" s="26"/>
      <c r="B2514" s="26"/>
      <c r="C2514" s="24"/>
      <c r="D2514" s="26"/>
      <c r="E2514" s="26"/>
      <c r="F2514" s="26"/>
      <c r="G2514" s="26"/>
      <c r="H2514" s="26"/>
      <c r="I2514" s="26"/>
      <c r="J2514" s="26"/>
      <c r="K2514" s="26"/>
      <c r="L2514" s="26"/>
      <c r="M2514" s="26"/>
      <c r="N2514" s="26"/>
    </row>
    <row r="2515" spans="1:14" x14ac:dyDescent="0.2">
      <c r="A2515" s="26"/>
      <c r="B2515" s="26"/>
      <c r="C2515" s="24"/>
      <c r="D2515" s="26"/>
      <c r="E2515" s="26"/>
      <c r="F2515" s="26"/>
      <c r="G2515" s="26"/>
      <c r="H2515" s="26"/>
      <c r="I2515" s="26"/>
      <c r="J2515" s="26"/>
      <c r="K2515" s="26"/>
      <c r="L2515" s="26"/>
      <c r="M2515" s="26"/>
      <c r="N2515" s="26"/>
    </row>
    <row r="2516" spans="1:14" x14ac:dyDescent="0.2">
      <c r="A2516" s="26"/>
      <c r="B2516" s="26"/>
      <c r="C2516" s="24"/>
      <c r="D2516" s="26"/>
      <c r="E2516" s="26"/>
      <c r="F2516" s="26"/>
      <c r="G2516" s="26"/>
      <c r="H2516" s="26"/>
      <c r="I2516" s="26"/>
      <c r="J2516" s="26"/>
      <c r="K2516" s="26"/>
      <c r="L2516" s="26"/>
      <c r="M2516" s="26"/>
      <c r="N2516" s="26"/>
    </row>
    <row r="2517" spans="1:14" x14ac:dyDescent="0.2">
      <c r="A2517" s="26"/>
      <c r="B2517" s="26"/>
      <c r="C2517" s="24"/>
      <c r="D2517" s="26"/>
      <c r="E2517" s="26"/>
      <c r="F2517" s="26"/>
      <c r="G2517" s="26"/>
      <c r="H2517" s="26"/>
      <c r="I2517" s="26"/>
      <c r="J2517" s="26"/>
      <c r="K2517" s="26"/>
      <c r="L2517" s="26"/>
      <c r="M2517" s="26"/>
      <c r="N2517" s="26"/>
    </row>
    <row r="2518" spans="1:14" x14ac:dyDescent="0.2">
      <c r="A2518" s="26"/>
      <c r="B2518" s="26"/>
      <c r="C2518" s="24"/>
      <c r="D2518" s="26"/>
      <c r="E2518" s="26"/>
      <c r="F2518" s="26"/>
      <c r="G2518" s="26"/>
      <c r="H2518" s="26"/>
      <c r="I2518" s="26"/>
      <c r="J2518" s="26"/>
      <c r="K2518" s="26"/>
      <c r="L2518" s="26"/>
      <c r="M2518" s="26"/>
      <c r="N2518" s="26"/>
    </row>
    <row r="2519" spans="1:14" x14ac:dyDescent="0.2">
      <c r="A2519" s="26"/>
      <c r="B2519" s="26"/>
      <c r="C2519" s="24"/>
      <c r="D2519" s="26"/>
      <c r="E2519" s="26"/>
      <c r="F2519" s="26"/>
      <c r="G2519" s="26"/>
      <c r="H2519" s="26"/>
      <c r="I2519" s="26"/>
      <c r="J2519" s="26"/>
      <c r="K2519" s="26"/>
      <c r="L2519" s="26"/>
      <c r="M2519" s="26"/>
      <c r="N2519" s="26"/>
    </row>
    <row r="2520" spans="1:14" x14ac:dyDescent="0.2">
      <c r="A2520" s="26"/>
      <c r="B2520" s="26"/>
      <c r="C2520" s="24"/>
      <c r="D2520" s="26"/>
      <c r="E2520" s="26"/>
      <c r="F2520" s="26"/>
      <c r="G2520" s="26"/>
      <c r="H2520" s="26"/>
      <c r="I2520" s="26"/>
      <c r="J2520" s="26"/>
      <c r="K2520" s="26"/>
      <c r="L2520" s="26"/>
      <c r="M2520" s="26"/>
      <c r="N2520" s="26"/>
    </row>
    <row r="2521" spans="1:14" x14ac:dyDescent="0.2">
      <c r="A2521" s="26"/>
      <c r="B2521" s="26"/>
      <c r="C2521" s="24"/>
      <c r="D2521" s="26"/>
      <c r="E2521" s="26"/>
      <c r="F2521" s="26"/>
      <c r="G2521" s="26"/>
      <c r="H2521" s="26"/>
      <c r="I2521" s="26"/>
      <c r="J2521" s="26"/>
      <c r="K2521" s="26"/>
      <c r="L2521" s="26"/>
      <c r="M2521" s="26"/>
      <c r="N2521" s="26"/>
    </row>
    <row r="2522" spans="1:14" x14ac:dyDescent="0.2">
      <c r="A2522" s="26"/>
      <c r="B2522" s="26"/>
      <c r="C2522" s="24"/>
      <c r="D2522" s="26"/>
      <c r="E2522" s="26"/>
      <c r="F2522" s="26"/>
      <c r="G2522" s="26"/>
      <c r="H2522" s="26"/>
      <c r="I2522" s="26"/>
      <c r="J2522" s="26"/>
      <c r="K2522" s="26"/>
      <c r="L2522" s="26"/>
      <c r="M2522" s="26"/>
      <c r="N2522" s="26"/>
    </row>
    <row r="2523" spans="1:14" x14ac:dyDescent="0.2">
      <c r="A2523" s="26"/>
      <c r="B2523" s="26"/>
      <c r="C2523" s="24"/>
      <c r="D2523" s="26"/>
      <c r="E2523" s="26"/>
      <c r="F2523" s="26"/>
      <c r="G2523" s="26"/>
      <c r="H2523" s="26"/>
      <c r="I2523" s="26"/>
      <c r="J2523" s="26"/>
      <c r="K2523" s="26"/>
      <c r="L2523" s="26"/>
      <c r="M2523" s="26"/>
      <c r="N2523" s="26"/>
    </row>
    <row r="2524" spans="1:14" x14ac:dyDescent="0.2">
      <c r="A2524" s="26"/>
      <c r="B2524" s="26"/>
      <c r="C2524" s="24"/>
      <c r="D2524" s="26"/>
      <c r="E2524" s="26"/>
      <c r="F2524" s="26"/>
      <c r="G2524" s="26"/>
      <c r="H2524" s="26"/>
      <c r="I2524" s="26"/>
      <c r="J2524" s="26"/>
      <c r="K2524" s="26"/>
      <c r="L2524" s="26"/>
      <c r="M2524" s="26"/>
      <c r="N2524" s="26"/>
    </row>
    <row r="2525" spans="1:14" x14ac:dyDescent="0.2">
      <c r="A2525" s="26"/>
      <c r="B2525" s="26"/>
      <c r="C2525" s="24"/>
      <c r="D2525" s="26"/>
      <c r="E2525" s="26"/>
      <c r="F2525" s="26"/>
      <c r="G2525" s="26"/>
      <c r="H2525" s="26"/>
      <c r="I2525" s="26"/>
      <c r="J2525" s="26"/>
      <c r="K2525" s="26"/>
      <c r="L2525" s="26"/>
      <c r="M2525" s="26"/>
      <c r="N2525" s="26"/>
    </row>
    <row r="2526" spans="1:14" x14ac:dyDescent="0.2">
      <c r="A2526" s="26"/>
      <c r="B2526" s="26"/>
      <c r="C2526" s="24"/>
      <c r="D2526" s="26"/>
      <c r="E2526" s="26"/>
      <c r="F2526" s="26"/>
      <c r="G2526" s="26"/>
      <c r="H2526" s="26"/>
      <c r="I2526" s="26"/>
      <c r="J2526" s="26"/>
      <c r="K2526" s="26"/>
      <c r="L2526" s="26"/>
      <c r="M2526" s="26"/>
      <c r="N2526" s="26"/>
    </row>
    <row r="2527" spans="1:14" x14ac:dyDescent="0.2">
      <c r="A2527" s="26"/>
      <c r="B2527" s="26"/>
      <c r="C2527" s="24"/>
      <c r="D2527" s="26"/>
      <c r="E2527" s="26"/>
      <c r="F2527" s="26"/>
      <c r="G2527" s="26"/>
      <c r="H2527" s="26"/>
      <c r="I2527" s="26"/>
      <c r="J2527" s="26"/>
      <c r="K2527" s="26"/>
      <c r="L2527" s="26"/>
      <c r="M2527" s="26"/>
      <c r="N2527" s="26"/>
    </row>
    <row r="2528" spans="1:14" x14ac:dyDescent="0.2">
      <c r="A2528" s="26"/>
      <c r="B2528" s="26"/>
      <c r="C2528" s="24"/>
      <c r="D2528" s="26"/>
      <c r="E2528" s="26"/>
      <c r="F2528" s="26"/>
      <c r="G2528" s="26"/>
      <c r="H2528" s="26"/>
      <c r="I2528" s="26"/>
      <c r="J2528" s="26"/>
      <c r="K2528" s="26"/>
      <c r="L2528" s="26"/>
      <c r="M2528" s="26"/>
      <c r="N2528" s="26"/>
    </row>
    <row r="2529" spans="1:14" x14ac:dyDescent="0.2">
      <c r="A2529" s="26"/>
      <c r="B2529" s="26"/>
      <c r="C2529" s="24"/>
      <c r="D2529" s="26"/>
      <c r="E2529" s="26"/>
      <c r="F2529" s="26"/>
      <c r="G2529" s="26"/>
      <c r="H2529" s="26"/>
      <c r="I2529" s="26"/>
      <c r="J2529" s="26"/>
      <c r="K2529" s="26"/>
      <c r="L2529" s="26"/>
      <c r="M2529" s="26"/>
      <c r="N2529" s="26"/>
    </row>
    <row r="2530" spans="1:14" x14ac:dyDescent="0.2">
      <c r="A2530" s="26"/>
      <c r="B2530" s="26"/>
      <c r="C2530" s="24"/>
      <c r="D2530" s="26"/>
      <c r="E2530" s="26"/>
      <c r="F2530" s="26"/>
      <c r="G2530" s="26"/>
      <c r="H2530" s="26"/>
      <c r="I2530" s="26"/>
      <c r="J2530" s="26"/>
      <c r="K2530" s="26"/>
      <c r="L2530" s="26"/>
      <c r="M2530" s="26"/>
      <c r="N2530" s="26"/>
    </row>
    <row r="2531" spans="1:14" x14ac:dyDescent="0.2">
      <c r="A2531" s="26"/>
      <c r="B2531" s="26"/>
      <c r="C2531" s="24"/>
      <c r="D2531" s="26"/>
      <c r="E2531" s="26"/>
      <c r="F2531" s="26"/>
      <c r="G2531" s="26"/>
      <c r="H2531" s="26"/>
      <c r="I2531" s="26"/>
      <c r="J2531" s="26"/>
      <c r="K2531" s="26"/>
      <c r="L2531" s="26"/>
      <c r="M2531" s="26"/>
      <c r="N2531" s="26"/>
    </row>
    <row r="2532" spans="1:14" x14ac:dyDescent="0.2">
      <c r="A2532" s="26"/>
      <c r="B2532" s="26"/>
      <c r="C2532" s="24"/>
      <c r="D2532" s="26"/>
      <c r="E2532" s="26"/>
      <c r="F2532" s="26"/>
      <c r="G2532" s="26"/>
      <c r="H2532" s="26"/>
      <c r="I2532" s="26"/>
      <c r="J2532" s="26"/>
      <c r="K2532" s="26"/>
      <c r="L2532" s="26"/>
      <c r="M2532" s="26"/>
      <c r="N2532" s="26"/>
    </row>
    <row r="2533" spans="1:14" x14ac:dyDescent="0.2">
      <c r="A2533" s="26"/>
      <c r="B2533" s="26"/>
      <c r="C2533" s="24"/>
      <c r="D2533" s="26"/>
      <c r="E2533" s="26"/>
      <c r="F2533" s="26"/>
      <c r="G2533" s="26"/>
      <c r="H2533" s="26"/>
      <c r="I2533" s="26"/>
      <c r="J2533" s="26"/>
      <c r="K2533" s="26"/>
      <c r="L2533" s="26"/>
      <c r="M2533" s="26"/>
      <c r="N2533" s="26"/>
    </row>
    <row r="2534" spans="1:14" x14ac:dyDescent="0.2">
      <c r="A2534" s="26"/>
      <c r="B2534" s="26"/>
      <c r="C2534" s="24"/>
      <c r="D2534" s="26"/>
      <c r="E2534" s="26"/>
      <c r="F2534" s="26"/>
      <c r="G2534" s="26"/>
      <c r="H2534" s="26"/>
      <c r="I2534" s="26"/>
      <c r="J2534" s="26"/>
      <c r="K2534" s="26"/>
      <c r="L2534" s="26"/>
      <c r="M2534" s="26"/>
      <c r="N2534" s="26"/>
    </row>
    <row r="2535" spans="1:14" x14ac:dyDescent="0.2">
      <c r="A2535" s="26"/>
      <c r="B2535" s="26"/>
      <c r="C2535" s="24"/>
      <c r="D2535" s="26"/>
      <c r="E2535" s="26"/>
      <c r="F2535" s="26"/>
      <c r="G2535" s="26"/>
      <c r="H2535" s="26"/>
      <c r="I2535" s="26"/>
      <c r="J2535" s="26"/>
      <c r="K2535" s="26"/>
      <c r="L2535" s="26"/>
      <c r="M2535" s="26"/>
      <c r="N2535" s="26"/>
    </row>
    <row r="2536" spans="1:14" x14ac:dyDescent="0.2">
      <c r="A2536" s="26"/>
      <c r="B2536" s="26"/>
      <c r="C2536" s="24"/>
      <c r="D2536" s="26"/>
      <c r="E2536" s="26"/>
      <c r="F2536" s="26"/>
      <c r="G2536" s="26"/>
      <c r="H2536" s="26"/>
      <c r="I2536" s="26"/>
      <c r="J2536" s="26"/>
      <c r="K2536" s="26"/>
      <c r="L2536" s="26"/>
      <c r="M2536" s="26"/>
      <c r="N2536" s="26"/>
    </row>
    <row r="2537" spans="1:14" x14ac:dyDescent="0.2">
      <c r="A2537" s="26"/>
      <c r="B2537" s="26"/>
      <c r="C2537" s="24"/>
      <c r="D2537" s="26"/>
      <c r="E2537" s="26"/>
      <c r="F2537" s="26"/>
      <c r="G2537" s="26"/>
      <c r="H2537" s="26"/>
      <c r="I2537" s="26"/>
      <c r="J2537" s="26"/>
      <c r="K2537" s="26"/>
      <c r="L2537" s="26"/>
      <c r="M2537" s="26"/>
      <c r="N2537" s="26"/>
    </row>
    <row r="2538" spans="1:14" x14ac:dyDescent="0.2">
      <c r="A2538" s="26"/>
      <c r="B2538" s="26"/>
      <c r="C2538" s="24"/>
      <c r="D2538" s="26"/>
      <c r="E2538" s="26"/>
      <c r="F2538" s="26"/>
      <c r="G2538" s="26"/>
      <c r="H2538" s="26"/>
      <c r="I2538" s="26"/>
      <c r="J2538" s="26"/>
      <c r="K2538" s="26"/>
      <c r="L2538" s="26"/>
      <c r="M2538" s="26"/>
      <c r="N2538" s="26"/>
    </row>
    <row r="2539" spans="1:14" x14ac:dyDescent="0.2">
      <c r="A2539" s="26"/>
      <c r="B2539" s="26"/>
      <c r="C2539" s="24"/>
      <c r="D2539" s="26"/>
      <c r="E2539" s="26"/>
      <c r="F2539" s="26"/>
      <c r="G2539" s="26"/>
      <c r="H2539" s="26"/>
      <c r="I2539" s="26"/>
      <c r="J2539" s="26"/>
      <c r="K2539" s="26"/>
      <c r="L2539" s="26"/>
      <c r="M2539" s="26"/>
      <c r="N2539" s="26"/>
    </row>
    <row r="2540" spans="1:14" x14ac:dyDescent="0.2">
      <c r="A2540" s="26"/>
      <c r="B2540" s="26"/>
      <c r="C2540" s="24"/>
      <c r="D2540" s="26"/>
      <c r="E2540" s="26"/>
      <c r="F2540" s="26"/>
      <c r="G2540" s="26"/>
      <c r="H2540" s="26"/>
      <c r="I2540" s="26"/>
      <c r="J2540" s="26"/>
      <c r="K2540" s="26"/>
      <c r="L2540" s="26"/>
      <c r="M2540" s="26"/>
      <c r="N2540" s="26"/>
    </row>
    <row r="2541" spans="1:14" x14ac:dyDescent="0.2">
      <c r="A2541" s="26"/>
      <c r="B2541" s="26"/>
      <c r="C2541" s="24"/>
      <c r="D2541" s="26"/>
      <c r="E2541" s="26"/>
      <c r="F2541" s="26"/>
      <c r="G2541" s="26"/>
      <c r="H2541" s="26"/>
      <c r="I2541" s="26"/>
      <c r="J2541" s="26"/>
      <c r="K2541" s="26"/>
      <c r="L2541" s="26"/>
      <c r="M2541" s="26"/>
      <c r="N2541" s="26"/>
    </row>
    <row r="2542" spans="1:14" x14ac:dyDescent="0.2">
      <c r="A2542" s="26"/>
      <c r="B2542" s="26"/>
      <c r="C2542" s="24"/>
      <c r="D2542" s="26"/>
      <c r="E2542" s="26"/>
      <c r="F2542" s="26"/>
      <c r="G2542" s="26"/>
      <c r="H2542" s="26"/>
      <c r="I2542" s="26"/>
      <c r="J2542" s="26"/>
      <c r="K2542" s="26"/>
      <c r="L2542" s="26"/>
      <c r="M2542" s="26"/>
      <c r="N2542" s="26"/>
    </row>
    <row r="2543" spans="1:14" x14ac:dyDescent="0.2">
      <c r="A2543" s="26"/>
      <c r="B2543" s="26"/>
      <c r="C2543" s="24"/>
      <c r="D2543" s="26"/>
      <c r="E2543" s="26"/>
      <c r="F2543" s="26"/>
      <c r="G2543" s="26"/>
      <c r="H2543" s="26"/>
      <c r="I2543" s="26"/>
      <c r="J2543" s="26"/>
      <c r="K2543" s="26"/>
      <c r="L2543" s="26"/>
      <c r="M2543" s="26"/>
      <c r="N2543" s="26"/>
    </row>
    <row r="2544" spans="1:14" x14ac:dyDescent="0.2">
      <c r="A2544" s="26"/>
      <c r="B2544" s="26"/>
      <c r="C2544" s="24"/>
      <c r="D2544" s="26"/>
      <c r="E2544" s="26"/>
      <c r="F2544" s="26"/>
      <c r="G2544" s="26"/>
      <c r="H2544" s="26"/>
      <c r="I2544" s="26"/>
      <c r="J2544" s="26"/>
      <c r="K2544" s="26"/>
      <c r="L2544" s="26"/>
      <c r="M2544" s="26"/>
      <c r="N2544" s="26"/>
    </row>
    <row r="2545" spans="1:14" x14ac:dyDescent="0.2">
      <c r="A2545" s="26"/>
      <c r="B2545" s="26"/>
      <c r="C2545" s="24"/>
      <c r="D2545" s="26"/>
      <c r="E2545" s="26"/>
      <c r="F2545" s="26"/>
      <c r="G2545" s="26"/>
      <c r="H2545" s="26"/>
      <c r="I2545" s="26"/>
      <c r="J2545" s="26"/>
      <c r="K2545" s="26"/>
      <c r="L2545" s="26"/>
      <c r="M2545" s="26"/>
      <c r="N2545" s="26"/>
    </row>
    <row r="2546" spans="1:14" x14ac:dyDescent="0.2">
      <c r="A2546" s="26"/>
      <c r="B2546" s="26"/>
      <c r="C2546" s="24"/>
      <c r="D2546" s="26"/>
      <c r="E2546" s="26"/>
      <c r="F2546" s="26"/>
      <c r="G2546" s="26"/>
      <c r="H2546" s="26"/>
      <c r="I2546" s="26"/>
      <c r="J2546" s="26"/>
      <c r="K2546" s="26"/>
      <c r="L2546" s="26"/>
      <c r="M2546" s="26"/>
      <c r="N2546" s="26"/>
    </row>
    <row r="2547" spans="1:14" x14ac:dyDescent="0.2">
      <c r="A2547" s="26"/>
      <c r="B2547" s="26"/>
      <c r="C2547" s="24"/>
      <c r="D2547" s="26"/>
      <c r="E2547" s="26"/>
      <c r="F2547" s="26"/>
      <c r="G2547" s="26"/>
      <c r="H2547" s="26"/>
      <c r="I2547" s="26"/>
      <c r="J2547" s="26"/>
      <c r="K2547" s="26"/>
      <c r="L2547" s="26"/>
      <c r="M2547" s="26"/>
      <c r="N2547" s="26"/>
    </row>
    <row r="2548" spans="1:14" x14ac:dyDescent="0.2">
      <c r="A2548" s="26"/>
      <c r="B2548" s="26"/>
      <c r="C2548" s="24"/>
      <c r="D2548" s="26"/>
      <c r="E2548" s="26"/>
      <c r="F2548" s="26"/>
      <c r="G2548" s="26"/>
      <c r="H2548" s="26"/>
      <c r="I2548" s="26"/>
      <c r="J2548" s="26"/>
      <c r="K2548" s="26"/>
      <c r="L2548" s="26"/>
      <c r="M2548" s="26"/>
      <c r="N2548" s="26"/>
    </row>
    <row r="2549" spans="1:14" x14ac:dyDescent="0.2">
      <c r="A2549" s="26"/>
      <c r="B2549" s="26"/>
      <c r="C2549" s="24"/>
      <c r="D2549" s="26"/>
      <c r="E2549" s="26"/>
      <c r="F2549" s="26"/>
      <c r="G2549" s="26"/>
      <c r="H2549" s="26"/>
      <c r="I2549" s="26"/>
      <c r="J2549" s="26"/>
      <c r="K2549" s="26"/>
      <c r="L2549" s="26"/>
      <c r="M2549" s="26"/>
      <c r="N2549" s="26"/>
    </row>
    <row r="2550" spans="1:14" x14ac:dyDescent="0.2">
      <c r="A2550" s="26"/>
      <c r="B2550" s="26"/>
      <c r="C2550" s="24"/>
      <c r="D2550" s="26"/>
      <c r="E2550" s="26"/>
      <c r="F2550" s="26"/>
      <c r="G2550" s="26"/>
      <c r="H2550" s="26"/>
      <c r="I2550" s="26"/>
      <c r="J2550" s="26"/>
      <c r="K2550" s="26"/>
      <c r="L2550" s="26"/>
      <c r="M2550" s="26"/>
      <c r="N2550" s="26"/>
    </row>
    <row r="2551" spans="1:14" x14ac:dyDescent="0.2">
      <c r="A2551" s="26"/>
      <c r="B2551" s="26"/>
      <c r="C2551" s="24"/>
      <c r="D2551" s="26"/>
      <c r="E2551" s="26"/>
      <c r="F2551" s="26"/>
      <c r="G2551" s="26"/>
      <c r="H2551" s="26"/>
      <c r="I2551" s="26"/>
      <c r="J2551" s="26"/>
      <c r="K2551" s="26"/>
      <c r="L2551" s="26"/>
      <c r="M2551" s="26"/>
      <c r="N2551" s="26"/>
    </row>
    <row r="2552" spans="1:14" x14ac:dyDescent="0.2">
      <c r="A2552" s="26"/>
      <c r="B2552" s="26"/>
      <c r="C2552" s="24"/>
      <c r="D2552" s="26"/>
      <c r="E2552" s="26"/>
      <c r="F2552" s="26"/>
      <c r="G2552" s="26"/>
      <c r="H2552" s="26"/>
      <c r="I2552" s="26"/>
      <c r="J2552" s="26"/>
      <c r="K2552" s="26"/>
      <c r="L2552" s="26"/>
      <c r="M2552" s="26"/>
      <c r="N2552" s="26"/>
    </row>
    <row r="2553" spans="1:14" x14ac:dyDescent="0.2">
      <c r="A2553" s="26"/>
      <c r="B2553" s="26"/>
      <c r="C2553" s="24"/>
      <c r="D2553" s="26"/>
      <c r="E2553" s="26"/>
      <c r="F2553" s="26"/>
      <c r="G2553" s="26"/>
      <c r="H2553" s="26"/>
      <c r="I2553" s="26"/>
      <c r="J2553" s="26"/>
      <c r="K2553" s="26"/>
      <c r="L2553" s="26"/>
      <c r="M2553" s="26"/>
      <c r="N2553" s="26"/>
    </row>
    <row r="2554" spans="1:14" x14ac:dyDescent="0.2">
      <c r="A2554" s="26"/>
      <c r="B2554" s="26"/>
      <c r="C2554" s="24"/>
      <c r="D2554" s="26"/>
      <c r="E2554" s="26"/>
      <c r="F2554" s="26"/>
      <c r="G2554" s="26"/>
      <c r="H2554" s="26"/>
      <c r="I2554" s="26"/>
      <c r="J2554" s="26"/>
      <c r="K2554" s="26"/>
      <c r="L2554" s="26"/>
      <c r="M2554" s="26"/>
      <c r="N2554" s="26"/>
    </row>
    <row r="2555" spans="1:14" x14ac:dyDescent="0.2">
      <c r="A2555" s="26"/>
      <c r="B2555" s="26"/>
      <c r="C2555" s="24"/>
      <c r="D2555" s="26"/>
      <c r="E2555" s="26"/>
      <c r="F2555" s="26"/>
      <c r="G2555" s="26"/>
      <c r="H2555" s="26"/>
      <c r="I2555" s="26"/>
      <c r="J2555" s="26"/>
      <c r="K2555" s="26"/>
      <c r="L2555" s="26"/>
      <c r="M2555" s="26"/>
      <c r="N2555" s="26"/>
    </row>
    <row r="2556" spans="1:14" x14ac:dyDescent="0.2">
      <c r="A2556" s="26"/>
      <c r="B2556" s="26"/>
      <c r="C2556" s="24"/>
      <c r="D2556" s="26"/>
      <c r="E2556" s="26"/>
      <c r="F2556" s="26"/>
      <c r="G2556" s="26"/>
      <c r="H2556" s="26"/>
      <c r="I2556" s="26"/>
      <c r="J2556" s="26"/>
      <c r="K2556" s="26"/>
      <c r="L2556" s="26"/>
      <c r="M2556" s="26"/>
      <c r="N2556" s="26"/>
    </row>
    <row r="2557" spans="1:14" x14ac:dyDescent="0.2">
      <c r="A2557" s="26"/>
      <c r="B2557" s="26"/>
      <c r="C2557" s="24"/>
      <c r="D2557" s="26"/>
      <c r="E2557" s="26"/>
      <c r="F2557" s="26"/>
      <c r="G2557" s="26"/>
      <c r="H2557" s="26"/>
      <c r="I2557" s="26"/>
      <c r="J2557" s="26"/>
      <c r="K2557" s="26"/>
      <c r="L2557" s="26"/>
      <c r="M2557" s="26"/>
      <c r="N2557" s="26"/>
    </row>
    <row r="2558" spans="1:14" x14ac:dyDescent="0.2">
      <c r="A2558" s="26"/>
      <c r="B2558" s="26"/>
      <c r="C2558" s="24"/>
      <c r="D2558" s="26"/>
      <c r="E2558" s="26"/>
      <c r="F2558" s="26"/>
      <c r="G2558" s="26"/>
      <c r="H2558" s="26"/>
      <c r="I2558" s="26"/>
      <c r="J2558" s="26"/>
      <c r="K2558" s="26"/>
      <c r="L2558" s="26"/>
      <c r="M2558" s="26"/>
      <c r="N2558" s="26"/>
    </row>
    <row r="2559" spans="1:14" x14ac:dyDescent="0.2">
      <c r="A2559" s="26"/>
      <c r="B2559" s="26"/>
      <c r="C2559" s="24"/>
      <c r="D2559" s="26"/>
      <c r="E2559" s="26"/>
      <c r="F2559" s="26"/>
      <c r="G2559" s="26"/>
      <c r="H2559" s="26"/>
      <c r="I2559" s="26"/>
      <c r="J2559" s="26"/>
      <c r="K2559" s="26"/>
      <c r="L2559" s="26"/>
      <c r="M2559" s="26"/>
      <c r="N2559" s="26"/>
    </row>
    <row r="2560" spans="1:14" x14ac:dyDescent="0.2">
      <c r="A2560" s="26"/>
      <c r="B2560" s="26"/>
      <c r="C2560" s="24"/>
      <c r="D2560" s="26"/>
      <c r="E2560" s="26"/>
      <c r="F2560" s="26"/>
      <c r="G2560" s="26"/>
      <c r="H2560" s="26"/>
      <c r="I2560" s="26"/>
      <c r="J2560" s="26"/>
      <c r="K2560" s="26"/>
      <c r="L2560" s="26"/>
      <c r="M2560" s="26"/>
      <c r="N2560" s="26"/>
    </row>
    <row r="2561" spans="1:14" x14ac:dyDescent="0.2">
      <c r="A2561" s="26"/>
      <c r="B2561" s="26"/>
      <c r="C2561" s="24"/>
      <c r="D2561" s="26"/>
      <c r="E2561" s="26"/>
      <c r="F2561" s="26"/>
      <c r="G2561" s="26"/>
      <c r="H2561" s="26"/>
      <c r="I2561" s="26"/>
      <c r="J2561" s="26"/>
      <c r="K2561" s="26"/>
      <c r="L2561" s="26"/>
      <c r="M2561" s="26"/>
      <c r="N2561" s="26"/>
    </row>
    <row r="2562" spans="1:14" x14ac:dyDescent="0.2">
      <c r="A2562" s="26"/>
      <c r="B2562" s="26"/>
      <c r="C2562" s="24"/>
      <c r="D2562" s="26"/>
      <c r="E2562" s="26"/>
      <c r="F2562" s="26"/>
      <c r="G2562" s="26"/>
      <c r="H2562" s="26"/>
      <c r="I2562" s="26"/>
      <c r="J2562" s="26"/>
      <c r="K2562" s="26"/>
      <c r="L2562" s="26"/>
      <c r="M2562" s="26"/>
      <c r="N2562" s="26"/>
    </row>
    <row r="2563" spans="1:14" x14ac:dyDescent="0.2">
      <c r="A2563" s="26"/>
      <c r="B2563" s="26"/>
      <c r="C2563" s="24"/>
      <c r="D2563" s="26"/>
      <c r="E2563" s="26"/>
      <c r="F2563" s="26"/>
      <c r="G2563" s="26"/>
      <c r="H2563" s="26"/>
      <c r="I2563" s="26"/>
      <c r="J2563" s="26"/>
      <c r="K2563" s="26"/>
      <c r="L2563" s="26"/>
      <c r="M2563" s="26"/>
      <c r="N2563" s="26"/>
    </row>
    <row r="2564" spans="1:14" x14ac:dyDescent="0.2">
      <c r="A2564" s="26"/>
      <c r="B2564" s="26"/>
      <c r="C2564" s="24"/>
      <c r="D2564" s="26"/>
      <c r="E2564" s="26"/>
      <c r="F2564" s="26"/>
      <c r="G2564" s="26"/>
      <c r="H2564" s="26"/>
      <c r="I2564" s="26"/>
      <c r="J2564" s="26"/>
      <c r="K2564" s="26"/>
      <c r="L2564" s="26"/>
      <c r="M2564" s="26"/>
      <c r="N2564" s="26"/>
    </row>
    <row r="2565" spans="1:14" x14ac:dyDescent="0.2">
      <c r="A2565" s="26"/>
      <c r="B2565" s="26"/>
      <c r="C2565" s="24"/>
      <c r="D2565" s="26"/>
      <c r="E2565" s="26"/>
      <c r="F2565" s="26"/>
      <c r="G2565" s="26"/>
      <c r="H2565" s="26"/>
      <c r="I2565" s="26"/>
      <c r="J2565" s="26"/>
      <c r="K2565" s="26"/>
      <c r="L2565" s="26"/>
      <c r="M2565" s="26"/>
      <c r="N2565" s="26"/>
    </row>
    <row r="2566" spans="1:14" x14ac:dyDescent="0.2">
      <c r="A2566" s="26"/>
      <c r="B2566" s="26"/>
      <c r="C2566" s="24"/>
      <c r="D2566" s="26"/>
      <c r="E2566" s="26"/>
      <c r="F2566" s="26"/>
      <c r="G2566" s="26"/>
      <c r="H2566" s="26"/>
      <c r="I2566" s="26"/>
      <c r="J2566" s="26"/>
      <c r="K2566" s="26"/>
      <c r="L2566" s="26"/>
      <c r="M2566" s="26"/>
      <c r="N2566" s="26"/>
    </row>
    <row r="2567" spans="1:14" x14ac:dyDescent="0.2">
      <c r="A2567" s="26"/>
      <c r="B2567" s="26"/>
      <c r="C2567" s="24"/>
      <c r="D2567" s="26"/>
      <c r="E2567" s="26"/>
      <c r="F2567" s="26"/>
      <c r="G2567" s="26"/>
      <c r="H2567" s="26"/>
      <c r="I2567" s="26"/>
      <c r="J2567" s="26"/>
      <c r="K2567" s="26"/>
      <c r="L2567" s="26"/>
      <c r="M2567" s="26"/>
      <c r="N2567" s="26"/>
    </row>
    <row r="2568" spans="1:14" x14ac:dyDescent="0.2">
      <c r="A2568" s="26"/>
      <c r="B2568" s="26"/>
      <c r="C2568" s="24"/>
      <c r="D2568" s="26"/>
      <c r="E2568" s="26"/>
      <c r="F2568" s="26"/>
      <c r="G2568" s="26"/>
      <c r="H2568" s="26"/>
      <c r="I2568" s="26"/>
      <c r="J2568" s="26"/>
      <c r="K2568" s="26"/>
      <c r="L2568" s="26"/>
      <c r="M2568" s="26"/>
      <c r="N2568" s="26"/>
    </row>
    <row r="2569" spans="1:14" x14ac:dyDescent="0.2">
      <c r="A2569" s="26"/>
      <c r="B2569" s="26"/>
      <c r="C2569" s="24"/>
      <c r="D2569" s="26"/>
      <c r="E2569" s="26"/>
      <c r="F2569" s="26"/>
      <c r="G2569" s="26"/>
      <c r="H2569" s="26"/>
      <c r="I2569" s="26"/>
      <c r="J2569" s="26"/>
      <c r="K2569" s="26"/>
      <c r="L2569" s="26"/>
      <c r="M2569" s="26"/>
      <c r="N2569" s="26"/>
    </row>
    <row r="2570" spans="1:14" x14ac:dyDescent="0.2">
      <c r="A2570" s="26"/>
      <c r="B2570" s="26"/>
      <c r="C2570" s="24"/>
      <c r="D2570" s="26"/>
      <c r="E2570" s="26"/>
      <c r="F2570" s="26"/>
      <c r="G2570" s="26"/>
      <c r="H2570" s="26"/>
      <c r="I2570" s="26"/>
      <c r="J2570" s="26"/>
      <c r="K2570" s="26"/>
      <c r="L2570" s="26"/>
      <c r="M2570" s="26"/>
      <c r="N2570" s="26"/>
    </row>
    <row r="2571" spans="1:14" x14ac:dyDescent="0.2">
      <c r="A2571" s="26"/>
      <c r="B2571" s="26"/>
      <c r="C2571" s="24"/>
      <c r="D2571" s="26"/>
      <c r="E2571" s="26"/>
      <c r="F2571" s="26"/>
      <c r="G2571" s="26"/>
      <c r="H2571" s="26"/>
      <c r="I2571" s="26"/>
      <c r="J2571" s="26"/>
      <c r="K2571" s="26"/>
      <c r="L2571" s="26"/>
      <c r="M2571" s="26"/>
      <c r="N2571" s="26"/>
    </row>
    <row r="2572" spans="1:14" x14ac:dyDescent="0.2">
      <c r="A2572" s="26"/>
      <c r="B2572" s="26"/>
      <c r="C2572" s="24"/>
      <c r="D2572" s="26"/>
      <c r="E2572" s="26"/>
      <c r="F2572" s="26"/>
      <c r="G2572" s="26"/>
      <c r="H2572" s="26"/>
      <c r="I2572" s="26"/>
      <c r="J2572" s="26"/>
      <c r="K2572" s="26"/>
      <c r="L2572" s="26"/>
      <c r="M2572" s="26"/>
      <c r="N2572" s="26"/>
    </row>
    <row r="2573" spans="1:14" x14ac:dyDescent="0.2">
      <c r="A2573" s="26"/>
      <c r="B2573" s="26"/>
      <c r="C2573" s="24"/>
      <c r="D2573" s="26"/>
      <c r="E2573" s="26"/>
      <c r="F2573" s="26"/>
      <c r="G2573" s="26"/>
      <c r="H2573" s="26"/>
      <c r="I2573" s="26"/>
      <c r="J2573" s="26"/>
      <c r="K2573" s="26"/>
      <c r="L2573" s="26"/>
      <c r="M2573" s="26"/>
      <c r="N2573" s="26"/>
    </row>
    <row r="2574" spans="1:14" x14ac:dyDescent="0.2">
      <c r="A2574" s="26"/>
      <c r="B2574" s="26"/>
      <c r="C2574" s="24"/>
      <c r="D2574" s="26"/>
      <c r="E2574" s="26"/>
      <c r="F2574" s="26"/>
      <c r="G2574" s="26"/>
      <c r="H2574" s="26"/>
      <c r="I2574" s="26"/>
      <c r="J2574" s="26"/>
      <c r="K2574" s="26"/>
      <c r="L2574" s="26"/>
      <c r="M2574" s="26"/>
      <c r="N2574" s="26"/>
    </row>
    <row r="2575" spans="1:14" x14ac:dyDescent="0.2">
      <c r="A2575" s="26"/>
      <c r="B2575" s="26"/>
      <c r="C2575" s="24"/>
      <c r="D2575" s="26"/>
      <c r="E2575" s="26"/>
      <c r="F2575" s="26"/>
      <c r="G2575" s="26"/>
      <c r="H2575" s="26"/>
      <c r="I2575" s="26"/>
      <c r="J2575" s="26"/>
      <c r="K2575" s="26"/>
      <c r="L2575" s="26"/>
      <c r="M2575" s="26"/>
      <c r="N2575" s="26"/>
    </row>
    <row r="2576" spans="1:14" x14ac:dyDescent="0.2">
      <c r="A2576" s="26"/>
      <c r="B2576" s="26"/>
      <c r="C2576" s="24"/>
      <c r="D2576" s="26"/>
      <c r="E2576" s="26"/>
      <c r="F2576" s="26"/>
      <c r="G2576" s="26"/>
      <c r="H2576" s="26"/>
      <c r="I2576" s="26"/>
      <c r="J2576" s="26"/>
      <c r="K2576" s="26"/>
      <c r="L2576" s="26"/>
      <c r="M2576" s="26"/>
      <c r="N2576" s="26"/>
    </row>
    <row r="2577" spans="1:14" x14ac:dyDescent="0.2">
      <c r="A2577" s="26"/>
      <c r="B2577" s="26"/>
      <c r="C2577" s="24"/>
      <c r="D2577" s="26"/>
      <c r="E2577" s="26"/>
      <c r="F2577" s="26"/>
      <c r="G2577" s="26"/>
      <c r="H2577" s="26"/>
      <c r="I2577" s="26"/>
      <c r="J2577" s="26"/>
      <c r="K2577" s="26"/>
      <c r="L2577" s="26"/>
      <c r="M2577" s="26"/>
      <c r="N2577" s="26"/>
    </row>
    <row r="2578" spans="1:14" x14ac:dyDescent="0.2">
      <c r="A2578" s="26"/>
      <c r="B2578" s="26"/>
      <c r="C2578" s="24"/>
      <c r="D2578" s="26"/>
      <c r="E2578" s="26"/>
      <c r="F2578" s="26"/>
      <c r="G2578" s="26"/>
      <c r="H2578" s="26"/>
      <c r="I2578" s="26"/>
      <c r="J2578" s="26"/>
      <c r="K2578" s="26"/>
      <c r="L2578" s="26"/>
      <c r="M2578" s="26"/>
      <c r="N2578" s="26"/>
    </row>
    <row r="2579" spans="1:14" x14ac:dyDescent="0.2">
      <c r="A2579" s="26"/>
      <c r="B2579" s="26"/>
      <c r="C2579" s="24"/>
      <c r="D2579" s="26"/>
      <c r="E2579" s="26"/>
      <c r="F2579" s="26"/>
      <c r="G2579" s="26"/>
      <c r="H2579" s="26"/>
      <c r="I2579" s="26"/>
      <c r="J2579" s="26"/>
      <c r="K2579" s="26"/>
      <c r="L2579" s="26"/>
      <c r="M2579" s="26"/>
      <c r="N2579" s="26"/>
    </row>
    <row r="2580" spans="1:14" x14ac:dyDescent="0.2">
      <c r="A2580" s="26"/>
      <c r="B2580" s="26"/>
      <c r="C2580" s="24"/>
      <c r="D2580" s="26"/>
      <c r="E2580" s="26"/>
      <c r="F2580" s="26"/>
      <c r="G2580" s="26"/>
      <c r="H2580" s="26"/>
      <c r="I2580" s="26"/>
      <c r="J2580" s="26"/>
      <c r="K2580" s="26"/>
      <c r="L2580" s="26"/>
      <c r="M2580" s="26"/>
      <c r="N2580" s="26"/>
    </row>
    <row r="2581" spans="1:14" x14ac:dyDescent="0.2">
      <c r="A2581" s="26"/>
      <c r="B2581" s="26"/>
      <c r="C2581" s="24"/>
      <c r="D2581" s="26"/>
      <c r="E2581" s="26"/>
      <c r="F2581" s="26"/>
      <c r="G2581" s="26"/>
      <c r="H2581" s="26"/>
      <c r="I2581" s="26"/>
      <c r="J2581" s="26"/>
      <c r="K2581" s="26"/>
      <c r="L2581" s="26"/>
      <c r="M2581" s="26"/>
      <c r="N2581" s="26"/>
    </row>
    <row r="2582" spans="1:14" x14ac:dyDescent="0.2">
      <c r="A2582" s="26"/>
      <c r="B2582" s="26"/>
      <c r="C2582" s="24"/>
      <c r="D2582" s="26"/>
      <c r="E2582" s="26"/>
      <c r="F2582" s="26"/>
      <c r="G2582" s="26"/>
      <c r="H2582" s="26"/>
      <c r="I2582" s="26"/>
      <c r="J2582" s="26"/>
      <c r="K2582" s="26"/>
      <c r="L2582" s="26"/>
      <c r="M2582" s="26"/>
      <c r="N2582" s="26"/>
    </row>
    <row r="2583" spans="1:14" x14ac:dyDescent="0.2">
      <c r="A2583" s="26"/>
      <c r="B2583" s="26"/>
      <c r="C2583" s="24"/>
      <c r="D2583" s="26"/>
      <c r="E2583" s="26"/>
      <c r="F2583" s="26"/>
      <c r="G2583" s="26"/>
      <c r="H2583" s="26"/>
      <c r="I2583" s="26"/>
      <c r="J2583" s="26"/>
      <c r="K2583" s="26"/>
      <c r="L2583" s="26"/>
      <c r="M2583" s="26"/>
      <c r="N2583" s="26"/>
    </row>
    <row r="2584" spans="1:14" x14ac:dyDescent="0.2">
      <c r="A2584" s="26"/>
      <c r="B2584" s="26"/>
      <c r="C2584" s="24"/>
      <c r="D2584" s="26"/>
      <c r="E2584" s="26"/>
      <c r="F2584" s="26"/>
      <c r="G2584" s="26"/>
      <c r="H2584" s="26"/>
      <c r="I2584" s="26"/>
      <c r="J2584" s="26"/>
      <c r="K2584" s="26"/>
      <c r="L2584" s="26"/>
      <c r="M2584" s="26"/>
      <c r="N2584" s="26"/>
    </row>
    <row r="2585" spans="1:14" x14ac:dyDescent="0.2">
      <c r="A2585" s="26"/>
      <c r="B2585" s="26"/>
      <c r="C2585" s="24"/>
      <c r="D2585" s="26"/>
      <c r="E2585" s="26"/>
      <c r="F2585" s="26"/>
      <c r="G2585" s="26"/>
      <c r="H2585" s="26"/>
      <c r="I2585" s="26"/>
      <c r="J2585" s="26"/>
      <c r="K2585" s="26"/>
      <c r="L2585" s="26"/>
      <c r="M2585" s="26"/>
      <c r="N2585" s="26"/>
    </row>
    <row r="2586" spans="1:14" x14ac:dyDescent="0.2">
      <c r="A2586" s="26"/>
      <c r="B2586" s="26"/>
      <c r="C2586" s="24"/>
      <c r="D2586" s="26"/>
      <c r="E2586" s="26"/>
      <c r="F2586" s="26"/>
      <c r="G2586" s="26"/>
      <c r="H2586" s="26"/>
      <c r="I2586" s="26"/>
      <c r="J2586" s="26"/>
      <c r="K2586" s="26"/>
      <c r="L2586" s="26"/>
      <c r="M2586" s="26"/>
      <c r="N2586" s="26"/>
    </row>
    <row r="2587" spans="1:14" x14ac:dyDescent="0.2">
      <c r="A2587" s="26"/>
      <c r="B2587" s="26"/>
      <c r="C2587" s="24"/>
      <c r="D2587" s="26"/>
      <c r="E2587" s="26"/>
      <c r="F2587" s="26"/>
      <c r="G2587" s="26"/>
      <c r="H2587" s="26"/>
      <c r="I2587" s="26"/>
      <c r="J2587" s="26"/>
      <c r="K2587" s="26"/>
      <c r="L2587" s="26"/>
      <c r="M2587" s="26"/>
      <c r="N2587" s="26"/>
    </row>
    <row r="2588" spans="1:14" x14ac:dyDescent="0.2">
      <c r="A2588" s="26"/>
      <c r="B2588" s="26"/>
      <c r="C2588" s="24"/>
      <c r="D2588" s="26"/>
      <c r="E2588" s="26"/>
      <c r="F2588" s="26"/>
      <c r="G2588" s="26"/>
      <c r="H2588" s="26"/>
      <c r="I2588" s="26"/>
      <c r="J2588" s="26"/>
      <c r="K2588" s="26"/>
      <c r="L2588" s="26"/>
      <c r="M2588" s="26"/>
      <c r="N2588" s="26"/>
    </row>
    <row r="2589" spans="1:14" x14ac:dyDescent="0.2">
      <c r="A2589" s="26"/>
      <c r="B2589" s="26"/>
      <c r="C2589" s="24"/>
      <c r="D2589" s="26"/>
      <c r="E2589" s="26"/>
      <c r="F2589" s="26"/>
      <c r="G2589" s="26"/>
      <c r="H2589" s="26"/>
      <c r="I2589" s="26"/>
      <c r="J2589" s="26"/>
      <c r="K2589" s="26"/>
      <c r="L2589" s="26"/>
      <c r="M2589" s="26"/>
      <c r="N2589" s="26"/>
    </row>
    <row r="2590" spans="1:14" x14ac:dyDescent="0.2">
      <c r="A2590" s="26"/>
      <c r="B2590" s="26"/>
      <c r="C2590" s="24"/>
      <c r="D2590" s="26"/>
      <c r="E2590" s="26"/>
      <c r="F2590" s="26"/>
      <c r="G2590" s="26"/>
      <c r="H2590" s="26"/>
      <c r="I2590" s="26"/>
      <c r="J2590" s="26"/>
      <c r="K2590" s="26"/>
      <c r="L2590" s="26"/>
      <c r="M2590" s="26"/>
      <c r="N2590" s="26"/>
    </row>
    <row r="2591" spans="1:14" x14ac:dyDescent="0.2">
      <c r="A2591" s="26"/>
      <c r="B2591" s="26"/>
      <c r="C2591" s="24"/>
      <c r="D2591" s="26"/>
      <c r="E2591" s="26"/>
      <c r="F2591" s="26"/>
      <c r="G2591" s="26"/>
      <c r="H2591" s="26"/>
      <c r="I2591" s="26"/>
      <c r="J2591" s="26"/>
      <c r="K2591" s="26"/>
      <c r="L2591" s="26"/>
      <c r="M2591" s="26"/>
      <c r="N2591" s="26"/>
    </row>
    <row r="2592" spans="1:14" x14ac:dyDescent="0.2">
      <c r="A2592" s="26"/>
      <c r="B2592" s="26"/>
      <c r="C2592" s="24"/>
      <c r="D2592" s="26"/>
      <c r="E2592" s="26"/>
      <c r="F2592" s="26"/>
      <c r="G2592" s="26"/>
      <c r="H2592" s="26"/>
      <c r="I2592" s="26"/>
      <c r="J2592" s="26"/>
      <c r="K2592" s="26"/>
      <c r="L2592" s="26"/>
      <c r="M2592" s="26"/>
      <c r="N2592" s="26"/>
    </row>
    <row r="2593" spans="1:14" x14ac:dyDescent="0.2">
      <c r="A2593" s="26"/>
      <c r="B2593" s="26"/>
      <c r="C2593" s="24"/>
      <c r="D2593" s="26"/>
      <c r="E2593" s="26"/>
      <c r="F2593" s="26"/>
      <c r="G2593" s="26"/>
      <c r="H2593" s="26"/>
      <c r="I2593" s="26"/>
      <c r="J2593" s="26"/>
      <c r="K2593" s="26"/>
      <c r="L2593" s="26"/>
      <c r="M2593" s="26"/>
      <c r="N2593" s="26"/>
    </row>
    <row r="2594" spans="1:14" x14ac:dyDescent="0.2">
      <c r="A2594" s="26"/>
      <c r="B2594" s="26"/>
      <c r="C2594" s="24"/>
      <c r="D2594" s="26"/>
      <c r="E2594" s="26"/>
      <c r="F2594" s="26"/>
      <c r="G2594" s="26"/>
      <c r="H2594" s="26"/>
      <c r="I2594" s="26"/>
      <c r="J2594" s="26"/>
      <c r="K2594" s="26"/>
      <c r="L2594" s="26"/>
      <c r="M2594" s="26"/>
      <c r="N2594" s="26"/>
    </row>
    <row r="2595" spans="1:14" x14ac:dyDescent="0.2">
      <c r="A2595" s="26"/>
      <c r="B2595" s="26"/>
      <c r="C2595" s="24"/>
      <c r="D2595" s="26"/>
      <c r="E2595" s="26"/>
      <c r="F2595" s="26"/>
      <c r="G2595" s="26"/>
      <c r="H2595" s="26"/>
      <c r="I2595" s="26"/>
      <c r="J2595" s="26"/>
      <c r="K2595" s="26"/>
      <c r="L2595" s="26"/>
      <c r="M2595" s="26"/>
      <c r="N2595" s="26"/>
    </row>
    <row r="2596" spans="1:14" x14ac:dyDescent="0.2">
      <c r="A2596" s="26"/>
      <c r="B2596" s="26"/>
      <c r="C2596" s="24"/>
      <c r="D2596" s="26"/>
      <c r="E2596" s="26"/>
      <c r="F2596" s="26"/>
      <c r="G2596" s="26"/>
      <c r="H2596" s="26"/>
      <c r="I2596" s="26"/>
      <c r="J2596" s="26"/>
      <c r="K2596" s="26"/>
      <c r="L2596" s="26"/>
      <c r="M2596" s="26"/>
      <c r="N2596" s="26"/>
    </row>
    <row r="2597" spans="1:14" x14ac:dyDescent="0.2">
      <c r="A2597" s="26"/>
      <c r="B2597" s="26"/>
      <c r="C2597" s="24"/>
      <c r="D2597" s="26"/>
      <c r="E2597" s="26"/>
      <c r="F2597" s="26"/>
      <c r="G2597" s="26"/>
      <c r="H2597" s="26"/>
      <c r="I2597" s="26"/>
      <c r="J2597" s="26"/>
      <c r="K2597" s="26"/>
      <c r="L2597" s="26"/>
      <c r="M2597" s="26"/>
      <c r="N2597" s="26"/>
    </row>
    <row r="2598" spans="1:14" x14ac:dyDescent="0.2">
      <c r="A2598" s="26"/>
      <c r="B2598" s="26"/>
      <c r="C2598" s="24"/>
      <c r="D2598" s="26"/>
      <c r="E2598" s="26"/>
      <c r="F2598" s="26"/>
      <c r="G2598" s="26"/>
      <c r="H2598" s="26"/>
      <c r="I2598" s="26"/>
      <c r="J2598" s="26"/>
      <c r="K2598" s="26"/>
      <c r="L2598" s="26"/>
      <c r="M2598" s="26"/>
      <c r="N2598" s="26"/>
    </row>
    <row r="2599" spans="1:14" x14ac:dyDescent="0.2">
      <c r="A2599" s="26"/>
      <c r="B2599" s="26"/>
      <c r="C2599" s="24"/>
      <c r="D2599" s="26"/>
      <c r="E2599" s="26"/>
      <c r="F2599" s="26"/>
      <c r="G2599" s="26"/>
      <c r="H2599" s="26"/>
      <c r="I2599" s="26"/>
      <c r="J2599" s="26"/>
      <c r="K2599" s="26"/>
      <c r="L2599" s="26"/>
      <c r="M2599" s="26"/>
      <c r="N2599" s="26"/>
    </row>
    <row r="2600" spans="1:14" x14ac:dyDescent="0.2">
      <c r="A2600" s="26"/>
      <c r="B2600" s="26"/>
      <c r="C2600" s="24"/>
      <c r="D2600" s="26"/>
      <c r="E2600" s="26"/>
      <c r="F2600" s="26"/>
      <c r="G2600" s="26"/>
      <c r="H2600" s="26"/>
      <c r="I2600" s="26"/>
      <c r="J2600" s="26"/>
      <c r="K2600" s="26"/>
      <c r="L2600" s="26"/>
      <c r="M2600" s="26"/>
      <c r="N2600" s="26"/>
    </row>
    <row r="2601" spans="1:14" x14ac:dyDescent="0.2">
      <c r="A2601" s="26"/>
      <c r="B2601" s="26"/>
      <c r="C2601" s="24"/>
      <c r="D2601" s="26"/>
      <c r="E2601" s="26"/>
      <c r="F2601" s="26"/>
      <c r="G2601" s="26"/>
      <c r="H2601" s="26"/>
      <c r="I2601" s="26"/>
      <c r="J2601" s="26"/>
      <c r="K2601" s="26"/>
      <c r="L2601" s="26"/>
      <c r="M2601" s="26"/>
      <c r="N2601" s="26"/>
    </row>
    <row r="2602" spans="1:14" x14ac:dyDescent="0.2">
      <c r="A2602" s="26"/>
      <c r="B2602" s="26"/>
      <c r="C2602" s="24"/>
      <c r="D2602" s="26"/>
      <c r="E2602" s="26"/>
      <c r="F2602" s="26"/>
      <c r="G2602" s="26"/>
      <c r="H2602" s="26"/>
      <c r="I2602" s="26"/>
      <c r="J2602" s="26"/>
      <c r="K2602" s="26"/>
      <c r="L2602" s="26"/>
      <c r="M2602" s="26"/>
      <c r="N2602" s="26"/>
    </row>
    <row r="2603" spans="1:14" x14ac:dyDescent="0.2">
      <c r="A2603" s="26"/>
      <c r="B2603" s="26"/>
      <c r="C2603" s="24"/>
      <c r="D2603" s="26"/>
      <c r="E2603" s="26"/>
      <c r="F2603" s="26"/>
      <c r="G2603" s="26"/>
      <c r="H2603" s="26"/>
      <c r="I2603" s="26"/>
      <c r="J2603" s="26"/>
      <c r="K2603" s="26"/>
      <c r="L2603" s="26"/>
      <c r="M2603" s="26"/>
      <c r="N2603" s="26"/>
    </row>
    <row r="2604" spans="1:14" x14ac:dyDescent="0.2">
      <c r="A2604" s="26"/>
      <c r="B2604" s="26"/>
      <c r="C2604" s="24"/>
      <c r="D2604" s="26"/>
      <c r="E2604" s="26"/>
      <c r="F2604" s="26"/>
      <c r="G2604" s="26"/>
      <c r="H2604" s="26"/>
      <c r="I2604" s="26"/>
      <c r="J2604" s="26"/>
      <c r="K2604" s="26"/>
      <c r="L2604" s="26"/>
      <c r="M2604" s="26"/>
      <c r="N2604" s="26"/>
    </row>
    <row r="2605" spans="1:14" x14ac:dyDescent="0.2">
      <c r="A2605" s="26"/>
      <c r="B2605" s="26"/>
      <c r="C2605" s="24"/>
      <c r="D2605" s="26"/>
      <c r="E2605" s="26"/>
      <c r="F2605" s="26"/>
      <c r="G2605" s="26"/>
      <c r="H2605" s="26"/>
      <c r="I2605" s="26"/>
      <c r="J2605" s="26"/>
      <c r="K2605" s="26"/>
      <c r="L2605" s="26"/>
      <c r="M2605" s="26"/>
      <c r="N2605" s="26"/>
    </row>
    <row r="2606" spans="1:14" x14ac:dyDescent="0.2">
      <c r="A2606" s="26"/>
      <c r="B2606" s="26"/>
      <c r="C2606" s="24"/>
      <c r="D2606" s="26"/>
      <c r="E2606" s="26"/>
      <c r="F2606" s="26"/>
      <c r="G2606" s="26"/>
      <c r="H2606" s="26"/>
      <c r="I2606" s="26"/>
      <c r="J2606" s="26"/>
      <c r="K2606" s="26"/>
      <c r="L2606" s="26"/>
      <c r="M2606" s="26"/>
      <c r="N2606" s="26"/>
    </row>
    <row r="2607" spans="1:14" x14ac:dyDescent="0.2">
      <c r="A2607" s="26"/>
      <c r="B2607" s="26"/>
      <c r="C2607" s="24"/>
      <c r="D2607" s="26"/>
      <c r="E2607" s="26"/>
      <c r="F2607" s="26"/>
      <c r="G2607" s="26"/>
      <c r="H2607" s="26"/>
      <c r="I2607" s="26"/>
      <c r="J2607" s="26"/>
      <c r="K2607" s="26"/>
      <c r="L2607" s="26"/>
      <c r="M2607" s="26"/>
      <c r="N2607" s="26"/>
    </row>
    <row r="2608" spans="1:14" x14ac:dyDescent="0.2">
      <c r="A2608" s="26"/>
      <c r="B2608" s="26"/>
      <c r="C2608" s="24"/>
      <c r="D2608" s="26"/>
      <c r="E2608" s="26"/>
      <c r="F2608" s="26"/>
      <c r="G2608" s="26"/>
      <c r="H2608" s="26"/>
      <c r="I2608" s="26"/>
      <c r="J2608" s="26"/>
      <c r="K2608" s="26"/>
      <c r="L2608" s="26"/>
      <c r="M2608" s="26"/>
      <c r="N2608" s="26"/>
    </row>
    <row r="2609" spans="1:14" x14ac:dyDescent="0.2">
      <c r="A2609" s="26"/>
      <c r="B2609" s="26"/>
      <c r="C2609" s="24"/>
      <c r="D2609" s="26"/>
      <c r="E2609" s="26"/>
      <c r="F2609" s="26"/>
      <c r="G2609" s="26"/>
      <c r="H2609" s="26"/>
      <c r="I2609" s="26"/>
      <c r="J2609" s="26"/>
      <c r="K2609" s="26"/>
      <c r="L2609" s="26"/>
      <c r="M2609" s="26"/>
      <c r="N2609" s="26"/>
    </row>
    <row r="2610" spans="1:14" x14ac:dyDescent="0.2">
      <c r="A2610" s="26"/>
      <c r="B2610" s="26"/>
      <c r="C2610" s="24"/>
      <c r="D2610" s="26"/>
      <c r="E2610" s="26"/>
      <c r="F2610" s="26"/>
      <c r="G2610" s="26"/>
      <c r="H2610" s="26"/>
      <c r="I2610" s="26"/>
      <c r="J2610" s="26"/>
      <c r="K2610" s="26"/>
      <c r="L2610" s="26"/>
      <c r="M2610" s="26"/>
      <c r="N2610" s="26"/>
    </row>
    <row r="2611" spans="1:14" x14ac:dyDescent="0.2">
      <c r="A2611" s="26"/>
      <c r="B2611" s="26"/>
      <c r="C2611" s="24"/>
      <c r="D2611" s="26"/>
      <c r="E2611" s="26"/>
      <c r="F2611" s="26"/>
      <c r="G2611" s="26"/>
      <c r="H2611" s="26"/>
      <c r="I2611" s="26"/>
      <c r="J2611" s="26"/>
      <c r="K2611" s="26"/>
      <c r="L2611" s="26"/>
      <c r="M2611" s="26"/>
      <c r="N2611" s="26"/>
    </row>
    <row r="2612" spans="1:14" x14ac:dyDescent="0.2">
      <c r="A2612" s="26"/>
      <c r="B2612" s="26"/>
      <c r="C2612" s="24"/>
      <c r="D2612" s="26"/>
      <c r="E2612" s="26"/>
      <c r="F2612" s="26"/>
      <c r="G2612" s="26"/>
      <c r="H2612" s="26"/>
      <c r="I2612" s="26"/>
      <c r="J2612" s="26"/>
      <c r="K2612" s="26"/>
      <c r="L2612" s="26"/>
      <c r="M2612" s="26"/>
      <c r="N2612" s="26"/>
    </row>
    <row r="2613" spans="1:14" x14ac:dyDescent="0.2">
      <c r="A2613" s="26"/>
      <c r="B2613" s="26"/>
      <c r="C2613" s="24"/>
      <c r="D2613" s="26"/>
      <c r="E2613" s="26"/>
      <c r="F2613" s="26"/>
      <c r="G2613" s="26"/>
      <c r="H2613" s="26"/>
      <c r="I2613" s="26"/>
      <c r="J2613" s="26"/>
      <c r="K2613" s="26"/>
      <c r="L2613" s="26"/>
      <c r="M2613" s="26"/>
      <c r="N2613" s="26"/>
    </row>
    <row r="2614" spans="1:14" x14ac:dyDescent="0.2">
      <c r="A2614" s="26"/>
      <c r="B2614" s="26"/>
      <c r="C2614" s="24"/>
      <c r="D2614" s="26"/>
      <c r="E2614" s="26"/>
      <c r="F2614" s="26"/>
      <c r="G2614" s="26"/>
      <c r="H2614" s="26"/>
      <c r="I2614" s="26"/>
      <c r="J2614" s="26"/>
      <c r="K2614" s="26"/>
      <c r="L2614" s="26"/>
      <c r="M2614" s="26"/>
      <c r="N2614" s="26"/>
    </row>
    <row r="2615" spans="1:14" x14ac:dyDescent="0.2">
      <c r="A2615" s="26"/>
      <c r="B2615" s="26"/>
      <c r="C2615" s="24"/>
      <c r="D2615" s="26"/>
      <c r="E2615" s="26"/>
      <c r="F2615" s="26"/>
      <c r="G2615" s="26"/>
      <c r="H2615" s="26"/>
      <c r="I2615" s="26"/>
      <c r="J2615" s="26"/>
      <c r="K2615" s="26"/>
      <c r="L2615" s="26"/>
      <c r="M2615" s="26"/>
      <c r="N2615" s="26"/>
    </row>
    <row r="2616" spans="1:14" x14ac:dyDescent="0.2">
      <c r="A2616" s="26"/>
      <c r="B2616" s="26"/>
      <c r="C2616" s="24"/>
      <c r="D2616" s="26"/>
      <c r="E2616" s="26"/>
      <c r="F2616" s="26"/>
      <c r="G2616" s="26"/>
      <c r="H2616" s="26"/>
      <c r="I2616" s="26"/>
      <c r="J2616" s="26"/>
      <c r="K2616" s="26"/>
      <c r="L2616" s="26"/>
      <c r="M2616" s="26"/>
      <c r="N2616" s="26"/>
    </row>
    <row r="2617" spans="1:14" x14ac:dyDescent="0.2">
      <c r="A2617" s="26"/>
      <c r="B2617" s="26"/>
      <c r="C2617" s="24"/>
      <c r="D2617" s="26"/>
      <c r="E2617" s="26"/>
      <c r="F2617" s="26"/>
      <c r="G2617" s="26"/>
      <c r="H2617" s="26"/>
      <c r="I2617" s="26"/>
      <c r="J2617" s="26"/>
      <c r="K2617" s="26"/>
      <c r="L2617" s="26"/>
      <c r="M2617" s="26"/>
      <c r="N2617" s="26"/>
    </row>
    <row r="2618" spans="1:14" x14ac:dyDescent="0.2">
      <c r="A2618" s="26"/>
      <c r="B2618" s="26"/>
      <c r="C2618" s="24"/>
      <c r="D2618" s="26"/>
      <c r="E2618" s="26"/>
      <c r="F2618" s="26"/>
      <c r="G2618" s="26"/>
      <c r="H2618" s="26"/>
      <c r="I2618" s="26"/>
      <c r="J2618" s="26"/>
      <c r="K2618" s="26"/>
      <c r="L2618" s="26"/>
      <c r="M2618" s="26"/>
      <c r="N2618" s="26"/>
    </row>
    <row r="2619" spans="1:14" x14ac:dyDescent="0.2">
      <c r="A2619" s="26"/>
      <c r="B2619" s="26"/>
      <c r="C2619" s="24"/>
      <c r="D2619" s="26"/>
      <c r="E2619" s="26"/>
      <c r="F2619" s="26"/>
      <c r="G2619" s="26"/>
      <c r="H2619" s="26"/>
      <c r="I2619" s="26"/>
      <c r="J2619" s="26"/>
      <c r="K2619" s="26"/>
      <c r="L2619" s="26"/>
      <c r="M2619" s="26"/>
      <c r="N2619" s="26"/>
    </row>
    <row r="2620" spans="1:14" x14ac:dyDescent="0.2">
      <c r="A2620" s="26"/>
      <c r="B2620" s="26"/>
      <c r="C2620" s="24"/>
      <c r="D2620" s="26"/>
      <c r="E2620" s="26"/>
      <c r="F2620" s="26"/>
      <c r="G2620" s="26"/>
      <c r="H2620" s="26"/>
      <c r="I2620" s="26"/>
      <c r="J2620" s="26"/>
      <c r="K2620" s="26"/>
      <c r="L2620" s="26"/>
      <c r="M2620" s="26"/>
      <c r="N2620" s="26"/>
    </row>
    <row r="2621" spans="1:14" x14ac:dyDescent="0.2">
      <c r="A2621" s="26"/>
      <c r="B2621" s="26"/>
      <c r="C2621" s="24"/>
      <c r="D2621" s="26"/>
      <c r="E2621" s="26"/>
      <c r="F2621" s="26"/>
      <c r="G2621" s="26"/>
      <c r="H2621" s="26"/>
      <c r="I2621" s="26"/>
      <c r="J2621" s="26"/>
      <c r="K2621" s="26"/>
      <c r="L2621" s="26"/>
      <c r="M2621" s="26"/>
      <c r="N2621" s="26"/>
    </row>
    <row r="2622" spans="1:14" x14ac:dyDescent="0.2">
      <c r="A2622" s="26"/>
      <c r="B2622" s="26"/>
      <c r="C2622" s="24"/>
      <c r="D2622" s="26"/>
      <c r="E2622" s="26"/>
      <c r="F2622" s="26"/>
      <c r="G2622" s="26"/>
      <c r="H2622" s="26"/>
      <c r="I2622" s="26"/>
      <c r="J2622" s="26"/>
      <c r="K2622" s="26"/>
      <c r="L2622" s="26"/>
      <c r="M2622" s="26"/>
      <c r="N2622" s="26"/>
    </row>
    <row r="2623" spans="1:14" x14ac:dyDescent="0.2">
      <c r="A2623" s="26"/>
      <c r="B2623" s="26"/>
      <c r="C2623" s="24"/>
      <c r="D2623" s="26"/>
      <c r="E2623" s="26"/>
      <c r="F2623" s="26"/>
      <c r="G2623" s="26"/>
      <c r="H2623" s="26"/>
      <c r="I2623" s="26"/>
      <c r="J2623" s="26"/>
      <c r="K2623" s="26"/>
      <c r="L2623" s="26"/>
      <c r="M2623" s="26"/>
      <c r="N2623" s="26"/>
    </row>
    <row r="2624" spans="1:14" x14ac:dyDescent="0.2">
      <c r="A2624" s="26"/>
      <c r="B2624" s="26"/>
      <c r="C2624" s="24"/>
      <c r="D2624" s="26"/>
      <c r="E2624" s="26"/>
      <c r="F2624" s="26"/>
      <c r="G2624" s="26"/>
      <c r="H2624" s="26"/>
      <c r="I2624" s="26"/>
      <c r="J2624" s="26"/>
      <c r="K2624" s="26"/>
      <c r="L2624" s="26"/>
      <c r="M2624" s="26"/>
      <c r="N2624" s="26"/>
    </row>
    <row r="2625" spans="1:14" x14ac:dyDescent="0.2">
      <c r="A2625" s="26"/>
      <c r="B2625" s="26"/>
      <c r="C2625" s="24"/>
      <c r="D2625" s="26"/>
      <c r="E2625" s="26"/>
      <c r="F2625" s="26"/>
      <c r="G2625" s="26"/>
      <c r="H2625" s="26"/>
      <c r="I2625" s="26"/>
      <c r="J2625" s="26"/>
      <c r="K2625" s="26"/>
      <c r="L2625" s="26"/>
      <c r="M2625" s="26"/>
      <c r="N2625" s="26"/>
    </row>
    <row r="2626" spans="1:14" x14ac:dyDescent="0.2">
      <c r="A2626" s="26"/>
      <c r="B2626" s="26"/>
      <c r="C2626" s="24"/>
      <c r="D2626" s="26"/>
      <c r="E2626" s="26"/>
      <c r="F2626" s="26"/>
      <c r="G2626" s="26"/>
      <c r="H2626" s="26"/>
      <c r="I2626" s="26"/>
      <c r="J2626" s="26"/>
      <c r="K2626" s="26"/>
      <c r="L2626" s="26"/>
      <c r="M2626" s="26"/>
      <c r="N2626" s="26"/>
    </row>
    <row r="2627" spans="1:14" x14ac:dyDescent="0.2">
      <c r="A2627" s="26"/>
      <c r="B2627" s="26"/>
      <c r="C2627" s="24"/>
      <c r="D2627" s="26"/>
      <c r="E2627" s="26"/>
      <c r="F2627" s="26"/>
      <c r="G2627" s="26"/>
      <c r="H2627" s="26"/>
      <c r="I2627" s="26"/>
      <c r="J2627" s="26"/>
      <c r="K2627" s="26"/>
      <c r="L2627" s="26"/>
      <c r="M2627" s="26"/>
      <c r="N2627" s="26"/>
    </row>
    <row r="2628" spans="1:14" x14ac:dyDescent="0.2">
      <c r="A2628" s="26"/>
      <c r="B2628" s="26"/>
      <c r="C2628" s="24"/>
      <c r="D2628" s="26"/>
      <c r="E2628" s="26"/>
      <c r="F2628" s="26"/>
      <c r="G2628" s="26"/>
      <c r="H2628" s="26"/>
      <c r="I2628" s="26"/>
      <c r="J2628" s="26"/>
      <c r="K2628" s="26"/>
      <c r="L2628" s="26"/>
      <c r="M2628" s="26"/>
      <c r="N2628" s="26"/>
    </row>
    <row r="2629" spans="1:14" x14ac:dyDescent="0.2">
      <c r="A2629" s="26"/>
      <c r="B2629" s="26"/>
      <c r="C2629" s="24"/>
      <c r="D2629" s="26"/>
      <c r="E2629" s="26"/>
      <c r="F2629" s="26"/>
      <c r="G2629" s="26"/>
      <c r="H2629" s="26"/>
      <c r="I2629" s="26"/>
      <c r="J2629" s="26"/>
      <c r="K2629" s="26"/>
      <c r="L2629" s="26"/>
      <c r="M2629" s="26"/>
      <c r="N2629" s="26"/>
    </row>
    <row r="2630" spans="1:14" x14ac:dyDescent="0.2">
      <c r="A2630" s="26"/>
      <c r="B2630" s="26"/>
      <c r="C2630" s="24"/>
      <c r="D2630" s="26"/>
      <c r="E2630" s="26"/>
      <c r="F2630" s="26"/>
      <c r="G2630" s="26"/>
      <c r="H2630" s="26"/>
      <c r="I2630" s="26"/>
      <c r="J2630" s="26"/>
      <c r="K2630" s="26"/>
      <c r="L2630" s="26"/>
      <c r="M2630" s="26"/>
      <c r="N2630" s="26"/>
    </row>
    <row r="2631" spans="1:14" x14ac:dyDescent="0.2">
      <c r="A2631" s="26"/>
      <c r="B2631" s="26"/>
      <c r="C2631" s="24"/>
      <c r="D2631" s="26"/>
      <c r="E2631" s="26"/>
      <c r="F2631" s="26"/>
      <c r="G2631" s="26"/>
      <c r="H2631" s="26"/>
      <c r="I2631" s="26"/>
      <c r="J2631" s="26"/>
      <c r="K2631" s="26"/>
      <c r="L2631" s="26"/>
      <c r="M2631" s="26"/>
      <c r="N2631" s="26"/>
    </row>
    <row r="2632" spans="1:14" x14ac:dyDescent="0.2">
      <c r="A2632" s="26"/>
      <c r="B2632" s="26"/>
      <c r="C2632" s="24"/>
      <c r="D2632" s="26"/>
      <c r="E2632" s="26"/>
      <c r="F2632" s="26"/>
      <c r="G2632" s="26"/>
      <c r="H2632" s="26"/>
      <c r="I2632" s="26"/>
      <c r="J2632" s="26"/>
      <c r="K2632" s="26"/>
      <c r="L2632" s="26"/>
      <c r="M2632" s="26"/>
      <c r="N2632" s="26"/>
    </row>
    <row r="2633" spans="1:14" x14ac:dyDescent="0.2">
      <c r="A2633" s="26"/>
      <c r="B2633" s="26"/>
      <c r="C2633" s="24"/>
      <c r="D2633" s="26"/>
      <c r="E2633" s="26"/>
      <c r="F2633" s="26"/>
      <c r="G2633" s="26"/>
      <c r="H2633" s="26"/>
      <c r="I2633" s="26"/>
      <c r="J2633" s="26"/>
      <c r="K2633" s="26"/>
      <c r="L2633" s="26"/>
      <c r="M2633" s="26"/>
      <c r="N2633" s="26"/>
    </row>
    <row r="2634" spans="1:14" x14ac:dyDescent="0.2">
      <c r="A2634" s="26"/>
      <c r="B2634" s="26"/>
      <c r="C2634" s="24"/>
      <c r="D2634" s="26"/>
      <c r="E2634" s="26"/>
      <c r="F2634" s="26"/>
      <c r="G2634" s="26"/>
      <c r="H2634" s="26"/>
      <c r="I2634" s="26"/>
      <c r="J2634" s="26"/>
      <c r="K2634" s="26"/>
      <c r="L2634" s="26"/>
      <c r="M2634" s="26"/>
      <c r="N2634" s="26"/>
    </row>
    <row r="2635" spans="1:14" x14ac:dyDescent="0.2">
      <c r="A2635" s="26"/>
      <c r="B2635" s="26"/>
      <c r="C2635" s="24"/>
      <c r="D2635" s="26"/>
      <c r="E2635" s="26"/>
      <c r="F2635" s="26"/>
      <c r="G2635" s="26"/>
      <c r="H2635" s="26"/>
      <c r="I2635" s="26"/>
      <c r="J2635" s="26"/>
      <c r="K2635" s="26"/>
      <c r="L2635" s="26"/>
      <c r="M2635" s="26"/>
      <c r="N2635" s="26"/>
    </row>
    <row r="2636" spans="1:14" x14ac:dyDescent="0.2">
      <c r="A2636" s="26"/>
      <c r="B2636" s="26"/>
      <c r="C2636" s="24"/>
      <c r="D2636" s="26"/>
      <c r="E2636" s="26"/>
      <c r="F2636" s="26"/>
      <c r="G2636" s="26"/>
      <c r="H2636" s="26"/>
      <c r="I2636" s="26"/>
      <c r="J2636" s="26"/>
      <c r="K2636" s="26"/>
      <c r="L2636" s="26"/>
      <c r="M2636" s="26"/>
      <c r="N2636" s="26"/>
    </row>
    <row r="2637" spans="1:14" x14ac:dyDescent="0.2">
      <c r="A2637" s="26"/>
      <c r="B2637" s="26"/>
      <c r="C2637" s="24"/>
      <c r="D2637" s="26"/>
      <c r="E2637" s="26"/>
      <c r="F2637" s="26"/>
      <c r="G2637" s="26"/>
      <c r="H2637" s="26"/>
      <c r="I2637" s="26"/>
      <c r="J2637" s="26"/>
      <c r="K2637" s="26"/>
      <c r="L2637" s="26"/>
      <c r="M2637" s="26"/>
      <c r="N2637" s="26"/>
    </row>
    <row r="2638" spans="1:14" x14ac:dyDescent="0.2">
      <c r="A2638" s="26"/>
      <c r="B2638" s="26"/>
      <c r="C2638" s="24"/>
      <c r="D2638" s="26"/>
      <c r="E2638" s="26"/>
      <c r="F2638" s="26"/>
      <c r="G2638" s="26"/>
      <c r="H2638" s="26"/>
      <c r="I2638" s="26"/>
      <c r="J2638" s="26"/>
      <c r="K2638" s="26"/>
      <c r="L2638" s="26"/>
      <c r="M2638" s="26"/>
      <c r="N2638" s="26"/>
    </row>
    <row r="2639" spans="1:14" x14ac:dyDescent="0.2">
      <c r="A2639" s="26"/>
      <c r="B2639" s="26"/>
      <c r="C2639" s="24"/>
      <c r="D2639" s="26"/>
      <c r="E2639" s="26"/>
      <c r="F2639" s="26"/>
      <c r="G2639" s="26"/>
      <c r="H2639" s="26"/>
      <c r="I2639" s="26"/>
      <c r="J2639" s="26"/>
      <c r="K2639" s="26"/>
      <c r="L2639" s="26"/>
      <c r="M2639" s="26"/>
      <c r="N2639" s="26"/>
    </row>
    <row r="2640" spans="1:14" x14ac:dyDescent="0.2">
      <c r="A2640" s="26"/>
      <c r="B2640" s="26"/>
      <c r="C2640" s="24"/>
      <c r="D2640" s="26"/>
      <c r="E2640" s="26"/>
      <c r="F2640" s="26"/>
      <c r="G2640" s="26"/>
      <c r="H2640" s="26"/>
      <c r="I2640" s="26"/>
      <c r="J2640" s="26"/>
      <c r="K2640" s="26"/>
      <c r="L2640" s="26"/>
      <c r="M2640" s="26"/>
      <c r="N2640" s="26"/>
    </row>
    <row r="2641" spans="1:14" x14ac:dyDescent="0.2">
      <c r="A2641" s="26"/>
      <c r="B2641" s="26"/>
      <c r="C2641" s="24"/>
      <c r="D2641" s="26"/>
      <c r="E2641" s="26"/>
      <c r="F2641" s="26"/>
      <c r="G2641" s="26"/>
      <c r="H2641" s="26"/>
      <c r="I2641" s="26"/>
      <c r="J2641" s="26"/>
      <c r="K2641" s="26"/>
      <c r="L2641" s="26"/>
      <c r="M2641" s="26"/>
      <c r="N2641" s="26"/>
    </row>
    <row r="2642" spans="1:14" x14ac:dyDescent="0.2">
      <c r="A2642" s="26"/>
      <c r="B2642" s="26"/>
      <c r="C2642" s="24"/>
      <c r="D2642" s="26"/>
      <c r="E2642" s="26"/>
      <c r="F2642" s="26"/>
      <c r="G2642" s="26"/>
      <c r="H2642" s="26"/>
      <c r="I2642" s="26"/>
      <c r="J2642" s="26"/>
      <c r="K2642" s="26"/>
      <c r="L2642" s="26"/>
      <c r="M2642" s="26"/>
      <c r="N2642" s="26"/>
    </row>
    <row r="2643" spans="1:14" x14ac:dyDescent="0.2">
      <c r="A2643" s="26"/>
      <c r="B2643" s="26"/>
      <c r="C2643" s="24"/>
      <c r="D2643" s="26"/>
      <c r="E2643" s="26"/>
      <c r="F2643" s="26"/>
      <c r="G2643" s="26"/>
      <c r="H2643" s="26"/>
      <c r="I2643" s="26"/>
      <c r="J2643" s="26"/>
      <c r="K2643" s="26"/>
      <c r="L2643" s="26"/>
      <c r="M2643" s="26"/>
      <c r="N2643" s="26"/>
    </row>
    <row r="2644" spans="1:14" x14ac:dyDescent="0.2">
      <c r="A2644" s="26"/>
      <c r="B2644" s="26"/>
      <c r="C2644" s="24"/>
      <c r="D2644" s="26"/>
      <c r="E2644" s="26"/>
      <c r="F2644" s="26"/>
      <c r="G2644" s="26"/>
      <c r="H2644" s="26"/>
      <c r="I2644" s="26"/>
      <c r="J2644" s="26"/>
      <c r="K2644" s="26"/>
      <c r="L2644" s="26"/>
      <c r="M2644" s="26"/>
      <c r="N2644" s="26"/>
    </row>
    <row r="2645" spans="1:14" x14ac:dyDescent="0.2">
      <c r="A2645" s="26"/>
      <c r="B2645" s="26"/>
      <c r="C2645" s="24"/>
      <c r="D2645" s="26"/>
      <c r="E2645" s="26"/>
      <c r="F2645" s="26"/>
      <c r="G2645" s="26"/>
      <c r="H2645" s="26"/>
      <c r="I2645" s="26"/>
      <c r="J2645" s="26"/>
      <c r="K2645" s="26"/>
      <c r="L2645" s="26"/>
      <c r="M2645" s="26"/>
      <c r="N2645" s="26"/>
    </row>
    <row r="2646" spans="1:14" x14ac:dyDescent="0.2">
      <c r="A2646" s="26"/>
      <c r="B2646" s="26"/>
      <c r="C2646" s="24"/>
      <c r="D2646" s="26"/>
      <c r="E2646" s="26"/>
      <c r="F2646" s="26"/>
      <c r="G2646" s="26"/>
      <c r="H2646" s="26"/>
      <c r="I2646" s="26"/>
      <c r="J2646" s="26"/>
      <c r="K2646" s="26"/>
      <c r="L2646" s="26"/>
      <c r="M2646" s="26"/>
      <c r="N2646" s="26"/>
    </row>
    <row r="2647" spans="1:14" x14ac:dyDescent="0.2">
      <c r="A2647" s="26"/>
      <c r="B2647" s="26"/>
      <c r="C2647" s="24"/>
      <c r="D2647" s="26"/>
      <c r="E2647" s="26"/>
      <c r="F2647" s="26"/>
      <c r="G2647" s="26"/>
      <c r="H2647" s="26"/>
      <c r="I2647" s="26"/>
      <c r="J2647" s="26"/>
      <c r="K2647" s="26"/>
      <c r="L2647" s="26"/>
      <c r="M2647" s="26"/>
      <c r="N2647" s="26"/>
    </row>
    <row r="2648" spans="1:14" x14ac:dyDescent="0.2">
      <c r="A2648" s="26"/>
      <c r="B2648" s="26"/>
      <c r="C2648" s="24"/>
      <c r="D2648" s="26"/>
      <c r="E2648" s="26"/>
      <c r="F2648" s="26"/>
      <c r="G2648" s="26"/>
      <c r="H2648" s="26"/>
      <c r="I2648" s="26"/>
      <c r="J2648" s="26"/>
      <c r="K2648" s="26"/>
      <c r="L2648" s="26"/>
      <c r="M2648" s="26"/>
      <c r="N2648" s="26"/>
    </row>
    <row r="2649" spans="1:14" x14ac:dyDescent="0.2">
      <c r="A2649" s="26"/>
      <c r="B2649" s="26"/>
      <c r="C2649" s="24"/>
      <c r="D2649" s="26"/>
      <c r="E2649" s="26"/>
      <c r="F2649" s="26"/>
      <c r="G2649" s="26"/>
      <c r="H2649" s="26"/>
      <c r="I2649" s="26"/>
      <c r="J2649" s="26"/>
      <c r="K2649" s="26"/>
      <c r="L2649" s="26"/>
      <c r="M2649" s="26"/>
      <c r="N2649" s="26"/>
    </row>
    <row r="2650" spans="1:14" x14ac:dyDescent="0.2">
      <c r="A2650" s="26"/>
      <c r="B2650" s="26"/>
      <c r="C2650" s="24"/>
      <c r="D2650" s="26"/>
      <c r="E2650" s="26"/>
      <c r="F2650" s="26"/>
      <c r="G2650" s="26"/>
      <c r="H2650" s="26"/>
      <c r="I2650" s="26"/>
      <c r="J2650" s="26"/>
      <c r="K2650" s="26"/>
      <c r="L2650" s="26"/>
      <c r="M2650" s="26"/>
      <c r="N2650" s="26"/>
    </row>
    <row r="2651" spans="1:14" x14ac:dyDescent="0.2">
      <c r="A2651" s="26"/>
      <c r="B2651" s="26"/>
      <c r="C2651" s="24"/>
      <c r="D2651" s="26"/>
      <c r="E2651" s="26"/>
      <c r="F2651" s="26"/>
      <c r="G2651" s="26"/>
      <c r="H2651" s="26"/>
      <c r="I2651" s="26"/>
      <c r="J2651" s="26"/>
      <c r="K2651" s="26"/>
      <c r="L2651" s="26"/>
      <c r="M2651" s="26"/>
      <c r="N2651" s="26"/>
    </row>
    <row r="2652" spans="1:14" x14ac:dyDescent="0.2">
      <c r="A2652" s="26"/>
      <c r="B2652" s="26"/>
      <c r="C2652" s="24"/>
      <c r="D2652" s="26"/>
      <c r="E2652" s="26"/>
      <c r="F2652" s="26"/>
      <c r="G2652" s="26"/>
      <c r="H2652" s="26"/>
      <c r="I2652" s="26"/>
      <c r="J2652" s="26"/>
      <c r="K2652" s="26"/>
      <c r="L2652" s="26"/>
      <c r="M2652" s="26"/>
      <c r="N2652" s="26"/>
    </row>
    <row r="2653" spans="1:14" x14ac:dyDescent="0.2">
      <c r="A2653" s="26"/>
      <c r="B2653" s="26"/>
      <c r="C2653" s="24"/>
      <c r="D2653" s="26"/>
      <c r="E2653" s="26"/>
      <c r="F2653" s="26"/>
      <c r="G2653" s="26"/>
      <c r="H2653" s="26"/>
      <c r="I2653" s="26"/>
      <c r="J2653" s="26"/>
      <c r="K2653" s="26"/>
      <c r="L2653" s="26"/>
      <c r="M2653" s="26"/>
      <c r="N2653" s="26"/>
    </row>
    <row r="2654" spans="1:14" x14ac:dyDescent="0.2">
      <c r="A2654" s="26"/>
      <c r="B2654" s="26"/>
      <c r="C2654" s="24"/>
      <c r="D2654" s="26"/>
      <c r="E2654" s="26"/>
      <c r="F2654" s="26"/>
      <c r="G2654" s="26"/>
      <c r="H2654" s="26"/>
      <c r="I2654" s="26"/>
      <c r="J2654" s="26"/>
      <c r="K2654" s="26"/>
      <c r="L2654" s="26"/>
      <c r="M2654" s="26"/>
      <c r="N2654" s="26"/>
    </row>
    <row r="2655" spans="1:14" x14ac:dyDescent="0.2">
      <c r="A2655" s="26"/>
      <c r="B2655" s="26"/>
      <c r="C2655" s="24"/>
      <c r="D2655" s="26"/>
      <c r="E2655" s="26"/>
      <c r="F2655" s="26"/>
      <c r="G2655" s="26"/>
      <c r="H2655" s="26"/>
      <c r="I2655" s="26"/>
      <c r="J2655" s="26"/>
      <c r="K2655" s="26"/>
      <c r="L2655" s="26"/>
      <c r="M2655" s="26"/>
      <c r="N2655" s="26"/>
    </row>
    <row r="2656" spans="1:14" x14ac:dyDescent="0.2">
      <c r="A2656" s="26"/>
      <c r="B2656" s="26"/>
      <c r="C2656" s="24"/>
      <c r="D2656" s="26"/>
      <c r="E2656" s="26"/>
      <c r="F2656" s="26"/>
      <c r="G2656" s="26"/>
      <c r="H2656" s="26"/>
      <c r="I2656" s="26"/>
      <c r="J2656" s="26"/>
      <c r="K2656" s="26"/>
      <c r="L2656" s="26"/>
      <c r="M2656" s="26"/>
      <c r="N2656" s="26"/>
    </row>
    <row r="2657" spans="1:14" x14ac:dyDescent="0.2">
      <c r="A2657" s="26"/>
      <c r="B2657" s="26"/>
      <c r="C2657" s="24"/>
      <c r="D2657" s="26"/>
      <c r="E2657" s="26"/>
      <c r="F2657" s="26"/>
      <c r="G2657" s="26"/>
      <c r="H2657" s="26"/>
      <c r="I2657" s="26"/>
      <c r="J2657" s="26"/>
      <c r="K2657" s="26"/>
      <c r="L2657" s="26"/>
      <c r="M2657" s="26"/>
      <c r="N2657" s="26"/>
    </row>
    <row r="2658" spans="1:14" x14ac:dyDescent="0.2">
      <c r="A2658" s="26"/>
      <c r="B2658" s="26"/>
      <c r="C2658" s="24"/>
      <c r="D2658" s="26"/>
      <c r="E2658" s="26"/>
      <c r="F2658" s="26"/>
      <c r="G2658" s="26"/>
      <c r="H2658" s="26"/>
      <c r="I2658" s="26"/>
      <c r="J2658" s="26"/>
      <c r="K2658" s="26"/>
      <c r="L2658" s="26"/>
      <c r="M2658" s="26"/>
      <c r="N2658" s="26"/>
    </row>
    <row r="2659" spans="1:14" x14ac:dyDescent="0.2">
      <c r="A2659" s="26"/>
      <c r="B2659" s="26"/>
      <c r="C2659" s="24"/>
      <c r="D2659" s="26"/>
      <c r="E2659" s="26"/>
      <c r="F2659" s="26"/>
      <c r="G2659" s="26"/>
      <c r="H2659" s="26"/>
      <c r="I2659" s="26"/>
      <c r="J2659" s="26"/>
      <c r="K2659" s="26"/>
      <c r="L2659" s="26"/>
      <c r="M2659" s="26"/>
      <c r="N2659" s="26"/>
    </row>
    <row r="2660" spans="1:14" x14ac:dyDescent="0.2">
      <c r="A2660" s="26"/>
      <c r="B2660" s="26"/>
      <c r="C2660" s="24"/>
      <c r="D2660" s="26"/>
      <c r="E2660" s="26"/>
      <c r="F2660" s="26"/>
      <c r="G2660" s="26"/>
      <c r="H2660" s="26"/>
      <c r="I2660" s="26"/>
      <c r="J2660" s="26"/>
      <c r="K2660" s="26"/>
      <c r="L2660" s="26"/>
      <c r="M2660" s="26"/>
      <c r="N2660" s="26"/>
    </row>
    <row r="2661" spans="1:14" x14ac:dyDescent="0.2">
      <c r="A2661" s="26"/>
      <c r="B2661" s="26"/>
      <c r="C2661" s="24"/>
      <c r="D2661" s="26"/>
      <c r="E2661" s="26"/>
      <c r="F2661" s="26"/>
      <c r="G2661" s="26"/>
      <c r="H2661" s="26"/>
      <c r="I2661" s="26"/>
      <c r="J2661" s="26"/>
      <c r="K2661" s="26"/>
      <c r="L2661" s="26"/>
      <c r="M2661" s="26"/>
      <c r="N2661" s="26"/>
    </row>
    <row r="2662" spans="1:14" x14ac:dyDescent="0.2">
      <c r="A2662" s="26"/>
      <c r="B2662" s="26"/>
      <c r="C2662" s="24"/>
      <c r="D2662" s="26"/>
      <c r="E2662" s="26"/>
      <c r="F2662" s="26"/>
      <c r="G2662" s="26"/>
      <c r="H2662" s="26"/>
      <c r="I2662" s="26"/>
      <c r="J2662" s="26"/>
      <c r="K2662" s="26"/>
      <c r="L2662" s="26"/>
      <c r="M2662" s="26"/>
      <c r="N2662" s="26"/>
    </row>
    <row r="2663" spans="1:14" x14ac:dyDescent="0.2">
      <c r="A2663" s="26"/>
      <c r="B2663" s="26"/>
      <c r="C2663" s="24"/>
      <c r="D2663" s="26"/>
      <c r="E2663" s="26"/>
      <c r="F2663" s="26"/>
      <c r="G2663" s="26"/>
      <c r="H2663" s="26"/>
      <c r="I2663" s="26"/>
      <c r="J2663" s="26"/>
      <c r="K2663" s="26"/>
      <c r="L2663" s="26"/>
      <c r="M2663" s="26"/>
      <c r="N2663" s="26"/>
    </row>
    <row r="2664" spans="1:14" x14ac:dyDescent="0.2">
      <c r="A2664" s="26"/>
      <c r="B2664" s="26"/>
      <c r="C2664" s="24"/>
      <c r="D2664" s="26"/>
      <c r="E2664" s="26"/>
      <c r="F2664" s="26"/>
      <c r="G2664" s="26"/>
      <c r="H2664" s="26"/>
      <c r="I2664" s="26"/>
      <c r="J2664" s="26"/>
      <c r="K2664" s="26"/>
      <c r="L2664" s="26"/>
      <c r="M2664" s="26"/>
      <c r="N2664" s="26"/>
    </row>
    <row r="2665" spans="1:14" x14ac:dyDescent="0.2">
      <c r="A2665" s="26"/>
      <c r="B2665" s="26"/>
      <c r="C2665" s="24"/>
      <c r="D2665" s="26"/>
      <c r="E2665" s="26"/>
      <c r="F2665" s="26"/>
      <c r="G2665" s="26"/>
      <c r="H2665" s="26"/>
      <c r="I2665" s="26"/>
      <c r="J2665" s="26"/>
      <c r="K2665" s="26"/>
      <c r="L2665" s="26"/>
      <c r="M2665" s="26"/>
      <c r="N2665" s="26"/>
    </row>
    <row r="2666" spans="1:14" x14ac:dyDescent="0.2">
      <c r="A2666" s="26"/>
      <c r="B2666" s="26"/>
      <c r="C2666" s="24"/>
      <c r="D2666" s="26"/>
      <c r="E2666" s="26"/>
      <c r="F2666" s="26"/>
      <c r="G2666" s="26"/>
      <c r="H2666" s="26"/>
      <c r="I2666" s="26"/>
      <c r="J2666" s="26"/>
      <c r="K2666" s="26"/>
      <c r="L2666" s="26"/>
      <c r="M2666" s="26"/>
      <c r="N2666" s="26"/>
    </row>
    <row r="2667" spans="1:14" x14ac:dyDescent="0.2">
      <c r="A2667" s="26"/>
      <c r="B2667" s="26"/>
      <c r="C2667" s="24"/>
      <c r="D2667" s="26"/>
      <c r="E2667" s="26"/>
      <c r="F2667" s="26"/>
      <c r="G2667" s="26"/>
      <c r="H2667" s="26"/>
      <c r="I2667" s="26"/>
      <c r="J2667" s="26"/>
      <c r="K2667" s="26"/>
      <c r="L2667" s="26"/>
      <c r="M2667" s="26"/>
      <c r="N2667" s="26"/>
    </row>
    <row r="2668" spans="1:14" x14ac:dyDescent="0.2">
      <c r="A2668" s="26"/>
      <c r="B2668" s="26"/>
      <c r="C2668" s="24"/>
      <c r="D2668" s="26"/>
      <c r="E2668" s="26"/>
      <c r="F2668" s="26"/>
      <c r="G2668" s="26"/>
      <c r="H2668" s="26"/>
      <c r="I2668" s="26"/>
      <c r="J2668" s="26"/>
      <c r="K2668" s="26"/>
      <c r="L2668" s="26"/>
      <c r="M2668" s="26"/>
      <c r="N2668" s="26"/>
    </row>
    <row r="2669" spans="1:14" x14ac:dyDescent="0.2">
      <c r="A2669" s="26"/>
      <c r="B2669" s="26"/>
      <c r="C2669" s="24"/>
      <c r="D2669" s="26"/>
      <c r="E2669" s="26"/>
      <c r="F2669" s="26"/>
      <c r="G2669" s="26"/>
      <c r="H2669" s="26"/>
      <c r="I2669" s="26"/>
      <c r="J2669" s="26"/>
      <c r="K2669" s="26"/>
      <c r="L2669" s="26"/>
      <c r="M2669" s="26"/>
      <c r="N2669" s="26"/>
    </row>
    <row r="2670" spans="1:14" x14ac:dyDescent="0.2">
      <c r="A2670" s="26"/>
      <c r="B2670" s="26"/>
      <c r="C2670" s="24"/>
      <c r="D2670" s="26"/>
      <c r="E2670" s="26"/>
      <c r="F2670" s="26"/>
      <c r="G2670" s="26"/>
      <c r="H2670" s="26"/>
      <c r="I2670" s="26"/>
      <c r="J2670" s="26"/>
      <c r="K2670" s="26"/>
      <c r="L2670" s="26"/>
      <c r="M2670" s="26"/>
      <c r="N2670" s="26"/>
    </row>
    <row r="2671" spans="1:14" x14ac:dyDescent="0.2">
      <c r="A2671" s="26"/>
      <c r="B2671" s="26"/>
      <c r="C2671" s="24"/>
      <c r="D2671" s="26"/>
      <c r="E2671" s="26"/>
      <c r="F2671" s="26"/>
      <c r="G2671" s="26"/>
      <c r="H2671" s="26"/>
      <c r="I2671" s="26"/>
      <c r="J2671" s="26"/>
      <c r="K2671" s="26"/>
      <c r="L2671" s="26"/>
      <c r="M2671" s="26"/>
      <c r="N2671" s="26"/>
    </row>
    <row r="2672" spans="1:14" x14ac:dyDescent="0.2">
      <c r="A2672" s="26"/>
      <c r="B2672" s="26"/>
      <c r="C2672" s="24"/>
      <c r="D2672" s="26"/>
      <c r="E2672" s="26"/>
      <c r="F2672" s="26"/>
      <c r="G2672" s="26"/>
      <c r="H2672" s="26"/>
      <c r="I2672" s="26"/>
      <c r="J2672" s="26"/>
      <c r="K2672" s="26"/>
      <c r="L2672" s="26"/>
      <c r="M2672" s="26"/>
      <c r="N2672" s="26"/>
    </row>
    <row r="2673" spans="1:14" x14ac:dyDescent="0.2">
      <c r="A2673" s="26"/>
      <c r="B2673" s="26"/>
      <c r="C2673" s="24"/>
      <c r="D2673" s="26"/>
      <c r="E2673" s="26"/>
      <c r="F2673" s="26"/>
      <c r="G2673" s="26"/>
      <c r="H2673" s="26"/>
      <c r="I2673" s="26"/>
      <c r="J2673" s="26"/>
      <c r="K2673" s="26"/>
      <c r="L2673" s="26"/>
      <c r="M2673" s="26"/>
      <c r="N2673" s="26"/>
    </row>
    <row r="2674" spans="1:14" x14ac:dyDescent="0.2">
      <c r="A2674" s="26"/>
      <c r="B2674" s="26"/>
      <c r="C2674" s="24"/>
      <c r="D2674" s="26"/>
      <c r="E2674" s="26"/>
      <c r="F2674" s="26"/>
      <c r="G2674" s="26"/>
      <c r="H2674" s="26"/>
      <c r="I2674" s="26"/>
      <c r="J2674" s="26"/>
      <c r="K2674" s="26"/>
      <c r="L2674" s="26"/>
      <c r="M2674" s="26"/>
      <c r="N2674" s="26"/>
    </row>
    <row r="2675" spans="1:14" x14ac:dyDescent="0.2">
      <c r="A2675" s="26"/>
      <c r="B2675" s="26"/>
      <c r="C2675" s="24"/>
      <c r="D2675" s="26"/>
      <c r="E2675" s="26"/>
      <c r="F2675" s="26"/>
      <c r="G2675" s="26"/>
      <c r="H2675" s="26"/>
      <c r="I2675" s="26"/>
      <c r="J2675" s="26"/>
      <c r="K2675" s="26"/>
      <c r="L2675" s="26"/>
      <c r="M2675" s="26"/>
      <c r="N2675" s="26"/>
    </row>
    <row r="2676" spans="1:14" x14ac:dyDescent="0.2">
      <c r="A2676" s="26"/>
      <c r="B2676" s="26"/>
      <c r="C2676" s="24"/>
      <c r="D2676" s="26"/>
      <c r="E2676" s="26"/>
      <c r="F2676" s="26"/>
      <c r="G2676" s="26"/>
      <c r="H2676" s="26"/>
      <c r="I2676" s="26"/>
      <c r="J2676" s="26"/>
      <c r="K2676" s="26"/>
      <c r="L2676" s="26"/>
      <c r="M2676" s="26"/>
      <c r="N2676" s="26"/>
    </row>
    <row r="2677" spans="1:14" x14ac:dyDescent="0.2">
      <c r="A2677" s="26"/>
      <c r="B2677" s="26"/>
      <c r="C2677" s="24"/>
      <c r="D2677" s="26"/>
      <c r="E2677" s="26"/>
      <c r="F2677" s="26"/>
      <c r="G2677" s="26"/>
      <c r="H2677" s="26"/>
      <c r="I2677" s="26"/>
      <c r="J2677" s="26"/>
      <c r="K2677" s="26"/>
      <c r="L2677" s="26"/>
      <c r="M2677" s="26"/>
      <c r="N2677" s="26"/>
    </row>
    <row r="2678" spans="1:14" x14ac:dyDescent="0.2">
      <c r="A2678" s="26"/>
      <c r="B2678" s="26"/>
      <c r="C2678" s="24"/>
      <c r="D2678" s="26"/>
      <c r="E2678" s="26"/>
      <c r="F2678" s="26"/>
      <c r="G2678" s="26"/>
      <c r="H2678" s="26"/>
      <c r="I2678" s="26"/>
      <c r="J2678" s="26"/>
      <c r="K2678" s="26"/>
      <c r="L2678" s="26"/>
      <c r="M2678" s="26"/>
      <c r="N2678" s="26"/>
    </row>
    <row r="2679" spans="1:14" x14ac:dyDescent="0.2">
      <c r="A2679" s="26"/>
      <c r="B2679" s="26"/>
      <c r="C2679" s="24"/>
      <c r="D2679" s="26"/>
      <c r="E2679" s="26"/>
      <c r="F2679" s="26"/>
      <c r="G2679" s="26"/>
      <c r="H2679" s="26"/>
      <c r="I2679" s="26"/>
      <c r="J2679" s="26"/>
      <c r="K2679" s="26"/>
      <c r="L2679" s="26"/>
      <c r="M2679" s="26"/>
      <c r="N2679" s="26"/>
    </row>
    <row r="2680" spans="1:14" x14ac:dyDescent="0.2">
      <c r="A2680" s="26"/>
      <c r="B2680" s="26"/>
      <c r="C2680" s="24"/>
      <c r="D2680" s="26"/>
      <c r="E2680" s="26"/>
      <c r="F2680" s="26"/>
      <c r="G2680" s="26"/>
      <c r="H2680" s="26"/>
      <c r="I2680" s="26"/>
      <c r="J2680" s="26"/>
      <c r="K2680" s="26"/>
      <c r="L2680" s="26"/>
      <c r="M2680" s="26"/>
      <c r="N2680" s="26"/>
    </row>
    <row r="2681" spans="1:14" x14ac:dyDescent="0.2">
      <c r="A2681" s="26"/>
      <c r="B2681" s="26"/>
      <c r="C2681" s="24"/>
      <c r="D2681" s="26"/>
      <c r="E2681" s="26"/>
      <c r="F2681" s="26"/>
      <c r="G2681" s="26"/>
      <c r="H2681" s="26"/>
      <c r="I2681" s="26"/>
      <c r="J2681" s="26"/>
      <c r="K2681" s="26"/>
      <c r="L2681" s="26"/>
      <c r="M2681" s="26"/>
      <c r="N2681" s="26"/>
    </row>
    <row r="2682" spans="1:14" x14ac:dyDescent="0.2">
      <c r="A2682" s="26"/>
      <c r="B2682" s="26"/>
      <c r="C2682" s="24"/>
      <c r="D2682" s="26"/>
      <c r="E2682" s="26"/>
      <c r="F2682" s="26"/>
      <c r="G2682" s="26"/>
      <c r="H2682" s="26"/>
      <c r="I2682" s="26"/>
      <c r="J2682" s="26"/>
      <c r="K2682" s="26"/>
      <c r="L2682" s="26"/>
      <c r="M2682" s="26"/>
      <c r="N2682" s="26"/>
    </row>
    <row r="2683" spans="1:14" x14ac:dyDescent="0.2">
      <c r="A2683" s="26"/>
      <c r="B2683" s="26"/>
      <c r="C2683" s="24"/>
      <c r="D2683" s="26"/>
      <c r="E2683" s="26"/>
      <c r="F2683" s="26"/>
      <c r="G2683" s="26"/>
      <c r="H2683" s="26"/>
      <c r="I2683" s="26"/>
      <c r="J2683" s="26"/>
      <c r="K2683" s="26"/>
      <c r="L2683" s="26"/>
      <c r="M2683" s="26"/>
      <c r="N2683" s="26"/>
    </row>
    <row r="2684" spans="1:14" x14ac:dyDescent="0.2">
      <c r="A2684" s="26"/>
      <c r="B2684" s="26"/>
      <c r="C2684" s="24"/>
      <c r="D2684" s="26"/>
      <c r="E2684" s="26"/>
      <c r="F2684" s="26"/>
      <c r="G2684" s="26"/>
      <c r="H2684" s="26"/>
      <c r="I2684" s="26"/>
      <c r="J2684" s="26"/>
      <c r="K2684" s="26"/>
      <c r="L2684" s="26"/>
      <c r="M2684" s="26"/>
      <c r="N2684" s="26"/>
    </row>
    <row r="2685" spans="1:14" x14ac:dyDescent="0.2">
      <c r="A2685" s="26"/>
      <c r="B2685" s="26"/>
      <c r="C2685" s="24"/>
      <c r="D2685" s="26"/>
      <c r="E2685" s="26"/>
      <c r="F2685" s="26"/>
      <c r="G2685" s="26"/>
      <c r="H2685" s="26"/>
      <c r="I2685" s="26"/>
      <c r="J2685" s="26"/>
      <c r="K2685" s="26"/>
      <c r="L2685" s="26"/>
      <c r="M2685" s="26"/>
      <c r="N2685" s="26"/>
    </row>
    <row r="2686" spans="1:14" x14ac:dyDescent="0.2">
      <c r="A2686" s="26"/>
      <c r="B2686" s="26"/>
      <c r="C2686" s="24"/>
      <c r="D2686" s="26"/>
      <c r="E2686" s="26"/>
      <c r="F2686" s="26"/>
      <c r="G2686" s="26"/>
      <c r="H2686" s="26"/>
      <c r="I2686" s="26"/>
      <c r="J2686" s="26"/>
      <c r="K2686" s="26"/>
      <c r="L2686" s="26"/>
      <c r="M2686" s="26"/>
      <c r="N2686" s="26"/>
    </row>
    <row r="2687" spans="1:14" x14ac:dyDescent="0.2">
      <c r="A2687" s="26"/>
      <c r="B2687" s="26"/>
      <c r="C2687" s="24"/>
      <c r="D2687" s="26"/>
      <c r="E2687" s="26"/>
      <c r="F2687" s="26"/>
      <c r="G2687" s="26"/>
      <c r="H2687" s="26"/>
      <c r="I2687" s="26"/>
      <c r="J2687" s="26"/>
      <c r="K2687" s="26"/>
      <c r="L2687" s="26"/>
      <c r="M2687" s="26"/>
      <c r="N2687" s="26"/>
    </row>
    <row r="2688" spans="1:14" x14ac:dyDescent="0.2">
      <c r="A2688" s="26"/>
      <c r="B2688" s="26"/>
      <c r="C2688" s="24"/>
      <c r="D2688" s="26"/>
      <c r="E2688" s="26"/>
      <c r="F2688" s="26"/>
      <c r="G2688" s="26"/>
      <c r="H2688" s="26"/>
      <c r="I2688" s="26"/>
      <c r="J2688" s="26"/>
      <c r="K2688" s="26"/>
      <c r="L2688" s="26"/>
      <c r="M2688" s="26"/>
      <c r="N2688" s="26"/>
    </row>
    <row r="2689" spans="1:14" x14ac:dyDescent="0.2">
      <c r="A2689" s="26"/>
      <c r="B2689" s="26"/>
      <c r="C2689" s="24"/>
      <c r="D2689" s="26"/>
      <c r="E2689" s="26"/>
      <c r="F2689" s="26"/>
      <c r="G2689" s="26"/>
      <c r="H2689" s="26"/>
      <c r="I2689" s="26"/>
      <c r="J2689" s="26"/>
      <c r="K2689" s="26"/>
      <c r="L2689" s="26"/>
      <c r="M2689" s="26"/>
      <c r="N2689" s="26"/>
    </row>
    <row r="2690" spans="1:14" x14ac:dyDescent="0.2">
      <c r="A2690" s="26"/>
      <c r="B2690" s="26"/>
      <c r="C2690" s="24"/>
      <c r="D2690" s="26"/>
      <c r="E2690" s="26"/>
      <c r="F2690" s="26"/>
      <c r="G2690" s="26"/>
      <c r="H2690" s="26"/>
      <c r="I2690" s="26"/>
      <c r="J2690" s="26"/>
      <c r="K2690" s="26"/>
      <c r="L2690" s="26"/>
      <c r="M2690" s="26"/>
      <c r="N2690" s="26"/>
    </row>
    <row r="2691" spans="1:14" x14ac:dyDescent="0.2">
      <c r="A2691" s="26"/>
      <c r="B2691" s="26"/>
      <c r="C2691" s="24"/>
      <c r="D2691" s="26"/>
      <c r="E2691" s="26"/>
      <c r="F2691" s="26"/>
      <c r="G2691" s="26"/>
      <c r="H2691" s="26"/>
      <c r="I2691" s="26"/>
      <c r="J2691" s="26"/>
      <c r="K2691" s="26"/>
      <c r="L2691" s="26"/>
      <c r="M2691" s="26"/>
      <c r="N2691" s="26"/>
    </row>
    <row r="2692" spans="1:14" x14ac:dyDescent="0.2">
      <c r="A2692" s="26"/>
      <c r="B2692" s="26"/>
      <c r="C2692" s="24"/>
      <c r="D2692" s="26"/>
      <c r="E2692" s="26"/>
      <c r="F2692" s="26"/>
      <c r="G2692" s="26"/>
      <c r="H2692" s="26"/>
      <c r="I2692" s="26"/>
      <c r="J2692" s="26"/>
      <c r="K2692" s="26"/>
      <c r="L2692" s="26"/>
      <c r="M2692" s="26"/>
      <c r="N2692" s="26"/>
    </row>
    <row r="2693" spans="1:14" x14ac:dyDescent="0.2">
      <c r="A2693" s="26"/>
      <c r="B2693" s="26"/>
      <c r="C2693" s="24"/>
      <c r="D2693" s="26"/>
      <c r="E2693" s="26"/>
      <c r="F2693" s="26"/>
      <c r="G2693" s="26"/>
      <c r="H2693" s="26"/>
      <c r="I2693" s="26"/>
      <c r="J2693" s="26"/>
      <c r="K2693" s="26"/>
      <c r="L2693" s="26"/>
      <c r="M2693" s="26"/>
      <c r="N2693" s="26"/>
    </row>
    <row r="2694" spans="1:14" x14ac:dyDescent="0.2">
      <c r="A2694" s="26"/>
      <c r="B2694" s="26"/>
      <c r="C2694" s="24"/>
      <c r="D2694" s="26"/>
      <c r="E2694" s="26"/>
      <c r="F2694" s="26"/>
      <c r="G2694" s="26"/>
      <c r="H2694" s="26"/>
      <c r="I2694" s="26"/>
      <c r="J2694" s="26"/>
      <c r="K2694" s="26"/>
      <c r="L2694" s="26"/>
      <c r="M2694" s="26"/>
      <c r="N2694" s="26"/>
    </row>
    <row r="2695" spans="1:14" x14ac:dyDescent="0.2">
      <c r="A2695" s="26"/>
      <c r="B2695" s="26"/>
      <c r="C2695" s="24"/>
      <c r="D2695" s="26"/>
      <c r="E2695" s="26"/>
      <c r="F2695" s="26"/>
      <c r="G2695" s="26"/>
      <c r="H2695" s="26"/>
      <c r="I2695" s="26"/>
      <c r="J2695" s="26"/>
      <c r="K2695" s="26"/>
      <c r="L2695" s="26"/>
      <c r="M2695" s="26"/>
      <c r="N2695" s="26"/>
    </row>
    <row r="2696" spans="1:14" x14ac:dyDescent="0.2">
      <c r="A2696" s="26"/>
      <c r="B2696" s="26"/>
      <c r="C2696" s="24"/>
      <c r="D2696" s="26"/>
      <c r="E2696" s="26"/>
      <c r="F2696" s="26"/>
      <c r="G2696" s="26"/>
      <c r="H2696" s="26"/>
      <c r="I2696" s="26"/>
      <c r="J2696" s="26"/>
      <c r="K2696" s="26"/>
      <c r="L2696" s="26"/>
      <c r="M2696" s="26"/>
      <c r="N2696" s="26"/>
    </row>
    <row r="2697" spans="1:14" x14ac:dyDescent="0.2">
      <c r="A2697" s="26"/>
      <c r="B2697" s="26"/>
      <c r="C2697" s="24"/>
      <c r="D2697" s="26"/>
      <c r="E2697" s="26"/>
      <c r="F2697" s="26"/>
      <c r="G2697" s="26"/>
      <c r="H2697" s="26"/>
      <c r="I2697" s="26"/>
      <c r="J2697" s="26"/>
      <c r="K2697" s="26"/>
      <c r="L2697" s="26"/>
      <c r="M2697" s="26"/>
      <c r="N2697" s="26"/>
    </row>
    <row r="2698" spans="1:14" x14ac:dyDescent="0.2">
      <c r="A2698" s="26"/>
      <c r="B2698" s="26"/>
      <c r="C2698" s="24"/>
      <c r="D2698" s="26"/>
      <c r="E2698" s="26"/>
      <c r="F2698" s="26"/>
      <c r="G2698" s="26"/>
      <c r="H2698" s="26"/>
      <c r="I2698" s="26"/>
      <c r="J2698" s="26"/>
      <c r="K2698" s="26"/>
      <c r="L2698" s="26"/>
      <c r="M2698" s="26"/>
      <c r="N2698" s="26"/>
    </row>
    <row r="2699" spans="1:14" x14ac:dyDescent="0.2">
      <c r="A2699" s="26"/>
      <c r="B2699" s="26"/>
      <c r="C2699" s="24"/>
      <c r="D2699" s="26"/>
      <c r="E2699" s="26"/>
      <c r="F2699" s="26"/>
      <c r="G2699" s="26"/>
      <c r="H2699" s="26"/>
      <c r="I2699" s="26"/>
      <c r="J2699" s="26"/>
      <c r="K2699" s="26"/>
      <c r="L2699" s="26"/>
      <c r="M2699" s="26"/>
      <c r="N2699" s="26"/>
    </row>
    <row r="2700" spans="1:14" x14ac:dyDescent="0.2">
      <c r="A2700" s="26"/>
      <c r="B2700" s="26"/>
      <c r="C2700" s="24"/>
      <c r="D2700" s="26"/>
      <c r="E2700" s="26"/>
      <c r="F2700" s="26"/>
      <c r="G2700" s="26"/>
      <c r="H2700" s="26"/>
      <c r="I2700" s="26"/>
      <c r="J2700" s="26"/>
      <c r="K2700" s="26"/>
      <c r="L2700" s="26"/>
      <c r="M2700" s="26"/>
      <c r="N2700" s="26"/>
    </row>
    <row r="2701" spans="1:14" x14ac:dyDescent="0.2">
      <c r="A2701" s="26"/>
      <c r="B2701" s="26"/>
      <c r="C2701" s="24"/>
      <c r="D2701" s="26"/>
      <c r="E2701" s="26"/>
      <c r="F2701" s="26"/>
      <c r="G2701" s="26"/>
      <c r="H2701" s="26"/>
      <c r="I2701" s="26"/>
      <c r="J2701" s="26"/>
      <c r="K2701" s="26"/>
      <c r="L2701" s="26"/>
      <c r="M2701" s="26"/>
      <c r="N2701" s="26"/>
    </row>
    <row r="2702" spans="1:14" x14ac:dyDescent="0.2">
      <c r="A2702" s="26"/>
      <c r="B2702" s="26"/>
      <c r="C2702" s="24"/>
      <c r="D2702" s="26"/>
      <c r="E2702" s="26"/>
      <c r="F2702" s="26"/>
      <c r="G2702" s="26"/>
      <c r="H2702" s="26"/>
      <c r="I2702" s="26"/>
      <c r="J2702" s="26"/>
      <c r="K2702" s="26"/>
      <c r="L2702" s="26"/>
      <c r="M2702" s="26"/>
      <c r="N2702" s="26"/>
    </row>
    <row r="2703" spans="1:14" x14ac:dyDescent="0.2">
      <c r="A2703" s="26"/>
      <c r="B2703" s="26"/>
      <c r="C2703" s="24"/>
      <c r="D2703" s="26"/>
      <c r="E2703" s="26"/>
      <c r="F2703" s="26"/>
      <c r="G2703" s="26"/>
      <c r="H2703" s="26"/>
      <c r="I2703" s="26"/>
      <c r="J2703" s="26"/>
      <c r="K2703" s="26"/>
      <c r="L2703" s="26"/>
      <c r="M2703" s="26"/>
      <c r="N2703" s="26"/>
    </row>
    <row r="2704" spans="1:14" x14ac:dyDescent="0.2">
      <c r="A2704" s="26"/>
      <c r="B2704" s="26"/>
      <c r="C2704" s="24"/>
      <c r="D2704" s="26"/>
      <c r="E2704" s="26"/>
      <c r="F2704" s="26"/>
      <c r="G2704" s="26"/>
      <c r="H2704" s="26"/>
      <c r="I2704" s="26"/>
      <c r="J2704" s="26"/>
      <c r="K2704" s="26"/>
      <c r="L2704" s="26"/>
      <c r="M2704" s="26"/>
      <c r="N2704" s="26"/>
    </row>
    <row r="2705" spans="1:14" x14ac:dyDescent="0.2">
      <c r="A2705" s="26"/>
      <c r="B2705" s="26"/>
      <c r="C2705" s="24"/>
      <c r="D2705" s="26"/>
      <c r="E2705" s="26"/>
      <c r="F2705" s="26"/>
      <c r="G2705" s="26"/>
      <c r="H2705" s="26"/>
      <c r="I2705" s="26"/>
      <c r="J2705" s="26"/>
      <c r="K2705" s="26"/>
      <c r="L2705" s="26"/>
      <c r="M2705" s="26"/>
      <c r="N2705" s="26"/>
    </row>
    <row r="2706" spans="1:14" x14ac:dyDescent="0.2">
      <c r="A2706" s="26"/>
      <c r="B2706" s="26"/>
      <c r="C2706" s="24"/>
      <c r="D2706" s="26"/>
      <c r="E2706" s="26"/>
      <c r="F2706" s="26"/>
      <c r="G2706" s="26"/>
      <c r="H2706" s="26"/>
      <c r="I2706" s="26"/>
      <c r="J2706" s="26"/>
      <c r="K2706" s="26"/>
      <c r="L2706" s="26"/>
      <c r="M2706" s="26"/>
      <c r="N2706" s="26"/>
    </row>
    <row r="2707" spans="1:14" x14ac:dyDescent="0.2">
      <c r="A2707" s="26"/>
      <c r="B2707" s="26"/>
      <c r="C2707" s="24"/>
      <c r="D2707" s="26"/>
      <c r="E2707" s="26"/>
      <c r="F2707" s="26"/>
      <c r="G2707" s="26"/>
      <c r="H2707" s="26"/>
      <c r="I2707" s="26"/>
      <c r="J2707" s="26"/>
      <c r="K2707" s="26"/>
      <c r="L2707" s="26"/>
      <c r="M2707" s="26"/>
      <c r="N2707" s="26"/>
    </row>
    <row r="2708" spans="1:14" x14ac:dyDescent="0.2">
      <c r="A2708" s="26"/>
      <c r="B2708" s="26"/>
      <c r="C2708" s="24"/>
      <c r="D2708" s="26"/>
      <c r="E2708" s="26"/>
      <c r="F2708" s="26"/>
      <c r="G2708" s="26"/>
      <c r="H2708" s="26"/>
      <c r="I2708" s="26"/>
      <c r="J2708" s="26"/>
      <c r="K2708" s="26"/>
      <c r="L2708" s="26"/>
      <c r="M2708" s="26"/>
      <c r="N2708" s="26"/>
    </row>
    <row r="2709" spans="1:14" x14ac:dyDescent="0.2">
      <c r="A2709" s="26"/>
      <c r="B2709" s="26"/>
      <c r="C2709" s="24"/>
      <c r="D2709" s="26"/>
      <c r="E2709" s="26"/>
      <c r="F2709" s="26"/>
      <c r="G2709" s="26"/>
      <c r="H2709" s="26"/>
      <c r="I2709" s="26"/>
      <c r="J2709" s="26"/>
      <c r="K2709" s="26"/>
      <c r="L2709" s="26"/>
      <c r="M2709" s="26"/>
      <c r="N2709" s="26"/>
    </row>
    <row r="2710" spans="1:14" x14ac:dyDescent="0.2">
      <c r="A2710" s="26"/>
      <c r="B2710" s="26"/>
      <c r="C2710" s="24"/>
      <c r="D2710" s="26"/>
      <c r="E2710" s="26"/>
      <c r="F2710" s="26"/>
      <c r="G2710" s="26"/>
      <c r="H2710" s="26"/>
      <c r="I2710" s="26"/>
      <c r="J2710" s="26"/>
      <c r="K2710" s="26"/>
      <c r="L2710" s="26"/>
      <c r="M2710" s="26"/>
      <c r="N2710" s="26"/>
    </row>
    <row r="2711" spans="1:14" x14ac:dyDescent="0.2">
      <c r="A2711" s="26"/>
      <c r="B2711" s="26"/>
      <c r="C2711" s="24"/>
      <c r="D2711" s="26"/>
      <c r="E2711" s="26"/>
      <c r="F2711" s="26"/>
      <c r="G2711" s="26"/>
      <c r="H2711" s="26"/>
      <c r="I2711" s="26"/>
      <c r="J2711" s="26"/>
      <c r="K2711" s="26"/>
      <c r="L2711" s="26"/>
      <c r="M2711" s="26"/>
      <c r="N2711" s="26"/>
    </row>
    <row r="2712" spans="1:14" x14ac:dyDescent="0.2">
      <c r="A2712" s="26"/>
      <c r="B2712" s="26"/>
      <c r="C2712" s="24"/>
      <c r="D2712" s="26"/>
      <c r="E2712" s="26"/>
      <c r="F2712" s="26"/>
      <c r="G2712" s="26"/>
      <c r="H2712" s="26"/>
      <c r="I2712" s="26"/>
      <c r="J2712" s="26"/>
      <c r="K2712" s="26"/>
      <c r="L2712" s="26"/>
      <c r="M2712" s="26"/>
      <c r="N2712" s="26"/>
    </row>
    <row r="2713" spans="1:14" x14ac:dyDescent="0.2">
      <c r="A2713" s="26"/>
      <c r="B2713" s="26"/>
      <c r="C2713" s="24"/>
      <c r="D2713" s="26"/>
      <c r="E2713" s="26"/>
      <c r="F2713" s="26"/>
      <c r="G2713" s="26"/>
      <c r="H2713" s="26"/>
      <c r="I2713" s="26"/>
      <c r="J2713" s="26"/>
      <c r="K2713" s="26"/>
      <c r="L2713" s="26"/>
      <c r="M2713" s="26"/>
      <c r="N2713" s="26"/>
    </row>
    <row r="2714" spans="1:14" x14ac:dyDescent="0.2">
      <c r="A2714" s="26"/>
      <c r="B2714" s="26"/>
      <c r="C2714" s="24"/>
      <c r="D2714" s="26"/>
      <c r="E2714" s="26"/>
      <c r="F2714" s="26"/>
      <c r="G2714" s="26"/>
      <c r="H2714" s="26"/>
      <c r="I2714" s="26"/>
      <c r="J2714" s="26"/>
      <c r="K2714" s="26"/>
      <c r="L2714" s="26"/>
      <c r="M2714" s="26"/>
      <c r="N2714" s="26"/>
    </row>
    <row r="2715" spans="1:14" x14ac:dyDescent="0.2">
      <c r="A2715" s="26"/>
      <c r="B2715" s="26"/>
      <c r="C2715" s="24"/>
      <c r="D2715" s="26"/>
      <c r="E2715" s="26"/>
      <c r="F2715" s="26"/>
      <c r="G2715" s="26"/>
      <c r="H2715" s="26"/>
      <c r="I2715" s="26"/>
      <c r="J2715" s="26"/>
      <c r="K2715" s="26"/>
      <c r="L2715" s="26"/>
      <c r="M2715" s="26"/>
      <c r="N2715" s="26"/>
    </row>
    <row r="2716" spans="1:14" x14ac:dyDescent="0.2">
      <c r="A2716" s="26"/>
      <c r="B2716" s="26"/>
      <c r="C2716" s="24"/>
      <c r="D2716" s="26"/>
      <c r="E2716" s="26"/>
      <c r="F2716" s="26"/>
      <c r="G2716" s="26"/>
      <c r="H2716" s="26"/>
      <c r="I2716" s="26"/>
      <c r="J2716" s="26"/>
      <c r="K2716" s="26"/>
      <c r="L2716" s="26"/>
      <c r="M2716" s="26"/>
      <c r="N2716" s="26"/>
    </row>
    <row r="2717" spans="1:14" x14ac:dyDescent="0.2">
      <c r="A2717" s="26"/>
      <c r="B2717" s="26"/>
      <c r="C2717" s="24"/>
      <c r="D2717" s="26"/>
      <c r="E2717" s="26"/>
      <c r="F2717" s="26"/>
      <c r="G2717" s="26"/>
      <c r="H2717" s="26"/>
      <c r="I2717" s="26"/>
      <c r="J2717" s="26"/>
      <c r="K2717" s="26"/>
      <c r="L2717" s="26"/>
      <c r="M2717" s="26"/>
      <c r="N2717" s="26"/>
    </row>
    <row r="2718" spans="1:14" x14ac:dyDescent="0.2">
      <c r="A2718" s="26"/>
      <c r="B2718" s="26"/>
      <c r="C2718" s="24"/>
      <c r="D2718" s="26"/>
      <c r="E2718" s="26"/>
      <c r="F2718" s="26"/>
      <c r="G2718" s="26"/>
      <c r="H2718" s="26"/>
      <c r="I2718" s="26"/>
      <c r="J2718" s="26"/>
      <c r="K2718" s="26"/>
      <c r="L2718" s="26"/>
      <c r="M2718" s="26"/>
      <c r="N2718" s="26"/>
    </row>
    <row r="2719" spans="1:14" x14ac:dyDescent="0.2">
      <c r="A2719" s="26"/>
      <c r="B2719" s="26"/>
      <c r="C2719" s="24"/>
      <c r="D2719" s="26"/>
      <c r="E2719" s="26"/>
      <c r="F2719" s="26"/>
      <c r="G2719" s="26"/>
      <c r="H2719" s="26"/>
      <c r="I2719" s="26"/>
      <c r="J2719" s="26"/>
      <c r="K2719" s="26"/>
      <c r="L2719" s="26"/>
      <c r="M2719" s="26"/>
      <c r="N2719" s="26"/>
    </row>
    <row r="2720" spans="1:14" x14ac:dyDescent="0.2">
      <c r="A2720" s="26"/>
      <c r="B2720" s="26"/>
      <c r="C2720" s="24"/>
      <c r="D2720" s="26"/>
      <c r="E2720" s="26"/>
      <c r="F2720" s="26"/>
      <c r="G2720" s="26"/>
      <c r="H2720" s="26"/>
      <c r="I2720" s="26"/>
      <c r="J2720" s="26"/>
      <c r="K2720" s="26"/>
      <c r="L2720" s="26"/>
      <c r="M2720" s="26"/>
      <c r="N2720" s="26"/>
    </row>
    <row r="2721" spans="1:14" x14ac:dyDescent="0.2">
      <c r="A2721" s="26"/>
      <c r="B2721" s="26"/>
      <c r="C2721" s="24"/>
      <c r="D2721" s="26"/>
      <c r="E2721" s="26"/>
      <c r="F2721" s="26"/>
      <c r="G2721" s="26"/>
      <c r="H2721" s="26"/>
      <c r="I2721" s="26"/>
      <c r="J2721" s="26"/>
      <c r="K2721" s="26"/>
      <c r="L2721" s="26"/>
      <c r="M2721" s="26"/>
      <c r="N2721" s="26"/>
    </row>
    <row r="2722" spans="1:14" x14ac:dyDescent="0.2">
      <c r="A2722" s="26"/>
      <c r="B2722" s="26"/>
      <c r="C2722" s="24"/>
      <c r="D2722" s="26"/>
      <c r="E2722" s="26"/>
      <c r="F2722" s="26"/>
      <c r="G2722" s="26"/>
      <c r="H2722" s="26"/>
      <c r="I2722" s="26"/>
      <c r="J2722" s="26"/>
      <c r="K2722" s="26"/>
      <c r="L2722" s="26"/>
      <c r="M2722" s="26"/>
      <c r="N2722" s="26"/>
    </row>
    <row r="2723" spans="1:14" x14ac:dyDescent="0.2">
      <c r="A2723" s="26"/>
      <c r="B2723" s="26"/>
      <c r="C2723" s="24"/>
      <c r="D2723" s="26"/>
      <c r="E2723" s="26"/>
      <c r="F2723" s="26"/>
      <c r="G2723" s="26"/>
      <c r="H2723" s="26"/>
      <c r="I2723" s="26"/>
      <c r="J2723" s="26"/>
      <c r="K2723" s="26"/>
      <c r="L2723" s="26"/>
      <c r="M2723" s="26"/>
      <c r="N2723" s="26"/>
    </row>
    <row r="2724" spans="1:14" x14ac:dyDescent="0.2">
      <c r="A2724" s="26"/>
      <c r="B2724" s="26"/>
      <c r="C2724" s="24"/>
      <c r="D2724" s="26"/>
      <c r="E2724" s="26"/>
      <c r="F2724" s="26"/>
      <c r="G2724" s="26"/>
      <c r="H2724" s="26"/>
      <c r="I2724" s="26"/>
      <c r="J2724" s="26"/>
      <c r="K2724" s="26"/>
      <c r="L2724" s="26"/>
      <c r="M2724" s="26"/>
      <c r="N2724" s="26"/>
    </row>
    <row r="2725" spans="1:14" x14ac:dyDescent="0.2">
      <c r="A2725" s="26"/>
      <c r="B2725" s="26"/>
      <c r="C2725" s="24"/>
      <c r="D2725" s="26"/>
      <c r="E2725" s="26"/>
      <c r="F2725" s="26"/>
      <c r="G2725" s="26"/>
      <c r="H2725" s="26"/>
      <c r="I2725" s="26"/>
      <c r="J2725" s="26"/>
      <c r="K2725" s="26"/>
      <c r="L2725" s="26"/>
      <c r="M2725" s="26"/>
      <c r="N2725" s="26"/>
    </row>
    <row r="2726" spans="1:14" x14ac:dyDescent="0.2">
      <c r="A2726" s="26"/>
      <c r="B2726" s="26"/>
      <c r="C2726" s="24"/>
      <c r="D2726" s="26"/>
      <c r="E2726" s="26"/>
      <c r="F2726" s="26"/>
      <c r="G2726" s="26"/>
      <c r="H2726" s="26"/>
      <c r="I2726" s="26"/>
      <c r="J2726" s="26"/>
      <c r="K2726" s="26"/>
      <c r="L2726" s="26"/>
      <c r="M2726" s="26"/>
      <c r="N2726" s="26"/>
    </row>
    <row r="2727" spans="1:14" x14ac:dyDescent="0.2">
      <c r="A2727" s="26"/>
      <c r="B2727" s="26"/>
      <c r="C2727" s="24"/>
      <c r="D2727" s="26"/>
      <c r="E2727" s="26"/>
      <c r="F2727" s="26"/>
      <c r="G2727" s="26"/>
      <c r="H2727" s="26"/>
      <c r="I2727" s="26"/>
      <c r="J2727" s="26"/>
      <c r="K2727" s="26"/>
      <c r="L2727" s="26"/>
      <c r="M2727" s="26"/>
      <c r="N2727" s="26"/>
    </row>
    <row r="2728" spans="1:14" x14ac:dyDescent="0.2">
      <c r="A2728" s="26"/>
      <c r="B2728" s="26"/>
      <c r="C2728" s="24"/>
      <c r="D2728" s="26"/>
      <c r="E2728" s="26"/>
      <c r="F2728" s="26"/>
      <c r="G2728" s="26"/>
      <c r="H2728" s="26"/>
      <c r="I2728" s="26"/>
      <c r="J2728" s="26"/>
      <c r="K2728" s="26"/>
      <c r="L2728" s="26"/>
      <c r="M2728" s="26"/>
      <c r="N2728" s="26"/>
    </row>
    <row r="2729" spans="1:14" x14ac:dyDescent="0.2">
      <c r="A2729" s="26"/>
      <c r="B2729" s="26"/>
      <c r="C2729" s="24"/>
      <c r="D2729" s="26"/>
      <c r="E2729" s="26"/>
      <c r="F2729" s="26"/>
      <c r="G2729" s="26"/>
      <c r="H2729" s="26"/>
      <c r="I2729" s="26"/>
      <c r="J2729" s="26"/>
      <c r="K2729" s="26"/>
      <c r="L2729" s="26"/>
      <c r="M2729" s="26"/>
      <c r="N2729" s="26"/>
    </row>
    <row r="2730" spans="1:14" x14ac:dyDescent="0.2">
      <c r="A2730" s="26"/>
      <c r="B2730" s="26"/>
      <c r="C2730" s="24"/>
      <c r="D2730" s="26"/>
      <c r="E2730" s="26"/>
      <c r="F2730" s="26"/>
      <c r="G2730" s="26"/>
      <c r="H2730" s="26"/>
      <c r="I2730" s="26"/>
      <c r="J2730" s="26"/>
      <c r="K2730" s="26"/>
      <c r="L2730" s="26"/>
      <c r="M2730" s="26"/>
      <c r="N2730" s="26"/>
    </row>
    <row r="2731" spans="1:14" x14ac:dyDescent="0.2">
      <c r="A2731" s="26"/>
      <c r="B2731" s="26"/>
      <c r="C2731" s="24"/>
      <c r="D2731" s="26"/>
      <c r="E2731" s="26"/>
      <c r="F2731" s="26"/>
      <c r="G2731" s="26"/>
      <c r="H2731" s="26"/>
      <c r="I2731" s="26"/>
      <c r="J2731" s="26"/>
      <c r="K2731" s="26"/>
      <c r="L2731" s="26"/>
      <c r="M2731" s="26"/>
      <c r="N2731" s="26"/>
    </row>
    <row r="2732" spans="1:14" x14ac:dyDescent="0.2">
      <c r="A2732" s="26"/>
      <c r="B2732" s="26"/>
      <c r="C2732" s="24"/>
      <c r="D2732" s="26"/>
      <c r="E2732" s="26"/>
      <c r="F2732" s="26"/>
      <c r="G2732" s="26"/>
      <c r="H2732" s="26"/>
      <c r="I2732" s="26"/>
      <c r="J2732" s="26"/>
      <c r="K2732" s="26"/>
      <c r="L2732" s="26"/>
      <c r="M2732" s="26"/>
      <c r="N2732" s="26"/>
    </row>
    <row r="2733" spans="1:14" x14ac:dyDescent="0.2">
      <c r="A2733" s="26"/>
      <c r="B2733" s="26"/>
      <c r="C2733" s="24"/>
      <c r="D2733" s="26"/>
      <c r="E2733" s="26"/>
      <c r="F2733" s="26"/>
      <c r="G2733" s="26"/>
      <c r="H2733" s="26"/>
      <c r="I2733" s="26"/>
      <c r="J2733" s="26"/>
      <c r="K2733" s="26"/>
      <c r="L2733" s="26"/>
      <c r="M2733" s="26"/>
      <c r="N2733" s="26"/>
    </row>
    <row r="2734" spans="1:14" x14ac:dyDescent="0.2">
      <c r="A2734" s="26"/>
      <c r="B2734" s="26"/>
      <c r="C2734" s="24"/>
      <c r="D2734" s="26"/>
      <c r="E2734" s="26"/>
      <c r="F2734" s="26"/>
      <c r="G2734" s="26"/>
      <c r="H2734" s="26"/>
      <c r="I2734" s="26"/>
      <c r="J2734" s="26"/>
      <c r="K2734" s="26"/>
      <c r="L2734" s="26"/>
      <c r="M2734" s="26"/>
      <c r="N2734" s="26"/>
    </row>
    <row r="2735" spans="1:14" x14ac:dyDescent="0.2">
      <c r="A2735" s="26"/>
      <c r="B2735" s="26"/>
      <c r="C2735" s="24"/>
      <c r="D2735" s="26"/>
      <c r="E2735" s="26"/>
      <c r="F2735" s="26"/>
      <c r="G2735" s="26"/>
      <c r="H2735" s="26"/>
      <c r="I2735" s="26"/>
      <c r="J2735" s="26"/>
      <c r="K2735" s="26"/>
      <c r="L2735" s="26"/>
      <c r="M2735" s="26"/>
      <c r="N2735" s="26"/>
    </row>
    <row r="2736" spans="1:14" x14ac:dyDescent="0.2">
      <c r="A2736" s="26"/>
      <c r="B2736" s="26"/>
      <c r="C2736" s="24"/>
      <c r="D2736" s="26"/>
      <c r="E2736" s="26"/>
      <c r="F2736" s="26"/>
      <c r="G2736" s="26"/>
      <c r="H2736" s="26"/>
      <c r="I2736" s="26"/>
      <c r="J2736" s="26"/>
      <c r="K2736" s="26"/>
      <c r="L2736" s="26"/>
      <c r="M2736" s="26"/>
      <c r="N2736" s="26"/>
    </row>
    <row r="2737" spans="1:14" x14ac:dyDescent="0.2">
      <c r="A2737" s="26"/>
      <c r="B2737" s="26"/>
      <c r="C2737" s="24"/>
      <c r="D2737" s="26"/>
      <c r="E2737" s="26"/>
      <c r="F2737" s="26"/>
      <c r="G2737" s="26"/>
      <c r="H2737" s="26"/>
      <c r="I2737" s="26"/>
      <c r="J2737" s="26"/>
      <c r="K2737" s="26"/>
      <c r="L2737" s="26"/>
      <c r="M2737" s="26"/>
      <c r="N2737" s="26"/>
    </row>
    <row r="2738" spans="1:14" x14ac:dyDescent="0.2">
      <c r="A2738" s="26"/>
      <c r="B2738" s="26"/>
      <c r="C2738" s="24"/>
      <c r="D2738" s="26"/>
      <c r="E2738" s="26"/>
      <c r="F2738" s="26"/>
      <c r="G2738" s="26"/>
      <c r="H2738" s="26"/>
      <c r="I2738" s="26"/>
      <c r="J2738" s="26"/>
      <c r="K2738" s="26"/>
      <c r="L2738" s="26"/>
      <c r="M2738" s="26"/>
      <c r="N2738" s="26"/>
    </row>
    <row r="2739" spans="1:14" x14ac:dyDescent="0.2">
      <c r="A2739" s="26"/>
      <c r="B2739" s="26"/>
      <c r="C2739" s="24"/>
      <c r="D2739" s="26"/>
      <c r="E2739" s="26"/>
      <c r="F2739" s="26"/>
      <c r="G2739" s="26"/>
      <c r="H2739" s="26"/>
      <c r="I2739" s="26"/>
      <c r="J2739" s="26"/>
      <c r="K2739" s="26"/>
      <c r="L2739" s="26"/>
      <c r="M2739" s="26"/>
      <c r="N2739" s="26"/>
    </row>
    <row r="2740" spans="1:14" x14ac:dyDescent="0.2">
      <c r="A2740" s="26"/>
      <c r="B2740" s="26"/>
      <c r="C2740" s="24"/>
      <c r="D2740" s="26"/>
      <c r="E2740" s="26"/>
      <c r="F2740" s="26"/>
      <c r="G2740" s="26"/>
      <c r="H2740" s="26"/>
      <c r="I2740" s="26"/>
      <c r="J2740" s="26"/>
      <c r="K2740" s="26"/>
      <c r="L2740" s="26"/>
      <c r="M2740" s="26"/>
      <c r="N2740" s="26"/>
    </row>
    <row r="2741" spans="1:14" x14ac:dyDescent="0.2">
      <c r="A2741" s="26"/>
      <c r="B2741" s="26"/>
      <c r="C2741" s="24"/>
      <c r="D2741" s="26"/>
      <c r="E2741" s="26"/>
      <c r="F2741" s="26"/>
      <c r="G2741" s="26"/>
      <c r="H2741" s="26"/>
      <c r="I2741" s="26"/>
      <c r="J2741" s="26"/>
      <c r="K2741" s="26"/>
      <c r="L2741" s="26"/>
      <c r="M2741" s="26"/>
      <c r="N2741" s="26"/>
    </row>
    <row r="2742" spans="1:14" x14ac:dyDescent="0.2">
      <c r="A2742" s="26"/>
      <c r="B2742" s="26"/>
      <c r="C2742" s="24"/>
      <c r="D2742" s="26"/>
      <c r="E2742" s="26"/>
      <c r="F2742" s="26"/>
      <c r="G2742" s="26"/>
      <c r="H2742" s="26"/>
      <c r="I2742" s="26"/>
      <c r="J2742" s="26"/>
      <c r="K2742" s="26"/>
      <c r="L2742" s="26"/>
      <c r="M2742" s="26"/>
      <c r="N2742" s="26"/>
    </row>
    <row r="2743" spans="1:14" x14ac:dyDescent="0.2">
      <c r="A2743" s="26"/>
      <c r="B2743" s="26"/>
      <c r="C2743" s="24"/>
      <c r="D2743" s="26"/>
      <c r="E2743" s="26"/>
      <c r="F2743" s="26"/>
      <c r="G2743" s="26"/>
      <c r="H2743" s="26"/>
      <c r="I2743" s="26"/>
      <c r="J2743" s="26"/>
      <c r="K2743" s="26"/>
      <c r="L2743" s="26"/>
      <c r="M2743" s="26"/>
      <c r="N2743" s="26"/>
    </row>
    <row r="2744" spans="1:14" x14ac:dyDescent="0.2">
      <c r="A2744" s="26"/>
      <c r="B2744" s="26"/>
      <c r="C2744" s="24"/>
      <c r="D2744" s="26"/>
      <c r="E2744" s="26"/>
      <c r="F2744" s="26"/>
      <c r="G2744" s="26"/>
      <c r="H2744" s="26"/>
      <c r="I2744" s="26"/>
      <c r="J2744" s="26"/>
      <c r="K2744" s="26"/>
      <c r="L2744" s="26"/>
      <c r="M2744" s="26"/>
      <c r="N2744" s="26"/>
    </row>
    <row r="2745" spans="1:14" x14ac:dyDescent="0.2">
      <c r="A2745" s="26"/>
      <c r="B2745" s="26"/>
      <c r="C2745" s="24"/>
      <c r="D2745" s="26"/>
      <c r="E2745" s="26"/>
      <c r="F2745" s="26"/>
      <c r="G2745" s="26"/>
      <c r="H2745" s="26"/>
      <c r="I2745" s="26"/>
      <c r="J2745" s="26"/>
      <c r="K2745" s="26"/>
      <c r="L2745" s="26"/>
      <c r="M2745" s="26"/>
      <c r="N2745" s="26"/>
    </row>
    <row r="2746" spans="1:14" x14ac:dyDescent="0.2">
      <c r="A2746" s="26"/>
      <c r="B2746" s="26"/>
      <c r="C2746" s="24"/>
      <c r="D2746" s="26"/>
      <c r="E2746" s="26"/>
      <c r="F2746" s="26"/>
      <c r="G2746" s="26"/>
      <c r="H2746" s="26"/>
      <c r="I2746" s="26"/>
      <c r="J2746" s="26"/>
      <c r="K2746" s="26"/>
      <c r="L2746" s="26"/>
      <c r="M2746" s="26"/>
      <c r="N2746" s="26"/>
    </row>
    <row r="2747" spans="1:14" x14ac:dyDescent="0.2">
      <c r="A2747" s="26"/>
      <c r="B2747" s="26"/>
      <c r="C2747" s="24"/>
      <c r="D2747" s="26"/>
      <c r="E2747" s="26"/>
      <c r="F2747" s="26"/>
      <c r="G2747" s="26"/>
      <c r="H2747" s="26"/>
      <c r="I2747" s="26"/>
      <c r="J2747" s="26"/>
      <c r="K2747" s="26"/>
      <c r="L2747" s="26"/>
      <c r="M2747" s="26"/>
      <c r="N2747" s="26"/>
    </row>
    <row r="2748" spans="1:14" x14ac:dyDescent="0.2">
      <c r="A2748" s="26"/>
      <c r="B2748" s="26"/>
      <c r="C2748" s="24"/>
      <c r="D2748" s="26"/>
      <c r="E2748" s="26"/>
      <c r="F2748" s="26"/>
      <c r="G2748" s="26"/>
      <c r="H2748" s="26"/>
      <c r="I2748" s="26"/>
      <c r="J2748" s="26"/>
      <c r="K2748" s="26"/>
      <c r="L2748" s="26"/>
      <c r="M2748" s="26"/>
      <c r="N2748" s="26"/>
    </row>
    <row r="2749" spans="1:14" x14ac:dyDescent="0.2">
      <c r="A2749" s="26"/>
      <c r="B2749" s="26"/>
      <c r="C2749" s="24"/>
      <c r="D2749" s="26"/>
      <c r="E2749" s="26"/>
      <c r="F2749" s="26"/>
      <c r="G2749" s="26"/>
      <c r="H2749" s="26"/>
      <c r="I2749" s="26"/>
      <c r="J2749" s="26"/>
      <c r="K2749" s="26"/>
      <c r="L2749" s="26"/>
      <c r="M2749" s="26"/>
      <c r="N2749" s="26"/>
    </row>
    <row r="2750" spans="1:14" x14ac:dyDescent="0.2">
      <c r="A2750" s="26"/>
      <c r="B2750" s="26"/>
      <c r="C2750" s="24"/>
      <c r="D2750" s="26"/>
      <c r="E2750" s="26"/>
      <c r="F2750" s="26"/>
      <c r="G2750" s="26"/>
      <c r="H2750" s="26"/>
      <c r="I2750" s="26"/>
      <c r="J2750" s="26"/>
      <c r="K2750" s="26"/>
      <c r="L2750" s="26"/>
      <c r="M2750" s="26"/>
      <c r="N2750" s="26"/>
    </row>
    <row r="2751" spans="1:14" x14ac:dyDescent="0.2">
      <c r="A2751" s="26"/>
      <c r="B2751" s="26"/>
      <c r="C2751" s="24"/>
      <c r="D2751" s="26"/>
      <c r="E2751" s="26"/>
      <c r="F2751" s="26"/>
      <c r="G2751" s="26"/>
      <c r="H2751" s="26"/>
      <c r="I2751" s="26"/>
      <c r="J2751" s="26"/>
      <c r="K2751" s="26"/>
      <c r="L2751" s="26"/>
      <c r="M2751" s="26"/>
      <c r="N2751" s="26"/>
    </row>
    <row r="2752" spans="1:14" x14ac:dyDescent="0.2">
      <c r="A2752" s="26"/>
      <c r="B2752" s="26"/>
      <c r="C2752" s="24"/>
      <c r="D2752" s="26"/>
      <c r="E2752" s="26"/>
      <c r="F2752" s="26"/>
      <c r="G2752" s="26"/>
      <c r="H2752" s="26"/>
      <c r="I2752" s="26"/>
      <c r="J2752" s="26"/>
      <c r="K2752" s="26"/>
      <c r="L2752" s="26"/>
      <c r="M2752" s="26"/>
      <c r="N2752" s="26"/>
    </row>
    <row r="2753" spans="1:14" x14ac:dyDescent="0.2">
      <c r="A2753" s="26"/>
      <c r="B2753" s="26"/>
      <c r="C2753" s="24"/>
      <c r="D2753" s="26"/>
      <c r="E2753" s="26"/>
      <c r="F2753" s="26"/>
      <c r="G2753" s="26"/>
      <c r="H2753" s="26"/>
      <c r="I2753" s="26"/>
      <c r="J2753" s="26"/>
      <c r="K2753" s="26"/>
      <c r="L2753" s="26"/>
      <c r="M2753" s="26"/>
      <c r="N2753" s="26"/>
    </row>
    <row r="2754" spans="1:14" x14ac:dyDescent="0.2">
      <c r="A2754" s="26"/>
      <c r="B2754" s="26"/>
      <c r="C2754" s="24"/>
      <c r="D2754" s="26"/>
      <c r="E2754" s="26"/>
      <c r="F2754" s="26"/>
      <c r="G2754" s="26"/>
      <c r="H2754" s="26"/>
      <c r="I2754" s="26"/>
      <c r="J2754" s="26"/>
      <c r="K2754" s="26"/>
      <c r="L2754" s="26"/>
      <c r="M2754" s="26"/>
      <c r="N2754" s="26"/>
    </row>
    <row r="2755" spans="1:14" x14ac:dyDescent="0.2">
      <c r="A2755" s="26"/>
      <c r="B2755" s="26"/>
      <c r="C2755" s="24"/>
      <c r="D2755" s="26"/>
      <c r="E2755" s="26"/>
      <c r="F2755" s="26"/>
      <c r="G2755" s="26"/>
      <c r="H2755" s="26"/>
      <c r="I2755" s="26"/>
      <c r="J2755" s="26"/>
      <c r="K2755" s="26"/>
      <c r="L2755" s="26"/>
      <c r="M2755" s="26"/>
      <c r="N2755" s="26"/>
    </row>
    <row r="2756" spans="1:14" x14ac:dyDescent="0.2">
      <c r="A2756" s="26"/>
      <c r="B2756" s="26"/>
      <c r="C2756" s="24"/>
      <c r="D2756" s="26"/>
      <c r="E2756" s="26"/>
      <c r="F2756" s="26"/>
      <c r="G2756" s="26"/>
      <c r="H2756" s="26"/>
      <c r="I2756" s="26"/>
      <c r="J2756" s="26"/>
      <c r="K2756" s="26"/>
      <c r="L2756" s="26"/>
      <c r="M2756" s="26"/>
      <c r="N2756" s="26"/>
    </row>
    <row r="2757" spans="1:14" x14ac:dyDescent="0.2">
      <c r="A2757" s="26"/>
      <c r="B2757" s="26"/>
      <c r="C2757" s="24"/>
      <c r="D2757" s="26"/>
      <c r="E2757" s="26"/>
      <c r="F2757" s="26"/>
      <c r="G2757" s="26"/>
      <c r="H2757" s="26"/>
      <c r="I2757" s="26"/>
      <c r="J2757" s="26"/>
      <c r="K2757" s="26"/>
      <c r="L2757" s="26"/>
      <c r="M2757" s="26"/>
      <c r="N2757" s="26"/>
    </row>
    <row r="2758" spans="1:14" x14ac:dyDescent="0.2">
      <c r="A2758" s="26"/>
      <c r="B2758" s="26"/>
      <c r="C2758" s="24"/>
      <c r="D2758" s="26"/>
      <c r="E2758" s="26"/>
      <c r="F2758" s="26"/>
      <c r="G2758" s="26"/>
      <c r="H2758" s="26"/>
      <c r="I2758" s="26"/>
      <c r="J2758" s="26"/>
      <c r="K2758" s="26"/>
      <c r="L2758" s="26"/>
      <c r="M2758" s="26"/>
      <c r="N2758" s="26"/>
    </row>
    <row r="2759" spans="1:14" x14ac:dyDescent="0.2">
      <c r="A2759" s="26"/>
      <c r="B2759" s="26"/>
      <c r="C2759" s="24"/>
      <c r="D2759" s="26"/>
      <c r="E2759" s="26"/>
      <c r="F2759" s="26"/>
      <c r="G2759" s="26"/>
      <c r="H2759" s="26"/>
      <c r="I2759" s="26"/>
      <c r="J2759" s="26"/>
      <c r="K2759" s="26"/>
      <c r="L2759" s="26"/>
      <c r="M2759" s="26"/>
      <c r="N2759" s="26"/>
    </row>
    <row r="2760" spans="1:14" x14ac:dyDescent="0.2">
      <c r="A2760" s="26"/>
      <c r="B2760" s="26"/>
      <c r="C2760" s="24"/>
      <c r="D2760" s="26"/>
      <c r="E2760" s="26"/>
      <c r="F2760" s="26"/>
      <c r="G2760" s="26"/>
      <c r="H2760" s="26"/>
      <c r="I2760" s="26"/>
      <c r="J2760" s="26"/>
      <c r="K2760" s="26"/>
      <c r="L2760" s="26"/>
      <c r="M2760" s="26"/>
      <c r="N2760" s="26"/>
    </row>
    <row r="2761" spans="1:14" x14ac:dyDescent="0.2">
      <c r="A2761" s="26"/>
      <c r="B2761" s="26"/>
      <c r="C2761" s="24"/>
      <c r="D2761" s="26"/>
      <c r="E2761" s="26"/>
      <c r="F2761" s="26"/>
      <c r="G2761" s="26"/>
      <c r="H2761" s="26"/>
      <c r="I2761" s="26"/>
      <c r="J2761" s="26"/>
      <c r="K2761" s="26"/>
      <c r="L2761" s="26"/>
      <c r="M2761" s="26"/>
      <c r="N2761" s="26"/>
    </row>
    <row r="2762" spans="1:14" x14ac:dyDescent="0.2">
      <c r="A2762" s="26"/>
      <c r="B2762" s="26"/>
      <c r="C2762" s="24"/>
      <c r="D2762" s="26"/>
      <c r="E2762" s="26"/>
      <c r="F2762" s="26"/>
      <c r="G2762" s="26"/>
      <c r="H2762" s="26"/>
      <c r="I2762" s="26"/>
      <c r="J2762" s="26"/>
      <c r="K2762" s="26"/>
      <c r="L2762" s="26"/>
      <c r="M2762" s="26"/>
      <c r="N2762" s="26"/>
    </row>
    <row r="2763" spans="1:14" x14ac:dyDescent="0.2">
      <c r="A2763" s="26"/>
      <c r="B2763" s="26"/>
      <c r="C2763" s="24"/>
      <c r="D2763" s="26"/>
      <c r="E2763" s="26"/>
      <c r="F2763" s="26"/>
      <c r="G2763" s="26"/>
      <c r="H2763" s="26"/>
      <c r="I2763" s="26"/>
      <c r="J2763" s="26"/>
      <c r="K2763" s="26"/>
      <c r="L2763" s="26"/>
      <c r="M2763" s="26"/>
      <c r="N2763" s="26"/>
    </row>
    <row r="2764" spans="1:14" x14ac:dyDescent="0.2">
      <c r="A2764" s="26"/>
      <c r="B2764" s="26"/>
      <c r="C2764" s="24"/>
      <c r="D2764" s="26"/>
      <c r="E2764" s="26"/>
      <c r="F2764" s="26"/>
      <c r="G2764" s="26"/>
      <c r="H2764" s="26"/>
      <c r="I2764" s="26"/>
      <c r="J2764" s="26"/>
      <c r="K2764" s="26"/>
      <c r="L2764" s="26"/>
      <c r="M2764" s="26"/>
      <c r="N2764" s="26"/>
    </row>
    <row r="2765" spans="1:14" x14ac:dyDescent="0.2">
      <c r="A2765" s="26"/>
      <c r="B2765" s="26"/>
      <c r="C2765" s="24"/>
      <c r="D2765" s="26"/>
      <c r="E2765" s="26"/>
      <c r="F2765" s="26"/>
      <c r="G2765" s="26"/>
      <c r="H2765" s="26"/>
      <c r="I2765" s="26"/>
      <c r="J2765" s="26"/>
      <c r="K2765" s="26"/>
      <c r="L2765" s="26"/>
      <c r="M2765" s="26"/>
      <c r="N2765" s="26"/>
    </row>
    <row r="2766" spans="1:14" x14ac:dyDescent="0.2">
      <c r="A2766" s="26"/>
      <c r="B2766" s="26"/>
      <c r="C2766" s="24"/>
      <c r="D2766" s="26"/>
      <c r="E2766" s="26"/>
      <c r="F2766" s="26"/>
      <c r="G2766" s="26"/>
      <c r="H2766" s="26"/>
      <c r="I2766" s="26"/>
      <c r="J2766" s="26"/>
      <c r="K2766" s="26"/>
      <c r="L2766" s="26"/>
      <c r="M2766" s="26"/>
      <c r="N2766" s="26"/>
    </row>
    <row r="2767" spans="1:14" x14ac:dyDescent="0.2">
      <c r="A2767" s="26"/>
      <c r="B2767" s="26"/>
      <c r="C2767" s="24"/>
      <c r="D2767" s="26"/>
      <c r="E2767" s="26"/>
      <c r="F2767" s="26"/>
      <c r="G2767" s="26"/>
      <c r="H2767" s="26"/>
      <c r="I2767" s="26"/>
      <c r="J2767" s="26"/>
      <c r="K2767" s="26"/>
      <c r="L2767" s="26"/>
      <c r="M2767" s="26"/>
      <c r="N2767" s="26"/>
    </row>
    <row r="2768" spans="1:14" x14ac:dyDescent="0.2">
      <c r="A2768" s="26"/>
      <c r="B2768" s="26"/>
      <c r="C2768" s="24"/>
      <c r="D2768" s="26"/>
      <c r="E2768" s="26"/>
      <c r="F2768" s="26"/>
      <c r="G2768" s="26"/>
      <c r="H2768" s="26"/>
      <c r="I2768" s="26"/>
      <c r="J2768" s="26"/>
      <c r="K2768" s="26"/>
      <c r="L2768" s="26"/>
      <c r="M2768" s="26"/>
      <c r="N2768" s="26"/>
    </row>
    <row r="2769" spans="1:14" x14ac:dyDescent="0.2">
      <c r="A2769" s="26"/>
      <c r="B2769" s="26"/>
      <c r="C2769" s="24"/>
      <c r="D2769" s="26"/>
      <c r="E2769" s="26"/>
      <c r="F2769" s="26"/>
      <c r="G2769" s="26"/>
      <c r="H2769" s="26"/>
      <c r="I2769" s="26"/>
      <c r="J2769" s="26"/>
      <c r="K2769" s="26"/>
      <c r="L2769" s="26"/>
      <c r="M2769" s="26"/>
      <c r="N2769" s="26"/>
    </row>
    <row r="2770" spans="1:14" x14ac:dyDescent="0.2">
      <c r="A2770" s="26"/>
      <c r="B2770" s="26"/>
      <c r="C2770" s="24"/>
      <c r="D2770" s="26"/>
      <c r="E2770" s="26"/>
      <c r="F2770" s="26"/>
      <c r="G2770" s="26"/>
      <c r="H2770" s="26"/>
      <c r="I2770" s="26"/>
      <c r="J2770" s="26"/>
      <c r="K2770" s="26"/>
      <c r="L2770" s="26"/>
      <c r="M2770" s="26"/>
      <c r="N2770" s="26"/>
    </row>
    <row r="2771" spans="1:14" x14ac:dyDescent="0.2">
      <c r="A2771" s="26"/>
      <c r="B2771" s="26"/>
      <c r="C2771" s="24"/>
      <c r="D2771" s="26"/>
      <c r="E2771" s="26"/>
      <c r="F2771" s="26"/>
      <c r="G2771" s="26"/>
      <c r="H2771" s="26"/>
      <c r="I2771" s="26"/>
      <c r="J2771" s="26"/>
      <c r="K2771" s="26"/>
      <c r="L2771" s="26"/>
      <c r="M2771" s="26"/>
      <c r="N2771" s="26"/>
    </row>
    <row r="2772" spans="1:14" x14ac:dyDescent="0.2">
      <c r="A2772" s="26"/>
      <c r="B2772" s="26"/>
      <c r="C2772" s="24"/>
      <c r="D2772" s="26"/>
      <c r="E2772" s="26"/>
      <c r="F2772" s="26"/>
      <c r="G2772" s="26"/>
      <c r="H2772" s="26"/>
      <c r="I2772" s="26"/>
      <c r="J2772" s="26"/>
      <c r="K2772" s="26"/>
      <c r="L2772" s="26"/>
      <c r="M2772" s="26"/>
      <c r="N2772" s="26"/>
    </row>
    <row r="2773" spans="1:14" x14ac:dyDescent="0.2">
      <c r="A2773" s="26"/>
      <c r="B2773" s="26"/>
      <c r="C2773" s="24"/>
      <c r="D2773" s="26"/>
      <c r="E2773" s="26"/>
      <c r="F2773" s="26"/>
      <c r="G2773" s="26"/>
      <c r="H2773" s="26"/>
      <c r="I2773" s="26"/>
      <c r="J2773" s="26"/>
      <c r="K2773" s="26"/>
      <c r="L2773" s="26"/>
      <c r="M2773" s="26"/>
      <c r="N2773" s="26"/>
    </row>
    <row r="2774" spans="1:14" x14ac:dyDescent="0.2">
      <c r="A2774" s="26"/>
      <c r="B2774" s="26"/>
      <c r="C2774" s="24"/>
      <c r="D2774" s="26"/>
      <c r="E2774" s="26"/>
      <c r="F2774" s="26"/>
      <c r="G2774" s="26"/>
      <c r="H2774" s="26"/>
      <c r="I2774" s="26"/>
      <c r="J2774" s="26"/>
      <c r="K2774" s="26"/>
      <c r="L2774" s="26"/>
      <c r="M2774" s="26"/>
      <c r="N2774" s="26"/>
    </row>
    <row r="2775" spans="1:14" x14ac:dyDescent="0.2">
      <c r="A2775" s="26"/>
      <c r="B2775" s="26"/>
      <c r="C2775" s="24"/>
      <c r="D2775" s="26"/>
      <c r="E2775" s="26"/>
      <c r="F2775" s="26"/>
      <c r="G2775" s="26"/>
      <c r="H2775" s="26"/>
      <c r="I2775" s="26"/>
      <c r="J2775" s="26"/>
      <c r="K2775" s="26"/>
      <c r="L2775" s="26"/>
      <c r="M2775" s="26"/>
      <c r="N2775" s="26"/>
    </row>
    <row r="2776" spans="1:14" x14ac:dyDescent="0.2">
      <c r="A2776" s="26"/>
      <c r="B2776" s="26"/>
      <c r="C2776" s="24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</row>
    <row r="2777" spans="1:14" x14ac:dyDescent="0.2">
      <c r="A2777" s="26"/>
      <c r="B2777" s="26"/>
      <c r="C2777" s="24"/>
      <c r="D2777" s="26"/>
      <c r="E2777" s="26"/>
      <c r="F2777" s="26"/>
      <c r="G2777" s="26"/>
      <c r="H2777" s="26"/>
      <c r="I2777" s="26"/>
      <c r="J2777" s="26"/>
      <c r="K2777" s="26"/>
      <c r="L2777" s="26"/>
      <c r="M2777" s="26"/>
      <c r="N2777" s="26"/>
    </row>
    <row r="2778" spans="1:14" x14ac:dyDescent="0.2">
      <c r="A2778" s="26"/>
      <c r="B2778" s="26"/>
      <c r="C2778" s="24"/>
      <c r="D2778" s="26"/>
      <c r="E2778" s="26"/>
      <c r="F2778" s="26"/>
      <c r="G2778" s="26"/>
      <c r="H2778" s="26"/>
      <c r="I2778" s="26"/>
      <c r="J2778" s="26"/>
      <c r="K2778" s="26"/>
      <c r="L2778" s="26"/>
      <c r="M2778" s="26"/>
      <c r="N2778" s="26"/>
    </row>
    <row r="2779" spans="1:14" x14ac:dyDescent="0.2">
      <c r="A2779" s="26"/>
      <c r="B2779" s="26"/>
      <c r="C2779" s="24"/>
      <c r="D2779" s="26"/>
      <c r="E2779" s="26"/>
      <c r="F2779" s="26"/>
      <c r="G2779" s="26"/>
      <c r="H2779" s="26"/>
      <c r="I2779" s="26"/>
      <c r="J2779" s="26"/>
      <c r="K2779" s="26"/>
      <c r="L2779" s="26"/>
      <c r="M2779" s="26"/>
      <c r="N2779" s="26"/>
    </row>
    <row r="2780" spans="1:14" x14ac:dyDescent="0.2">
      <c r="A2780" s="26"/>
      <c r="B2780" s="26"/>
      <c r="C2780" s="24"/>
      <c r="D2780" s="26"/>
      <c r="E2780" s="26"/>
      <c r="F2780" s="26"/>
      <c r="G2780" s="26"/>
      <c r="H2780" s="26"/>
      <c r="I2780" s="26"/>
      <c r="J2780" s="26"/>
      <c r="K2780" s="26"/>
      <c r="L2780" s="26"/>
      <c r="M2780" s="26"/>
      <c r="N2780" s="26"/>
    </row>
    <row r="2781" spans="1:14" x14ac:dyDescent="0.2">
      <c r="A2781" s="26"/>
      <c r="B2781" s="26"/>
      <c r="C2781" s="24"/>
      <c r="D2781" s="26"/>
      <c r="E2781" s="26"/>
      <c r="F2781" s="26"/>
      <c r="G2781" s="26"/>
      <c r="H2781" s="26"/>
      <c r="I2781" s="26"/>
      <c r="J2781" s="26"/>
      <c r="K2781" s="26"/>
      <c r="L2781" s="26"/>
      <c r="M2781" s="26"/>
      <c r="N2781" s="26"/>
    </row>
    <row r="2782" spans="1:14" x14ac:dyDescent="0.2">
      <c r="A2782" s="26"/>
      <c r="B2782" s="26"/>
      <c r="C2782" s="24"/>
      <c r="D2782" s="26"/>
      <c r="E2782" s="26"/>
      <c r="F2782" s="26"/>
      <c r="G2782" s="26"/>
      <c r="H2782" s="26"/>
      <c r="I2782" s="26"/>
      <c r="J2782" s="26"/>
      <c r="K2782" s="26"/>
      <c r="L2782" s="26"/>
      <c r="M2782" s="26"/>
      <c r="N2782" s="26"/>
    </row>
    <row r="2783" spans="1:14" x14ac:dyDescent="0.2">
      <c r="A2783" s="26"/>
      <c r="B2783" s="26"/>
      <c r="C2783" s="24"/>
      <c r="D2783" s="26"/>
      <c r="E2783" s="26"/>
      <c r="F2783" s="26"/>
      <c r="G2783" s="26"/>
      <c r="H2783" s="26"/>
      <c r="I2783" s="26"/>
      <c r="J2783" s="26"/>
      <c r="K2783" s="26"/>
      <c r="L2783" s="26"/>
      <c r="M2783" s="26"/>
      <c r="N2783" s="26"/>
    </row>
    <row r="2784" spans="1:14" x14ac:dyDescent="0.2">
      <c r="A2784" s="26"/>
      <c r="B2784" s="26"/>
      <c r="C2784" s="24"/>
      <c r="D2784" s="26"/>
      <c r="E2784" s="26"/>
      <c r="F2784" s="26"/>
      <c r="G2784" s="26"/>
      <c r="H2784" s="26"/>
      <c r="I2784" s="26"/>
      <c r="J2784" s="26"/>
      <c r="K2784" s="26"/>
      <c r="L2784" s="26"/>
      <c r="M2784" s="26"/>
      <c r="N2784" s="26"/>
    </row>
    <row r="2785" spans="1:14" x14ac:dyDescent="0.2">
      <c r="A2785" s="26"/>
      <c r="B2785" s="26"/>
      <c r="C2785" s="24"/>
      <c r="D2785" s="26"/>
      <c r="E2785" s="26"/>
      <c r="F2785" s="26"/>
      <c r="G2785" s="26"/>
      <c r="H2785" s="26"/>
      <c r="I2785" s="26"/>
      <c r="J2785" s="26"/>
      <c r="K2785" s="26"/>
      <c r="L2785" s="26"/>
      <c r="M2785" s="26"/>
      <c r="N2785" s="26"/>
    </row>
    <row r="2786" spans="1:14" x14ac:dyDescent="0.2">
      <c r="A2786" s="26"/>
      <c r="B2786" s="26"/>
      <c r="C2786" s="24"/>
      <c r="D2786" s="26"/>
      <c r="E2786" s="26"/>
      <c r="F2786" s="26"/>
      <c r="G2786" s="26"/>
      <c r="H2786" s="26"/>
      <c r="I2786" s="26"/>
      <c r="J2786" s="26"/>
      <c r="K2786" s="26"/>
      <c r="L2786" s="26"/>
      <c r="M2786" s="26"/>
      <c r="N2786" s="26"/>
    </row>
    <row r="2787" spans="1:14" x14ac:dyDescent="0.2">
      <c r="A2787" s="26"/>
      <c r="B2787" s="26"/>
      <c r="C2787" s="24"/>
      <c r="D2787" s="26"/>
      <c r="E2787" s="26"/>
      <c r="F2787" s="26"/>
      <c r="G2787" s="26"/>
      <c r="H2787" s="26"/>
      <c r="I2787" s="26"/>
      <c r="J2787" s="26"/>
      <c r="K2787" s="26"/>
      <c r="L2787" s="26"/>
      <c r="M2787" s="26"/>
      <c r="N2787" s="26"/>
    </row>
    <row r="2788" spans="1:14" x14ac:dyDescent="0.2">
      <c r="A2788" s="26"/>
      <c r="B2788" s="26"/>
      <c r="C2788" s="24"/>
      <c r="D2788" s="26"/>
      <c r="E2788" s="26"/>
      <c r="F2788" s="26"/>
      <c r="G2788" s="26"/>
      <c r="H2788" s="26"/>
      <c r="I2788" s="26"/>
      <c r="J2788" s="26"/>
      <c r="K2788" s="26"/>
      <c r="L2788" s="26"/>
      <c r="M2788" s="26"/>
      <c r="N2788" s="26"/>
    </row>
    <row r="2789" spans="1:14" x14ac:dyDescent="0.2">
      <c r="A2789" s="26"/>
      <c r="B2789" s="26"/>
      <c r="C2789" s="24"/>
      <c r="D2789" s="26"/>
      <c r="E2789" s="26"/>
      <c r="F2789" s="26"/>
      <c r="G2789" s="26"/>
      <c r="H2789" s="26"/>
      <c r="I2789" s="26"/>
      <c r="J2789" s="26"/>
      <c r="K2789" s="26"/>
      <c r="L2789" s="26"/>
      <c r="M2789" s="26"/>
      <c r="N2789" s="26"/>
    </row>
    <row r="2790" spans="1:14" x14ac:dyDescent="0.2">
      <c r="A2790" s="26"/>
      <c r="B2790" s="26"/>
      <c r="C2790" s="24"/>
      <c r="D2790" s="26"/>
      <c r="E2790" s="26"/>
      <c r="F2790" s="26"/>
      <c r="G2790" s="26"/>
      <c r="H2790" s="26"/>
      <c r="I2790" s="26"/>
      <c r="J2790" s="26"/>
      <c r="K2790" s="26"/>
      <c r="L2790" s="26"/>
      <c r="M2790" s="26"/>
      <c r="N2790" s="26"/>
    </row>
    <row r="2791" spans="1:14" x14ac:dyDescent="0.2">
      <c r="A2791" s="26"/>
      <c r="B2791" s="26"/>
      <c r="C2791" s="24"/>
      <c r="D2791" s="26"/>
      <c r="E2791" s="26"/>
      <c r="F2791" s="26"/>
      <c r="G2791" s="26"/>
      <c r="H2791" s="26"/>
      <c r="I2791" s="26"/>
      <c r="J2791" s="26"/>
      <c r="K2791" s="26"/>
      <c r="L2791" s="26"/>
      <c r="M2791" s="26"/>
      <c r="N2791" s="26"/>
    </row>
    <row r="2792" spans="1:14" x14ac:dyDescent="0.2">
      <c r="A2792" s="26"/>
      <c r="B2792" s="26"/>
      <c r="C2792" s="24"/>
      <c r="D2792" s="26"/>
      <c r="E2792" s="26"/>
      <c r="F2792" s="26"/>
      <c r="G2792" s="26"/>
      <c r="H2792" s="26"/>
      <c r="I2792" s="26"/>
      <c r="J2792" s="26"/>
      <c r="K2792" s="26"/>
      <c r="L2792" s="26"/>
      <c r="M2792" s="26"/>
      <c r="N2792" s="26"/>
    </row>
    <row r="2793" spans="1:14" x14ac:dyDescent="0.2">
      <c r="A2793" s="26"/>
      <c r="B2793" s="26"/>
      <c r="C2793" s="24"/>
      <c r="D2793" s="26"/>
      <c r="E2793" s="26"/>
      <c r="F2793" s="26"/>
      <c r="G2793" s="26"/>
      <c r="H2793" s="26"/>
      <c r="I2793" s="26"/>
      <c r="J2793" s="26"/>
      <c r="K2793" s="26"/>
      <c r="L2793" s="26"/>
      <c r="M2793" s="26"/>
      <c r="N2793" s="26"/>
    </row>
    <row r="2794" spans="1:14" x14ac:dyDescent="0.2">
      <c r="A2794" s="26"/>
      <c r="B2794" s="26"/>
      <c r="C2794" s="24"/>
      <c r="D2794" s="26"/>
      <c r="E2794" s="26"/>
      <c r="F2794" s="26"/>
      <c r="G2794" s="26"/>
      <c r="H2794" s="26"/>
      <c r="I2794" s="26"/>
      <c r="J2794" s="26"/>
      <c r="K2794" s="26"/>
      <c r="L2794" s="26"/>
      <c r="M2794" s="26"/>
      <c r="N2794" s="26"/>
    </row>
    <row r="2795" spans="1:14" x14ac:dyDescent="0.2">
      <c r="A2795" s="26"/>
      <c r="B2795" s="26"/>
      <c r="C2795" s="24"/>
      <c r="D2795" s="26"/>
      <c r="E2795" s="26"/>
      <c r="F2795" s="26"/>
      <c r="G2795" s="26"/>
      <c r="H2795" s="26"/>
      <c r="I2795" s="26"/>
      <c r="J2795" s="26"/>
      <c r="K2795" s="26"/>
      <c r="L2795" s="26"/>
      <c r="M2795" s="26"/>
      <c r="N2795" s="26"/>
    </row>
    <row r="2796" spans="1:14" x14ac:dyDescent="0.2">
      <c r="A2796" s="26"/>
      <c r="B2796" s="26"/>
      <c r="C2796" s="24"/>
      <c r="D2796" s="26"/>
      <c r="E2796" s="26"/>
      <c r="F2796" s="26"/>
      <c r="G2796" s="26"/>
      <c r="H2796" s="26"/>
      <c r="I2796" s="26"/>
      <c r="J2796" s="26"/>
      <c r="K2796" s="26"/>
      <c r="L2796" s="26"/>
      <c r="M2796" s="26"/>
      <c r="N2796" s="26"/>
    </row>
    <row r="2797" spans="1:14" x14ac:dyDescent="0.2">
      <c r="A2797" s="26"/>
      <c r="B2797" s="26"/>
      <c r="C2797" s="24"/>
      <c r="D2797" s="26"/>
      <c r="E2797" s="26"/>
      <c r="F2797" s="26"/>
      <c r="G2797" s="26"/>
      <c r="H2797" s="26"/>
      <c r="I2797" s="26"/>
      <c r="J2797" s="26"/>
      <c r="K2797" s="26"/>
      <c r="L2797" s="26"/>
      <c r="M2797" s="26"/>
      <c r="N2797" s="26"/>
    </row>
    <row r="2798" spans="1:14" x14ac:dyDescent="0.2">
      <c r="A2798" s="26"/>
      <c r="B2798" s="26"/>
      <c r="C2798" s="24"/>
      <c r="D2798" s="26"/>
      <c r="E2798" s="26"/>
      <c r="F2798" s="26"/>
      <c r="G2798" s="26"/>
      <c r="H2798" s="26"/>
      <c r="I2798" s="26"/>
      <c r="J2798" s="26"/>
      <c r="K2798" s="26"/>
      <c r="L2798" s="26"/>
      <c r="M2798" s="26"/>
      <c r="N2798" s="26"/>
    </row>
    <row r="2799" spans="1:14" x14ac:dyDescent="0.2">
      <c r="A2799" s="26"/>
      <c r="B2799" s="26"/>
      <c r="C2799" s="24"/>
      <c r="D2799" s="26"/>
      <c r="E2799" s="26"/>
      <c r="F2799" s="26"/>
      <c r="G2799" s="26"/>
      <c r="H2799" s="26"/>
      <c r="I2799" s="26"/>
      <c r="J2799" s="26"/>
      <c r="K2799" s="26"/>
      <c r="L2799" s="26"/>
      <c r="M2799" s="26"/>
      <c r="N2799" s="26"/>
    </row>
    <row r="2800" spans="1:14" x14ac:dyDescent="0.2">
      <c r="A2800" s="26"/>
      <c r="B2800" s="26"/>
      <c r="C2800" s="24"/>
      <c r="D2800" s="26"/>
      <c r="E2800" s="26"/>
      <c r="F2800" s="26"/>
      <c r="G2800" s="26"/>
      <c r="H2800" s="26"/>
      <c r="I2800" s="26"/>
      <c r="J2800" s="26"/>
      <c r="K2800" s="26"/>
      <c r="L2800" s="26"/>
      <c r="M2800" s="26"/>
      <c r="N2800" s="26"/>
    </row>
    <row r="2801" spans="1:14" x14ac:dyDescent="0.2">
      <c r="A2801" s="26"/>
      <c r="B2801" s="26"/>
      <c r="C2801" s="24"/>
      <c r="D2801" s="26"/>
      <c r="E2801" s="26"/>
      <c r="F2801" s="26"/>
      <c r="G2801" s="26"/>
      <c r="H2801" s="26"/>
      <c r="I2801" s="26"/>
      <c r="J2801" s="26"/>
      <c r="K2801" s="26"/>
      <c r="L2801" s="26"/>
      <c r="M2801" s="26"/>
      <c r="N2801" s="26"/>
    </row>
    <row r="2802" spans="1:14" x14ac:dyDescent="0.2">
      <c r="A2802" s="26"/>
      <c r="B2802" s="26"/>
      <c r="C2802" s="24"/>
      <c r="D2802" s="26"/>
      <c r="E2802" s="26"/>
      <c r="F2802" s="26"/>
      <c r="G2802" s="26"/>
      <c r="H2802" s="26"/>
      <c r="I2802" s="26"/>
      <c r="J2802" s="26"/>
      <c r="K2802" s="26"/>
      <c r="L2802" s="26"/>
      <c r="M2802" s="26"/>
      <c r="N2802" s="26"/>
    </row>
    <row r="2803" spans="1:14" x14ac:dyDescent="0.2">
      <c r="A2803" s="26"/>
      <c r="B2803" s="26"/>
      <c r="C2803" s="24"/>
      <c r="D2803" s="26"/>
      <c r="E2803" s="26"/>
      <c r="F2803" s="26"/>
      <c r="G2803" s="26"/>
      <c r="H2803" s="26"/>
      <c r="I2803" s="26"/>
      <c r="J2803" s="26"/>
      <c r="K2803" s="26"/>
      <c r="L2803" s="26"/>
      <c r="M2803" s="26"/>
      <c r="N2803" s="26"/>
    </row>
    <row r="2804" spans="1:14" x14ac:dyDescent="0.2">
      <c r="A2804" s="26"/>
      <c r="B2804" s="26"/>
      <c r="C2804" s="24"/>
      <c r="D2804" s="26"/>
      <c r="E2804" s="26"/>
      <c r="F2804" s="26"/>
      <c r="G2804" s="26"/>
      <c r="H2804" s="26"/>
      <c r="I2804" s="26"/>
      <c r="J2804" s="26"/>
      <c r="K2804" s="26"/>
      <c r="L2804" s="26"/>
      <c r="M2804" s="26"/>
      <c r="N2804" s="26"/>
    </row>
    <row r="2805" spans="1:14" x14ac:dyDescent="0.2">
      <c r="A2805" s="26"/>
      <c r="B2805" s="26"/>
      <c r="C2805" s="24"/>
      <c r="D2805" s="26"/>
      <c r="E2805" s="26"/>
      <c r="F2805" s="26"/>
      <c r="G2805" s="26"/>
      <c r="H2805" s="26"/>
      <c r="I2805" s="26"/>
      <c r="J2805" s="26"/>
      <c r="K2805" s="26"/>
      <c r="L2805" s="26"/>
      <c r="M2805" s="26"/>
      <c r="N2805" s="26"/>
    </row>
    <row r="2806" spans="1:14" x14ac:dyDescent="0.2">
      <c r="A2806" s="26"/>
      <c r="B2806" s="26"/>
      <c r="C2806" s="24"/>
      <c r="D2806" s="26"/>
      <c r="E2806" s="26"/>
      <c r="F2806" s="26"/>
      <c r="G2806" s="26"/>
      <c r="H2806" s="26"/>
      <c r="I2806" s="26"/>
      <c r="J2806" s="26"/>
      <c r="K2806" s="26"/>
      <c r="L2806" s="26"/>
      <c r="M2806" s="26"/>
      <c r="N2806" s="26"/>
    </row>
    <row r="2807" spans="1:14" x14ac:dyDescent="0.2">
      <c r="A2807" s="26"/>
      <c r="B2807" s="26"/>
      <c r="C2807" s="24"/>
      <c r="D2807" s="26"/>
      <c r="E2807" s="26"/>
      <c r="F2807" s="26"/>
      <c r="G2807" s="26"/>
      <c r="H2807" s="26"/>
      <c r="I2807" s="26"/>
      <c r="J2807" s="26"/>
      <c r="K2807" s="26"/>
      <c r="L2807" s="26"/>
      <c r="M2807" s="26"/>
      <c r="N2807" s="26"/>
    </row>
    <row r="2808" spans="1:14" x14ac:dyDescent="0.2">
      <c r="A2808" s="26"/>
      <c r="B2808" s="26"/>
      <c r="C2808" s="24"/>
      <c r="D2808" s="26"/>
      <c r="E2808" s="26"/>
      <c r="F2808" s="26"/>
      <c r="G2808" s="26"/>
      <c r="H2808" s="26"/>
      <c r="I2808" s="26"/>
      <c r="J2808" s="26"/>
      <c r="K2808" s="26"/>
      <c r="L2808" s="26"/>
      <c r="M2808" s="26"/>
      <c r="N2808" s="26"/>
    </row>
    <row r="2809" spans="1:14" x14ac:dyDescent="0.2">
      <c r="A2809" s="26"/>
      <c r="B2809" s="26"/>
      <c r="C2809" s="24"/>
      <c r="D2809" s="26"/>
      <c r="E2809" s="26"/>
      <c r="F2809" s="26"/>
      <c r="G2809" s="26"/>
      <c r="H2809" s="26"/>
      <c r="I2809" s="26"/>
      <c r="J2809" s="26"/>
      <c r="K2809" s="26"/>
      <c r="L2809" s="26"/>
      <c r="M2809" s="26"/>
      <c r="N2809" s="26"/>
    </row>
    <row r="2810" spans="1:14" x14ac:dyDescent="0.2">
      <c r="A2810" s="26"/>
      <c r="B2810" s="26"/>
      <c r="C2810" s="24"/>
      <c r="D2810" s="26"/>
      <c r="E2810" s="26"/>
      <c r="F2810" s="26"/>
      <c r="G2810" s="26"/>
      <c r="H2810" s="26"/>
      <c r="I2810" s="26"/>
      <c r="J2810" s="26"/>
      <c r="K2810" s="26"/>
      <c r="L2810" s="26"/>
      <c r="M2810" s="26"/>
      <c r="N2810" s="26"/>
    </row>
    <row r="2811" spans="1:14" x14ac:dyDescent="0.2">
      <c r="A2811" s="26"/>
      <c r="B2811" s="26"/>
      <c r="C2811" s="24"/>
      <c r="D2811" s="26"/>
      <c r="E2811" s="26"/>
      <c r="F2811" s="26"/>
      <c r="G2811" s="26"/>
      <c r="H2811" s="26"/>
      <c r="I2811" s="26"/>
      <c r="J2811" s="26"/>
      <c r="K2811" s="26"/>
      <c r="L2811" s="26"/>
      <c r="M2811" s="26"/>
      <c r="N2811" s="26"/>
    </row>
    <row r="2812" spans="1:14" x14ac:dyDescent="0.2">
      <c r="A2812" s="26"/>
      <c r="B2812" s="26"/>
      <c r="C2812" s="24"/>
      <c r="D2812" s="26"/>
      <c r="E2812" s="26"/>
      <c r="F2812" s="26"/>
      <c r="G2812" s="26"/>
      <c r="H2812" s="26"/>
      <c r="I2812" s="26"/>
      <c r="J2812" s="26"/>
      <c r="K2812" s="26"/>
      <c r="L2812" s="26"/>
      <c r="M2812" s="26"/>
      <c r="N2812" s="26"/>
    </row>
    <row r="2813" spans="1:14" x14ac:dyDescent="0.2">
      <c r="A2813" s="26"/>
      <c r="B2813" s="26"/>
      <c r="C2813" s="24"/>
      <c r="D2813" s="26"/>
      <c r="E2813" s="26"/>
      <c r="F2813" s="26"/>
      <c r="G2813" s="26"/>
      <c r="H2813" s="26"/>
      <c r="I2813" s="26"/>
      <c r="J2813" s="26"/>
      <c r="K2813" s="26"/>
      <c r="L2813" s="26"/>
      <c r="M2813" s="26"/>
      <c r="N2813" s="26"/>
    </row>
    <row r="2814" spans="1:14" x14ac:dyDescent="0.2">
      <c r="A2814" s="26"/>
      <c r="B2814" s="26"/>
      <c r="C2814" s="24"/>
      <c r="D2814" s="26"/>
      <c r="E2814" s="26"/>
      <c r="F2814" s="26"/>
      <c r="G2814" s="26"/>
      <c r="H2814" s="26"/>
      <c r="I2814" s="26"/>
      <c r="J2814" s="26"/>
      <c r="K2814" s="26"/>
      <c r="L2814" s="26"/>
      <c r="M2814" s="26"/>
      <c r="N2814" s="26"/>
    </row>
    <row r="2815" spans="1:14" x14ac:dyDescent="0.2">
      <c r="A2815" s="26"/>
      <c r="B2815" s="26"/>
      <c r="C2815" s="24"/>
      <c r="D2815" s="26"/>
      <c r="E2815" s="26"/>
      <c r="F2815" s="26"/>
      <c r="G2815" s="26"/>
      <c r="H2815" s="26"/>
      <c r="I2815" s="26"/>
      <c r="J2815" s="26"/>
      <c r="K2815" s="26"/>
      <c r="L2815" s="26"/>
      <c r="M2815" s="26"/>
      <c r="N2815" s="26"/>
    </row>
    <row r="2816" spans="1:14" x14ac:dyDescent="0.2">
      <c r="A2816" s="26"/>
      <c r="B2816" s="26"/>
      <c r="C2816" s="24"/>
      <c r="D2816" s="26"/>
      <c r="E2816" s="26"/>
      <c r="F2816" s="26"/>
      <c r="G2816" s="26"/>
      <c r="H2816" s="26"/>
      <c r="I2816" s="26"/>
      <c r="J2816" s="26"/>
      <c r="K2816" s="26"/>
      <c r="L2816" s="26"/>
      <c r="M2816" s="26"/>
      <c r="N2816" s="26"/>
    </row>
    <row r="2817" spans="1:14" x14ac:dyDescent="0.2">
      <c r="A2817" s="26"/>
      <c r="B2817" s="26"/>
      <c r="C2817" s="24"/>
      <c r="D2817" s="26"/>
      <c r="E2817" s="26"/>
      <c r="F2817" s="26"/>
      <c r="G2817" s="26"/>
      <c r="H2817" s="26"/>
      <c r="I2817" s="26"/>
      <c r="J2817" s="26"/>
      <c r="K2817" s="26"/>
      <c r="L2817" s="26"/>
      <c r="M2817" s="26"/>
      <c r="N2817" s="26"/>
    </row>
    <row r="2818" spans="1:14" x14ac:dyDescent="0.2">
      <c r="A2818" s="26"/>
      <c r="B2818" s="26"/>
      <c r="C2818" s="24"/>
      <c r="D2818" s="26"/>
      <c r="E2818" s="26"/>
      <c r="F2818" s="26"/>
      <c r="G2818" s="26"/>
      <c r="H2818" s="26"/>
      <c r="I2818" s="26"/>
      <c r="J2818" s="26"/>
      <c r="K2818" s="26"/>
      <c r="L2818" s="26"/>
      <c r="M2818" s="26"/>
      <c r="N2818" s="26"/>
    </row>
    <row r="2819" spans="1:14" x14ac:dyDescent="0.2">
      <c r="A2819" s="26"/>
      <c r="B2819" s="26"/>
      <c r="C2819" s="24"/>
      <c r="D2819" s="26"/>
      <c r="E2819" s="26"/>
      <c r="F2819" s="26"/>
      <c r="G2819" s="26"/>
      <c r="H2819" s="26"/>
      <c r="I2819" s="26"/>
      <c r="J2819" s="26"/>
      <c r="K2819" s="26"/>
      <c r="L2819" s="26"/>
      <c r="M2819" s="26"/>
      <c r="N2819" s="26"/>
    </row>
    <row r="2820" spans="1:14" x14ac:dyDescent="0.2">
      <c r="A2820" s="26"/>
      <c r="B2820" s="26"/>
      <c r="C2820" s="24"/>
      <c r="D2820" s="26"/>
      <c r="E2820" s="26"/>
      <c r="F2820" s="26"/>
      <c r="G2820" s="26"/>
      <c r="H2820" s="26"/>
      <c r="I2820" s="26"/>
      <c r="J2820" s="26"/>
      <c r="K2820" s="26"/>
      <c r="L2820" s="26"/>
      <c r="M2820" s="26"/>
      <c r="N2820" s="26"/>
    </row>
    <row r="2821" spans="1:14" x14ac:dyDescent="0.2">
      <c r="A2821" s="26"/>
      <c r="B2821" s="26"/>
      <c r="C2821" s="24"/>
      <c r="D2821" s="26"/>
      <c r="E2821" s="26"/>
      <c r="F2821" s="26"/>
      <c r="G2821" s="26"/>
      <c r="H2821" s="26"/>
      <c r="I2821" s="26"/>
      <c r="J2821" s="26"/>
      <c r="K2821" s="26"/>
      <c r="L2821" s="26"/>
      <c r="M2821" s="26"/>
      <c r="N2821" s="26"/>
    </row>
    <row r="2822" spans="1:14" x14ac:dyDescent="0.2">
      <c r="A2822" s="26"/>
      <c r="B2822" s="26"/>
      <c r="C2822" s="24"/>
      <c r="D2822" s="26"/>
      <c r="E2822" s="26"/>
      <c r="F2822" s="26"/>
      <c r="G2822" s="26"/>
      <c r="H2822" s="26"/>
      <c r="I2822" s="26"/>
      <c r="J2822" s="26"/>
      <c r="K2822" s="26"/>
      <c r="L2822" s="26"/>
      <c r="M2822" s="26"/>
      <c r="N2822" s="26"/>
    </row>
    <row r="2823" spans="1:14" x14ac:dyDescent="0.2">
      <c r="A2823" s="26"/>
      <c r="B2823" s="26"/>
      <c r="C2823" s="24"/>
      <c r="D2823" s="26"/>
      <c r="E2823" s="26"/>
      <c r="F2823" s="26"/>
      <c r="G2823" s="26"/>
      <c r="H2823" s="26"/>
      <c r="I2823" s="26"/>
      <c r="J2823" s="26"/>
      <c r="K2823" s="26"/>
      <c r="L2823" s="26"/>
      <c r="M2823" s="26"/>
      <c r="N2823" s="26"/>
    </row>
    <row r="2824" spans="1:14" x14ac:dyDescent="0.2">
      <c r="A2824" s="26"/>
      <c r="B2824" s="26"/>
      <c r="C2824" s="24"/>
      <c r="D2824" s="26"/>
      <c r="E2824" s="26"/>
      <c r="F2824" s="26"/>
      <c r="G2824" s="26"/>
      <c r="H2824" s="26"/>
      <c r="I2824" s="26"/>
      <c r="J2824" s="26"/>
      <c r="K2824" s="26"/>
      <c r="L2824" s="26"/>
      <c r="M2824" s="26"/>
      <c r="N2824" s="26"/>
    </row>
    <row r="2825" spans="1:14" x14ac:dyDescent="0.2">
      <c r="A2825" s="26"/>
      <c r="B2825" s="26"/>
      <c r="C2825" s="24"/>
      <c r="D2825" s="26"/>
      <c r="E2825" s="26"/>
      <c r="F2825" s="26"/>
      <c r="G2825" s="26"/>
      <c r="H2825" s="26"/>
      <c r="I2825" s="26"/>
      <c r="J2825" s="26"/>
      <c r="K2825" s="26"/>
      <c r="L2825" s="26"/>
      <c r="M2825" s="26"/>
      <c r="N2825" s="26"/>
    </row>
    <row r="2826" spans="1:14" x14ac:dyDescent="0.2">
      <c r="A2826" s="26"/>
      <c r="B2826" s="26"/>
      <c r="C2826" s="24"/>
      <c r="D2826" s="26"/>
      <c r="E2826" s="26"/>
      <c r="F2826" s="26"/>
      <c r="G2826" s="26"/>
      <c r="H2826" s="26"/>
      <c r="I2826" s="26"/>
      <c r="J2826" s="26"/>
      <c r="K2826" s="26"/>
      <c r="L2826" s="26"/>
      <c r="M2826" s="26"/>
      <c r="N2826" s="26"/>
    </row>
    <row r="2827" spans="1:14" x14ac:dyDescent="0.2">
      <c r="A2827" s="26"/>
      <c r="B2827" s="26"/>
      <c r="C2827" s="24"/>
      <c r="D2827" s="26"/>
      <c r="E2827" s="26"/>
      <c r="F2827" s="26"/>
      <c r="G2827" s="26"/>
      <c r="H2827" s="26"/>
      <c r="I2827" s="26"/>
      <c r="J2827" s="26"/>
      <c r="K2827" s="26"/>
      <c r="L2827" s="26"/>
      <c r="M2827" s="26"/>
      <c r="N2827" s="26"/>
    </row>
    <row r="2828" spans="1:14" x14ac:dyDescent="0.2">
      <c r="A2828" s="26"/>
      <c r="B2828" s="26"/>
      <c r="C2828" s="24"/>
      <c r="D2828" s="26"/>
      <c r="E2828" s="26"/>
      <c r="F2828" s="26"/>
      <c r="G2828" s="26"/>
      <c r="H2828" s="26"/>
      <c r="I2828" s="26"/>
      <c r="J2828" s="26"/>
      <c r="K2828" s="26"/>
      <c r="L2828" s="26"/>
      <c r="M2828" s="26"/>
      <c r="N2828" s="26"/>
    </row>
    <row r="2829" spans="1:14" x14ac:dyDescent="0.2">
      <c r="A2829" s="26"/>
      <c r="B2829" s="26"/>
      <c r="C2829" s="24"/>
      <c r="D2829" s="26"/>
      <c r="E2829" s="26"/>
      <c r="F2829" s="26"/>
      <c r="G2829" s="26"/>
      <c r="H2829" s="26"/>
      <c r="I2829" s="26"/>
      <c r="J2829" s="26"/>
      <c r="K2829" s="26"/>
      <c r="L2829" s="26"/>
      <c r="M2829" s="26"/>
      <c r="N2829" s="26"/>
    </row>
    <row r="2830" spans="1:14" x14ac:dyDescent="0.2">
      <c r="A2830" s="26"/>
      <c r="B2830" s="26"/>
      <c r="C2830" s="24"/>
      <c r="D2830" s="26"/>
      <c r="E2830" s="26"/>
      <c r="F2830" s="26"/>
      <c r="G2830" s="26"/>
      <c r="H2830" s="26"/>
      <c r="I2830" s="26"/>
      <c r="J2830" s="26"/>
      <c r="K2830" s="26"/>
      <c r="L2830" s="26"/>
      <c r="M2830" s="26"/>
      <c r="N2830" s="26"/>
    </row>
    <row r="2831" spans="1:14" x14ac:dyDescent="0.2">
      <c r="A2831" s="26"/>
      <c r="B2831" s="26"/>
      <c r="C2831" s="24"/>
      <c r="D2831" s="26"/>
      <c r="E2831" s="26"/>
      <c r="F2831" s="26"/>
      <c r="G2831" s="26"/>
      <c r="H2831" s="26"/>
      <c r="I2831" s="26"/>
      <c r="J2831" s="26"/>
      <c r="K2831" s="26"/>
      <c r="L2831" s="26"/>
      <c r="M2831" s="26"/>
      <c r="N2831" s="26"/>
    </row>
    <row r="2832" spans="1:14" x14ac:dyDescent="0.2">
      <c r="A2832" s="26"/>
      <c r="B2832" s="26"/>
      <c r="C2832" s="24"/>
      <c r="D2832" s="26"/>
      <c r="E2832" s="26"/>
      <c r="F2832" s="26"/>
      <c r="G2832" s="26"/>
      <c r="H2832" s="26"/>
      <c r="I2832" s="26"/>
      <c r="J2832" s="26"/>
      <c r="K2832" s="26"/>
      <c r="L2832" s="26"/>
      <c r="M2832" s="26"/>
      <c r="N2832" s="26"/>
    </row>
    <row r="2833" spans="1:14" x14ac:dyDescent="0.2">
      <c r="A2833" s="26"/>
      <c r="B2833" s="26"/>
      <c r="C2833" s="24"/>
      <c r="D2833" s="26"/>
      <c r="E2833" s="26"/>
      <c r="F2833" s="26"/>
      <c r="G2833" s="26"/>
      <c r="H2833" s="26"/>
      <c r="I2833" s="26"/>
      <c r="J2833" s="26"/>
      <c r="K2833" s="26"/>
      <c r="L2833" s="26"/>
      <c r="M2833" s="26"/>
      <c r="N2833" s="26"/>
    </row>
    <row r="2834" spans="1:14" x14ac:dyDescent="0.2">
      <c r="A2834" s="26"/>
      <c r="B2834" s="26"/>
      <c r="C2834" s="24"/>
      <c r="D2834" s="26"/>
      <c r="E2834" s="26"/>
      <c r="F2834" s="26"/>
      <c r="G2834" s="26"/>
      <c r="H2834" s="26"/>
      <c r="I2834" s="26"/>
      <c r="J2834" s="26"/>
      <c r="K2834" s="26"/>
      <c r="L2834" s="26"/>
      <c r="M2834" s="26"/>
      <c r="N2834" s="26"/>
    </row>
    <row r="2835" spans="1:14" x14ac:dyDescent="0.2">
      <c r="A2835" s="26"/>
      <c r="B2835" s="26"/>
      <c r="C2835" s="24"/>
      <c r="D2835" s="26"/>
      <c r="E2835" s="26"/>
      <c r="F2835" s="26"/>
      <c r="G2835" s="26"/>
      <c r="H2835" s="26"/>
      <c r="I2835" s="26"/>
      <c r="J2835" s="26"/>
      <c r="K2835" s="26"/>
      <c r="L2835" s="26"/>
      <c r="M2835" s="26"/>
      <c r="N2835" s="26"/>
    </row>
    <row r="2836" spans="1:14" x14ac:dyDescent="0.2">
      <c r="A2836" s="26"/>
      <c r="B2836" s="26"/>
      <c r="C2836" s="24"/>
      <c r="D2836" s="26"/>
      <c r="E2836" s="26"/>
      <c r="F2836" s="26"/>
      <c r="G2836" s="26"/>
      <c r="H2836" s="26"/>
      <c r="I2836" s="26"/>
      <c r="J2836" s="26"/>
      <c r="K2836" s="26"/>
      <c r="L2836" s="26"/>
      <c r="M2836" s="26"/>
      <c r="N2836" s="26"/>
    </row>
    <row r="2837" spans="1:14" x14ac:dyDescent="0.2">
      <c r="A2837" s="26"/>
      <c r="B2837" s="26"/>
      <c r="C2837" s="24"/>
      <c r="D2837" s="26"/>
      <c r="E2837" s="26"/>
      <c r="F2837" s="26"/>
      <c r="G2837" s="26"/>
      <c r="H2837" s="26"/>
      <c r="I2837" s="26"/>
      <c r="J2837" s="26"/>
      <c r="K2837" s="26"/>
      <c r="L2837" s="26"/>
      <c r="M2837" s="26"/>
      <c r="N2837" s="26"/>
    </row>
    <row r="2838" spans="1:14" x14ac:dyDescent="0.2">
      <c r="A2838" s="26"/>
      <c r="B2838" s="26"/>
      <c r="C2838" s="24"/>
      <c r="D2838" s="26"/>
      <c r="E2838" s="26"/>
      <c r="F2838" s="26"/>
      <c r="G2838" s="26"/>
      <c r="H2838" s="26"/>
      <c r="I2838" s="26"/>
      <c r="J2838" s="26"/>
      <c r="K2838" s="26"/>
      <c r="L2838" s="26"/>
      <c r="M2838" s="26"/>
      <c r="N2838" s="26"/>
    </row>
    <row r="2839" spans="1:14" x14ac:dyDescent="0.2">
      <c r="A2839" s="26"/>
      <c r="B2839" s="26"/>
      <c r="C2839" s="24"/>
      <c r="D2839" s="26"/>
      <c r="E2839" s="26"/>
      <c r="F2839" s="26"/>
      <c r="G2839" s="26"/>
      <c r="H2839" s="26"/>
      <c r="I2839" s="26"/>
      <c r="J2839" s="26"/>
      <c r="K2839" s="26"/>
      <c r="L2839" s="26"/>
      <c r="M2839" s="26"/>
      <c r="N2839" s="26"/>
    </row>
    <row r="2840" spans="1:14" x14ac:dyDescent="0.2">
      <c r="A2840" s="26"/>
      <c r="B2840" s="26"/>
      <c r="C2840" s="24"/>
      <c r="D2840" s="26"/>
      <c r="E2840" s="26"/>
      <c r="F2840" s="26"/>
      <c r="G2840" s="26"/>
      <c r="H2840" s="26"/>
      <c r="I2840" s="26"/>
      <c r="J2840" s="26"/>
      <c r="K2840" s="26"/>
      <c r="L2840" s="26"/>
      <c r="M2840" s="26"/>
      <c r="N2840" s="26"/>
    </row>
    <row r="2841" spans="1:14" x14ac:dyDescent="0.2">
      <c r="A2841" s="26"/>
      <c r="B2841" s="26"/>
      <c r="C2841" s="24"/>
      <c r="D2841" s="26"/>
      <c r="E2841" s="26"/>
      <c r="F2841" s="26"/>
      <c r="G2841" s="26"/>
      <c r="H2841" s="26"/>
      <c r="I2841" s="26"/>
      <c r="J2841" s="26"/>
      <c r="K2841" s="26"/>
      <c r="L2841" s="26"/>
      <c r="M2841" s="26"/>
      <c r="N2841" s="26"/>
    </row>
    <row r="2842" spans="1:14" x14ac:dyDescent="0.2">
      <c r="A2842" s="26"/>
      <c r="B2842" s="26"/>
      <c r="C2842" s="24"/>
      <c r="D2842" s="26"/>
      <c r="E2842" s="26"/>
      <c r="F2842" s="26"/>
      <c r="G2842" s="26"/>
      <c r="H2842" s="26"/>
      <c r="I2842" s="26"/>
      <c r="J2842" s="26"/>
      <c r="K2842" s="26"/>
      <c r="L2842" s="26"/>
      <c r="M2842" s="26"/>
      <c r="N2842" s="26"/>
    </row>
    <row r="2843" spans="1:14" x14ac:dyDescent="0.2">
      <c r="A2843" s="26"/>
      <c r="B2843" s="26"/>
      <c r="C2843" s="24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</row>
    <row r="2844" spans="1:14" x14ac:dyDescent="0.2">
      <c r="A2844" s="26"/>
      <c r="B2844" s="26"/>
      <c r="C2844" s="24"/>
      <c r="D2844" s="26"/>
      <c r="E2844" s="26"/>
      <c r="F2844" s="26"/>
      <c r="G2844" s="26"/>
      <c r="H2844" s="26"/>
      <c r="I2844" s="26"/>
      <c r="J2844" s="26"/>
      <c r="K2844" s="26"/>
      <c r="L2844" s="26"/>
      <c r="M2844" s="26"/>
      <c r="N2844" s="26"/>
    </row>
    <row r="2845" spans="1:14" x14ac:dyDescent="0.2">
      <c r="A2845" s="26"/>
      <c r="B2845" s="26"/>
      <c r="C2845" s="24"/>
      <c r="D2845" s="26"/>
      <c r="E2845" s="26"/>
      <c r="F2845" s="26"/>
      <c r="G2845" s="26"/>
      <c r="H2845" s="26"/>
      <c r="I2845" s="26"/>
      <c r="J2845" s="26"/>
      <c r="K2845" s="26"/>
      <c r="L2845" s="26"/>
      <c r="M2845" s="26"/>
      <c r="N2845" s="26"/>
    </row>
    <row r="2846" spans="1:14" x14ac:dyDescent="0.2">
      <c r="A2846" s="26"/>
      <c r="B2846" s="26"/>
      <c r="C2846" s="24"/>
      <c r="D2846" s="26"/>
      <c r="E2846" s="26"/>
      <c r="F2846" s="26"/>
      <c r="G2846" s="26"/>
      <c r="H2846" s="26"/>
      <c r="I2846" s="26"/>
      <c r="J2846" s="26"/>
      <c r="K2846" s="26"/>
      <c r="L2846" s="26"/>
      <c r="M2846" s="26"/>
      <c r="N2846" s="26"/>
    </row>
    <row r="2847" spans="1:14" x14ac:dyDescent="0.2">
      <c r="A2847" s="26"/>
      <c r="B2847" s="26"/>
      <c r="C2847" s="24"/>
      <c r="D2847" s="26"/>
      <c r="E2847" s="26"/>
      <c r="F2847" s="26"/>
      <c r="G2847" s="26"/>
      <c r="H2847" s="26"/>
      <c r="I2847" s="26"/>
      <c r="J2847" s="26"/>
      <c r="K2847" s="26"/>
      <c r="L2847" s="26"/>
      <c r="M2847" s="26"/>
      <c r="N2847" s="26"/>
    </row>
    <row r="2848" spans="1:14" x14ac:dyDescent="0.2">
      <c r="A2848" s="26"/>
      <c r="B2848" s="26"/>
      <c r="C2848" s="24"/>
      <c r="D2848" s="26"/>
      <c r="E2848" s="26"/>
      <c r="F2848" s="26"/>
      <c r="G2848" s="26"/>
      <c r="H2848" s="26"/>
      <c r="I2848" s="26"/>
      <c r="J2848" s="26"/>
      <c r="K2848" s="26"/>
      <c r="L2848" s="26"/>
      <c r="M2848" s="26"/>
      <c r="N2848" s="26"/>
    </row>
    <row r="2849" spans="1:14" x14ac:dyDescent="0.2">
      <c r="A2849" s="26"/>
      <c r="B2849" s="26"/>
      <c r="C2849" s="24"/>
      <c r="D2849" s="26"/>
      <c r="E2849" s="26"/>
      <c r="F2849" s="26"/>
      <c r="G2849" s="26"/>
      <c r="H2849" s="26"/>
      <c r="I2849" s="26"/>
      <c r="J2849" s="26"/>
      <c r="K2849" s="26"/>
      <c r="L2849" s="26"/>
      <c r="M2849" s="26"/>
      <c r="N2849" s="26"/>
    </row>
    <row r="2850" spans="1:14" x14ac:dyDescent="0.2">
      <c r="A2850" s="26"/>
      <c r="B2850" s="26"/>
      <c r="C2850" s="24"/>
      <c r="D2850" s="26"/>
      <c r="E2850" s="26"/>
      <c r="F2850" s="26"/>
      <c r="G2850" s="26"/>
      <c r="H2850" s="26"/>
      <c r="I2850" s="26"/>
      <c r="J2850" s="26"/>
      <c r="K2850" s="26"/>
      <c r="L2850" s="26"/>
      <c r="M2850" s="26"/>
      <c r="N2850" s="26"/>
    </row>
    <row r="2851" spans="1:14" x14ac:dyDescent="0.2">
      <c r="A2851" s="26"/>
      <c r="B2851" s="26"/>
      <c r="C2851" s="24"/>
      <c r="D2851" s="26"/>
      <c r="E2851" s="26"/>
      <c r="F2851" s="26"/>
      <c r="G2851" s="26"/>
      <c r="H2851" s="26"/>
      <c r="I2851" s="26"/>
      <c r="J2851" s="26"/>
      <c r="K2851" s="26"/>
      <c r="L2851" s="26"/>
      <c r="M2851" s="26"/>
      <c r="N2851" s="26"/>
    </row>
    <row r="2852" spans="1:14" x14ac:dyDescent="0.2">
      <c r="A2852" s="26"/>
      <c r="B2852" s="26"/>
      <c r="C2852" s="24"/>
      <c r="D2852" s="26"/>
      <c r="E2852" s="26"/>
      <c r="F2852" s="26"/>
      <c r="G2852" s="26"/>
      <c r="H2852" s="26"/>
      <c r="I2852" s="26"/>
      <c r="J2852" s="26"/>
      <c r="K2852" s="26"/>
      <c r="L2852" s="26"/>
      <c r="M2852" s="26"/>
      <c r="N2852" s="26"/>
    </row>
    <row r="2853" spans="1:14" x14ac:dyDescent="0.2">
      <c r="A2853" s="26"/>
      <c r="B2853" s="26"/>
      <c r="C2853" s="24"/>
      <c r="D2853" s="26"/>
      <c r="E2853" s="26"/>
      <c r="F2853" s="26"/>
      <c r="G2853" s="26"/>
      <c r="H2853" s="26"/>
      <c r="I2853" s="26"/>
      <c r="J2853" s="26"/>
      <c r="K2853" s="26"/>
      <c r="L2853" s="26"/>
      <c r="M2853" s="26"/>
      <c r="N2853" s="26"/>
    </row>
    <row r="2854" spans="1:14" x14ac:dyDescent="0.2">
      <c r="A2854" s="26"/>
      <c r="B2854" s="26"/>
      <c r="C2854" s="24"/>
      <c r="D2854" s="26"/>
      <c r="E2854" s="26"/>
      <c r="F2854" s="26"/>
      <c r="G2854" s="26"/>
      <c r="H2854" s="26"/>
      <c r="I2854" s="26"/>
      <c r="J2854" s="26"/>
      <c r="K2854" s="26"/>
      <c r="L2854" s="26"/>
      <c r="M2854" s="26"/>
      <c r="N2854" s="26"/>
    </row>
    <row r="2855" spans="1:14" x14ac:dyDescent="0.2">
      <c r="A2855" s="26"/>
      <c r="B2855" s="26"/>
      <c r="C2855" s="24"/>
      <c r="D2855" s="26"/>
      <c r="E2855" s="26"/>
      <c r="F2855" s="26"/>
      <c r="G2855" s="26"/>
      <c r="H2855" s="26"/>
      <c r="I2855" s="26"/>
      <c r="J2855" s="26"/>
      <c r="K2855" s="26"/>
      <c r="L2855" s="26"/>
      <c r="M2855" s="26"/>
      <c r="N2855" s="26"/>
    </row>
    <row r="2856" spans="1:14" x14ac:dyDescent="0.2">
      <c r="A2856" s="26"/>
      <c r="B2856" s="26"/>
      <c r="C2856" s="24"/>
      <c r="D2856" s="26"/>
      <c r="E2856" s="26"/>
      <c r="F2856" s="26"/>
      <c r="G2856" s="26"/>
      <c r="H2856" s="26"/>
      <c r="I2856" s="26"/>
      <c r="J2856" s="26"/>
      <c r="K2856" s="26"/>
      <c r="L2856" s="26"/>
      <c r="M2856" s="26"/>
      <c r="N2856" s="26"/>
    </row>
    <row r="2857" spans="1:14" x14ac:dyDescent="0.2">
      <c r="A2857" s="26"/>
      <c r="B2857" s="26"/>
      <c r="C2857" s="24"/>
      <c r="D2857" s="26"/>
      <c r="E2857" s="26"/>
      <c r="F2857" s="26"/>
      <c r="G2857" s="26"/>
      <c r="H2857" s="26"/>
      <c r="I2857" s="26"/>
      <c r="J2857" s="26"/>
      <c r="K2857" s="26"/>
      <c r="L2857" s="26"/>
      <c r="M2857" s="26"/>
      <c r="N2857" s="26"/>
    </row>
    <row r="2858" spans="1:14" x14ac:dyDescent="0.2">
      <c r="A2858" s="26"/>
      <c r="B2858" s="26"/>
      <c r="C2858" s="24"/>
      <c r="D2858" s="26"/>
      <c r="E2858" s="26"/>
      <c r="F2858" s="26"/>
      <c r="G2858" s="26"/>
      <c r="H2858" s="26"/>
      <c r="I2858" s="26"/>
      <c r="J2858" s="26"/>
      <c r="K2858" s="26"/>
      <c r="L2858" s="26"/>
      <c r="M2858" s="26"/>
      <c r="N2858" s="26"/>
    </row>
    <row r="2859" spans="1:14" x14ac:dyDescent="0.2">
      <c r="A2859" s="26"/>
      <c r="B2859" s="26"/>
      <c r="C2859" s="24"/>
      <c r="D2859" s="26"/>
      <c r="E2859" s="26"/>
      <c r="F2859" s="26"/>
      <c r="G2859" s="26"/>
      <c r="H2859" s="26"/>
      <c r="I2859" s="26"/>
      <c r="J2859" s="26"/>
      <c r="K2859" s="26"/>
      <c r="L2859" s="26"/>
      <c r="M2859" s="26"/>
      <c r="N2859" s="26"/>
    </row>
    <row r="2860" spans="1:14" x14ac:dyDescent="0.2">
      <c r="A2860" s="26"/>
      <c r="B2860" s="26"/>
      <c r="C2860" s="24"/>
      <c r="D2860" s="26"/>
      <c r="E2860" s="26"/>
      <c r="F2860" s="26"/>
      <c r="G2860" s="26"/>
      <c r="H2860" s="26"/>
      <c r="I2860" s="26"/>
      <c r="J2860" s="26"/>
      <c r="K2860" s="26"/>
      <c r="L2860" s="26"/>
      <c r="M2860" s="26"/>
      <c r="N2860" s="26"/>
    </row>
    <row r="2861" spans="1:14" x14ac:dyDescent="0.2">
      <c r="A2861" s="26"/>
      <c r="B2861" s="26"/>
      <c r="C2861" s="24"/>
      <c r="D2861" s="26"/>
      <c r="E2861" s="26"/>
      <c r="F2861" s="26"/>
      <c r="G2861" s="26"/>
      <c r="H2861" s="26"/>
      <c r="I2861" s="26"/>
      <c r="J2861" s="26"/>
      <c r="K2861" s="26"/>
      <c r="L2861" s="26"/>
      <c r="M2861" s="26"/>
      <c r="N2861" s="26"/>
    </row>
    <row r="2862" spans="1:14" x14ac:dyDescent="0.2">
      <c r="A2862" s="26"/>
      <c r="B2862" s="26"/>
      <c r="C2862" s="24"/>
      <c r="D2862" s="26"/>
      <c r="E2862" s="26"/>
      <c r="F2862" s="26"/>
      <c r="G2862" s="26"/>
      <c r="H2862" s="26"/>
      <c r="I2862" s="26"/>
      <c r="J2862" s="26"/>
      <c r="K2862" s="26"/>
      <c r="L2862" s="26"/>
      <c r="M2862" s="26"/>
      <c r="N2862" s="26"/>
    </row>
    <row r="2863" spans="1:14" x14ac:dyDescent="0.2">
      <c r="A2863" s="26"/>
      <c r="B2863" s="26"/>
      <c r="C2863" s="24"/>
      <c r="D2863" s="26"/>
      <c r="E2863" s="26"/>
      <c r="F2863" s="26"/>
      <c r="G2863" s="26"/>
      <c r="H2863" s="26"/>
      <c r="I2863" s="26"/>
      <c r="J2863" s="26"/>
      <c r="K2863" s="26"/>
      <c r="L2863" s="26"/>
      <c r="M2863" s="26"/>
      <c r="N2863" s="26"/>
    </row>
    <row r="2864" spans="1:14" x14ac:dyDescent="0.2">
      <c r="A2864" s="26"/>
      <c r="B2864" s="26"/>
      <c r="C2864" s="24"/>
      <c r="D2864" s="26"/>
      <c r="E2864" s="26"/>
      <c r="F2864" s="26"/>
      <c r="G2864" s="26"/>
      <c r="H2864" s="26"/>
      <c r="I2864" s="26"/>
      <c r="J2864" s="26"/>
      <c r="K2864" s="26"/>
      <c r="L2864" s="26"/>
      <c r="M2864" s="26"/>
      <c r="N2864" s="26"/>
    </row>
    <row r="2865" spans="1:14" x14ac:dyDescent="0.2">
      <c r="A2865" s="26"/>
      <c r="B2865" s="26"/>
      <c r="C2865" s="24"/>
      <c r="D2865" s="26"/>
      <c r="E2865" s="26"/>
      <c r="F2865" s="26"/>
      <c r="G2865" s="26"/>
      <c r="H2865" s="26"/>
      <c r="I2865" s="26"/>
      <c r="J2865" s="26"/>
      <c r="K2865" s="26"/>
      <c r="L2865" s="26"/>
      <c r="M2865" s="26"/>
      <c r="N2865" s="26"/>
    </row>
    <row r="2866" spans="1:14" x14ac:dyDescent="0.2">
      <c r="A2866" s="26"/>
      <c r="B2866" s="26"/>
      <c r="C2866" s="24"/>
      <c r="D2866" s="26"/>
      <c r="E2866" s="26"/>
      <c r="F2866" s="26"/>
      <c r="G2866" s="26"/>
      <c r="H2866" s="26"/>
      <c r="I2866" s="26"/>
      <c r="J2866" s="26"/>
      <c r="K2866" s="26"/>
      <c r="L2866" s="26"/>
      <c r="M2866" s="26"/>
      <c r="N2866" s="26"/>
    </row>
    <row r="2867" spans="1:14" x14ac:dyDescent="0.2">
      <c r="A2867" s="26"/>
      <c r="B2867" s="26"/>
      <c r="C2867" s="24"/>
      <c r="D2867" s="26"/>
      <c r="E2867" s="26"/>
      <c r="F2867" s="26"/>
      <c r="G2867" s="26"/>
      <c r="H2867" s="26"/>
      <c r="I2867" s="26"/>
      <c r="J2867" s="26"/>
      <c r="K2867" s="26"/>
      <c r="L2867" s="26"/>
      <c r="M2867" s="26"/>
      <c r="N2867" s="26"/>
    </row>
    <row r="2868" spans="1:14" x14ac:dyDescent="0.2">
      <c r="A2868" s="26"/>
      <c r="B2868" s="26"/>
      <c r="C2868" s="24"/>
      <c r="D2868" s="26"/>
      <c r="E2868" s="26"/>
      <c r="F2868" s="26"/>
      <c r="G2868" s="26"/>
      <c r="H2868" s="26"/>
      <c r="I2868" s="26"/>
      <c r="J2868" s="26"/>
      <c r="K2868" s="26"/>
      <c r="L2868" s="26"/>
      <c r="M2868" s="26"/>
      <c r="N2868" s="26"/>
    </row>
    <row r="2869" spans="1:14" x14ac:dyDescent="0.2">
      <c r="A2869" s="26"/>
      <c r="B2869" s="26"/>
      <c r="C2869" s="24"/>
      <c r="D2869" s="26"/>
      <c r="E2869" s="26"/>
      <c r="F2869" s="26"/>
      <c r="G2869" s="26"/>
      <c r="H2869" s="26"/>
      <c r="I2869" s="26"/>
      <c r="J2869" s="26"/>
      <c r="K2869" s="26"/>
      <c r="L2869" s="26"/>
      <c r="M2869" s="26"/>
      <c r="N2869" s="26"/>
    </row>
    <row r="2870" spans="1:14" x14ac:dyDescent="0.2">
      <c r="A2870" s="26"/>
      <c r="B2870" s="26"/>
      <c r="C2870" s="24"/>
      <c r="D2870" s="26"/>
      <c r="E2870" s="26"/>
      <c r="F2870" s="26"/>
      <c r="G2870" s="26"/>
      <c r="H2870" s="26"/>
      <c r="I2870" s="26"/>
      <c r="J2870" s="26"/>
      <c r="K2870" s="26"/>
      <c r="L2870" s="26"/>
      <c r="M2870" s="26"/>
      <c r="N2870" s="26"/>
    </row>
    <row r="2871" spans="1:14" x14ac:dyDescent="0.2">
      <c r="A2871" s="26"/>
      <c r="B2871" s="26"/>
      <c r="C2871" s="24"/>
      <c r="D2871" s="26"/>
      <c r="E2871" s="26"/>
      <c r="F2871" s="26"/>
      <c r="G2871" s="26"/>
      <c r="H2871" s="26"/>
      <c r="I2871" s="26"/>
      <c r="J2871" s="26"/>
      <c r="K2871" s="26"/>
      <c r="L2871" s="26"/>
      <c r="M2871" s="26"/>
      <c r="N2871" s="26"/>
    </row>
    <row r="2872" spans="1:14" x14ac:dyDescent="0.2">
      <c r="A2872" s="26"/>
      <c r="B2872" s="26"/>
      <c r="C2872" s="24"/>
      <c r="D2872" s="26"/>
      <c r="E2872" s="26"/>
      <c r="F2872" s="26"/>
      <c r="G2872" s="26"/>
      <c r="H2872" s="26"/>
      <c r="I2872" s="26"/>
      <c r="J2872" s="26"/>
      <c r="K2872" s="26"/>
      <c r="L2872" s="26"/>
      <c r="M2872" s="26"/>
      <c r="N2872" s="26"/>
    </row>
    <row r="2873" spans="1:14" x14ac:dyDescent="0.2">
      <c r="A2873" s="26"/>
      <c r="B2873" s="26"/>
      <c r="C2873" s="24"/>
      <c r="D2873" s="26"/>
      <c r="E2873" s="26"/>
      <c r="F2873" s="26"/>
      <c r="G2873" s="26"/>
      <c r="H2873" s="26"/>
      <c r="I2873" s="26"/>
      <c r="J2873" s="26"/>
      <c r="K2873" s="26"/>
      <c r="L2873" s="26"/>
      <c r="M2873" s="26"/>
      <c r="N2873" s="26"/>
    </row>
    <row r="2874" spans="1:14" x14ac:dyDescent="0.2">
      <c r="A2874" s="26"/>
      <c r="B2874" s="26"/>
      <c r="C2874" s="24"/>
      <c r="D2874" s="26"/>
      <c r="E2874" s="26"/>
      <c r="F2874" s="26"/>
      <c r="G2874" s="26"/>
      <c r="H2874" s="26"/>
      <c r="I2874" s="26"/>
      <c r="J2874" s="26"/>
      <c r="K2874" s="26"/>
      <c r="L2874" s="26"/>
      <c r="M2874" s="26"/>
      <c r="N2874" s="26"/>
    </row>
    <row r="2875" spans="1:14" x14ac:dyDescent="0.2">
      <c r="A2875" s="26"/>
      <c r="B2875" s="26"/>
      <c r="C2875" s="24"/>
      <c r="D2875" s="26"/>
      <c r="E2875" s="26"/>
      <c r="F2875" s="26"/>
      <c r="G2875" s="26"/>
      <c r="H2875" s="26"/>
      <c r="I2875" s="26"/>
      <c r="J2875" s="26"/>
      <c r="K2875" s="26"/>
      <c r="L2875" s="26"/>
      <c r="M2875" s="26"/>
      <c r="N2875" s="26"/>
    </row>
    <row r="2876" spans="1:14" x14ac:dyDescent="0.2">
      <c r="A2876" s="26"/>
      <c r="B2876" s="26"/>
      <c r="C2876" s="24"/>
      <c r="D2876" s="26"/>
      <c r="E2876" s="26"/>
      <c r="F2876" s="26"/>
      <c r="G2876" s="26"/>
      <c r="H2876" s="26"/>
      <c r="I2876" s="26"/>
      <c r="J2876" s="26"/>
      <c r="K2876" s="26"/>
      <c r="L2876" s="26"/>
      <c r="M2876" s="26"/>
      <c r="N2876" s="26"/>
    </row>
    <row r="2877" spans="1:14" x14ac:dyDescent="0.2">
      <c r="A2877" s="26"/>
      <c r="B2877" s="26"/>
      <c r="C2877" s="24"/>
      <c r="D2877" s="26"/>
      <c r="E2877" s="26"/>
      <c r="F2877" s="26"/>
      <c r="G2877" s="26"/>
      <c r="H2877" s="26"/>
      <c r="I2877" s="26"/>
      <c r="J2877" s="26"/>
      <c r="K2877" s="26"/>
      <c r="L2877" s="26"/>
      <c r="M2877" s="26"/>
      <c r="N2877" s="26"/>
    </row>
    <row r="2878" spans="1:14" x14ac:dyDescent="0.2">
      <c r="A2878" s="26"/>
      <c r="B2878" s="26"/>
      <c r="C2878" s="24"/>
      <c r="D2878" s="26"/>
      <c r="E2878" s="26"/>
      <c r="F2878" s="26"/>
      <c r="G2878" s="26"/>
      <c r="H2878" s="26"/>
      <c r="I2878" s="26"/>
      <c r="J2878" s="26"/>
      <c r="K2878" s="26"/>
      <c r="L2878" s="26"/>
      <c r="M2878" s="26"/>
      <c r="N2878" s="26"/>
    </row>
    <row r="2879" spans="1:14" x14ac:dyDescent="0.2">
      <c r="A2879" s="26"/>
      <c r="B2879" s="26"/>
      <c r="C2879" s="24"/>
      <c r="D2879" s="26"/>
      <c r="E2879" s="26"/>
      <c r="F2879" s="26"/>
      <c r="G2879" s="26"/>
      <c r="H2879" s="26"/>
      <c r="I2879" s="26"/>
      <c r="J2879" s="26"/>
      <c r="K2879" s="26"/>
      <c r="L2879" s="26"/>
      <c r="M2879" s="26"/>
      <c r="N2879" s="26"/>
    </row>
    <row r="2880" spans="1:14" x14ac:dyDescent="0.2">
      <c r="A2880" s="26"/>
      <c r="B2880" s="26"/>
      <c r="C2880" s="24"/>
      <c r="D2880" s="26"/>
      <c r="E2880" s="26"/>
      <c r="F2880" s="26"/>
      <c r="G2880" s="26"/>
      <c r="H2880" s="26"/>
      <c r="I2880" s="26"/>
      <c r="J2880" s="26"/>
      <c r="K2880" s="26"/>
      <c r="L2880" s="26"/>
      <c r="M2880" s="26"/>
      <c r="N2880" s="26"/>
    </row>
    <row r="2881" spans="1:14" x14ac:dyDescent="0.2">
      <c r="A2881" s="26"/>
      <c r="B2881" s="26"/>
      <c r="C2881" s="24"/>
      <c r="D2881" s="26"/>
      <c r="E2881" s="26"/>
      <c r="F2881" s="26"/>
      <c r="G2881" s="26"/>
      <c r="H2881" s="26"/>
      <c r="I2881" s="26"/>
      <c r="J2881" s="26"/>
      <c r="K2881" s="26"/>
      <c r="L2881" s="26"/>
      <c r="M2881" s="26"/>
      <c r="N2881" s="26"/>
    </row>
    <row r="2882" spans="1:14" x14ac:dyDescent="0.2">
      <c r="A2882" s="26"/>
      <c r="B2882" s="26"/>
      <c r="C2882" s="24"/>
      <c r="D2882" s="26"/>
      <c r="E2882" s="26"/>
      <c r="F2882" s="26"/>
      <c r="G2882" s="26"/>
      <c r="H2882" s="26"/>
      <c r="I2882" s="26"/>
      <c r="J2882" s="26"/>
      <c r="K2882" s="26"/>
      <c r="L2882" s="26"/>
      <c r="M2882" s="26"/>
      <c r="N2882" s="26"/>
    </row>
    <row r="2883" spans="1:14" x14ac:dyDescent="0.2">
      <c r="A2883" s="26"/>
      <c r="B2883" s="26"/>
      <c r="C2883" s="24"/>
      <c r="D2883" s="26"/>
      <c r="E2883" s="26"/>
      <c r="F2883" s="26"/>
      <c r="G2883" s="26"/>
      <c r="H2883" s="26"/>
      <c r="I2883" s="26"/>
      <c r="J2883" s="26"/>
      <c r="K2883" s="26"/>
      <c r="L2883" s="26"/>
      <c r="M2883" s="26"/>
      <c r="N2883" s="26"/>
    </row>
    <row r="2884" spans="1:14" x14ac:dyDescent="0.2">
      <c r="A2884" s="26"/>
      <c r="B2884" s="26"/>
      <c r="C2884" s="24"/>
      <c r="D2884" s="26"/>
      <c r="E2884" s="26"/>
      <c r="F2884" s="26"/>
      <c r="G2884" s="26"/>
      <c r="H2884" s="26"/>
      <c r="I2884" s="26"/>
      <c r="J2884" s="26"/>
      <c r="K2884" s="26"/>
      <c r="L2884" s="26"/>
      <c r="M2884" s="26"/>
      <c r="N2884" s="26"/>
    </row>
    <row r="2885" spans="1:14" x14ac:dyDescent="0.2">
      <c r="A2885" s="26"/>
      <c r="B2885" s="26"/>
      <c r="C2885" s="24"/>
      <c r="D2885" s="26"/>
      <c r="E2885" s="26"/>
      <c r="F2885" s="26"/>
      <c r="G2885" s="26"/>
      <c r="H2885" s="26"/>
      <c r="I2885" s="26"/>
      <c r="J2885" s="26"/>
      <c r="K2885" s="26"/>
      <c r="L2885" s="26"/>
      <c r="M2885" s="26"/>
      <c r="N2885" s="26"/>
    </row>
    <row r="2886" spans="1:14" x14ac:dyDescent="0.2">
      <c r="A2886" s="26"/>
      <c r="B2886" s="26"/>
      <c r="C2886" s="24"/>
      <c r="D2886" s="26"/>
      <c r="E2886" s="26"/>
      <c r="F2886" s="26"/>
      <c r="G2886" s="26"/>
      <c r="H2886" s="26"/>
      <c r="I2886" s="26"/>
      <c r="J2886" s="26"/>
      <c r="K2886" s="26"/>
      <c r="L2886" s="26"/>
      <c r="M2886" s="26"/>
      <c r="N2886" s="26"/>
    </row>
    <row r="2887" spans="1:14" x14ac:dyDescent="0.2">
      <c r="A2887" s="26"/>
      <c r="B2887" s="26"/>
      <c r="C2887" s="24"/>
      <c r="D2887" s="26"/>
      <c r="E2887" s="26"/>
      <c r="F2887" s="26"/>
      <c r="G2887" s="26"/>
      <c r="H2887" s="26"/>
      <c r="I2887" s="26"/>
      <c r="J2887" s="26"/>
      <c r="K2887" s="26"/>
      <c r="L2887" s="26"/>
      <c r="M2887" s="26"/>
      <c r="N2887" s="26"/>
    </row>
    <row r="2888" spans="1:14" x14ac:dyDescent="0.2">
      <c r="A2888" s="26"/>
      <c r="B2888" s="26"/>
      <c r="C2888" s="24"/>
      <c r="D2888" s="26"/>
      <c r="E2888" s="26"/>
      <c r="F2888" s="26"/>
      <c r="G2888" s="26"/>
      <c r="H2888" s="26"/>
      <c r="I2888" s="26"/>
      <c r="J2888" s="26"/>
      <c r="K2888" s="26"/>
      <c r="L2888" s="26"/>
      <c r="M2888" s="26"/>
      <c r="N2888" s="26"/>
    </row>
    <row r="2889" spans="1:14" x14ac:dyDescent="0.2">
      <c r="A2889" s="26"/>
      <c r="B2889" s="26"/>
      <c r="C2889" s="24"/>
      <c r="D2889" s="26"/>
      <c r="E2889" s="26"/>
      <c r="F2889" s="26"/>
      <c r="G2889" s="26"/>
      <c r="H2889" s="26"/>
      <c r="I2889" s="26"/>
      <c r="J2889" s="26"/>
      <c r="K2889" s="26"/>
      <c r="L2889" s="26"/>
      <c r="M2889" s="26"/>
      <c r="N2889" s="26"/>
    </row>
    <row r="2890" spans="1:14" x14ac:dyDescent="0.2">
      <c r="A2890" s="26"/>
      <c r="B2890" s="26"/>
      <c r="C2890" s="24"/>
      <c r="D2890" s="26"/>
      <c r="E2890" s="26"/>
      <c r="F2890" s="26"/>
      <c r="G2890" s="26"/>
      <c r="H2890" s="26"/>
      <c r="I2890" s="26"/>
      <c r="J2890" s="26"/>
      <c r="K2890" s="26"/>
      <c r="L2890" s="26"/>
      <c r="M2890" s="26"/>
      <c r="N2890" s="26"/>
    </row>
    <row r="2891" spans="1:14" x14ac:dyDescent="0.2">
      <c r="A2891" s="26"/>
      <c r="B2891" s="26"/>
      <c r="C2891" s="24"/>
      <c r="D2891" s="26"/>
      <c r="E2891" s="26"/>
      <c r="F2891" s="26"/>
      <c r="G2891" s="26"/>
      <c r="H2891" s="26"/>
      <c r="I2891" s="26"/>
      <c r="J2891" s="26"/>
      <c r="K2891" s="26"/>
      <c r="L2891" s="26"/>
      <c r="M2891" s="26"/>
      <c r="N2891" s="26"/>
    </row>
    <row r="2892" spans="1:14" x14ac:dyDescent="0.2">
      <c r="A2892" s="26"/>
      <c r="B2892" s="26"/>
      <c r="C2892" s="24"/>
      <c r="D2892" s="26"/>
      <c r="E2892" s="26"/>
      <c r="F2892" s="26"/>
      <c r="G2892" s="26"/>
      <c r="H2892" s="26"/>
      <c r="I2892" s="26"/>
      <c r="J2892" s="26"/>
      <c r="K2892" s="26"/>
      <c r="L2892" s="26"/>
      <c r="M2892" s="26"/>
      <c r="N2892" s="26"/>
    </row>
    <row r="2893" spans="1:14" x14ac:dyDescent="0.2">
      <c r="A2893" s="26"/>
      <c r="B2893" s="26"/>
      <c r="C2893" s="24"/>
      <c r="D2893" s="26"/>
      <c r="E2893" s="26"/>
      <c r="F2893" s="26"/>
      <c r="G2893" s="26"/>
      <c r="H2893" s="26"/>
      <c r="I2893" s="26"/>
      <c r="J2893" s="26"/>
      <c r="K2893" s="26"/>
      <c r="L2893" s="26"/>
      <c r="M2893" s="26"/>
      <c r="N2893" s="26"/>
    </row>
    <row r="2894" spans="1:14" x14ac:dyDescent="0.2">
      <c r="A2894" s="26"/>
      <c r="B2894" s="26"/>
      <c r="C2894" s="24"/>
      <c r="D2894" s="26"/>
      <c r="E2894" s="26"/>
      <c r="F2894" s="26"/>
      <c r="G2894" s="26"/>
      <c r="H2894" s="26"/>
      <c r="I2894" s="26"/>
      <c r="J2894" s="26"/>
      <c r="K2894" s="26"/>
      <c r="L2894" s="26"/>
      <c r="M2894" s="26"/>
      <c r="N2894" s="26"/>
    </row>
    <row r="2895" spans="1:14" x14ac:dyDescent="0.2">
      <c r="A2895" s="26"/>
      <c r="B2895" s="26"/>
      <c r="C2895" s="24"/>
      <c r="D2895" s="26"/>
      <c r="E2895" s="26"/>
      <c r="F2895" s="26"/>
      <c r="G2895" s="26"/>
      <c r="H2895" s="26"/>
      <c r="I2895" s="26"/>
      <c r="J2895" s="26"/>
      <c r="K2895" s="26"/>
      <c r="L2895" s="26"/>
      <c r="M2895" s="26"/>
      <c r="N2895" s="26"/>
    </row>
    <row r="2896" spans="1:14" x14ac:dyDescent="0.2">
      <c r="A2896" s="26"/>
      <c r="B2896" s="26"/>
      <c r="C2896" s="24"/>
      <c r="D2896" s="26"/>
      <c r="E2896" s="26"/>
      <c r="F2896" s="26"/>
      <c r="G2896" s="26"/>
      <c r="H2896" s="26"/>
      <c r="I2896" s="26"/>
      <c r="J2896" s="26"/>
      <c r="K2896" s="26"/>
      <c r="L2896" s="26"/>
      <c r="M2896" s="26"/>
      <c r="N2896" s="26"/>
    </row>
    <row r="2897" spans="1:14" x14ac:dyDescent="0.2">
      <c r="A2897" s="26"/>
      <c r="B2897" s="26"/>
      <c r="C2897" s="24"/>
      <c r="D2897" s="26"/>
      <c r="E2897" s="26"/>
      <c r="F2897" s="26"/>
      <c r="G2897" s="26"/>
      <c r="H2897" s="26"/>
      <c r="I2897" s="26"/>
      <c r="J2897" s="26"/>
      <c r="K2897" s="26"/>
      <c r="L2897" s="26"/>
      <c r="M2897" s="26"/>
      <c r="N2897" s="26"/>
    </row>
    <row r="2898" spans="1:14" x14ac:dyDescent="0.2">
      <c r="A2898" s="26"/>
      <c r="B2898" s="26"/>
      <c r="C2898" s="24"/>
      <c r="D2898" s="26"/>
      <c r="E2898" s="26"/>
      <c r="F2898" s="26"/>
      <c r="G2898" s="26"/>
      <c r="H2898" s="26"/>
      <c r="I2898" s="26"/>
      <c r="J2898" s="26"/>
      <c r="K2898" s="26"/>
      <c r="L2898" s="26"/>
      <c r="M2898" s="26"/>
      <c r="N2898" s="26"/>
    </row>
    <row r="2899" spans="1:14" x14ac:dyDescent="0.2">
      <c r="A2899" s="26"/>
      <c r="B2899" s="26"/>
      <c r="C2899" s="24"/>
      <c r="D2899" s="26"/>
      <c r="E2899" s="26"/>
      <c r="F2899" s="26"/>
      <c r="G2899" s="26"/>
      <c r="H2899" s="26"/>
      <c r="I2899" s="26"/>
      <c r="J2899" s="26"/>
      <c r="K2899" s="26"/>
      <c r="L2899" s="26"/>
      <c r="M2899" s="26"/>
      <c r="N2899" s="26"/>
    </row>
    <row r="2900" spans="1:14" x14ac:dyDescent="0.2">
      <c r="A2900" s="26"/>
      <c r="B2900" s="26"/>
      <c r="C2900" s="24"/>
      <c r="D2900" s="26"/>
      <c r="E2900" s="26"/>
      <c r="F2900" s="26"/>
      <c r="G2900" s="26"/>
      <c r="H2900" s="26"/>
      <c r="I2900" s="26"/>
      <c r="J2900" s="26"/>
      <c r="K2900" s="26"/>
      <c r="L2900" s="26"/>
      <c r="M2900" s="26"/>
      <c r="N2900" s="26"/>
    </row>
    <row r="2901" spans="1:14" x14ac:dyDescent="0.2">
      <c r="A2901" s="26"/>
      <c r="B2901" s="26"/>
      <c r="C2901" s="24"/>
      <c r="D2901" s="26"/>
      <c r="E2901" s="26"/>
      <c r="F2901" s="26"/>
      <c r="G2901" s="26"/>
      <c r="H2901" s="26"/>
      <c r="I2901" s="26"/>
      <c r="J2901" s="26"/>
      <c r="K2901" s="26"/>
      <c r="L2901" s="26"/>
      <c r="M2901" s="26"/>
      <c r="N2901" s="26"/>
    </row>
    <row r="2902" spans="1:14" x14ac:dyDescent="0.2">
      <c r="A2902" s="26"/>
      <c r="B2902" s="26"/>
      <c r="C2902" s="24"/>
      <c r="D2902" s="26"/>
      <c r="E2902" s="26"/>
      <c r="F2902" s="26"/>
      <c r="G2902" s="26"/>
      <c r="H2902" s="26"/>
      <c r="I2902" s="26"/>
      <c r="J2902" s="26"/>
      <c r="K2902" s="26"/>
      <c r="L2902" s="26"/>
      <c r="M2902" s="26"/>
      <c r="N2902" s="26"/>
    </row>
    <row r="2903" spans="1:14" x14ac:dyDescent="0.2">
      <c r="A2903" s="26"/>
      <c r="B2903" s="26"/>
      <c r="C2903" s="24"/>
      <c r="D2903" s="26"/>
      <c r="E2903" s="26"/>
      <c r="F2903" s="26"/>
      <c r="G2903" s="26"/>
      <c r="H2903" s="26"/>
      <c r="I2903" s="26"/>
      <c r="J2903" s="26"/>
      <c r="K2903" s="26"/>
      <c r="L2903" s="26"/>
      <c r="M2903" s="26"/>
      <c r="N2903" s="26"/>
    </row>
    <row r="2904" spans="1:14" x14ac:dyDescent="0.2">
      <c r="A2904" s="26"/>
      <c r="B2904" s="26"/>
      <c r="C2904" s="24"/>
      <c r="D2904" s="26"/>
      <c r="E2904" s="26"/>
      <c r="F2904" s="26"/>
      <c r="G2904" s="26"/>
      <c r="H2904" s="26"/>
      <c r="I2904" s="26"/>
      <c r="J2904" s="26"/>
      <c r="K2904" s="26"/>
      <c r="L2904" s="26"/>
      <c r="M2904" s="26"/>
      <c r="N2904" s="26"/>
    </row>
    <row r="2905" spans="1:14" x14ac:dyDescent="0.2">
      <c r="A2905" s="26"/>
      <c r="B2905" s="26"/>
      <c r="C2905" s="24"/>
      <c r="D2905" s="26"/>
      <c r="E2905" s="26"/>
      <c r="F2905" s="26"/>
      <c r="G2905" s="26"/>
      <c r="H2905" s="26"/>
      <c r="I2905" s="26"/>
      <c r="J2905" s="26"/>
      <c r="K2905" s="26"/>
      <c r="L2905" s="26"/>
      <c r="M2905" s="26"/>
      <c r="N2905" s="26"/>
    </row>
    <row r="2906" spans="1:14" x14ac:dyDescent="0.2">
      <c r="A2906" s="26"/>
      <c r="B2906" s="26"/>
      <c r="C2906" s="24"/>
      <c r="D2906" s="26"/>
      <c r="E2906" s="26"/>
      <c r="F2906" s="26"/>
      <c r="G2906" s="26"/>
      <c r="H2906" s="26"/>
      <c r="I2906" s="26"/>
      <c r="J2906" s="26"/>
      <c r="K2906" s="26"/>
      <c r="L2906" s="26"/>
      <c r="M2906" s="26"/>
      <c r="N2906" s="26"/>
    </row>
    <row r="2907" spans="1:14" x14ac:dyDescent="0.2">
      <c r="A2907" s="26"/>
      <c r="B2907" s="26"/>
      <c r="C2907" s="24"/>
      <c r="D2907" s="26"/>
      <c r="E2907" s="26"/>
      <c r="F2907" s="26"/>
      <c r="G2907" s="26"/>
      <c r="H2907" s="26"/>
      <c r="I2907" s="26"/>
      <c r="J2907" s="26"/>
      <c r="K2907" s="26"/>
      <c r="L2907" s="26"/>
      <c r="M2907" s="26"/>
      <c r="N2907" s="26"/>
    </row>
    <row r="2908" spans="1:14" x14ac:dyDescent="0.2">
      <c r="A2908" s="26"/>
      <c r="B2908" s="26"/>
      <c r="C2908" s="24"/>
      <c r="D2908" s="26"/>
      <c r="E2908" s="26"/>
      <c r="F2908" s="26"/>
      <c r="G2908" s="26"/>
      <c r="H2908" s="26"/>
      <c r="I2908" s="26"/>
      <c r="J2908" s="26"/>
      <c r="K2908" s="26"/>
      <c r="L2908" s="26"/>
      <c r="M2908" s="26"/>
      <c r="N2908" s="26"/>
    </row>
    <row r="2909" spans="1:14" x14ac:dyDescent="0.2">
      <c r="A2909" s="26"/>
      <c r="B2909" s="26"/>
      <c r="C2909" s="24"/>
      <c r="D2909" s="26"/>
      <c r="E2909" s="26"/>
      <c r="F2909" s="26"/>
      <c r="G2909" s="26"/>
      <c r="H2909" s="26"/>
      <c r="I2909" s="26"/>
      <c r="J2909" s="26"/>
      <c r="K2909" s="26"/>
      <c r="L2909" s="26"/>
      <c r="M2909" s="26"/>
      <c r="N2909" s="26"/>
    </row>
    <row r="2910" spans="1:14" x14ac:dyDescent="0.2">
      <c r="A2910" s="26"/>
      <c r="B2910" s="26"/>
      <c r="C2910" s="24"/>
      <c r="D2910" s="26"/>
      <c r="E2910" s="26"/>
      <c r="F2910" s="26"/>
      <c r="G2910" s="26"/>
      <c r="H2910" s="26"/>
      <c r="I2910" s="26"/>
      <c r="J2910" s="26"/>
      <c r="K2910" s="26"/>
      <c r="L2910" s="26"/>
      <c r="M2910" s="26"/>
      <c r="N2910" s="26"/>
    </row>
    <row r="2911" spans="1:14" x14ac:dyDescent="0.2">
      <c r="A2911" s="26"/>
      <c r="B2911" s="26"/>
      <c r="C2911" s="24"/>
      <c r="D2911" s="26"/>
      <c r="E2911" s="26"/>
      <c r="F2911" s="26"/>
      <c r="G2911" s="26"/>
      <c r="H2911" s="26"/>
      <c r="I2911" s="26"/>
      <c r="J2911" s="26"/>
      <c r="K2911" s="26"/>
      <c r="L2911" s="26"/>
      <c r="M2911" s="26"/>
      <c r="N2911" s="26"/>
    </row>
    <row r="2912" spans="1:14" x14ac:dyDescent="0.2">
      <c r="A2912" s="26"/>
      <c r="B2912" s="26"/>
      <c r="C2912" s="24"/>
      <c r="D2912" s="26"/>
      <c r="E2912" s="26"/>
      <c r="F2912" s="26"/>
      <c r="G2912" s="26"/>
      <c r="H2912" s="26"/>
      <c r="I2912" s="26"/>
      <c r="J2912" s="26"/>
      <c r="K2912" s="26"/>
      <c r="L2912" s="26"/>
      <c r="M2912" s="26"/>
      <c r="N2912" s="26"/>
    </row>
    <row r="2913" spans="1:14" x14ac:dyDescent="0.2">
      <c r="A2913" s="26"/>
      <c r="B2913" s="26"/>
      <c r="C2913" s="24"/>
      <c r="D2913" s="26"/>
      <c r="E2913" s="26"/>
      <c r="F2913" s="26"/>
      <c r="G2913" s="26"/>
      <c r="H2913" s="26"/>
      <c r="I2913" s="26"/>
      <c r="J2913" s="26"/>
      <c r="K2913" s="26"/>
      <c r="L2913" s="26"/>
      <c r="M2913" s="26"/>
      <c r="N2913" s="26"/>
    </row>
    <row r="2914" spans="1:14" x14ac:dyDescent="0.2">
      <c r="A2914" s="26"/>
      <c r="B2914" s="26"/>
      <c r="C2914" s="24"/>
      <c r="D2914" s="26"/>
      <c r="E2914" s="26"/>
      <c r="F2914" s="26"/>
      <c r="G2914" s="26"/>
      <c r="H2914" s="26"/>
      <c r="I2914" s="26"/>
      <c r="J2914" s="26"/>
      <c r="K2914" s="26"/>
      <c r="L2914" s="26"/>
      <c r="M2914" s="26"/>
      <c r="N2914" s="26"/>
    </row>
    <row r="2915" spans="1:14" x14ac:dyDescent="0.2">
      <c r="A2915" s="26"/>
      <c r="B2915" s="26"/>
      <c r="C2915" s="24"/>
      <c r="D2915" s="26"/>
      <c r="E2915" s="26"/>
      <c r="F2915" s="26"/>
      <c r="G2915" s="26"/>
      <c r="H2915" s="26"/>
      <c r="I2915" s="26"/>
      <c r="J2915" s="26"/>
      <c r="K2915" s="26"/>
      <c r="L2915" s="26"/>
      <c r="M2915" s="26"/>
      <c r="N2915" s="26"/>
    </row>
    <row r="2916" spans="1:14" x14ac:dyDescent="0.2">
      <c r="A2916" s="26"/>
      <c r="B2916" s="26"/>
      <c r="C2916" s="24"/>
      <c r="D2916" s="26"/>
      <c r="E2916" s="26"/>
      <c r="F2916" s="26"/>
      <c r="G2916" s="26"/>
      <c r="H2916" s="26"/>
      <c r="I2916" s="26"/>
      <c r="J2916" s="26"/>
      <c r="K2916" s="26"/>
      <c r="L2916" s="26"/>
      <c r="M2916" s="26"/>
      <c r="N2916" s="26"/>
    </row>
    <row r="2917" spans="1:14" x14ac:dyDescent="0.2">
      <c r="A2917" s="26"/>
      <c r="B2917" s="26"/>
      <c r="C2917" s="24"/>
      <c r="D2917" s="26"/>
      <c r="E2917" s="26"/>
      <c r="F2917" s="26"/>
      <c r="G2917" s="26"/>
      <c r="H2917" s="26"/>
      <c r="I2917" s="26"/>
      <c r="J2917" s="26"/>
      <c r="K2917" s="26"/>
      <c r="L2917" s="26"/>
      <c r="M2917" s="26"/>
      <c r="N2917" s="26"/>
    </row>
    <row r="2918" spans="1:14" x14ac:dyDescent="0.2">
      <c r="A2918" s="26"/>
      <c r="B2918" s="26"/>
      <c r="C2918" s="24"/>
      <c r="D2918" s="26"/>
      <c r="E2918" s="26"/>
      <c r="F2918" s="26"/>
      <c r="G2918" s="26"/>
      <c r="H2918" s="26"/>
      <c r="I2918" s="26"/>
      <c r="J2918" s="26"/>
      <c r="K2918" s="26"/>
      <c r="L2918" s="26"/>
      <c r="M2918" s="26"/>
      <c r="N2918" s="26"/>
    </row>
    <row r="2919" spans="1:14" x14ac:dyDescent="0.2">
      <c r="A2919" s="26"/>
      <c r="B2919" s="26"/>
      <c r="C2919" s="24"/>
      <c r="D2919" s="26"/>
      <c r="E2919" s="26"/>
      <c r="F2919" s="26"/>
      <c r="G2919" s="26"/>
      <c r="H2919" s="26"/>
      <c r="I2919" s="26"/>
      <c r="J2919" s="26"/>
      <c r="K2919" s="26"/>
      <c r="L2919" s="26"/>
      <c r="M2919" s="26"/>
      <c r="N2919" s="26"/>
    </row>
    <row r="2920" spans="1:14" x14ac:dyDescent="0.2">
      <c r="A2920" s="26"/>
      <c r="B2920" s="26"/>
      <c r="C2920" s="24"/>
      <c r="D2920" s="26"/>
      <c r="E2920" s="26"/>
      <c r="F2920" s="26"/>
      <c r="G2920" s="26"/>
      <c r="H2920" s="26"/>
      <c r="I2920" s="26"/>
      <c r="J2920" s="26"/>
      <c r="K2920" s="26"/>
      <c r="L2920" s="26"/>
      <c r="M2920" s="26"/>
      <c r="N2920" s="26"/>
    </row>
    <row r="2921" spans="1:14" x14ac:dyDescent="0.2">
      <c r="A2921" s="26"/>
      <c r="B2921" s="26"/>
      <c r="C2921" s="24"/>
      <c r="D2921" s="26"/>
      <c r="E2921" s="26"/>
      <c r="F2921" s="26"/>
      <c r="G2921" s="26"/>
      <c r="H2921" s="26"/>
      <c r="I2921" s="26"/>
      <c r="J2921" s="26"/>
      <c r="K2921" s="26"/>
      <c r="L2921" s="26"/>
      <c r="M2921" s="26"/>
      <c r="N2921" s="26"/>
    </row>
    <row r="2922" spans="1:14" x14ac:dyDescent="0.2">
      <c r="A2922" s="26"/>
      <c r="B2922" s="26"/>
      <c r="C2922" s="24"/>
      <c r="D2922" s="26"/>
      <c r="E2922" s="26"/>
      <c r="F2922" s="26"/>
      <c r="G2922" s="26"/>
      <c r="H2922" s="26"/>
      <c r="I2922" s="26"/>
      <c r="J2922" s="26"/>
      <c r="K2922" s="26"/>
      <c r="L2922" s="26"/>
      <c r="M2922" s="26"/>
      <c r="N2922" s="26"/>
    </row>
    <row r="2923" spans="1:14" x14ac:dyDescent="0.2">
      <c r="A2923" s="26"/>
      <c r="B2923" s="26"/>
      <c r="C2923" s="24"/>
      <c r="D2923" s="26"/>
      <c r="E2923" s="26"/>
      <c r="F2923" s="26"/>
      <c r="G2923" s="26"/>
      <c r="H2923" s="26"/>
      <c r="I2923" s="26"/>
      <c r="J2923" s="26"/>
      <c r="K2923" s="26"/>
      <c r="L2923" s="26"/>
      <c r="M2923" s="26"/>
      <c r="N2923" s="26"/>
    </row>
    <row r="2924" spans="1:14" x14ac:dyDescent="0.2">
      <c r="A2924" s="26"/>
      <c r="B2924" s="26"/>
      <c r="C2924" s="24"/>
      <c r="D2924" s="26"/>
      <c r="E2924" s="26"/>
      <c r="F2924" s="26"/>
      <c r="G2924" s="26"/>
      <c r="H2924" s="26"/>
      <c r="I2924" s="26"/>
      <c r="J2924" s="26"/>
      <c r="K2924" s="26"/>
      <c r="L2924" s="26"/>
      <c r="M2924" s="26"/>
      <c r="N2924" s="26"/>
    </row>
    <row r="2925" spans="1:14" x14ac:dyDescent="0.2">
      <c r="A2925" s="26"/>
      <c r="B2925" s="26"/>
      <c r="C2925" s="24"/>
      <c r="D2925" s="26"/>
      <c r="E2925" s="26"/>
      <c r="F2925" s="26"/>
      <c r="G2925" s="26"/>
      <c r="H2925" s="26"/>
      <c r="I2925" s="26"/>
      <c r="J2925" s="26"/>
      <c r="K2925" s="26"/>
      <c r="L2925" s="26"/>
      <c r="M2925" s="26"/>
      <c r="N2925" s="26"/>
    </row>
    <row r="2926" spans="1:14" x14ac:dyDescent="0.2">
      <c r="A2926" s="26"/>
      <c r="B2926" s="26"/>
      <c r="C2926" s="24"/>
      <c r="D2926" s="26"/>
      <c r="E2926" s="26"/>
      <c r="F2926" s="26"/>
      <c r="G2926" s="26"/>
      <c r="H2926" s="26"/>
      <c r="I2926" s="26"/>
      <c r="J2926" s="26"/>
      <c r="K2926" s="26"/>
      <c r="L2926" s="26"/>
      <c r="M2926" s="26"/>
      <c r="N2926" s="26"/>
    </row>
    <row r="2927" spans="1:14" x14ac:dyDescent="0.2">
      <c r="A2927" s="26"/>
      <c r="B2927" s="26"/>
      <c r="C2927" s="24"/>
      <c r="D2927" s="26"/>
      <c r="E2927" s="26"/>
      <c r="F2927" s="26"/>
      <c r="G2927" s="26"/>
      <c r="H2927" s="26"/>
      <c r="I2927" s="26"/>
      <c r="J2927" s="26"/>
      <c r="K2927" s="26"/>
      <c r="L2927" s="26"/>
      <c r="M2927" s="26"/>
      <c r="N2927" s="26"/>
    </row>
    <row r="2928" spans="1:14" x14ac:dyDescent="0.2">
      <c r="A2928" s="26"/>
      <c r="B2928" s="26"/>
      <c r="C2928" s="24"/>
      <c r="D2928" s="26"/>
      <c r="E2928" s="26"/>
      <c r="F2928" s="26"/>
      <c r="G2928" s="26"/>
      <c r="H2928" s="26"/>
      <c r="I2928" s="26"/>
      <c r="J2928" s="26"/>
      <c r="K2928" s="26"/>
      <c r="L2928" s="26"/>
      <c r="M2928" s="26"/>
      <c r="N2928" s="26"/>
    </row>
    <row r="2929" spans="1:14" x14ac:dyDescent="0.2">
      <c r="A2929" s="26"/>
      <c r="B2929" s="26"/>
      <c r="C2929" s="24"/>
      <c r="D2929" s="26"/>
      <c r="E2929" s="26"/>
      <c r="F2929" s="26"/>
      <c r="G2929" s="26"/>
      <c r="H2929" s="26"/>
      <c r="I2929" s="26"/>
      <c r="J2929" s="26"/>
      <c r="K2929" s="26"/>
      <c r="L2929" s="26"/>
      <c r="M2929" s="26"/>
      <c r="N2929" s="26"/>
    </row>
    <row r="2930" spans="1:14" x14ac:dyDescent="0.2">
      <c r="A2930" s="26"/>
      <c r="B2930" s="26"/>
      <c r="C2930" s="24"/>
      <c r="D2930" s="26"/>
      <c r="E2930" s="26"/>
      <c r="F2930" s="26"/>
      <c r="G2930" s="26"/>
      <c r="H2930" s="26"/>
      <c r="I2930" s="26"/>
      <c r="J2930" s="26"/>
      <c r="K2930" s="26"/>
      <c r="L2930" s="26"/>
      <c r="M2930" s="26"/>
      <c r="N2930" s="26"/>
    </row>
    <row r="2931" spans="1:14" x14ac:dyDescent="0.2">
      <c r="A2931" s="26"/>
      <c r="B2931" s="26"/>
      <c r="C2931" s="24"/>
      <c r="D2931" s="26"/>
      <c r="E2931" s="26"/>
      <c r="F2931" s="26"/>
      <c r="G2931" s="26"/>
      <c r="H2931" s="26"/>
      <c r="I2931" s="26"/>
      <c r="J2931" s="26"/>
      <c r="K2931" s="26"/>
      <c r="L2931" s="26"/>
      <c r="M2931" s="26"/>
      <c r="N2931" s="26"/>
    </row>
    <row r="2932" spans="1:14" x14ac:dyDescent="0.2">
      <c r="A2932" s="26"/>
      <c r="B2932" s="26"/>
      <c r="C2932" s="24"/>
      <c r="D2932" s="26"/>
      <c r="E2932" s="26"/>
      <c r="F2932" s="26"/>
      <c r="G2932" s="26"/>
      <c r="H2932" s="26"/>
      <c r="I2932" s="26"/>
      <c r="J2932" s="26"/>
      <c r="K2932" s="26"/>
      <c r="L2932" s="26"/>
      <c r="M2932" s="26"/>
      <c r="N2932" s="26"/>
    </row>
    <row r="2933" spans="1:14" x14ac:dyDescent="0.2">
      <c r="A2933" s="26"/>
      <c r="B2933" s="26"/>
      <c r="C2933" s="24"/>
      <c r="D2933" s="26"/>
      <c r="E2933" s="26"/>
      <c r="F2933" s="26"/>
      <c r="G2933" s="26"/>
      <c r="H2933" s="26"/>
      <c r="I2933" s="26"/>
      <c r="J2933" s="26"/>
      <c r="K2933" s="26"/>
      <c r="L2933" s="26"/>
      <c r="M2933" s="26"/>
      <c r="N2933" s="26"/>
    </row>
    <row r="2934" spans="1:14" x14ac:dyDescent="0.2">
      <c r="A2934" s="26"/>
      <c r="B2934" s="26"/>
      <c r="C2934" s="24"/>
      <c r="D2934" s="26"/>
      <c r="E2934" s="26"/>
      <c r="F2934" s="26"/>
      <c r="G2934" s="26"/>
      <c r="H2934" s="26"/>
      <c r="I2934" s="26"/>
      <c r="J2934" s="26"/>
      <c r="K2934" s="26"/>
      <c r="L2934" s="26"/>
      <c r="M2934" s="26"/>
      <c r="N2934" s="26"/>
    </row>
    <row r="2935" spans="1:14" x14ac:dyDescent="0.2">
      <c r="A2935" s="26"/>
      <c r="B2935" s="26"/>
      <c r="C2935" s="24"/>
      <c r="D2935" s="26"/>
      <c r="E2935" s="26"/>
      <c r="F2935" s="26"/>
      <c r="G2935" s="26"/>
      <c r="H2935" s="26"/>
      <c r="I2935" s="26"/>
      <c r="J2935" s="26"/>
      <c r="K2935" s="26"/>
      <c r="L2935" s="26"/>
      <c r="M2935" s="26"/>
      <c r="N2935" s="26"/>
    </row>
    <row r="2936" spans="1:14" x14ac:dyDescent="0.2">
      <c r="A2936" s="26"/>
      <c r="B2936" s="26"/>
      <c r="C2936" s="24"/>
      <c r="D2936" s="26"/>
      <c r="E2936" s="26"/>
      <c r="F2936" s="26"/>
      <c r="G2936" s="26"/>
      <c r="H2936" s="26"/>
      <c r="I2936" s="26"/>
      <c r="J2936" s="26"/>
      <c r="K2936" s="26"/>
      <c r="L2936" s="26"/>
      <c r="M2936" s="26"/>
      <c r="N2936" s="26"/>
    </row>
    <row r="2937" spans="1:14" x14ac:dyDescent="0.2">
      <c r="A2937" s="26"/>
      <c r="B2937" s="26"/>
      <c r="C2937" s="24"/>
      <c r="D2937" s="26"/>
      <c r="E2937" s="26"/>
      <c r="F2937" s="26"/>
      <c r="G2937" s="26"/>
      <c r="H2937" s="26"/>
      <c r="I2937" s="26"/>
      <c r="J2937" s="26"/>
      <c r="K2937" s="26"/>
      <c r="L2937" s="26"/>
      <c r="M2937" s="26"/>
      <c r="N2937" s="26"/>
    </row>
    <row r="2938" spans="1:14" x14ac:dyDescent="0.2">
      <c r="A2938" s="26"/>
      <c r="B2938" s="26"/>
      <c r="C2938" s="24"/>
      <c r="D2938" s="26"/>
      <c r="E2938" s="26"/>
      <c r="F2938" s="26"/>
      <c r="G2938" s="26"/>
      <c r="H2938" s="26"/>
      <c r="I2938" s="26"/>
      <c r="J2938" s="26"/>
      <c r="K2938" s="26"/>
      <c r="L2938" s="26"/>
      <c r="M2938" s="26"/>
      <c r="N2938" s="26"/>
    </row>
    <row r="2939" spans="1:14" x14ac:dyDescent="0.2">
      <c r="A2939" s="26"/>
      <c r="B2939" s="26"/>
      <c r="C2939" s="24"/>
      <c r="D2939" s="26"/>
      <c r="E2939" s="26"/>
      <c r="F2939" s="26"/>
      <c r="G2939" s="26"/>
      <c r="H2939" s="26"/>
      <c r="I2939" s="26"/>
      <c r="J2939" s="26"/>
      <c r="K2939" s="26"/>
      <c r="L2939" s="26"/>
      <c r="M2939" s="26"/>
      <c r="N2939" s="26"/>
    </row>
    <row r="2940" spans="1:14" x14ac:dyDescent="0.2">
      <c r="A2940" s="26"/>
      <c r="B2940" s="26"/>
      <c r="C2940" s="24"/>
      <c r="D2940" s="26"/>
      <c r="E2940" s="26"/>
      <c r="F2940" s="26"/>
      <c r="G2940" s="26"/>
      <c r="H2940" s="26"/>
      <c r="I2940" s="26"/>
      <c r="J2940" s="26"/>
      <c r="K2940" s="26"/>
      <c r="L2940" s="26"/>
      <c r="M2940" s="26"/>
      <c r="N2940" s="26"/>
    </row>
    <row r="2941" spans="1:14" x14ac:dyDescent="0.2">
      <c r="A2941" s="26"/>
      <c r="B2941" s="26"/>
      <c r="C2941" s="24"/>
      <c r="D2941" s="26"/>
      <c r="E2941" s="26"/>
      <c r="F2941" s="26"/>
      <c r="G2941" s="26"/>
      <c r="H2941" s="26"/>
      <c r="I2941" s="26"/>
      <c r="J2941" s="26"/>
      <c r="K2941" s="26"/>
      <c r="L2941" s="26"/>
      <c r="M2941" s="26"/>
      <c r="N2941" s="26"/>
    </row>
    <row r="2942" spans="1:14" x14ac:dyDescent="0.2">
      <c r="A2942" s="26"/>
      <c r="B2942" s="26"/>
      <c r="C2942" s="24"/>
      <c r="D2942" s="26"/>
      <c r="E2942" s="26"/>
      <c r="F2942" s="26"/>
      <c r="G2942" s="26"/>
      <c r="H2942" s="26"/>
      <c r="I2942" s="26"/>
      <c r="J2942" s="26"/>
      <c r="K2942" s="26"/>
      <c r="L2942" s="26"/>
      <c r="M2942" s="26"/>
      <c r="N2942" s="26"/>
    </row>
    <row r="2943" spans="1:14" x14ac:dyDescent="0.2">
      <c r="A2943" s="26"/>
      <c r="B2943" s="26"/>
      <c r="C2943" s="24"/>
      <c r="D2943" s="26"/>
      <c r="E2943" s="26"/>
      <c r="F2943" s="26"/>
      <c r="G2943" s="26"/>
      <c r="H2943" s="26"/>
      <c r="I2943" s="26"/>
      <c r="J2943" s="26"/>
      <c r="K2943" s="26"/>
      <c r="L2943" s="26"/>
      <c r="M2943" s="26"/>
      <c r="N2943" s="26"/>
    </row>
    <row r="2944" spans="1:14" x14ac:dyDescent="0.2">
      <c r="A2944" s="26"/>
      <c r="B2944" s="26"/>
      <c r="C2944" s="24"/>
      <c r="D2944" s="26"/>
      <c r="E2944" s="26"/>
      <c r="F2944" s="26"/>
      <c r="G2944" s="26"/>
      <c r="H2944" s="26"/>
      <c r="I2944" s="26"/>
      <c r="J2944" s="26"/>
      <c r="K2944" s="26"/>
      <c r="L2944" s="26"/>
      <c r="M2944" s="26"/>
      <c r="N2944" s="26"/>
    </row>
    <row r="2945" spans="1:14" x14ac:dyDescent="0.2">
      <c r="A2945" s="26"/>
      <c r="B2945" s="26"/>
      <c r="C2945" s="24"/>
      <c r="D2945" s="26"/>
      <c r="E2945" s="26"/>
      <c r="F2945" s="26"/>
      <c r="G2945" s="26"/>
      <c r="H2945" s="26"/>
      <c r="I2945" s="26"/>
      <c r="J2945" s="26"/>
      <c r="K2945" s="26"/>
      <c r="L2945" s="26"/>
      <c r="M2945" s="26"/>
      <c r="N2945" s="26"/>
    </row>
    <row r="2946" spans="1:14" x14ac:dyDescent="0.2">
      <c r="A2946" s="26"/>
      <c r="B2946" s="26"/>
      <c r="C2946" s="24"/>
      <c r="D2946" s="26"/>
      <c r="E2946" s="26"/>
      <c r="F2946" s="26"/>
      <c r="G2946" s="26"/>
      <c r="H2946" s="26"/>
      <c r="I2946" s="26"/>
      <c r="J2946" s="26"/>
      <c r="K2946" s="26"/>
      <c r="L2946" s="26"/>
      <c r="M2946" s="26"/>
      <c r="N2946" s="26"/>
    </row>
    <row r="2947" spans="1:14" x14ac:dyDescent="0.2">
      <c r="A2947" s="26"/>
      <c r="B2947" s="26"/>
      <c r="C2947" s="24"/>
      <c r="D2947" s="26"/>
      <c r="E2947" s="26"/>
      <c r="F2947" s="26"/>
      <c r="G2947" s="26"/>
      <c r="H2947" s="26"/>
      <c r="I2947" s="26"/>
      <c r="J2947" s="26"/>
      <c r="K2947" s="26"/>
      <c r="L2947" s="26"/>
      <c r="M2947" s="26"/>
      <c r="N2947" s="26"/>
    </row>
    <row r="2948" spans="1:14" x14ac:dyDescent="0.2">
      <c r="A2948" s="26"/>
      <c r="B2948" s="26"/>
      <c r="C2948" s="24"/>
      <c r="D2948" s="26"/>
      <c r="E2948" s="26"/>
      <c r="F2948" s="26"/>
      <c r="G2948" s="26"/>
      <c r="H2948" s="26"/>
      <c r="I2948" s="26"/>
      <c r="J2948" s="26"/>
      <c r="K2948" s="26"/>
      <c r="L2948" s="26"/>
      <c r="M2948" s="26"/>
      <c r="N2948" s="26"/>
    </row>
    <row r="2949" spans="1:14" x14ac:dyDescent="0.2">
      <c r="A2949" s="26"/>
      <c r="B2949" s="26"/>
      <c r="C2949" s="24"/>
      <c r="D2949" s="26"/>
      <c r="E2949" s="26"/>
      <c r="F2949" s="26"/>
      <c r="G2949" s="26"/>
      <c r="H2949" s="26"/>
      <c r="I2949" s="26"/>
      <c r="J2949" s="26"/>
      <c r="K2949" s="26"/>
      <c r="L2949" s="26"/>
      <c r="M2949" s="26"/>
      <c r="N2949" s="26"/>
    </row>
    <row r="2950" spans="1:14" x14ac:dyDescent="0.2">
      <c r="A2950" s="26"/>
      <c r="B2950" s="26"/>
      <c r="C2950" s="24"/>
      <c r="D2950" s="26"/>
      <c r="E2950" s="26"/>
      <c r="F2950" s="26"/>
      <c r="G2950" s="26"/>
      <c r="H2950" s="26"/>
      <c r="I2950" s="26"/>
      <c r="J2950" s="26"/>
      <c r="K2950" s="26"/>
      <c r="L2950" s="26"/>
      <c r="M2950" s="26"/>
      <c r="N2950" s="26"/>
    </row>
    <row r="2951" spans="1:14" x14ac:dyDescent="0.2">
      <c r="A2951" s="26"/>
      <c r="B2951" s="26"/>
      <c r="C2951" s="24"/>
      <c r="D2951" s="26"/>
      <c r="E2951" s="26"/>
      <c r="F2951" s="26"/>
      <c r="G2951" s="26"/>
      <c r="H2951" s="26"/>
      <c r="I2951" s="26"/>
      <c r="J2951" s="26"/>
      <c r="K2951" s="26"/>
      <c r="L2951" s="26"/>
      <c r="M2951" s="26"/>
      <c r="N2951" s="26"/>
    </row>
    <row r="2952" spans="1:14" x14ac:dyDescent="0.2">
      <c r="A2952" s="26"/>
      <c r="B2952" s="26"/>
      <c r="C2952" s="24"/>
      <c r="D2952" s="26"/>
      <c r="E2952" s="26"/>
      <c r="F2952" s="26"/>
      <c r="G2952" s="26"/>
      <c r="H2952" s="26"/>
      <c r="I2952" s="26"/>
      <c r="J2952" s="26"/>
      <c r="K2952" s="26"/>
      <c r="L2952" s="26"/>
      <c r="M2952" s="26"/>
      <c r="N2952" s="26"/>
    </row>
    <row r="2953" spans="1:14" x14ac:dyDescent="0.2">
      <c r="A2953" s="26"/>
      <c r="B2953" s="26"/>
      <c r="C2953" s="24"/>
      <c r="D2953" s="26"/>
      <c r="E2953" s="26"/>
      <c r="F2953" s="26"/>
      <c r="G2953" s="26"/>
      <c r="H2953" s="26"/>
      <c r="I2953" s="26"/>
      <c r="J2953" s="26"/>
      <c r="K2953" s="26"/>
      <c r="L2953" s="26"/>
      <c r="M2953" s="26"/>
      <c r="N2953" s="26"/>
    </row>
    <row r="2954" spans="1:14" x14ac:dyDescent="0.2">
      <c r="A2954" s="26"/>
      <c r="B2954" s="26"/>
      <c r="C2954" s="24"/>
      <c r="D2954" s="26"/>
      <c r="E2954" s="26"/>
      <c r="F2954" s="26"/>
      <c r="G2954" s="26"/>
      <c r="H2954" s="26"/>
      <c r="I2954" s="26"/>
      <c r="J2954" s="26"/>
      <c r="K2954" s="26"/>
      <c r="L2954" s="26"/>
      <c r="M2954" s="26"/>
      <c r="N2954" s="26"/>
    </row>
    <row r="2955" spans="1:14" x14ac:dyDescent="0.2">
      <c r="A2955" s="26"/>
      <c r="B2955" s="26"/>
      <c r="C2955" s="24"/>
      <c r="D2955" s="26"/>
      <c r="E2955" s="26"/>
      <c r="F2955" s="26"/>
      <c r="G2955" s="26"/>
      <c r="H2955" s="26"/>
      <c r="I2955" s="26"/>
      <c r="J2955" s="26"/>
      <c r="K2955" s="26"/>
      <c r="L2955" s="26"/>
      <c r="M2955" s="26"/>
      <c r="N2955" s="26"/>
    </row>
    <row r="2956" spans="1:14" x14ac:dyDescent="0.2">
      <c r="A2956" s="26"/>
      <c r="B2956" s="26"/>
      <c r="C2956" s="24"/>
      <c r="D2956" s="26"/>
      <c r="E2956" s="26"/>
      <c r="F2956" s="26"/>
      <c r="G2956" s="26"/>
      <c r="H2956" s="26"/>
      <c r="I2956" s="26"/>
      <c r="J2956" s="26"/>
      <c r="K2956" s="26"/>
      <c r="L2956" s="26"/>
      <c r="M2956" s="26"/>
      <c r="N2956" s="26"/>
    </row>
    <row r="2957" spans="1:14" x14ac:dyDescent="0.2">
      <c r="A2957" s="26"/>
      <c r="B2957" s="26"/>
      <c r="C2957" s="24"/>
      <c r="D2957" s="26"/>
      <c r="E2957" s="26"/>
      <c r="F2957" s="26"/>
      <c r="G2957" s="26"/>
      <c r="H2957" s="26"/>
      <c r="I2957" s="26"/>
      <c r="J2957" s="26"/>
      <c r="K2957" s="26"/>
      <c r="L2957" s="26"/>
      <c r="M2957" s="26"/>
      <c r="N2957" s="26"/>
    </row>
    <row r="2958" spans="1:14" x14ac:dyDescent="0.2">
      <c r="A2958" s="26"/>
      <c r="B2958" s="26"/>
      <c r="C2958" s="24"/>
      <c r="D2958" s="26"/>
      <c r="E2958" s="26"/>
      <c r="F2958" s="26"/>
      <c r="G2958" s="26"/>
      <c r="H2958" s="26"/>
      <c r="I2958" s="26"/>
      <c r="J2958" s="26"/>
      <c r="K2958" s="26"/>
      <c r="L2958" s="26"/>
      <c r="M2958" s="26"/>
      <c r="N2958" s="26"/>
    </row>
    <row r="2959" spans="1:14" x14ac:dyDescent="0.2">
      <c r="A2959" s="26"/>
      <c r="B2959" s="26"/>
      <c r="C2959" s="24"/>
      <c r="D2959" s="26"/>
      <c r="E2959" s="26"/>
      <c r="F2959" s="26"/>
      <c r="G2959" s="26"/>
      <c r="H2959" s="26"/>
      <c r="I2959" s="26"/>
      <c r="J2959" s="26"/>
      <c r="K2959" s="26"/>
      <c r="L2959" s="26"/>
      <c r="M2959" s="26"/>
      <c r="N2959" s="26"/>
    </row>
    <row r="2960" spans="1:14" x14ac:dyDescent="0.2">
      <c r="A2960" s="26"/>
      <c r="B2960" s="26"/>
      <c r="C2960" s="24"/>
      <c r="D2960" s="26"/>
      <c r="E2960" s="26"/>
      <c r="F2960" s="26"/>
      <c r="G2960" s="26"/>
      <c r="H2960" s="26"/>
      <c r="I2960" s="26"/>
      <c r="J2960" s="26"/>
      <c r="K2960" s="26"/>
      <c r="L2960" s="26"/>
      <c r="M2960" s="26"/>
      <c r="N2960" s="26"/>
    </row>
    <row r="2961" spans="1:14" x14ac:dyDescent="0.2">
      <c r="A2961" s="26"/>
      <c r="B2961" s="26"/>
      <c r="C2961" s="24"/>
      <c r="D2961" s="26"/>
      <c r="E2961" s="26"/>
      <c r="F2961" s="26"/>
      <c r="G2961" s="26"/>
      <c r="H2961" s="26"/>
      <c r="I2961" s="26"/>
      <c r="J2961" s="26"/>
      <c r="K2961" s="26"/>
      <c r="L2961" s="26"/>
      <c r="M2961" s="26"/>
      <c r="N2961" s="26"/>
    </row>
    <row r="2962" spans="1:14" x14ac:dyDescent="0.2">
      <c r="A2962" s="26"/>
      <c r="B2962" s="26"/>
      <c r="C2962" s="24"/>
      <c r="D2962" s="26"/>
      <c r="E2962" s="26"/>
      <c r="F2962" s="26"/>
      <c r="G2962" s="26"/>
      <c r="H2962" s="26"/>
      <c r="I2962" s="26"/>
      <c r="J2962" s="26"/>
      <c r="K2962" s="26"/>
      <c r="L2962" s="26"/>
      <c r="M2962" s="26"/>
      <c r="N2962" s="26"/>
    </row>
    <row r="2963" spans="1:14" x14ac:dyDescent="0.2">
      <c r="A2963" s="26"/>
      <c r="B2963" s="26"/>
      <c r="C2963" s="24"/>
      <c r="D2963" s="26"/>
      <c r="E2963" s="26"/>
      <c r="F2963" s="26"/>
      <c r="G2963" s="26"/>
      <c r="H2963" s="26"/>
      <c r="I2963" s="26"/>
      <c r="J2963" s="26"/>
      <c r="K2963" s="26"/>
      <c r="L2963" s="26"/>
      <c r="M2963" s="26"/>
      <c r="N2963" s="26"/>
    </row>
    <row r="2964" spans="1:14" x14ac:dyDescent="0.2">
      <c r="A2964" s="26"/>
      <c r="B2964" s="26"/>
      <c r="C2964" s="24"/>
      <c r="D2964" s="26"/>
      <c r="E2964" s="26"/>
      <c r="F2964" s="26"/>
      <c r="G2964" s="26"/>
      <c r="H2964" s="26"/>
      <c r="I2964" s="26"/>
      <c r="J2964" s="26"/>
      <c r="K2964" s="26"/>
      <c r="L2964" s="26"/>
      <c r="M2964" s="26"/>
      <c r="N2964" s="26"/>
    </row>
    <row r="2965" spans="1:14" x14ac:dyDescent="0.2">
      <c r="A2965" s="26"/>
      <c r="B2965" s="26"/>
      <c r="C2965" s="24"/>
      <c r="D2965" s="26"/>
      <c r="E2965" s="26"/>
      <c r="F2965" s="26"/>
      <c r="G2965" s="26"/>
      <c r="H2965" s="26"/>
      <c r="I2965" s="26"/>
      <c r="J2965" s="26"/>
      <c r="K2965" s="26"/>
      <c r="L2965" s="26"/>
      <c r="M2965" s="26"/>
      <c r="N2965" s="26"/>
    </row>
    <row r="2966" spans="1:14" x14ac:dyDescent="0.2">
      <c r="A2966" s="26"/>
      <c r="B2966" s="26"/>
      <c r="C2966" s="24"/>
      <c r="D2966" s="26"/>
      <c r="E2966" s="26"/>
      <c r="F2966" s="26"/>
      <c r="G2966" s="26"/>
      <c r="H2966" s="26"/>
      <c r="I2966" s="26"/>
      <c r="J2966" s="26"/>
      <c r="K2966" s="26"/>
      <c r="L2966" s="26"/>
      <c r="M2966" s="26"/>
      <c r="N2966" s="26"/>
    </row>
    <row r="2967" spans="1:14" x14ac:dyDescent="0.2">
      <c r="A2967" s="26"/>
      <c r="B2967" s="26"/>
      <c r="C2967" s="24"/>
      <c r="D2967" s="26"/>
      <c r="E2967" s="26"/>
      <c r="F2967" s="26"/>
      <c r="G2967" s="26"/>
      <c r="H2967" s="26"/>
      <c r="I2967" s="26"/>
      <c r="J2967" s="26"/>
      <c r="K2967" s="26"/>
      <c r="L2967" s="26"/>
      <c r="M2967" s="26"/>
      <c r="N2967" s="26"/>
    </row>
    <row r="2968" spans="1:14" x14ac:dyDescent="0.2">
      <c r="A2968" s="26"/>
      <c r="B2968" s="26"/>
      <c r="C2968" s="24"/>
      <c r="D2968" s="26"/>
      <c r="E2968" s="26"/>
      <c r="F2968" s="26"/>
      <c r="G2968" s="26"/>
      <c r="H2968" s="26"/>
      <c r="I2968" s="26"/>
      <c r="J2968" s="26"/>
      <c r="K2968" s="26"/>
      <c r="L2968" s="26"/>
      <c r="M2968" s="26"/>
      <c r="N2968" s="26"/>
    </row>
    <row r="2969" spans="1:14" x14ac:dyDescent="0.2">
      <c r="A2969" s="26"/>
      <c r="B2969" s="26"/>
      <c r="C2969" s="24"/>
      <c r="D2969" s="26"/>
      <c r="E2969" s="26"/>
      <c r="F2969" s="26"/>
      <c r="G2969" s="26"/>
      <c r="H2969" s="26"/>
      <c r="I2969" s="26"/>
      <c r="J2969" s="26"/>
      <c r="K2969" s="26"/>
      <c r="L2969" s="26"/>
      <c r="M2969" s="26"/>
      <c r="N2969" s="26"/>
    </row>
    <row r="2970" spans="1:14" x14ac:dyDescent="0.2">
      <c r="A2970" s="26"/>
      <c r="B2970" s="26"/>
      <c r="C2970" s="24"/>
      <c r="D2970" s="26"/>
      <c r="E2970" s="26"/>
      <c r="F2970" s="26"/>
      <c r="G2970" s="26"/>
      <c r="H2970" s="26"/>
      <c r="I2970" s="26"/>
      <c r="J2970" s="26"/>
      <c r="K2970" s="26"/>
      <c r="L2970" s="26"/>
      <c r="M2970" s="26"/>
      <c r="N2970" s="26"/>
    </row>
    <row r="2971" spans="1:14" x14ac:dyDescent="0.2">
      <c r="A2971" s="26"/>
      <c r="B2971" s="26"/>
      <c r="C2971" s="24"/>
      <c r="D2971" s="26"/>
      <c r="E2971" s="26"/>
      <c r="F2971" s="26"/>
      <c r="G2971" s="26"/>
      <c r="H2971" s="26"/>
      <c r="I2971" s="26"/>
      <c r="J2971" s="26"/>
      <c r="K2971" s="26"/>
      <c r="L2971" s="26"/>
      <c r="M2971" s="26"/>
      <c r="N2971" s="26"/>
    </row>
    <row r="2972" spans="1:14" x14ac:dyDescent="0.2">
      <c r="A2972" s="26"/>
      <c r="B2972" s="26"/>
      <c r="C2972" s="24"/>
      <c r="D2972" s="26"/>
      <c r="E2972" s="26"/>
      <c r="F2972" s="26"/>
      <c r="G2972" s="26"/>
      <c r="H2972" s="26"/>
      <c r="I2972" s="26"/>
      <c r="J2972" s="26"/>
      <c r="K2972" s="26"/>
      <c r="L2972" s="26"/>
      <c r="M2972" s="26"/>
      <c r="N2972" s="26"/>
    </row>
    <row r="2973" spans="1:14" x14ac:dyDescent="0.2">
      <c r="A2973" s="26"/>
      <c r="B2973" s="26"/>
      <c r="C2973" s="24"/>
      <c r="D2973" s="26"/>
      <c r="E2973" s="26"/>
      <c r="F2973" s="26"/>
      <c r="G2973" s="26"/>
      <c r="H2973" s="26"/>
      <c r="I2973" s="26"/>
      <c r="J2973" s="26"/>
      <c r="K2973" s="26"/>
      <c r="L2973" s="26"/>
      <c r="M2973" s="26"/>
      <c r="N2973" s="26"/>
    </row>
    <row r="2974" spans="1:14" x14ac:dyDescent="0.2">
      <c r="A2974" s="26"/>
      <c r="B2974" s="26"/>
      <c r="C2974" s="24"/>
      <c r="D2974" s="26"/>
      <c r="E2974" s="26"/>
      <c r="F2974" s="26"/>
      <c r="G2974" s="26"/>
      <c r="H2974" s="26"/>
      <c r="I2974" s="26"/>
      <c r="J2974" s="26"/>
      <c r="K2974" s="26"/>
      <c r="L2974" s="26"/>
      <c r="M2974" s="26"/>
      <c r="N2974" s="26"/>
    </row>
    <row r="2975" spans="1:14" x14ac:dyDescent="0.2">
      <c r="A2975" s="26"/>
      <c r="B2975" s="26"/>
      <c r="C2975" s="24"/>
      <c r="D2975" s="26"/>
      <c r="E2975" s="26"/>
      <c r="F2975" s="26"/>
      <c r="G2975" s="26"/>
      <c r="H2975" s="26"/>
      <c r="I2975" s="26"/>
      <c r="J2975" s="26"/>
      <c r="K2975" s="26"/>
      <c r="L2975" s="26"/>
      <c r="M2975" s="26"/>
      <c r="N2975" s="26"/>
    </row>
    <row r="2976" spans="1:14" x14ac:dyDescent="0.2">
      <c r="A2976" s="26"/>
      <c r="B2976" s="26"/>
      <c r="C2976" s="24"/>
      <c r="D2976" s="26"/>
      <c r="E2976" s="26"/>
      <c r="F2976" s="26"/>
      <c r="G2976" s="26"/>
      <c r="H2976" s="26"/>
      <c r="I2976" s="26"/>
      <c r="J2976" s="26"/>
      <c r="K2976" s="26"/>
      <c r="L2976" s="26"/>
      <c r="M2976" s="26"/>
      <c r="N2976" s="26"/>
    </row>
    <row r="2977" spans="1:14" x14ac:dyDescent="0.2">
      <c r="A2977" s="26"/>
      <c r="B2977" s="26"/>
      <c r="C2977" s="24"/>
      <c r="D2977" s="26"/>
      <c r="E2977" s="26"/>
      <c r="F2977" s="26"/>
      <c r="G2977" s="26"/>
      <c r="H2977" s="26"/>
      <c r="I2977" s="26"/>
      <c r="J2977" s="26"/>
      <c r="K2977" s="26"/>
      <c r="L2977" s="26"/>
      <c r="M2977" s="26"/>
      <c r="N2977" s="26"/>
    </row>
    <row r="2978" spans="1:14" x14ac:dyDescent="0.2">
      <c r="A2978" s="26"/>
      <c r="B2978" s="26"/>
      <c r="C2978" s="24"/>
      <c r="D2978" s="26"/>
      <c r="E2978" s="26"/>
      <c r="F2978" s="26"/>
      <c r="G2978" s="26"/>
      <c r="H2978" s="26"/>
      <c r="I2978" s="26"/>
      <c r="J2978" s="26"/>
      <c r="K2978" s="26"/>
      <c r="L2978" s="26"/>
      <c r="M2978" s="26"/>
      <c r="N2978" s="26"/>
    </row>
    <row r="2979" spans="1:14" x14ac:dyDescent="0.2">
      <c r="A2979" s="26"/>
      <c r="B2979" s="26"/>
      <c r="C2979" s="24"/>
      <c r="D2979" s="26"/>
      <c r="E2979" s="26"/>
      <c r="F2979" s="26"/>
      <c r="G2979" s="26"/>
      <c r="H2979" s="26"/>
      <c r="I2979" s="26"/>
      <c r="J2979" s="26"/>
      <c r="K2979" s="26"/>
      <c r="L2979" s="26"/>
      <c r="M2979" s="26"/>
      <c r="N2979" s="26"/>
    </row>
    <row r="2980" spans="1:14" x14ac:dyDescent="0.2">
      <c r="A2980" s="26"/>
      <c r="B2980" s="26"/>
      <c r="C2980" s="24"/>
      <c r="D2980" s="26"/>
      <c r="E2980" s="26"/>
      <c r="F2980" s="26"/>
      <c r="G2980" s="26"/>
      <c r="H2980" s="26"/>
      <c r="I2980" s="26"/>
      <c r="J2980" s="26"/>
      <c r="K2980" s="26"/>
      <c r="L2980" s="26"/>
      <c r="M2980" s="26"/>
      <c r="N2980" s="26"/>
    </row>
    <row r="2981" spans="1:14" x14ac:dyDescent="0.2">
      <c r="A2981" s="26"/>
      <c r="B2981" s="26"/>
      <c r="C2981" s="24"/>
      <c r="D2981" s="26"/>
      <c r="E2981" s="26"/>
      <c r="F2981" s="26"/>
      <c r="G2981" s="26"/>
      <c r="H2981" s="26"/>
      <c r="I2981" s="26"/>
      <c r="J2981" s="26"/>
      <c r="K2981" s="26"/>
      <c r="L2981" s="26"/>
      <c r="M2981" s="26"/>
      <c r="N2981" s="26"/>
    </row>
    <row r="2982" spans="1:14" x14ac:dyDescent="0.2">
      <c r="A2982" s="26"/>
      <c r="B2982" s="26"/>
      <c r="C2982" s="24"/>
      <c r="D2982" s="26"/>
      <c r="E2982" s="26"/>
      <c r="F2982" s="26"/>
      <c r="G2982" s="26"/>
      <c r="H2982" s="26"/>
      <c r="I2982" s="26"/>
      <c r="J2982" s="26"/>
      <c r="K2982" s="26"/>
      <c r="L2982" s="26"/>
      <c r="M2982" s="26"/>
      <c r="N2982" s="26"/>
    </row>
    <row r="2983" spans="1:14" x14ac:dyDescent="0.2">
      <c r="A2983" s="26"/>
      <c r="B2983" s="26"/>
      <c r="C2983" s="24"/>
      <c r="D2983" s="26"/>
      <c r="E2983" s="26"/>
      <c r="F2983" s="26"/>
      <c r="G2983" s="26"/>
      <c r="H2983" s="26"/>
      <c r="I2983" s="26"/>
      <c r="J2983" s="26"/>
      <c r="K2983" s="26"/>
      <c r="L2983" s="26"/>
      <c r="M2983" s="26"/>
      <c r="N2983" s="26"/>
    </row>
    <row r="2984" spans="1:14" x14ac:dyDescent="0.2">
      <c r="A2984" s="26"/>
      <c r="B2984" s="26"/>
      <c r="C2984" s="24"/>
      <c r="D2984" s="26"/>
      <c r="E2984" s="26"/>
      <c r="F2984" s="26"/>
      <c r="G2984" s="26"/>
      <c r="H2984" s="26"/>
      <c r="I2984" s="26"/>
      <c r="J2984" s="26"/>
      <c r="K2984" s="26"/>
      <c r="L2984" s="26"/>
      <c r="M2984" s="26"/>
      <c r="N2984" s="26"/>
    </row>
    <row r="2985" spans="1:14" x14ac:dyDescent="0.2">
      <c r="A2985" s="26"/>
      <c r="B2985" s="26"/>
      <c r="C2985" s="24"/>
      <c r="D2985" s="26"/>
      <c r="E2985" s="26"/>
      <c r="F2985" s="26"/>
      <c r="G2985" s="26"/>
      <c r="H2985" s="26"/>
      <c r="I2985" s="26"/>
      <c r="J2985" s="26"/>
      <c r="K2985" s="26"/>
      <c r="L2985" s="26"/>
      <c r="M2985" s="26"/>
      <c r="N2985" s="26"/>
    </row>
    <row r="2986" spans="1:14" x14ac:dyDescent="0.2">
      <c r="A2986" s="26"/>
      <c r="B2986" s="26"/>
      <c r="C2986" s="24"/>
      <c r="D2986" s="26"/>
      <c r="E2986" s="26"/>
      <c r="F2986" s="26"/>
      <c r="G2986" s="26"/>
      <c r="H2986" s="26"/>
      <c r="I2986" s="26"/>
      <c r="J2986" s="26"/>
      <c r="K2986" s="26"/>
      <c r="L2986" s="26"/>
      <c r="M2986" s="26"/>
      <c r="N2986" s="26"/>
    </row>
    <row r="2987" spans="1:14" x14ac:dyDescent="0.2">
      <c r="A2987" s="26"/>
      <c r="B2987" s="26"/>
      <c r="C2987" s="24"/>
      <c r="D2987" s="26"/>
      <c r="E2987" s="26"/>
      <c r="F2987" s="26"/>
      <c r="G2987" s="26"/>
      <c r="H2987" s="26"/>
      <c r="I2987" s="26"/>
      <c r="J2987" s="26"/>
      <c r="K2987" s="26"/>
      <c r="L2987" s="26"/>
      <c r="M2987" s="26"/>
      <c r="N2987" s="26"/>
    </row>
    <row r="2988" spans="1:14" x14ac:dyDescent="0.2">
      <c r="A2988" s="26"/>
      <c r="B2988" s="26"/>
      <c r="C2988" s="24"/>
      <c r="D2988" s="26"/>
      <c r="E2988" s="26"/>
      <c r="F2988" s="26"/>
      <c r="G2988" s="26"/>
      <c r="H2988" s="26"/>
      <c r="I2988" s="26"/>
      <c r="J2988" s="26"/>
      <c r="K2988" s="26"/>
      <c r="L2988" s="26"/>
      <c r="M2988" s="26"/>
      <c r="N2988" s="26"/>
    </row>
    <row r="2989" spans="1:14" x14ac:dyDescent="0.2">
      <c r="A2989" s="26"/>
      <c r="B2989" s="26"/>
      <c r="C2989" s="24"/>
      <c r="D2989" s="26"/>
      <c r="E2989" s="26"/>
      <c r="F2989" s="26"/>
      <c r="G2989" s="26"/>
      <c r="H2989" s="26"/>
      <c r="I2989" s="26"/>
      <c r="J2989" s="26"/>
      <c r="K2989" s="26"/>
      <c r="L2989" s="26"/>
      <c r="M2989" s="26"/>
      <c r="N2989" s="26"/>
    </row>
    <row r="2990" spans="1:14" x14ac:dyDescent="0.2">
      <c r="A2990" s="26"/>
      <c r="B2990" s="26"/>
      <c r="C2990" s="24"/>
      <c r="D2990" s="26"/>
      <c r="E2990" s="26"/>
      <c r="F2990" s="26"/>
      <c r="G2990" s="26"/>
      <c r="H2990" s="26"/>
      <c r="I2990" s="26"/>
      <c r="J2990" s="26"/>
      <c r="K2990" s="26"/>
      <c r="L2990" s="26"/>
      <c r="M2990" s="26"/>
      <c r="N2990" s="26"/>
    </row>
    <row r="2991" spans="1:14" x14ac:dyDescent="0.2">
      <c r="A2991" s="26"/>
      <c r="B2991" s="26"/>
      <c r="C2991" s="24"/>
      <c r="D2991" s="26"/>
      <c r="E2991" s="26"/>
      <c r="F2991" s="26"/>
      <c r="G2991" s="26"/>
      <c r="H2991" s="26"/>
      <c r="I2991" s="26"/>
      <c r="J2991" s="26"/>
      <c r="K2991" s="26"/>
      <c r="L2991" s="26"/>
      <c r="M2991" s="26"/>
      <c r="N2991" s="26"/>
    </row>
    <row r="2992" spans="1:14" x14ac:dyDescent="0.2">
      <c r="A2992" s="26"/>
      <c r="B2992" s="26"/>
      <c r="C2992" s="24"/>
      <c r="D2992" s="26"/>
      <c r="E2992" s="26"/>
      <c r="F2992" s="26"/>
      <c r="G2992" s="26"/>
      <c r="H2992" s="26"/>
      <c r="I2992" s="26"/>
      <c r="J2992" s="26"/>
      <c r="K2992" s="26"/>
      <c r="L2992" s="26"/>
      <c r="M2992" s="26"/>
      <c r="N2992" s="26"/>
    </row>
    <row r="2993" spans="1:14" x14ac:dyDescent="0.2">
      <c r="A2993" s="26"/>
      <c r="B2993" s="26"/>
      <c r="C2993" s="24"/>
      <c r="D2993" s="26"/>
      <c r="E2993" s="26"/>
      <c r="F2993" s="26"/>
      <c r="G2993" s="26"/>
      <c r="H2993" s="26"/>
      <c r="I2993" s="26"/>
      <c r="J2993" s="26"/>
      <c r="K2993" s="26"/>
      <c r="L2993" s="26"/>
      <c r="M2993" s="26"/>
      <c r="N2993" s="26"/>
    </row>
    <row r="2994" spans="1:14" x14ac:dyDescent="0.2">
      <c r="A2994" s="26"/>
      <c r="B2994" s="26"/>
      <c r="C2994" s="24"/>
      <c r="D2994" s="26"/>
      <c r="E2994" s="26"/>
      <c r="F2994" s="26"/>
      <c r="G2994" s="26"/>
      <c r="H2994" s="26"/>
      <c r="I2994" s="26"/>
      <c r="J2994" s="26"/>
      <c r="K2994" s="26"/>
      <c r="L2994" s="26"/>
      <c r="M2994" s="26"/>
      <c r="N2994" s="26"/>
    </row>
    <row r="2995" spans="1:14" x14ac:dyDescent="0.2">
      <c r="A2995" s="26"/>
      <c r="B2995" s="26"/>
      <c r="C2995" s="24"/>
      <c r="D2995" s="26"/>
      <c r="E2995" s="26"/>
      <c r="F2995" s="26"/>
      <c r="G2995" s="26"/>
      <c r="H2995" s="26"/>
      <c r="I2995" s="26"/>
      <c r="J2995" s="26"/>
      <c r="K2995" s="26"/>
      <c r="L2995" s="26"/>
      <c r="M2995" s="26"/>
      <c r="N2995" s="26"/>
    </row>
    <row r="2996" spans="1:14" x14ac:dyDescent="0.2">
      <c r="A2996" s="26"/>
      <c r="B2996" s="26"/>
      <c r="C2996" s="24"/>
      <c r="D2996" s="26"/>
      <c r="E2996" s="26"/>
      <c r="F2996" s="26"/>
      <c r="G2996" s="26"/>
      <c r="H2996" s="26"/>
      <c r="I2996" s="26"/>
      <c r="J2996" s="26"/>
      <c r="K2996" s="26"/>
      <c r="L2996" s="26"/>
      <c r="M2996" s="26"/>
      <c r="N2996" s="26"/>
    </row>
    <row r="2997" spans="1:14" x14ac:dyDescent="0.2">
      <c r="A2997" s="26"/>
      <c r="B2997" s="26"/>
      <c r="C2997" s="24"/>
      <c r="D2997" s="26"/>
      <c r="E2997" s="26"/>
      <c r="F2997" s="26"/>
      <c r="G2997" s="26"/>
      <c r="H2997" s="26"/>
      <c r="I2997" s="26"/>
      <c r="J2997" s="26"/>
      <c r="K2997" s="26"/>
      <c r="L2997" s="26"/>
      <c r="M2997" s="26"/>
      <c r="N2997" s="26"/>
    </row>
    <row r="2998" spans="1:14" x14ac:dyDescent="0.2">
      <c r="A2998" s="26"/>
      <c r="B2998" s="26"/>
      <c r="C2998" s="24"/>
      <c r="D2998" s="26"/>
      <c r="E2998" s="26"/>
      <c r="F2998" s="26"/>
      <c r="G2998" s="26"/>
      <c r="H2998" s="26"/>
      <c r="I2998" s="26"/>
      <c r="J2998" s="26"/>
      <c r="K2998" s="26"/>
      <c r="L2998" s="26"/>
      <c r="M2998" s="26"/>
      <c r="N2998" s="26"/>
    </row>
    <row r="2999" spans="1:14" x14ac:dyDescent="0.2">
      <c r="A2999" s="26"/>
      <c r="B2999" s="26"/>
      <c r="C2999" s="24"/>
      <c r="D2999" s="26"/>
      <c r="E2999" s="26"/>
      <c r="F2999" s="26"/>
      <c r="G2999" s="26"/>
      <c r="H2999" s="26"/>
      <c r="I2999" s="26"/>
      <c r="J2999" s="26"/>
      <c r="K2999" s="26"/>
      <c r="L2999" s="26"/>
      <c r="M2999" s="26"/>
      <c r="N2999" s="26"/>
    </row>
    <row r="3000" spans="1:14" x14ac:dyDescent="0.2">
      <c r="A3000" s="26"/>
      <c r="B3000" s="26"/>
      <c r="C3000" s="24"/>
      <c r="D3000" s="26"/>
      <c r="E3000" s="26"/>
      <c r="F3000" s="26"/>
      <c r="G3000" s="26"/>
      <c r="H3000" s="26"/>
      <c r="I3000" s="26"/>
      <c r="J3000" s="26"/>
      <c r="K3000" s="26"/>
      <c r="L3000" s="26"/>
      <c r="M3000" s="26"/>
      <c r="N3000" s="26"/>
    </row>
    <row r="3001" spans="1:14" x14ac:dyDescent="0.2">
      <c r="A3001" s="26"/>
      <c r="B3001" s="26"/>
      <c r="C3001" s="24"/>
      <c r="D3001" s="26"/>
      <c r="E3001" s="26"/>
      <c r="F3001" s="26"/>
      <c r="G3001" s="26"/>
      <c r="H3001" s="26"/>
      <c r="I3001" s="26"/>
      <c r="J3001" s="26"/>
      <c r="K3001" s="26"/>
      <c r="L3001" s="26"/>
      <c r="M3001" s="26"/>
      <c r="N3001" s="26"/>
    </row>
    <row r="3002" spans="1:14" x14ac:dyDescent="0.2">
      <c r="A3002" s="26"/>
      <c r="B3002" s="26"/>
      <c r="C3002" s="24"/>
      <c r="D3002" s="26"/>
      <c r="E3002" s="26"/>
      <c r="F3002" s="26"/>
      <c r="G3002" s="26"/>
      <c r="H3002" s="26"/>
      <c r="I3002" s="26"/>
      <c r="J3002" s="26"/>
      <c r="K3002" s="26"/>
      <c r="L3002" s="26"/>
      <c r="M3002" s="26"/>
      <c r="N3002" s="26"/>
    </row>
    <row r="3003" spans="1:14" x14ac:dyDescent="0.2">
      <c r="A3003" s="26"/>
      <c r="B3003" s="26"/>
      <c r="C3003" s="24"/>
      <c r="D3003" s="26"/>
      <c r="E3003" s="26"/>
      <c r="F3003" s="26"/>
      <c r="G3003" s="26"/>
      <c r="H3003" s="26"/>
      <c r="I3003" s="26"/>
      <c r="J3003" s="26"/>
      <c r="K3003" s="26"/>
      <c r="L3003" s="26"/>
      <c r="M3003" s="26"/>
      <c r="N3003" s="26"/>
    </row>
    <row r="3004" spans="1:14" x14ac:dyDescent="0.2">
      <c r="A3004" s="26"/>
      <c r="B3004" s="26"/>
      <c r="C3004" s="24"/>
      <c r="D3004" s="26"/>
      <c r="E3004" s="26"/>
      <c r="F3004" s="26"/>
      <c r="G3004" s="26"/>
      <c r="H3004" s="26"/>
      <c r="I3004" s="26"/>
      <c r="J3004" s="26"/>
      <c r="K3004" s="26"/>
      <c r="L3004" s="26"/>
      <c r="M3004" s="26"/>
      <c r="N3004" s="26"/>
    </row>
    <row r="3005" spans="1:14" x14ac:dyDescent="0.2">
      <c r="A3005" s="26"/>
      <c r="B3005" s="26"/>
      <c r="C3005" s="24"/>
      <c r="D3005" s="26"/>
      <c r="E3005" s="26"/>
      <c r="F3005" s="26"/>
      <c r="G3005" s="26"/>
      <c r="H3005" s="26"/>
      <c r="I3005" s="26"/>
      <c r="J3005" s="26"/>
      <c r="K3005" s="26"/>
      <c r="L3005" s="26"/>
      <c r="M3005" s="26"/>
      <c r="N3005" s="26"/>
    </row>
    <row r="3006" spans="1:14" x14ac:dyDescent="0.2">
      <c r="A3006" s="26"/>
      <c r="B3006" s="26"/>
      <c r="C3006" s="24"/>
      <c r="D3006" s="26"/>
      <c r="E3006" s="26"/>
      <c r="F3006" s="26"/>
      <c r="G3006" s="26"/>
      <c r="H3006" s="26"/>
      <c r="I3006" s="26"/>
      <c r="J3006" s="26"/>
      <c r="K3006" s="26"/>
      <c r="L3006" s="26"/>
      <c r="M3006" s="26"/>
      <c r="N3006" s="26"/>
    </row>
    <row r="3007" spans="1:14" x14ac:dyDescent="0.2">
      <c r="A3007" s="26"/>
      <c r="B3007" s="26"/>
      <c r="C3007" s="24"/>
      <c r="D3007" s="26"/>
      <c r="E3007" s="26"/>
      <c r="F3007" s="26"/>
      <c r="G3007" s="26"/>
      <c r="H3007" s="26"/>
      <c r="I3007" s="26"/>
      <c r="J3007" s="26"/>
      <c r="K3007" s="26"/>
      <c r="L3007" s="26"/>
      <c r="M3007" s="26"/>
      <c r="N3007" s="26"/>
    </row>
    <row r="3008" spans="1:14" x14ac:dyDescent="0.2">
      <c r="A3008" s="26"/>
      <c r="B3008" s="26"/>
      <c r="C3008" s="24"/>
      <c r="D3008" s="26"/>
      <c r="E3008" s="26"/>
      <c r="F3008" s="26"/>
      <c r="G3008" s="26"/>
      <c r="H3008" s="26"/>
      <c r="I3008" s="26"/>
      <c r="J3008" s="26"/>
      <c r="K3008" s="26"/>
      <c r="L3008" s="26"/>
      <c r="M3008" s="26"/>
      <c r="N3008" s="26"/>
    </row>
    <row r="3009" spans="1:14" x14ac:dyDescent="0.2">
      <c r="A3009" s="26"/>
      <c r="B3009" s="26"/>
      <c r="C3009" s="24"/>
      <c r="D3009" s="26"/>
      <c r="E3009" s="26"/>
      <c r="F3009" s="26"/>
      <c r="G3009" s="26"/>
      <c r="H3009" s="26"/>
      <c r="I3009" s="26"/>
      <c r="J3009" s="26"/>
      <c r="K3009" s="26"/>
      <c r="L3009" s="26"/>
      <c r="M3009" s="26"/>
      <c r="N3009" s="26"/>
    </row>
    <row r="3010" spans="1:14" x14ac:dyDescent="0.2">
      <c r="A3010" s="26"/>
      <c r="B3010" s="26"/>
      <c r="C3010" s="24"/>
      <c r="D3010" s="26"/>
      <c r="E3010" s="26"/>
      <c r="F3010" s="26"/>
      <c r="G3010" s="26"/>
      <c r="H3010" s="26"/>
      <c r="I3010" s="26"/>
      <c r="J3010" s="26"/>
      <c r="K3010" s="26"/>
      <c r="L3010" s="26"/>
      <c r="M3010" s="26"/>
      <c r="N3010" s="26"/>
    </row>
    <row r="3011" spans="1:14" x14ac:dyDescent="0.2">
      <c r="A3011" s="26"/>
      <c r="B3011" s="26"/>
      <c r="C3011" s="24"/>
      <c r="D3011" s="26"/>
      <c r="E3011" s="26"/>
      <c r="F3011" s="26"/>
      <c r="G3011" s="26"/>
      <c r="H3011" s="26"/>
      <c r="I3011" s="26"/>
      <c r="J3011" s="26"/>
      <c r="K3011" s="26"/>
      <c r="L3011" s="26"/>
      <c r="M3011" s="26"/>
      <c r="N3011" s="26"/>
    </row>
    <row r="3012" spans="1:14" x14ac:dyDescent="0.2">
      <c r="A3012" s="26"/>
      <c r="B3012" s="26"/>
      <c r="C3012" s="24"/>
      <c r="D3012" s="26"/>
      <c r="E3012" s="26"/>
      <c r="F3012" s="26"/>
      <c r="G3012" s="26"/>
      <c r="H3012" s="26"/>
      <c r="I3012" s="26"/>
      <c r="J3012" s="26"/>
      <c r="K3012" s="26"/>
      <c r="L3012" s="26"/>
      <c r="M3012" s="26"/>
      <c r="N3012" s="26"/>
    </row>
    <row r="3013" spans="1:14" x14ac:dyDescent="0.2">
      <c r="A3013" s="26"/>
      <c r="B3013" s="26"/>
      <c r="C3013" s="24"/>
      <c r="D3013" s="26"/>
      <c r="E3013" s="26"/>
      <c r="F3013" s="26"/>
      <c r="G3013" s="26"/>
      <c r="H3013" s="26"/>
      <c r="I3013" s="26"/>
      <c r="J3013" s="26"/>
      <c r="K3013" s="26"/>
      <c r="L3013" s="26"/>
      <c r="M3013" s="26"/>
      <c r="N3013" s="26"/>
    </row>
    <row r="3014" spans="1:14" x14ac:dyDescent="0.2">
      <c r="A3014" s="26"/>
      <c r="B3014" s="26"/>
      <c r="C3014" s="24"/>
      <c r="D3014" s="26"/>
      <c r="E3014" s="26"/>
      <c r="F3014" s="26"/>
      <c r="G3014" s="26"/>
      <c r="H3014" s="26"/>
      <c r="I3014" s="26"/>
      <c r="J3014" s="26"/>
      <c r="K3014" s="26"/>
      <c r="L3014" s="26"/>
      <c r="M3014" s="26"/>
      <c r="N3014" s="26"/>
    </row>
    <row r="3015" spans="1:14" x14ac:dyDescent="0.2">
      <c r="A3015" s="26"/>
      <c r="B3015" s="26"/>
      <c r="C3015" s="24"/>
      <c r="D3015" s="26"/>
      <c r="E3015" s="26"/>
      <c r="F3015" s="26"/>
      <c r="G3015" s="26"/>
      <c r="H3015" s="26"/>
      <c r="I3015" s="26"/>
      <c r="J3015" s="26"/>
      <c r="K3015" s="26"/>
      <c r="L3015" s="26"/>
      <c r="M3015" s="26"/>
      <c r="N3015" s="26"/>
    </row>
    <row r="3016" spans="1:14" x14ac:dyDescent="0.2">
      <c r="A3016" s="26"/>
      <c r="B3016" s="26"/>
      <c r="C3016" s="24"/>
      <c r="D3016" s="26"/>
      <c r="E3016" s="26"/>
      <c r="F3016" s="26"/>
      <c r="G3016" s="26"/>
      <c r="H3016" s="26"/>
      <c r="I3016" s="26"/>
      <c r="J3016" s="26"/>
      <c r="K3016" s="26"/>
      <c r="L3016" s="26"/>
      <c r="M3016" s="26"/>
      <c r="N3016" s="26"/>
    </row>
    <row r="3017" spans="1:14" x14ac:dyDescent="0.2">
      <c r="A3017" s="26"/>
      <c r="B3017" s="26"/>
      <c r="C3017" s="24"/>
      <c r="D3017" s="26"/>
      <c r="E3017" s="26"/>
      <c r="F3017" s="26"/>
      <c r="G3017" s="26"/>
      <c r="H3017" s="26"/>
      <c r="I3017" s="26"/>
      <c r="J3017" s="26"/>
      <c r="K3017" s="26"/>
      <c r="L3017" s="26"/>
      <c r="M3017" s="26"/>
      <c r="N3017" s="26"/>
    </row>
    <row r="3018" spans="1:14" x14ac:dyDescent="0.2">
      <c r="A3018" s="26"/>
      <c r="B3018" s="26"/>
      <c r="C3018" s="24"/>
      <c r="D3018" s="26"/>
      <c r="E3018" s="26"/>
      <c r="F3018" s="26"/>
      <c r="G3018" s="26"/>
      <c r="H3018" s="26"/>
      <c r="I3018" s="26"/>
      <c r="J3018" s="26"/>
      <c r="K3018" s="26"/>
      <c r="L3018" s="26"/>
      <c r="M3018" s="26"/>
      <c r="N3018" s="26"/>
    </row>
    <row r="3019" spans="1:14" x14ac:dyDescent="0.2">
      <c r="A3019" s="26"/>
      <c r="B3019" s="26"/>
      <c r="C3019" s="24"/>
      <c r="D3019" s="26"/>
      <c r="E3019" s="26"/>
      <c r="F3019" s="26"/>
      <c r="G3019" s="26"/>
      <c r="H3019" s="26"/>
      <c r="I3019" s="26"/>
      <c r="J3019" s="26"/>
      <c r="K3019" s="26"/>
      <c r="L3019" s="26"/>
      <c r="M3019" s="26"/>
      <c r="N3019" s="26"/>
    </row>
    <row r="3020" spans="1:14" x14ac:dyDescent="0.2">
      <c r="A3020" s="26"/>
      <c r="B3020" s="26"/>
      <c r="C3020" s="24"/>
      <c r="D3020" s="26"/>
      <c r="E3020" s="26"/>
      <c r="F3020" s="26"/>
      <c r="G3020" s="26"/>
      <c r="H3020" s="26"/>
      <c r="I3020" s="26"/>
      <c r="J3020" s="26"/>
      <c r="K3020" s="26"/>
      <c r="L3020" s="26"/>
      <c r="M3020" s="26"/>
      <c r="N3020" s="26"/>
    </row>
    <row r="3021" spans="1:14" x14ac:dyDescent="0.2">
      <c r="A3021" s="26"/>
      <c r="B3021" s="26"/>
      <c r="C3021" s="24"/>
      <c r="D3021" s="26"/>
      <c r="E3021" s="26"/>
      <c r="F3021" s="26"/>
      <c r="G3021" s="26"/>
      <c r="H3021" s="26"/>
      <c r="I3021" s="26"/>
      <c r="J3021" s="26"/>
      <c r="K3021" s="26"/>
      <c r="L3021" s="26"/>
      <c r="M3021" s="26"/>
      <c r="N3021" s="26"/>
    </row>
    <row r="3022" spans="1:14" x14ac:dyDescent="0.2">
      <c r="A3022" s="26"/>
      <c r="B3022" s="26"/>
      <c r="C3022" s="24"/>
      <c r="D3022" s="26"/>
      <c r="E3022" s="26"/>
      <c r="F3022" s="26"/>
      <c r="G3022" s="26"/>
      <c r="H3022" s="26"/>
      <c r="I3022" s="26"/>
      <c r="J3022" s="26"/>
      <c r="K3022" s="26"/>
      <c r="L3022" s="26"/>
      <c r="M3022" s="26"/>
      <c r="N3022" s="26"/>
    </row>
    <row r="3023" spans="1:14" x14ac:dyDescent="0.2">
      <c r="A3023" s="26"/>
      <c r="B3023" s="26"/>
      <c r="C3023" s="24"/>
      <c r="D3023" s="26"/>
      <c r="E3023" s="26"/>
      <c r="F3023" s="26"/>
      <c r="G3023" s="26"/>
      <c r="H3023" s="26"/>
      <c r="I3023" s="26"/>
      <c r="J3023" s="26"/>
      <c r="K3023" s="26"/>
      <c r="L3023" s="26"/>
      <c r="M3023" s="26"/>
      <c r="N3023" s="26"/>
    </row>
    <row r="3024" spans="1:14" x14ac:dyDescent="0.2">
      <c r="A3024" s="26"/>
      <c r="B3024" s="26"/>
      <c r="C3024" s="24"/>
      <c r="D3024" s="26"/>
      <c r="E3024" s="26"/>
      <c r="F3024" s="26"/>
      <c r="G3024" s="26"/>
      <c r="H3024" s="26"/>
      <c r="I3024" s="26"/>
      <c r="J3024" s="26"/>
      <c r="K3024" s="26"/>
      <c r="L3024" s="26"/>
      <c r="M3024" s="26"/>
      <c r="N3024" s="26"/>
    </row>
    <row r="3025" spans="1:14" x14ac:dyDescent="0.2">
      <c r="A3025" s="26"/>
      <c r="B3025" s="26"/>
      <c r="C3025" s="24"/>
      <c r="D3025" s="26"/>
      <c r="E3025" s="26"/>
      <c r="F3025" s="26"/>
      <c r="G3025" s="26"/>
      <c r="H3025" s="26"/>
      <c r="I3025" s="26"/>
      <c r="J3025" s="26"/>
      <c r="K3025" s="26"/>
      <c r="L3025" s="26"/>
      <c r="M3025" s="26"/>
      <c r="N3025" s="26"/>
    </row>
    <row r="3026" spans="1:14" x14ac:dyDescent="0.2">
      <c r="A3026" s="26"/>
      <c r="B3026" s="26"/>
      <c r="C3026" s="24"/>
      <c r="D3026" s="26"/>
      <c r="E3026" s="26"/>
      <c r="F3026" s="26"/>
      <c r="G3026" s="26"/>
      <c r="H3026" s="26"/>
      <c r="I3026" s="26"/>
      <c r="J3026" s="26"/>
      <c r="K3026" s="26"/>
      <c r="L3026" s="26"/>
      <c r="M3026" s="26"/>
      <c r="N3026" s="26"/>
    </row>
    <row r="3027" spans="1:14" x14ac:dyDescent="0.2">
      <c r="A3027" s="26"/>
      <c r="B3027" s="26"/>
      <c r="C3027" s="24"/>
      <c r="D3027" s="26"/>
      <c r="E3027" s="26"/>
      <c r="F3027" s="26"/>
      <c r="G3027" s="26"/>
      <c r="H3027" s="26"/>
      <c r="I3027" s="26"/>
      <c r="J3027" s="26"/>
      <c r="K3027" s="26"/>
      <c r="L3027" s="26"/>
      <c r="M3027" s="26"/>
      <c r="N3027" s="26"/>
    </row>
    <row r="3028" spans="1:14" x14ac:dyDescent="0.2">
      <c r="A3028" s="26"/>
      <c r="B3028" s="26"/>
      <c r="C3028" s="24"/>
      <c r="D3028" s="26"/>
      <c r="E3028" s="26"/>
      <c r="F3028" s="26"/>
      <c r="G3028" s="26"/>
      <c r="H3028" s="26"/>
      <c r="I3028" s="26"/>
      <c r="J3028" s="26"/>
      <c r="K3028" s="26"/>
      <c r="L3028" s="26"/>
      <c r="M3028" s="26"/>
      <c r="N3028" s="26"/>
    </row>
    <row r="3029" spans="1:14" x14ac:dyDescent="0.2">
      <c r="A3029" s="26"/>
      <c r="B3029" s="26"/>
      <c r="C3029" s="24"/>
      <c r="D3029" s="26"/>
      <c r="E3029" s="26"/>
      <c r="F3029" s="26"/>
      <c r="G3029" s="26"/>
      <c r="H3029" s="26"/>
      <c r="I3029" s="26"/>
      <c r="J3029" s="26"/>
      <c r="K3029" s="26"/>
      <c r="L3029" s="26"/>
      <c r="M3029" s="26"/>
      <c r="N3029" s="26"/>
    </row>
    <row r="3030" spans="1:14" x14ac:dyDescent="0.2">
      <c r="A3030" s="26"/>
      <c r="B3030" s="26"/>
      <c r="C3030" s="24"/>
      <c r="D3030" s="26"/>
      <c r="E3030" s="26"/>
      <c r="F3030" s="26"/>
      <c r="G3030" s="26"/>
      <c r="H3030" s="26"/>
      <c r="I3030" s="26"/>
      <c r="J3030" s="26"/>
      <c r="K3030" s="26"/>
      <c r="L3030" s="26"/>
      <c r="M3030" s="26"/>
      <c r="N3030" s="26"/>
    </row>
    <row r="3031" spans="1:14" x14ac:dyDescent="0.2">
      <c r="A3031" s="26"/>
      <c r="B3031" s="26"/>
      <c r="C3031" s="24"/>
      <c r="D3031" s="26"/>
      <c r="E3031" s="26"/>
      <c r="F3031" s="26"/>
      <c r="G3031" s="26"/>
      <c r="H3031" s="26"/>
      <c r="I3031" s="26"/>
      <c r="J3031" s="26"/>
      <c r="K3031" s="26"/>
      <c r="L3031" s="26"/>
      <c r="M3031" s="26"/>
      <c r="N3031" s="26"/>
    </row>
    <row r="3032" spans="1:14" x14ac:dyDescent="0.2">
      <c r="A3032" s="26"/>
      <c r="B3032" s="26"/>
      <c r="C3032" s="24"/>
      <c r="D3032" s="26"/>
      <c r="E3032" s="26"/>
      <c r="F3032" s="26"/>
      <c r="G3032" s="26"/>
      <c r="H3032" s="26"/>
      <c r="I3032" s="26"/>
      <c r="J3032" s="26"/>
      <c r="K3032" s="26"/>
      <c r="L3032" s="26"/>
      <c r="M3032" s="26"/>
      <c r="N3032" s="26"/>
    </row>
    <row r="3033" spans="1:14" x14ac:dyDescent="0.2">
      <c r="A3033" s="26"/>
      <c r="B3033" s="26"/>
      <c r="C3033" s="24"/>
      <c r="D3033" s="26"/>
      <c r="E3033" s="26"/>
      <c r="F3033" s="26"/>
      <c r="G3033" s="26"/>
      <c r="H3033" s="26"/>
      <c r="I3033" s="26"/>
      <c r="J3033" s="26"/>
      <c r="K3033" s="26"/>
      <c r="L3033" s="26"/>
      <c r="M3033" s="26"/>
      <c r="N3033" s="26"/>
    </row>
    <row r="3034" spans="1:14" x14ac:dyDescent="0.2">
      <c r="A3034" s="26"/>
      <c r="B3034" s="26"/>
      <c r="C3034" s="24"/>
      <c r="D3034" s="26"/>
      <c r="E3034" s="26"/>
      <c r="F3034" s="26"/>
      <c r="G3034" s="26"/>
      <c r="H3034" s="26"/>
      <c r="I3034" s="26"/>
      <c r="J3034" s="26"/>
      <c r="K3034" s="26"/>
      <c r="L3034" s="26"/>
      <c r="M3034" s="26"/>
      <c r="N3034" s="26"/>
    </row>
    <row r="3035" spans="1:14" x14ac:dyDescent="0.2">
      <c r="A3035" s="26"/>
      <c r="B3035" s="26"/>
      <c r="C3035" s="24"/>
      <c r="D3035" s="26"/>
      <c r="E3035" s="26"/>
      <c r="F3035" s="26"/>
      <c r="G3035" s="26"/>
      <c r="H3035" s="26"/>
      <c r="I3035" s="26"/>
      <c r="J3035" s="26"/>
      <c r="K3035" s="26"/>
      <c r="L3035" s="26"/>
      <c r="M3035" s="26"/>
      <c r="N3035" s="26"/>
    </row>
    <row r="3036" spans="1:14" x14ac:dyDescent="0.2">
      <c r="A3036" s="26"/>
      <c r="B3036" s="26"/>
      <c r="C3036" s="24"/>
      <c r="D3036" s="26"/>
      <c r="E3036" s="26"/>
      <c r="F3036" s="26"/>
      <c r="G3036" s="26"/>
      <c r="H3036" s="26"/>
      <c r="I3036" s="26"/>
      <c r="J3036" s="26"/>
      <c r="K3036" s="26"/>
      <c r="L3036" s="26"/>
      <c r="M3036" s="26"/>
      <c r="N3036" s="26"/>
    </row>
    <row r="3037" spans="1:14" x14ac:dyDescent="0.2">
      <c r="A3037" s="26"/>
      <c r="B3037" s="26"/>
      <c r="C3037" s="24"/>
      <c r="D3037" s="26"/>
      <c r="E3037" s="26"/>
      <c r="F3037" s="26"/>
      <c r="G3037" s="26"/>
      <c r="H3037" s="26"/>
      <c r="I3037" s="26"/>
      <c r="J3037" s="26"/>
      <c r="K3037" s="26"/>
      <c r="L3037" s="26"/>
      <c r="M3037" s="26"/>
      <c r="N3037" s="26"/>
    </row>
    <row r="3038" spans="1:14" x14ac:dyDescent="0.2">
      <c r="A3038" s="26"/>
      <c r="B3038" s="26"/>
      <c r="C3038" s="24"/>
      <c r="D3038" s="26"/>
      <c r="E3038" s="26"/>
      <c r="F3038" s="26"/>
      <c r="G3038" s="26"/>
      <c r="H3038" s="26"/>
      <c r="I3038" s="26"/>
      <c r="J3038" s="26"/>
      <c r="K3038" s="26"/>
      <c r="L3038" s="26"/>
      <c r="M3038" s="26"/>
      <c r="N3038" s="26"/>
    </row>
    <row r="3039" spans="1:14" x14ac:dyDescent="0.2">
      <c r="A3039" s="26"/>
      <c r="B3039" s="26"/>
      <c r="C3039" s="24"/>
      <c r="D3039" s="26"/>
      <c r="E3039" s="26"/>
      <c r="F3039" s="26"/>
      <c r="G3039" s="26"/>
      <c r="H3039" s="26"/>
      <c r="I3039" s="26"/>
      <c r="J3039" s="26"/>
      <c r="K3039" s="26"/>
      <c r="L3039" s="26"/>
      <c r="M3039" s="26"/>
      <c r="N3039" s="26"/>
    </row>
    <row r="3040" spans="1:14" x14ac:dyDescent="0.2">
      <c r="A3040" s="26"/>
      <c r="B3040" s="26"/>
      <c r="C3040" s="24"/>
      <c r="D3040" s="26"/>
      <c r="E3040" s="26"/>
      <c r="F3040" s="26"/>
      <c r="G3040" s="26"/>
      <c r="H3040" s="26"/>
      <c r="I3040" s="26"/>
      <c r="J3040" s="26"/>
      <c r="K3040" s="26"/>
      <c r="L3040" s="26"/>
      <c r="M3040" s="26"/>
      <c r="N3040" s="26"/>
    </row>
    <row r="3041" spans="1:14" x14ac:dyDescent="0.2">
      <c r="A3041" s="26"/>
      <c r="B3041" s="26"/>
      <c r="C3041" s="24"/>
      <c r="D3041" s="26"/>
      <c r="E3041" s="26"/>
      <c r="F3041" s="26"/>
      <c r="G3041" s="26"/>
      <c r="H3041" s="26"/>
      <c r="I3041" s="26"/>
      <c r="J3041" s="26"/>
      <c r="K3041" s="26"/>
      <c r="L3041" s="26"/>
      <c r="M3041" s="26"/>
      <c r="N3041" s="26"/>
    </row>
    <row r="3042" spans="1:14" x14ac:dyDescent="0.2">
      <c r="A3042" s="26"/>
      <c r="B3042" s="26"/>
      <c r="C3042" s="24"/>
      <c r="D3042" s="26"/>
      <c r="E3042" s="26"/>
      <c r="F3042" s="26"/>
      <c r="G3042" s="26"/>
      <c r="H3042" s="26"/>
      <c r="I3042" s="26"/>
      <c r="J3042" s="26"/>
      <c r="K3042" s="26"/>
      <c r="L3042" s="26"/>
      <c r="M3042" s="26"/>
      <c r="N3042" s="26"/>
    </row>
    <row r="3043" spans="1:14" x14ac:dyDescent="0.2">
      <c r="A3043" s="26"/>
      <c r="B3043" s="26"/>
      <c r="C3043" s="24"/>
      <c r="D3043" s="26"/>
      <c r="E3043" s="26"/>
      <c r="F3043" s="26"/>
      <c r="G3043" s="26"/>
      <c r="H3043" s="26"/>
      <c r="I3043" s="26"/>
      <c r="J3043" s="26"/>
      <c r="K3043" s="26"/>
      <c r="L3043" s="26"/>
      <c r="M3043" s="26"/>
      <c r="N3043" s="26"/>
    </row>
    <row r="3044" spans="1:14" x14ac:dyDescent="0.2">
      <c r="A3044" s="26"/>
      <c r="B3044" s="26"/>
      <c r="C3044" s="24"/>
      <c r="D3044" s="26"/>
      <c r="E3044" s="26"/>
      <c r="F3044" s="26"/>
      <c r="G3044" s="26"/>
      <c r="H3044" s="26"/>
      <c r="I3044" s="26"/>
      <c r="J3044" s="26"/>
      <c r="K3044" s="26"/>
      <c r="L3044" s="26"/>
      <c r="M3044" s="26"/>
      <c r="N3044" s="26"/>
    </row>
    <row r="3045" spans="1:14" x14ac:dyDescent="0.2">
      <c r="A3045" s="26"/>
      <c r="B3045" s="26"/>
      <c r="C3045" s="24"/>
      <c r="D3045" s="26"/>
      <c r="E3045" s="26"/>
      <c r="F3045" s="26"/>
      <c r="G3045" s="26"/>
      <c r="H3045" s="26"/>
      <c r="I3045" s="26"/>
      <c r="J3045" s="26"/>
      <c r="K3045" s="26"/>
      <c r="L3045" s="26"/>
      <c r="M3045" s="26"/>
      <c r="N3045" s="26"/>
    </row>
    <row r="3046" spans="1:14" x14ac:dyDescent="0.2">
      <c r="A3046" s="26"/>
      <c r="B3046" s="26"/>
      <c r="C3046" s="24"/>
      <c r="D3046" s="26"/>
      <c r="E3046" s="26"/>
      <c r="F3046" s="26"/>
      <c r="G3046" s="26"/>
      <c r="H3046" s="26"/>
      <c r="I3046" s="26"/>
      <c r="J3046" s="26"/>
      <c r="K3046" s="26"/>
      <c r="L3046" s="26"/>
      <c r="M3046" s="26"/>
      <c r="N3046" s="26"/>
    </row>
    <row r="3047" spans="1:14" x14ac:dyDescent="0.2">
      <c r="A3047" s="26"/>
      <c r="B3047" s="26"/>
      <c r="C3047" s="24"/>
      <c r="D3047" s="26"/>
      <c r="E3047" s="26"/>
      <c r="F3047" s="26"/>
      <c r="G3047" s="26"/>
      <c r="H3047" s="26"/>
      <c r="I3047" s="26"/>
      <c r="J3047" s="26"/>
      <c r="K3047" s="26"/>
      <c r="L3047" s="26"/>
      <c r="M3047" s="26"/>
      <c r="N3047" s="26"/>
    </row>
    <row r="3048" spans="1:14" x14ac:dyDescent="0.2">
      <c r="A3048" s="26"/>
      <c r="B3048" s="26"/>
      <c r="C3048" s="24"/>
      <c r="D3048" s="26"/>
      <c r="E3048" s="26"/>
      <c r="F3048" s="26"/>
      <c r="G3048" s="26"/>
      <c r="H3048" s="26"/>
      <c r="I3048" s="26"/>
      <c r="J3048" s="26"/>
      <c r="K3048" s="26"/>
      <c r="L3048" s="26"/>
      <c r="M3048" s="26"/>
      <c r="N3048" s="26"/>
    </row>
    <row r="3049" spans="1:14" x14ac:dyDescent="0.2">
      <c r="A3049" s="26"/>
      <c r="B3049" s="26"/>
      <c r="C3049" s="24"/>
      <c r="D3049" s="26"/>
      <c r="E3049" s="26"/>
      <c r="F3049" s="26"/>
      <c r="G3049" s="26"/>
      <c r="H3049" s="26"/>
      <c r="I3049" s="26"/>
      <c r="J3049" s="26"/>
      <c r="K3049" s="26"/>
      <c r="L3049" s="26"/>
      <c r="M3049" s="26"/>
      <c r="N3049" s="26"/>
    </row>
    <row r="3050" spans="1:14" x14ac:dyDescent="0.2">
      <c r="A3050" s="26"/>
      <c r="B3050" s="26"/>
      <c r="C3050" s="24"/>
      <c r="D3050" s="26"/>
      <c r="E3050" s="26"/>
      <c r="F3050" s="26"/>
      <c r="G3050" s="26"/>
      <c r="H3050" s="26"/>
      <c r="I3050" s="26"/>
      <c r="J3050" s="26"/>
      <c r="K3050" s="26"/>
      <c r="L3050" s="26"/>
      <c r="M3050" s="26"/>
      <c r="N3050" s="26"/>
    </row>
    <row r="3051" spans="1:14" x14ac:dyDescent="0.2">
      <c r="A3051" s="26"/>
      <c r="B3051" s="26"/>
      <c r="C3051" s="24"/>
      <c r="D3051" s="26"/>
      <c r="E3051" s="26"/>
      <c r="F3051" s="26"/>
      <c r="G3051" s="26"/>
      <c r="H3051" s="26"/>
      <c r="I3051" s="26"/>
      <c r="J3051" s="26"/>
      <c r="K3051" s="26"/>
      <c r="L3051" s="26"/>
      <c r="M3051" s="26"/>
      <c r="N3051" s="26"/>
    </row>
    <row r="3052" spans="1:14" x14ac:dyDescent="0.2">
      <c r="A3052" s="26"/>
      <c r="B3052" s="26"/>
      <c r="C3052" s="24"/>
      <c r="D3052" s="26"/>
      <c r="E3052" s="26"/>
      <c r="F3052" s="26"/>
      <c r="G3052" s="26"/>
      <c r="H3052" s="26"/>
      <c r="I3052" s="26"/>
      <c r="J3052" s="26"/>
      <c r="K3052" s="26"/>
      <c r="L3052" s="26"/>
      <c r="M3052" s="26"/>
      <c r="N3052" s="26"/>
    </row>
    <row r="3053" spans="1:14" x14ac:dyDescent="0.2">
      <c r="A3053" s="26"/>
      <c r="B3053" s="26"/>
      <c r="C3053" s="24"/>
      <c r="D3053" s="26"/>
      <c r="E3053" s="26"/>
      <c r="F3053" s="26"/>
      <c r="G3053" s="26"/>
      <c r="H3053" s="26"/>
      <c r="I3053" s="26"/>
      <c r="J3053" s="26"/>
      <c r="K3053" s="26"/>
      <c r="L3053" s="26"/>
      <c r="M3053" s="26"/>
      <c r="N3053" s="26"/>
    </row>
    <row r="3054" spans="1:14" x14ac:dyDescent="0.2">
      <c r="A3054" s="26"/>
      <c r="B3054" s="26"/>
      <c r="C3054" s="24"/>
      <c r="D3054" s="26"/>
      <c r="E3054" s="26"/>
      <c r="F3054" s="26"/>
      <c r="G3054" s="26"/>
      <c r="H3054" s="26"/>
      <c r="I3054" s="26"/>
      <c r="J3054" s="26"/>
      <c r="K3054" s="26"/>
      <c r="L3054" s="26"/>
      <c r="M3054" s="26"/>
      <c r="N3054" s="26"/>
    </row>
    <row r="3055" spans="1:14" x14ac:dyDescent="0.2">
      <c r="A3055" s="26"/>
      <c r="B3055" s="26"/>
      <c r="C3055" s="24"/>
      <c r="D3055" s="26"/>
      <c r="E3055" s="26"/>
      <c r="F3055" s="26"/>
      <c r="G3055" s="26"/>
      <c r="H3055" s="26"/>
      <c r="I3055" s="26"/>
      <c r="J3055" s="26"/>
      <c r="K3055" s="26"/>
      <c r="L3055" s="26"/>
      <c r="M3055" s="26"/>
      <c r="N3055" s="26"/>
    </row>
    <row r="3056" spans="1:14" x14ac:dyDescent="0.2">
      <c r="A3056" s="26"/>
      <c r="B3056" s="26"/>
      <c r="C3056" s="24"/>
      <c r="D3056" s="26"/>
      <c r="E3056" s="26"/>
      <c r="F3056" s="26"/>
      <c r="G3056" s="26"/>
      <c r="H3056" s="26"/>
      <c r="I3056" s="26"/>
      <c r="J3056" s="26"/>
      <c r="K3056" s="26"/>
      <c r="L3056" s="26"/>
      <c r="M3056" s="26"/>
      <c r="N3056" s="26"/>
    </row>
    <row r="3057" spans="1:14" x14ac:dyDescent="0.2">
      <c r="A3057" s="26"/>
      <c r="B3057" s="26"/>
      <c r="C3057" s="24"/>
      <c r="D3057" s="26"/>
      <c r="E3057" s="26"/>
      <c r="F3057" s="26"/>
      <c r="G3057" s="26"/>
      <c r="H3057" s="26"/>
      <c r="I3057" s="26"/>
      <c r="J3057" s="26"/>
      <c r="K3057" s="26"/>
      <c r="L3057" s="26"/>
      <c r="M3057" s="26"/>
      <c r="N3057" s="26"/>
    </row>
    <row r="3058" spans="1:14" x14ac:dyDescent="0.2">
      <c r="A3058" s="26"/>
      <c r="B3058" s="26"/>
      <c r="C3058" s="24"/>
      <c r="D3058" s="26"/>
      <c r="E3058" s="26"/>
      <c r="F3058" s="26"/>
      <c r="G3058" s="26"/>
      <c r="H3058" s="26"/>
      <c r="I3058" s="26"/>
      <c r="J3058" s="26"/>
      <c r="K3058" s="26"/>
      <c r="L3058" s="26"/>
      <c r="M3058" s="26"/>
      <c r="N3058" s="26"/>
    </row>
    <row r="3059" spans="1:14" x14ac:dyDescent="0.2">
      <c r="A3059" s="26"/>
      <c r="B3059" s="26"/>
      <c r="C3059" s="24"/>
      <c r="D3059" s="26"/>
      <c r="E3059" s="26"/>
      <c r="F3059" s="26"/>
      <c r="G3059" s="26"/>
      <c r="H3059" s="26"/>
      <c r="I3059" s="26"/>
      <c r="J3059" s="26"/>
      <c r="K3059" s="26"/>
      <c r="L3059" s="26"/>
      <c r="M3059" s="26"/>
      <c r="N3059" s="26"/>
    </row>
    <row r="3060" spans="1:14" x14ac:dyDescent="0.2">
      <c r="A3060" s="26"/>
      <c r="B3060" s="26"/>
      <c r="C3060" s="24"/>
      <c r="D3060" s="26"/>
      <c r="E3060" s="26"/>
      <c r="F3060" s="26"/>
      <c r="G3060" s="26"/>
      <c r="H3060" s="26"/>
      <c r="I3060" s="26"/>
      <c r="J3060" s="26"/>
      <c r="K3060" s="26"/>
      <c r="L3060" s="26"/>
      <c r="M3060" s="26"/>
      <c r="N3060" s="26"/>
    </row>
    <row r="3061" spans="1:14" x14ac:dyDescent="0.2">
      <c r="A3061" s="26"/>
      <c r="B3061" s="26"/>
      <c r="C3061" s="24"/>
      <c r="D3061" s="26"/>
      <c r="E3061" s="26"/>
      <c r="F3061" s="26"/>
      <c r="G3061" s="26"/>
      <c r="H3061" s="26"/>
      <c r="I3061" s="26"/>
      <c r="J3061" s="26"/>
      <c r="K3061" s="26"/>
      <c r="L3061" s="26"/>
      <c r="M3061" s="26"/>
      <c r="N3061" s="26"/>
    </row>
    <row r="3062" spans="1:14" x14ac:dyDescent="0.2">
      <c r="A3062" s="26"/>
      <c r="B3062" s="26"/>
      <c r="C3062" s="24"/>
      <c r="D3062" s="26"/>
      <c r="E3062" s="26"/>
      <c r="F3062" s="26"/>
      <c r="G3062" s="26"/>
      <c r="H3062" s="26"/>
      <c r="I3062" s="26"/>
      <c r="J3062" s="26"/>
      <c r="K3062" s="26"/>
      <c r="L3062" s="26"/>
      <c r="M3062" s="26"/>
      <c r="N3062" s="26"/>
    </row>
    <row r="3063" spans="1:14" x14ac:dyDescent="0.2">
      <c r="A3063" s="26"/>
      <c r="B3063" s="26"/>
      <c r="C3063" s="24"/>
      <c r="D3063" s="26"/>
      <c r="E3063" s="26"/>
      <c r="F3063" s="26"/>
      <c r="G3063" s="26"/>
      <c r="H3063" s="26"/>
      <c r="I3063" s="26"/>
      <c r="J3063" s="26"/>
      <c r="K3063" s="26"/>
      <c r="L3063" s="26"/>
      <c r="M3063" s="26"/>
      <c r="N3063" s="26"/>
    </row>
    <row r="3064" spans="1:14" x14ac:dyDescent="0.2">
      <c r="A3064" s="26"/>
      <c r="B3064" s="26"/>
      <c r="C3064" s="24"/>
      <c r="D3064" s="26"/>
      <c r="E3064" s="26"/>
      <c r="F3064" s="26"/>
      <c r="G3064" s="26"/>
      <c r="H3064" s="26"/>
      <c r="I3064" s="26"/>
      <c r="J3064" s="26"/>
      <c r="K3064" s="26"/>
      <c r="L3064" s="26"/>
      <c r="M3064" s="26"/>
      <c r="N3064" s="26"/>
    </row>
    <row r="3065" spans="1:14" x14ac:dyDescent="0.2">
      <c r="A3065" s="26"/>
      <c r="B3065" s="26"/>
      <c r="C3065" s="24"/>
      <c r="D3065" s="26"/>
      <c r="E3065" s="26"/>
      <c r="F3065" s="26"/>
      <c r="G3065" s="26"/>
      <c r="H3065" s="26"/>
      <c r="I3065" s="26"/>
      <c r="J3065" s="26"/>
      <c r="K3065" s="26"/>
      <c r="L3065" s="26"/>
      <c r="M3065" s="26"/>
      <c r="N3065" s="26"/>
    </row>
    <row r="3066" spans="1:14" x14ac:dyDescent="0.2">
      <c r="A3066" s="26"/>
      <c r="B3066" s="26"/>
      <c r="C3066" s="24"/>
      <c r="D3066" s="26"/>
      <c r="E3066" s="26"/>
      <c r="F3066" s="26"/>
      <c r="G3066" s="26"/>
      <c r="H3066" s="26"/>
      <c r="I3066" s="26"/>
      <c r="J3066" s="26"/>
      <c r="K3066" s="26"/>
      <c r="L3066" s="26"/>
      <c r="M3066" s="26"/>
      <c r="N3066" s="26"/>
    </row>
    <row r="3067" spans="1:14" x14ac:dyDescent="0.2">
      <c r="A3067" s="26"/>
      <c r="B3067" s="26"/>
      <c r="C3067" s="24"/>
      <c r="D3067" s="26"/>
      <c r="E3067" s="26"/>
      <c r="F3067" s="26"/>
      <c r="G3067" s="26"/>
      <c r="H3067" s="26"/>
      <c r="I3067" s="26"/>
      <c r="J3067" s="26"/>
      <c r="K3067" s="26"/>
      <c r="L3067" s="26"/>
      <c r="M3067" s="26"/>
      <c r="N3067" s="26"/>
    </row>
    <row r="3068" spans="1:14" x14ac:dyDescent="0.2">
      <c r="A3068" s="26"/>
      <c r="B3068" s="26"/>
      <c r="C3068" s="24"/>
      <c r="D3068" s="26"/>
      <c r="E3068" s="26"/>
      <c r="F3068" s="26"/>
      <c r="G3068" s="26"/>
      <c r="H3068" s="26"/>
      <c r="I3068" s="26"/>
      <c r="J3068" s="26"/>
      <c r="K3068" s="26"/>
      <c r="L3068" s="26"/>
      <c r="M3068" s="26"/>
      <c r="N3068" s="26"/>
    </row>
    <row r="3069" spans="1:14" x14ac:dyDescent="0.2">
      <c r="A3069" s="26"/>
      <c r="B3069" s="26"/>
      <c r="C3069" s="24"/>
      <c r="D3069" s="26"/>
      <c r="E3069" s="26"/>
      <c r="F3069" s="26"/>
      <c r="G3069" s="26"/>
      <c r="H3069" s="26"/>
      <c r="I3069" s="26"/>
      <c r="J3069" s="26"/>
      <c r="K3069" s="26"/>
      <c r="L3069" s="26"/>
      <c r="M3069" s="26"/>
      <c r="N3069" s="26"/>
    </row>
    <row r="3070" spans="1:14" x14ac:dyDescent="0.2">
      <c r="A3070" s="26"/>
      <c r="B3070" s="26"/>
      <c r="C3070" s="24"/>
      <c r="D3070" s="26"/>
      <c r="E3070" s="26"/>
      <c r="F3070" s="26"/>
      <c r="G3070" s="26"/>
      <c r="H3070" s="26"/>
      <c r="I3070" s="26"/>
      <c r="J3070" s="26"/>
      <c r="K3070" s="26"/>
      <c r="L3070" s="26"/>
      <c r="M3070" s="26"/>
      <c r="N3070" s="26"/>
    </row>
    <row r="3071" spans="1:14" x14ac:dyDescent="0.2">
      <c r="A3071" s="26"/>
      <c r="B3071" s="26"/>
      <c r="C3071" s="24"/>
      <c r="D3071" s="26"/>
      <c r="E3071" s="26"/>
      <c r="F3071" s="26"/>
      <c r="G3071" s="26"/>
      <c r="H3071" s="26"/>
      <c r="I3071" s="26"/>
      <c r="J3071" s="26"/>
      <c r="K3071" s="26"/>
      <c r="L3071" s="26"/>
      <c r="M3071" s="26"/>
      <c r="N3071" s="26"/>
    </row>
    <row r="3072" spans="1:14" x14ac:dyDescent="0.2">
      <c r="A3072" s="26"/>
      <c r="B3072" s="26"/>
      <c r="C3072" s="24"/>
      <c r="D3072" s="26"/>
      <c r="E3072" s="26"/>
      <c r="F3072" s="26"/>
      <c r="G3072" s="26"/>
      <c r="H3072" s="26"/>
      <c r="I3072" s="26"/>
      <c r="J3072" s="26"/>
      <c r="K3072" s="26"/>
      <c r="L3072" s="26"/>
      <c r="M3072" s="26"/>
      <c r="N3072" s="26"/>
    </row>
    <row r="3073" spans="1:14" x14ac:dyDescent="0.2">
      <c r="A3073" s="26"/>
      <c r="B3073" s="26"/>
      <c r="C3073" s="24"/>
      <c r="D3073" s="26"/>
      <c r="E3073" s="26"/>
      <c r="F3073" s="26"/>
      <c r="G3073" s="26"/>
      <c r="H3073" s="26"/>
      <c r="I3073" s="26"/>
      <c r="J3073" s="26"/>
      <c r="K3073" s="26"/>
      <c r="L3073" s="26"/>
      <c r="M3073" s="26"/>
      <c r="N3073" s="26"/>
    </row>
    <row r="3074" spans="1:14" x14ac:dyDescent="0.2">
      <c r="A3074" s="26"/>
      <c r="B3074" s="26"/>
      <c r="C3074" s="24"/>
      <c r="D3074" s="26"/>
      <c r="E3074" s="26"/>
      <c r="F3074" s="26"/>
      <c r="G3074" s="26"/>
      <c r="H3074" s="26"/>
      <c r="I3074" s="26"/>
      <c r="J3074" s="26"/>
      <c r="K3074" s="26"/>
      <c r="L3074" s="26"/>
      <c r="M3074" s="26"/>
      <c r="N3074" s="26"/>
    </row>
    <row r="3075" spans="1:14" x14ac:dyDescent="0.2">
      <c r="A3075" s="26"/>
      <c r="B3075" s="26"/>
      <c r="C3075" s="24"/>
      <c r="D3075" s="26"/>
      <c r="E3075" s="26"/>
      <c r="F3075" s="26"/>
      <c r="G3075" s="26"/>
      <c r="H3075" s="26"/>
      <c r="I3075" s="26"/>
      <c r="J3075" s="26"/>
      <c r="K3075" s="26"/>
      <c r="L3075" s="26"/>
      <c r="M3075" s="26"/>
      <c r="N3075" s="26"/>
    </row>
    <row r="3076" spans="1:14" x14ac:dyDescent="0.2">
      <c r="A3076" s="26"/>
      <c r="B3076" s="26"/>
      <c r="C3076" s="24"/>
      <c r="D3076" s="26"/>
      <c r="E3076" s="26"/>
      <c r="F3076" s="26"/>
      <c r="G3076" s="26"/>
      <c r="H3076" s="26"/>
      <c r="I3076" s="26"/>
      <c r="J3076" s="26"/>
      <c r="K3076" s="26"/>
      <c r="L3076" s="26"/>
      <c r="M3076" s="26"/>
      <c r="N3076" s="26"/>
    </row>
    <row r="3077" spans="1:14" x14ac:dyDescent="0.2">
      <c r="A3077" s="26"/>
      <c r="B3077" s="26"/>
      <c r="C3077" s="24"/>
      <c r="D3077" s="26"/>
      <c r="E3077" s="26"/>
      <c r="F3077" s="26"/>
      <c r="G3077" s="26"/>
      <c r="H3077" s="26"/>
      <c r="I3077" s="26"/>
      <c r="J3077" s="26"/>
      <c r="K3077" s="26"/>
      <c r="L3077" s="26"/>
      <c r="M3077" s="26"/>
      <c r="N3077" s="26"/>
    </row>
    <row r="3078" spans="1:14" x14ac:dyDescent="0.2">
      <c r="A3078" s="26"/>
      <c r="B3078" s="26"/>
      <c r="C3078" s="24"/>
      <c r="D3078" s="26"/>
      <c r="E3078" s="26"/>
      <c r="F3078" s="26"/>
      <c r="G3078" s="26"/>
      <c r="H3078" s="26"/>
      <c r="I3078" s="26"/>
      <c r="J3078" s="26"/>
      <c r="K3078" s="26"/>
      <c r="L3078" s="26"/>
      <c r="M3078" s="26"/>
      <c r="N3078" s="26"/>
    </row>
    <row r="3079" spans="1:14" x14ac:dyDescent="0.2">
      <c r="A3079" s="26"/>
      <c r="B3079" s="26"/>
      <c r="C3079" s="24"/>
      <c r="D3079" s="26"/>
      <c r="E3079" s="26"/>
      <c r="F3079" s="26"/>
      <c r="G3079" s="26"/>
      <c r="H3079" s="26"/>
      <c r="I3079" s="26"/>
      <c r="J3079" s="26"/>
      <c r="K3079" s="26"/>
      <c r="L3079" s="26"/>
      <c r="M3079" s="26"/>
      <c r="N3079" s="26"/>
    </row>
    <row r="3080" spans="1:14" x14ac:dyDescent="0.2">
      <c r="A3080" s="26"/>
      <c r="B3080" s="26"/>
      <c r="C3080" s="24"/>
      <c r="D3080" s="26"/>
      <c r="E3080" s="26"/>
      <c r="F3080" s="26"/>
      <c r="G3080" s="26"/>
      <c r="H3080" s="26"/>
      <c r="I3080" s="26"/>
      <c r="J3080" s="26"/>
      <c r="K3080" s="26"/>
      <c r="L3080" s="26"/>
      <c r="M3080" s="26"/>
      <c r="N3080" s="26"/>
    </row>
    <row r="3081" spans="1:14" x14ac:dyDescent="0.2">
      <c r="A3081" s="26"/>
      <c r="B3081" s="26"/>
      <c r="C3081" s="24"/>
      <c r="D3081" s="26"/>
      <c r="E3081" s="26"/>
      <c r="F3081" s="26"/>
      <c r="G3081" s="26"/>
      <c r="H3081" s="26"/>
      <c r="I3081" s="26"/>
      <c r="J3081" s="26"/>
      <c r="K3081" s="26"/>
      <c r="L3081" s="26"/>
      <c r="M3081" s="26"/>
      <c r="N3081" s="26"/>
    </row>
    <row r="3082" spans="1:14" x14ac:dyDescent="0.2">
      <c r="A3082" s="26"/>
      <c r="B3082" s="26"/>
      <c r="C3082" s="24"/>
      <c r="D3082" s="26"/>
      <c r="E3082" s="26"/>
      <c r="F3082" s="26"/>
      <c r="G3082" s="26"/>
      <c r="H3082" s="26"/>
      <c r="I3082" s="26"/>
      <c r="J3082" s="26"/>
      <c r="K3082" s="26"/>
      <c r="L3082" s="26"/>
      <c r="M3082" s="26"/>
      <c r="N3082" s="26"/>
    </row>
    <row r="3083" spans="1:14" x14ac:dyDescent="0.2">
      <c r="A3083" s="26"/>
      <c r="B3083" s="26"/>
      <c r="C3083" s="24"/>
      <c r="D3083" s="26"/>
      <c r="E3083" s="26"/>
      <c r="F3083" s="26"/>
      <c r="G3083" s="26"/>
      <c r="H3083" s="26"/>
      <c r="I3083" s="26"/>
      <c r="J3083" s="26"/>
      <c r="K3083" s="26"/>
      <c r="L3083" s="26"/>
      <c r="M3083" s="26"/>
      <c r="N3083" s="26"/>
    </row>
    <row r="3084" spans="1:14" x14ac:dyDescent="0.2">
      <c r="A3084" s="26"/>
      <c r="B3084" s="26"/>
      <c r="C3084" s="24"/>
      <c r="D3084" s="26"/>
      <c r="E3084" s="26"/>
      <c r="F3084" s="26"/>
      <c r="G3084" s="26"/>
      <c r="H3084" s="26"/>
      <c r="I3084" s="26"/>
      <c r="J3084" s="26"/>
      <c r="K3084" s="26"/>
      <c r="L3084" s="26"/>
      <c r="M3084" s="26"/>
      <c r="N3084" s="26"/>
    </row>
    <row r="3085" spans="1:14" x14ac:dyDescent="0.2">
      <c r="A3085" s="26"/>
      <c r="B3085" s="26"/>
      <c r="C3085" s="24"/>
      <c r="D3085" s="26"/>
      <c r="E3085" s="26"/>
      <c r="F3085" s="26"/>
      <c r="G3085" s="26"/>
      <c r="H3085" s="26"/>
      <c r="I3085" s="26"/>
      <c r="J3085" s="26"/>
      <c r="K3085" s="26"/>
      <c r="L3085" s="26"/>
      <c r="M3085" s="26"/>
      <c r="N3085" s="26"/>
    </row>
    <row r="3086" spans="1:14" x14ac:dyDescent="0.2">
      <c r="A3086" s="26"/>
      <c r="B3086" s="26"/>
      <c r="C3086" s="24"/>
      <c r="D3086" s="26"/>
      <c r="E3086" s="26"/>
      <c r="F3086" s="26"/>
      <c r="G3086" s="26"/>
      <c r="H3086" s="26"/>
      <c r="I3086" s="26"/>
      <c r="J3086" s="26"/>
      <c r="K3086" s="26"/>
      <c r="L3086" s="26"/>
      <c r="M3086" s="26"/>
      <c r="N3086" s="26"/>
    </row>
    <row r="3087" spans="1:14" x14ac:dyDescent="0.2">
      <c r="A3087" s="26"/>
      <c r="B3087" s="26"/>
      <c r="C3087" s="24"/>
      <c r="D3087" s="26"/>
      <c r="E3087" s="26"/>
      <c r="F3087" s="26"/>
      <c r="G3087" s="26"/>
      <c r="H3087" s="26"/>
      <c r="I3087" s="26"/>
      <c r="J3087" s="26"/>
      <c r="K3087" s="26"/>
      <c r="L3087" s="26"/>
      <c r="M3087" s="26"/>
      <c r="N3087" s="26"/>
    </row>
    <row r="3088" spans="1:14" x14ac:dyDescent="0.2">
      <c r="A3088" s="26"/>
      <c r="B3088" s="26"/>
      <c r="C3088" s="24"/>
      <c r="D3088" s="26"/>
      <c r="E3088" s="26"/>
      <c r="F3088" s="26"/>
      <c r="G3088" s="26"/>
      <c r="H3088" s="26"/>
      <c r="I3088" s="26"/>
      <c r="J3088" s="26"/>
      <c r="K3088" s="26"/>
      <c r="L3088" s="26"/>
      <c r="M3088" s="26"/>
      <c r="N3088" s="26"/>
    </row>
    <row r="3089" spans="1:14" x14ac:dyDescent="0.2">
      <c r="A3089" s="26"/>
      <c r="B3089" s="26"/>
      <c r="C3089" s="24"/>
      <c r="D3089" s="26"/>
      <c r="E3089" s="26"/>
      <c r="F3089" s="26"/>
      <c r="G3089" s="26"/>
      <c r="H3089" s="26"/>
      <c r="I3089" s="26"/>
      <c r="J3089" s="26"/>
      <c r="K3089" s="26"/>
      <c r="L3089" s="26"/>
      <c r="M3089" s="26"/>
      <c r="N3089" s="26"/>
    </row>
    <row r="3090" spans="1:14" x14ac:dyDescent="0.2">
      <c r="A3090" s="26"/>
      <c r="B3090" s="26"/>
      <c r="C3090" s="24"/>
      <c r="D3090" s="26"/>
      <c r="E3090" s="26"/>
      <c r="F3090" s="26"/>
      <c r="G3090" s="26"/>
      <c r="H3090" s="26"/>
      <c r="I3090" s="26"/>
      <c r="J3090" s="26"/>
      <c r="K3090" s="26"/>
      <c r="L3090" s="26"/>
      <c r="M3090" s="26"/>
      <c r="N3090" s="26"/>
    </row>
    <row r="3091" spans="1:14" x14ac:dyDescent="0.2">
      <c r="A3091" s="26"/>
      <c r="B3091" s="26"/>
      <c r="C3091" s="24"/>
      <c r="D3091" s="26"/>
      <c r="E3091" s="26"/>
      <c r="F3091" s="26"/>
      <c r="G3091" s="26"/>
      <c r="H3091" s="26"/>
      <c r="I3091" s="26"/>
      <c r="J3091" s="26"/>
      <c r="K3091" s="26"/>
      <c r="L3091" s="26"/>
      <c r="M3091" s="26"/>
      <c r="N3091" s="26"/>
    </row>
    <row r="3092" spans="1:14" x14ac:dyDescent="0.2">
      <c r="A3092" s="26"/>
      <c r="B3092" s="26"/>
      <c r="C3092" s="24"/>
      <c r="D3092" s="26"/>
      <c r="E3092" s="26"/>
      <c r="F3092" s="26"/>
      <c r="G3092" s="26"/>
      <c r="H3092" s="26"/>
      <c r="I3092" s="26"/>
      <c r="J3092" s="26"/>
      <c r="K3092" s="26"/>
      <c r="L3092" s="26"/>
      <c r="M3092" s="26"/>
      <c r="N3092" s="26"/>
    </row>
    <row r="3093" spans="1:14" x14ac:dyDescent="0.2">
      <c r="A3093" s="26"/>
      <c r="B3093" s="26"/>
      <c r="C3093" s="24"/>
      <c r="D3093" s="26"/>
      <c r="E3093" s="26"/>
      <c r="F3093" s="26"/>
      <c r="G3093" s="26"/>
      <c r="H3093" s="26"/>
      <c r="I3093" s="26"/>
      <c r="J3093" s="26"/>
      <c r="K3093" s="26"/>
      <c r="L3093" s="26"/>
      <c r="M3093" s="26"/>
      <c r="N3093" s="26"/>
    </row>
    <row r="3094" spans="1:14" x14ac:dyDescent="0.2">
      <c r="A3094" s="26"/>
      <c r="B3094" s="26"/>
      <c r="C3094" s="24"/>
      <c r="D3094" s="26"/>
      <c r="E3094" s="26"/>
      <c r="F3094" s="26"/>
      <c r="G3094" s="26"/>
      <c r="H3094" s="26"/>
      <c r="I3094" s="26"/>
      <c r="J3094" s="26"/>
      <c r="K3094" s="26"/>
      <c r="L3094" s="26"/>
      <c r="M3094" s="26"/>
      <c r="N3094" s="26"/>
    </row>
    <row r="3095" spans="1:14" x14ac:dyDescent="0.2">
      <c r="A3095" s="26"/>
      <c r="B3095" s="26"/>
      <c r="C3095" s="24"/>
      <c r="D3095" s="26"/>
      <c r="E3095" s="26"/>
      <c r="F3095" s="26"/>
      <c r="G3095" s="26"/>
      <c r="H3095" s="26"/>
      <c r="I3095" s="26"/>
      <c r="J3095" s="26"/>
      <c r="K3095" s="26"/>
      <c r="L3095" s="26"/>
      <c r="M3095" s="26"/>
      <c r="N3095" s="26"/>
    </row>
    <row r="3096" spans="1:14" x14ac:dyDescent="0.2">
      <c r="A3096" s="26"/>
      <c r="B3096" s="26"/>
      <c r="C3096" s="24"/>
      <c r="D3096" s="26"/>
      <c r="E3096" s="26"/>
      <c r="F3096" s="26"/>
      <c r="G3096" s="26"/>
      <c r="H3096" s="26"/>
      <c r="I3096" s="26"/>
      <c r="J3096" s="26"/>
      <c r="K3096" s="26"/>
      <c r="L3096" s="26"/>
      <c r="M3096" s="26"/>
      <c r="N3096" s="26"/>
    </row>
    <row r="3097" spans="1:14" x14ac:dyDescent="0.2">
      <c r="A3097" s="26"/>
      <c r="B3097" s="26"/>
      <c r="C3097" s="24"/>
      <c r="D3097" s="26"/>
      <c r="E3097" s="26"/>
      <c r="F3097" s="26"/>
      <c r="G3097" s="26"/>
      <c r="H3097" s="26"/>
      <c r="I3097" s="26"/>
      <c r="J3097" s="26"/>
      <c r="K3097" s="26"/>
      <c r="L3097" s="26"/>
      <c r="M3097" s="26"/>
      <c r="N3097" s="26"/>
    </row>
    <row r="3098" spans="1:14" x14ac:dyDescent="0.2">
      <c r="A3098" s="26"/>
      <c r="B3098" s="26"/>
      <c r="C3098" s="24"/>
      <c r="D3098" s="26"/>
      <c r="E3098" s="26"/>
      <c r="F3098" s="26"/>
      <c r="G3098" s="26"/>
      <c r="H3098" s="26"/>
      <c r="I3098" s="26"/>
      <c r="J3098" s="26"/>
      <c r="K3098" s="26"/>
      <c r="L3098" s="26"/>
      <c r="M3098" s="26"/>
      <c r="N3098" s="26"/>
    </row>
    <row r="3099" spans="1:14" x14ac:dyDescent="0.2">
      <c r="A3099" s="26"/>
      <c r="B3099" s="26"/>
      <c r="C3099" s="24"/>
      <c r="D3099" s="26"/>
      <c r="E3099" s="26"/>
      <c r="F3099" s="26"/>
      <c r="G3099" s="26"/>
      <c r="H3099" s="26"/>
      <c r="I3099" s="26"/>
      <c r="J3099" s="26"/>
      <c r="K3099" s="26"/>
      <c r="L3099" s="26"/>
      <c r="M3099" s="26"/>
      <c r="N3099" s="26"/>
    </row>
    <row r="3100" spans="1:14" x14ac:dyDescent="0.2">
      <c r="A3100" s="26"/>
      <c r="B3100" s="26"/>
      <c r="C3100" s="24"/>
      <c r="D3100" s="26"/>
      <c r="E3100" s="26"/>
      <c r="F3100" s="26"/>
      <c r="G3100" s="26"/>
      <c r="H3100" s="26"/>
      <c r="I3100" s="26"/>
      <c r="J3100" s="26"/>
      <c r="K3100" s="26"/>
      <c r="L3100" s="26"/>
      <c r="M3100" s="26"/>
      <c r="N3100" s="26"/>
    </row>
    <row r="3101" spans="1:14" x14ac:dyDescent="0.2">
      <c r="A3101" s="26"/>
      <c r="B3101" s="26"/>
      <c r="C3101" s="24"/>
      <c r="D3101" s="26"/>
      <c r="E3101" s="26"/>
      <c r="F3101" s="26"/>
      <c r="G3101" s="26"/>
      <c r="H3101" s="26"/>
      <c r="I3101" s="26"/>
      <c r="J3101" s="26"/>
      <c r="K3101" s="26"/>
      <c r="L3101" s="26"/>
      <c r="M3101" s="26"/>
      <c r="N3101" s="26"/>
    </row>
    <row r="3102" spans="1:14" x14ac:dyDescent="0.2">
      <c r="A3102" s="26"/>
      <c r="B3102" s="26"/>
      <c r="C3102" s="24"/>
      <c r="D3102" s="26"/>
      <c r="E3102" s="26"/>
      <c r="F3102" s="26"/>
      <c r="G3102" s="26"/>
      <c r="H3102" s="26"/>
      <c r="I3102" s="26"/>
      <c r="J3102" s="26"/>
      <c r="K3102" s="26"/>
      <c r="L3102" s="26"/>
      <c r="M3102" s="26"/>
      <c r="N3102" s="26"/>
    </row>
    <row r="3103" spans="1:14" x14ac:dyDescent="0.2">
      <c r="A3103" s="26"/>
      <c r="B3103" s="26"/>
      <c r="C3103" s="24"/>
      <c r="D3103" s="26"/>
      <c r="E3103" s="26"/>
      <c r="F3103" s="26"/>
      <c r="G3103" s="26"/>
      <c r="H3103" s="26"/>
      <c r="I3103" s="26"/>
      <c r="J3103" s="26"/>
      <c r="K3103" s="26"/>
      <c r="L3103" s="26"/>
      <c r="M3103" s="26"/>
      <c r="N3103" s="26"/>
    </row>
    <row r="3104" spans="1:14" x14ac:dyDescent="0.2">
      <c r="A3104" s="26"/>
      <c r="B3104" s="26"/>
      <c r="C3104" s="24"/>
      <c r="D3104" s="26"/>
      <c r="E3104" s="26"/>
      <c r="F3104" s="26"/>
      <c r="G3104" s="26"/>
      <c r="H3104" s="26"/>
      <c r="I3104" s="26"/>
      <c r="J3104" s="26"/>
      <c r="K3104" s="26"/>
      <c r="L3104" s="26"/>
      <c r="M3104" s="26"/>
      <c r="N3104" s="26"/>
    </row>
    <row r="3105" spans="1:14" x14ac:dyDescent="0.2">
      <c r="A3105" s="26"/>
      <c r="B3105" s="26"/>
      <c r="C3105" s="24"/>
      <c r="D3105" s="26"/>
      <c r="E3105" s="26"/>
      <c r="F3105" s="26"/>
      <c r="G3105" s="26"/>
      <c r="H3105" s="26"/>
      <c r="I3105" s="26"/>
      <c r="J3105" s="26"/>
      <c r="K3105" s="26"/>
      <c r="L3105" s="26"/>
      <c r="M3105" s="26"/>
      <c r="N3105" s="26"/>
    </row>
    <row r="3106" spans="1:14" x14ac:dyDescent="0.2">
      <c r="A3106" s="26"/>
      <c r="B3106" s="26"/>
      <c r="C3106" s="24"/>
      <c r="D3106" s="26"/>
      <c r="E3106" s="26"/>
      <c r="F3106" s="26"/>
      <c r="G3106" s="26"/>
      <c r="H3106" s="26"/>
      <c r="I3106" s="26"/>
      <c r="J3106" s="26"/>
      <c r="K3106" s="26"/>
      <c r="L3106" s="26"/>
      <c r="M3106" s="26"/>
      <c r="N3106" s="26"/>
    </row>
    <row r="3107" spans="1:14" x14ac:dyDescent="0.2">
      <c r="A3107" s="26"/>
      <c r="B3107" s="26"/>
      <c r="C3107" s="24"/>
      <c r="D3107" s="26"/>
      <c r="E3107" s="26"/>
      <c r="F3107" s="26"/>
      <c r="G3107" s="26"/>
      <c r="H3107" s="26"/>
      <c r="I3107" s="26"/>
      <c r="J3107" s="26"/>
      <c r="K3107" s="26"/>
      <c r="L3107" s="26"/>
      <c r="M3107" s="26"/>
      <c r="N3107" s="26"/>
    </row>
    <row r="3108" spans="1:14" x14ac:dyDescent="0.2">
      <c r="A3108" s="26"/>
      <c r="B3108" s="26"/>
      <c r="C3108" s="24"/>
      <c r="D3108" s="26"/>
      <c r="E3108" s="26"/>
      <c r="F3108" s="26"/>
      <c r="G3108" s="26"/>
      <c r="H3108" s="26"/>
      <c r="I3108" s="26"/>
      <c r="J3108" s="26"/>
      <c r="K3108" s="26"/>
      <c r="L3108" s="26"/>
      <c r="M3108" s="26"/>
      <c r="N3108" s="26"/>
    </row>
    <row r="3109" spans="1:14" x14ac:dyDescent="0.2">
      <c r="A3109" s="26"/>
      <c r="B3109" s="26"/>
      <c r="C3109" s="24"/>
      <c r="D3109" s="26"/>
      <c r="E3109" s="26"/>
      <c r="F3109" s="26"/>
      <c r="G3109" s="26"/>
      <c r="H3109" s="26"/>
      <c r="I3109" s="26"/>
      <c r="J3109" s="26"/>
      <c r="K3109" s="26"/>
      <c r="L3109" s="26"/>
      <c r="M3109" s="26"/>
      <c r="N3109" s="26"/>
    </row>
    <row r="3110" spans="1:14" x14ac:dyDescent="0.2">
      <c r="A3110" s="26"/>
      <c r="B3110" s="26"/>
      <c r="C3110" s="24"/>
      <c r="D3110" s="26"/>
      <c r="E3110" s="26"/>
      <c r="F3110" s="26"/>
      <c r="G3110" s="26"/>
      <c r="H3110" s="26"/>
      <c r="I3110" s="26"/>
      <c r="J3110" s="26"/>
      <c r="K3110" s="26"/>
      <c r="L3110" s="26"/>
      <c r="M3110" s="26"/>
      <c r="N3110" s="26"/>
    </row>
    <row r="3111" spans="1:14" x14ac:dyDescent="0.2">
      <c r="A3111" s="26"/>
      <c r="B3111" s="26"/>
      <c r="C3111" s="24"/>
      <c r="D3111" s="26"/>
      <c r="E3111" s="26"/>
      <c r="F3111" s="26"/>
      <c r="G3111" s="26"/>
      <c r="H3111" s="26"/>
      <c r="I3111" s="26"/>
      <c r="J3111" s="26"/>
      <c r="K3111" s="26"/>
      <c r="L3111" s="26"/>
      <c r="M3111" s="26"/>
      <c r="N3111" s="26"/>
    </row>
    <row r="3112" spans="1:14" x14ac:dyDescent="0.2">
      <c r="A3112" s="26"/>
      <c r="B3112" s="26"/>
      <c r="C3112" s="24"/>
      <c r="D3112" s="26"/>
      <c r="E3112" s="26"/>
      <c r="F3112" s="26"/>
      <c r="G3112" s="26"/>
      <c r="H3112" s="26"/>
      <c r="I3112" s="26"/>
      <c r="J3112" s="26"/>
      <c r="K3112" s="26"/>
      <c r="L3112" s="26"/>
      <c r="M3112" s="26"/>
      <c r="N3112" s="26"/>
    </row>
    <row r="3113" spans="1:14" x14ac:dyDescent="0.2">
      <c r="A3113" s="26"/>
      <c r="B3113" s="26"/>
      <c r="C3113" s="24"/>
      <c r="D3113" s="26"/>
      <c r="E3113" s="26"/>
      <c r="F3113" s="26"/>
      <c r="G3113" s="26"/>
      <c r="H3113" s="26"/>
      <c r="I3113" s="26"/>
      <c r="J3113" s="26"/>
      <c r="K3113" s="26"/>
      <c r="L3113" s="26"/>
      <c r="M3113" s="26"/>
      <c r="N3113" s="26"/>
    </row>
    <row r="3114" spans="1:14" x14ac:dyDescent="0.2">
      <c r="A3114" s="26"/>
      <c r="B3114" s="26"/>
      <c r="C3114" s="24"/>
      <c r="D3114" s="26"/>
      <c r="E3114" s="26"/>
      <c r="F3114" s="26"/>
      <c r="G3114" s="26"/>
      <c r="H3114" s="26"/>
      <c r="I3114" s="26"/>
      <c r="J3114" s="26"/>
      <c r="K3114" s="26"/>
      <c r="L3114" s="26"/>
      <c r="M3114" s="26"/>
      <c r="N3114" s="26"/>
    </row>
    <row r="3115" spans="1:14" x14ac:dyDescent="0.2">
      <c r="A3115" s="26"/>
      <c r="B3115" s="26"/>
      <c r="C3115" s="24"/>
      <c r="D3115" s="26"/>
      <c r="E3115" s="26"/>
      <c r="F3115" s="26"/>
      <c r="G3115" s="26"/>
      <c r="H3115" s="26"/>
      <c r="I3115" s="26"/>
      <c r="J3115" s="26"/>
      <c r="K3115" s="26"/>
      <c r="L3115" s="26"/>
      <c r="M3115" s="26"/>
      <c r="N3115" s="26"/>
    </row>
    <row r="3116" spans="1:14" x14ac:dyDescent="0.2">
      <c r="A3116" s="26"/>
      <c r="B3116" s="26"/>
      <c r="C3116" s="24"/>
      <c r="D3116" s="26"/>
      <c r="E3116" s="26"/>
      <c r="F3116" s="26"/>
      <c r="G3116" s="26"/>
      <c r="H3116" s="26"/>
      <c r="I3116" s="26"/>
      <c r="J3116" s="26"/>
      <c r="K3116" s="26"/>
      <c r="L3116" s="26"/>
      <c r="M3116" s="26"/>
      <c r="N3116" s="26"/>
    </row>
    <row r="3117" spans="1:14" x14ac:dyDescent="0.2">
      <c r="A3117" s="26"/>
      <c r="B3117" s="26"/>
      <c r="C3117" s="24"/>
      <c r="D3117" s="26"/>
      <c r="E3117" s="26"/>
      <c r="F3117" s="26"/>
      <c r="G3117" s="26"/>
      <c r="H3117" s="26"/>
      <c r="I3117" s="26"/>
      <c r="J3117" s="26"/>
      <c r="K3117" s="26"/>
      <c r="L3117" s="26"/>
      <c r="M3117" s="26"/>
      <c r="N3117" s="26"/>
    </row>
    <row r="3118" spans="1:14" x14ac:dyDescent="0.2">
      <c r="A3118" s="26"/>
      <c r="B3118" s="26"/>
      <c r="C3118" s="24"/>
      <c r="D3118" s="26"/>
      <c r="E3118" s="26"/>
      <c r="F3118" s="26"/>
      <c r="G3118" s="26"/>
      <c r="H3118" s="26"/>
      <c r="I3118" s="26"/>
      <c r="J3118" s="26"/>
      <c r="K3118" s="26"/>
      <c r="L3118" s="26"/>
      <c r="M3118" s="26"/>
      <c r="N3118" s="26"/>
    </row>
    <row r="3119" spans="1:14" x14ac:dyDescent="0.2">
      <c r="A3119" s="26"/>
      <c r="B3119" s="26"/>
      <c r="C3119" s="24"/>
      <c r="D3119" s="26"/>
      <c r="E3119" s="26"/>
      <c r="F3119" s="26"/>
      <c r="G3119" s="26"/>
      <c r="H3119" s="26"/>
      <c r="I3119" s="26"/>
      <c r="J3119" s="26"/>
      <c r="K3119" s="26"/>
      <c r="L3119" s="26"/>
      <c r="M3119" s="26"/>
      <c r="N3119" s="26"/>
    </row>
    <row r="3120" spans="1:14" x14ac:dyDescent="0.2">
      <c r="A3120" s="26"/>
      <c r="B3120" s="26"/>
      <c r="C3120" s="24"/>
      <c r="D3120" s="26"/>
      <c r="E3120" s="26"/>
      <c r="F3120" s="26"/>
      <c r="G3120" s="26"/>
      <c r="H3120" s="26"/>
      <c r="I3120" s="26"/>
      <c r="J3120" s="26"/>
      <c r="K3120" s="26"/>
      <c r="L3120" s="26"/>
      <c r="M3120" s="26"/>
      <c r="N3120" s="26"/>
    </row>
    <row r="3121" spans="1:14" x14ac:dyDescent="0.2">
      <c r="A3121" s="26"/>
      <c r="B3121" s="26"/>
      <c r="C3121" s="24"/>
      <c r="D3121" s="26"/>
      <c r="E3121" s="26"/>
      <c r="F3121" s="26"/>
      <c r="G3121" s="26"/>
      <c r="H3121" s="26"/>
      <c r="I3121" s="26"/>
      <c r="J3121" s="26"/>
      <c r="K3121" s="26"/>
      <c r="L3121" s="26"/>
      <c r="M3121" s="26"/>
      <c r="N3121" s="26"/>
    </row>
    <row r="3122" spans="1:14" x14ac:dyDescent="0.2">
      <c r="A3122" s="26"/>
      <c r="B3122" s="26"/>
      <c r="C3122" s="24"/>
      <c r="D3122" s="26"/>
      <c r="E3122" s="26"/>
      <c r="F3122" s="26"/>
      <c r="G3122" s="26"/>
      <c r="H3122" s="26"/>
      <c r="I3122" s="26"/>
      <c r="J3122" s="26"/>
      <c r="K3122" s="26"/>
      <c r="L3122" s="26"/>
      <c r="M3122" s="26"/>
      <c r="N3122" s="26"/>
    </row>
    <row r="3123" spans="1:14" x14ac:dyDescent="0.2">
      <c r="A3123" s="26"/>
      <c r="B3123" s="26"/>
      <c r="C3123" s="24"/>
      <c r="D3123" s="26"/>
      <c r="E3123" s="26"/>
      <c r="F3123" s="26"/>
      <c r="G3123" s="26"/>
      <c r="H3123" s="26"/>
      <c r="I3123" s="26"/>
      <c r="J3123" s="26"/>
      <c r="K3123" s="26"/>
      <c r="L3123" s="26"/>
      <c r="M3123" s="26"/>
      <c r="N3123" s="26"/>
    </row>
    <row r="3124" spans="1:14" x14ac:dyDescent="0.2">
      <c r="A3124" s="26"/>
      <c r="B3124" s="26"/>
      <c r="C3124" s="24"/>
      <c r="D3124" s="26"/>
      <c r="E3124" s="26"/>
      <c r="F3124" s="26"/>
      <c r="G3124" s="26"/>
      <c r="H3124" s="26"/>
      <c r="I3124" s="26"/>
      <c r="J3124" s="26"/>
      <c r="K3124" s="26"/>
      <c r="L3124" s="26"/>
      <c r="M3124" s="26"/>
      <c r="N3124" s="26"/>
    </row>
    <row r="3125" spans="1:14" x14ac:dyDescent="0.2">
      <c r="A3125" s="26"/>
      <c r="B3125" s="26"/>
      <c r="C3125" s="24"/>
      <c r="D3125" s="26"/>
      <c r="E3125" s="26"/>
      <c r="F3125" s="26"/>
      <c r="G3125" s="26"/>
      <c r="H3125" s="26"/>
      <c r="I3125" s="26"/>
      <c r="J3125" s="26"/>
      <c r="K3125" s="26"/>
      <c r="L3125" s="26"/>
      <c r="M3125" s="26"/>
      <c r="N3125" s="26"/>
    </row>
    <row r="3126" spans="1:14" x14ac:dyDescent="0.2">
      <c r="A3126" s="26"/>
      <c r="B3126" s="26"/>
      <c r="C3126" s="24"/>
      <c r="D3126" s="26"/>
      <c r="E3126" s="26"/>
      <c r="F3126" s="26"/>
      <c r="G3126" s="26"/>
      <c r="H3126" s="26"/>
      <c r="I3126" s="26"/>
      <c r="J3126" s="26"/>
      <c r="K3126" s="26"/>
      <c r="L3126" s="26"/>
      <c r="M3126" s="26"/>
      <c r="N3126" s="26"/>
    </row>
    <row r="3127" spans="1:14" x14ac:dyDescent="0.2">
      <c r="A3127" s="26"/>
      <c r="B3127" s="26"/>
      <c r="C3127" s="24"/>
      <c r="D3127" s="26"/>
      <c r="E3127" s="26"/>
      <c r="F3127" s="26"/>
      <c r="G3127" s="26"/>
      <c r="H3127" s="26"/>
      <c r="I3127" s="26"/>
      <c r="J3127" s="26"/>
      <c r="K3127" s="26"/>
      <c r="L3127" s="26"/>
      <c r="M3127" s="26"/>
      <c r="N3127" s="26"/>
    </row>
    <row r="3128" spans="1:14" x14ac:dyDescent="0.2">
      <c r="A3128" s="26"/>
      <c r="B3128" s="26"/>
      <c r="C3128" s="24"/>
      <c r="D3128" s="26"/>
      <c r="E3128" s="26"/>
      <c r="F3128" s="26"/>
      <c r="G3128" s="26"/>
      <c r="H3128" s="26"/>
      <c r="I3128" s="26"/>
      <c r="J3128" s="26"/>
      <c r="K3128" s="26"/>
      <c r="L3128" s="26"/>
      <c r="M3128" s="26"/>
      <c r="N3128" s="26"/>
    </row>
    <row r="3129" spans="1:14" x14ac:dyDescent="0.2">
      <c r="A3129" s="26"/>
      <c r="B3129" s="26"/>
      <c r="C3129" s="24"/>
      <c r="D3129" s="26"/>
      <c r="E3129" s="26"/>
      <c r="F3129" s="26"/>
      <c r="G3129" s="26"/>
      <c r="H3129" s="26"/>
      <c r="I3129" s="26"/>
      <c r="J3129" s="26"/>
      <c r="K3129" s="26"/>
      <c r="L3129" s="26"/>
      <c r="M3129" s="26"/>
      <c r="N3129" s="26"/>
    </row>
    <row r="3130" spans="1:14" x14ac:dyDescent="0.2">
      <c r="A3130" s="26"/>
      <c r="B3130" s="26"/>
      <c r="C3130" s="24"/>
      <c r="D3130" s="26"/>
      <c r="E3130" s="26"/>
      <c r="F3130" s="26"/>
      <c r="G3130" s="26"/>
      <c r="H3130" s="26"/>
      <c r="I3130" s="26"/>
      <c r="J3130" s="26"/>
      <c r="K3130" s="26"/>
      <c r="L3130" s="26"/>
      <c r="M3130" s="26"/>
      <c r="N3130" s="26"/>
    </row>
    <row r="3131" spans="1:14" x14ac:dyDescent="0.2">
      <c r="A3131" s="26"/>
      <c r="B3131" s="26"/>
      <c r="C3131" s="24"/>
      <c r="D3131" s="26"/>
      <c r="E3131" s="26"/>
      <c r="F3131" s="26"/>
      <c r="G3131" s="26"/>
      <c r="H3131" s="26"/>
      <c r="I3131" s="26"/>
      <c r="J3131" s="26"/>
      <c r="K3131" s="26"/>
      <c r="L3131" s="26"/>
      <c r="M3131" s="26"/>
      <c r="N3131" s="26"/>
    </row>
    <row r="3132" spans="1:14" x14ac:dyDescent="0.2">
      <c r="A3132" s="26"/>
      <c r="B3132" s="26"/>
      <c r="C3132" s="24"/>
      <c r="D3132" s="26"/>
      <c r="E3132" s="26"/>
      <c r="F3132" s="26"/>
      <c r="G3132" s="26"/>
      <c r="H3132" s="26"/>
      <c r="I3132" s="26"/>
      <c r="J3132" s="26"/>
      <c r="K3132" s="26"/>
      <c r="L3132" s="26"/>
      <c r="M3132" s="26"/>
      <c r="N3132" s="26"/>
    </row>
    <row r="3133" spans="1:14" x14ac:dyDescent="0.2">
      <c r="A3133" s="26"/>
      <c r="B3133" s="26"/>
      <c r="C3133" s="24"/>
      <c r="D3133" s="26"/>
      <c r="E3133" s="26"/>
      <c r="F3133" s="26"/>
      <c r="G3133" s="26"/>
      <c r="H3133" s="26"/>
      <c r="I3133" s="26"/>
      <c r="J3133" s="26"/>
      <c r="K3133" s="26"/>
      <c r="L3133" s="26"/>
      <c r="M3133" s="26"/>
      <c r="N3133" s="26"/>
    </row>
    <row r="3134" spans="1:14" x14ac:dyDescent="0.2">
      <c r="A3134" s="26"/>
      <c r="B3134" s="26"/>
      <c r="C3134" s="24"/>
      <c r="D3134" s="26"/>
      <c r="E3134" s="26"/>
      <c r="F3134" s="26"/>
      <c r="G3134" s="26"/>
      <c r="H3134" s="26"/>
      <c r="I3134" s="26"/>
      <c r="J3134" s="26"/>
      <c r="K3134" s="26"/>
      <c r="L3134" s="26"/>
      <c r="M3134" s="26"/>
      <c r="N3134" s="26"/>
    </row>
    <row r="3135" spans="1:14" x14ac:dyDescent="0.2">
      <c r="A3135" s="26"/>
      <c r="B3135" s="26"/>
      <c r="C3135" s="24"/>
      <c r="D3135" s="26"/>
      <c r="E3135" s="26"/>
      <c r="F3135" s="26"/>
      <c r="G3135" s="26"/>
      <c r="H3135" s="26"/>
      <c r="I3135" s="26"/>
      <c r="J3135" s="26"/>
      <c r="K3135" s="26"/>
      <c r="L3135" s="26"/>
      <c r="M3135" s="26"/>
      <c r="N3135" s="26"/>
    </row>
    <row r="3136" spans="1:14" x14ac:dyDescent="0.2">
      <c r="A3136" s="26"/>
      <c r="B3136" s="26"/>
      <c r="C3136" s="24"/>
      <c r="D3136" s="26"/>
      <c r="E3136" s="26"/>
      <c r="F3136" s="26"/>
      <c r="G3136" s="26"/>
      <c r="H3136" s="26"/>
      <c r="I3136" s="26"/>
      <c r="J3136" s="26"/>
      <c r="K3136" s="26"/>
      <c r="L3136" s="26"/>
      <c r="M3136" s="26"/>
      <c r="N3136" s="26"/>
    </row>
    <row r="3137" spans="1:14" x14ac:dyDescent="0.2">
      <c r="A3137" s="26"/>
      <c r="B3137" s="26"/>
      <c r="C3137" s="24"/>
      <c r="D3137" s="26"/>
      <c r="E3137" s="26"/>
      <c r="F3137" s="26"/>
      <c r="G3137" s="26"/>
      <c r="H3137" s="26"/>
      <c r="I3137" s="26"/>
      <c r="J3137" s="26"/>
      <c r="K3137" s="26"/>
      <c r="L3137" s="26"/>
      <c r="M3137" s="26"/>
      <c r="N3137" s="26"/>
    </row>
    <row r="3138" spans="1:14" x14ac:dyDescent="0.2">
      <c r="A3138" s="26"/>
      <c r="B3138" s="26"/>
      <c r="C3138" s="24"/>
      <c r="D3138" s="26"/>
      <c r="E3138" s="26"/>
      <c r="F3138" s="26"/>
      <c r="G3138" s="26"/>
      <c r="H3138" s="26"/>
      <c r="I3138" s="26"/>
      <c r="J3138" s="26"/>
      <c r="K3138" s="26"/>
      <c r="L3138" s="26"/>
      <c r="M3138" s="26"/>
      <c r="N3138" s="26"/>
    </row>
    <row r="3139" spans="1:14" x14ac:dyDescent="0.2">
      <c r="A3139" s="26"/>
      <c r="B3139" s="26"/>
      <c r="C3139" s="24"/>
      <c r="D3139" s="26"/>
      <c r="E3139" s="26"/>
      <c r="F3139" s="26"/>
      <c r="G3139" s="26"/>
      <c r="H3139" s="26"/>
      <c r="I3139" s="26"/>
      <c r="J3139" s="26"/>
      <c r="K3139" s="26"/>
      <c r="L3139" s="26"/>
      <c r="M3139" s="26"/>
      <c r="N3139" s="26"/>
    </row>
    <row r="3140" spans="1:14" x14ac:dyDescent="0.2">
      <c r="A3140" s="26"/>
      <c r="B3140" s="26"/>
      <c r="C3140" s="24"/>
      <c r="D3140" s="26"/>
      <c r="E3140" s="26"/>
      <c r="F3140" s="26"/>
      <c r="G3140" s="26"/>
      <c r="H3140" s="26"/>
      <c r="I3140" s="26"/>
      <c r="J3140" s="26"/>
      <c r="K3140" s="26"/>
      <c r="L3140" s="26"/>
      <c r="M3140" s="26"/>
      <c r="N3140" s="26"/>
    </row>
    <row r="3141" spans="1:14" x14ac:dyDescent="0.2">
      <c r="A3141" s="26"/>
      <c r="B3141" s="26"/>
      <c r="C3141" s="24"/>
      <c r="D3141" s="26"/>
      <c r="E3141" s="26"/>
      <c r="F3141" s="26"/>
      <c r="G3141" s="26"/>
      <c r="H3141" s="26"/>
      <c r="I3141" s="26"/>
      <c r="J3141" s="26"/>
      <c r="K3141" s="26"/>
      <c r="L3141" s="26"/>
      <c r="M3141" s="26"/>
      <c r="N3141" s="26"/>
    </row>
    <row r="3142" spans="1:14" x14ac:dyDescent="0.2">
      <c r="A3142" s="26"/>
      <c r="B3142" s="26"/>
      <c r="C3142" s="24"/>
      <c r="D3142" s="26"/>
      <c r="E3142" s="26"/>
      <c r="F3142" s="26"/>
      <c r="G3142" s="26"/>
      <c r="H3142" s="26"/>
      <c r="I3142" s="26"/>
      <c r="J3142" s="26"/>
      <c r="K3142" s="26"/>
      <c r="L3142" s="26"/>
      <c r="M3142" s="26"/>
      <c r="N3142" s="26"/>
    </row>
    <row r="3143" spans="1:14" x14ac:dyDescent="0.2">
      <c r="A3143" s="26"/>
      <c r="B3143" s="26"/>
      <c r="C3143" s="24"/>
      <c r="D3143" s="26"/>
      <c r="E3143" s="26"/>
      <c r="F3143" s="26"/>
      <c r="G3143" s="26"/>
      <c r="H3143" s="26"/>
      <c r="I3143" s="26"/>
      <c r="J3143" s="26"/>
      <c r="K3143" s="26"/>
      <c r="L3143" s="26"/>
      <c r="M3143" s="26"/>
      <c r="N3143" s="26"/>
    </row>
    <row r="3144" spans="1:14" x14ac:dyDescent="0.2">
      <c r="A3144" s="26"/>
      <c r="B3144" s="26"/>
      <c r="C3144" s="24"/>
      <c r="D3144" s="26"/>
      <c r="E3144" s="26"/>
      <c r="F3144" s="26"/>
      <c r="G3144" s="26"/>
      <c r="H3144" s="26"/>
      <c r="I3144" s="26"/>
      <c r="J3144" s="26"/>
      <c r="K3144" s="26"/>
      <c r="L3144" s="26"/>
      <c r="M3144" s="26"/>
      <c r="N3144" s="26"/>
    </row>
    <row r="3145" spans="1:14" x14ac:dyDescent="0.2">
      <c r="A3145" s="26"/>
      <c r="B3145" s="26"/>
      <c r="C3145" s="24"/>
      <c r="D3145" s="26"/>
      <c r="E3145" s="26"/>
      <c r="F3145" s="26"/>
      <c r="G3145" s="26"/>
      <c r="H3145" s="26"/>
      <c r="I3145" s="26"/>
      <c r="J3145" s="26"/>
      <c r="K3145" s="26"/>
      <c r="L3145" s="26"/>
      <c r="M3145" s="26"/>
      <c r="N3145" s="26"/>
    </row>
    <row r="3146" spans="1:14" x14ac:dyDescent="0.2">
      <c r="A3146" s="26"/>
      <c r="B3146" s="26"/>
      <c r="C3146" s="24"/>
      <c r="D3146" s="26"/>
      <c r="E3146" s="26"/>
      <c r="F3146" s="26"/>
      <c r="G3146" s="26"/>
      <c r="H3146" s="26"/>
      <c r="I3146" s="26"/>
      <c r="J3146" s="26"/>
      <c r="K3146" s="26"/>
      <c r="L3146" s="26"/>
      <c r="M3146" s="26"/>
      <c r="N3146" s="26"/>
    </row>
    <row r="3147" spans="1:14" x14ac:dyDescent="0.2">
      <c r="A3147" s="26"/>
      <c r="B3147" s="26"/>
      <c r="C3147" s="24"/>
      <c r="D3147" s="26"/>
      <c r="E3147" s="26"/>
      <c r="F3147" s="26"/>
      <c r="G3147" s="26"/>
      <c r="H3147" s="26"/>
      <c r="I3147" s="26"/>
      <c r="J3147" s="26"/>
      <c r="K3147" s="26"/>
      <c r="L3147" s="26"/>
      <c r="M3147" s="26"/>
      <c r="N3147" s="26"/>
    </row>
    <row r="3148" spans="1:14" x14ac:dyDescent="0.2">
      <c r="A3148" s="26"/>
      <c r="B3148" s="26"/>
      <c r="C3148" s="24"/>
      <c r="D3148" s="26"/>
      <c r="E3148" s="26"/>
      <c r="F3148" s="26"/>
      <c r="G3148" s="26"/>
      <c r="H3148" s="26"/>
      <c r="I3148" s="26"/>
      <c r="J3148" s="26"/>
      <c r="K3148" s="26"/>
      <c r="L3148" s="26"/>
      <c r="M3148" s="26"/>
      <c r="N3148" s="26"/>
    </row>
    <row r="3149" spans="1:14" x14ac:dyDescent="0.2">
      <c r="A3149" s="26"/>
      <c r="B3149" s="26"/>
      <c r="C3149" s="24"/>
      <c r="D3149" s="26"/>
      <c r="E3149" s="26"/>
      <c r="F3149" s="26"/>
      <c r="G3149" s="26"/>
      <c r="H3149" s="26"/>
      <c r="I3149" s="26"/>
      <c r="J3149" s="26"/>
      <c r="K3149" s="26"/>
      <c r="L3149" s="26"/>
      <c r="M3149" s="26"/>
      <c r="N3149" s="26"/>
    </row>
    <row r="3150" spans="1:14" x14ac:dyDescent="0.2">
      <c r="A3150" s="26"/>
      <c r="B3150" s="26"/>
      <c r="C3150" s="24"/>
      <c r="D3150" s="26"/>
      <c r="E3150" s="26"/>
      <c r="F3150" s="26"/>
      <c r="G3150" s="26"/>
      <c r="H3150" s="26"/>
      <c r="I3150" s="26"/>
      <c r="J3150" s="26"/>
      <c r="K3150" s="26"/>
      <c r="L3150" s="26"/>
      <c r="M3150" s="26"/>
      <c r="N3150" s="26"/>
    </row>
    <row r="3151" spans="1:14" x14ac:dyDescent="0.2">
      <c r="A3151" s="26"/>
      <c r="B3151" s="26"/>
      <c r="C3151" s="24"/>
      <c r="D3151" s="26"/>
      <c r="E3151" s="26"/>
      <c r="F3151" s="26"/>
      <c r="G3151" s="26"/>
      <c r="H3151" s="26"/>
      <c r="I3151" s="26"/>
      <c r="J3151" s="26"/>
      <c r="K3151" s="26"/>
      <c r="L3151" s="26"/>
      <c r="M3151" s="26"/>
      <c r="N3151" s="26"/>
    </row>
    <row r="3152" spans="1:14" x14ac:dyDescent="0.2">
      <c r="A3152" s="26"/>
      <c r="B3152" s="26"/>
      <c r="C3152" s="24"/>
      <c r="D3152" s="26"/>
      <c r="E3152" s="26"/>
      <c r="F3152" s="26"/>
      <c r="G3152" s="26"/>
      <c r="H3152" s="26"/>
      <c r="I3152" s="26"/>
      <c r="J3152" s="26"/>
      <c r="K3152" s="26"/>
      <c r="L3152" s="26"/>
      <c r="M3152" s="26"/>
      <c r="N3152" s="26"/>
    </row>
    <row r="3153" spans="1:14" x14ac:dyDescent="0.2">
      <c r="A3153" s="26"/>
      <c r="B3153" s="26"/>
      <c r="C3153" s="24"/>
      <c r="D3153" s="26"/>
      <c r="E3153" s="26"/>
      <c r="F3153" s="26"/>
      <c r="G3153" s="26"/>
      <c r="H3153" s="26"/>
      <c r="I3153" s="26"/>
      <c r="J3153" s="26"/>
      <c r="K3153" s="26"/>
      <c r="L3153" s="26"/>
      <c r="M3153" s="26"/>
      <c r="N3153" s="26"/>
    </row>
    <row r="3154" spans="1:14" x14ac:dyDescent="0.2">
      <c r="A3154" s="26"/>
      <c r="B3154" s="26"/>
      <c r="C3154" s="24"/>
      <c r="D3154" s="26"/>
      <c r="E3154" s="26"/>
      <c r="F3154" s="26"/>
      <c r="G3154" s="26"/>
      <c r="H3154" s="26"/>
      <c r="I3154" s="26"/>
      <c r="J3154" s="26"/>
      <c r="K3154" s="26"/>
      <c r="L3154" s="26"/>
      <c r="M3154" s="26"/>
      <c r="N3154" s="26"/>
    </row>
    <row r="3155" spans="1:14" x14ac:dyDescent="0.2">
      <c r="A3155" s="26"/>
      <c r="B3155" s="26"/>
      <c r="C3155" s="24"/>
      <c r="D3155" s="26"/>
      <c r="E3155" s="26"/>
      <c r="F3155" s="26"/>
      <c r="G3155" s="26"/>
      <c r="H3155" s="26"/>
      <c r="I3155" s="26"/>
      <c r="J3155" s="26"/>
      <c r="K3155" s="26"/>
      <c r="L3155" s="26"/>
      <c r="M3155" s="26"/>
      <c r="N3155" s="26"/>
    </row>
    <row r="3156" spans="1:14" x14ac:dyDescent="0.2">
      <c r="A3156" s="26"/>
      <c r="B3156" s="26"/>
      <c r="C3156" s="24"/>
      <c r="D3156" s="26"/>
      <c r="E3156" s="26"/>
      <c r="F3156" s="26"/>
      <c r="G3156" s="26"/>
      <c r="H3156" s="26"/>
      <c r="I3156" s="26"/>
      <c r="J3156" s="26"/>
      <c r="K3156" s="26"/>
      <c r="L3156" s="26"/>
      <c r="M3156" s="26"/>
      <c r="N3156" s="26"/>
    </row>
    <row r="3157" spans="1:14" x14ac:dyDescent="0.2">
      <c r="A3157" s="26"/>
      <c r="B3157" s="26"/>
      <c r="C3157" s="24"/>
      <c r="D3157" s="26"/>
      <c r="E3157" s="26"/>
      <c r="F3157" s="26"/>
      <c r="G3157" s="26"/>
      <c r="H3157" s="26"/>
      <c r="I3157" s="26"/>
      <c r="J3157" s="26"/>
      <c r="K3157" s="26"/>
      <c r="L3157" s="26"/>
      <c r="M3157" s="26"/>
      <c r="N3157" s="26"/>
    </row>
    <row r="3158" spans="1:14" x14ac:dyDescent="0.2">
      <c r="A3158" s="26"/>
      <c r="B3158" s="26"/>
      <c r="C3158" s="24"/>
      <c r="D3158" s="26"/>
      <c r="E3158" s="26"/>
      <c r="F3158" s="26"/>
      <c r="G3158" s="26"/>
      <c r="H3158" s="26"/>
      <c r="I3158" s="26"/>
      <c r="J3158" s="26"/>
      <c r="K3158" s="26"/>
      <c r="L3158" s="26"/>
      <c r="M3158" s="26"/>
      <c r="N3158" s="26"/>
    </row>
    <row r="3159" spans="1:14" x14ac:dyDescent="0.2">
      <c r="A3159" s="26"/>
      <c r="B3159" s="26"/>
      <c r="C3159" s="24"/>
      <c r="D3159" s="26"/>
      <c r="E3159" s="26"/>
      <c r="F3159" s="26"/>
      <c r="G3159" s="26"/>
      <c r="H3159" s="26"/>
      <c r="I3159" s="26"/>
      <c r="J3159" s="26"/>
      <c r="K3159" s="26"/>
      <c r="L3159" s="26"/>
      <c r="M3159" s="26"/>
      <c r="N3159" s="26"/>
    </row>
    <row r="3160" spans="1:14" x14ac:dyDescent="0.2">
      <c r="A3160" s="26"/>
      <c r="B3160" s="26"/>
      <c r="C3160" s="24"/>
      <c r="D3160" s="26"/>
      <c r="E3160" s="26"/>
      <c r="F3160" s="26"/>
      <c r="G3160" s="26"/>
      <c r="H3160" s="26"/>
      <c r="I3160" s="26"/>
      <c r="J3160" s="26"/>
      <c r="K3160" s="26"/>
      <c r="L3160" s="26"/>
      <c r="M3160" s="26"/>
      <c r="N3160" s="26"/>
    </row>
    <row r="3161" spans="1:14" x14ac:dyDescent="0.2">
      <c r="A3161" s="26"/>
      <c r="B3161" s="26"/>
      <c r="C3161" s="24"/>
      <c r="D3161" s="26"/>
      <c r="E3161" s="26"/>
      <c r="F3161" s="26"/>
      <c r="G3161" s="26"/>
      <c r="H3161" s="26"/>
      <c r="I3161" s="26"/>
      <c r="J3161" s="26"/>
      <c r="K3161" s="26"/>
      <c r="L3161" s="26"/>
      <c r="M3161" s="26"/>
      <c r="N3161" s="26"/>
    </row>
    <row r="3162" spans="1:14" x14ac:dyDescent="0.2">
      <c r="A3162" s="26"/>
      <c r="B3162" s="26"/>
      <c r="C3162" s="24"/>
      <c r="D3162" s="26"/>
      <c r="E3162" s="26"/>
      <c r="F3162" s="26"/>
      <c r="G3162" s="26"/>
      <c r="H3162" s="26"/>
      <c r="I3162" s="26"/>
      <c r="J3162" s="26"/>
      <c r="K3162" s="26"/>
      <c r="L3162" s="26"/>
      <c r="M3162" s="26"/>
      <c r="N3162" s="26"/>
    </row>
    <row r="3163" spans="1:14" x14ac:dyDescent="0.2">
      <c r="A3163" s="26"/>
      <c r="B3163" s="26"/>
      <c r="C3163" s="24"/>
      <c r="D3163" s="26"/>
      <c r="E3163" s="26"/>
      <c r="F3163" s="26"/>
      <c r="G3163" s="26"/>
      <c r="H3163" s="26"/>
      <c r="I3163" s="26"/>
      <c r="J3163" s="26"/>
      <c r="K3163" s="26"/>
      <c r="L3163" s="26"/>
      <c r="M3163" s="26"/>
      <c r="N3163" s="26"/>
    </row>
    <row r="3164" spans="1:14" x14ac:dyDescent="0.2">
      <c r="A3164" s="26"/>
      <c r="B3164" s="26"/>
      <c r="C3164" s="24"/>
      <c r="D3164" s="26"/>
      <c r="E3164" s="26"/>
      <c r="F3164" s="26"/>
      <c r="G3164" s="26"/>
      <c r="H3164" s="26"/>
      <c r="I3164" s="26"/>
      <c r="J3164" s="26"/>
      <c r="K3164" s="26"/>
      <c r="L3164" s="26"/>
      <c r="M3164" s="26"/>
      <c r="N3164" s="26"/>
    </row>
    <row r="3165" spans="1:14" x14ac:dyDescent="0.2">
      <c r="A3165" s="26"/>
      <c r="B3165" s="26"/>
      <c r="C3165" s="24"/>
      <c r="D3165" s="26"/>
      <c r="E3165" s="26"/>
      <c r="F3165" s="26"/>
      <c r="G3165" s="26"/>
      <c r="H3165" s="26"/>
      <c r="I3165" s="26"/>
      <c r="J3165" s="26"/>
      <c r="K3165" s="26"/>
      <c r="L3165" s="26"/>
      <c r="M3165" s="26"/>
      <c r="N3165" s="26"/>
    </row>
    <row r="3166" spans="1:14" x14ac:dyDescent="0.2">
      <c r="A3166" s="26"/>
      <c r="B3166" s="26"/>
      <c r="C3166" s="24"/>
      <c r="D3166" s="26"/>
      <c r="E3166" s="26"/>
      <c r="F3166" s="26"/>
      <c r="G3166" s="26"/>
      <c r="H3166" s="26"/>
      <c r="I3166" s="26"/>
      <c r="J3166" s="26"/>
      <c r="K3166" s="26"/>
      <c r="L3166" s="26"/>
      <c r="M3166" s="26"/>
      <c r="N3166" s="26"/>
    </row>
    <row r="3167" spans="1:14" x14ac:dyDescent="0.2">
      <c r="A3167" s="26"/>
      <c r="B3167" s="26"/>
      <c r="C3167" s="24"/>
      <c r="D3167" s="26"/>
      <c r="E3167" s="26"/>
      <c r="F3167" s="26"/>
      <c r="G3167" s="26"/>
      <c r="H3167" s="26"/>
      <c r="I3167" s="26"/>
      <c r="J3167" s="26"/>
      <c r="K3167" s="26"/>
      <c r="L3167" s="26"/>
      <c r="M3167" s="26"/>
      <c r="N3167" s="26"/>
    </row>
    <row r="3168" spans="1:14" x14ac:dyDescent="0.2">
      <c r="A3168" s="26"/>
      <c r="B3168" s="26"/>
      <c r="C3168" s="24"/>
      <c r="D3168" s="26"/>
      <c r="E3168" s="26"/>
      <c r="F3168" s="26"/>
      <c r="G3168" s="26"/>
      <c r="H3168" s="26"/>
      <c r="I3168" s="26"/>
      <c r="J3168" s="26"/>
      <c r="K3168" s="26"/>
      <c r="L3168" s="26"/>
      <c r="M3168" s="26"/>
      <c r="N3168" s="26"/>
    </row>
    <row r="3169" spans="1:14" x14ac:dyDescent="0.2">
      <c r="A3169" s="26"/>
      <c r="B3169" s="26"/>
      <c r="C3169" s="24"/>
      <c r="D3169" s="26"/>
      <c r="E3169" s="26"/>
      <c r="F3169" s="26"/>
      <c r="G3169" s="26"/>
      <c r="H3169" s="26"/>
      <c r="I3169" s="26"/>
      <c r="J3169" s="26"/>
      <c r="K3169" s="26"/>
      <c r="L3169" s="26"/>
      <c r="M3169" s="26"/>
      <c r="N3169" s="26"/>
    </row>
    <row r="3170" spans="1:14" x14ac:dyDescent="0.2">
      <c r="A3170" s="26"/>
      <c r="B3170" s="26"/>
      <c r="C3170" s="24"/>
      <c r="D3170" s="26"/>
      <c r="E3170" s="26"/>
      <c r="F3170" s="26"/>
      <c r="G3170" s="26"/>
      <c r="H3170" s="26"/>
      <c r="I3170" s="26"/>
      <c r="J3170" s="26"/>
      <c r="K3170" s="26"/>
      <c r="L3170" s="26"/>
      <c r="M3170" s="26"/>
      <c r="N3170" s="26"/>
    </row>
    <row r="3171" spans="1:14" x14ac:dyDescent="0.2">
      <c r="A3171" s="26"/>
      <c r="B3171" s="26"/>
      <c r="C3171" s="24"/>
      <c r="D3171" s="26"/>
      <c r="E3171" s="26"/>
      <c r="F3171" s="26"/>
      <c r="G3171" s="26"/>
      <c r="H3171" s="26"/>
      <c r="I3171" s="26"/>
      <c r="J3171" s="26"/>
      <c r="K3171" s="26"/>
      <c r="L3171" s="26"/>
      <c r="M3171" s="26"/>
      <c r="N3171" s="26"/>
    </row>
    <row r="3172" spans="1:14" x14ac:dyDescent="0.2">
      <c r="A3172" s="26"/>
      <c r="B3172" s="26"/>
      <c r="C3172" s="24"/>
      <c r="D3172" s="26"/>
      <c r="E3172" s="26"/>
      <c r="F3172" s="26"/>
      <c r="G3172" s="26"/>
      <c r="H3172" s="26"/>
      <c r="I3172" s="26"/>
      <c r="J3172" s="26"/>
      <c r="K3172" s="26"/>
      <c r="L3172" s="26"/>
      <c r="M3172" s="26"/>
      <c r="N3172" s="26"/>
    </row>
    <row r="3173" spans="1:14" x14ac:dyDescent="0.2">
      <c r="A3173" s="26"/>
      <c r="B3173" s="26"/>
      <c r="C3173" s="24"/>
      <c r="D3173" s="26"/>
      <c r="E3173" s="26"/>
      <c r="F3173" s="26"/>
      <c r="G3173" s="26"/>
      <c r="H3173" s="26"/>
      <c r="I3173" s="26"/>
      <c r="J3173" s="26"/>
      <c r="K3173" s="26"/>
      <c r="L3173" s="26"/>
      <c r="M3173" s="26"/>
      <c r="N3173" s="26"/>
    </row>
    <row r="3174" spans="1:14" x14ac:dyDescent="0.2">
      <c r="A3174" s="26"/>
      <c r="B3174" s="26"/>
      <c r="C3174" s="24"/>
      <c r="D3174" s="26"/>
      <c r="E3174" s="26"/>
      <c r="F3174" s="26"/>
      <c r="G3174" s="26"/>
      <c r="H3174" s="26"/>
      <c r="I3174" s="26"/>
      <c r="J3174" s="26"/>
      <c r="K3174" s="26"/>
      <c r="L3174" s="26"/>
      <c r="M3174" s="26"/>
      <c r="N3174" s="26"/>
    </row>
    <row r="3175" spans="1:14" x14ac:dyDescent="0.2">
      <c r="A3175" s="26"/>
      <c r="B3175" s="26"/>
      <c r="C3175" s="24"/>
      <c r="D3175" s="26"/>
      <c r="E3175" s="26"/>
      <c r="F3175" s="26"/>
      <c r="G3175" s="26"/>
      <c r="H3175" s="26"/>
      <c r="I3175" s="26"/>
      <c r="J3175" s="26"/>
      <c r="K3175" s="26"/>
      <c r="L3175" s="26"/>
      <c r="M3175" s="26"/>
      <c r="N3175" s="26"/>
    </row>
    <row r="3176" spans="1:14" x14ac:dyDescent="0.2">
      <c r="A3176" s="26"/>
      <c r="B3176" s="26"/>
      <c r="C3176" s="24"/>
      <c r="D3176" s="26"/>
      <c r="E3176" s="26"/>
      <c r="F3176" s="26"/>
      <c r="G3176" s="26"/>
      <c r="H3176" s="26"/>
      <c r="I3176" s="26"/>
      <c r="J3176" s="26"/>
      <c r="K3176" s="26"/>
      <c r="L3176" s="26"/>
      <c r="M3176" s="26"/>
      <c r="N3176" s="26"/>
    </row>
    <row r="3177" spans="1:14" x14ac:dyDescent="0.2">
      <c r="A3177" s="26"/>
      <c r="B3177" s="26"/>
      <c r="C3177" s="24"/>
      <c r="D3177" s="26"/>
      <c r="E3177" s="26"/>
      <c r="F3177" s="26"/>
      <c r="G3177" s="26"/>
      <c r="H3177" s="26"/>
      <c r="I3177" s="26"/>
      <c r="J3177" s="26"/>
      <c r="K3177" s="26"/>
      <c r="L3177" s="26"/>
      <c r="M3177" s="26"/>
      <c r="N3177" s="26"/>
    </row>
    <row r="3178" spans="1:14" x14ac:dyDescent="0.2">
      <c r="A3178" s="26"/>
      <c r="B3178" s="26"/>
      <c r="C3178" s="24"/>
      <c r="D3178" s="26"/>
      <c r="E3178" s="26"/>
      <c r="F3178" s="26"/>
      <c r="G3178" s="26"/>
      <c r="H3178" s="26"/>
      <c r="I3178" s="26"/>
      <c r="J3178" s="26"/>
      <c r="K3178" s="26"/>
      <c r="L3178" s="26"/>
      <c r="M3178" s="26"/>
      <c r="N3178" s="26"/>
    </row>
    <row r="3179" spans="1:14" x14ac:dyDescent="0.2">
      <c r="A3179" s="26"/>
      <c r="B3179" s="26"/>
      <c r="C3179" s="24"/>
      <c r="D3179" s="26"/>
      <c r="E3179" s="26"/>
      <c r="F3179" s="26"/>
      <c r="G3179" s="26"/>
      <c r="H3179" s="26"/>
      <c r="I3179" s="26"/>
      <c r="J3179" s="26"/>
      <c r="K3179" s="26"/>
      <c r="L3179" s="26"/>
      <c r="M3179" s="26"/>
      <c r="N3179" s="26"/>
    </row>
    <row r="3180" spans="1:14" x14ac:dyDescent="0.2">
      <c r="A3180" s="26"/>
      <c r="B3180" s="26"/>
      <c r="C3180" s="24"/>
      <c r="D3180" s="26"/>
      <c r="E3180" s="26"/>
      <c r="F3180" s="26"/>
      <c r="G3180" s="26"/>
      <c r="H3180" s="26"/>
      <c r="I3180" s="26"/>
      <c r="J3180" s="26"/>
      <c r="K3180" s="26"/>
      <c r="L3180" s="26"/>
      <c r="M3180" s="26"/>
      <c r="N3180" s="26"/>
    </row>
    <row r="3181" spans="1:14" x14ac:dyDescent="0.2">
      <c r="A3181" s="26"/>
      <c r="B3181" s="26"/>
      <c r="C3181" s="24"/>
      <c r="D3181" s="26"/>
      <c r="E3181" s="26"/>
      <c r="F3181" s="26"/>
      <c r="G3181" s="26"/>
      <c r="H3181" s="26"/>
      <c r="I3181" s="26"/>
      <c r="J3181" s="26"/>
      <c r="K3181" s="26"/>
      <c r="L3181" s="26"/>
      <c r="M3181" s="26"/>
      <c r="N3181" s="26"/>
    </row>
    <row r="3182" spans="1:14" x14ac:dyDescent="0.2">
      <c r="A3182" s="26"/>
      <c r="B3182" s="26"/>
      <c r="C3182" s="24"/>
      <c r="D3182" s="26"/>
      <c r="E3182" s="26"/>
      <c r="F3182" s="26"/>
      <c r="G3182" s="26"/>
      <c r="H3182" s="26"/>
      <c r="I3182" s="26"/>
      <c r="J3182" s="26"/>
      <c r="K3182" s="26"/>
      <c r="L3182" s="26"/>
      <c r="M3182" s="26"/>
      <c r="N3182" s="26"/>
    </row>
    <row r="3183" spans="1:14" x14ac:dyDescent="0.2">
      <c r="A3183" s="26"/>
      <c r="B3183" s="26"/>
      <c r="C3183" s="24"/>
      <c r="D3183" s="26"/>
      <c r="E3183" s="26"/>
      <c r="F3183" s="26"/>
      <c r="G3183" s="26"/>
      <c r="H3183" s="26"/>
      <c r="I3183" s="26"/>
      <c r="J3183" s="26"/>
      <c r="K3183" s="26"/>
      <c r="L3183" s="26"/>
      <c r="M3183" s="26"/>
      <c r="N3183" s="26"/>
    </row>
    <row r="3184" spans="1:14" x14ac:dyDescent="0.2">
      <c r="A3184" s="26"/>
      <c r="B3184" s="26"/>
      <c r="C3184" s="24"/>
      <c r="D3184" s="26"/>
      <c r="E3184" s="26"/>
      <c r="F3184" s="26"/>
      <c r="G3184" s="26"/>
      <c r="H3184" s="26"/>
      <c r="I3184" s="26"/>
      <c r="J3184" s="26"/>
      <c r="K3184" s="26"/>
      <c r="L3184" s="26"/>
      <c r="M3184" s="26"/>
      <c r="N3184" s="26"/>
    </row>
    <row r="3185" spans="1:14" x14ac:dyDescent="0.2">
      <c r="A3185" s="26"/>
      <c r="B3185" s="26"/>
      <c r="C3185" s="24"/>
      <c r="D3185" s="26"/>
      <c r="E3185" s="26"/>
      <c r="F3185" s="26"/>
      <c r="G3185" s="26"/>
      <c r="H3185" s="26"/>
      <c r="I3185" s="26"/>
      <c r="J3185" s="26"/>
      <c r="K3185" s="26"/>
      <c r="L3185" s="26"/>
      <c r="M3185" s="26"/>
      <c r="N3185" s="26"/>
    </row>
    <row r="3186" spans="1:14" x14ac:dyDescent="0.2">
      <c r="A3186" s="26"/>
      <c r="B3186" s="26"/>
      <c r="C3186" s="24"/>
      <c r="D3186" s="26"/>
      <c r="E3186" s="26"/>
      <c r="F3186" s="26"/>
      <c r="G3186" s="26"/>
      <c r="H3186" s="26"/>
      <c r="I3186" s="26"/>
      <c r="J3186" s="26"/>
      <c r="K3186" s="26"/>
      <c r="L3186" s="26"/>
      <c r="M3186" s="26"/>
      <c r="N3186" s="26"/>
    </row>
    <row r="3187" spans="1:14" x14ac:dyDescent="0.2">
      <c r="A3187" s="26"/>
      <c r="B3187" s="26"/>
      <c r="C3187" s="24"/>
      <c r="D3187" s="26"/>
      <c r="E3187" s="26"/>
      <c r="F3187" s="26"/>
      <c r="G3187" s="26"/>
      <c r="H3187" s="26"/>
      <c r="I3187" s="26"/>
      <c r="J3187" s="26"/>
      <c r="K3187" s="26"/>
      <c r="L3187" s="26"/>
      <c r="M3187" s="26"/>
      <c r="N3187" s="26"/>
    </row>
    <row r="3188" spans="1:14" x14ac:dyDescent="0.2">
      <c r="A3188" s="26"/>
      <c r="B3188" s="26"/>
      <c r="C3188" s="24"/>
      <c r="D3188" s="26"/>
      <c r="E3188" s="26"/>
      <c r="F3188" s="26"/>
      <c r="G3188" s="26"/>
      <c r="H3188" s="26"/>
      <c r="I3188" s="26"/>
      <c r="J3188" s="26"/>
      <c r="K3188" s="26"/>
      <c r="L3188" s="26"/>
      <c r="M3188" s="26"/>
      <c r="N3188" s="26"/>
    </row>
    <row r="3189" spans="1:14" x14ac:dyDescent="0.2">
      <c r="A3189" s="26"/>
      <c r="B3189" s="26"/>
      <c r="C3189" s="24"/>
      <c r="D3189" s="26"/>
      <c r="E3189" s="26"/>
      <c r="F3189" s="26"/>
      <c r="G3189" s="26"/>
      <c r="H3189" s="26"/>
      <c r="I3189" s="26"/>
      <c r="J3189" s="26"/>
      <c r="K3189" s="26"/>
      <c r="L3189" s="26"/>
      <c r="M3189" s="26"/>
      <c r="N3189" s="26"/>
    </row>
    <row r="3190" spans="1:14" x14ac:dyDescent="0.2">
      <c r="A3190" s="26"/>
      <c r="B3190" s="26"/>
      <c r="C3190" s="24"/>
      <c r="D3190" s="26"/>
      <c r="E3190" s="26"/>
      <c r="F3190" s="26"/>
      <c r="G3190" s="26"/>
      <c r="H3190" s="26"/>
      <c r="I3190" s="26"/>
      <c r="J3190" s="26"/>
      <c r="K3190" s="26"/>
      <c r="L3190" s="26"/>
      <c r="M3190" s="26"/>
      <c r="N3190" s="26"/>
    </row>
    <row r="3191" spans="1:14" x14ac:dyDescent="0.2">
      <c r="A3191" s="26"/>
      <c r="B3191" s="26"/>
      <c r="C3191" s="24"/>
      <c r="D3191" s="26"/>
      <c r="E3191" s="26"/>
      <c r="F3191" s="26"/>
      <c r="G3191" s="26"/>
      <c r="H3191" s="26"/>
      <c r="I3191" s="26"/>
      <c r="J3191" s="26"/>
      <c r="K3191" s="26"/>
      <c r="L3191" s="26"/>
      <c r="M3191" s="26"/>
      <c r="N3191" s="26"/>
    </row>
    <row r="3192" spans="1:14" x14ac:dyDescent="0.2">
      <c r="A3192" s="26"/>
      <c r="B3192" s="26"/>
      <c r="C3192" s="24"/>
      <c r="D3192" s="26"/>
      <c r="E3192" s="26"/>
      <c r="F3192" s="26"/>
      <c r="G3192" s="26"/>
      <c r="H3192" s="26"/>
      <c r="I3192" s="26"/>
      <c r="J3192" s="26"/>
      <c r="K3192" s="26"/>
      <c r="L3192" s="26"/>
      <c r="M3192" s="26"/>
      <c r="N3192" s="26"/>
    </row>
    <row r="3193" spans="1:14" x14ac:dyDescent="0.2">
      <c r="A3193" s="26"/>
      <c r="B3193" s="26"/>
      <c r="C3193" s="24"/>
      <c r="D3193" s="26"/>
      <c r="E3193" s="26"/>
      <c r="F3193" s="26"/>
      <c r="G3193" s="26"/>
      <c r="H3193" s="26"/>
      <c r="I3193" s="26"/>
      <c r="J3193" s="26"/>
      <c r="K3193" s="26"/>
      <c r="L3193" s="26"/>
      <c r="M3193" s="26"/>
      <c r="N3193" s="26"/>
    </row>
    <row r="3194" spans="1:14" x14ac:dyDescent="0.2">
      <c r="A3194" s="26"/>
      <c r="B3194" s="26"/>
      <c r="C3194" s="24"/>
      <c r="D3194" s="26"/>
      <c r="E3194" s="26"/>
      <c r="F3194" s="26"/>
      <c r="G3194" s="26"/>
      <c r="H3194" s="26"/>
      <c r="I3194" s="26"/>
      <c r="J3194" s="26"/>
      <c r="K3194" s="26"/>
      <c r="L3194" s="26"/>
      <c r="M3194" s="26"/>
      <c r="N3194" s="26"/>
    </row>
    <row r="3195" spans="1:14" x14ac:dyDescent="0.2">
      <c r="A3195" s="26"/>
      <c r="B3195" s="26"/>
      <c r="C3195" s="24"/>
      <c r="D3195" s="26"/>
      <c r="E3195" s="26"/>
      <c r="F3195" s="26"/>
      <c r="G3195" s="26"/>
      <c r="H3195" s="26"/>
      <c r="I3195" s="26"/>
      <c r="J3195" s="26"/>
      <c r="K3195" s="26"/>
      <c r="L3195" s="26"/>
      <c r="M3195" s="26"/>
      <c r="N3195" s="26"/>
    </row>
    <row r="3196" spans="1:14" x14ac:dyDescent="0.2">
      <c r="A3196" s="26"/>
      <c r="B3196" s="26"/>
      <c r="C3196" s="24"/>
      <c r="D3196" s="26"/>
      <c r="E3196" s="26"/>
      <c r="F3196" s="26"/>
      <c r="G3196" s="26"/>
      <c r="H3196" s="26"/>
      <c r="I3196" s="26"/>
      <c r="J3196" s="26"/>
      <c r="K3196" s="26"/>
      <c r="L3196" s="26"/>
      <c r="M3196" s="26"/>
      <c r="N3196" s="26"/>
    </row>
    <row r="3197" spans="1:14" x14ac:dyDescent="0.2">
      <c r="A3197" s="26"/>
      <c r="B3197" s="26"/>
      <c r="C3197" s="24"/>
      <c r="D3197" s="26"/>
      <c r="E3197" s="26"/>
      <c r="F3197" s="26"/>
      <c r="G3197" s="26"/>
      <c r="H3197" s="26"/>
      <c r="I3197" s="26"/>
      <c r="J3197" s="26"/>
      <c r="K3197" s="26"/>
      <c r="L3197" s="26"/>
      <c r="M3197" s="26"/>
      <c r="N3197" s="26"/>
    </row>
    <row r="3198" spans="1:14" x14ac:dyDescent="0.2">
      <c r="A3198" s="26"/>
      <c r="B3198" s="26"/>
      <c r="C3198" s="24"/>
      <c r="D3198" s="26"/>
      <c r="E3198" s="26"/>
      <c r="F3198" s="26"/>
      <c r="G3198" s="26"/>
      <c r="H3198" s="26"/>
      <c r="I3198" s="26"/>
      <c r="J3198" s="26"/>
      <c r="K3198" s="26"/>
      <c r="L3198" s="26"/>
      <c r="M3198" s="26"/>
      <c r="N3198" s="26"/>
    </row>
    <row r="3199" spans="1:14" x14ac:dyDescent="0.2">
      <c r="A3199" s="26"/>
      <c r="B3199" s="26"/>
      <c r="C3199" s="24"/>
      <c r="D3199" s="26"/>
      <c r="E3199" s="26"/>
      <c r="F3199" s="26"/>
      <c r="G3199" s="26"/>
      <c r="H3199" s="26"/>
      <c r="I3199" s="26"/>
      <c r="J3199" s="26"/>
      <c r="K3199" s="26"/>
      <c r="L3199" s="26"/>
      <c r="M3199" s="26"/>
      <c r="N3199" s="26"/>
    </row>
    <row r="3200" spans="1:14" x14ac:dyDescent="0.2">
      <c r="A3200" s="26"/>
      <c r="B3200" s="26"/>
      <c r="C3200" s="24"/>
      <c r="D3200" s="26"/>
      <c r="E3200" s="26"/>
      <c r="F3200" s="26"/>
      <c r="G3200" s="26"/>
      <c r="H3200" s="26"/>
      <c r="I3200" s="26"/>
      <c r="J3200" s="26"/>
      <c r="K3200" s="26"/>
      <c r="L3200" s="26"/>
      <c r="M3200" s="26"/>
      <c r="N3200" s="26"/>
    </row>
    <row r="3201" spans="1:14" x14ac:dyDescent="0.2">
      <c r="A3201" s="26"/>
      <c r="B3201" s="26"/>
      <c r="C3201" s="24"/>
      <c r="D3201" s="26"/>
      <c r="E3201" s="26"/>
      <c r="F3201" s="26"/>
      <c r="G3201" s="26"/>
      <c r="H3201" s="26"/>
      <c r="I3201" s="26"/>
      <c r="J3201" s="26"/>
      <c r="K3201" s="26"/>
      <c r="L3201" s="26"/>
      <c r="M3201" s="26"/>
      <c r="N3201" s="26"/>
    </row>
    <row r="3202" spans="1:14" x14ac:dyDescent="0.2">
      <c r="A3202" s="26"/>
      <c r="B3202" s="26"/>
      <c r="C3202" s="24"/>
      <c r="D3202" s="26"/>
      <c r="E3202" s="26"/>
      <c r="F3202" s="26"/>
      <c r="G3202" s="26"/>
      <c r="H3202" s="26"/>
      <c r="I3202" s="26"/>
      <c r="J3202" s="26"/>
      <c r="K3202" s="26"/>
      <c r="L3202" s="26"/>
      <c r="M3202" s="26"/>
      <c r="N3202" s="26"/>
    </row>
    <row r="3203" spans="1:14" x14ac:dyDescent="0.2">
      <c r="A3203" s="26"/>
      <c r="B3203" s="26"/>
      <c r="C3203" s="24"/>
      <c r="D3203" s="26"/>
      <c r="E3203" s="26"/>
      <c r="F3203" s="26"/>
      <c r="G3203" s="26"/>
      <c r="H3203" s="26"/>
      <c r="I3203" s="26"/>
      <c r="J3203" s="26"/>
      <c r="K3203" s="26"/>
      <c r="L3203" s="26"/>
      <c r="M3203" s="26"/>
      <c r="N3203" s="26"/>
    </row>
    <row r="3204" spans="1:14" x14ac:dyDescent="0.2">
      <c r="A3204" s="26"/>
      <c r="B3204" s="26"/>
      <c r="C3204" s="24"/>
      <c r="D3204" s="26"/>
      <c r="E3204" s="26"/>
      <c r="F3204" s="26"/>
      <c r="G3204" s="26"/>
      <c r="H3204" s="26"/>
      <c r="I3204" s="26"/>
      <c r="J3204" s="26"/>
      <c r="K3204" s="26"/>
      <c r="L3204" s="26"/>
      <c r="M3204" s="26"/>
      <c r="N3204" s="26"/>
    </row>
    <row r="3205" spans="1:14" x14ac:dyDescent="0.2">
      <c r="A3205" s="26"/>
      <c r="B3205" s="26"/>
      <c r="C3205" s="24"/>
      <c r="D3205" s="26"/>
      <c r="E3205" s="26"/>
      <c r="F3205" s="26"/>
      <c r="G3205" s="26"/>
      <c r="H3205" s="26"/>
      <c r="I3205" s="26"/>
      <c r="J3205" s="26"/>
      <c r="K3205" s="26"/>
      <c r="L3205" s="26"/>
      <c r="M3205" s="26"/>
      <c r="N3205" s="26"/>
    </row>
    <row r="3206" spans="1:14" x14ac:dyDescent="0.2">
      <c r="A3206" s="26"/>
      <c r="B3206" s="26"/>
      <c r="C3206" s="24"/>
      <c r="D3206" s="26"/>
      <c r="E3206" s="26"/>
      <c r="F3206" s="26"/>
      <c r="G3206" s="26"/>
      <c r="H3206" s="26"/>
      <c r="I3206" s="26"/>
      <c r="J3206" s="26"/>
      <c r="K3206" s="26"/>
      <c r="L3206" s="26"/>
      <c r="M3206" s="26"/>
      <c r="N3206" s="26"/>
    </row>
    <row r="3207" spans="1:14" x14ac:dyDescent="0.2">
      <c r="A3207" s="26"/>
      <c r="B3207" s="26"/>
      <c r="C3207" s="24"/>
      <c r="D3207" s="26"/>
      <c r="E3207" s="26"/>
      <c r="F3207" s="26"/>
      <c r="G3207" s="26"/>
      <c r="H3207" s="26"/>
      <c r="I3207" s="26"/>
      <c r="J3207" s="26"/>
      <c r="K3207" s="26"/>
      <c r="L3207" s="26"/>
      <c r="M3207" s="26"/>
      <c r="N3207" s="26"/>
    </row>
    <row r="3208" spans="1:14" x14ac:dyDescent="0.2">
      <c r="A3208" s="26"/>
      <c r="B3208" s="26"/>
      <c r="C3208" s="24"/>
      <c r="D3208" s="26"/>
      <c r="E3208" s="26"/>
      <c r="F3208" s="26"/>
      <c r="G3208" s="26"/>
      <c r="H3208" s="26"/>
      <c r="I3208" s="26"/>
      <c r="J3208" s="26"/>
      <c r="K3208" s="26"/>
      <c r="L3208" s="26"/>
      <c r="M3208" s="26"/>
      <c r="N3208" s="26"/>
    </row>
    <row r="3209" spans="1:14" x14ac:dyDescent="0.2">
      <c r="A3209" s="26"/>
      <c r="B3209" s="26"/>
      <c r="C3209" s="24"/>
      <c r="D3209" s="26"/>
      <c r="E3209" s="26"/>
      <c r="F3209" s="26"/>
      <c r="G3209" s="26"/>
      <c r="H3209" s="26"/>
      <c r="I3209" s="26"/>
      <c r="J3209" s="26"/>
      <c r="K3209" s="26"/>
      <c r="L3209" s="26"/>
      <c r="M3209" s="26"/>
      <c r="N3209" s="26"/>
    </row>
    <row r="3210" spans="1:14" x14ac:dyDescent="0.2">
      <c r="A3210" s="26"/>
      <c r="B3210" s="26"/>
      <c r="C3210" s="24"/>
      <c r="D3210" s="26"/>
      <c r="E3210" s="26"/>
      <c r="F3210" s="26"/>
      <c r="G3210" s="26"/>
      <c r="H3210" s="26"/>
      <c r="I3210" s="26"/>
      <c r="J3210" s="26"/>
      <c r="K3210" s="26"/>
      <c r="L3210" s="26"/>
      <c r="M3210" s="26"/>
      <c r="N3210" s="26"/>
    </row>
    <row r="3211" spans="1:14" x14ac:dyDescent="0.2">
      <c r="A3211" s="26"/>
      <c r="B3211" s="26"/>
      <c r="C3211" s="24"/>
      <c r="D3211" s="26"/>
      <c r="E3211" s="26"/>
      <c r="F3211" s="26"/>
      <c r="G3211" s="26"/>
      <c r="H3211" s="26"/>
      <c r="I3211" s="26"/>
      <c r="J3211" s="26"/>
      <c r="K3211" s="26"/>
      <c r="L3211" s="26"/>
      <c r="M3211" s="26"/>
      <c r="N3211" s="26"/>
    </row>
    <row r="3212" spans="1:14" x14ac:dyDescent="0.2">
      <c r="A3212" s="26"/>
      <c r="B3212" s="26"/>
      <c r="C3212" s="24"/>
      <c r="D3212" s="26"/>
      <c r="E3212" s="26"/>
      <c r="F3212" s="26"/>
      <c r="G3212" s="26"/>
      <c r="H3212" s="26"/>
      <c r="I3212" s="26"/>
      <c r="J3212" s="26"/>
      <c r="K3212" s="26"/>
      <c r="L3212" s="26"/>
      <c r="M3212" s="26"/>
      <c r="N3212" s="26"/>
    </row>
    <row r="3213" spans="1:14" x14ac:dyDescent="0.2">
      <c r="A3213" s="26"/>
      <c r="B3213" s="26"/>
      <c r="C3213" s="24"/>
      <c r="D3213" s="26"/>
      <c r="E3213" s="26"/>
      <c r="F3213" s="26"/>
      <c r="G3213" s="26"/>
      <c r="H3213" s="26"/>
      <c r="I3213" s="26"/>
      <c r="J3213" s="26"/>
      <c r="K3213" s="26"/>
      <c r="L3213" s="26"/>
      <c r="M3213" s="26"/>
      <c r="N3213" s="26"/>
    </row>
    <row r="3214" spans="1:14" x14ac:dyDescent="0.2">
      <c r="A3214" s="26"/>
      <c r="B3214" s="26"/>
      <c r="C3214" s="24"/>
      <c r="D3214" s="26"/>
      <c r="E3214" s="26"/>
      <c r="F3214" s="26"/>
      <c r="G3214" s="26"/>
      <c r="H3214" s="26"/>
      <c r="I3214" s="26"/>
      <c r="J3214" s="26"/>
      <c r="K3214" s="26"/>
      <c r="L3214" s="26"/>
      <c r="M3214" s="26"/>
      <c r="N3214" s="26"/>
    </row>
    <row r="3215" spans="1:14" x14ac:dyDescent="0.2">
      <c r="A3215" s="26"/>
      <c r="B3215" s="26"/>
      <c r="C3215" s="24"/>
      <c r="D3215" s="26"/>
      <c r="E3215" s="26"/>
      <c r="F3215" s="26"/>
      <c r="G3215" s="26"/>
      <c r="H3215" s="26"/>
      <c r="I3215" s="26"/>
      <c r="J3215" s="26"/>
      <c r="K3215" s="26"/>
      <c r="L3215" s="26"/>
      <c r="M3215" s="26"/>
      <c r="N3215" s="26"/>
    </row>
    <row r="3216" spans="1:14" x14ac:dyDescent="0.2">
      <c r="A3216" s="26"/>
      <c r="B3216" s="26"/>
      <c r="C3216" s="24"/>
      <c r="D3216" s="26"/>
      <c r="E3216" s="26"/>
      <c r="F3216" s="26"/>
      <c r="G3216" s="26"/>
      <c r="H3216" s="26"/>
      <c r="I3216" s="26"/>
      <c r="J3216" s="26"/>
      <c r="K3216" s="26"/>
      <c r="L3216" s="26"/>
      <c r="M3216" s="26"/>
      <c r="N3216" s="26"/>
    </row>
    <row r="3217" spans="1:14" x14ac:dyDescent="0.2">
      <c r="A3217" s="26"/>
      <c r="B3217" s="26"/>
      <c r="C3217" s="24"/>
      <c r="D3217" s="26"/>
      <c r="E3217" s="26"/>
      <c r="F3217" s="26"/>
      <c r="G3217" s="26"/>
      <c r="H3217" s="26"/>
      <c r="I3217" s="26"/>
      <c r="J3217" s="26"/>
      <c r="K3217" s="26"/>
      <c r="L3217" s="26"/>
      <c r="M3217" s="26"/>
      <c r="N3217" s="26"/>
    </row>
    <row r="3218" spans="1:14" x14ac:dyDescent="0.2">
      <c r="A3218" s="26"/>
      <c r="B3218" s="26"/>
      <c r="C3218" s="24"/>
      <c r="D3218" s="26"/>
      <c r="E3218" s="26"/>
      <c r="F3218" s="26"/>
      <c r="G3218" s="26"/>
      <c r="H3218" s="26"/>
      <c r="I3218" s="26"/>
      <c r="J3218" s="26"/>
      <c r="K3218" s="26"/>
      <c r="L3218" s="26"/>
      <c r="M3218" s="26"/>
      <c r="N3218" s="26"/>
    </row>
    <row r="3219" spans="1:14" x14ac:dyDescent="0.2">
      <c r="A3219" s="26"/>
      <c r="B3219" s="26"/>
      <c r="C3219" s="24"/>
      <c r="D3219" s="26"/>
      <c r="E3219" s="26"/>
      <c r="F3219" s="26"/>
      <c r="G3219" s="26"/>
      <c r="H3219" s="26"/>
      <c r="I3219" s="26"/>
      <c r="J3219" s="26"/>
      <c r="K3219" s="26"/>
      <c r="L3219" s="26"/>
      <c r="M3219" s="26"/>
      <c r="N3219" s="26"/>
    </row>
    <row r="3220" spans="1:14" x14ac:dyDescent="0.2">
      <c r="A3220" s="26"/>
      <c r="B3220" s="26"/>
      <c r="C3220" s="24"/>
      <c r="D3220" s="26"/>
      <c r="E3220" s="26"/>
      <c r="F3220" s="26"/>
      <c r="G3220" s="26"/>
      <c r="H3220" s="26"/>
      <c r="I3220" s="26"/>
      <c r="J3220" s="26"/>
      <c r="K3220" s="26"/>
      <c r="L3220" s="26"/>
      <c r="M3220" s="26"/>
      <c r="N3220" s="26"/>
    </row>
    <row r="3221" spans="1:14" x14ac:dyDescent="0.2">
      <c r="A3221" s="26"/>
      <c r="B3221" s="26"/>
      <c r="C3221" s="24"/>
      <c r="D3221" s="26"/>
      <c r="E3221" s="26"/>
      <c r="F3221" s="26"/>
      <c r="G3221" s="26"/>
      <c r="H3221" s="26"/>
      <c r="I3221" s="26"/>
      <c r="J3221" s="26"/>
      <c r="K3221" s="26"/>
      <c r="L3221" s="26"/>
      <c r="M3221" s="26"/>
      <c r="N3221" s="26"/>
    </row>
    <row r="3222" spans="1:14" x14ac:dyDescent="0.2">
      <c r="A3222" s="26"/>
      <c r="B3222" s="26"/>
      <c r="C3222" s="24"/>
      <c r="D3222" s="26"/>
      <c r="E3222" s="26"/>
      <c r="F3222" s="26"/>
      <c r="G3222" s="26"/>
      <c r="H3222" s="26"/>
      <c r="I3222" s="26"/>
      <c r="J3222" s="26"/>
      <c r="K3222" s="26"/>
      <c r="L3222" s="26"/>
      <c r="M3222" s="26"/>
      <c r="N3222" s="26"/>
    </row>
    <row r="3223" spans="1:14" x14ac:dyDescent="0.2">
      <c r="A3223" s="26"/>
      <c r="B3223" s="26"/>
      <c r="C3223" s="24"/>
      <c r="D3223" s="26"/>
      <c r="E3223" s="26"/>
      <c r="F3223" s="26"/>
      <c r="G3223" s="26"/>
      <c r="H3223" s="26"/>
      <c r="I3223" s="26"/>
      <c r="J3223" s="26"/>
      <c r="K3223" s="26"/>
      <c r="L3223" s="26"/>
      <c r="M3223" s="26"/>
      <c r="N3223" s="26"/>
    </row>
    <row r="3224" spans="1:14" x14ac:dyDescent="0.2">
      <c r="A3224" s="26"/>
      <c r="B3224" s="26"/>
      <c r="C3224" s="24"/>
      <c r="D3224" s="26"/>
      <c r="E3224" s="26"/>
      <c r="F3224" s="26"/>
      <c r="G3224" s="26"/>
      <c r="H3224" s="26"/>
      <c r="I3224" s="26"/>
      <c r="J3224" s="26"/>
      <c r="K3224" s="26"/>
      <c r="L3224" s="26"/>
      <c r="M3224" s="26"/>
      <c r="N3224" s="26"/>
    </row>
    <row r="3225" spans="1:14" x14ac:dyDescent="0.2">
      <c r="A3225" s="26"/>
      <c r="B3225" s="26"/>
      <c r="C3225" s="24"/>
      <c r="D3225" s="26"/>
      <c r="E3225" s="26"/>
      <c r="F3225" s="26"/>
      <c r="G3225" s="26"/>
      <c r="H3225" s="26"/>
      <c r="I3225" s="26"/>
      <c r="J3225" s="26"/>
      <c r="K3225" s="26"/>
      <c r="L3225" s="26"/>
      <c r="M3225" s="26"/>
      <c r="N3225" s="26"/>
    </row>
    <row r="3226" spans="1:14" x14ac:dyDescent="0.2">
      <c r="A3226" s="26"/>
      <c r="B3226" s="26"/>
      <c r="C3226" s="24"/>
      <c r="D3226" s="26"/>
      <c r="E3226" s="26"/>
      <c r="F3226" s="26"/>
      <c r="G3226" s="26"/>
      <c r="H3226" s="26"/>
      <c r="I3226" s="26"/>
      <c r="J3226" s="26"/>
      <c r="K3226" s="26"/>
      <c r="L3226" s="26"/>
      <c r="M3226" s="26"/>
      <c r="N3226" s="26"/>
    </row>
    <row r="3227" spans="1:14" x14ac:dyDescent="0.2">
      <c r="A3227" s="26"/>
      <c r="B3227" s="26"/>
      <c r="C3227" s="24"/>
      <c r="D3227" s="26"/>
      <c r="E3227" s="26"/>
      <c r="F3227" s="26"/>
      <c r="G3227" s="26"/>
      <c r="H3227" s="26"/>
      <c r="I3227" s="26"/>
      <c r="J3227" s="26"/>
      <c r="K3227" s="26"/>
      <c r="L3227" s="26"/>
      <c r="M3227" s="26"/>
      <c r="N3227" s="26"/>
    </row>
    <row r="3228" spans="1:14" x14ac:dyDescent="0.2">
      <c r="A3228" s="26"/>
      <c r="B3228" s="26"/>
      <c r="C3228" s="24"/>
      <c r="D3228" s="26"/>
      <c r="E3228" s="26"/>
      <c r="F3228" s="26"/>
      <c r="G3228" s="26"/>
      <c r="H3228" s="26"/>
      <c r="I3228" s="26"/>
      <c r="J3228" s="26"/>
      <c r="K3228" s="26"/>
      <c r="L3228" s="26"/>
      <c r="M3228" s="26"/>
      <c r="N3228" s="26"/>
    </row>
    <row r="3229" spans="1:14" x14ac:dyDescent="0.2">
      <c r="A3229" s="26"/>
      <c r="B3229" s="26"/>
      <c r="C3229" s="24"/>
      <c r="D3229" s="26"/>
      <c r="E3229" s="26"/>
      <c r="F3229" s="26"/>
      <c r="G3229" s="26"/>
      <c r="H3229" s="26"/>
      <c r="I3229" s="26"/>
      <c r="J3229" s="26"/>
      <c r="K3229" s="26"/>
      <c r="L3229" s="26"/>
      <c r="M3229" s="26"/>
      <c r="N3229" s="26"/>
    </row>
    <row r="3230" spans="1:14" x14ac:dyDescent="0.2">
      <c r="A3230" s="26"/>
      <c r="B3230" s="26"/>
      <c r="C3230" s="24"/>
      <c r="D3230" s="26"/>
      <c r="E3230" s="26"/>
      <c r="F3230" s="26"/>
      <c r="G3230" s="26"/>
      <c r="H3230" s="26"/>
      <c r="I3230" s="26"/>
      <c r="J3230" s="26"/>
      <c r="K3230" s="26"/>
      <c r="L3230" s="26"/>
      <c r="M3230" s="26"/>
      <c r="N3230" s="26"/>
    </row>
    <row r="3231" spans="1:14" x14ac:dyDescent="0.2">
      <c r="A3231" s="26"/>
      <c r="B3231" s="26"/>
      <c r="C3231" s="24"/>
      <c r="D3231" s="26"/>
      <c r="E3231" s="26"/>
      <c r="F3231" s="26"/>
      <c r="G3231" s="26"/>
      <c r="H3231" s="26"/>
      <c r="I3231" s="26"/>
      <c r="J3231" s="26"/>
      <c r="K3231" s="26"/>
      <c r="L3231" s="26"/>
      <c r="M3231" s="26"/>
      <c r="N3231" s="26"/>
    </row>
    <row r="3232" spans="1:14" x14ac:dyDescent="0.2">
      <c r="A3232" s="26"/>
      <c r="B3232" s="26"/>
      <c r="C3232" s="24"/>
      <c r="D3232" s="26"/>
      <c r="E3232" s="26"/>
      <c r="F3232" s="26"/>
      <c r="G3232" s="26"/>
      <c r="H3232" s="26"/>
      <c r="I3232" s="26"/>
      <c r="J3232" s="26"/>
      <c r="K3232" s="26"/>
      <c r="L3232" s="26"/>
      <c r="M3232" s="26"/>
      <c r="N3232" s="26"/>
    </row>
    <row r="3233" spans="1:14" x14ac:dyDescent="0.2">
      <c r="A3233" s="26"/>
      <c r="B3233" s="26"/>
      <c r="C3233" s="24"/>
      <c r="D3233" s="26"/>
      <c r="E3233" s="26"/>
      <c r="F3233" s="26"/>
      <c r="G3233" s="26"/>
      <c r="H3233" s="26"/>
      <c r="I3233" s="26"/>
      <c r="J3233" s="26"/>
      <c r="K3233" s="26"/>
      <c r="L3233" s="26"/>
      <c r="M3233" s="26"/>
      <c r="N3233" s="26"/>
    </row>
    <row r="3234" spans="1:14" x14ac:dyDescent="0.2">
      <c r="A3234" s="26"/>
      <c r="B3234" s="26"/>
      <c r="C3234" s="24"/>
      <c r="D3234" s="26"/>
      <c r="E3234" s="26"/>
      <c r="F3234" s="26"/>
      <c r="G3234" s="26"/>
      <c r="H3234" s="26"/>
      <c r="I3234" s="26"/>
      <c r="J3234" s="26"/>
      <c r="K3234" s="26"/>
      <c r="L3234" s="26"/>
      <c r="M3234" s="26"/>
      <c r="N3234" s="26"/>
    </row>
    <row r="3235" spans="1:14" x14ac:dyDescent="0.2">
      <c r="A3235" s="26"/>
      <c r="B3235" s="26"/>
      <c r="C3235" s="24"/>
      <c r="D3235" s="26"/>
      <c r="E3235" s="26"/>
      <c r="F3235" s="26"/>
      <c r="G3235" s="26"/>
      <c r="H3235" s="26"/>
      <c r="I3235" s="26"/>
      <c r="J3235" s="26"/>
      <c r="K3235" s="26"/>
      <c r="L3235" s="26"/>
      <c r="M3235" s="26"/>
      <c r="N3235" s="26"/>
    </row>
    <row r="3236" spans="1:14" x14ac:dyDescent="0.2">
      <c r="A3236" s="26"/>
      <c r="B3236" s="26"/>
      <c r="C3236" s="24"/>
      <c r="D3236" s="26"/>
      <c r="E3236" s="26"/>
      <c r="F3236" s="26"/>
      <c r="G3236" s="26"/>
      <c r="H3236" s="26"/>
      <c r="I3236" s="26"/>
      <c r="J3236" s="26"/>
      <c r="K3236" s="26"/>
      <c r="L3236" s="26"/>
      <c r="M3236" s="26"/>
      <c r="N3236" s="26"/>
    </row>
    <row r="3237" spans="1:14" x14ac:dyDescent="0.2">
      <c r="A3237" s="26"/>
      <c r="B3237" s="26"/>
      <c r="C3237" s="24"/>
      <c r="D3237" s="26"/>
      <c r="E3237" s="26"/>
      <c r="F3237" s="26"/>
      <c r="G3237" s="26"/>
      <c r="H3237" s="26"/>
      <c r="I3237" s="26"/>
      <c r="J3237" s="26"/>
      <c r="K3237" s="26"/>
      <c r="L3237" s="26"/>
      <c r="M3237" s="26"/>
      <c r="N3237" s="26"/>
    </row>
    <row r="3238" spans="1:14" x14ac:dyDescent="0.2">
      <c r="A3238" s="26"/>
      <c r="B3238" s="26"/>
      <c r="C3238" s="24"/>
      <c r="D3238" s="26"/>
      <c r="E3238" s="26"/>
      <c r="F3238" s="26"/>
      <c r="G3238" s="26"/>
      <c r="H3238" s="26"/>
      <c r="I3238" s="26"/>
      <c r="J3238" s="26"/>
      <c r="K3238" s="26"/>
      <c r="L3238" s="26"/>
      <c r="M3238" s="26"/>
      <c r="N3238" s="26"/>
    </row>
    <row r="3239" spans="1:14" x14ac:dyDescent="0.2">
      <c r="A3239" s="26"/>
      <c r="B3239" s="26"/>
      <c r="C3239" s="24"/>
      <c r="D3239" s="26"/>
      <c r="E3239" s="26"/>
      <c r="F3239" s="26"/>
      <c r="G3239" s="26"/>
      <c r="H3239" s="26"/>
      <c r="I3239" s="26"/>
      <c r="J3239" s="26"/>
      <c r="K3239" s="26"/>
      <c r="L3239" s="26"/>
      <c r="M3239" s="26"/>
      <c r="N3239" s="26"/>
    </row>
    <row r="3240" spans="1:14" x14ac:dyDescent="0.2">
      <c r="A3240" s="26"/>
      <c r="B3240" s="26"/>
      <c r="C3240" s="24"/>
      <c r="D3240" s="26"/>
      <c r="E3240" s="26"/>
      <c r="F3240" s="26"/>
      <c r="G3240" s="26"/>
      <c r="H3240" s="26"/>
      <c r="I3240" s="26"/>
      <c r="J3240" s="26"/>
      <c r="K3240" s="26"/>
      <c r="L3240" s="26"/>
      <c r="M3240" s="26"/>
      <c r="N3240" s="26"/>
    </row>
    <row r="3241" spans="1:14" x14ac:dyDescent="0.2">
      <c r="A3241" s="26"/>
      <c r="B3241" s="26"/>
      <c r="C3241" s="24"/>
      <c r="D3241" s="26"/>
      <c r="E3241" s="26"/>
      <c r="F3241" s="26"/>
      <c r="G3241" s="26"/>
      <c r="H3241" s="26"/>
      <c r="I3241" s="26"/>
      <c r="J3241" s="26"/>
      <c r="K3241" s="26"/>
      <c r="L3241" s="26"/>
      <c r="M3241" s="26"/>
      <c r="N3241" s="26"/>
    </row>
    <row r="3242" spans="1:14" x14ac:dyDescent="0.2">
      <c r="A3242" s="26"/>
      <c r="B3242" s="26"/>
      <c r="C3242" s="24"/>
      <c r="D3242" s="26"/>
      <c r="E3242" s="26"/>
      <c r="F3242" s="26"/>
      <c r="G3242" s="26"/>
      <c r="H3242" s="26"/>
      <c r="I3242" s="26"/>
      <c r="J3242" s="26"/>
      <c r="K3242" s="26"/>
      <c r="L3242" s="26"/>
      <c r="M3242" s="26"/>
      <c r="N3242" s="26"/>
    </row>
    <row r="3243" spans="1:14" x14ac:dyDescent="0.2">
      <c r="A3243" s="26"/>
      <c r="B3243" s="26"/>
      <c r="C3243" s="24"/>
      <c r="D3243" s="26"/>
      <c r="E3243" s="26"/>
      <c r="F3243" s="26"/>
      <c r="G3243" s="26"/>
      <c r="H3243" s="26"/>
      <c r="I3243" s="26"/>
      <c r="J3243" s="26"/>
      <c r="K3243" s="26"/>
      <c r="L3243" s="26"/>
      <c r="M3243" s="26"/>
      <c r="N3243" s="26"/>
    </row>
    <row r="3244" spans="1:14" x14ac:dyDescent="0.2">
      <c r="A3244" s="26"/>
      <c r="B3244" s="26"/>
      <c r="C3244" s="24"/>
      <c r="D3244" s="26"/>
      <c r="E3244" s="26"/>
      <c r="F3244" s="26"/>
      <c r="G3244" s="26"/>
      <c r="H3244" s="26"/>
      <c r="I3244" s="26"/>
      <c r="J3244" s="26"/>
      <c r="K3244" s="26"/>
      <c r="L3244" s="26"/>
      <c r="M3244" s="26"/>
      <c r="N3244" s="26"/>
    </row>
    <row r="3245" spans="1:14" x14ac:dyDescent="0.2">
      <c r="A3245" s="26"/>
      <c r="B3245" s="26"/>
      <c r="C3245" s="24"/>
      <c r="D3245" s="26"/>
      <c r="E3245" s="26"/>
      <c r="F3245" s="26"/>
      <c r="G3245" s="26"/>
      <c r="H3245" s="26"/>
      <c r="I3245" s="26"/>
      <c r="J3245" s="26"/>
      <c r="K3245" s="26"/>
      <c r="L3245" s="26"/>
      <c r="M3245" s="26"/>
      <c r="N3245" s="26"/>
    </row>
    <row r="3246" spans="1:14" x14ac:dyDescent="0.2">
      <c r="A3246" s="26"/>
      <c r="B3246" s="26"/>
      <c r="C3246" s="24"/>
      <c r="D3246" s="26"/>
      <c r="E3246" s="26"/>
      <c r="F3246" s="26"/>
      <c r="G3246" s="26"/>
      <c r="H3246" s="26"/>
      <c r="I3246" s="26"/>
      <c r="J3246" s="26"/>
      <c r="K3246" s="26"/>
      <c r="L3246" s="26"/>
      <c r="M3246" s="26"/>
      <c r="N3246" s="26"/>
    </row>
    <row r="3247" spans="1:14" x14ac:dyDescent="0.2">
      <c r="A3247" s="26"/>
      <c r="B3247" s="26"/>
      <c r="C3247" s="24"/>
      <c r="D3247" s="26"/>
      <c r="E3247" s="26"/>
      <c r="F3247" s="26"/>
      <c r="G3247" s="26"/>
      <c r="H3247" s="26"/>
      <c r="I3247" s="26"/>
      <c r="J3247" s="26"/>
      <c r="K3247" s="26"/>
      <c r="L3247" s="26"/>
      <c r="M3247" s="26"/>
      <c r="N3247" s="26"/>
    </row>
    <row r="3248" spans="1:14" x14ac:dyDescent="0.2">
      <c r="A3248" s="26"/>
      <c r="B3248" s="26"/>
      <c r="C3248" s="24"/>
      <c r="D3248" s="26"/>
      <c r="E3248" s="26"/>
      <c r="F3248" s="26"/>
      <c r="G3248" s="26"/>
      <c r="H3248" s="26"/>
      <c r="I3248" s="26"/>
      <c r="J3248" s="26"/>
      <c r="K3248" s="26"/>
      <c r="L3248" s="26"/>
      <c r="M3248" s="26"/>
      <c r="N3248" s="26"/>
    </row>
    <row r="3249" spans="1:14" x14ac:dyDescent="0.2">
      <c r="A3249" s="26"/>
      <c r="B3249" s="26"/>
      <c r="C3249" s="24"/>
      <c r="D3249" s="26"/>
      <c r="E3249" s="26"/>
      <c r="F3249" s="26"/>
      <c r="G3249" s="26"/>
      <c r="H3249" s="26"/>
      <c r="I3249" s="26"/>
      <c r="J3249" s="26"/>
      <c r="K3249" s="26"/>
      <c r="L3249" s="26"/>
      <c r="M3249" s="26"/>
      <c r="N3249" s="26"/>
    </row>
    <row r="3250" spans="1:14" x14ac:dyDescent="0.2">
      <c r="A3250" s="26"/>
      <c r="B3250" s="26"/>
      <c r="C3250" s="24"/>
      <c r="D3250" s="26"/>
      <c r="E3250" s="26"/>
      <c r="F3250" s="26"/>
      <c r="G3250" s="26"/>
      <c r="H3250" s="26"/>
      <c r="I3250" s="26"/>
      <c r="J3250" s="26"/>
      <c r="K3250" s="26"/>
      <c r="L3250" s="26"/>
      <c r="M3250" s="26"/>
      <c r="N3250" s="26"/>
    </row>
    <row r="3251" spans="1:14" x14ac:dyDescent="0.2">
      <c r="A3251" s="26"/>
      <c r="B3251" s="26"/>
      <c r="C3251" s="24"/>
      <c r="D3251" s="26"/>
      <c r="E3251" s="26"/>
      <c r="F3251" s="26"/>
      <c r="G3251" s="26"/>
      <c r="H3251" s="26"/>
      <c r="I3251" s="26"/>
      <c r="J3251" s="26"/>
      <c r="K3251" s="26"/>
      <c r="L3251" s="26"/>
      <c r="M3251" s="26"/>
      <c r="N3251" s="26"/>
    </row>
    <row r="3252" spans="1:14" x14ac:dyDescent="0.2">
      <c r="A3252" s="26"/>
      <c r="B3252" s="26"/>
      <c r="C3252" s="24"/>
      <c r="D3252" s="26"/>
      <c r="E3252" s="26"/>
      <c r="F3252" s="26"/>
      <c r="G3252" s="26"/>
      <c r="H3252" s="26"/>
      <c r="I3252" s="26"/>
      <c r="J3252" s="26"/>
      <c r="K3252" s="26"/>
      <c r="L3252" s="26"/>
      <c r="M3252" s="26"/>
      <c r="N3252" s="26"/>
    </row>
    <row r="3253" spans="1:14" x14ac:dyDescent="0.2">
      <c r="A3253" s="26"/>
      <c r="B3253" s="26"/>
      <c r="C3253" s="24"/>
      <c r="D3253" s="26"/>
      <c r="E3253" s="26"/>
      <c r="F3253" s="26"/>
      <c r="G3253" s="26"/>
      <c r="H3253" s="26"/>
      <c r="I3253" s="26"/>
      <c r="J3253" s="26"/>
      <c r="K3253" s="26"/>
      <c r="L3253" s="26"/>
      <c r="M3253" s="26"/>
      <c r="N3253" s="26"/>
    </row>
    <row r="3254" spans="1:14" x14ac:dyDescent="0.2">
      <c r="A3254" s="26"/>
      <c r="B3254" s="26"/>
      <c r="C3254" s="24"/>
      <c r="D3254" s="26"/>
      <c r="E3254" s="26"/>
      <c r="F3254" s="26"/>
      <c r="G3254" s="26"/>
      <c r="H3254" s="26"/>
      <c r="I3254" s="26"/>
      <c r="J3254" s="26"/>
      <c r="K3254" s="26"/>
      <c r="L3254" s="26"/>
      <c r="M3254" s="26"/>
      <c r="N3254" s="26"/>
    </row>
    <row r="3255" spans="1:14" x14ac:dyDescent="0.2">
      <c r="A3255" s="26"/>
      <c r="B3255" s="26"/>
      <c r="C3255" s="24"/>
      <c r="D3255" s="26"/>
      <c r="E3255" s="26"/>
      <c r="F3255" s="26"/>
      <c r="G3255" s="26"/>
      <c r="H3255" s="26"/>
      <c r="I3255" s="26"/>
      <c r="J3255" s="26"/>
      <c r="K3255" s="26"/>
      <c r="L3255" s="26"/>
      <c r="M3255" s="26"/>
      <c r="N3255" s="26"/>
    </row>
    <row r="3256" spans="1:14" x14ac:dyDescent="0.2">
      <c r="A3256" s="26"/>
      <c r="B3256" s="26"/>
      <c r="C3256" s="24"/>
      <c r="D3256" s="26"/>
      <c r="E3256" s="26"/>
      <c r="F3256" s="26"/>
      <c r="G3256" s="26"/>
      <c r="H3256" s="26"/>
      <c r="I3256" s="26"/>
      <c r="J3256" s="26"/>
      <c r="K3256" s="26"/>
      <c r="L3256" s="26"/>
      <c r="M3256" s="26"/>
      <c r="N3256" s="26"/>
    </row>
    <row r="3257" spans="1:14" x14ac:dyDescent="0.2">
      <c r="A3257" s="26"/>
      <c r="B3257" s="26"/>
      <c r="C3257" s="24"/>
      <c r="D3257" s="26"/>
      <c r="E3257" s="26"/>
      <c r="F3257" s="26"/>
      <c r="G3257" s="26"/>
      <c r="H3257" s="26"/>
      <c r="I3257" s="26"/>
      <c r="J3257" s="26"/>
      <c r="K3257" s="26"/>
      <c r="L3257" s="26"/>
      <c r="M3257" s="26"/>
      <c r="N3257" s="26"/>
    </row>
    <row r="3258" spans="1:14" x14ac:dyDescent="0.2">
      <c r="A3258" s="26"/>
      <c r="B3258" s="26"/>
      <c r="C3258" s="24"/>
      <c r="D3258" s="26"/>
      <c r="E3258" s="26"/>
      <c r="F3258" s="26"/>
      <c r="G3258" s="26"/>
      <c r="H3258" s="26"/>
      <c r="I3258" s="26"/>
      <c r="J3258" s="26"/>
      <c r="K3258" s="26"/>
      <c r="L3258" s="26"/>
      <c r="M3258" s="26"/>
      <c r="N3258" s="26"/>
    </row>
    <row r="3259" spans="1:14" x14ac:dyDescent="0.2">
      <c r="A3259" s="26"/>
      <c r="B3259" s="26"/>
      <c r="C3259" s="24"/>
      <c r="D3259" s="26"/>
      <c r="E3259" s="26"/>
      <c r="F3259" s="26"/>
      <c r="G3259" s="26"/>
      <c r="H3259" s="26"/>
      <c r="I3259" s="26"/>
      <c r="J3259" s="26"/>
      <c r="K3259" s="26"/>
      <c r="L3259" s="26"/>
      <c r="M3259" s="26"/>
      <c r="N3259" s="26"/>
    </row>
    <row r="3260" spans="1:14" x14ac:dyDescent="0.2">
      <c r="A3260" s="26"/>
      <c r="B3260" s="26"/>
      <c r="C3260" s="24"/>
      <c r="D3260" s="26"/>
      <c r="E3260" s="26"/>
      <c r="F3260" s="26"/>
      <c r="G3260" s="26"/>
      <c r="H3260" s="26"/>
      <c r="I3260" s="26"/>
      <c r="J3260" s="26"/>
      <c r="K3260" s="26"/>
      <c r="L3260" s="26"/>
      <c r="M3260" s="26"/>
      <c r="N3260" s="26"/>
    </row>
    <row r="3261" spans="1:14" x14ac:dyDescent="0.2">
      <c r="A3261" s="26"/>
      <c r="B3261" s="26"/>
      <c r="C3261" s="24"/>
      <c r="D3261" s="26"/>
      <c r="E3261" s="26"/>
      <c r="F3261" s="26"/>
      <c r="G3261" s="26"/>
      <c r="H3261" s="26"/>
      <c r="I3261" s="26"/>
      <c r="J3261" s="26"/>
      <c r="K3261" s="26"/>
      <c r="L3261" s="26"/>
      <c r="M3261" s="26"/>
      <c r="N3261" s="26"/>
    </row>
    <row r="3262" spans="1:14" x14ac:dyDescent="0.2">
      <c r="A3262" s="26"/>
      <c r="B3262" s="26"/>
      <c r="C3262" s="24"/>
      <c r="D3262" s="26"/>
      <c r="E3262" s="26"/>
      <c r="F3262" s="26"/>
      <c r="G3262" s="26"/>
      <c r="H3262" s="26"/>
      <c r="I3262" s="26"/>
      <c r="J3262" s="26"/>
      <c r="K3262" s="26"/>
      <c r="L3262" s="26"/>
      <c r="M3262" s="26"/>
      <c r="N3262" s="26"/>
    </row>
    <row r="3263" spans="1:14" x14ac:dyDescent="0.2">
      <c r="A3263" s="26"/>
      <c r="B3263" s="26"/>
      <c r="C3263" s="24"/>
      <c r="D3263" s="26"/>
      <c r="E3263" s="26"/>
      <c r="F3263" s="26"/>
      <c r="G3263" s="26"/>
      <c r="H3263" s="26"/>
      <c r="I3263" s="26"/>
      <c r="J3263" s="26"/>
      <c r="K3263" s="26"/>
      <c r="L3263" s="26"/>
      <c r="M3263" s="26"/>
      <c r="N3263" s="26"/>
    </row>
    <row r="3264" spans="1:14" x14ac:dyDescent="0.2">
      <c r="A3264" s="26"/>
      <c r="B3264" s="26"/>
      <c r="C3264" s="24"/>
      <c r="D3264" s="26"/>
      <c r="E3264" s="26"/>
      <c r="F3264" s="26"/>
      <c r="G3264" s="26"/>
      <c r="H3264" s="26"/>
      <c r="I3264" s="26"/>
      <c r="J3264" s="26"/>
      <c r="K3264" s="26"/>
      <c r="L3264" s="26"/>
      <c r="M3264" s="26"/>
      <c r="N3264" s="26"/>
    </row>
    <row r="3265" spans="1:14" x14ac:dyDescent="0.2">
      <c r="A3265" s="26"/>
      <c r="B3265" s="26"/>
      <c r="C3265" s="24"/>
      <c r="D3265" s="26"/>
      <c r="E3265" s="26"/>
      <c r="F3265" s="26"/>
      <c r="G3265" s="26"/>
      <c r="H3265" s="26"/>
      <c r="I3265" s="26"/>
      <c r="J3265" s="26"/>
      <c r="K3265" s="26"/>
      <c r="L3265" s="26"/>
      <c r="M3265" s="26"/>
      <c r="N3265" s="26"/>
    </row>
    <row r="3266" spans="1:14" x14ac:dyDescent="0.2">
      <c r="A3266" s="26"/>
      <c r="B3266" s="26"/>
      <c r="C3266" s="24"/>
      <c r="D3266" s="26"/>
      <c r="E3266" s="26"/>
      <c r="F3266" s="26"/>
      <c r="G3266" s="26"/>
      <c r="H3266" s="26"/>
      <c r="I3266" s="26"/>
      <c r="J3266" s="26"/>
      <c r="K3266" s="26"/>
      <c r="L3266" s="26"/>
      <c r="M3266" s="26"/>
      <c r="N3266" s="26"/>
    </row>
    <row r="3267" spans="1:14" x14ac:dyDescent="0.2">
      <c r="A3267" s="26"/>
      <c r="B3267" s="26"/>
      <c r="C3267" s="24"/>
      <c r="D3267" s="26"/>
      <c r="E3267" s="26"/>
      <c r="F3267" s="26"/>
      <c r="G3267" s="26"/>
      <c r="H3267" s="26"/>
      <c r="I3267" s="26"/>
      <c r="J3267" s="26"/>
      <c r="K3267" s="26"/>
      <c r="L3267" s="26"/>
      <c r="M3267" s="26"/>
      <c r="N3267" s="26"/>
    </row>
    <row r="3268" spans="1:14" x14ac:dyDescent="0.2">
      <c r="A3268" s="26"/>
      <c r="B3268" s="26"/>
      <c r="C3268" s="24"/>
      <c r="D3268" s="26"/>
      <c r="E3268" s="26"/>
      <c r="F3268" s="26"/>
      <c r="G3268" s="26"/>
      <c r="H3268" s="26"/>
      <c r="I3268" s="26"/>
      <c r="J3268" s="26"/>
      <c r="K3268" s="26"/>
      <c r="L3268" s="26"/>
      <c r="M3268" s="26"/>
      <c r="N3268" s="26"/>
    </row>
    <row r="3269" spans="1:14" x14ac:dyDescent="0.2">
      <c r="A3269" s="26"/>
      <c r="B3269" s="26"/>
      <c r="C3269" s="24"/>
      <c r="D3269" s="26"/>
      <c r="E3269" s="26"/>
      <c r="F3269" s="26"/>
      <c r="G3269" s="26"/>
      <c r="H3269" s="26"/>
      <c r="I3269" s="26"/>
      <c r="J3269" s="26"/>
      <c r="K3269" s="26"/>
      <c r="L3269" s="26"/>
      <c r="M3269" s="26"/>
      <c r="N3269" s="26"/>
    </row>
    <row r="3270" spans="1:14" x14ac:dyDescent="0.2">
      <c r="A3270" s="26"/>
      <c r="B3270" s="26"/>
      <c r="C3270" s="24"/>
      <c r="D3270" s="26"/>
      <c r="E3270" s="26"/>
      <c r="F3270" s="26"/>
      <c r="G3270" s="26"/>
      <c r="H3270" s="26"/>
      <c r="I3270" s="26"/>
      <c r="J3270" s="26"/>
      <c r="K3270" s="26"/>
      <c r="L3270" s="26"/>
      <c r="M3270" s="26"/>
      <c r="N3270" s="26"/>
    </row>
    <row r="3271" spans="1:14" x14ac:dyDescent="0.2">
      <c r="A3271" s="26"/>
      <c r="B3271" s="26"/>
      <c r="C3271" s="24"/>
      <c r="D3271" s="26"/>
      <c r="E3271" s="26"/>
      <c r="F3271" s="26"/>
      <c r="G3271" s="26"/>
      <c r="H3271" s="26"/>
      <c r="I3271" s="26"/>
      <c r="J3271" s="26"/>
      <c r="K3271" s="26"/>
      <c r="L3271" s="26"/>
      <c r="M3271" s="26"/>
      <c r="N3271" s="26"/>
    </row>
    <row r="3272" spans="1:14" x14ac:dyDescent="0.2">
      <c r="A3272" s="26"/>
      <c r="B3272" s="26"/>
      <c r="C3272" s="24"/>
      <c r="D3272" s="26"/>
      <c r="E3272" s="26"/>
      <c r="F3272" s="26"/>
      <c r="G3272" s="26"/>
      <c r="H3272" s="26"/>
      <c r="I3272" s="26"/>
      <c r="J3272" s="26"/>
      <c r="K3272" s="26"/>
      <c r="L3272" s="26"/>
      <c r="M3272" s="26"/>
      <c r="N3272" s="26"/>
    </row>
    <row r="3273" spans="1:14" x14ac:dyDescent="0.2">
      <c r="A3273" s="26"/>
      <c r="B3273" s="26"/>
      <c r="C3273" s="24"/>
      <c r="D3273" s="26"/>
      <c r="E3273" s="26"/>
      <c r="F3273" s="26"/>
      <c r="G3273" s="26"/>
      <c r="H3273" s="26"/>
      <c r="I3273" s="26"/>
      <c r="J3273" s="26"/>
      <c r="K3273" s="26"/>
      <c r="L3273" s="26"/>
      <c r="M3273" s="26"/>
      <c r="N3273" s="26"/>
    </row>
    <row r="3274" spans="1:14" x14ac:dyDescent="0.2">
      <c r="A3274" s="26"/>
      <c r="B3274" s="26"/>
      <c r="C3274" s="24"/>
      <c r="D3274" s="26"/>
      <c r="E3274" s="26"/>
      <c r="F3274" s="26"/>
      <c r="G3274" s="26"/>
      <c r="H3274" s="26"/>
      <c r="I3274" s="26"/>
      <c r="J3274" s="26"/>
      <c r="K3274" s="26"/>
      <c r="L3274" s="26"/>
      <c r="M3274" s="26"/>
      <c r="N3274" s="26"/>
    </row>
    <row r="3275" spans="1:14" x14ac:dyDescent="0.2">
      <c r="A3275" s="26"/>
      <c r="B3275" s="26"/>
      <c r="C3275" s="24"/>
      <c r="D3275" s="26"/>
      <c r="E3275" s="26"/>
      <c r="F3275" s="26"/>
      <c r="G3275" s="26"/>
      <c r="H3275" s="26"/>
      <c r="I3275" s="26"/>
      <c r="J3275" s="26"/>
      <c r="K3275" s="26"/>
      <c r="L3275" s="26"/>
      <c r="M3275" s="26"/>
      <c r="N3275" s="26"/>
    </row>
    <row r="3276" spans="1:14" x14ac:dyDescent="0.2">
      <c r="A3276" s="26"/>
      <c r="B3276" s="26"/>
      <c r="C3276" s="24"/>
      <c r="D3276" s="26"/>
      <c r="E3276" s="26"/>
      <c r="F3276" s="26"/>
      <c r="G3276" s="26"/>
      <c r="H3276" s="26"/>
      <c r="I3276" s="26"/>
      <c r="J3276" s="26"/>
      <c r="K3276" s="26"/>
      <c r="L3276" s="26"/>
      <c r="M3276" s="26"/>
      <c r="N3276" s="26"/>
    </row>
    <row r="3277" spans="1:14" x14ac:dyDescent="0.2">
      <c r="A3277" s="26"/>
      <c r="B3277" s="26"/>
      <c r="C3277" s="24"/>
      <c r="D3277" s="26"/>
      <c r="E3277" s="26"/>
      <c r="F3277" s="26"/>
      <c r="G3277" s="26"/>
      <c r="H3277" s="26"/>
      <c r="I3277" s="26"/>
      <c r="J3277" s="26"/>
      <c r="K3277" s="26"/>
      <c r="L3277" s="26"/>
      <c r="M3277" s="26"/>
      <c r="N3277" s="26"/>
    </row>
    <row r="3278" spans="1:14" x14ac:dyDescent="0.2">
      <c r="A3278" s="26"/>
      <c r="B3278" s="26"/>
      <c r="C3278" s="24"/>
      <c r="D3278" s="26"/>
      <c r="E3278" s="26"/>
      <c r="F3278" s="26"/>
      <c r="G3278" s="26"/>
      <c r="H3278" s="26"/>
      <c r="I3278" s="26"/>
      <c r="J3278" s="26"/>
      <c r="K3278" s="26"/>
      <c r="L3278" s="26"/>
      <c r="M3278" s="26"/>
      <c r="N3278" s="26"/>
    </row>
    <row r="3279" spans="1:14" x14ac:dyDescent="0.2">
      <c r="A3279" s="26"/>
      <c r="B3279" s="26"/>
      <c r="C3279" s="24"/>
      <c r="D3279" s="26"/>
      <c r="E3279" s="26"/>
      <c r="F3279" s="26"/>
      <c r="G3279" s="26"/>
      <c r="H3279" s="26"/>
      <c r="I3279" s="26"/>
      <c r="J3279" s="26"/>
      <c r="K3279" s="26"/>
      <c r="L3279" s="26"/>
      <c r="M3279" s="26"/>
      <c r="N3279" s="26"/>
    </row>
    <row r="3280" spans="1:14" x14ac:dyDescent="0.2">
      <c r="A3280" s="26"/>
      <c r="B3280" s="26"/>
      <c r="C3280" s="24"/>
      <c r="D3280" s="26"/>
      <c r="E3280" s="26"/>
      <c r="F3280" s="26"/>
      <c r="G3280" s="26"/>
      <c r="H3280" s="26"/>
      <c r="I3280" s="26"/>
      <c r="J3280" s="26"/>
      <c r="K3280" s="26"/>
      <c r="L3280" s="26"/>
      <c r="M3280" s="26"/>
      <c r="N3280" s="26"/>
    </row>
    <row r="3281" spans="1:14" x14ac:dyDescent="0.2">
      <c r="A3281" s="26"/>
      <c r="B3281" s="26"/>
      <c r="C3281" s="24"/>
      <c r="D3281" s="26"/>
      <c r="E3281" s="26"/>
      <c r="F3281" s="26"/>
      <c r="G3281" s="26"/>
      <c r="H3281" s="26"/>
      <c r="I3281" s="26"/>
      <c r="J3281" s="26"/>
      <c r="K3281" s="26"/>
      <c r="L3281" s="26"/>
      <c r="M3281" s="26"/>
      <c r="N3281" s="26"/>
    </row>
    <row r="3282" spans="1:14" x14ac:dyDescent="0.2">
      <c r="A3282" s="26"/>
      <c r="B3282" s="26"/>
      <c r="C3282" s="24"/>
      <c r="D3282" s="26"/>
      <c r="E3282" s="26"/>
      <c r="F3282" s="26"/>
      <c r="G3282" s="26"/>
      <c r="H3282" s="26"/>
      <c r="I3282" s="26"/>
      <c r="J3282" s="26"/>
      <c r="K3282" s="26"/>
      <c r="L3282" s="26"/>
      <c r="M3282" s="26"/>
      <c r="N3282" s="26"/>
    </row>
    <row r="3283" spans="1:14" x14ac:dyDescent="0.2">
      <c r="A3283" s="26"/>
      <c r="B3283" s="26"/>
      <c r="C3283" s="24"/>
      <c r="D3283" s="26"/>
      <c r="E3283" s="26"/>
      <c r="F3283" s="26"/>
      <c r="G3283" s="26"/>
      <c r="H3283" s="26"/>
      <c r="I3283" s="26"/>
      <c r="J3283" s="26"/>
      <c r="K3283" s="26"/>
      <c r="L3283" s="26"/>
      <c r="M3283" s="26"/>
      <c r="N3283" s="26"/>
    </row>
    <row r="3284" spans="1:14" x14ac:dyDescent="0.2">
      <c r="A3284" s="26"/>
      <c r="B3284" s="26"/>
      <c r="C3284" s="24"/>
      <c r="D3284" s="26"/>
      <c r="E3284" s="26"/>
      <c r="F3284" s="26"/>
      <c r="G3284" s="26"/>
      <c r="H3284" s="26"/>
      <c r="I3284" s="26"/>
      <c r="J3284" s="26"/>
      <c r="K3284" s="26"/>
      <c r="L3284" s="26"/>
      <c r="M3284" s="26"/>
      <c r="N3284" s="26"/>
    </row>
    <row r="3285" spans="1:14" x14ac:dyDescent="0.2">
      <c r="A3285" s="26"/>
      <c r="B3285" s="26"/>
      <c r="C3285" s="24"/>
      <c r="D3285" s="26"/>
      <c r="E3285" s="26"/>
      <c r="F3285" s="26"/>
      <c r="G3285" s="26"/>
      <c r="H3285" s="26"/>
      <c r="I3285" s="26"/>
      <c r="J3285" s="26"/>
      <c r="K3285" s="26"/>
      <c r="L3285" s="26"/>
      <c r="M3285" s="26"/>
      <c r="N3285" s="26"/>
    </row>
    <row r="3286" spans="1:14" x14ac:dyDescent="0.2">
      <c r="A3286" s="26"/>
      <c r="B3286" s="26"/>
      <c r="C3286" s="24"/>
      <c r="D3286" s="26"/>
      <c r="E3286" s="26"/>
      <c r="F3286" s="26"/>
      <c r="G3286" s="26"/>
      <c r="H3286" s="26"/>
      <c r="I3286" s="26"/>
      <c r="J3286" s="26"/>
      <c r="K3286" s="26"/>
      <c r="L3286" s="26"/>
      <c r="M3286" s="26"/>
      <c r="N3286" s="26"/>
    </row>
    <row r="3287" spans="1:14" x14ac:dyDescent="0.2">
      <c r="A3287" s="26"/>
      <c r="B3287" s="26"/>
      <c r="C3287" s="24"/>
      <c r="D3287" s="26"/>
      <c r="E3287" s="26"/>
      <c r="F3287" s="26"/>
      <c r="G3287" s="26"/>
      <c r="H3287" s="26"/>
      <c r="I3287" s="26"/>
      <c r="J3287" s="26"/>
      <c r="K3287" s="26"/>
      <c r="L3287" s="26"/>
      <c r="M3287" s="26"/>
      <c r="N3287" s="26"/>
    </row>
    <row r="3288" spans="1:14" x14ac:dyDescent="0.2">
      <c r="A3288" s="26"/>
      <c r="B3288" s="26"/>
      <c r="C3288" s="24"/>
      <c r="D3288" s="26"/>
      <c r="E3288" s="26"/>
      <c r="F3288" s="26"/>
      <c r="G3288" s="26"/>
      <c r="H3288" s="26"/>
      <c r="I3288" s="26"/>
      <c r="J3288" s="26"/>
      <c r="K3288" s="26"/>
      <c r="L3288" s="26"/>
      <c r="M3288" s="26"/>
      <c r="N3288" s="26"/>
    </row>
    <row r="3289" spans="1:14" x14ac:dyDescent="0.2">
      <c r="A3289" s="26"/>
      <c r="B3289" s="26"/>
      <c r="C3289" s="24"/>
      <c r="D3289" s="26"/>
      <c r="E3289" s="26"/>
      <c r="F3289" s="26"/>
      <c r="G3289" s="26"/>
      <c r="H3289" s="26"/>
      <c r="I3289" s="26"/>
      <c r="J3289" s="26"/>
      <c r="K3289" s="26"/>
      <c r="L3289" s="26"/>
      <c r="M3289" s="26"/>
      <c r="N3289" s="26"/>
    </row>
    <row r="3290" spans="1:14" x14ac:dyDescent="0.2">
      <c r="A3290" s="26"/>
      <c r="B3290" s="26"/>
      <c r="C3290" s="24"/>
      <c r="D3290" s="26"/>
      <c r="E3290" s="26"/>
      <c r="F3290" s="26"/>
      <c r="G3290" s="26"/>
      <c r="H3290" s="26"/>
      <c r="I3290" s="26"/>
      <c r="J3290" s="26"/>
      <c r="K3290" s="26"/>
      <c r="L3290" s="26"/>
      <c r="M3290" s="26"/>
      <c r="N3290" s="26"/>
    </row>
    <row r="3291" spans="1:14" x14ac:dyDescent="0.2">
      <c r="A3291" s="26"/>
      <c r="B3291" s="26"/>
      <c r="C3291" s="24"/>
      <c r="D3291" s="26"/>
      <c r="E3291" s="26"/>
      <c r="F3291" s="26"/>
      <c r="G3291" s="26"/>
      <c r="H3291" s="26"/>
      <c r="I3291" s="26"/>
      <c r="J3291" s="26"/>
      <c r="K3291" s="26"/>
      <c r="L3291" s="26"/>
      <c r="M3291" s="26"/>
      <c r="N3291" s="26"/>
    </row>
    <row r="3292" spans="1:14" x14ac:dyDescent="0.2">
      <c r="A3292" s="26"/>
      <c r="B3292" s="26"/>
      <c r="C3292" s="24"/>
      <c r="D3292" s="26"/>
      <c r="E3292" s="26"/>
      <c r="F3292" s="26"/>
      <c r="G3292" s="26"/>
      <c r="H3292" s="26"/>
      <c r="I3292" s="26"/>
      <c r="J3292" s="26"/>
      <c r="K3292" s="26"/>
      <c r="L3292" s="26"/>
      <c r="M3292" s="26"/>
      <c r="N3292" s="26"/>
    </row>
    <row r="3293" spans="1:14" x14ac:dyDescent="0.2">
      <c r="A3293" s="26"/>
      <c r="B3293" s="26"/>
      <c r="C3293" s="24"/>
      <c r="D3293" s="26"/>
      <c r="E3293" s="26"/>
      <c r="F3293" s="26"/>
      <c r="G3293" s="26"/>
      <c r="H3293" s="26"/>
      <c r="I3293" s="26"/>
      <c r="J3293" s="26"/>
      <c r="K3293" s="26"/>
      <c r="L3293" s="26"/>
      <c r="M3293" s="26"/>
      <c r="N3293" s="26"/>
    </row>
    <row r="3294" spans="1:14" x14ac:dyDescent="0.2">
      <c r="A3294" s="26"/>
      <c r="B3294" s="26"/>
      <c r="C3294" s="24"/>
      <c r="D3294" s="26"/>
      <c r="E3294" s="26"/>
      <c r="F3294" s="26"/>
      <c r="G3294" s="26"/>
      <c r="H3294" s="26"/>
      <c r="I3294" s="26"/>
      <c r="J3294" s="26"/>
      <c r="K3294" s="26"/>
      <c r="L3294" s="26"/>
      <c r="M3294" s="26"/>
      <c r="N3294" s="26"/>
    </row>
    <row r="3295" spans="1:14" x14ac:dyDescent="0.2">
      <c r="A3295" s="26"/>
      <c r="B3295" s="26"/>
      <c r="C3295" s="24"/>
      <c r="D3295" s="26"/>
      <c r="E3295" s="26"/>
      <c r="F3295" s="26"/>
      <c r="G3295" s="26"/>
      <c r="H3295" s="26"/>
      <c r="I3295" s="26"/>
      <c r="J3295" s="26"/>
      <c r="K3295" s="26"/>
      <c r="L3295" s="26"/>
      <c r="M3295" s="26"/>
      <c r="N3295" s="26"/>
    </row>
    <row r="3296" spans="1:14" x14ac:dyDescent="0.2">
      <c r="A3296" s="26"/>
      <c r="B3296" s="26"/>
      <c r="C3296" s="24"/>
      <c r="D3296" s="26"/>
      <c r="E3296" s="26"/>
      <c r="F3296" s="26"/>
      <c r="G3296" s="26"/>
      <c r="H3296" s="26"/>
      <c r="I3296" s="26"/>
      <c r="J3296" s="26"/>
      <c r="K3296" s="26"/>
      <c r="L3296" s="26"/>
      <c r="M3296" s="26"/>
      <c r="N3296" s="26"/>
    </row>
    <row r="3297" spans="1:14" x14ac:dyDescent="0.2">
      <c r="A3297" s="26"/>
      <c r="B3297" s="26"/>
      <c r="C3297" s="24"/>
      <c r="D3297" s="26"/>
      <c r="E3297" s="26"/>
      <c r="F3297" s="26"/>
      <c r="G3297" s="26"/>
      <c r="H3297" s="26"/>
      <c r="I3297" s="26"/>
      <c r="J3297" s="26"/>
      <c r="K3297" s="26"/>
      <c r="L3297" s="26"/>
      <c r="M3297" s="26"/>
      <c r="N3297" s="26"/>
    </row>
    <row r="3298" spans="1:14" x14ac:dyDescent="0.2">
      <c r="A3298" s="26"/>
      <c r="B3298" s="26"/>
      <c r="C3298" s="24"/>
      <c r="D3298" s="26"/>
      <c r="E3298" s="26"/>
      <c r="F3298" s="26"/>
      <c r="G3298" s="26"/>
      <c r="H3298" s="26"/>
      <c r="I3298" s="26"/>
      <c r="J3298" s="26"/>
      <c r="K3298" s="26"/>
      <c r="L3298" s="26"/>
      <c r="M3298" s="26"/>
      <c r="N3298" s="26"/>
    </row>
    <row r="3299" spans="1:14" x14ac:dyDescent="0.2">
      <c r="A3299" s="26"/>
      <c r="B3299" s="26"/>
      <c r="C3299" s="24"/>
      <c r="D3299" s="26"/>
      <c r="E3299" s="26"/>
      <c r="F3299" s="26"/>
      <c r="G3299" s="26"/>
      <c r="H3299" s="26"/>
      <c r="I3299" s="26"/>
      <c r="J3299" s="26"/>
      <c r="K3299" s="26"/>
      <c r="L3299" s="26"/>
      <c r="M3299" s="26"/>
      <c r="N3299" s="26"/>
    </row>
    <row r="3300" spans="1:14" x14ac:dyDescent="0.2">
      <c r="A3300" s="26"/>
      <c r="B3300" s="26"/>
      <c r="C3300" s="24"/>
      <c r="D3300" s="26"/>
      <c r="E3300" s="26"/>
      <c r="F3300" s="26"/>
      <c r="G3300" s="26"/>
      <c r="H3300" s="26"/>
      <c r="I3300" s="26"/>
      <c r="J3300" s="26"/>
      <c r="K3300" s="26"/>
      <c r="L3300" s="26"/>
      <c r="M3300" s="26"/>
      <c r="N3300" s="26"/>
    </row>
    <row r="3301" spans="1:14" x14ac:dyDescent="0.2">
      <c r="A3301" s="26"/>
      <c r="B3301" s="26"/>
      <c r="C3301" s="24"/>
      <c r="D3301" s="26"/>
      <c r="E3301" s="26"/>
      <c r="F3301" s="26"/>
      <c r="G3301" s="26"/>
      <c r="H3301" s="26"/>
      <c r="I3301" s="26"/>
      <c r="J3301" s="26"/>
      <c r="K3301" s="26"/>
      <c r="L3301" s="26"/>
      <c r="M3301" s="26"/>
      <c r="N3301" s="26"/>
    </row>
    <row r="3302" spans="1:14" x14ac:dyDescent="0.2">
      <c r="A3302" s="26"/>
      <c r="B3302" s="26"/>
      <c r="C3302" s="24"/>
      <c r="D3302" s="26"/>
      <c r="E3302" s="26"/>
      <c r="F3302" s="26"/>
      <c r="G3302" s="26"/>
      <c r="H3302" s="26"/>
      <c r="I3302" s="26"/>
      <c r="J3302" s="26"/>
      <c r="K3302" s="26"/>
      <c r="L3302" s="26"/>
      <c r="M3302" s="26"/>
      <c r="N3302" s="26"/>
    </row>
    <row r="3303" spans="1:14" x14ac:dyDescent="0.2">
      <c r="A3303" s="26"/>
      <c r="B3303" s="26"/>
      <c r="C3303" s="24"/>
      <c r="D3303" s="26"/>
      <c r="E3303" s="26"/>
      <c r="F3303" s="26"/>
      <c r="G3303" s="26"/>
      <c r="H3303" s="26"/>
      <c r="I3303" s="26"/>
      <c r="J3303" s="26"/>
      <c r="K3303" s="26"/>
      <c r="L3303" s="26"/>
      <c r="M3303" s="26"/>
      <c r="N3303" s="26"/>
    </row>
    <row r="3304" spans="1:14" x14ac:dyDescent="0.2">
      <c r="A3304" s="26"/>
      <c r="B3304" s="26"/>
      <c r="C3304" s="24"/>
      <c r="D3304" s="26"/>
      <c r="E3304" s="26"/>
      <c r="F3304" s="26"/>
      <c r="G3304" s="26"/>
      <c r="H3304" s="26"/>
      <c r="I3304" s="26"/>
      <c r="J3304" s="26"/>
      <c r="K3304" s="26"/>
      <c r="L3304" s="26"/>
      <c r="M3304" s="26"/>
      <c r="N3304" s="26"/>
    </row>
    <row r="3305" spans="1:14" x14ac:dyDescent="0.2">
      <c r="A3305" s="26"/>
      <c r="B3305" s="26"/>
      <c r="C3305" s="24"/>
      <c r="D3305" s="26"/>
      <c r="E3305" s="26"/>
      <c r="F3305" s="26"/>
      <c r="G3305" s="26"/>
      <c r="H3305" s="26"/>
      <c r="I3305" s="26"/>
      <c r="J3305" s="26"/>
      <c r="K3305" s="26"/>
      <c r="L3305" s="26"/>
      <c r="M3305" s="26"/>
      <c r="N3305" s="26"/>
    </row>
    <row r="3306" spans="1:14" x14ac:dyDescent="0.2">
      <c r="A3306" s="26"/>
      <c r="B3306" s="26"/>
      <c r="C3306" s="24"/>
      <c r="D3306" s="26"/>
      <c r="E3306" s="26"/>
      <c r="F3306" s="26"/>
      <c r="G3306" s="26"/>
      <c r="H3306" s="26"/>
      <c r="I3306" s="26"/>
      <c r="J3306" s="26"/>
      <c r="K3306" s="26"/>
      <c r="L3306" s="26"/>
      <c r="M3306" s="26"/>
      <c r="N3306" s="26"/>
    </row>
    <row r="3307" spans="1:14" x14ac:dyDescent="0.2">
      <c r="A3307" s="26"/>
      <c r="B3307" s="26"/>
      <c r="C3307" s="24"/>
      <c r="D3307" s="26"/>
      <c r="E3307" s="26"/>
      <c r="F3307" s="26"/>
      <c r="G3307" s="26"/>
      <c r="H3307" s="26"/>
      <c r="I3307" s="26"/>
      <c r="J3307" s="26"/>
      <c r="K3307" s="26"/>
      <c r="L3307" s="26"/>
      <c r="M3307" s="26"/>
      <c r="N3307" s="26"/>
    </row>
    <row r="3308" spans="1:14" x14ac:dyDescent="0.2">
      <c r="A3308" s="26"/>
      <c r="B3308" s="26"/>
      <c r="C3308" s="24"/>
      <c r="D3308" s="26"/>
      <c r="E3308" s="26"/>
      <c r="F3308" s="26"/>
      <c r="G3308" s="26"/>
      <c r="H3308" s="26"/>
      <c r="I3308" s="26"/>
      <c r="J3308" s="26"/>
      <c r="K3308" s="26"/>
      <c r="L3308" s="26"/>
      <c r="M3308" s="26"/>
      <c r="N3308" s="26"/>
    </row>
    <row r="3309" spans="1:14" x14ac:dyDescent="0.2">
      <c r="A3309" s="26"/>
      <c r="B3309" s="26"/>
      <c r="C3309" s="24"/>
      <c r="D3309" s="26"/>
      <c r="E3309" s="26"/>
      <c r="F3309" s="26"/>
      <c r="G3309" s="26"/>
      <c r="H3309" s="26"/>
      <c r="I3309" s="26"/>
      <c r="J3309" s="26"/>
      <c r="K3309" s="26"/>
      <c r="L3309" s="26"/>
      <c r="M3309" s="26"/>
      <c r="N3309" s="26"/>
    </row>
    <row r="3310" spans="1:14" x14ac:dyDescent="0.2">
      <c r="A3310" s="26"/>
      <c r="B3310" s="26"/>
      <c r="C3310" s="24"/>
      <c r="D3310" s="26"/>
      <c r="E3310" s="26"/>
      <c r="F3310" s="26"/>
      <c r="G3310" s="26"/>
      <c r="H3310" s="26"/>
      <c r="I3310" s="26"/>
      <c r="J3310" s="26"/>
      <c r="K3310" s="26"/>
      <c r="L3310" s="26"/>
      <c r="M3310" s="26"/>
      <c r="N3310" s="26"/>
    </row>
    <row r="3311" spans="1:14" x14ac:dyDescent="0.2">
      <c r="A3311" s="26"/>
      <c r="B3311" s="26"/>
      <c r="C3311" s="24"/>
      <c r="D3311" s="26"/>
      <c r="E3311" s="26"/>
      <c r="F3311" s="26"/>
      <c r="G3311" s="26"/>
      <c r="H3311" s="26"/>
      <c r="I3311" s="26"/>
      <c r="J3311" s="26"/>
      <c r="K3311" s="26"/>
      <c r="L3311" s="26"/>
      <c r="M3311" s="26"/>
      <c r="N3311" s="26"/>
    </row>
    <row r="3312" spans="1:14" x14ac:dyDescent="0.2">
      <c r="A3312" s="26"/>
      <c r="B3312" s="26"/>
      <c r="C3312" s="24"/>
      <c r="D3312" s="26"/>
      <c r="E3312" s="26"/>
      <c r="F3312" s="26"/>
      <c r="G3312" s="26"/>
      <c r="H3312" s="26"/>
      <c r="I3312" s="26"/>
      <c r="J3312" s="26"/>
      <c r="K3312" s="26"/>
      <c r="L3312" s="26"/>
      <c r="M3312" s="26"/>
      <c r="N3312" s="26"/>
    </row>
    <row r="3313" spans="1:14" x14ac:dyDescent="0.2">
      <c r="A3313" s="26"/>
      <c r="B3313" s="26"/>
      <c r="C3313" s="24"/>
      <c r="D3313" s="26"/>
      <c r="E3313" s="26"/>
      <c r="F3313" s="26"/>
      <c r="G3313" s="26"/>
      <c r="H3313" s="26"/>
      <c r="I3313" s="26"/>
      <c r="J3313" s="26"/>
      <c r="K3313" s="26"/>
      <c r="L3313" s="26"/>
      <c r="M3313" s="26"/>
      <c r="N3313" s="26"/>
    </row>
    <row r="3314" spans="1:14" x14ac:dyDescent="0.2">
      <c r="A3314" s="26"/>
      <c r="B3314" s="26"/>
      <c r="C3314" s="24"/>
      <c r="D3314" s="26"/>
      <c r="E3314" s="26"/>
      <c r="F3314" s="26"/>
      <c r="G3314" s="26"/>
      <c r="H3314" s="26"/>
      <c r="I3314" s="26"/>
      <c r="J3314" s="26"/>
      <c r="K3314" s="26"/>
      <c r="L3314" s="26"/>
      <c r="M3314" s="26"/>
      <c r="N3314" s="26"/>
    </row>
    <row r="3315" spans="1:14" x14ac:dyDescent="0.2">
      <c r="A3315" s="26"/>
      <c r="B3315" s="26"/>
      <c r="C3315" s="24"/>
      <c r="D3315" s="26"/>
      <c r="E3315" s="26"/>
      <c r="F3315" s="26"/>
      <c r="G3315" s="26"/>
      <c r="H3315" s="26"/>
      <c r="I3315" s="26"/>
      <c r="J3315" s="26"/>
      <c r="K3315" s="26"/>
      <c r="L3315" s="26"/>
      <c r="M3315" s="26"/>
      <c r="N3315" s="26"/>
    </row>
    <row r="3316" spans="1:14" x14ac:dyDescent="0.2">
      <c r="A3316" s="26"/>
      <c r="B3316" s="26"/>
      <c r="C3316" s="24"/>
      <c r="D3316" s="26"/>
      <c r="E3316" s="26"/>
      <c r="F3316" s="26"/>
      <c r="G3316" s="26"/>
      <c r="H3316" s="26"/>
      <c r="I3316" s="26"/>
      <c r="J3316" s="26"/>
      <c r="K3316" s="26"/>
      <c r="L3316" s="26"/>
      <c r="M3316" s="26"/>
      <c r="N3316" s="26"/>
    </row>
    <row r="3317" spans="1:14" x14ac:dyDescent="0.2">
      <c r="A3317" s="26"/>
      <c r="B3317" s="26"/>
      <c r="C3317" s="24"/>
      <c r="D3317" s="26"/>
      <c r="E3317" s="26"/>
      <c r="F3317" s="26"/>
      <c r="G3317" s="26"/>
      <c r="H3317" s="26"/>
      <c r="I3317" s="26"/>
      <c r="J3317" s="26"/>
      <c r="K3317" s="26"/>
      <c r="L3317" s="26"/>
      <c r="M3317" s="26"/>
      <c r="N3317" s="26"/>
    </row>
    <row r="3318" spans="1:14" x14ac:dyDescent="0.2">
      <c r="A3318" s="26"/>
      <c r="B3318" s="26"/>
      <c r="C3318" s="24"/>
      <c r="D3318" s="26"/>
      <c r="E3318" s="26"/>
      <c r="F3318" s="26"/>
      <c r="G3318" s="26"/>
      <c r="H3318" s="26"/>
      <c r="I3318" s="26"/>
      <c r="J3318" s="26"/>
      <c r="K3318" s="26"/>
      <c r="L3318" s="26"/>
      <c r="M3318" s="26"/>
      <c r="N3318" s="26"/>
    </row>
    <row r="3319" spans="1:14" x14ac:dyDescent="0.2">
      <c r="A3319" s="26"/>
      <c r="B3319" s="26"/>
      <c r="C3319" s="24"/>
      <c r="D3319" s="26"/>
      <c r="E3319" s="26"/>
      <c r="F3319" s="26"/>
      <c r="G3319" s="26"/>
      <c r="H3319" s="26"/>
      <c r="I3319" s="26"/>
      <c r="J3319" s="26"/>
      <c r="K3319" s="26"/>
      <c r="L3319" s="26"/>
      <c r="M3319" s="26"/>
      <c r="N3319" s="26"/>
    </row>
    <row r="3320" spans="1:14" x14ac:dyDescent="0.2">
      <c r="A3320" s="26"/>
      <c r="B3320" s="26"/>
      <c r="C3320" s="24"/>
      <c r="D3320" s="26"/>
      <c r="E3320" s="26"/>
      <c r="F3320" s="26"/>
      <c r="G3320" s="26"/>
      <c r="H3320" s="26"/>
      <c r="I3320" s="26"/>
      <c r="J3320" s="26"/>
      <c r="K3320" s="26"/>
      <c r="L3320" s="26"/>
      <c r="M3320" s="26"/>
      <c r="N3320" s="26"/>
    </row>
    <row r="3321" spans="1:14" x14ac:dyDescent="0.2">
      <c r="A3321" s="26"/>
      <c r="B3321" s="26"/>
      <c r="C3321" s="24"/>
      <c r="D3321" s="26"/>
      <c r="E3321" s="26"/>
      <c r="F3321" s="26"/>
      <c r="G3321" s="26"/>
      <c r="H3321" s="26"/>
      <c r="I3321" s="26"/>
      <c r="J3321" s="26"/>
      <c r="K3321" s="26"/>
      <c r="L3321" s="26"/>
      <c r="M3321" s="26"/>
      <c r="N3321" s="26"/>
    </row>
    <row r="3322" spans="1:14" x14ac:dyDescent="0.2">
      <c r="A3322" s="26"/>
      <c r="B3322" s="26"/>
      <c r="C3322" s="24"/>
      <c r="D3322" s="26"/>
      <c r="E3322" s="26"/>
      <c r="F3322" s="26"/>
      <c r="G3322" s="26"/>
      <c r="H3322" s="26"/>
      <c r="I3322" s="26"/>
      <c r="J3322" s="26"/>
      <c r="K3322" s="26"/>
      <c r="L3322" s="26"/>
      <c r="M3322" s="26"/>
      <c r="N3322" s="26"/>
    </row>
    <row r="3323" spans="1:14" x14ac:dyDescent="0.2">
      <c r="A3323" s="26"/>
      <c r="B3323" s="26"/>
      <c r="C3323" s="24"/>
      <c r="D3323" s="26"/>
      <c r="E3323" s="26"/>
      <c r="F3323" s="26"/>
      <c r="G3323" s="26"/>
      <c r="H3323" s="26"/>
      <c r="I3323" s="26"/>
      <c r="J3323" s="26"/>
      <c r="K3323" s="26"/>
      <c r="L3323" s="26"/>
      <c r="M3323" s="26"/>
      <c r="N3323" s="26"/>
    </row>
    <row r="3324" spans="1:14" x14ac:dyDescent="0.2">
      <c r="A3324" s="26"/>
      <c r="B3324" s="26"/>
      <c r="C3324" s="24"/>
      <c r="D3324" s="26"/>
      <c r="E3324" s="26"/>
      <c r="F3324" s="26"/>
      <c r="G3324" s="26"/>
      <c r="H3324" s="26"/>
      <c r="I3324" s="26"/>
      <c r="J3324" s="26"/>
      <c r="K3324" s="26"/>
      <c r="L3324" s="26"/>
      <c r="M3324" s="26"/>
      <c r="N3324" s="26"/>
    </row>
    <row r="3325" spans="1:14" x14ac:dyDescent="0.2">
      <c r="A3325" s="26"/>
      <c r="B3325" s="26"/>
      <c r="C3325" s="24"/>
      <c r="D3325" s="26"/>
      <c r="E3325" s="26"/>
      <c r="F3325" s="26"/>
      <c r="G3325" s="26"/>
      <c r="H3325" s="26"/>
      <c r="I3325" s="26"/>
      <c r="J3325" s="26"/>
      <c r="K3325" s="26"/>
      <c r="L3325" s="26"/>
      <c r="M3325" s="26"/>
      <c r="N3325" s="26"/>
    </row>
    <row r="3326" spans="1:14" x14ac:dyDescent="0.2">
      <c r="A3326" s="26"/>
      <c r="B3326" s="26"/>
      <c r="C3326" s="24"/>
      <c r="D3326" s="26"/>
      <c r="E3326" s="26"/>
      <c r="F3326" s="26"/>
      <c r="G3326" s="26"/>
      <c r="H3326" s="26"/>
      <c r="I3326" s="26"/>
      <c r="J3326" s="26"/>
      <c r="K3326" s="26"/>
      <c r="L3326" s="26"/>
      <c r="M3326" s="26"/>
      <c r="N3326" s="26"/>
    </row>
    <row r="3327" spans="1:14" x14ac:dyDescent="0.2">
      <c r="A3327" s="26"/>
      <c r="B3327" s="26"/>
      <c r="C3327" s="24"/>
      <c r="D3327" s="26"/>
      <c r="E3327" s="26"/>
      <c r="F3327" s="26"/>
      <c r="G3327" s="26"/>
      <c r="H3327" s="26"/>
      <c r="I3327" s="26"/>
      <c r="J3327" s="26"/>
      <c r="K3327" s="26"/>
      <c r="L3327" s="26"/>
      <c r="M3327" s="26"/>
      <c r="N3327" s="26"/>
    </row>
    <row r="3328" spans="1:14" x14ac:dyDescent="0.2">
      <c r="A3328" s="26"/>
      <c r="B3328" s="26"/>
      <c r="C3328" s="24"/>
      <c r="D3328" s="26"/>
      <c r="E3328" s="26"/>
      <c r="F3328" s="26"/>
      <c r="G3328" s="26"/>
      <c r="H3328" s="26"/>
      <c r="I3328" s="26"/>
      <c r="J3328" s="26"/>
      <c r="K3328" s="26"/>
      <c r="L3328" s="26"/>
      <c r="M3328" s="26"/>
      <c r="N3328" s="26"/>
    </row>
    <row r="3329" spans="1:14" x14ac:dyDescent="0.2">
      <c r="A3329" s="26"/>
      <c r="B3329" s="26"/>
      <c r="C3329" s="24"/>
      <c r="D3329" s="26"/>
      <c r="E3329" s="26"/>
      <c r="F3329" s="26"/>
      <c r="G3329" s="26"/>
      <c r="H3329" s="26"/>
      <c r="I3329" s="26"/>
      <c r="J3329" s="26"/>
      <c r="K3329" s="26"/>
      <c r="L3329" s="26"/>
      <c r="M3329" s="26"/>
      <c r="N3329" s="26"/>
    </row>
    <row r="3330" spans="1:14" x14ac:dyDescent="0.2">
      <c r="A3330" s="26"/>
      <c r="B3330" s="26"/>
      <c r="C3330" s="24"/>
      <c r="D3330" s="26"/>
      <c r="E3330" s="26"/>
      <c r="F3330" s="26"/>
      <c r="G3330" s="26"/>
      <c r="H3330" s="26"/>
      <c r="I3330" s="26"/>
      <c r="J3330" s="26"/>
      <c r="K3330" s="26"/>
      <c r="L3330" s="26"/>
      <c r="M3330" s="26"/>
      <c r="N3330" s="26"/>
    </row>
    <row r="3331" spans="1:14" x14ac:dyDescent="0.2">
      <c r="A3331" s="26"/>
      <c r="B3331" s="26"/>
      <c r="C3331" s="24"/>
      <c r="D3331" s="26"/>
      <c r="E3331" s="26"/>
      <c r="F3331" s="26"/>
      <c r="G3331" s="26"/>
      <c r="H3331" s="26"/>
      <c r="I3331" s="26"/>
      <c r="J3331" s="26"/>
      <c r="K3331" s="26"/>
      <c r="L3331" s="26"/>
      <c r="M3331" s="26"/>
      <c r="N3331" s="26"/>
    </row>
    <row r="3332" spans="1:14" x14ac:dyDescent="0.2">
      <c r="A3332" s="26"/>
      <c r="B3332" s="26"/>
      <c r="C3332" s="24"/>
      <c r="D3332" s="26"/>
      <c r="E3332" s="26"/>
      <c r="F3332" s="26"/>
      <c r="G3332" s="26"/>
      <c r="H3332" s="26"/>
      <c r="I3332" s="26"/>
      <c r="J3332" s="26"/>
      <c r="K3332" s="26"/>
      <c r="L3332" s="26"/>
      <c r="M3332" s="26"/>
      <c r="N3332" s="26"/>
    </row>
    <row r="3333" spans="1:14" x14ac:dyDescent="0.2">
      <c r="A3333" s="26"/>
      <c r="B3333" s="26"/>
      <c r="C3333" s="24"/>
      <c r="D3333" s="26"/>
      <c r="E3333" s="26"/>
      <c r="F3333" s="26"/>
      <c r="G3333" s="26"/>
      <c r="H3333" s="26"/>
      <c r="I3333" s="26"/>
      <c r="J3333" s="26"/>
      <c r="K3333" s="26"/>
      <c r="L3333" s="26"/>
      <c r="M3333" s="26"/>
      <c r="N3333" s="26"/>
    </row>
    <row r="3334" spans="1:14" x14ac:dyDescent="0.2">
      <c r="A3334" s="26"/>
      <c r="B3334" s="26"/>
      <c r="C3334" s="24"/>
      <c r="D3334" s="26"/>
      <c r="E3334" s="26"/>
      <c r="F3334" s="26"/>
      <c r="G3334" s="26"/>
      <c r="H3334" s="26"/>
      <c r="I3334" s="26"/>
      <c r="J3334" s="26"/>
      <c r="K3334" s="26"/>
      <c r="L3334" s="26"/>
      <c r="M3334" s="26"/>
      <c r="N3334" s="26"/>
    </row>
    <row r="3335" spans="1:14" x14ac:dyDescent="0.2">
      <c r="A3335" s="26"/>
      <c r="B3335" s="26"/>
      <c r="C3335" s="24"/>
      <c r="D3335" s="26"/>
      <c r="E3335" s="26"/>
      <c r="F3335" s="26"/>
      <c r="G3335" s="26"/>
      <c r="H3335" s="26"/>
      <c r="I3335" s="26"/>
      <c r="J3335" s="26"/>
      <c r="K3335" s="26"/>
      <c r="L3335" s="26"/>
      <c r="M3335" s="26"/>
      <c r="N3335" s="26"/>
    </row>
    <row r="3336" spans="1:14" x14ac:dyDescent="0.2">
      <c r="A3336" s="26"/>
      <c r="B3336" s="26"/>
      <c r="C3336" s="24"/>
      <c r="D3336" s="26"/>
      <c r="E3336" s="26"/>
      <c r="F3336" s="26"/>
      <c r="G3336" s="26"/>
      <c r="H3336" s="26"/>
      <c r="I3336" s="26"/>
      <c r="J3336" s="26"/>
      <c r="K3336" s="26"/>
      <c r="L3336" s="26"/>
      <c r="M3336" s="26"/>
      <c r="N3336" s="26"/>
    </row>
    <row r="3337" spans="1:14" x14ac:dyDescent="0.2">
      <c r="A3337" s="26"/>
      <c r="B3337" s="26"/>
      <c r="C3337" s="24"/>
      <c r="D3337" s="26"/>
      <c r="E3337" s="26"/>
      <c r="F3337" s="26"/>
      <c r="G3337" s="26"/>
      <c r="H3337" s="26"/>
      <c r="I3337" s="26"/>
      <c r="J3337" s="26"/>
      <c r="K3337" s="26"/>
      <c r="L3337" s="26"/>
      <c r="M3337" s="26"/>
      <c r="N3337" s="26"/>
    </row>
    <row r="3338" spans="1:14" x14ac:dyDescent="0.2">
      <c r="A3338" s="26"/>
      <c r="B3338" s="26"/>
      <c r="C3338" s="24"/>
      <c r="D3338" s="26"/>
      <c r="E3338" s="26"/>
      <c r="F3338" s="26"/>
      <c r="G3338" s="26"/>
      <c r="H3338" s="26"/>
      <c r="I3338" s="26"/>
      <c r="J3338" s="26"/>
      <c r="K3338" s="26"/>
      <c r="L3338" s="26"/>
      <c r="M3338" s="26"/>
      <c r="N3338" s="26"/>
    </row>
    <row r="3339" spans="1:14" x14ac:dyDescent="0.2">
      <c r="A3339" s="26"/>
      <c r="B3339" s="26"/>
      <c r="C3339" s="24"/>
      <c r="D3339" s="26"/>
      <c r="E3339" s="26"/>
      <c r="F3339" s="26"/>
      <c r="G3339" s="26"/>
      <c r="H3339" s="26"/>
      <c r="I3339" s="26"/>
      <c r="J3339" s="26"/>
      <c r="K3339" s="26"/>
      <c r="L3339" s="26"/>
      <c r="M3339" s="26"/>
      <c r="N3339" s="26"/>
    </row>
    <row r="3340" spans="1:14" x14ac:dyDescent="0.2">
      <c r="A3340" s="26"/>
      <c r="B3340" s="26"/>
      <c r="C3340" s="24"/>
      <c r="D3340" s="26"/>
      <c r="E3340" s="26"/>
      <c r="F3340" s="26"/>
      <c r="G3340" s="26"/>
      <c r="H3340" s="26"/>
      <c r="I3340" s="26"/>
      <c r="J3340" s="26"/>
      <c r="K3340" s="26"/>
      <c r="L3340" s="26"/>
      <c r="M3340" s="26"/>
      <c r="N3340" s="26"/>
    </row>
    <row r="3341" spans="1:14" x14ac:dyDescent="0.2">
      <c r="A3341" s="26"/>
      <c r="B3341" s="26"/>
      <c r="C3341" s="24"/>
      <c r="D3341" s="26"/>
      <c r="E3341" s="26"/>
      <c r="F3341" s="26"/>
      <c r="G3341" s="26"/>
      <c r="H3341" s="26"/>
      <c r="I3341" s="26"/>
      <c r="J3341" s="26"/>
      <c r="K3341" s="26"/>
      <c r="L3341" s="26"/>
      <c r="M3341" s="26"/>
      <c r="N3341" s="26"/>
    </row>
    <row r="3342" spans="1:14" x14ac:dyDescent="0.2">
      <c r="A3342" s="26"/>
      <c r="B3342" s="26"/>
      <c r="C3342" s="24"/>
      <c r="D3342" s="26"/>
      <c r="E3342" s="26"/>
      <c r="F3342" s="26"/>
      <c r="G3342" s="26"/>
      <c r="H3342" s="26"/>
      <c r="I3342" s="26"/>
      <c r="J3342" s="26"/>
      <c r="K3342" s="26"/>
      <c r="L3342" s="26"/>
      <c r="M3342" s="26"/>
      <c r="N3342" s="26"/>
    </row>
    <row r="3343" spans="1:14" x14ac:dyDescent="0.2">
      <c r="A3343" s="26"/>
      <c r="B3343" s="26"/>
      <c r="C3343" s="24"/>
      <c r="D3343" s="26"/>
      <c r="E3343" s="26"/>
      <c r="F3343" s="26"/>
      <c r="G3343" s="26"/>
      <c r="H3343" s="26"/>
      <c r="I3343" s="26"/>
      <c r="J3343" s="26"/>
      <c r="K3343" s="26"/>
      <c r="L3343" s="26"/>
      <c r="M3343" s="26"/>
      <c r="N3343" s="26"/>
    </row>
    <row r="3344" spans="1:14" x14ac:dyDescent="0.2">
      <c r="A3344" s="26"/>
      <c r="B3344" s="26"/>
      <c r="C3344" s="24"/>
      <c r="D3344" s="26"/>
      <c r="E3344" s="26"/>
      <c r="F3344" s="26"/>
      <c r="G3344" s="26"/>
      <c r="H3344" s="26"/>
      <c r="I3344" s="26"/>
      <c r="J3344" s="26"/>
      <c r="K3344" s="26"/>
      <c r="L3344" s="26"/>
      <c r="M3344" s="26"/>
      <c r="N3344" s="26"/>
    </row>
    <row r="3345" spans="1:14" x14ac:dyDescent="0.2">
      <c r="A3345" s="26"/>
      <c r="B3345" s="26"/>
      <c r="C3345" s="24"/>
      <c r="D3345" s="26"/>
      <c r="E3345" s="26"/>
      <c r="F3345" s="26"/>
      <c r="G3345" s="26"/>
      <c r="H3345" s="26"/>
      <c r="I3345" s="26"/>
      <c r="J3345" s="26"/>
      <c r="K3345" s="26"/>
      <c r="L3345" s="26"/>
      <c r="M3345" s="26"/>
      <c r="N3345" s="26"/>
    </row>
    <row r="3346" spans="1:14" x14ac:dyDescent="0.2">
      <c r="A3346" s="26"/>
      <c r="B3346" s="26"/>
      <c r="C3346" s="24"/>
      <c r="D3346" s="26"/>
      <c r="E3346" s="26"/>
      <c r="F3346" s="26"/>
      <c r="G3346" s="26"/>
      <c r="H3346" s="26"/>
      <c r="I3346" s="26"/>
      <c r="J3346" s="26"/>
      <c r="K3346" s="26"/>
      <c r="L3346" s="26"/>
      <c r="M3346" s="26"/>
      <c r="N3346" s="26"/>
    </row>
    <row r="3347" spans="1:14" x14ac:dyDescent="0.2">
      <c r="A3347" s="26"/>
      <c r="B3347" s="26"/>
      <c r="C3347" s="24"/>
      <c r="D3347" s="26"/>
      <c r="E3347" s="26"/>
      <c r="F3347" s="26"/>
      <c r="G3347" s="26"/>
      <c r="H3347" s="26"/>
      <c r="I3347" s="26"/>
      <c r="J3347" s="26"/>
      <c r="K3347" s="26"/>
      <c r="L3347" s="26"/>
      <c r="M3347" s="26"/>
      <c r="N3347" s="26"/>
    </row>
    <row r="3348" spans="1:14" x14ac:dyDescent="0.2">
      <c r="A3348" s="26"/>
      <c r="B3348" s="26"/>
      <c r="C3348" s="24"/>
      <c r="D3348" s="26"/>
      <c r="E3348" s="26"/>
      <c r="F3348" s="26"/>
      <c r="G3348" s="26"/>
      <c r="H3348" s="26"/>
      <c r="I3348" s="26"/>
      <c r="J3348" s="26"/>
      <c r="K3348" s="26"/>
      <c r="L3348" s="26"/>
      <c r="M3348" s="26"/>
      <c r="N3348" s="26"/>
    </row>
    <row r="3349" spans="1:14" x14ac:dyDescent="0.2">
      <c r="A3349" s="26"/>
      <c r="B3349" s="26"/>
      <c r="C3349" s="24"/>
      <c r="D3349" s="26"/>
      <c r="E3349" s="26"/>
      <c r="F3349" s="26"/>
      <c r="G3349" s="26"/>
      <c r="H3349" s="26"/>
      <c r="I3349" s="26"/>
      <c r="J3349" s="26"/>
      <c r="K3349" s="26"/>
      <c r="L3349" s="26"/>
      <c r="M3349" s="26"/>
      <c r="N3349" s="26"/>
    </row>
    <row r="3350" spans="1:14" x14ac:dyDescent="0.2">
      <c r="A3350" s="26"/>
      <c r="B3350" s="26"/>
      <c r="C3350" s="24"/>
      <c r="D3350" s="26"/>
      <c r="E3350" s="26"/>
      <c r="F3350" s="26"/>
      <c r="G3350" s="26"/>
      <c r="H3350" s="26"/>
      <c r="I3350" s="26"/>
      <c r="J3350" s="26"/>
      <c r="K3350" s="26"/>
      <c r="L3350" s="26"/>
      <c r="M3350" s="26"/>
      <c r="N3350" s="26"/>
    </row>
    <row r="3351" spans="1:14" x14ac:dyDescent="0.2">
      <c r="A3351" s="26"/>
      <c r="B3351" s="26"/>
      <c r="C3351" s="24"/>
      <c r="D3351" s="26"/>
      <c r="E3351" s="26"/>
      <c r="F3351" s="26"/>
      <c r="G3351" s="26"/>
      <c r="H3351" s="26"/>
      <c r="I3351" s="26"/>
      <c r="J3351" s="26"/>
      <c r="K3351" s="26"/>
      <c r="L3351" s="26"/>
      <c r="M3351" s="26"/>
      <c r="N3351" s="26"/>
    </row>
    <row r="3352" spans="1:14" x14ac:dyDescent="0.2">
      <c r="A3352" s="26"/>
      <c r="B3352" s="26"/>
      <c r="C3352" s="24"/>
      <c r="D3352" s="26"/>
      <c r="E3352" s="26"/>
      <c r="F3352" s="26"/>
      <c r="G3352" s="26"/>
      <c r="H3352" s="26"/>
      <c r="I3352" s="26"/>
      <c r="J3352" s="26"/>
      <c r="K3352" s="26"/>
      <c r="L3352" s="26"/>
      <c r="M3352" s="26"/>
      <c r="N3352" s="26"/>
    </row>
    <row r="3353" spans="1:14" x14ac:dyDescent="0.2">
      <c r="A3353" s="26"/>
      <c r="B3353" s="26"/>
      <c r="C3353" s="24"/>
      <c r="D3353" s="26"/>
      <c r="E3353" s="26"/>
      <c r="F3353" s="26"/>
      <c r="G3353" s="26"/>
      <c r="H3353" s="26"/>
      <c r="I3353" s="26"/>
      <c r="J3353" s="26"/>
      <c r="K3353" s="26"/>
      <c r="L3353" s="26"/>
      <c r="M3353" s="26"/>
      <c r="N3353" s="26"/>
    </row>
    <row r="3354" spans="1:14" x14ac:dyDescent="0.2">
      <c r="A3354" s="26"/>
      <c r="B3354" s="26"/>
      <c r="C3354" s="24"/>
      <c r="D3354" s="26"/>
      <c r="E3354" s="26"/>
      <c r="F3354" s="26"/>
      <c r="G3354" s="26"/>
      <c r="H3354" s="26"/>
      <c r="I3354" s="26"/>
      <c r="J3354" s="26"/>
      <c r="K3354" s="26"/>
      <c r="L3354" s="26"/>
      <c r="M3354" s="26"/>
      <c r="N3354" s="26"/>
    </row>
    <row r="3355" spans="1:14" x14ac:dyDescent="0.2">
      <c r="A3355" s="26"/>
      <c r="B3355" s="26"/>
      <c r="C3355" s="24"/>
      <c r="D3355" s="26"/>
      <c r="E3355" s="26"/>
      <c r="F3355" s="26"/>
      <c r="G3355" s="26"/>
      <c r="H3355" s="26"/>
      <c r="I3355" s="26"/>
      <c r="J3355" s="26"/>
      <c r="K3355" s="26"/>
      <c r="L3355" s="26"/>
      <c r="M3355" s="26"/>
      <c r="N3355" s="26"/>
    </row>
    <row r="3356" spans="1:14" x14ac:dyDescent="0.2">
      <c r="A3356" s="26"/>
      <c r="B3356" s="26"/>
      <c r="C3356" s="24"/>
      <c r="D3356" s="26"/>
      <c r="E3356" s="26"/>
      <c r="F3356" s="26"/>
      <c r="G3356" s="26"/>
      <c r="H3356" s="26"/>
      <c r="I3356" s="26"/>
      <c r="J3356" s="26"/>
      <c r="K3356" s="26"/>
      <c r="L3356" s="26"/>
      <c r="M3356" s="26"/>
      <c r="N3356" s="26"/>
    </row>
    <row r="3357" spans="1:14" x14ac:dyDescent="0.2">
      <c r="A3357" s="26"/>
      <c r="B3357" s="26"/>
      <c r="C3357" s="24"/>
      <c r="D3357" s="26"/>
      <c r="E3357" s="26"/>
      <c r="F3357" s="26"/>
      <c r="G3357" s="26"/>
      <c r="H3357" s="26"/>
      <c r="I3357" s="26"/>
      <c r="J3357" s="26"/>
      <c r="K3357" s="26"/>
      <c r="L3357" s="26"/>
      <c r="M3357" s="26"/>
      <c r="N3357" s="26"/>
    </row>
    <row r="3358" spans="1:14" x14ac:dyDescent="0.2">
      <c r="A3358" s="26"/>
      <c r="B3358" s="26"/>
      <c r="C3358" s="24"/>
      <c r="D3358" s="26"/>
      <c r="E3358" s="26"/>
      <c r="F3358" s="26"/>
      <c r="G3358" s="26"/>
      <c r="H3358" s="26"/>
      <c r="I3358" s="26"/>
      <c r="J3358" s="26"/>
      <c r="K3358" s="26"/>
      <c r="L3358" s="26"/>
      <c r="M3358" s="26"/>
      <c r="N3358" s="26"/>
    </row>
    <row r="3359" spans="1:14" x14ac:dyDescent="0.2">
      <c r="A3359" s="26"/>
      <c r="B3359" s="26"/>
      <c r="C3359" s="24"/>
      <c r="D3359" s="26"/>
      <c r="E3359" s="26"/>
      <c r="F3359" s="26"/>
      <c r="G3359" s="26"/>
      <c r="H3359" s="26"/>
      <c r="I3359" s="26"/>
      <c r="J3359" s="26"/>
      <c r="K3359" s="26"/>
      <c r="L3359" s="26"/>
      <c r="M3359" s="26"/>
      <c r="N3359" s="26"/>
    </row>
    <row r="3360" spans="1:14" x14ac:dyDescent="0.2">
      <c r="A3360" s="26"/>
      <c r="B3360" s="26"/>
      <c r="C3360" s="24"/>
      <c r="D3360" s="26"/>
      <c r="E3360" s="26"/>
      <c r="F3360" s="26"/>
      <c r="G3360" s="26"/>
      <c r="H3360" s="26"/>
      <c r="I3360" s="26"/>
      <c r="J3360" s="26"/>
      <c r="K3360" s="26"/>
      <c r="L3360" s="26"/>
      <c r="M3360" s="26"/>
      <c r="N3360" s="26"/>
    </row>
    <row r="3361" spans="1:14" x14ac:dyDescent="0.2">
      <c r="A3361" s="26"/>
      <c r="B3361" s="26"/>
      <c r="C3361" s="24"/>
      <c r="D3361" s="26"/>
      <c r="E3361" s="26"/>
      <c r="F3361" s="26"/>
      <c r="G3361" s="26"/>
      <c r="H3361" s="26"/>
      <c r="I3361" s="26"/>
      <c r="J3361" s="26"/>
      <c r="K3361" s="26"/>
      <c r="L3361" s="26"/>
      <c r="M3361" s="26"/>
      <c r="N3361" s="26"/>
    </row>
    <row r="3362" spans="1:14" x14ac:dyDescent="0.2">
      <c r="A3362" s="26"/>
      <c r="B3362" s="26"/>
      <c r="C3362" s="24"/>
      <c r="D3362" s="26"/>
      <c r="E3362" s="26"/>
      <c r="F3362" s="26"/>
      <c r="G3362" s="26"/>
      <c r="H3362" s="26"/>
      <c r="I3362" s="26"/>
      <c r="J3362" s="26"/>
      <c r="K3362" s="26"/>
      <c r="L3362" s="26"/>
      <c r="M3362" s="26"/>
      <c r="N3362" s="26"/>
    </row>
    <row r="3363" spans="1:14" x14ac:dyDescent="0.2">
      <c r="A3363" s="26"/>
      <c r="B3363" s="26"/>
      <c r="C3363" s="24"/>
      <c r="D3363" s="26"/>
      <c r="E3363" s="26"/>
      <c r="F3363" s="26"/>
      <c r="G3363" s="26"/>
      <c r="H3363" s="26"/>
      <c r="I3363" s="26"/>
      <c r="J3363" s="26"/>
      <c r="K3363" s="26"/>
      <c r="L3363" s="26"/>
      <c r="M3363" s="26"/>
      <c r="N3363" s="26"/>
    </row>
    <row r="3364" spans="1:14" x14ac:dyDescent="0.2">
      <c r="A3364" s="26"/>
      <c r="B3364" s="26"/>
      <c r="C3364" s="24"/>
      <c r="D3364" s="26"/>
      <c r="E3364" s="26"/>
      <c r="F3364" s="26"/>
      <c r="G3364" s="26"/>
      <c r="H3364" s="26"/>
      <c r="I3364" s="26"/>
      <c r="J3364" s="26"/>
      <c r="K3364" s="26"/>
      <c r="L3364" s="26"/>
      <c r="M3364" s="26"/>
      <c r="N3364" s="26"/>
    </row>
    <row r="3365" spans="1:14" x14ac:dyDescent="0.2">
      <c r="A3365" s="26"/>
      <c r="B3365" s="26"/>
      <c r="C3365" s="24"/>
      <c r="D3365" s="26"/>
      <c r="E3365" s="26"/>
      <c r="F3365" s="26"/>
      <c r="G3365" s="26"/>
      <c r="H3365" s="26"/>
      <c r="I3365" s="26"/>
      <c r="J3365" s="26"/>
      <c r="K3365" s="26"/>
      <c r="L3365" s="26"/>
      <c r="M3365" s="26"/>
      <c r="N3365" s="26"/>
    </row>
    <row r="3366" spans="1:14" x14ac:dyDescent="0.2">
      <c r="A3366" s="26"/>
      <c r="B3366" s="26"/>
      <c r="C3366" s="24"/>
      <c r="D3366" s="26"/>
      <c r="E3366" s="26"/>
      <c r="F3366" s="26"/>
      <c r="G3366" s="26"/>
      <c r="H3366" s="26"/>
      <c r="I3366" s="26"/>
      <c r="J3366" s="26"/>
      <c r="K3366" s="26"/>
      <c r="L3366" s="26"/>
      <c r="M3366" s="26"/>
      <c r="N3366" s="26"/>
    </row>
    <row r="3367" spans="1:14" x14ac:dyDescent="0.2">
      <c r="A3367" s="26"/>
      <c r="B3367" s="26"/>
      <c r="C3367" s="24"/>
      <c r="D3367" s="26"/>
      <c r="E3367" s="26"/>
      <c r="F3367" s="26"/>
      <c r="G3367" s="26"/>
      <c r="H3367" s="26"/>
      <c r="I3367" s="26"/>
      <c r="J3367" s="26"/>
      <c r="K3367" s="26"/>
      <c r="L3367" s="26"/>
      <c r="M3367" s="26"/>
      <c r="N3367" s="26"/>
    </row>
    <row r="3368" spans="1:14" x14ac:dyDescent="0.2">
      <c r="A3368" s="26"/>
      <c r="B3368" s="26"/>
      <c r="C3368" s="24"/>
      <c r="D3368" s="26"/>
      <c r="E3368" s="26"/>
      <c r="F3368" s="26"/>
      <c r="G3368" s="26"/>
      <c r="H3368" s="26"/>
      <c r="I3368" s="26"/>
      <c r="J3368" s="26"/>
      <c r="K3368" s="26"/>
      <c r="L3368" s="26"/>
      <c r="M3368" s="26"/>
      <c r="N3368" s="26"/>
    </row>
    <row r="3369" spans="1:14" x14ac:dyDescent="0.2">
      <c r="A3369" s="26"/>
      <c r="B3369" s="26"/>
      <c r="C3369" s="24"/>
      <c r="D3369" s="26"/>
      <c r="E3369" s="26"/>
      <c r="F3369" s="26"/>
      <c r="G3369" s="26"/>
      <c r="H3369" s="26"/>
      <c r="I3369" s="26"/>
      <c r="J3369" s="26"/>
      <c r="K3369" s="26"/>
      <c r="L3369" s="26"/>
      <c r="M3369" s="26"/>
      <c r="N3369" s="26"/>
    </row>
    <row r="3370" spans="1:14" x14ac:dyDescent="0.2">
      <c r="A3370" s="26"/>
      <c r="B3370" s="26"/>
      <c r="C3370" s="24"/>
      <c r="D3370" s="26"/>
      <c r="E3370" s="26"/>
      <c r="F3370" s="26"/>
      <c r="G3370" s="26"/>
      <c r="H3370" s="26"/>
      <c r="I3370" s="26"/>
      <c r="J3370" s="26"/>
      <c r="K3370" s="26"/>
      <c r="L3370" s="26"/>
      <c r="M3370" s="26"/>
      <c r="N3370" s="26"/>
    </row>
    <row r="3371" spans="1:14" x14ac:dyDescent="0.2">
      <c r="A3371" s="26"/>
      <c r="B3371" s="26"/>
      <c r="C3371" s="24"/>
      <c r="D3371" s="26"/>
      <c r="E3371" s="26"/>
      <c r="F3371" s="26"/>
      <c r="G3371" s="26"/>
      <c r="H3371" s="26"/>
      <c r="I3371" s="26"/>
      <c r="J3371" s="26"/>
      <c r="K3371" s="26"/>
      <c r="L3371" s="26"/>
      <c r="M3371" s="26"/>
      <c r="N3371" s="26"/>
    </row>
    <row r="3372" spans="1:14" x14ac:dyDescent="0.2">
      <c r="A3372" s="26"/>
      <c r="B3372" s="26"/>
      <c r="C3372" s="24"/>
      <c r="D3372" s="26"/>
      <c r="E3372" s="26"/>
      <c r="F3372" s="26"/>
      <c r="G3372" s="26"/>
      <c r="H3372" s="26"/>
      <c r="I3372" s="26"/>
      <c r="J3372" s="26"/>
      <c r="K3372" s="26"/>
      <c r="L3372" s="26"/>
      <c r="M3372" s="26"/>
      <c r="N3372" s="26"/>
    </row>
    <row r="3373" spans="1:14" x14ac:dyDescent="0.2">
      <c r="A3373" s="26"/>
      <c r="B3373" s="26"/>
      <c r="C3373" s="24"/>
      <c r="D3373" s="26"/>
      <c r="E3373" s="26"/>
      <c r="F3373" s="26"/>
      <c r="G3373" s="26"/>
      <c r="H3373" s="26"/>
      <c r="I3373" s="26"/>
      <c r="J3373" s="26"/>
      <c r="K3373" s="26"/>
      <c r="L3373" s="26"/>
      <c r="M3373" s="26"/>
      <c r="N3373" s="26"/>
    </row>
    <row r="3374" spans="1:14" x14ac:dyDescent="0.2">
      <c r="A3374" s="26"/>
      <c r="B3374" s="26"/>
      <c r="C3374" s="24"/>
      <c r="D3374" s="26"/>
      <c r="E3374" s="26"/>
      <c r="F3374" s="26"/>
      <c r="G3374" s="26"/>
      <c r="H3374" s="26"/>
      <c r="I3374" s="26"/>
      <c r="J3374" s="26"/>
      <c r="K3374" s="26"/>
      <c r="L3374" s="26"/>
      <c r="M3374" s="26"/>
      <c r="N3374" s="26"/>
    </row>
    <row r="3375" spans="1:14" x14ac:dyDescent="0.2">
      <c r="A3375" s="26"/>
      <c r="B3375" s="26"/>
      <c r="C3375" s="24"/>
      <c r="D3375" s="26"/>
      <c r="E3375" s="26"/>
      <c r="F3375" s="26"/>
      <c r="G3375" s="26"/>
      <c r="H3375" s="26"/>
      <c r="I3375" s="26"/>
      <c r="J3375" s="26"/>
      <c r="K3375" s="26"/>
      <c r="L3375" s="26"/>
      <c r="M3375" s="26"/>
      <c r="N3375" s="26"/>
    </row>
    <row r="3376" spans="1:14" x14ac:dyDescent="0.2">
      <c r="A3376" s="26"/>
      <c r="B3376" s="26"/>
      <c r="C3376" s="24"/>
      <c r="D3376" s="26"/>
      <c r="E3376" s="26"/>
      <c r="F3376" s="26"/>
      <c r="G3376" s="26"/>
      <c r="H3376" s="26"/>
      <c r="I3376" s="26"/>
      <c r="J3376" s="26"/>
      <c r="K3376" s="26"/>
      <c r="L3376" s="26"/>
      <c r="M3376" s="26"/>
      <c r="N3376" s="26"/>
    </row>
    <row r="3377" spans="1:14" x14ac:dyDescent="0.2">
      <c r="A3377" s="26"/>
      <c r="B3377" s="26"/>
      <c r="C3377" s="24"/>
      <c r="D3377" s="26"/>
      <c r="E3377" s="26"/>
      <c r="F3377" s="26"/>
      <c r="G3377" s="26"/>
      <c r="H3377" s="26"/>
      <c r="I3377" s="26"/>
      <c r="J3377" s="26"/>
      <c r="K3377" s="26"/>
      <c r="L3377" s="26"/>
      <c r="M3377" s="26"/>
      <c r="N3377" s="26"/>
    </row>
    <row r="3378" spans="1:14" x14ac:dyDescent="0.2">
      <c r="A3378" s="26"/>
      <c r="B3378" s="26"/>
      <c r="C3378" s="24"/>
      <c r="D3378" s="26"/>
      <c r="E3378" s="26"/>
      <c r="F3378" s="26"/>
      <c r="G3378" s="26"/>
      <c r="H3378" s="26"/>
      <c r="I3378" s="26"/>
      <c r="J3378" s="26"/>
      <c r="K3378" s="26"/>
      <c r="L3378" s="26"/>
      <c r="M3378" s="26"/>
      <c r="N3378" s="26"/>
    </row>
    <row r="3379" spans="1:14" x14ac:dyDescent="0.2">
      <c r="A3379" s="26"/>
      <c r="B3379" s="26"/>
      <c r="C3379" s="24"/>
      <c r="D3379" s="26"/>
      <c r="E3379" s="26"/>
      <c r="F3379" s="26"/>
      <c r="G3379" s="26"/>
      <c r="H3379" s="26"/>
      <c r="I3379" s="26"/>
      <c r="J3379" s="26"/>
      <c r="K3379" s="26"/>
      <c r="L3379" s="26"/>
      <c r="M3379" s="26"/>
      <c r="N3379" s="26"/>
    </row>
    <row r="3380" spans="1:14" x14ac:dyDescent="0.2">
      <c r="A3380" s="26"/>
      <c r="B3380" s="26"/>
      <c r="C3380" s="24"/>
      <c r="D3380" s="26"/>
      <c r="E3380" s="26"/>
      <c r="F3380" s="26"/>
      <c r="G3380" s="26"/>
      <c r="H3380" s="26"/>
      <c r="I3380" s="26"/>
      <c r="J3380" s="26"/>
      <c r="K3380" s="26"/>
      <c r="L3380" s="26"/>
      <c r="M3380" s="26"/>
      <c r="N3380" s="26"/>
    </row>
    <row r="3381" spans="1:14" x14ac:dyDescent="0.2">
      <c r="A3381" s="26"/>
      <c r="B3381" s="26"/>
      <c r="C3381" s="24"/>
      <c r="D3381" s="26"/>
      <c r="E3381" s="26"/>
      <c r="F3381" s="26"/>
      <c r="G3381" s="26"/>
      <c r="H3381" s="26"/>
      <c r="I3381" s="26"/>
      <c r="J3381" s="26"/>
      <c r="K3381" s="26"/>
      <c r="L3381" s="26"/>
      <c r="M3381" s="26"/>
      <c r="N3381" s="26"/>
    </row>
    <row r="3382" spans="1:14" x14ac:dyDescent="0.2">
      <c r="A3382" s="26"/>
      <c r="B3382" s="26"/>
      <c r="C3382" s="24"/>
      <c r="D3382" s="26"/>
      <c r="E3382" s="26"/>
      <c r="F3382" s="26"/>
      <c r="G3382" s="26"/>
      <c r="H3382" s="26"/>
      <c r="I3382" s="26"/>
      <c r="J3382" s="26"/>
      <c r="K3382" s="26"/>
      <c r="L3382" s="26"/>
      <c r="M3382" s="26"/>
      <c r="N3382" s="26"/>
    </row>
    <row r="3383" spans="1:14" x14ac:dyDescent="0.2">
      <c r="A3383" s="26"/>
      <c r="B3383" s="26"/>
      <c r="C3383" s="24"/>
      <c r="D3383" s="26"/>
      <c r="E3383" s="26"/>
      <c r="F3383" s="26"/>
      <c r="G3383" s="26"/>
      <c r="H3383" s="26"/>
      <c r="I3383" s="26"/>
      <c r="J3383" s="26"/>
      <c r="K3383" s="26"/>
      <c r="L3383" s="26"/>
      <c r="M3383" s="26"/>
      <c r="N3383" s="26"/>
    </row>
    <row r="3384" spans="1:14" x14ac:dyDescent="0.2">
      <c r="A3384" s="26"/>
      <c r="B3384" s="26"/>
      <c r="C3384" s="24"/>
      <c r="D3384" s="26"/>
      <c r="E3384" s="26"/>
      <c r="F3384" s="26"/>
      <c r="G3384" s="26"/>
      <c r="H3384" s="26"/>
      <c r="I3384" s="26"/>
      <c r="J3384" s="26"/>
      <c r="K3384" s="26"/>
      <c r="L3384" s="26"/>
      <c r="M3384" s="26"/>
      <c r="N3384" s="26"/>
    </row>
    <row r="3385" spans="1:14" x14ac:dyDescent="0.2">
      <c r="A3385" s="26"/>
      <c r="B3385" s="26"/>
      <c r="C3385" s="24"/>
      <c r="D3385" s="26"/>
      <c r="E3385" s="26"/>
      <c r="F3385" s="26"/>
      <c r="G3385" s="26"/>
      <c r="H3385" s="26"/>
      <c r="I3385" s="26"/>
      <c r="J3385" s="26"/>
      <c r="K3385" s="26"/>
      <c r="L3385" s="26"/>
      <c r="M3385" s="26"/>
      <c r="N3385" s="26"/>
    </row>
    <row r="3386" spans="1:14" x14ac:dyDescent="0.2">
      <c r="A3386" s="26"/>
      <c r="B3386" s="26"/>
      <c r="C3386" s="24"/>
      <c r="D3386" s="26"/>
      <c r="E3386" s="26"/>
      <c r="F3386" s="26"/>
      <c r="G3386" s="26"/>
      <c r="H3386" s="26"/>
      <c r="I3386" s="26"/>
      <c r="J3386" s="26"/>
      <c r="K3386" s="26"/>
      <c r="L3386" s="26"/>
      <c r="M3386" s="26"/>
      <c r="N3386" s="26"/>
    </row>
    <row r="3387" spans="1:14" x14ac:dyDescent="0.2">
      <c r="A3387" s="26"/>
      <c r="B3387" s="26"/>
      <c r="C3387" s="24"/>
      <c r="D3387" s="26"/>
      <c r="E3387" s="26"/>
      <c r="F3387" s="26"/>
      <c r="G3387" s="26"/>
      <c r="H3387" s="26"/>
      <c r="I3387" s="26"/>
      <c r="J3387" s="26"/>
      <c r="K3387" s="26"/>
      <c r="L3387" s="26"/>
      <c r="M3387" s="26"/>
      <c r="N3387" s="26"/>
    </row>
    <row r="3388" spans="1:14" x14ac:dyDescent="0.2">
      <c r="A3388" s="26"/>
      <c r="B3388" s="26"/>
      <c r="C3388" s="24"/>
      <c r="D3388" s="26"/>
      <c r="E3388" s="26"/>
      <c r="F3388" s="26"/>
      <c r="G3388" s="26"/>
      <c r="H3388" s="26"/>
      <c r="I3388" s="26"/>
      <c r="J3388" s="26"/>
      <c r="K3388" s="26"/>
      <c r="L3388" s="26"/>
      <c r="M3388" s="26"/>
      <c r="N3388" s="26"/>
    </row>
    <row r="3389" spans="1:14" x14ac:dyDescent="0.2">
      <c r="A3389" s="26"/>
      <c r="B3389" s="26"/>
      <c r="C3389" s="24"/>
      <c r="D3389" s="26"/>
      <c r="E3389" s="26"/>
      <c r="F3389" s="26"/>
      <c r="G3389" s="26"/>
      <c r="H3389" s="26"/>
      <c r="I3389" s="26"/>
      <c r="J3389" s="26"/>
      <c r="K3389" s="26"/>
      <c r="L3389" s="26"/>
      <c r="M3389" s="26"/>
      <c r="N3389" s="26"/>
    </row>
    <row r="3390" spans="1:14" x14ac:dyDescent="0.2">
      <c r="A3390" s="26"/>
      <c r="B3390" s="26"/>
      <c r="C3390" s="24"/>
      <c r="D3390" s="26"/>
      <c r="E3390" s="26"/>
      <c r="F3390" s="26"/>
      <c r="G3390" s="26"/>
      <c r="H3390" s="26"/>
      <c r="I3390" s="26"/>
      <c r="J3390" s="26"/>
      <c r="K3390" s="26"/>
      <c r="L3390" s="26"/>
      <c r="M3390" s="26"/>
      <c r="N3390" s="26"/>
    </row>
    <row r="3391" spans="1:14" x14ac:dyDescent="0.2">
      <c r="A3391" s="26"/>
      <c r="B3391" s="26"/>
      <c r="C3391" s="24"/>
      <c r="D3391" s="26"/>
      <c r="E3391" s="26"/>
      <c r="F3391" s="26"/>
      <c r="G3391" s="26"/>
      <c r="H3391" s="26"/>
      <c r="I3391" s="26"/>
      <c r="J3391" s="26"/>
      <c r="K3391" s="26"/>
      <c r="L3391" s="26"/>
      <c r="M3391" s="26"/>
      <c r="N3391" s="26"/>
    </row>
    <row r="3392" spans="1:14" x14ac:dyDescent="0.2">
      <c r="A3392" s="26"/>
      <c r="B3392" s="26"/>
      <c r="C3392" s="24"/>
      <c r="D3392" s="26"/>
      <c r="E3392" s="26"/>
      <c r="F3392" s="26"/>
      <c r="G3392" s="26"/>
      <c r="H3392" s="26"/>
      <c r="I3392" s="26"/>
      <c r="J3392" s="26"/>
      <c r="K3392" s="26"/>
      <c r="L3392" s="26"/>
      <c r="M3392" s="26"/>
      <c r="N3392" s="26"/>
    </row>
    <row r="3393" spans="1:14" x14ac:dyDescent="0.2">
      <c r="A3393" s="26"/>
      <c r="B3393" s="26"/>
      <c r="C3393" s="24"/>
      <c r="D3393" s="26"/>
      <c r="E3393" s="26"/>
      <c r="F3393" s="26"/>
      <c r="G3393" s="26"/>
      <c r="H3393" s="26"/>
      <c r="I3393" s="26"/>
      <c r="J3393" s="26"/>
      <c r="K3393" s="26"/>
      <c r="L3393" s="26"/>
      <c r="M3393" s="26"/>
      <c r="N3393" s="26"/>
    </row>
    <row r="3394" spans="1:14" x14ac:dyDescent="0.2">
      <c r="A3394" s="26"/>
      <c r="B3394" s="26"/>
      <c r="C3394" s="24"/>
      <c r="D3394" s="26"/>
      <c r="E3394" s="26"/>
      <c r="F3394" s="26"/>
      <c r="G3394" s="26"/>
      <c r="H3394" s="26"/>
      <c r="I3394" s="26"/>
      <c r="J3394" s="26"/>
      <c r="K3394" s="26"/>
      <c r="L3394" s="26"/>
      <c r="M3394" s="26"/>
      <c r="N3394" s="26"/>
    </row>
    <row r="3395" spans="1:14" x14ac:dyDescent="0.2">
      <c r="A3395" s="26"/>
      <c r="B3395" s="26"/>
      <c r="C3395" s="24"/>
      <c r="D3395" s="26"/>
      <c r="E3395" s="26"/>
      <c r="F3395" s="26"/>
      <c r="G3395" s="26"/>
      <c r="H3395" s="26"/>
      <c r="I3395" s="26"/>
      <c r="J3395" s="26"/>
      <c r="K3395" s="26"/>
      <c r="L3395" s="26"/>
      <c r="M3395" s="26"/>
      <c r="N3395" s="26"/>
    </row>
    <row r="3396" spans="1:14" x14ac:dyDescent="0.2">
      <c r="A3396" s="26"/>
      <c r="B3396" s="26"/>
      <c r="C3396" s="24"/>
      <c r="D3396" s="26"/>
      <c r="E3396" s="26"/>
      <c r="F3396" s="26"/>
      <c r="G3396" s="26"/>
      <c r="H3396" s="26"/>
      <c r="I3396" s="26"/>
      <c r="J3396" s="26"/>
      <c r="K3396" s="26"/>
      <c r="L3396" s="26"/>
      <c r="M3396" s="26"/>
      <c r="N3396" s="26"/>
    </row>
    <row r="3397" spans="1:14" x14ac:dyDescent="0.2">
      <c r="A3397" s="26"/>
      <c r="B3397" s="26"/>
      <c r="C3397" s="24"/>
      <c r="D3397" s="26"/>
      <c r="E3397" s="26"/>
      <c r="F3397" s="26"/>
      <c r="G3397" s="26"/>
      <c r="H3397" s="26"/>
      <c r="I3397" s="26"/>
      <c r="J3397" s="26"/>
      <c r="K3397" s="26"/>
      <c r="L3397" s="26"/>
      <c r="M3397" s="26"/>
      <c r="N3397" s="26"/>
    </row>
    <row r="3398" spans="1:14" x14ac:dyDescent="0.2">
      <c r="A3398" s="26"/>
      <c r="B3398" s="26"/>
      <c r="C3398" s="24"/>
      <c r="D3398" s="26"/>
      <c r="E3398" s="26"/>
      <c r="F3398" s="26"/>
      <c r="G3398" s="26"/>
      <c r="H3398" s="26"/>
      <c r="I3398" s="26"/>
      <c r="J3398" s="26"/>
      <c r="K3398" s="26"/>
      <c r="L3398" s="26"/>
      <c r="M3398" s="26"/>
      <c r="N3398" s="26"/>
    </row>
    <row r="3399" spans="1:14" x14ac:dyDescent="0.2">
      <c r="A3399" s="26"/>
      <c r="B3399" s="26"/>
      <c r="C3399" s="24"/>
      <c r="D3399" s="26"/>
      <c r="E3399" s="26"/>
      <c r="F3399" s="26"/>
      <c r="G3399" s="26"/>
      <c r="H3399" s="26"/>
      <c r="I3399" s="26"/>
      <c r="J3399" s="26"/>
      <c r="K3399" s="26"/>
      <c r="L3399" s="26"/>
      <c r="M3399" s="26"/>
      <c r="N3399" s="26"/>
    </row>
    <row r="3400" spans="1:14" x14ac:dyDescent="0.2">
      <c r="A3400" s="26"/>
      <c r="B3400" s="26"/>
      <c r="C3400" s="24"/>
      <c r="D3400" s="26"/>
      <c r="E3400" s="26"/>
      <c r="F3400" s="26"/>
      <c r="G3400" s="26"/>
      <c r="H3400" s="26"/>
      <c r="I3400" s="26"/>
      <c r="J3400" s="26"/>
      <c r="K3400" s="26"/>
      <c r="L3400" s="26"/>
      <c r="M3400" s="26"/>
      <c r="N3400" s="26"/>
    </row>
    <row r="3401" spans="1:14" x14ac:dyDescent="0.2">
      <c r="A3401" s="26"/>
      <c r="B3401" s="26"/>
      <c r="C3401" s="24"/>
      <c r="D3401" s="26"/>
      <c r="E3401" s="26"/>
      <c r="F3401" s="26"/>
      <c r="G3401" s="26"/>
      <c r="H3401" s="26"/>
      <c r="I3401" s="26"/>
      <c r="J3401" s="26"/>
      <c r="K3401" s="26"/>
      <c r="L3401" s="26"/>
      <c r="M3401" s="26"/>
      <c r="N3401" s="26"/>
    </row>
    <row r="3402" spans="1:14" x14ac:dyDescent="0.2">
      <c r="A3402" s="26"/>
      <c r="B3402" s="26"/>
      <c r="C3402" s="24"/>
      <c r="D3402" s="26"/>
      <c r="E3402" s="26"/>
      <c r="F3402" s="26"/>
      <c r="G3402" s="26"/>
      <c r="H3402" s="26"/>
      <c r="I3402" s="26"/>
      <c r="J3402" s="26"/>
      <c r="K3402" s="26"/>
      <c r="L3402" s="26"/>
      <c r="M3402" s="26"/>
      <c r="N3402" s="26"/>
    </row>
    <row r="3403" spans="1:14" x14ac:dyDescent="0.2">
      <c r="A3403" s="26"/>
      <c r="B3403" s="26"/>
      <c r="C3403" s="24"/>
      <c r="D3403" s="26"/>
      <c r="E3403" s="26"/>
      <c r="F3403" s="26"/>
      <c r="G3403" s="26"/>
      <c r="H3403" s="26"/>
      <c r="I3403" s="26"/>
      <c r="J3403" s="26"/>
      <c r="K3403" s="26"/>
      <c r="L3403" s="26"/>
      <c r="M3403" s="26"/>
      <c r="N3403" s="26"/>
    </row>
    <row r="3404" spans="1:14" x14ac:dyDescent="0.2">
      <c r="A3404" s="26"/>
      <c r="B3404" s="26"/>
      <c r="C3404" s="24"/>
      <c r="D3404" s="26"/>
      <c r="E3404" s="26"/>
      <c r="F3404" s="26"/>
      <c r="G3404" s="26"/>
      <c r="H3404" s="26"/>
      <c r="I3404" s="26"/>
      <c r="J3404" s="26"/>
      <c r="K3404" s="26"/>
      <c r="L3404" s="26"/>
      <c r="M3404" s="26"/>
      <c r="N3404" s="26"/>
    </row>
    <row r="3405" spans="1:14" x14ac:dyDescent="0.2">
      <c r="A3405" s="26"/>
      <c r="B3405" s="26"/>
      <c r="C3405" s="24"/>
      <c r="D3405" s="26"/>
      <c r="E3405" s="26"/>
      <c r="F3405" s="26"/>
      <c r="G3405" s="26"/>
      <c r="H3405" s="26"/>
      <c r="I3405" s="26"/>
      <c r="J3405" s="26"/>
      <c r="K3405" s="26"/>
      <c r="L3405" s="26"/>
      <c r="M3405" s="26"/>
      <c r="N3405" s="26"/>
    </row>
    <row r="3406" spans="1:14" x14ac:dyDescent="0.2">
      <c r="A3406" s="26"/>
      <c r="B3406" s="26"/>
      <c r="C3406" s="24"/>
      <c r="D3406" s="26"/>
      <c r="E3406" s="26"/>
      <c r="F3406" s="26"/>
      <c r="G3406" s="26"/>
      <c r="H3406" s="26"/>
      <c r="I3406" s="26"/>
      <c r="J3406" s="26"/>
      <c r="K3406" s="26"/>
      <c r="L3406" s="26"/>
      <c r="M3406" s="26"/>
      <c r="N3406" s="26"/>
    </row>
    <row r="3407" spans="1:14" x14ac:dyDescent="0.2">
      <c r="A3407" s="26"/>
      <c r="B3407" s="26"/>
      <c r="C3407" s="24"/>
      <c r="D3407" s="26"/>
      <c r="E3407" s="26"/>
      <c r="F3407" s="26"/>
      <c r="G3407" s="26"/>
      <c r="H3407" s="26"/>
      <c r="I3407" s="26"/>
      <c r="J3407" s="26"/>
      <c r="K3407" s="26"/>
      <c r="L3407" s="26"/>
      <c r="M3407" s="26"/>
      <c r="N3407" s="26"/>
    </row>
    <row r="3408" spans="1:14" x14ac:dyDescent="0.2">
      <c r="A3408" s="26"/>
      <c r="B3408" s="26"/>
      <c r="C3408" s="24"/>
      <c r="D3408" s="26"/>
      <c r="E3408" s="26"/>
      <c r="F3408" s="26"/>
      <c r="G3408" s="26"/>
      <c r="H3408" s="26"/>
      <c r="I3408" s="26"/>
      <c r="J3408" s="26"/>
      <c r="K3408" s="26"/>
      <c r="L3408" s="26"/>
      <c r="M3408" s="26"/>
      <c r="N3408" s="26"/>
    </row>
    <row r="3409" spans="1:14" x14ac:dyDescent="0.2">
      <c r="A3409" s="26"/>
      <c r="B3409" s="26"/>
      <c r="C3409" s="24"/>
      <c r="D3409" s="26"/>
      <c r="E3409" s="26"/>
      <c r="F3409" s="26"/>
      <c r="G3409" s="26"/>
      <c r="H3409" s="26"/>
      <c r="I3409" s="26"/>
      <c r="J3409" s="26"/>
      <c r="K3409" s="26"/>
      <c r="L3409" s="26"/>
      <c r="M3409" s="26"/>
      <c r="N3409" s="26"/>
    </row>
    <row r="3410" spans="1:14" x14ac:dyDescent="0.2">
      <c r="A3410" s="26"/>
      <c r="B3410" s="26"/>
      <c r="C3410" s="24"/>
      <c r="D3410" s="26"/>
      <c r="E3410" s="26"/>
      <c r="F3410" s="26"/>
      <c r="G3410" s="26"/>
      <c r="H3410" s="26"/>
      <c r="I3410" s="26"/>
      <c r="J3410" s="26"/>
      <c r="K3410" s="26"/>
      <c r="L3410" s="26"/>
      <c r="M3410" s="26"/>
      <c r="N3410" s="26"/>
    </row>
    <row r="3411" spans="1:14" x14ac:dyDescent="0.2">
      <c r="A3411" s="26"/>
      <c r="B3411" s="26"/>
      <c r="C3411" s="24"/>
      <c r="D3411" s="26"/>
      <c r="E3411" s="26"/>
      <c r="F3411" s="26"/>
      <c r="G3411" s="26"/>
      <c r="H3411" s="26"/>
      <c r="I3411" s="26"/>
      <c r="J3411" s="26"/>
      <c r="K3411" s="26"/>
      <c r="L3411" s="26"/>
      <c r="M3411" s="26"/>
      <c r="N3411" s="26"/>
    </row>
    <row r="3412" spans="1:14" x14ac:dyDescent="0.2">
      <c r="A3412" s="26"/>
      <c r="B3412" s="26"/>
      <c r="C3412" s="24"/>
      <c r="D3412" s="26"/>
      <c r="E3412" s="26"/>
      <c r="F3412" s="26"/>
      <c r="G3412" s="26"/>
      <c r="H3412" s="26"/>
      <c r="I3412" s="26"/>
      <c r="J3412" s="26"/>
      <c r="K3412" s="26"/>
      <c r="L3412" s="26"/>
      <c r="M3412" s="26"/>
      <c r="N3412" s="26"/>
    </row>
    <row r="3413" spans="1:14" x14ac:dyDescent="0.2">
      <c r="A3413" s="26"/>
      <c r="B3413" s="26"/>
      <c r="C3413" s="24"/>
      <c r="D3413" s="26"/>
      <c r="E3413" s="26"/>
      <c r="F3413" s="26"/>
      <c r="G3413" s="26"/>
      <c r="H3413" s="26"/>
      <c r="I3413" s="26"/>
      <c r="J3413" s="26"/>
      <c r="K3413" s="26"/>
      <c r="L3413" s="26"/>
      <c r="M3413" s="26"/>
      <c r="N3413" s="26"/>
    </row>
    <row r="3414" spans="1:14" x14ac:dyDescent="0.2">
      <c r="A3414" s="26"/>
      <c r="B3414" s="26"/>
      <c r="C3414" s="24"/>
      <c r="D3414" s="26"/>
      <c r="E3414" s="26"/>
      <c r="F3414" s="26"/>
      <c r="G3414" s="26"/>
      <c r="H3414" s="26"/>
      <c r="I3414" s="26"/>
      <c r="J3414" s="26"/>
      <c r="K3414" s="26"/>
      <c r="L3414" s="26"/>
      <c r="M3414" s="26"/>
      <c r="N3414" s="26"/>
    </row>
    <row r="3415" spans="1:14" x14ac:dyDescent="0.2">
      <c r="A3415" s="26"/>
      <c r="B3415" s="26"/>
      <c r="C3415" s="24"/>
      <c r="D3415" s="26"/>
      <c r="E3415" s="26"/>
      <c r="F3415" s="26"/>
      <c r="G3415" s="26"/>
      <c r="H3415" s="26"/>
      <c r="I3415" s="26"/>
      <c r="J3415" s="26"/>
      <c r="K3415" s="26"/>
      <c r="L3415" s="26"/>
      <c r="M3415" s="26"/>
      <c r="N3415" s="26"/>
    </row>
    <row r="3416" spans="1:14" x14ac:dyDescent="0.2">
      <c r="A3416" s="26"/>
      <c r="B3416" s="26"/>
      <c r="C3416" s="24"/>
      <c r="D3416" s="26"/>
      <c r="E3416" s="26"/>
      <c r="F3416" s="26"/>
      <c r="G3416" s="26"/>
      <c r="H3416" s="26"/>
      <c r="I3416" s="26"/>
      <c r="J3416" s="26"/>
      <c r="K3416" s="26"/>
      <c r="L3416" s="26"/>
      <c r="M3416" s="26"/>
      <c r="N3416" s="26"/>
    </row>
    <row r="3417" spans="1:14" x14ac:dyDescent="0.2">
      <c r="A3417" s="26"/>
      <c r="B3417" s="26"/>
      <c r="C3417" s="24"/>
      <c r="D3417" s="26"/>
      <c r="E3417" s="26"/>
      <c r="F3417" s="26"/>
      <c r="G3417" s="26"/>
      <c r="H3417" s="26"/>
      <c r="I3417" s="26"/>
      <c r="J3417" s="26"/>
      <c r="K3417" s="26"/>
      <c r="L3417" s="26"/>
      <c r="M3417" s="26"/>
      <c r="N3417" s="26"/>
    </row>
    <row r="3418" spans="1:14" x14ac:dyDescent="0.2">
      <c r="A3418" s="26"/>
      <c r="B3418" s="26"/>
      <c r="C3418" s="24"/>
      <c r="D3418" s="26"/>
      <c r="E3418" s="26"/>
      <c r="F3418" s="26"/>
      <c r="G3418" s="26"/>
      <c r="H3418" s="26"/>
      <c r="I3418" s="26"/>
      <c r="J3418" s="26"/>
      <c r="K3418" s="26"/>
      <c r="L3418" s="26"/>
      <c r="M3418" s="26"/>
      <c r="N3418" s="26"/>
    </row>
    <row r="3419" spans="1:14" x14ac:dyDescent="0.2">
      <c r="A3419" s="26"/>
      <c r="B3419" s="26"/>
      <c r="C3419" s="24"/>
      <c r="D3419" s="26"/>
      <c r="E3419" s="26"/>
      <c r="F3419" s="26"/>
      <c r="G3419" s="26"/>
      <c r="H3419" s="26"/>
      <c r="I3419" s="26"/>
      <c r="J3419" s="26"/>
      <c r="K3419" s="26"/>
      <c r="L3419" s="26"/>
      <c r="M3419" s="26"/>
      <c r="N3419" s="26"/>
    </row>
    <row r="3420" spans="1:14" x14ac:dyDescent="0.2">
      <c r="A3420" s="26"/>
      <c r="B3420" s="26"/>
      <c r="C3420" s="24"/>
      <c r="D3420" s="26"/>
      <c r="E3420" s="26"/>
      <c r="F3420" s="26"/>
      <c r="G3420" s="26"/>
      <c r="H3420" s="26"/>
      <c r="I3420" s="26"/>
      <c r="J3420" s="26"/>
      <c r="K3420" s="26"/>
      <c r="L3420" s="26"/>
      <c r="M3420" s="26"/>
      <c r="N3420" s="26"/>
    </row>
    <row r="3421" spans="1:14" x14ac:dyDescent="0.2">
      <c r="A3421" s="26"/>
      <c r="B3421" s="26"/>
      <c r="C3421" s="24"/>
      <c r="D3421" s="26"/>
      <c r="E3421" s="26"/>
      <c r="F3421" s="26"/>
      <c r="G3421" s="26"/>
      <c r="H3421" s="26"/>
      <c r="I3421" s="26"/>
      <c r="J3421" s="26"/>
      <c r="K3421" s="26"/>
      <c r="L3421" s="26"/>
      <c r="M3421" s="26"/>
      <c r="N3421" s="26"/>
    </row>
    <row r="3422" spans="1:14" x14ac:dyDescent="0.2">
      <c r="A3422" s="26"/>
      <c r="B3422" s="26"/>
      <c r="C3422" s="24"/>
      <c r="D3422" s="26"/>
      <c r="E3422" s="26"/>
      <c r="F3422" s="26"/>
      <c r="G3422" s="26"/>
      <c r="H3422" s="26"/>
      <c r="I3422" s="26"/>
      <c r="J3422" s="26"/>
      <c r="K3422" s="26"/>
      <c r="L3422" s="26"/>
      <c r="M3422" s="26"/>
      <c r="N3422" s="26"/>
    </row>
    <row r="3423" spans="1:14" x14ac:dyDescent="0.2">
      <c r="A3423" s="26"/>
      <c r="B3423" s="26"/>
      <c r="C3423" s="24"/>
      <c r="D3423" s="26"/>
      <c r="E3423" s="26"/>
      <c r="F3423" s="26"/>
      <c r="G3423" s="26"/>
      <c r="H3423" s="26"/>
      <c r="I3423" s="26"/>
      <c r="J3423" s="26"/>
      <c r="K3423" s="26"/>
      <c r="L3423" s="26"/>
      <c r="M3423" s="26"/>
      <c r="N3423" s="26"/>
    </row>
    <row r="3424" spans="1:14" x14ac:dyDescent="0.2">
      <c r="A3424" s="26"/>
      <c r="B3424" s="26"/>
      <c r="C3424" s="24"/>
      <c r="D3424" s="26"/>
      <c r="E3424" s="26"/>
      <c r="F3424" s="26"/>
      <c r="G3424" s="26"/>
      <c r="H3424" s="26"/>
      <c r="I3424" s="26"/>
      <c r="J3424" s="26"/>
      <c r="K3424" s="26"/>
      <c r="L3424" s="26"/>
      <c r="M3424" s="26"/>
      <c r="N3424" s="26"/>
    </row>
    <row r="3425" spans="1:14" x14ac:dyDescent="0.2">
      <c r="A3425" s="26"/>
      <c r="B3425" s="26"/>
      <c r="C3425" s="24"/>
      <c r="D3425" s="26"/>
      <c r="E3425" s="26"/>
      <c r="F3425" s="26"/>
      <c r="G3425" s="26"/>
      <c r="H3425" s="26"/>
      <c r="I3425" s="26"/>
      <c r="J3425" s="26"/>
      <c r="K3425" s="26"/>
      <c r="L3425" s="26"/>
      <c r="M3425" s="26"/>
      <c r="N3425" s="26"/>
    </row>
    <row r="3426" spans="1:14" x14ac:dyDescent="0.2">
      <c r="A3426" s="26"/>
      <c r="B3426" s="26"/>
      <c r="C3426" s="24"/>
      <c r="D3426" s="26"/>
      <c r="E3426" s="26"/>
      <c r="F3426" s="26"/>
      <c r="G3426" s="26"/>
      <c r="H3426" s="26"/>
      <c r="I3426" s="26"/>
      <c r="J3426" s="26"/>
      <c r="K3426" s="26"/>
      <c r="L3426" s="26"/>
      <c r="M3426" s="26"/>
      <c r="N3426" s="26"/>
    </row>
    <row r="3427" spans="1:14" x14ac:dyDescent="0.2">
      <c r="A3427" s="26"/>
      <c r="B3427" s="26"/>
      <c r="C3427" s="24"/>
      <c r="D3427" s="26"/>
      <c r="E3427" s="26"/>
      <c r="F3427" s="26"/>
      <c r="G3427" s="26"/>
      <c r="H3427" s="26"/>
      <c r="I3427" s="26"/>
      <c r="J3427" s="26"/>
      <c r="K3427" s="26"/>
      <c r="L3427" s="26"/>
      <c r="M3427" s="26"/>
      <c r="N3427" s="26"/>
    </row>
    <row r="3428" spans="1:14" x14ac:dyDescent="0.2">
      <c r="A3428" s="26"/>
      <c r="B3428" s="26"/>
      <c r="C3428" s="24"/>
      <c r="D3428" s="26"/>
      <c r="E3428" s="26"/>
      <c r="F3428" s="26"/>
      <c r="G3428" s="26"/>
      <c r="H3428" s="26"/>
      <c r="I3428" s="26"/>
      <c r="J3428" s="26"/>
      <c r="K3428" s="26"/>
      <c r="L3428" s="26"/>
      <c r="M3428" s="26"/>
      <c r="N3428" s="26"/>
    </row>
    <row r="3429" spans="1:14" x14ac:dyDescent="0.2">
      <c r="A3429" s="26"/>
      <c r="B3429" s="26"/>
      <c r="C3429" s="24"/>
      <c r="D3429" s="26"/>
      <c r="E3429" s="26"/>
      <c r="F3429" s="26"/>
      <c r="G3429" s="26"/>
      <c r="H3429" s="26"/>
      <c r="I3429" s="26"/>
      <c r="J3429" s="26"/>
      <c r="K3429" s="26"/>
      <c r="L3429" s="26"/>
      <c r="M3429" s="26"/>
      <c r="N3429" s="26"/>
    </row>
    <row r="3430" spans="1:14" x14ac:dyDescent="0.2">
      <c r="A3430" s="26"/>
      <c r="B3430" s="26"/>
      <c r="C3430" s="24"/>
      <c r="D3430" s="26"/>
      <c r="E3430" s="26"/>
      <c r="F3430" s="26"/>
      <c r="G3430" s="26"/>
      <c r="H3430" s="26"/>
      <c r="I3430" s="26"/>
      <c r="J3430" s="26"/>
      <c r="K3430" s="26"/>
      <c r="L3430" s="26"/>
      <c r="M3430" s="26"/>
      <c r="N3430" s="26"/>
    </row>
    <row r="3431" spans="1:14" x14ac:dyDescent="0.2">
      <c r="A3431" s="26"/>
      <c r="B3431" s="26"/>
      <c r="C3431" s="24"/>
      <c r="D3431" s="26"/>
      <c r="E3431" s="26"/>
      <c r="F3431" s="26"/>
      <c r="G3431" s="26"/>
      <c r="H3431" s="26"/>
      <c r="I3431" s="26"/>
      <c r="J3431" s="26"/>
      <c r="K3431" s="26"/>
      <c r="L3431" s="26"/>
      <c r="M3431" s="26"/>
      <c r="N3431" s="26"/>
    </row>
    <row r="3432" spans="1:14" x14ac:dyDescent="0.2">
      <c r="A3432" s="26"/>
      <c r="B3432" s="26"/>
      <c r="C3432" s="24"/>
      <c r="D3432" s="26"/>
      <c r="E3432" s="26"/>
      <c r="F3432" s="26"/>
      <c r="G3432" s="26"/>
      <c r="H3432" s="26"/>
      <c r="I3432" s="26"/>
      <c r="J3432" s="26"/>
      <c r="K3432" s="26"/>
      <c r="L3432" s="26"/>
      <c r="M3432" s="26"/>
      <c r="N3432" s="26"/>
    </row>
    <row r="3433" spans="1:14" x14ac:dyDescent="0.2">
      <c r="A3433" s="26"/>
      <c r="B3433" s="26"/>
      <c r="C3433" s="24"/>
      <c r="D3433" s="26"/>
      <c r="E3433" s="26"/>
      <c r="F3433" s="26"/>
      <c r="G3433" s="26"/>
      <c r="H3433" s="26"/>
      <c r="I3433" s="26"/>
      <c r="J3433" s="26"/>
      <c r="K3433" s="26"/>
      <c r="L3433" s="26"/>
      <c r="M3433" s="26"/>
      <c r="N3433" s="26"/>
    </row>
    <row r="3434" spans="1:14" x14ac:dyDescent="0.2">
      <c r="A3434" s="26"/>
      <c r="B3434" s="26"/>
      <c r="C3434" s="24"/>
      <c r="D3434" s="26"/>
      <c r="E3434" s="26"/>
      <c r="F3434" s="26"/>
      <c r="G3434" s="26"/>
      <c r="H3434" s="26"/>
      <c r="I3434" s="26"/>
      <c r="J3434" s="26"/>
      <c r="K3434" s="26"/>
      <c r="L3434" s="26"/>
      <c r="M3434" s="26"/>
      <c r="N3434" s="26"/>
    </row>
    <row r="3435" spans="1:14" x14ac:dyDescent="0.2">
      <c r="A3435" s="26"/>
      <c r="B3435" s="26"/>
      <c r="C3435" s="24"/>
      <c r="D3435" s="26"/>
      <c r="E3435" s="26"/>
      <c r="F3435" s="26"/>
      <c r="G3435" s="26"/>
      <c r="H3435" s="26"/>
      <c r="I3435" s="26"/>
      <c r="J3435" s="26"/>
      <c r="K3435" s="26"/>
      <c r="L3435" s="26"/>
      <c r="M3435" s="26"/>
      <c r="N3435" s="26"/>
    </row>
    <row r="3436" spans="1:14" x14ac:dyDescent="0.2">
      <c r="A3436" s="26"/>
      <c r="B3436" s="26"/>
      <c r="C3436" s="24"/>
      <c r="D3436" s="26"/>
      <c r="E3436" s="26"/>
      <c r="F3436" s="26"/>
      <c r="G3436" s="26"/>
      <c r="H3436" s="26"/>
      <c r="I3436" s="26"/>
      <c r="J3436" s="26"/>
      <c r="K3436" s="26"/>
      <c r="L3436" s="26"/>
      <c r="M3436" s="26"/>
      <c r="N3436" s="26"/>
    </row>
    <row r="3437" spans="1:14" x14ac:dyDescent="0.2">
      <c r="A3437" s="26"/>
      <c r="B3437" s="26"/>
      <c r="C3437" s="24"/>
      <c r="D3437" s="26"/>
      <c r="E3437" s="26"/>
      <c r="F3437" s="26"/>
      <c r="G3437" s="26"/>
      <c r="H3437" s="26"/>
      <c r="I3437" s="26"/>
      <c r="J3437" s="26"/>
      <c r="K3437" s="26"/>
      <c r="L3437" s="26"/>
      <c r="M3437" s="26"/>
      <c r="N3437" s="26"/>
    </row>
    <row r="3438" spans="1:14" x14ac:dyDescent="0.2">
      <c r="A3438" s="26"/>
      <c r="B3438" s="26"/>
      <c r="C3438" s="24"/>
      <c r="D3438" s="26"/>
      <c r="E3438" s="26"/>
      <c r="F3438" s="26"/>
      <c r="G3438" s="26"/>
      <c r="H3438" s="26"/>
      <c r="I3438" s="26"/>
      <c r="J3438" s="26"/>
      <c r="K3438" s="26"/>
      <c r="L3438" s="26"/>
      <c r="M3438" s="26"/>
      <c r="N3438" s="26"/>
    </row>
    <row r="3439" spans="1:14" x14ac:dyDescent="0.2">
      <c r="A3439" s="26"/>
      <c r="B3439" s="26"/>
      <c r="C3439" s="24"/>
      <c r="D3439" s="26"/>
      <c r="E3439" s="26"/>
      <c r="F3439" s="26"/>
      <c r="G3439" s="26"/>
      <c r="H3439" s="26"/>
      <c r="I3439" s="26"/>
      <c r="J3439" s="26"/>
      <c r="K3439" s="26"/>
      <c r="L3439" s="26"/>
      <c r="M3439" s="26"/>
      <c r="N3439" s="26"/>
    </row>
    <row r="3440" spans="1:14" x14ac:dyDescent="0.2">
      <c r="A3440" s="26"/>
      <c r="B3440" s="26"/>
      <c r="C3440" s="24"/>
      <c r="D3440" s="26"/>
      <c r="E3440" s="26"/>
      <c r="F3440" s="26"/>
      <c r="G3440" s="26"/>
      <c r="H3440" s="26"/>
      <c r="I3440" s="26"/>
      <c r="J3440" s="26"/>
      <c r="K3440" s="26"/>
      <c r="L3440" s="26"/>
      <c r="M3440" s="26"/>
      <c r="N3440" s="26"/>
    </row>
    <row r="3441" spans="1:14" x14ac:dyDescent="0.2">
      <c r="A3441" s="26"/>
      <c r="B3441" s="26"/>
      <c r="C3441" s="24"/>
      <c r="D3441" s="26"/>
      <c r="E3441" s="26"/>
      <c r="F3441" s="26"/>
      <c r="G3441" s="26"/>
      <c r="H3441" s="26"/>
      <c r="I3441" s="26"/>
      <c r="J3441" s="26"/>
      <c r="K3441" s="26"/>
      <c r="L3441" s="26"/>
      <c r="M3441" s="26"/>
      <c r="N3441" s="26"/>
    </row>
    <row r="3442" spans="1:14" x14ac:dyDescent="0.2">
      <c r="A3442" s="26"/>
      <c r="B3442" s="26"/>
      <c r="C3442" s="24"/>
      <c r="D3442" s="26"/>
      <c r="E3442" s="26"/>
      <c r="F3442" s="26"/>
      <c r="G3442" s="26"/>
      <c r="H3442" s="26"/>
      <c r="I3442" s="26"/>
      <c r="J3442" s="26"/>
      <c r="K3442" s="26"/>
      <c r="L3442" s="26"/>
      <c r="M3442" s="26"/>
      <c r="N3442" s="26"/>
    </row>
    <row r="3443" spans="1:14" x14ac:dyDescent="0.2">
      <c r="A3443" s="26"/>
      <c r="B3443" s="26"/>
      <c r="C3443" s="24"/>
      <c r="D3443" s="26"/>
      <c r="E3443" s="26"/>
      <c r="F3443" s="26"/>
      <c r="G3443" s="26"/>
      <c r="H3443" s="26"/>
      <c r="I3443" s="26"/>
      <c r="J3443" s="26"/>
      <c r="K3443" s="26"/>
      <c r="L3443" s="26"/>
      <c r="M3443" s="26"/>
      <c r="N3443" s="26"/>
    </row>
    <row r="3444" spans="1:14" x14ac:dyDescent="0.2">
      <c r="A3444" s="26"/>
      <c r="B3444" s="26"/>
      <c r="C3444" s="24"/>
      <c r="D3444" s="26"/>
      <c r="E3444" s="26"/>
      <c r="F3444" s="26"/>
      <c r="G3444" s="26"/>
      <c r="H3444" s="26"/>
      <c r="I3444" s="26"/>
      <c r="J3444" s="26"/>
      <c r="K3444" s="26"/>
      <c r="L3444" s="26"/>
      <c r="M3444" s="26"/>
      <c r="N3444" s="26"/>
    </row>
    <row r="3445" spans="1:14" x14ac:dyDescent="0.2">
      <c r="A3445" s="26"/>
      <c r="B3445" s="26"/>
      <c r="C3445" s="24"/>
      <c r="D3445" s="26"/>
      <c r="E3445" s="26"/>
      <c r="F3445" s="26"/>
      <c r="G3445" s="26"/>
      <c r="H3445" s="26"/>
      <c r="I3445" s="26"/>
      <c r="J3445" s="26"/>
      <c r="K3445" s="26"/>
      <c r="L3445" s="26"/>
      <c r="M3445" s="26"/>
      <c r="N3445" s="26"/>
    </row>
    <row r="3446" spans="1:14" x14ac:dyDescent="0.2">
      <c r="A3446" s="26"/>
      <c r="B3446" s="26"/>
      <c r="C3446" s="24"/>
      <c r="D3446" s="26"/>
      <c r="E3446" s="26"/>
      <c r="F3446" s="26"/>
      <c r="G3446" s="26"/>
      <c r="H3446" s="26"/>
      <c r="I3446" s="26"/>
      <c r="J3446" s="26"/>
      <c r="K3446" s="26"/>
      <c r="L3446" s="26"/>
      <c r="M3446" s="26"/>
      <c r="N3446" s="26"/>
    </row>
    <row r="3447" spans="1:14" x14ac:dyDescent="0.2">
      <c r="A3447" s="26"/>
      <c r="B3447" s="26"/>
      <c r="C3447" s="24"/>
      <c r="D3447" s="26"/>
      <c r="E3447" s="26"/>
      <c r="F3447" s="26"/>
      <c r="G3447" s="26"/>
      <c r="H3447" s="26"/>
      <c r="I3447" s="26"/>
      <c r="J3447" s="26"/>
      <c r="K3447" s="26"/>
      <c r="L3447" s="26"/>
      <c r="M3447" s="26"/>
      <c r="N3447" s="26"/>
    </row>
    <row r="3448" spans="1:14" x14ac:dyDescent="0.2">
      <c r="A3448" s="26"/>
      <c r="B3448" s="26"/>
      <c r="C3448" s="24"/>
      <c r="D3448" s="26"/>
      <c r="E3448" s="26"/>
      <c r="F3448" s="26"/>
      <c r="G3448" s="26"/>
      <c r="H3448" s="26"/>
      <c r="I3448" s="26"/>
      <c r="J3448" s="26"/>
      <c r="K3448" s="26"/>
      <c r="L3448" s="26"/>
      <c r="M3448" s="26"/>
      <c r="N3448" s="26"/>
    </row>
    <row r="3449" spans="1:14" x14ac:dyDescent="0.2">
      <c r="A3449" s="26"/>
      <c r="B3449" s="26"/>
      <c r="C3449" s="24"/>
      <c r="D3449" s="26"/>
      <c r="E3449" s="26"/>
      <c r="F3449" s="26"/>
      <c r="G3449" s="26"/>
      <c r="H3449" s="26"/>
      <c r="I3449" s="26"/>
      <c r="J3449" s="26"/>
      <c r="K3449" s="26"/>
      <c r="L3449" s="26"/>
      <c r="M3449" s="26"/>
      <c r="N3449" s="26"/>
    </row>
    <row r="3450" spans="1:14" x14ac:dyDescent="0.2">
      <c r="A3450" s="26"/>
      <c r="B3450" s="26"/>
      <c r="C3450" s="24"/>
      <c r="D3450" s="26"/>
      <c r="E3450" s="26"/>
      <c r="F3450" s="26"/>
      <c r="G3450" s="26"/>
      <c r="H3450" s="26"/>
      <c r="I3450" s="26"/>
      <c r="J3450" s="26"/>
      <c r="K3450" s="26"/>
      <c r="L3450" s="26"/>
      <c r="M3450" s="26"/>
      <c r="N3450" s="26"/>
    </row>
    <row r="3451" spans="1:14" x14ac:dyDescent="0.2">
      <c r="A3451" s="26"/>
      <c r="B3451" s="26"/>
      <c r="C3451" s="24"/>
      <c r="D3451" s="26"/>
      <c r="E3451" s="26"/>
      <c r="F3451" s="26"/>
      <c r="G3451" s="26"/>
      <c r="H3451" s="26"/>
      <c r="I3451" s="26"/>
      <c r="J3451" s="26"/>
      <c r="K3451" s="26"/>
      <c r="L3451" s="26"/>
      <c r="M3451" s="26"/>
      <c r="N3451" s="26"/>
    </row>
    <row r="3452" spans="1:14" x14ac:dyDescent="0.2">
      <c r="A3452" s="26"/>
      <c r="B3452" s="26"/>
      <c r="C3452" s="24"/>
      <c r="D3452" s="26"/>
      <c r="E3452" s="26"/>
      <c r="F3452" s="26"/>
      <c r="G3452" s="26"/>
      <c r="H3452" s="26"/>
      <c r="I3452" s="26"/>
      <c r="J3452" s="26"/>
      <c r="K3452" s="26"/>
      <c r="L3452" s="26"/>
      <c r="M3452" s="26"/>
      <c r="N3452" s="26"/>
    </row>
    <row r="3453" spans="1:14" x14ac:dyDescent="0.2">
      <c r="A3453" s="26"/>
      <c r="B3453" s="26"/>
      <c r="C3453" s="24"/>
      <c r="D3453" s="26"/>
      <c r="E3453" s="26"/>
      <c r="F3453" s="26"/>
      <c r="G3453" s="26"/>
      <c r="H3453" s="26"/>
      <c r="I3453" s="26"/>
      <c r="J3453" s="26"/>
      <c r="K3453" s="26"/>
      <c r="L3453" s="26"/>
      <c r="M3453" s="26"/>
      <c r="N3453" s="26"/>
    </row>
    <row r="3454" spans="1:14" x14ac:dyDescent="0.2">
      <c r="A3454" s="26"/>
      <c r="B3454" s="26"/>
      <c r="C3454" s="24"/>
      <c r="D3454" s="26"/>
      <c r="E3454" s="26"/>
      <c r="F3454" s="26"/>
      <c r="G3454" s="26"/>
      <c r="H3454" s="26"/>
      <c r="I3454" s="26"/>
      <c r="J3454" s="26"/>
      <c r="K3454" s="26"/>
      <c r="L3454" s="26"/>
      <c r="M3454" s="26"/>
      <c r="N3454" s="26"/>
    </row>
    <row r="3455" spans="1:14" x14ac:dyDescent="0.2">
      <c r="A3455" s="26"/>
      <c r="B3455" s="26"/>
      <c r="C3455" s="24"/>
      <c r="D3455" s="26"/>
      <c r="E3455" s="26"/>
      <c r="F3455" s="26"/>
      <c r="G3455" s="26"/>
      <c r="H3455" s="26"/>
      <c r="I3455" s="26"/>
      <c r="J3455" s="26"/>
      <c r="K3455" s="26"/>
      <c r="L3455" s="26"/>
      <c r="M3455" s="26"/>
      <c r="N3455" s="26"/>
    </row>
    <row r="3456" spans="1:14" x14ac:dyDescent="0.2">
      <c r="A3456" s="26"/>
      <c r="B3456" s="26"/>
      <c r="C3456" s="24"/>
      <c r="D3456" s="26"/>
      <c r="E3456" s="26"/>
      <c r="F3456" s="26"/>
      <c r="G3456" s="26"/>
      <c r="H3456" s="26"/>
      <c r="I3456" s="26"/>
      <c r="J3456" s="26"/>
      <c r="K3456" s="26"/>
      <c r="L3456" s="26"/>
      <c r="M3456" s="26"/>
      <c r="N3456" s="26"/>
    </row>
    <row r="3457" spans="1:14" x14ac:dyDescent="0.2">
      <c r="A3457" s="26"/>
      <c r="B3457" s="26"/>
      <c r="C3457" s="24"/>
      <c r="D3457" s="26"/>
      <c r="E3457" s="26"/>
      <c r="F3457" s="26"/>
      <c r="G3457" s="26"/>
      <c r="H3457" s="26"/>
      <c r="I3457" s="26"/>
      <c r="J3457" s="26"/>
      <c r="K3457" s="26"/>
      <c r="L3457" s="26"/>
      <c r="M3457" s="26"/>
      <c r="N3457" s="26"/>
    </row>
    <row r="3458" spans="1:14" x14ac:dyDescent="0.2">
      <c r="A3458" s="26"/>
      <c r="B3458" s="26"/>
      <c r="C3458" s="24"/>
      <c r="D3458" s="26"/>
      <c r="E3458" s="26"/>
      <c r="F3458" s="26"/>
      <c r="G3458" s="26"/>
      <c r="H3458" s="26"/>
      <c r="I3458" s="26"/>
      <c r="J3458" s="26"/>
      <c r="K3458" s="26"/>
      <c r="L3458" s="26"/>
      <c r="M3458" s="26"/>
      <c r="N3458" s="26"/>
    </row>
    <row r="3459" spans="1:14" x14ac:dyDescent="0.2">
      <c r="A3459" s="26"/>
      <c r="B3459" s="26"/>
      <c r="C3459" s="24"/>
      <c r="D3459" s="26"/>
      <c r="E3459" s="26"/>
      <c r="F3459" s="26"/>
      <c r="G3459" s="26"/>
      <c r="H3459" s="26"/>
      <c r="I3459" s="26"/>
      <c r="J3459" s="26"/>
      <c r="K3459" s="26"/>
      <c r="L3459" s="26"/>
      <c r="M3459" s="26"/>
      <c r="N3459" s="26"/>
    </row>
    <row r="3460" spans="1:14" x14ac:dyDescent="0.2">
      <c r="A3460" s="26"/>
      <c r="B3460" s="26"/>
      <c r="C3460" s="24"/>
      <c r="D3460" s="26"/>
      <c r="E3460" s="26"/>
      <c r="F3460" s="26"/>
      <c r="G3460" s="26"/>
      <c r="H3460" s="26"/>
      <c r="I3460" s="26"/>
      <c r="J3460" s="26"/>
      <c r="K3460" s="26"/>
      <c r="L3460" s="26"/>
      <c r="M3460" s="26"/>
      <c r="N3460" s="26"/>
    </row>
    <row r="3461" spans="1:14" x14ac:dyDescent="0.2">
      <c r="A3461" s="26"/>
      <c r="B3461" s="26"/>
      <c r="C3461" s="24"/>
      <c r="D3461" s="26"/>
      <c r="E3461" s="26"/>
      <c r="F3461" s="26"/>
      <c r="G3461" s="26"/>
      <c r="H3461" s="26"/>
      <c r="I3461" s="26"/>
      <c r="J3461" s="26"/>
      <c r="K3461" s="26"/>
      <c r="L3461" s="26"/>
      <c r="M3461" s="26"/>
      <c r="N3461" s="26"/>
    </row>
    <row r="3462" spans="1:14" x14ac:dyDescent="0.2">
      <c r="A3462" s="26"/>
      <c r="B3462" s="26"/>
      <c r="C3462" s="24"/>
      <c r="D3462" s="26"/>
      <c r="E3462" s="26"/>
      <c r="F3462" s="26"/>
      <c r="G3462" s="26"/>
      <c r="H3462" s="26"/>
      <c r="I3462" s="26"/>
      <c r="J3462" s="26"/>
      <c r="K3462" s="26"/>
      <c r="L3462" s="26"/>
      <c r="M3462" s="26"/>
      <c r="N3462" s="26"/>
    </row>
    <row r="3463" spans="1:14" x14ac:dyDescent="0.2">
      <c r="A3463" s="26"/>
      <c r="B3463" s="26"/>
      <c r="C3463" s="24"/>
      <c r="D3463" s="26"/>
      <c r="E3463" s="26"/>
      <c r="F3463" s="26"/>
      <c r="G3463" s="26"/>
      <c r="H3463" s="26"/>
      <c r="I3463" s="26"/>
      <c r="J3463" s="26"/>
      <c r="K3463" s="26"/>
      <c r="L3463" s="26"/>
      <c r="M3463" s="26"/>
      <c r="N3463" s="26"/>
    </row>
    <row r="3464" spans="1:14" x14ac:dyDescent="0.2">
      <c r="A3464" s="26"/>
      <c r="B3464" s="26"/>
      <c r="C3464" s="24"/>
      <c r="D3464" s="26"/>
      <c r="E3464" s="26"/>
      <c r="F3464" s="26"/>
      <c r="G3464" s="26"/>
      <c r="H3464" s="26"/>
      <c r="I3464" s="26"/>
      <c r="J3464" s="26"/>
      <c r="K3464" s="26"/>
      <c r="L3464" s="26"/>
      <c r="M3464" s="26"/>
      <c r="N3464" s="26"/>
    </row>
    <row r="3465" spans="1:14" x14ac:dyDescent="0.2">
      <c r="A3465" s="26"/>
      <c r="B3465" s="26"/>
      <c r="C3465" s="24"/>
      <c r="D3465" s="26"/>
      <c r="E3465" s="26"/>
      <c r="F3465" s="26"/>
      <c r="G3465" s="26"/>
      <c r="H3465" s="26"/>
      <c r="I3465" s="26"/>
      <c r="J3465" s="26"/>
      <c r="K3465" s="26"/>
      <c r="L3465" s="26"/>
      <c r="M3465" s="26"/>
      <c r="N3465" s="26"/>
    </row>
    <row r="3466" spans="1:14" x14ac:dyDescent="0.2">
      <c r="A3466" s="26"/>
      <c r="B3466" s="26"/>
      <c r="C3466" s="24"/>
      <c r="D3466" s="26"/>
      <c r="E3466" s="26"/>
      <c r="F3466" s="26"/>
      <c r="G3466" s="26"/>
      <c r="H3466" s="26"/>
      <c r="I3466" s="26"/>
      <c r="J3466" s="26"/>
      <c r="K3466" s="26"/>
      <c r="L3466" s="26"/>
      <c r="M3466" s="26"/>
      <c r="N3466" s="26"/>
    </row>
    <row r="3467" spans="1:14" x14ac:dyDescent="0.2">
      <c r="A3467" s="26"/>
      <c r="B3467" s="26"/>
      <c r="C3467" s="24"/>
      <c r="D3467" s="26"/>
      <c r="E3467" s="26"/>
      <c r="F3467" s="26"/>
      <c r="G3467" s="26"/>
      <c r="H3467" s="26"/>
      <c r="I3467" s="26"/>
      <c r="J3467" s="26"/>
      <c r="K3467" s="26"/>
      <c r="L3467" s="26"/>
      <c r="M3467" s="26"/>
      <c r="N3467" s="26"/>
    </row>
    <row r="3468" spans="1:14" x14ac:dyDescent="0.2">
      <c r="A3468" s="26"/>
      <c r="B3468" s="26"/>
      <c r="C3468" s="24"/>
      <c r="D3468" s="26"/>
      <c r="E3468" s="26"/>
      <c r="F3468" s="26"/>
      <c r="G3468" s="26"/>
      <c r="H3468" s="26"/>
      <c r="I3468" s="26"/>
      <c r="J3468" s="26"/>
      <c r="K3468" s="26"/>
      <c r="L3468" s="26"/>
      <c r="M3468" s="26"/>
      <c r="N3468" s="26"/>
    </row>
    <row r="3469" spans="1:14" x14ac:dyDescent="0.2">
      <c r="A3469" s="26"/>
      <c r="B3469" s="26"/>
      <c r="C3469" s="24"/>
      <c r="D3469" s="26"/>
      <c r="E3469" s="26"/>
      <c r="F3469" s="26"/>
      <c r="G3469" s="26"/>
      <c r="H3469" s="26"/>
      <c r="I3469" s="26"/>
      <c r="J3469" s="26"/>
      <c r="K3469" s="26"/>
      <c r="L3469" s="26"/>
      <c r="M3469" s="26"/>
      <c r="N3469" s="26"/>
    </row>
    <row r="3470" spans="1:14" x14ac:dyDescent="0.2">
      <c r="A3470" s="26"/>
      <c r="B3470" s="26"/>
      <c r="C3470" s="24"/>
      <c r="D3470" s="26"/>
      <c r="E3470" s="26"/>
      <c r="F3470" s="26"/>
      <c r="G3470" s="26"/>
      <c r="H3470" s="26"/>
      <c r="I3470" s="26"/>
      <c r="J3470" s="26"/>
      <c r="K3470" s="26"/>
      <c r="L3470" s="26"/>
      <c r="M3470" s="26"/>
      <c r="N3470" s="26"/>
    </row>
    <row r="3471" spans="1:14" x14ac:dyDescent="0.2">
      <c r="A3471" s="26"/>
      <c r="B3471" s="26"/>
      <c r="C3471" s="24"/>
      <c r="D3471" s="26"/>
      <c r="E3471" s="26"/>
      <c r="F3471" s="26"/>
      <c r="G3471" s="26"/>
      <c r="H3471" s="26"/>
      <c r="I3471" s="26"/>
      <c r="J3471" s="26"/>
      <c r="K3471" s="26"/>
      <c r="L3471" s="26"/>
      <c r="M3471" s="26"/>
      <c r="N3471" s="26"/>
    </row>
    <row r="3472" spans="1:14" x14ac:dyDescent="0.2">
      <c r="A3472" s="26"/>
      <c r="B3472" s="26"/>
      <c r="C3472" s="24"/>
      <c r="D3472" s="26"/>
      <c r="E3472" s="26"/>
      <c r="F3472" s="26"/>
      <c r="G3472" s="26"/>
      <c r="H3472" s="26"/>
      <c r="I3472" s="26"/>
      <c r="J3472" s="26"/>
      <c r="K3472" s="26"/>
      <c r="L3472" s="26"/>
      <c r="M3472" s="26"/>
      <c r="N3472" s="26"/>
    </row>
    <row r="3473" spans="1:14" x14ac:dyDescent="0.2">
      <c r="A3473" s="26"/>
      <c r="B3473" s="26"/>
      <c r="C3473" s="24"/>
      <c r="D3473" s="26"/>
      <c r="E3473" s="26"/>
      <c r="F3473" s="26"/>
      <c r="G3473" s="26"/>
      <c r="H3473" s="26"/>
      <c r="I3473" s="26"/>
      <c r="J3473" s="26"/>
      <c r="K3473" s="26"/>
      <c r="L3473" s="26"/>
      <c r="M3473" s="26"/>
      <c r="N3473" s="26"/>
    </row>
    <row r="3474" spans="1:14" x14ac:dyDescent="0.2">
      <c r="A3474" s="26"/>
      <c r="B3474" s="26"/>
      <c r="C3474" s="24"/>
      <c r="D3474" s="26"/>
      <c r="E3474" s="26"/>
      <c r="F3474" s="26"/>
      <c r="G3474" s="26"/>
      <c r="H3474" s="26"/>
      <c r="I3474" s="26"/>
      <c r="J3474" s="26"/>
      <c r="K3474" s="26"/>
      <c r="L3474" s="26"/>
      <c r="M3474" s="26"/>
      <c r="N3474" s="26"/>
    </row>
    <row r="3475" spans="1:14" x14ac:dyDescent="0.2">
      <c r="A3475" s="26"/>
      <c r="B3475" s="26"/>
      <c r="C3475" s="24"/>
      <c r="D3475" s="26"/>
      <c r="E3475" s="26"/>
      <c r="F3475" s="26"/>
      <c r="G3475" s="26"/>
      <c r="H3475" s="26"/>
      <c r="I3475" s="26"/>
      <c r="J3475" s="26"/>
      <c r="K3475" s="26"/>
      <c r="L3475" s="26"/>
      <c r="M3475" s="26"/>
      <c r="N3475" s="26"/>
    </row>
    <row r="3476" spans="1:14" x14ac:dyDescent="0.2">
      <c r="A3476" s="26"/>
      <c r="B3476" s="26"/>
      <c r="C3476" s="24"/>
      <c r="D3476" s="26"/>
      <c r="E3476" s="26"/>
      <c r="F3476" s="26"/>
      <c r="G3476" s="26"/>
      <c r="H3476" s="26"/>
      <c r="I3476" s="26"/>
      <c r="J3476" s="26"/>
      <c r="K3476" s="26"/>
      <c r="L3476" s="26"/>
      <c r="M3476" s="26"/>
      <c r="N3476" s="26"/>
    </row>
    <row r="3477" spans="1:14" x14ac:dyDescent="0.2">
      <c r="A3477" s="26"/>
      <c r="B3477" s="26"/>
      <c r="C3477" s="24"/>
      <c r="D3477" s="26"/>
      <c r="E3477" s="26"/>
      <c r="F3477" s="26"/>
      <c r="G3477" s="26"/>
      <c r="H3477" s="26"/>
      <c r="I3477" s="26"/>
      <c r="J3477" s="26"/>
      <c r="K3477" s="26"/>
      <c r="L3477" s="26"/>
      <c r="M3477" s="26"/>
      <c r="N3477" s="26"/>
    </row>
    <row r="3478" spans="1:14" x14ac:dyDescent="0.2">
      <c r="A3478" s="26"/>
      <c r="B3478" s="26"/>
      <c r="C3478" s="24"/>
      <c r="D3478" s="26"/>
      <c r="E3478" s="26"/>
      <c r="F3478" s="26"/>
      <c r="G3478" s="26"/>
      <c r="H3478" s="26"/>
      <c r="I3478" s="26"/>
      <c r="J3478" s="26"/>
      <c r="K3478" s="26"/>
      <c r="L3478" s="26"/>
      <c r="M3478" s="26"/>
      <c r="N3478" s="26"/>
    </row>
    <row r="3479" spans="1:14" x14ac:dyDescent="0.2">
      <c r="A3479" s="26"/>
      <c r="B3479" s="26"/>
      <c r="C3479" s="24"/>
      <c r="D3479" s="26"/>
      <c r="E3479" s="26"/>
      <c r="F3479" s="26"/>
      <c r="G3479" s="26"/>
      <c r="H3479" s="26"/>
      <c r="I3479" s="26"/>
      <c r="J3479" s="26"/>
      <c r="K3479" s="26"/>
      <c r="L3479" s="26"/>
      <c r="M3479" s="26"/>
      <c r="N3479" s="26"/>
    </row>
    <row r="3480" spans="1:14" x14ac:dyDescent="0.2">
      <c r="A3480" s="26"/>
      <c r="B3480" s="26"/>
      <c r="C3480" s="24"/>
      <c r="D3480" s="26"/>
      <c r="E3480" s="26"/>
      <c r="F3480" s="26"/>
      <c r="G3480" s="26"/>
      <c r="H3480" s="26"/>
      <c r="I3480" s="26"/>
      <c r="J3480" s="26"/>
      <c r="K3480" s="26"/>
      <c r="L3480" s="26"/>
      <c r="M3480" s="26"/>
      <c r="N3480" s="26"/>
    </row>
    <row r="3481" spans="1:14" x14ac:dyDescent="0.2">
      <c r="A3481" s="26"/>
      <c r="B3481" s="26"/>
      <c r="C3481" s="24"/>
      <c r="D3481" s="26"/>
      <c r="E3481" s="26"/>
      <c r="F3481" s="26"/>
      <c r="G3481" s="26"/>
      <c r="H3481" s="26"/>
      <c r="I3481" s="26"/>
      <c r="J3481" s="26"/>
      <c r="K3481" s="26"/>
      <c r="L3481" s="26"/>
      <c r="M3481" s="26"/>
      <c r="N3481" s="26"/>
    </row>
    <row r="3482" spans="1:14" x14ac:dyDescent="0.2">
      <c r="A3482" s="26"/>
      <c r="B3482" s="26"/>
      <c r="C3482" s="24"/>
      <c r="D3482" s="26"/>
      <c r="E3482" s="26"/>
      <c r="F3482" s="26"/>
      <c r="G3482" s="26"/>
      <c r="H3482" s="26"/>
      <c r="I3482" s="26"/>
      <c r="J3482" s="26"/>
      <c r="K3482" s="26"/>
      <c r="L3482" s="26"/>
      <c r="M3482" s="26"/>
      <c r="N3482" s="26"/>
    </row>
    <row r="3483" spans="1:14" x14ac:dyDescent="0.2">
      <c r="A3483" s="26"/>
      <c r="B3483" s="26"/>
      <c r="C3483" s="24"/>
      <c r="D3483" s="26"/>
      <c r="E3483" s="26"/>
      <c r="F3483" s="26"/>
      <c r="G3483" s="26"/>
      <c r="H3483" s="26"/>
      <c r="I3483" s="26"/>
      <c r="J3483" s="26"/>
      <c r="K3483" s="26"/>
      <c r="L3483" s="26"/>
      <c r="M3483" s="26"/>
      <c r="N3483" s="26"/>
    </row>
    <row r="3484" spans="1:14" x14ac:dyDescent="0.2">
      <c r="A3484" s="26"/>
      <c r="B3484" s="26"/>
      <c r="C3484" s="24"/>
      <c r="D3484" s="26"/>
      <c r="E3484" s="26"/>
      <c r="F3484" s="26"/>
      <c r="G3484" s="26"/>
      <c r="H3484" s="26"/>
      <c r="I3484" s="26"/>
      <c r="J3484" s="26"/>
      <c r="K3484" s="26"/>
      <c r="L3484" s="26"/>
      <c r="M3484" s="26"/>
      <c r="N3484" s="26"/>
    </row>
    <row r="3485" spans="1:14" x14ac:dyDescent="0.2">
      <c r="A3485" s="26"/>
      <c r="B3485" s="26"/>
      <c r="C3485" s="24"/>
      <c r="D3485" s="26"/>
      <c r="E3485" s="26"/>
      <c r="F3485" s="26"/>
      <c r="G3485" s="26"/>
      <c r="H3485" s="26"/>
      <c r="I3485" s="26"/>
      <c r="J3485" s="26"/>
      <c r="K3485" s="26"/>
      <c r="L3485" s="26"/>
      <c r="M3485" s="26"/>
      <c r="N3485" s="26"/>
    </row>
    <row r="3486" spans="1:14" x14ac:dyDescent="0.2">
      <c r="A3486" s="26"/>
      <c r="B3486" s="26"/>
      <c r="C3486" s="24"/>
      <c r="D3486" s="26"/>
      <c r="E3486" s="26"/>
      <c r="F3486" s="26"/>
      <c r="G3486" s="26"/>
      <c r="H3486" s="26"/>
      <c r="I3486" s="26"/>
      <c r="J3486" s="26"/>
      <c r="K3486" s="26"/>
      <c r="L3486" s="26"/>
      <c r="M3486" s="26"/>
      <c r="N3486" s="26"/>
    </row>
    <row r="3487" spans="1:14" x14ac:dyDescent="0.2">
      <c r="A3487" s="26"/>
      <c r="B3487" s="26"/>
      <c r="C3487" s="24"/>
      <c r="D3487" s="26"/>
      <c r="E3487" s="26"/>
      <c r="F3487" s="26"/>
      <c r="G3487" s="26"/>
      <c r="H3487" s="26"/>
      <c r="I3487" s="26"/>
      <c r="J3487" s="26"/>
      <c r="K3487" s="26"/>
      <c r="L3487" s="26"/>
      <c r="M3487" s="26"/>
      <c r="N3487" s="26"/>
    </row>
    <row r="3488" spans="1:14" x14ac:dyDescent="0.2">
      <c r="A3488" s="26"/>
      <c r="B3488" s="26"/>
      <c r="C3488" s="24"/>
      <c r="D3488" s="26"/>
      <c r="E3488" s="26"/>
      <c r="F3488" s="26"/>
      <c r="G3488" s="26"/>
      <c r="H3488" s="26"/>
      <c r="I3488" s="26"/>
      <c r="J3488" s="26"/>
      <c r="K3488" s="26"/>
      <c r="L3488" s="26"/>
      <c r="M3488" s="26"/>
      <c r="N3488" s="26"/>
    </row>
    <row r="3489" spans="1:14" x14ac:dyDescent="0.2">
      <c r="A3489" s="26"/>
      <c r="B3489" s="26"/>
      <c r="C3489" s="24"/>
      <c r="D3489" s="26"/>
      <c r="E3489" s="26"/>
      <c r="F3489" s="26"/>
      <c r="G3489" s="26"/>
      <c r="H3489" s="26"/>
      <c r="I3489" s="26"/>
      <c r="J3489" s="26"/>
      <c r="K3489" s="26"/>
      <c r="L3489" s="26"/>
      <c r="M3489" s="26"/>
      <c r="N3489" s="26"/>
    </row>
    <row r="3490" spans="1:14" x14ac:dyDescent="0.2">
      <c r="A3490" s="26"/>
      <c r="B3490" s="26"/>
      <c r="C3490" s="24"/>
      <c r="D3490" s="26"/>
      <c r="E3490" s="26"/>
      <c r="F3490" s="26"/>
      <c r="G3490" s="26"/>
      <c r="H3490" s="26"/>
      <c r="I3490" s="26"/>
      <c r="J3490" s="26"/>
      <c r="K3490" s="26"/>
      <c r="L3490" s="26"/>
      <c r="M3490" s="26"/>
      <c r="N3490" s="26"/>
    </row>
    <row r="3491" spans="1:14" x14ac:dyDescent="0.2">
      <c r="A3491" s="26"/>
      <c r="B3491" s="26"/>
      <c r="C3491" s="24"/>
      <c r="D3491" s="26"/>
      <c r="E3491" s="26"/>
      <c r="F3491" s="26"/>
      <c r="G3491" s="26"/>
      <c r="H3491" s="26"/>
      <c r="I3491" s="26"/>
      <c r="J3491" s="26"/>
      <c r="K3491" s="26"/>
      <c r="L3491" s="26"/>
      <c r="M3491" s="26"/>
      <c r="N3491" s="26"/>
    </row>
    <row r="3492" spans="1:14" x14ac:dyDescent="0.2">
      <c r="A3492" s="26"/>
      <c r="B3492" s="26"/>
      <c r="C3492" s="24"/>
      <c r="D3492" s="26"/>
      <c r="E3492" s="26"/>
      <c r="F3492" s="26"/>
      <c r="G3492" s="26"/>
      <c r="H3492" s="26"/>
      <c r="I3492" s="26"/>
      <c r="J3492" s="26"/>
      <c r="K3492" s="26"/>
      <c r="L3492" s="26"/>
      <c r="M3492" s="26"/>
      <c r="N3492" s="26"/>
    </row>
    <row r="3493" spans="1:14" x14ac:dyDescent="0.2">
      <c r="A3493" s="26"/>
      <c r="B3493" s="26"/>
      <c r="C3493" s="24"/>
      <c r="D3493" s="26"/>
      <c r="E3493" s="26"/>
      <c r="F3493" s="26"/>
      <c r="G3493" s="26"/>
      <c r="H3493" s="26"/>
      <c r="I3493" s="26"/>
      <c r="J3493" s="26"/>
      <c r="K3493" s="26"/>
      <c r="L3493" s="26"/>
      <c r="M3493" s="26"/>
      <c r="N3493" s="26"/>
    </row>
    <row r="3494" spans="1:14" x14ac:dyDescent="0.2">
      <c r="A3494" s="26"/>
      <c r="B3494" s="26"/>
      <c r="C3494" s="24"/>
      <c r="D3494" s="26"/>
      <c r="E3494" s="26"/>
      <c r="F3494" s="26"/>
      <c r="G3494" s="26"/>
      <c r="H3494" s="26"/>
      <c r="I3494" s="26"/>
      <c r="J3494" s="26"/>
      <c r="K3494" s="26"/>
      <c r="L3494" s="26"/>
      <c r="M3494" s="26"/>
      <c r="N3494" s="26"/>
    </row>
    <row r="3495" spans="1:14" x14ac:dyDescent="0.2">
      <c r="A3495" s="26"/>
      <c r="B3495" s="26"/>
      <c r="C3495" s="24"/>
      <c r="D3495" s="26"/>
      <c r="E3495" s="26"/>
      <c r="F3495" s="26"/>
      <c r="G3495" s="26"/>
      <c r="H3495" s="26"/>
      <c r="I3495" s="26"/>
      <c r="J3495" s="26"/>
      <c r="K3495" s="26"/>
      <c r="L3495" s="26"/>
      <c r="M3495" s="26"/>
      <c r="N3495" s="26"/>
    </row>
    <row r="3496" spans="1:14" x14ac:dyDescent="0.2">
      <c r="A3496" s="26"/>
      <c r="B3496" s="26"/>
      <c r="C3496" s="24"/>
      <c r="D3496" s="26"/>
      <c r="E3496" s="26"/>
      <c r="F3496" s="26"/>
      <c r="G3496" s="26"/>
      <c r="H3496" s="26"/>
      <c r="I3496" s="26"/>
      <c r="J3496" s="26"/>
      <c r="K3496" s="26"/>
      <c r="L3496" s="26"/>
      <c r="M3496" s="26"/>
      <c r="N3496" s="26"/>
    </row>
    <row r="3497" spans="1:14" x14ac:dyDescent="0.2">
      <c r="A3497" s="26"/>
      <c r="B3497" s="26"/>
      <c r="C3497" s="24"/>
      <c r="D3497" s="26"/>
      <c r="E3497" s="26"/>
      <c r="F3497" s="26"/>
      <c r="G3497" s="26"/>
      <c r="H3497" s="26"/>
      <c r="I3497" s="26"/>
      <c r="J3497" s="26"/>
      <c r="K3497" s="26"/>
      <c r="L3497" s="26"/>
      <c r="M3497" s="26"/>
      <c r="N3497" s="26"/>
    </row>
    <row r="3498" spans="1:14" x14ac:dyDescent="0.2">
      <c r="A3498" s="26"/>
      <c r="B3498" s="26"/>
      <c r="C3498" s="24"/>
      <c r="D3498" s="26"/>
      <c r="E3498" s="26"/>
      <c r="F3498" s="26"/>
      <c r="G3498" s="26"/>
      <c r="H3498" s="26"/>
      <c r="I3498" s="26"/>
      <c r="J3498" s="26"/>
      <c r="K3498" s="26"/>
      <c r="L3498" s="26"/>
      <c r="M3498" s="26"/>
      <c r="N3498" s="26"/>
    </row>
    <row r="3499" spans="1:14" x14ac:dyDescent="0.2">
      <c r="A3499" s="26"/>
      <c r="B3499" s="26"/>
      <c r="C3499" s="24"/>
      <c r="D3499" s="26"/>
      <c r="E3499" s="26"/>
      <c r="F3499" s="26"/>
      <c r="G3499" s="26"/>
      <c r="H3499" s="26"/>
      <c r="I3499" s="26"/>
      <c r="J3499" s="26"/>
      <c r="K3499" s="26"/>
      <c r="L3499" s="26"/>
      <c r="M3499" s="26"/>
      <c r="N3499" s="26"/>
    </row>
    <row r="3500" spans="1:14" x14ac:dyDescent="0.2">
      <c r="A3500" s="26"/>
      <c r="B3500" s="26"/>
      <c r="C3500" s="24"/>
      <c r="D3500" s="26"/>
      <c r="E3500" s="26"/>
      <c r="F3500" s="26"/>
      <c r="G3500" s="26"/>
      <c r="H3500" s="26"/>
      <c r="I3500" s="26"/>
      <c r="J3500" s="26"/>
      <c r="K3500" s="26"/>
      <c r="L3500" s="26"/>
      <c r="M3500" s="26"/>
      <c r="N3500" s="26"/>
    </row>
    <row r="3501" spans="1:14" x14ac:dyDescent="0.2">
      <c r="A3501" s="26"/>
      <c r="B3501" s="26"/>
      <c r="C3501" s="24"/>
      <c r="D3501" s="26"/>
      <c r="E3501" s="26"/>
      <c r="F3501" s="26"/>
      <c r="G3501" s="26"/>
      <c r="H3501" s="26"/>
      <c r="I3501" s="26"/>
      <c r="J3501" s="26"/>
      <c r="K3501" s="26"/>
      <c r="L3501" s="26"/>
      <c r="M3501" s="26"/>
      <c r="N3501" s="26"/>
    </row>
    <row r="3502" spans="1:14" x14ac:dyDescent="0.2">
      <c r="A3502" s="26"/>
      <c r="B3502" s="26"/>
      <c r="C3502" s="24"/>
      <c r="D3502" s="26"/>
      <c r="E3502" s="26"/>
      <c r="F3502" s="26"/>
      <c r="G3502" s="26"/>
      <c r="H3502" s="26"/>
      <c r="I3502" s="26"/>
      <c r="J3502" s="26"/>
      <c r="K3502" s="26"/>
      <c r="L3502" s="26"/>
      <c r="M3502" s="26"/>
      <c r="N3502" s="26"/>
    </row>
    <row r="3503" spans="1:14" x14ac:dyDescent="0.2">
      <c r="A3503" s="26"/>
      <c r="B3503" s="26"/>
      <c r="C3503" s="24"/>
      <c r="D3503" s="26"/>
      <c r="E3503" s="26"/>
      <c r="F3503" s="26"/>
      <c r="G3503" s="26"/>
      <c r="H3503" s="26"/>
      <c r="I3503" s="26"/>
      <c r="J3503" s="26"/>
      <c r="K3503" s="26"/>
      <c r="L3503" s="26"/>
      <c r="M3503" s="26"/>
      <c r="N3503" s="26"/>
    </row>
    <row r="3504" spans="1:14" x14ac:dyDescent="0.2">
      <c r="A3504" s="26"/>
      <c r="B3504" s="26"/>
      <c r="C3504" s="24"/>
      <c r="D3504" s="26"/>
      <c r="E3504" s="26"/>
      <c r="F3504" s="26"/>
      <c r="G3504" s="26"/>
      <c r="H3504" s="26"/>
      <c r="I3504" s="26"/>
      <c r="J3504" s="26"/>
      <c r="K3504" s="26"/>
      <c r="L3504" s="26"/>
      <c r="M3504" s="26"/>
      <c r="N3504" s="26"/>
    </row>
    <row r="3505" spans="1:14" x14ac:dyDescent="0.2">
      <c r="A3505" s="26"/>
      <c r="B3505" s="26"/>
      <c r="C3505" s="24"/>
      <c r="D3505" s="26"/>
      <c r="E3505" s="26"/>
      <c r="F3505" s="26"/>
      <c r="G3505" s="26"/>
      <c r="H3505" s="26"/>
      <c r="I3505" s="26"/>
      <c r="J3505" s="26"/>
      <c r="K3505" s="26"/>
      <c r="L3505" s="26"/>
      <c r="M3505" s="26"/>
      <c r="N3505" s="26"/>
    </row>
    <row r="3506" spans="1:14" x14ac:dyDescent="0.2">
      <c r="A3506" s="26"/>
      <c r="B3506" s="26"/>
      <c r="C3506" s="24"/>
      <c r="D3506" s="26"/>
      <c r="E3506" s="26"/>
      <c r="F3506" s="26"/>
      <c r="G3506" s="26"/>
      <c r="H3506" s="26"/>
      <c r="I3506" s="26"/>
      <c r="J3506" s="26"/>
      <c r="K3506" s="26"/>
      <c r="L3506" s="26"/>
      <c r="M3506" s="26"/>
      <c r="N3506" s="26"/>
    </row>
    <row r="3507" spans="1:14" x14ac:dyDescent="0.2">
      <c r="A3507" s="26"/>
      <c r="B3507" s="26"/>
      <c r="C3507" s="24"/>
      <c r="D3507" s="26"/>
      <c r="E3507" s="26"/>
      <c r="F3507" s="26"/>
      <c r="G3507" s="26"/>
      <c r="H3507" s="26"/>
      <c r="I3507" s="26"/>
      <c r="J3507" s="26"/>
      <c r="K3507" s="26"/>
      <c r="L3507" s="26"/>
      <c r="M3507" s="26"/>
      <c r="N3507" s="26"/>
    </row>
    <row r="3508" spans="1:14" x14ac:dyDescent="0.2">
      <c r="A3508" s="26"/>
      <c r="B3508" s="26"/>
      <c r="C3508" s="24"/>
      <c r="D3508" s="26"/>
      <c r="E3508" s="26"/>
      <c r="F3508" s="26"/>
      <c r="G3508" s="26"/>
      <c r="H3508" s="26"/>
      <c r="I3508" s="26"/>
      <c r="J3508" s="26"/>
      <c r="K3508" s="26"/>
      <c r="L3508" s="26"/>
      <c r="M3508" s="26"/>
      <c r="N3508" s="26"/>
    </row>
    <row r="3509" spans="1:14" x14ac:dyDescent="0.2">
      <c r="A3509" s="26"/>
      <c r="B3509" s="26"/>
      <c r="C3509" s="24"/>
      <c r="D3509" s="26"/>
      <c r="E3509" s="26"/>
      <c r="F3509" s="26"/>
      <c r="G3509" s="26"/>
      <c r="H3509" s="26"/>
      <c r="I3509" s="26"/>
      <c r="J3509" s="26"/>
      <c r="K3509" s="26"/>
      <c r="L3509" s="26"/>
      <c r="M3509" s="26"/>
      <c r="N3509" s="26"/>
    </row>
    <row r="3510" spans="1:14" x14ac:dyDescent="0.2">
      <c r="A3510" s="26"/>
      <c r="B3510" s="26"/>
      <c r="C3510" s="24"/>
      <c r="D3510" s="26"/>
      <c r="E3510" s="26"/>
      <c r="F3510" s="26"/>
      <c r="G3510" s="26"/>
      <c r="H3510" s="26"/>
      <c r="I3510" s="26"/>
      <c r="J3510" s="26"/>
      <c r="K3510" s="26"/>
      <c r="L3510" s="26"/>
      <c r="M3510" s="26"/>
      <c r="N3510" s="26"/>
    </row>
    <row r="3511" spans="1:14" x14ac:dyDescent="0.2">
      <c r="A3511" s="26"/>
      <c r="B3511" s="26"/>
      <c r="C3511" s="24"/>
      <c r="D3511" s="26"/>
      <c r="E3511" s="26"/>
      <c r="F3511" s="26"/>
      <c r="G3511" s="26"/>
      <c r="H3511" s="26"/>
      <c r="I3511" s="26"/>
      <c r="J3511" s="26"/>
      <c r="K3511" s="26"/>
      <c r="L3511" s="26"/>
      <c r="M3511" s="26"/>
      <c r="N3511" s="26"/>
    </row>
    <row r="3512" spans="1:14" x14ac:dyDescent="0.2">
      <c r="A3512" s="26"/>
      <c r="B3512" s="26"/>
      <c r="C3512" s="24"/>
      <c r="D3512" s="26"/>
      <c r="E3512" s="26"/>
      <c r="F3512" s="26"/>
      <c r="G3512" s="26"/>
      <c r="H3512" s="26"/>
      <c r="I3512" s="26"/>
      <c r="J3512" s="26"/>
      <c r="K3512" s="26"/>
      <c r="L3512" s="26"/>
      <c r="M3512" s="26"/>
      <c r="N3512" s="26"/>
    </row>
    <row r="3513" spans="1:14" x14ac:dyDescent="0.2">
      <c r="A3513" s="26"/>
      <c r="B3513" s="26"/>
      <c r="C3513" s="24"/>
      <c r="D3513" s="26"/>
      <c r="E3513" s="26"/>
      <c r="F3513" s="26"/>
      <c r="G3513" s="26"/>
      <c r="H3513" s="26"/>
      <c r="I3513" s="26"/>
      <c r="J3513" s="26"/>
      <c r="K3513" s="26"/>
      <c r="L3513" s="26"/>
      <c r="M3513" s="26"/>
      <c r="N3513" s="26"/>
    </row>
    <row r="3514" spans="1:14" x14ac:dyDescent="0.2">
      <c r="A3514" s="26"/>
      <c r="B3514" s="26"/>
      <c r="C3514" s="24"/>
      <c r="D3514" s="26"/>
      <c r="E3514" s="26"/>
      <c r="F3514" s="26"/>
      <c r="G3514" s="26"/>
      <c r="H3514" s="26"/>
      <c r="I3514" s="26"/>
      <c r="J3514" s="26"/>
      <c r="K3514" s="26"/>
      <c r="L3514" s="26"/>
      <c r="M3514" s="26"/>
      <c r="N3514" s="26"/>
    </row>
    <row r="3515" spans="1:14" x14ac:dyDescent="0.2">
      <c r="A3515" s="26"/>
      <c r="B3515" s="26"/>
      <c r="C3515" s="24"/>
      <c r="D3515" s="26"/>
      <c r="E3515" s="26"/>
      <c r="F3515" s="26"/>
      <c r="G3515" s="26"/>
      <c r="H3515" s="26"/>
      <c r="I3515" s="26"/>
      <c r="J3515" s="26"/>
      <c r="K3515" s="26"/>
      <c r="L3515" s="26"/>
      <c r="M3515" s="26"/>
      <c r="N3515" s="26"/>
    </row>
    <row r="3516" spans="1:14" x14ac:dyDescent="0.2">
      <c r="A3516" s="26"/>
      <c r="B3516" s="26"/>
      <c r="C3516" s="24"/>
      <c r="D3516" s="26"/>
      <c r="E3516" s="26"/>
      <c r="F3516" s="26"/>
      <c r="G3516" s="26"/>
      <c r="H3516" s="26"/>
      <c r="I3516" s="26"/>
      <c r="J3516" s="26"/>
      <c r="K3516" s="26"/>
      <c r="L3516" s="26"/>
      <c r="M3516" s="26"/>
      <c r="N3516" s="26"/>
    </row>
    <row r="3517" spans="1:14" x14ac:dyDescent="0.2">
      <c r="A3517" s="26"/>
      <c r="B3517" s="26"/>
      <c r="C3517" s="24"/>
      <c r="D3517" s="26"/>
      <c r="E3517" s="26"/>
      <c r="F3517" s="26"/>
      <c r="G3517" s="26"/>
      <c r="H3517" s="26"/>
      <c r="I3517" s="26"/>
      <c r="J3517" s="26"/>
      <c r="K3517" s="26"/>
      <c r="L3517" s="26"/>
      <c r="M3517" s="26"/>
      <c r="N3517" s="26"/>
    </row>
    <row r="3518" spans="1:14" x14ac:dyDescent="0.2">
      <c r="A3518" s="26"/>
      <c r="B3518" s="26"/>
      <c r="C3518" s="24"/>
      <c r="D3518" s="26"/>
      <c r="E3518" s="26"/>
      <c r="F3518" s="26"/>
      <c r="G3518" s="26"/>
      <c r="H3518" s="26"/>
      <c r="I3518" s="26"/>
      <c r="J3518" s="26"/>
      <c r="K3518" s="26"/>
      <c r="L3518" s="26"/>
      <c r="M3518" s="26"/>
      <c r="N3518" s="26"/>
    </row>
    <row r="3519" spans="1:14" x14ac:dyDescent="0.2">
      <c r="A3519" s="26"/>
      <c r="B3519" s="26"/>
      <c r="C3519" s="24"/>
      <c r="D3519" s="26"/>
      <c r="E3519" s="26"/>
      <c r="F3519" s="26"/>
      <c r="G3519" s="26"/>
      <c r="H3519" s="26"/>
      <c r="I3519" s="26"/>
      <c r="J3519" s="26"/>
      <c r="K3519" s="26"/>
      <c r="L3519" s="26"/>
      <c r="M3519" s="26"/>
      <c r="N3519" s="26"/>
    </row>
    <row r="3520" spans="1:14" x14ac:dyDescent="0.2">
      <c r="A3520" s="26"/>
      <c r="B3520" s="26"/>
      <c r="C3520" s="24"/>
      <c r="D3520" s="26"/>
      <c r="E3520" s="26"/>
      <c r="F3520" s="26"/>
      <c r="G3520" s="26"/>
      <c r="H3520" s="26"/>
      <c r="I3520" s="26"/>
      <c r="J3520" s="26"/>
      <c r="K3520" s="26"/>
      <c r="L3520" s="26"/>
      <c r="M3520" s="26"/>
      <c r="N3520" s="26"/>
    </row>
    <row r="3521" spans="1:14" x14ac:dyDescent="0.2">
      <c r="A3521" s="26"/>
      <c r="B3521" s="26"/>
      <c r="C3521" s="24"/>
      <c r="D3521" s="26"/>
      <c r="E3521" s="26"/>
      <c r="F3521" s="26"/>
      <c r="G3521" s="26"/>
      <c r="H3521" s="26"/>
      <c r="I3521" s="26"/>
      <c r="J3521" s="26"/>
      <c r="K3521" s="26"/>
      <c r="L3521" s="26"/>
      <c r="M3521" s="26"/>
      <c r="N3521" s="26"/>
    </row>
    <row r="3522" spans="1:14" x14ac:dyDescent="0.2">
      <c r="A3522" s="26"/>
      <c r="B3522" s="26"/>
      <c r="C3522" s="24"/>
      <c r="D3522" s="26"/>
      <c r="E3522" s="26"/>
      <c r="F3522" s="26"/>
      <c r="G3522" s="26"/>
      <c r="H3522" s="26"/>
      <c r="I3522" s="26"/>
      <c r="J3522" s="26"/>
      <c r="K3522" s="26"/>
      <c r="L3522" s="26"/>
      <c r="M3522" s="26"/>
      <c r="N3522" s="26"/>
    </row>
    <row r="3523" spans="1:14" x14ac:dyDescent="0.2">
      <c r="A3523" s="26"/>
      <c r="B3523" s="26"/>
      <c r="C3523" s="24"/>
      <c r="D3523" s="26"/>
      <c r="E3523" s="26"/>
      <c r="F3523" s="26"/>
      <c r="G3523" s="26"/>
      <c r="H3523" s="26"/>
      <c r="I3523" s="26"/>
      <c r="J3523" s="26"/>
      <c r="K3523" s="26"/>
      <c r="L3523" s="26"/>
      <c r="M3523" s="26"/>
      <c r="N3523" s="26"/>
    </row>
    <row r="3524" spans="1:14" x14ac:dyDescent="0.2">
      <c r="A3524" s="26"/>
      <c r="B3524" s="26"/>
      <c r="C3524" s="24"/>
      <c r="D3524" s="26"/>
      <c r="E3524" s="26"/>
      <c r="F3524" s="26"/>
      <c r="G3524" s="26"/>
      <c r="H3524" s="26"/>
      <c r="I3524" s="26"/>
      <c r="J3524" s="26"/>
      <c r="K3524" s="26"/>
      <c r="L3524" s="26"/>
      <c r="M3524" s="26"/>
      <c r="N3524" s="26"/>
    </row>
    <row r="3525" spans="1:14" x14ac:dyDescent="0.2">
      <c r="A3525" s="26"/>
      <c r="B3525" s="26"/>
      <c r="C3525" s="24"/>
      <c r="D3525" s="26"/>
      <c r="E3525" s="26"/>
      <c r="F3525" s="26"/>
      <c r="G3525" s="26"/>
      <c r="H3525" s="26"/>
      <c r="I3525" s="26"/>
      <c r="J3525" s="26"/>
      <c r="K3525" s="26"/>
      <c r="L3525" s="26"/>
      <c r="M3525" s="26"/>
      <c r="N3525" s="26"/>
    </row>
    <row r="3526" spans="1:14" x14ac:dyDescent="0.2">
      <c r="A3526" s="26"/>
      <c r="B3526" s="26"/>
      <c r="C3526" s="24"/>
      <c r="D3526" s="26"/>
      <c r="E3526" s="26"/>
      <c r="F3526" s="26"/>
      <c r="G3526" s="26"/>
      <c r="H3526" s="26"/>
      <c r="I3526" s="26"/>
      <c r="J3526" s="26"/>
      <c r="K3526" s="26"/>
      <c r="L3526" s="26"/>
      <c r="M3526" s="26"/>
      <c r="N3526" s="26"/>
    </row>
    <row r="3527" spans="1:14" x14ac:dyDescent="0.2">
      <c r="A3527" s="26"/>
      <c r="B3527" s="26"/>
      <c r="C3527" s="24"/>
      <c r="D3527" s="26"/>
      <c r="E3527" s="26"/>
      <c r="F3527" s="26"/>
      <c r="G3527" s="26"/>
      <c r="H3527" s="26"/>
      <c r="I3527" s="26"/>
      <c r="J3527" s="26"/>
      <c r="K3527" s="26"/>
      <c r="L3527" s="26"/>
      <c r="M3527" s="26"/>
      <c r="N3527" s="26"/>
    </row>
    <row r="3528" spans="1:14" x14ac:dyDescent="0.2">
      <c r="A3528" s="26"/>
      <c r="B3528" s="26"/>
      <c r="C3528" s="24"/>
      <c r="D3528" s="26"/>
      <c r="E3528" s="26"/>
      <c r="F3528" s="26"/>
      <c r="G3528" s="26"/>
      <c r="H3528" s="26"/>
      <c r="I3528" s="26"/>
      <c r="J3528" s="26"/>
      <c r="K3528" s="26"/>
      <c r="L3528" s="26"/>
      <c r="M3528" s="26"/>
      <c r="N3528" s="26"/>
    </row>
    <row r="3529" spans="1:14" x14ac:dyDescent="0.2">
      <c r="A3529" s="26"/>
      <c r="B3529" s="26"/>
      <c r="C3529" s="24"/>
      <c r="D3529" s="26"/>
      <c r="E3529" s="26"/>
      <c r="F3529" s="26"/>
      <c r="G3529" s="26"/>
      <c r="H3529" s="26"/>
      <c r="I3529" s="26"/>
      <c r="J3529" s="26"/>
      <c r="K3529" s="26"/>
      <c r="L3529" s="26"/>
      <c r="M3529" s="26"/>
      <c r="N3529" s="26"/>
    </row>
    <row r="3530" spans="1:14" x14ac:dyDescent="0.2">
      <c r="A3530" s="26"/>
      <c r="B3530" s="26"/>
      <c r="C3530" s="24"/>
      <c r="D3530" s="26"/>
      <c r="E3530" s="26"/>
      <c r="F3530" s="26"/>
      <c r="G3530" s="26"/>
      <c r="H3530" s="26"/>
      <c r="I3530" s="26"/>
      <c r="J3530" s="26"/>
      <c r="K3530" s="26"/>
      <c r="L3530" s="26"/>
      <c r="M3530" s="26"/>
      <c r="N3530" s="26"/>
    </row>
    <row r="3531" spans="1:14" x14ac:dyDescent="0.2">
      <c r="A3531" s="26"/>
      <c r="B3531" s="26"/>
      <c r="C3531" s="24"/>
      <c r="D3531" s="26"/>
      <c r="E3531" s="26"/>
      <c r="F3531" s="26"/>
      <c r="G3531" s="26"/>
      <c r="H3531" s="26"/>
      <c r="I3531" s="26"/>
      <c r="J3531" s="26"/>
      <c r="K3531" s="26"/>
      <c r="L3531" s="26"/>
      <c r="M3531" s="26"/>
      <c r="N3531" s="26"/>
    </row>
    <row r="3532" spans="1:14" x14ac:dyDescent="0.2">
      <c r="A3532" s="26"/>
      <c r="B3532" s="26"/>
      <c r="C3532" s="24"/>
      <c r="D3532" s="26"/>
      <c r="E3532" s="26"/>
      <c r="F3532" s="26"/>
      <c r="G3532" s="26"/>
      <c r="H3532" s="26"/>
      <c r="I3532" s="26"/>
      <c r="J3532" s="26"/>
      <c r="K3532" s="26"/>
      <c r="L3532" s="26"/>
      <c r="M3532" s="26"/>
      <c r="N3532" s="26"/>
    </row>
    <row r="3533" spans="1:14" x14ac:dyDescent="0.2">
      <c r="A3533" s="26"/>
      <c r="B3533" s="26"/>
      <c r="C3533" s="24"/>
      <c r="D3533" s="26"/>
      <c r="E3533" s="26"/>
      <c r="F3533" s="26"/>
      <c r="G3533" s="26"/>
      <c r="H3533" s="26"/>
      <c r="I3533" s="26"/>
      <c r="J3533" s="26"/>
      <c r="K3533" s="26"/>
      <c r="L3533" s="26"/>
      <c r="M3533" s="26"/>
      <c r="N3533" s="26"/>
    </row>
    <row r="3534" spans="1:14" x14ac:dyDescent="0.2">
      <c r="A3534" s="26"/>
      <c r="B3534" s="26"/>
      <c r="C3534" s="24"/>
      <c r="D3534" s="26"/>
      <c r="E3534" s="26"/>
      <c r="F3534" s="26"/>
      <c r="G3534" s="26"/>
      <c r="H3534" s="26"/>
      <c r="I3534" s="26"/>
      <c r="J3534" s="26"/>
      <c r="K3534" s="26"/>
      <c r="L3534" s="26"/>
      <c r="M3534" s="26"/>
      <c r="N3534" s="26"/>
    </row>
    <row r="3535" spans="1:14" x14ac:dyDescent="0.2">
      <c r="A3535" s="26"/>
      <c r="B3535" s="26"/>
      <c r="C3535" s="24"/>
      <c r="D3535" s="26"/>
      <c r="E3535" s="26"/>
      <c r="F3535" s="26"/>
      <c r="G3535" s="26"/>
      <c r="H3535" s="26"/>
      <c r="I3535" s="26"/>
      <c r="J3535" s="26"/>
      <c r="K3535" s="26"/>
      <c r="L3535" s="26"/>
      <c r="M3535" s="26"/>
      <c r="N3535" s="26"/>
    </row>
    <row r="3536" spans="1:14" x14ac:dyDescent="0.2">
      <c r="A3536" s="26"/>
      <c r="B3536" s="26"/>
      <c r="C3536" s="24"/>
      <c r="D3536" s="26"/>
      <c r="E3536" s="26"/>
      <c r="F3536" s="26"/>
      <c r="G3536" s="26"/>
      <c r="H3536" s="26"/>
      <c r="I3536" s="26"/>
      <c r="J3536" s="26"/>
      <c r="K3536" s="26"/>
      <c r="L3536" s="26"/>
      <c r="M3536" s="26"/>
      <c r="N3536" s="26"/>
    </row>
    <row r="3537" spans="1:14" x14ac:dyDescent="0.2">
      <c r="A3537" s="26"/>
      <c r="B3537" s="26"/>
      <c r="C3537" s="24"/>
      <c r="D3537" s="26"/>
      <c r="E3537" s="26"/>
      <c r="F3537" s="26"/>
      <c r="G3537" s="26"/>
      <c r="H3537" s="26"/>
      <c r="I3537" s="26"/>
      <c r="J3537" s="26"/>
      <c r="K3537" s="26"/>
      <c r="L3537" s="26"/>
      <c r="M3537" s="26"/>
      <c r="N3537" s="26"/>
    </row>
    <row r="3538" spans="1:14" x14ac:dyDescent="0.2">
      <c r="A3538" s="26"/>
      <c r="B3538" s="26"/>
      <c r="C3538" s="24"/>
      <c r="D3538" s="26"/>
      <c r="E3538" s="26"/>
      <c r="F3538" s="26"/>
      <c r="G3538" s="26"/>
      <c r="H3538" s="26"/>
      <c r="I3538" s="26"/>
      <c r="J3538" s="26"/>
      <c r="K3538" s="26"/>
      <c r="L3538" s="26"/>
      <c r="M3538" s="26"/>
      <c r="N3538" s="26"/>
    </row>
    <row r="3539" spans="1:14" x14ac:dyDescent="0.2">
      <c r="A3539" s="26"/>
      <c r="B3539" s="26"/>
      <c r="C3539" s="24"/>
      <c r="D3539" s="26"/>
      <c r="E3539" s="26"/>
      <c r="F3539" s="26"/>
      <c r="G3539" s="26"/>
      <c r="H3539" s="26"/>
      <c r="I3539" s="26"/>
      <c r="J3539" s="26"/>
      <c r="K3539" s="26"/>
      <c r="L3539" s="26"/>
      <c r="M3539" s="26"/>
      <c r="N3539" s="26"/>
    </row>
    <row r="3540" spans="1:14" x14ac:dyDescent="0.2">
      <c r="A3540" s="26"/>
      <c r="B3540" s="26"/>
      <c r="C3540" s="24"/>
      <c r="D3540" s="26"/>
      <c r="E3540" s="26"/>
      <c r="F3540" s="26"/>
      <c r="G3540" s="26"/>
      <c r="H3540" s="26"/>
      <c r="I3540" s="26"/>
      <c r="J3540" s="26"/>
      <c r="K3540" s="26"/>
      <c r="L3540" s="26"/>
      <c r="M3540" s="26"/>
      <c r="N3540" s="26"/>
    </row>
    <row r="3541" spans="1:14" x14ac:dyDescent="0.2">
      <c r="A3541" s="26"/>
      <c r="B3541" s="26"/>
      <c r="C3541" s="24"/>
      <c r="D3541" s="26"/>
      <c r="E3541" s="26"/>
      <c r="F3541" s="26"/>
      <c r="G3541" s="26"/>
      <c r="H3541" s="26"/>
      <c r="I3541" s="26"/>
      <c r="J3541" s="26"/>
      <c r="K3541" s="26"/>
      <c r="L3541" s="26"/>
      <c r="M3541" s="26"/>
      <c r="N3541" s="26"/>
    </row>
    <row r="3542" spans="1:14" x14ac:dyDescent="0.2">
      <c r="A3542" s="26"/>
      <c r="B3542" s="26"/>
      <c r="C3542" s="24"/>
      <c r="D3542" s="26"/>
      <c r="E3542" s="26"/>
      <c r="F3542" s="26"/>
      <c r="G3542" s="26"/>
      <c r="H3542" s="26"/>
      <c r="I3542" s="26"/>
      <c r="J3542" s="26"/>
      <c r="K3542" s="26"/>
      <c r="L3542" s="26"/>
      <c r="M3542" s="26"/>
      <c r="N3542" s="26"/>
    </row>
    <row r="3543" spans="1:14" x14ac:dyDescent="0.2">
      <c r="A3543" s="26"/>
      <c r="B3543" s="26"/>
      <c r="C3543" s="24"/>
      <c r="D3543" s="26"/>
      <c r="E3543" s="26"/>
      <c r="F3543" s="26"/>
      <c r="G3543" s="26"/>
      <c r="H3543" s="26"/>
      <c r="I3543" s="26"/>
      <c r="J3543" s="26"/>
      <c r="K3543" s="26"/>
      <c r="L3543" s="26"/>
      <c r="M3543" s="26"/>
      <c r="N3543" s="26"/>
    </row>
    <row r="3544" spans="1:14" x14ac:dyDescent="0.2">
      <c r="A3544" s="26"/>
      <c r="B3544" s="26"/>
      <c r="C3544" s="24"/>
      <c r="D3544" s="26"/>
      <c r="E3544" s="26"/>
      <c r="F3544" s="26"/>
      <c r="G3544" s="26"/>
      <c r="H3544" s="26"/>
      <c r="I3544" s="26"/>
      <c r="J3544" s="26"/>
      <c r="K3544" s="26"/>
      <c r="L3544" s="26"/>
      <c r="M3544" s="26"/>
      <c r="N3544" s="26"/>
    </row>
    <row r="3545" spans="1:14" x14ac:dyDescent="0.2">
      <c r="A3545" s="26"/>
      <c r="B3545" s="26"/>
      <c r="C3545" s="24"/>
      <c r="D3545" s="26"/>
      <c r="E3545" s="26"/>
      <c r="F3545" s="26"/>
      <c r="G3545" s="26"/>
      <c r="H3545" s="26"/>
      <c r="I3545" s="26"/>
      <c r="J3545" s="26"/>
      <c r="K3545" s="26"/>
      <c r="L3545" s="26"/>
      <c r="M3545" s="26"/>
      <c r="N3545" s="26"/>
    </row>
    <row r="3546" spans="1:14" x14ac:dyDescent="0.2">
      <c r="A3546" s="26"/>
      <c r="B3546" s="26"/>
      <c r="C3546" s="24"/>
      <c r="D3546" s="26"/>
      <c r="E3546" s="26"/>
      <c r="F3546" s="26"/>
      <c r="G3546" s="26"/>
      <c r="H3546" s="26"/>
      <c r="I3546" s="26"/>
      <c r="J3546" s="26"/>
      <c r="K3546" s="26"/>
      <c r="L3546" s="26"/>
      <c r="M3546" s="26"/>
      <c r="N3546" s="26"/>
    </row>
    <row r="3547" spans="1:14" x14ac:dyDescent="0.2">
      <c r="A3547" s="26"/>
      <c r="B3547" s="26"/>
      <c r="C3547" s="24"/>
      <c r="D3547" s="26"/>
      <c r="E3547" s="26"/>
      <c r="F3547" s="26"/>
      <c r="G3547" s="26"/>
      <c r="H3547" s="26"/>
      <c r="I3547" s="26"/>
      <c r="J3547" s="26"/>
      <c r="K3547" s="26"/>
      <c r="L3547" s="26"/>
      <c r="M3547" s="26"/>
      <c r="N3547" s="26"/>
    </row>
    <row r="3548" spans="1:14" x14ac:dyDescent="0.2">
      <c r="A3548" s="26"/>
      <c r="B3548" s="26"/>
      <c r="C3548" s="24"/>
      <c r="D3548" s="26"/>
      <c r="E3548" s="26"/>
      <c r="F3548" s="26"/>
      <c r="G3548" s="26"/>
      <c r="H3548" s="26"/>
      <c r="I3548" s="26"/>
      <c r="J3548" s="26"/>
      <c r="K3548" s="26"/>
      <c r="L3548" s="26"/>
      <c r="M3548" s="26"/>
      <c r="N3548" s="26"/>
    </row>
    <row r="3549" spans="1:14" x14ac:dyDescent="0.2">
      <c r="A3549" s="26"/>
      <c r="B3549" s="26"/>
      <c r="C3549" s="24"/>
      <c r="D3549" s="26"/>
      <c r="E3549" s="26"/>
      <c r="F3549" s="26"/>
      <c r="G3549" s="26"/>
      <c r="H3549" s="26"/>
      <c r="I3549" s="26"/>
      <c r="J3549" s="26"/>
      <c r="K3549" s="26"/>
      <c r="L3549" s="26"/>
      <c r="M3549" s="26"/>
      <c r="N3549" s="26"/>
    </row>
    <row r="3550" spans="1:14" x14ac:dyDescent="0.2">
      <c r="A3550" s="26"/>
      <c r="B3550" s="26"/>
      <c r="C3550" s="24"/>
      <c r="D3550" s="26"/>
      <c r="E3550" s="26"/>
      <c r="F3550" s="26"/>
      <c r="G3550" s="26"/>
      <c r="H3550" s="26"/>
      <c r="I3550" s="26"/>
      <c r="J3550" s="26"/>
      <c r="K3550" s="26"/>
      <c r="L3550" s="26"/>
      <c r="M3550" s="26"/>
      <c r="N3550" s="26"/>
    </row>
    <row r="3551" spans="1:14" x14ac:dyDescent="0.2">
      <c r="A3551" s="26"/>
      <c r="B3551" s="26"/>
      <c r="C3551" s="24"/>
      <c r="D3551" s="26"/>
      <c r="E3551" s="26"/>
      <c r="F3551" s="26"/>
      <c r="G3551" s="26"/>
      <c r="H3551" s="26"/>
      <c r="I3551" s="26"/>
      <c r="J3551" s="26"/>
      <c r="K3551" s="26"/>
      <c r="L3551" s="26"/>
      <c r="M3551" s="26"/>
      <c r="N3551" s="26"/>
    </row>
    <row r="3552" spans="1:14" x14ac:dyDescent="0.2">
      <c r="A3552" s="26"/>
      <c r="B3552" s="26"/>
      <c r="C3552" s="24"/>
      <c r="D3552" s="26"/>
      <c r="E3552" s="26"/>
      <c r="F3552" s="26"/>
      <c r="G3552" s="26"/>
      <c r="H3552" s="26"/>
      <c r="I3552" s="26"/>
      <c r="J3552" s="26"/>
      <c r="K3552" s="26"/>
      <c r="L3552" s="26"/>
      <c r="M3552" s="26"/>
      <c r="N3552" s="26"/>
    </row>
    <row r="3553" spans="1:14" x14ac:dyDescent="0.2">
      <c r="A3553" s="26"/>
      <c r="B3553" s="26"/>
      <c r="C3553" s="24"/>
      <c r="D3553" s="26"/>
      <c r="E3553" s="26"/>
      <c r="F3553" s="26"/>
      <c r="G3553" s="26"/>
      <c r="H3553" s="26"/>
      <c r="I3553" s="26"/>
      <c r="J3553" s="26"/>
      <c r="K3553" s="26"/>
      <c r="L3553" s="26"/>
      <c r="M3553" s="26"/>
      <c r="N3553" s="26"/>
    </row>
    <row r="3554" spans="1:14" x14ac:dyDescent="0.2">
      <c r="A3554" s="26"/>
      <c r="B3554" s="26"/>
      <c r="C3554" s="24"/>
      <c r="D3554" s="26"/>
      <c r="E3554" s="26"/>
      <c r="F3554" s="26"/>
      <c r="G3554" s="26"/>
      <c r="H3554" s="26"/>
      <c r="I3554" s="26"/>
      <c r="J3554" s="26"/>
      <c r="K3554" s="26"/>
      <c r="L3554" s="26"/>
      <c r="M3554" s="26"/>
      <c r="N3554" s="26"/>
    </row>
    <row r="3555" spans="1:14" x14ac:dyDescent="0.2">
      <c r="A3555" s="26"/>
      <c r="B3555" s="26"/>
      <c r="C3555" s="24"/>
      <c r="D3555" s="26"/>
      <c r="E3555" s="26"/>
      <c r="F3555" s="26"/>
      <c r="G3555" s="26"/>
      <c r="H3555" s="26"/>
      <c r="I3555" s="26"/>
      <c r="J3555" s="26"/>
      <c r="K3555" s="26"/>
      <c r="L3555" s="26"/>
      <c r="M3555" s="26"/>
      <c r="N3555" s="26"/>
    </row>
    <row r="3556" spans="1:14" x14ac:dyDescent="0.2">
      <c r="A3556" s="26"/>
      <c r="B3556" s="26"/>
      <c r="C3556" s="24"/>
      <c r="D3556" s="26"/>
      <c r="E3556" s="26"/>
      <c r="F3556" s="26"/>
      <c r="G3556" s="26"/>
      <c r="H3556" s="26"/>
      <c r="I3556" s="26"/>
      <c r="J3556" s="26"/>
      <c r="K3556" s="26"/>
      <c r="L3556" s="26"/>
      <c r="M3556" s="26"/>
      <c r="N3556" s="26"/>
    </row>
    <row r="3557" spans="1:14" x14ac:dyDescent="0.2">
      <c r="A3557" s="26"/>
      <c r="B3557" s="26"/>
      <c r="C3557" s="24"/>
      <c r="D3557" s="26"/>
      <c r="E3557" s="26"/>
      <c r="F3557" s="26"/>
      <c r="G3557" s="26"/>
      <c r="H3557" s="26"/>
      <c r="I3557" s="26"/>
      <c r="J3557" s="26"/>
      <c r="K3557" s="26"/>
      <c r="L3557" s="26"/>
      <c r="M3557" s="26"/>
      <c r="N3557" s="26"/>
    </row>
    <row r="3558" spans="1:14" x14ac:dyDescent="0.2">
      <c r="A3558" s="26"/>
      <c r="B3558" s="26"/>
      <c r="C3558" s="24"/>
      <c r="D3558" s="26"/>
      <c r="E3558" s="26"/>
      <c r="F3558" s="26"/>
      <c r="G3558" s="26"/>
      <c r="H3558" s="26"/>
      <c r="I3558" s="26"/>
      <c r="J3558" s="26"/>
      <c r="K3558" s="26"/>
      <c r="L3558" s="26"/>
      <c r="M3558" s="26"/>
      <c r="N3558" s="26"/>
    </row>
    <row r="3559" spans="1:14" x14ac:dyDescent="0.2">
      <c r="A3559" s="26"/>
      <c r="B3559" s="26"/>
      <c r="C3559" s="24"/>
      <c r="D3559" s="26"/>
      <c r="E3559" s="26"/>
      <c r="F3559" s="26"/>
      <c r="G3559" s="26"/>
      <c r="H3559" s="26"/>
      <c r="I3559" s="26"/>
      <c r="J3559" s="26"/>
      <c r="K3559" s="26"/>
      <c r="L3559" s="26"/>
      <c r="M3559" s="26"/>
      <c r="N3559" s="26"/>
    </row>
    <row r="3560" spans="1:14" x14ac:dyDescent="0.2">
      <c r="A3560" s="26"/>
      <c r="B3560" s="26"/>
      <c r="C3560" s="24"/>
      <c r="D3560" s="26"/>
      <c r="E3560" s="26"/>
      <c r="F3560" s="26"/>
      <c r="G3560" s="26"/>
      <c r="H3560" s="26"/>
      <c r="I3560" s="26"/>
      <c r="J3560" s="26"/>
      <c r="K3560" s="26"/>
      <c r="L3560" s="26"/>
      <c r="M3560" s="26"/>
      <c r="N3560" s="26"/>
    </row>
    <row r="3561" spans="1:14" x14ac:dyDescent="0.2">
      <c r="A3561" s="26"/>
      <c r="B3561" s="26"/>
      <c r="C3561" s="24"/>
      <c r="D3561" s="26"/>
      <c r="E3561" s="26"/>
      <c r="F3561" s="26"/>
      <c r="G3561" s="26"/>
      <c r="H3561" s="26"/>
      <c r="I3561" s="26"/>
      <c r="J3561" s="26"/>
      <c r="K3561" s="26"/>
      <c r="L3561" s="26"/>
      <c r="M3561" s="26"/>
      <c r="N3561" s="26"/>
    </row>
    <row r="3562" spans="1:14" x14ac:dyDescent="0.2">
      <c r="A3562" s="26"/>
      <c r="B3562" s="26"/>
      <c r="C3562" s="24"/>
      <c r="D3562" s="26"/>
      <c r="E3562" s="26"/>
      <c r="F3562" s="26"/>
      <c r="G3562" s="26"/>
      <c r="H3562" s="26"/>
      <c r="I3562" s="26"/>
      <c r="J3562" s="26"/>
      <c r="K3562" s="26"/>
      <c r="L3562" s="26"/>
      <c r="M3562" s="26"/>
      <c r="N3562" s="26"/>
    </row>
    <row r="3563" spans="1:14" x14ac:dyDescent="0.2">
      <c r="A3563" s="26"/>
      <c r="B3563" s="26"/>
      <c r="C3563" s="24"/>
      <c r="D3563" s="26"/>
      <c r="E3563" s="26"/>
      <c r="F3563" s="26"/>
      <c r="G3563" s="26"/>
      <c r="H3563" s="26"/>
      <c r="I3563" s="26"/>
      <c r="J3563" s="26"/>
      <c r="K3563" s="26"/>
      <c r="L3563" s="26"/>
      <c r="M3563" s="26"/>
      <c r="N3563" s="26"/>
    </row>
    <row r="3564" spans="1:14" x14ac:dyDescent="0.2">
      <c r="A3564" s="26"/>
      <c r="B3564" s="26"/>
      <c r="C3564" s="24"/>
      <c r="D3564" s="26"/>
      <c r="E3564" s="26"/>
      <c r="F3564" s="26"/>
      <c r="G3564" s="26"/>
      <c r="H3564" s="26"/>
      <c r="I3564" s="26"/>
      <c r="J3564" s="26"/>
      <c r="K3564" s="26"/>
      <c r="L3564" s="26"/>
      <c r="M3564" s="26"/>
      <c r="N3564" s="26"/>
    </row>
    <row r="3565" spans="1:14" x14ac:dyDescent="0.2">
      <c r="A3565" s="26"/>
      <c r="B3565" s="26"/>
      <c r="C3565" s="24"/>
      <c r="D3565" s="26"/>
      <c r="E3565" s="26"/>
      <c r="F3565" s="26"/>
      <c r="G3565" s="26"/>
      <c r="H3565" s="26"/>
      <c r="I3565" s="26"/>
      <c r="J3565" s="26"/>
      <c r="K3565" s="26"/>
      <c r="L3565" s="26"/>
      <c r="M3565" s="26"/>
      <c r="N3565" s="26"/>
    </row>
    <row r="3566" spans="1:14" x14ac:dyDescent="0.2">
      <c r="A3566" s="26"/>
      <c r="B3566" s="26"/>
      <c r="C3566" s="24"/>
      <c r="D3566" s="26"/>
      <c r="E3566" s="26"/>
      <c r="F3566" s="26"/>
      <c r="G3566" s="26"/>
      <c r="H3566" s="26"/>
      <c r="I3566" s="26"/>
      <c r="J3566" s="26"/>
      <c r="K3566" s="26"/>
      <c r="L3566" s="26"/>
      <c r="M3566" s="26"/>
      <c r="N3566" s="26"/>
    </row>
    <row r="3567" spans="1:14" x14ac:dyDescent="0.2">
      <c r="A3567" s="26"/>
      <c r="B3567" s="26"/>
      <c r="C3567" s="24"/>
      <c r="D3567" s="26"/>
      <c r="E3567" s="26"/>
      <c r="F3567" s="26"/>
      <c r="G3567" s="26"/>
      <c r="H3567" s="26"/>
      <c r="I3567" s="26"/>
      <c r="J3567" s="26"/>
      <c r="K3567" s="26"/>
      <c r="L3567" s="26"/>
      <c r="M3567" s="26"/>
      <c r="N3567" s="26"/>
    </row>
    <row r="3568" spans="1:14" x14ac:dyDescent="0.2">
      <c r="A3568" s="26"/>
      <c r="B3568" s="26"/>
      <c r="C3568" s="24"/>
      <c r="D3568" s="26"/>
      <c r="E3568" s="26"/>
      <c r="F3568" s="26"/>
      <c r="G3568" s="26"/>
      <c r="H3568" s="26"/>
      <c r="I3568" s="26"/>
      <c r="J3568" s="26"/>
      <c r="K3568" s="26"/>
      <c r="L3568" s="26"/>
      <c r="M3568" s="26"/>
      <c r="N3568" s="26"/>
    </row>
    <row r="3569" spans="1:14" x14ac:dyDescent="0.2">
      <c r="A3569" s="26"/>
      <c r="B3569" s="26"/>
      <c r="C3569" s="24"/>
      <c r="D3569" s="26"/>
      <c r="E3569" s="26"/>
      <c r="F3569" s="26"/>
      <c r="G3569" s="26"/>
      <c r="H3569" s="26"/>
      <c r="I3569" s="26"/>
      <c r="J3569" s="26"/>
      <c r="K3569" s="26"/>
      <c r="L3569" s="26"/>
      <c r="M3569" s="26"/>
      <c r="N3569" s="26"/>
    </row>
    <row r="3570" spans="1:14" x14ac:dyDescent="0.2">
      <c r="A3570" s="26"/>
      <c r="B3570" s="26"/>
      <c r="C3570" s="24"/>
      <c r="D3570" s="26"/>
      <c r="E3570" s="26"/>
      <c r="F3570" s="26"/>
      <c r="G3570" s="26"/>
      <c r="H3570" s="26"/>
      <c r="I3570" s="26"/>
      <c r="J3570" s="26"/>
      <c r="K3570" s="26"/>
      <c r="L3570" s="26"/>
      <c r="M3570" s="26"/>
      <c r="N3570" s="26"/>
    </row>
    <row r="3571" spans="1:14" x14ac:dyDescent="0.2">
      <c r="A3571" s="26"/>
      <c r="B3571" s="26"/>
      <c r="C3571" s="24"/>
      <c r="D3571" s="26"/>
      <c r="E3571" s="26"/>
      <c r="F3571" s="26"/>
      <c r="G3571" s="26"/>
      <c r="H3571" s="26"/>
      <c r="I3571" s="26"/>
      <c r="J3571" s="26"/>
      <c r="K3571" s="26"/>
      <c r="L3571" s="26"/>
      <c r="M3571" s="26"/>
      <c r="N3571" s="26"/>
    </row>
    <row r="3572" spans="1:14" x14ac:dyDescent="0.2">
      <c r="A3572" s="26"/>
      <c r="B3572" s="26"/>
      <c r="C3572" s="24"/>
      <c r="D3572" s="26"/>
      <c r="E3572" s="26"/>
      <c r="F3572" s="26"/>
      <c r="G3572" s="26"/>
      <c r="H3572" s="26"/>
      <c r="I3572" s="26"/>
      <c r="J3572" s="26"/>
      <c r="K3572" s="26"/>
      <c r="L3572" s="26"/>
      <c r="M3572" s="26"/>
      <c r="N3572" s="26"/>
    </row>
    <row r="3573" spans="1:14" x14ac:dyDescent="0.2">
      <c r="A3573" s="26"/>
      <c r="B3573" s="26"/>
      <c r="C3573" s="24"/>
      <c r="D3573" s="26"/>
      <c r="E3573" s="26"/>
      <c r="F3573" s="26"/>
      <c r="G3573" s="26"/>
      <c r="H3573" s="26"/>
      <c r="I3573" s="26"/>
      <c r="J3573" s="26"/>
      <c r="K3573" s="26"/>
      <c r="L3573" s="26"/>
      <c r="M3573" s="26"/>
      <c r="N3573" s="26"/>
    </row>
    <row r="3574" spans="1:14" x14ac:dyDescent="0.2">
      <c r="A3574" s="26"/>
      <c r="B3574" s="26"/>
      <c r="C3574" s="24"/>
      <c r="D3574" s="26"/>
      <c r="E3574" s="26"/>
      <c r="F3574" s="26"/>
      <c r="G3574" s="26"/>
      <c r="H3574" s="26"/>
      <c r="I3574" s="26"/>
      <c r="J3574" s="26"/>
      <c r="K3574" s="26"/>
      <c r="L3574" s="26"/>
      <c r="M3574" s="26"/>
      <c r="N3574" s="26"/>
    </row>
    <row r="3575" spans="1:14" x14ac:dyDescent="0.2">
      <c r="A3575" s="26"/>
      <c r="B3575" s="26"/>
      <c r="C3575" s="24"/>
      <c r="D3575" s="26"/>
      <c r="E3575" s="26"/>
      <c r="F3575" s="26"/>
      <c r="G3575" s="26"/>
      <c r="H3575" s="26"/>
      <c r="I3575" s="26"/>
      <c r="J3575" s="26"/>
      <c r="K3575" s="26"/>
      <c r="L3575" s="26"/>
      <c r="M3575" s="26"/>
      <c r="N3575" s="26"/>
    </row>
    <row r="3576" spans="1:14" x14ac:dyDescent="0.2">
      <c r="A3576" s="26"/>
      <c r="B3576" s="26"/>
      <c r="C3576" s="24"/>
      <c r="D3576" s="26"/>
      <c r="E3576" s="26"/>
      <c r="F3576" s="26"/>
      <c r="G3576" s="26"/>
      <c r="H3576" s="26"/>
      <c r="I3576" s="26"/>
      <c r="J3576" s="26"/>
      <c r="K3576" s="26"/>
      <c r="L3576" s="26"/>
      <c r="M3576" s="26"/>
      <c r="N3576" s="26"/>
    </row>
    <row r="3577" spans="1:14" x14ac:dyDescent="0.2">
      <c r="A3577" s="26"/>
      <c r="B3577" s="26"/>
      <c r="C3577" s="24"/>
      <c r="D3577" s="26"/>
      <c r="E3577" s="26"/>
      <c r="F3577" s="26"/>
      <c r="G3577" s="26"/>
      <c r="H3577" s="26"/>
      <c r="I3577" s="26"/>
      <c r="J3577" s="26"/>
      <c r="K3577" s="26"/>
      <c r="L3577" s="26"/>
      <c r="M3577" s="26"/>
      <c r="N3577" s="26"/>
    </row>
    <row r="3578" spans="1:14" x14ac:dyDescent="0.2">
      <c r="A3578" s="26"/>
      <c r="B3578" s="26"/>
      <c r="C3578" s="24"/>
      <c r="D3578" s="26"/>
      <c r="E3578" s="26"/>
      <c r="F3578" s="26"/>
      <c r="G3578" s="26"/>
      <c r="H3578" s="26"/>
      <c r="I3578" s="26"/>
      <c r="J3578" s="26"/>
      <c r="K3578" s="26"/>
      <c r="L3578" s="26"/>
      <c r="M3578" s="26"/>
      <c r="N3578" s="26"/>
    </row>
    <row r="3579" spans="1:14" x14ac:dyDescent="0.2">
      <c r="A3579" s="26"/>
      <c r="B3579" s="26"/>
      <c r="C3579" s="24"/>
      <c r="D3579" s="26"/>
      <c r="E3579" s="26"/>
      <c r="F3579" s="26"/>
      <c r="G3579" s="26"/>
      <c r="H3579" s="26"/>
      <c r="I3579" s="26"/>
      <c r="J3579" s="26"/>
      <c r="K3579" s="26"/>
      <c r="L3579" s="26"/>
      <c r="M3579" s="26"/>
      <c r="N3579" s="26"/>
    </row>
    <row r="3580" spans="1:14" x14ac:dyDescent="0.2">
      <c r="A3580" s="26"/>
      <c r="B3580" s="26"/>
      <c r="C3580" s="24"/>
      <c r="D3580" s="26"/>
      <c r="E3580" s="26"/>
      <c r="F3580" s="26"/>
      <c r="G3580" s="26"/>
      <c r="H3580" s="26"/>
      <c r="I3580" s="26"/>
      <c r="J3580" s="26"/>
      <c r="K3580" s="26"/>
      <c r="L3580" s="26"/>
      <c r="M3580" s="26"/>
      <c r="N3580" s="26"/>
    </row>
    <row r="3581" spans="1:14" x14ac:dyDescent="0.2">
      <c r="A3581" s="26"/>
      <c r="B3581" s="26"/>
      <c r="C3581" s="24"/>
      <c r="D3581" s="26"/>
      <c r="E3581" s="26"/>
      <c r="F3581" s="26"/>
      <c r="G3581" s="26"/>
      <c r="H3581" s="26"/>
      <c r="I3581" s="26"/>
      <c r="J3581" s="26"/>
      <c r="K3581" s="26"/>
      <c r="L3581" s="26"/>
      <c r="M3581" s="26"/>
      <c r="N3581" s="26"/>
    </row>
    <row r="3582" spans="1:14" x14ac:dyDescent="0.2">
      <c r="A3582" s="26"/>
      <c r="B3582" s="26"/>
      <c r="C3582" s="24"/>
      <c r="D3582" s="26"/>
      <c r="E3582" s="26"/>
      <c r="F3582" s="26"/>
      <c r="G3582" s="26"/>
      <c r="H3582" s="26"/>
      <c r="I3582" s="26"/>
      <c r="J3582" s="26"/>
      <c r="K3582" s="26"/>
      <c r="L3582" s="26"/>
      <c r="M3582" s="26"/>
      <c r="N3582" s="26"/>
    </row>
    <row r="3583" spans="1:14" x14ac:dyDescent="0.2">
      <c r="A3583" s="26"/>
      <c r="B3583" s="26"/>
      <c r="C3583" s="24"/>
      <c r="D3583" s="26"/>
      <c r="E3583" s="26"/>
      <c r="F3583" s="26"/>
      <c r="G3583" s="26"/>
      <c r="H3583" s="26"/>
      <c r="I3583" s="26"/>
      <c r="J3583" s="26"/>
      <c r="K3583" s="26"/>
      <c r="L3583" s="26"/>
      <c r="M3583" s="26"/>
      <c r="N3583" s="26"/>
    </row>
    <row r="3584" spans="1:14" x14ac:dyDescent="0.2">
      <c r="A3584" s="26"/>
      <c r="B3584" s="26"/>
      <c r="C3584" s="24"/>
      <c r="D3584" s="26"/>
      <c r="E3584" s="26"/>
      <c r="F3584" s="26"/>
      <c r="G3584" s="26"/>
      <c r="H3584" s="26"/>
      <c r="I3584" s="26"/>
      <c r="J3584" s="26"/>
      <c r="K3584" s="26"/>
      <c r="L3584" s="26"/>
      <c r="M3584" s="26"/>
      <c r="N3584" s="26"/>
    </row>
    <row r="3585" spans="1:14" x14ac:dyDescent="0.2">
      <c r="A3585" s="26"/>
      <c r="B3585" s="26"/>
      <c r="C3585" s="24"/>
      <c r="D3585" s="26"/>
      <c r="E3585" s="26"/>
      <c r="F3585" s="26"/>
      <c r="G3585" s="26"/>
      <c r="H3585" s="26"/>
      <c r="I3585" s="26"/>
      <c r="J3585" s="26"/>
      <c r="K3585" s="26"/>
      <c r="L3585" s="26"/>
      <c r="M3585" s="26"/>
      <c r="N3585" s="26"/>
    </row>
    <row r="3586" spans="1:14" x14ac:dyDescent="0.2">
      <c r="A3586" s="26"/>
      <c r="B3586" s="26"/>
      <c r="C3586" s="24"/>
      <c r="D3586" s="26"/>
      <c r="E3586" s="26"/>
      <c r="F3586" s="26"/>
      <c r="G3586" s="26"/>
      <c r="H3586" s="26"/>
      <c r="I3586" s="26"/>
      <c r="J3586" s="26"/>
      <c r="K3586" s="26"/>
      <c r="L3586" s="26"/>
      <c r="M3586" s="26"/>
      <c r="N3586" s="26"/>
    </row>
    <row r="3587" spans="1:14" x14ac:dyDescent="0.2">
      <c r="A3587" s="26"/>
      <c r="B3587" s="26"/>
      <c r="C3587" s="24"/>
      <c r="D3587" s="26"/>
      <c r="E3587" s="26"/>
      <c r="F3587" s="26"/>
      <c r="G3587" s="26"/>
      <c r="H3587" s="26"/>
      <c r="I3587" s="26"/>
      <c r="J3587" s="26"/>
      <c r="K3587" s="26"/>
      <c r="L3587" s="26"/>
      <c r="M3587" s="26"/>
      <c r="N3587" s="26"/>
    </row>
    <row r="3588" spans="1:14" x14ac:dyDescent="0.2">
      <c r="A3588" s="26"/>
      <c r="B3588" s="26"/>
      <c r="C3588" s="24"/>
      <c r="D3588" s="26"/>
      <c r="E3588" s="26"/>
      <c r="F3588" s="26"/>
      <c r="G3588" s="26"/>
      <c r="H3588" s="26"/>
      <c r="I3588" s="26"/>
      <c r="J3588" s="26"/>
      <c r="K3588" s="26"/>
      <c r="L3588" s="26"/>
      <c r="M3588" s="26"/>
      <c r="N3588" s="26"/>
    </row>
    <row r="3589" spans="1:14" x14ac:dyDescent="0.2">
      <c r="A3589" s="26"/>
      <c r="B3589" s="26"/>
      <c r="C3589" s="24"/>
      <c r="D3589" s="26"/>
      <c r="E3589" s="26"/>
      <c r="F3589" s="26"/>
      <c r="G3589" s="26"/>
      <c r="H3589" s="26"/>
      <c r="I3589" s="26"/>
      <c r="J3589" s="26"/>
      <c r="K3589" s="26"/>
      <c r="L3589" s="26"/>
      <c r="M3589" s="26"/>
      <c r="N3589" s="26"/>
    </row>
    <row r="3590" spans="1:14" x14ac:dyDescent="0.2">
      <c r="A3590" s="26"/>
      <c r="B3590" s="26"/>
      <c r="C3590" s="24"/>
      <c r="D3590" s="26"/>
      <c r="E3590" s="26"/>
      <c r="F3590" s="26"/>
      <c r="G3590" s="26"/>
      <c r="H3590" s="26"/>
      <c r="I3590" s="26"/>
      <c r="J3590" s="26"/>
      <c r="K3590" s="26"/>
      <c r="L3590" s="26"/>
      <c r="M3590" s="26"/>
      <c r="N3590" s="26"/>
    </row>
    <row r="3591" spans="1:14" x14ac:dyDescent="0.2">
      <c r="A3591" s="26"/>
      <c r="B3591" s="26"/>
      <c r="C3591" s="24"/>
      <c r="D3591" s="26"/>
      <c r="E3591" s="26"/>
      <c r="F3591" s="26"/>
      <c r="G3591" s="26"/>
      <c r="H3591" s="26"/>
      <c r="I3591" s="26"/>
      <c r="J3591" s="26"/>
      <c r="K3591" s="26"/>
      <c r="L3591" s="26"/>
      <c r="M3591" s="26"/>
      <c r="N3591" s="26"/>
    </row>
    <row r="3592" spans="1:14" x14ac:dyDescent="0.2">
      <c r="A3592" s="26"/>
      <c r="B3592" s="26"/>
      <c r="C3592" s="24"/>
      <c r="D3592" s="26"/>
      <c r="E3592" s="26"/>
      <c r="F3592" s="26"/>
      <c r="G3592" s="26"/>
      <c r="H3592" s="26"/>
      <c r="I3592" s="26"/>
      <c r="J3592" s="26"/>
      <c r="K3592" s="26"/>
      <c r="L3592" s="26"/>
      <c r="M3592" s="26"/>
      <c r="N3592" s="26"/>
    </row>
    <row r="3593" spans="1:14" x14ac:dyDescent="0.2">
      <c r="A3593" s="26"/>
      <c r="B3593" s="26"/>
      <c r="C3593" s="24"/>
      <c r="D3593" s="26"/>
      <c r="E3593" s="26"/>
      <c r="F3593" s="26"/>
      <c r="G3593" s="26"/>
      <c r="H3593" s="26"/>
      <c r="I3593" s="26"/>
      <c r="J3593" s="26"/>
      <c r="K3593" s="26"/>
      <c r="L3593" s="26"/>
      <c r="M3593" s="26"/>
      <c r="N3593" s="26"/>
    </row>
    <row r="3594" spans="1:14" x14ac:dyDescent="0.2">
      <c r="A3594" s="26"/>
      <c r="B3594" s="26"/>
      <c r="C3594" s="24"/>
      <c r="D3594" s="26"/>
      <c r="E3594" s="26"/>
      <c r="F3594" s="26"/>
      <c r="G3594" s="26"/>
      <c r="H3594" s="26"/>
      <c r="I3594" s="26"/>
      <c r="J3594" s="26"/>
      <c r="K3594" s="26"/>
      <c r="L3594" s="26"/>
      <c r="M3594" s="26"/>
      <c r="N3594" s="26"/>
    </row>
    <row r="3595" spans="1:14" x14ac:dyDescent="0.2">
      <c r="A3595" s="26"/>
      <c r="B3595" s="26"/>
      <c r="C3595" s="24"/>
      <c r="D3595" s="26"/>
      <c r="E3595" s="26"/>
      <c r="F3595" s="26"/>
      <c r="G3595" s="26"/>
      <c r="H3595" s="26"/>
      <c r="I3595" s="26"/>
      <c r="J3595" s="26"/>
      <c r="K3595" s="26"/>
      <c r="L3595" s="26"/>
      <c r="M3595" s="26"/>
      <c r="N3595" s="26"/>
    </row>
    <row r="3596" spans="1:14" x14ac:dyDescent="0.2">
      <c r="A3596" s="26"/>
      <c r="B3596" s="26"/>
      <c r="C3596" s="24"/>
      <c r="D3596" s="26"/>
      <c r="E3596" s="26"/>
      <c r="F3596" s="26"/>
      <c r="G3596" s="26"/>
      <c r="H3596" s="26"/>
      <c r="I3596" s="26"/>
      <c r="J3596" s="26"/>
      <c r="K3596" s="26"/>
      <c r="L3596" s="26"/>
      <c r="M3596" s="26"/>
      <c r="N3596" s="26"/>
    </row>
    <row r="3597" spans="1:14" x14ac:dyDescent="0.2">
      <c r="A3597" s="26"/>
      <c r="B3597" s="26"/>
      <c r="C3597" s="24"/>
      <c r="D3597" s="26"/>
      <c r="E3597" s="26"/>
      <c r="F3597" s="26"/>
      <c r="G3597" s="26"/>
      <c r="H3597" s="26"/>
      <c r="I3597" s="26"/>
      <c r="J3597" s="26"/>
      <c r="K3597" s="26"/>
      <c r="L3597" s="26"/>
      <c r="M3597" s="26"/>
      <c r="N3597" s="26"/>
    </row>
    <row r="3598" spans="1:14" x14ac:dyDescent="0.2">
      <c r="A3598" s="26"/>
      <c r="B3598" s="26"/>
      <c r="C3598" s="24"/>
      <c r="D3598" s="26"/>
      <c r="E3598" s="26"/>
      <c r="F3598" s="26"/>
      <c r="G3598" s="26"/>
      <c r="H3598" s="26"/>
      <c r="I3598" s="26"/>
      <c r="J3598" s="26"/>
      <c r="K3598" s="26"/>
      <c r="L3598" s="26"/>
      <c r="M3598" s="26"/>
      <c r="N3598" s="26"/>
    </row>
    <row r="3599" spans="1:14" x14ac:dyDescent="0.2">
      <c r="A3599" s="26"/>
      <c r="B3599" s="26"/>
      <c r="C3599" s="24"/>
      <c r="D3599" s="26"/>
      <c r="E3599" s="26"/>
      <c r="F3599" s="26"/>
      <c r="G3599" s="26"/>
      <c r="H3599" s="26"/>
      <c r="I3599" s="26"/>
      <c r="J3599" s="26"/>
      <c r="K3599" s="26"/>
      <c r="L3599" s="26"/>
      <c r="M3599" s="26"/>
      <c r="N3599" s="26"/>
    </row>
    <row r="3600" spans="1:14" x14ac:dyDescent="0.2">
      <c r="A3600" s="26"/>
      <c r="B3600" s="26"/>
      <c r="C3600" s="24"/>
      <c r="D3600" s="26"/>
      <c r="E3600" s="26"/>
      <c r="F3600" s="26"/>
      <c r="G3600" s="26"/>
      <c r="H3600" s="26"/>
      <c r="I3600" s="26"/>
      <c r="J3600" s="26"/>
      <c r="K3600" s="26"/>
      <c r="L3600" s="26"/>
      <c r="M3600" s="26"/>
      <c r="N3600" s="26"/>
    </row>
    <row r="3601" spans="1:14" x14ac:dyDescent="0.2">
      <c r="A3601" s="26"/>
      <c r="B3601" s="26"/>
      <c r="C3601" s="24"/>
      <c r="D3601" s="26"/>
      <c r="E3601" s="26"/>
      <c r="F3601" s="26"/>
      <c r="G3601" s="26"/>
      <c r="H3601" s="26"/>
      <c r="I3601" s="26"/>
      <c r="J3601" s="26"/>
      <c r="K3601" s="26"/>
      <c r="L3601" s="26"/>
      <c r="M3601" s="26"/>
      <c r="N3601" s="26"/>
    </row>
    <row r="3602" spans="1:14" x14ac:dyDescent="0.2">
      <c r="A3602" s="26"/>
      <c r="B3602" s="26"/>
      <c r="C3602" s="24"/>
      <c r="D3602" s="26"/>
      <c r="E3602" s="26"/>
      <c r="F3602" s="26"/>
      <c r="G3602" s="26"/>
      <c r="H3602" s="26"/>
      <c r="I3602" s="26"/>
      <c r="J3602" s="26"/>
      <c r="K3602" s="26"/>
      <c r="L3602" s="26"/>
      <c r="M3602" s="26"/>
      <c r="N3602" s="26"/>
    </row>
    <row r="3603" spans="1:14" x14ac:dyDescent="0.2">
      <c r="A3603" s="26"/>
      <c r="B3603" s="26"/>
      <c r="C3603" s="24"/>
      <c r="D3603" s="26"/>
      <c r="E3603" s="26"/>
      <c r="F3603" s="26"/>
      <c r="G3603" s="26"/>
      <c r="H3603" s="26"/>
      <c r="I3603" s="26"/>
      <c r="J3603" s="26"/>
      <c r="K3603" s="26"/>
      <c r="L3603" s="26"/>
      <c r="M3603" s="26"/>
      <c r="N3603" s="26"/>
    </row>
    <row r="3604" spans="1:14" x14ac:dyDescent="0.2">
      <c r="A3604" s="26"/>
      <c r="B3604" s="26"/>
      <c r="C3604" s="24"/>
      <c r="D3604" s="26"/>
      <c r="E3604" s="26"/>
      <c r="F3604" s="26"/>
      <c r="G3604" s="26"/>
      <c r="H3604" s="26"/>
      <c r="I3604" s="26"/>
      <c r="J3604" s="26"/>
      <c r="K3604" s="26"/>
      <c r="L3604" s="26"/>
      <c r="M3604" s="26"/>
      <c r="N3604" s="26"/>
    </row>
    <row r="3605" spans="1:14" x14ac:dyDescent="0.2">
      <c r="A3605" s="26"/>
      <c r="B3605" s="26"/>
      <c r="C3605" s="24"/>
      <c r="D3605" s="26"/>
      <c r="E3605" s="26"/>
      <c r="F3605" s="26"/>
      <c r="G3605" s="26"/>
      <c r="H3605" s="26"/>
      <c r="I3605" s="26"/>
      <c r="J3605" s="26"/>
      <c r="K3605" s="26"/>
      <c r="L3605" s="26"/>
      <c r="M3605" s="26"/>
      <c r="N3605" s="26"/>
    </row>
    <row r="3606" spans="1:14" x14ac:dyDescent="0.2">
      <c r="A3606" s="26"/>
      <c r="B3606" s="26"/>
      <c r="C3606" s="24"/>
      <c r="D3606" s="26"/>
      <c r="E3606" s="26"/>
      <c r="F3606" s="26"/>
      <c r="G3606" s="26"/>
      <c r="H3606" s="26"/>
      <c r="I3606" s="26"/>
      <c r="J3606" s="26"/>
      <c r="K3606" s="26"/>
      <c r="L3606" s="26"/>
      <c r="M3606" s="26"/>
      <c r="N3606" s="26"/>
    </row>
    <row r="3607" spans="1:14" x14ac:dyDescent="0.2">
      <c r="A3607" s="26"/>
      <c r="B3607" s="26"/>
      <c r="C3607" s="24"/>
      <c r="D3607" s="26"/>
      <c r="E3607" s="26"/>
      <c r="F3607" s="26"/>
      <c r="G3607" s="26"/>
      <c r="H3607" s="26"/>
      <c r="I3607" s="26"/>
      <c r="J3607" s="26"/>
      <c r="K3607" s="26"/>
      <c r="L3607" s="26"/>
      <c r="M3607" s="26"/>
      <c r="N3607" s="26"/>
    </row>
    <row r="3608" spans="1:14" x14ac:dyDescent="0.2">
      <c r="A3608" s="26"/>
      <c r="B3608" s="26"/>
      <c r="C3608" s="24"/>
      <c r="D3608" s="26"/>
      <c r="E3608" s="26"/>
      <c r="F3608" s="26"/>
      <c r="G3608" s="26"/>
      <c r="H3608" s="26"/>
      <c r="I3608" s="26"/>
      <c r="J3608" s="26"/>
      <c r="K3608" s="26"/>
      <c r="L3608" s="26"/>
      <c r="M3608" s="26"/>
      <c r="N3608" s="26"/>
    </row>
    <row r="3609" spans="1:14" x14ac:dyDescent="0.2">
      <c r="A3609" s="26"/>
      <c r="B3609" s="26"/>
      <c r="C3609" s="24"/>
      <c r="D3609" s="26"/>
      <c r="E3609" s="26"/>
      <c r="F3609" s="26"/>
      <c r="G3609" s="26"/>
      <c r="H3609" s="26"/>
      <c r="I3609" s="26"/>
      <c r="J3609" s="26"/>
      <c r="K3609" s="26"/>
      <c r="L3609" s="26"/>
      <c r="M3609" s="26"/>
      <c r="N3609" s="26"/>
    </row>
    <row r="3610" spans="1:14" x14ac:dyDescent="0.2">
      <c r="A3610" s="26"/>
      <c r="B3610" s="26"/>
      <c r="C3610" s="24"/>
      <c r="D3610" s="26"/>
      <c r="E3610" s="26"/>
      <c r="F3610" s="26"/>
      <c r="G3610" s="26"/>
      <c r="H3610" s="26"/>
      <c r="I3610" s="26"/>
      <c r="J3610" s="26"/>
      <c r="K3610" s="26"/>
      <c r="L3610" s="26"/>
      <c r="M3610" s="26"/>
      <c r="N3610" s="26"/>
    </row>
    <row r="3611" spans="1:14" x14ac:dyDescent="0.2">
      <c r="A3611" s="26"/>
      <c r="B3611" s="26"/>
      <c r="C3611" s="24"/>
      <c r="D3611" s="26"/>
      <c r="E3611" s="26"/>
      <c r="F3611" s="26"/>
      <c r="G3611" s="26"/>
      <c r="H3611" s="26"/>
      <c r="I3611" s="26"/>
      <c r="J3611" s="26"/>
      <c r="K3611" s="26"/>
      <c r="L3611" s="26"/>
      <c r="M3611" s="26"/>
      <c r="N3611" s="26"/>
    </row>
    <row r="3612" spans="1:14" x14ac:dyDescent="0.2">
      <c r="A3612" s="26"/>
      <c r="B3612" s="26"/>
      <c r="C3612" s="24"/>
      <c r="D3612" s="26"/>
      <c r="E3612" s="26"/>
      <c r="F3612" s="26"/>
      <c r="G3612" s="26"/>
      <c r="H3612" s="26"/>
      <c r="I3612" s="26"/>
      <c r="J3612" s="26"/>
      <c r="K3612" s="26"/>
      <c r="L3612" s="26"/>
      <c r="M3612" s="26"/>
      <c r="N3612" s="26"/>
    </row>
    <row r="3613" spans="1:14" x14ac:dyDescent="0.2">
      <c r="A3613" s="26"/>
      <c r="B3613" s="26"/>
      <c r="C3613" s="24"/>
      <c r="D3613" s="26"/>
      <c r="E3613" s="26"/>
      <c r="F3613" s="26"/>
      <c r="G3613" s="26"/>
      <c r="H3613" s="26"/>
      <c r="I3613" s="26"/>
      <c r="J3613" s="26"/>
      <c r="K3613" s="26"/>
      <c r="L3613" s="26"/>
      <c r="M3613" s="26"/>
      <c r="N3613" s="26"/>
    </row>
    <row r="3614" spans="1:14" x14ac:dyDescent="0.2">
      <c r="A3614" s="26"/>
      <c r="B3614" s="26"/>
      <c r="C3614" s="24"/>
      <c r="D3614" s="26"/>
      <c r="E3614" s="26"/>
      <c r="F3614" s="26"/>
      <c r="G3614" s="26"/>
      <c r="H3614" s="26"/>
      <c r="I3614" s="26"/>
      <c r="J3614" s="26"/>
      <c r="K3614" s="26"/>
      <c r="L3614" s="26"/>
      <c r="M3614" s="26"/>
      <c r="N3614" s="26"/>
    </row>
    <row r="3615" spans="1:14" x14ac:dyDescent="0.2">
      <c r="A3615" s="26"/>
      <c r="B3615" s="26"/>
      <c r="C3615" s="24"/>
      <c r="D3615" s="26"/>
      <c r="E3615" s="26"/>
      <c r="F3615" s="26"/>
      <c r="G3615" s="26"/>
      <c r="H3615" s="26"/>
      <c r="I3615" s="26"/>
      <c r="J3615" s="26"/>
      <c r="K3615" s="26"/>
      <c r="L3615" s="26"/>
      <c r="M3615" s="26"/>
      <c r="N3615" s="26"/>
    </row>
    <row r="3616" spans="1:14" x14ac:dyDescent="0.2">
      <c r="A3616" s="26"/>
      <c r="B3616" s="26"/>
      <c r="C3616" s="24"/>
      <c r="D3616" s="26"/>
      <c r="E3616" s="26"/>
      <c r="F3616" s="26"/>
      <c r="G3616" s="26"/>
      <c r="H3616" s="26"/>
      <c r="I3616" s="26"/>
      <c r="J3616" s="26"/>
      <c r="K3616" s="26"/>
      <c r="L3616" s="26"/>
      <c r="M3616" s="26"/>
      <c r="N3616" s="26"/>
    </row>
    <row r="3617" spans="1:14" x14ac:dyDescent="0.2">
      <c r="A3617" s="26"/>
      <c r="B3617" s="26"/>
      <c r="C3617" s="24"/>
      <c r="D3617" s="26"/>
      <c r="E3617" s="26"/>
      <c r="F3617" s="26"/>
      <c r="G3617" s="26"/>
      <c r="H3617" s="26"/>
      <c r="I3617" s="26"/>
      <c r="J3617" s="26"/>
      <c r="K3617" s="26"/>
      <c r="L3617" s="26"/>
      <c r="M3617" s="26"/>
      <c r="N3617" s="26"/>
    </row>
    <row r="3618" spans="1:14" x14ac:dyDescent="0.2">
      <c r="A3618" s="26"/>
      <c r="B3618" s="26"/>
      <c r="C3618" s="24"/>
      <c r="D3618" s="26"/>
      <c r="E3618" s="26"/>
      <c r="F3618" s="26"/>
      <c r="G3618" s="26"/>
      <c r="H3618" s="26"/>
      <c r="I3618" s="26"/>
      <c r="J3618" s="26"/>
      <c r="K3618" s="26"/>
      <c r="L3618" s="26"/>
      <c r="M3618" s="26"/>
      <c r="N3618" s="26"/>
    </row>
    <row r="3619" spans="1:14" x14ac:dyDescent="0.2">
      <c r="A3619" s="26"/>
      <c r="B3619" s="26"/>
      <c r="C3619" s="24"/>
      <c r="D3619" s="26"/>
      <c r="E3619" s="26"/>
      <c r="F3619" s="26"/>
      <c r="G3619" s="26"/>
      <c r="H3619" s="26"/>
      <c r="I3619" s="26"/>
      <c r="J3619" s="26"/>
      <c r="K3619" s="26"/>
      <c r="L3619" s="26"/>
      <c r="M3619" s="26"/>
      <c r="N3619" s="26"/>
    </row>
    <row r="3620" spans="1:14" x14ac:dyDescent="0.2">
      <c r="A3620" s="26"/>
      <c r="B3620" s="26"/>
      <c r="C3620" s="24"/>
      <c r="D3620" s="26"/>
      <c r="E3620" s="26"/>
      <c r="F3620" s="26"/>
      <c r="G3620" s="26"/>
      <c r="H3620" s="26"/>
      <c r="I3620" s="26"/>
      <c r="J3620" s="26"/>
      <c r="K3620" s="26"/>
      <c r="L3620" s="26"/>
      <c r="M3620" s="26"/>
      <c r="N3620" s="26"/>
    </row>
    <row r="3621" spans="1:14" x14ac:dyDescent="0.2">
      <c r="A3621" s="26"/>
      <c r="B3621" s="26"/>
      <c r="C3621" s="24"/>
      <c r="D3621" s="26"/>
      <c r="E3621" s="26"/>
      <c r="F3621" s="26"/>
      <c r="G3621" s="26"/>
      <c r="H3621" s="26"/>
      <c r="I3621" s="26"/>
      <c r="J3621" s="26"/>
      <c r="K3621" s="26"/>
      <c r="L3621" s="26"/>
      <c r="M3621" s="26"/>
      <c r="N3621" s="26"/>
    </row>
    <row r="3622" spans="1:14" x14ac:dyDescent="0.2">
      <c r="A3622" s="26"/>
      <c r="B3622" s="26"/>
      <c r="C3622" s="24"/>
      <c r="D3622" s="26"/>
      <c r="E3622" s="26"/>
      <c r="F3622" s="26"/>
      <c r="G3622" s="26"/>
      <c r="H3622" s="26"/>
      <c r="I3622" s="26"/>
      <c r="J3622" s="26"/>
      <c r="K3622" s="26"/>
      <c r="L3622" s="26"/>
      <c r="M3622" s="26"/>
      <c r="N3622" s="26"/>
    </row>
    <row r="3623" spans="1:14" x14ac:dyDescent="0.2">
      <c r="A3623" s="26"/>
      <c r="B3623" s="26"/>
      <c r="C3623" s="24"/>
      <c r="D3623" s="26"/>
      <c r="E3623" s="26"/>
      <c r="F3623" s="26"/>
      <c r="G3623" s="26"/>
      <c r="H3623" s="26"/>
      <c r="I3623" s="26"/>
      <c r="J3623" s="26"/>
      <c r="K3623" s="26"/>
      <c r="L3623" s="26"/>
      <c r="M3623" s="26"/>
      <c r="N3623" s="26"/>
    </row>
    <row r="3624" spans="1:14" x14ac:dyDescent="0.2">
      <c r="A3624" s="26"/>
      <c r="B3624" s="26"/>
      <c r="C3624" s="24"/>
      <c r="D3624" s="26"/>
      <c r="E3624" s="26"/>
      <c r="F3624" s="26"/>
      <c r="G3624" s="26"/>
      <c r="H3624" s="26"/>
      <c r="I3624" s="26"/>
      <c r="J3624" s="26"/>
      <c r="K3624" s="26"/>
      <c r="L3624" s="26"/>
      <c r="M3624" s="26"/>
      <c r="N3624" s="26"/>
    </row>
    <row r="3625" spans="1:14" x14ac:dyDescent="0.2">
      <c r="A3625" s="26"/>
      <c r="B3625" s="26"/>
      <c r="C3625" s="24"/>
      <c r="D3625" s="26"/>
      <c r="E3625" s="26"/>
      <c r="F3625" s="26"/>
      <c r="G3625" s="26"/>
      <c r="H3625" s="26"/>
      <c r="I3625" s="26"/>
      <c r="J3625" s="26"/>
      <c r="K3625" s="26"/>
      <c r="L3625" s="26"/>
      <c r="M3625" s="26"/>
      <c r="N3625" s="26"/>
    </row>
    <row r="3626" spans="1:14" x14ac:dyDescent="0.2">
      <c r="A3626" s="26"/>
      <c r="B3626" s="26"/>
      <c r="C3626" s="24"/>
      <c r="D3626" s="26"/>
      <c r="E3626" s="26"/>
      <c r="F3626" s="26"/>
      <c r="G3626" s="26"/>
      <c r="H3626" s="26"/>
      <c r="I3626" s="26"/>
      <c r="J3626" s="26"/>
      <c r="K3626" s="26"/>
      <c r="L3626" s="26"/>
      <c r="M3626" s="26"/>
      <c r="N3626" s="26"/>
    </row>
    <row r="3627" spans="1:14" x14ac:dyDescent="0.2">
      <c r="A3627" s="26"/>
      <c r="B3627" s="26"/>
      <c r="C3627" s="24"/>
      <c r="D3627" s="26"/>
      <c r="E3627" s="26"/>
      <c r="F3627" s="26"/>
      <c r="G3627" s="26"/>
      <c r="H3627" s="26"/>
      <c r="I3627" s="26"/>
      <c r="J3627" s="26"/>
      <c r="K3627" s="26"/>
      <c r="L3627" s="26"/>
      <c r="M3627" s="26"/>
      <c r="N3627" s="26"/>
    </row>
    <row r="3628" spans="1:14" x14ac:dyDescent="0.2">
      <c r="A3628" s="26"/>
      <c r="B3628" s="26"/>
      <c r="C3628" s="24"/>
      <c r="D3628" s="26"/>
      <c r="E3628" s="26"/>
      <c r="F3628" s="26"/>
      <c r="G3628" s="26"/>
      <c r="H3628" s="26"/>
      <c r="I3628" s="26"/>
      <c r="J3628" s="26"/>
      <c r="K3628" s="26"/>
      <c r="L3628" s="26"/>
      <c r="M3628" s="26"/>
      <c r="N3628" s="26"/>
    </row>
    <row r="3629" spans="1:14" x14ac:dyDescent="0.2">
      <c r="A3629" s="26"/>
      <c r="B3629" s="26"/>
      <c r="C3629" s="24"/>
      <c r="D3629" s="26"/>
      <c r="E3629" s="26"/>
      <c r="F3629" s="26"/>
      <c r="G3629" s="26"/>
      <c r="H3629" s="26"/>
      <c r="I3629" s="26"/>
      <c r="J3629" s="26"/>
      <c r="K3629" s="26"/>
      <c r="L3629" s="26"/>
      <c r="M3629" s="26"/>
      <c r="N3629" s="26"/>
    </row>
    <row r="3630" spans="1:14" x14ac:dyDescent="0.2">
      <c r="A3630" s="26"/>
      <c r="B3630" s="26"/>
      <c r="C3630" s="24"/>
      <c r="D3630" s="26"/>
      <c r="E3630" s="26"/>
      <c r="F3630" s="26"/>
      <c r="G3630" s="26"/>
      <c r="H3630" s="26"/>
      <c r="I3630" s="26"/>
      <c r="J3630" s="26"/>
      <c r="K3630" s="26"/>
      <c r="L3630" s="26"/>
      <c r="M3630" s="26"/>
      <c r="N3630" s="26"/>
    </row>
    <row r="3631" spans="1:14" x14ac:dyDescent="0.2">
      <c r="A3631" s="26"/>
      <c r="B3631" s="26"/>
      <c r="C3631" s="24"/>
      <c r="D3631" s="26"/>
      <c r="E3631" s="26"/>
      <c r="F3631" s="26"/>
      <c r="G3631" s="26"/>
      <c r="H3631" s="26"/>
      <c r="I3631" s="26"/>
      <c r="J3631" s="26"/>
      <c r="K3631" s="26"/>
      <c r="L3631" s="26"/>
      <c r="M3631" s="26"/>
      <c r="N3631" s="26"/>
    </row>
    <row r="3632" spans="1:14" x14ac:dyDescent="0.2">
      <c r="A3632" s="26"/>
      <c r="B3632" s="26"/>
      <c r="C3632" s="24"/>
      <c r="D3632" s="26"/>
      <c r="E3632" s="26"/>
      <c r="F3632" s="26"/>
      <c r="G3632" s="26"/>
      <c r="H3632" s="26"/>
      <c r="I3632" s="26"/>
      <c r="J3632" s="26"/>
      <c r="K3632" s="26"/>
      <c r="L3632" s="26"/>
      <c r="M3632" s="26"/>
      <c r="N3632" s="26"/>
    </row>
    <row r="3633" spans="1:14" x14ac:dyDescent="0.2">
      <c r="A3633" s="26"/>
      <c r="B3633" s="26"/>
      <c r="C3633" s="24"/>
      <c r="D3633" s="26"/>
      <c r="E3633" s="26"/>
      <c r="F3633" s="26"/>
      <c r="G3633" s="26"/>
      <c r="H3633" s="26"/>
      <c r="I3633" s="26"/>
      <c r="J3633" s="26"/>
      <c r="K3633" s="26"/>
      <c r="L3633" s="26"/>
      <c r="M3633" s="26"/>
      <c r="N3633" s="26"/>
    </row>
    <row r="3634" spans="1:14" x14ac:dyDescent="0.2">
      <c r="A3634" s="26"/>
      <c r="B3634" s="26"/>
      <c r="C3634" s="24"/>
      <c r="D3634" s="26"/>
      <c r="E3634" s="26"/>
      <c r="F3634" s="26"/>
      <c r="G3634" s="26"/>
      <c r="H3634" s="26"/>
      <c r="I3634" s="26"/>
      <c r="J3634" s="26"/>
      <c r="K3634" s="26"/>
      <c r="L3634" s="26"/>
      <c r="M3634" s="26"/>
      <c r="N3634" s="26"/>
    </row>
    <row r="3635" spans="1:14" x14ac:dyDescent="0.2">
      <c r="A3635" s="26"/>
      <c r="B3635" s="26"/>
      <c r="C3635" s="24"/>
      <c r="D3635" s="26"/>
      <c r="E3635" s="26"/>
      <c r="F3635" s="26"/>
      <c r="G3635" s="26"/>
      <c r="H3635" s="26"/>
      <c r="I3635" s="26"/>
      <c r="J3635" s="26"/>
      <c r="K3635" s="26"/>
      <c r="L3635" s="26"/>
      <c r="M3635" s="26"/>
      <c r="N3635" s="26"/>
    </row>
    <row r="3636" spans="1:14" x14ac:dyDescent="0.2">
      <c r="A3636" s="26"/>
      <c r="B3636" s="26"/>
      <c r="C3636" s="24"/>
      <c r="D3636" s="26"/>
      <c r="E3636" s="26"/>
      <c r="F3636" s="26"/>
      <c r="G3636" s="26"/>
      <c r="H3636" s="26"/>
      <c r="I3636" s="26"/>
      <c r="J3636" s="26"/>
      <c r="K3636" s="26"/>
      <c r="L3636" s="26"/>
      <c r="M3636" s="26"/>
      <c r="N3636" s="26"/>
    </row>
    <row r="3637" spans="1:14" x14ac:dyDescent="0.2">
      <c r="A3637" s="26"/>
      <c r="B3637" s="26"/>
      <c r="C3637" s="24"/>
      <c r="D3637" s="26"/>
      <c r="E3637" s="26"/>
      <c r="F3637" s="26"/>
      <c r="G3637" s="26"/>
      <c r="H3637" s="26"/>
      <c r="I3637" s="26"/>
      <c r="J3637" s="26"/>
      <c r="K3637" s="26"/>
      <c r="L3637" s="26"/>
      <c r="M3637" s="26"/>
      <c r="N3637" s="26"/>
    </row>
    <row r="3638" spans="1:14" x14ac:dyDescent="0.2">
      <c r="A3638" s="26"/>
      <c r="B3638" s="26"/>
      <c r="C3638" s="24"/>
      <c r="D3638" s="26"/>
      <c r="E3638" s="26"/>
      <c r="F3638" s="26"/>
      <c r="G3638" s="26"/>
      <c r="H3638" s="26"/>
      <c r="I3638" s="26"/>
      <c r="J3638" s="26"/>
      <c r="K3638" s="26"/>
      <c r="L3638" s="26"/>
      <c r="M3638" s="26"/>
      <c r="N3638" s="26"/>
    </row>
    <row r="3639" spans="1:14" x14ac:dyDescent="0.2">
      <c r="A3639" s="26"/>
      <c r="B3639" s="26"/>
      <c r="C3639" s="24"/>
      <c r="D3639" s="26"/>
      <c r="E3639" s="26"/>
      <c r="F3639" s="26"/>
      <c r="G3639" s="26"/>
      <c r="H3639" s="26"/>
      <c r="I3639" s="26"/>
      <c r="J3639" s="26"/>
      <c r="K3639" s="26"/>
      <c r="L3639" s="26"/>
      <c r="M3639" s="26"/>
      <c r="N3639" s="26"/>
    </row>
    <row r="3640" spans="1:14" x14ac:dyDescent="0.2">
      <c r="A3640" s="26"/>
      <c r="B3640" s="26"/>
      <c r="C3640" s="24"/>
      <c r="D3640" s="26"/>
      <c r="E3640" s="26"/>
      <c r="F3640" s="26"/>
      <c r="G3640" s="26"/>
      <c r="H3640" s="26"/>
      <c r="I3640" s="26"/>
      <c r="J3640" s="26"/>
      <c r="K3640" s="26"/>
      <c r="L3640" s="26"/>
      <c r="M3640" s="26"/>
      <c r="N3640" s="26"/>
    </row>
    <row r="3641" spans="1:14" x14ac:dyDescent="0.2">
      <c r="A3641" s="26"/>
      <c r="B3641" s="26"/>
      <c r="C3641" s="24"/>
      <c r="D3641" s="26"/>
      <c r="E3641" s="26"/>
      <c r="F3641" s="26"/>
      <c r="G3641" s="26"/>
      <c r="H3641" s="26"/>
      <c r="I3641" s="26"/>
      <c r="J3641" s="26"/>
      <c r="K3641" s="26"/>
      <c r="L3641" s="26"/>
      <c r="M3641" s="26"/>
      <c r="N3641" s="26"/>
    </row>
    <row r="3642" spans="1:14" x14ac:dyDescent="0.2">
      <c r="A3642" s="26"/>
      <c r="B3642" s="26"/>
      <c r="C3642" s="24"/>
      <c r="D3642" s="26"/>
      <c r="E3642" s="26"/>
      <c r="F3642" s="26"/>
      <c r="G3642" s="26"/>
      <c r="H3642" s="26"/>
      <c r="I3642" s="26"/>
      <c r="J3642" s="26"/>
      <c r="K3642" s="26"/>
      <c r="L3642" s="26"/>
      <c r="M3642" s="26"/>
      <c r="N3642" s="26"/>
    </row>
    <row r="3643" spans="1:14" x14ac:dyDescent="0.2">
      <c r="A3643" s="26"/>
      <c r="B3643" s="26"/>
      <c r="C3643" s="24"/>
      <c r="D3643" s="26"/>
      <c r="E3643" s="26"/>
      <c r="F3643" s="26"/>
      <c r="G3643" s="26"/>
      <c r="H3643" s="26"/>
      <c r="I3643" s="26"/>
      <c r="J3643" s="26"/>
      <c r="K3643" s="26"/>
      <c r="L3643" s="26"/>
      <c r="M3643" s="26"/>
      <c r="N3643" s="26"/>
    </row>
    <row r="3644" spans="1:14" x14ac:dyDescent="0.2">
      <c r="A3644" s="26"/>
      <c r="B3644" s="26"/>
      <c r="C3644" s="24"/>
      <c r="D3644" s="26"/>
      <c r="E3644" s="26"/>
      <c r="F3644" s="26"/>
      <c r="G3644" s="26"/>
      <c r="H3644" s="26"/>
      <c r="I3644" s="26"/>
      <c r="J3644" s="26"/>
      <c r="K3644" s="26"/>
      <c r="L3644" s="26"/>
      <c r="M3644" s="26"/>
      <c r="N3644" s="26"/>
    </row>
    <row r="3645" spans="1:14" x14ac:dyDescent="0.2">
      <c r="A3645" s="26"/>
      <c r="B3645" s="26"/>
      <c r="C3645" s="24"/>
      <c r="D3645" s="26"/>
      <c r="E3645" s="26"/>
      <c r="F3645" s="26"/>
      <c r="G3645" s="26"/>
      <c r="H3645" s="26"/>
      <c r="I3645" s="26"/>
      <c r="J3645" s="26"/>
      <c r="K3645" s="26"/>
      <c r="L3645" s="26"/>
      <c r="M3645" s="26"/>
      <c r="N3645" s="26"/>
    </row>
    <row r="3646" spans="1:14" x14ac:dyDescent="0.2">
      <c r="A3646" s="26"/>
      <c r="B3646" s="26"/>
      <c r="C3646" s="24"/>
      <c r="D3646" s="26"/>
      <c r="E3646" s="26"/>
      <c r="F3646" s="26"/>
      <c r="G3646" s="26"/>
      <c r="H3646" s="26"/>
      <c r="I3646" s="26"/>
      <c r="J3646" s="26"/>
      <c r="K3646" s="26"/>
      <c r="L3646" s="26"/>
      <c r="M3646" s="26"/>
      <c r="N3646" s="26"/>
    </row>
    <row r="3647" spans="1:14" x14ac:dyDescent="0.2">
      <c r="A3647" s="26"/>
      <c r="B3647" s="26"/>
      <c r="C3647" s="24"/>
      <c r="D3647" s="26"/>
      <c r="E3647" s="26"/>
      <c r="F3647" s="26"/>
      <c r="G3647" s="26"/>
      <c r="H3647" s="26"/>
      <c r="I3647" s="26"/>
      <c r="J3647" s="26"/>
      <c r="K3647" s="26"/>
      <c r="L3647" s="26"/>
      <c r="M3647" s="26"/>
      <c r="N3647" s="26"/>
    </row>
    <row r="3648" spans="1:14" x14ac:dyDescent="0.2">
      <c r="A3648" s="26"/>
      <c r="B3648" s="26"/>
      <c r="C3648" s="24"/>
      <c r="D3648" s="26"/>
      <c r="E3648" s="26"/>
      <c r="F3648" s="26"/>
      <c r="G3648" s="26"/>
      <c r="H3648" s="26"/>
      <c r="I3648" s="26"/>
      <c r="J3648" s="26"/>
      <c r="K3648" s="26"/>
      <c r="L3648" s="26"/>
      <c r="M3648" s="26"/>
      <c r="N3648" s="26"/>
    </row>
    <row r="3649" spans="1:14" x14ac:dyDescent="0.2">
      <c r="A3649" s="26"/>
      <c r="B3649" s="26"/>
      <c r="C3649" s="24"/>
      <c r="D3649" s="26"/>
      <c r="E3649" s="26"/>
      <c r="F3649" s="26"/>
      <c r="G3649" s="26"/>
      <c r="H3649" s="26"/>
      <c r="I3649" s="26"/>
      <c r="J3649" s="26"/>
      <c r="K3649" s="26"/>
      <c r="L3649" s="26"/>
      <c r="M3649" s="26"/>
      <c r="N3649" s="26"/>
    </row>
    <row r="3650" spans="1:14" x14ac:dyDescent="0.2">
      <c r="A3650" s="26"/>
      <c r="B3650" s="26"/>
      <c r="C3650" s="24"/>
      <c r="D3650" s="26"/>
      <c r="E3650" s="26"/>
      <c r="F3650" s="26"/>
      <c r="G3650" s="26"/>
      <c r="H3650" s="26"/>
      <c r="I3650" s="26"/>
      <c r="J3650" s="26"/>
      <c r="K3650" s="26"/>
      <c r="L3650" s="26"/>
      <c r="M3650" s="26"/>
      <c r="N3650" s="26"/>
    </row>
    <row r="3651" spans="1:14" x14ac:dyDescent="0.2">
      <c r="A3651" s="26"/>
      <c r="B3651" s="26"/>
      <c r="C3651" s="24"/>
      <c r="D3651" s="26"/>
      <c r="E3651" s="26"/>
      <c r="F3651" s="26"/>
      <c r="G3651" s="26"/>
      <c r="H3651" s="26"/>
      <c r="I3651" s="26"/>
      <c r="J3651" s="26"/>
      <c r="K3651" s="26"/>
      <c r="L3651" s="26"/>
      <c r="M3651" s="26"/>
      <c r="N3651" s="26"/>
    </row>
    <row r="3652" spans="1:14" x14ac:dyDescent="0.2">
      <c r="A3652" s="26"/>
      <c r="B3652" s="26"/>
      <c r="C3652" s="24"/>
      <c r="D3652" s="26"/>
      <c r="E3652" s="26"/>
      <c r="F3652" s="26"/>
      <c r="G3652" s="26"/>
      <c r="H3652" s="26"/>
      <c r="I3652" s="26"/>
      <c r="J3652" s="26"/>
      <c r="K3652" s="26"/>
      <c r="L3652" s="26"/>
      <c r="M3652" s="26"/>
      <c r="N3652" s="26"/>
    </row>
    <row r="3653" spans="1:14" x14ac:dyDescent="0.2">
      <c r="A3653" s="26"/>
      <c r="B3653" s="26"/>
      <c r="C3653" s="24"/>
      <c r="D3653" s="26"/>
      <c r="E3653" s="26"/>
      <c r="F3653" s="26"/>
      <c r="G3653" s="26"/>
      <c r="H3653" s="26"/>
      <c r="I3653" s="26"/>
      <c r="J3653" s="26"/>
      <c r="K3653" s="26"/>
      <c r="L3653" s="26"/>
      <c r="M3653" s="26"/>
      <c r="N3653" s="26"/>
    </row>
    <row r="3654" spans="1:14" x14ac:dyDescent="0.2">
      <c r="A3654" s="26"/>
      <c r="B3654" s="26"/>
      <c r="C3654" s="24"/>
      <c r="D3654" s="26"/>
      <c r="E3654" s="26"/>
      <c r="F3654" s="26"/>
      <c r="G3654" s="26"/>
      <c r="H3654" s="26"/>
      <c r="I3654" s="26"/>
      <c r="J3654" s="26"/>
      <c r="K3654" s="26"/>
      <c r="L3654" s="26"/>
      <c r="M3654" s="26"/>
      <c r="N3654" s="26"/>
    </row>
    <row r="3655" spans="1:14" x14ac:dyDescent="0.2">
      <c r="A3655" s="26"/>
      <c r="B3655" s="26"/>
      <c r="C3655" s="24"/>
      <c r="D3655" s="26"/>
      <c r="E3655" s="26"/>
      <c r="F3655" s="26"/>
      <c r="G3655" s="26"/>
      <c r="H3655" s="26"/>
      <c r="I3655" s="26"/>
      <c r="J3655" s="26"/>
      <c r="K3655" s="26"/>
      <c r="L3655" s="26"/>
      <c r="M3655" s="26"/>
      <c r="N3655" s="26"/>
    </row>
    <row r="3656" spans="1:14" x14ac:dyDescent="0.2">
      <c r="A3656" s="26"/>
      <c r="B3656" s="26"/>
      <c r="C3656" s="24"/>
      <c r="D3656" s="26"/>
      <c r="E3656" s="26"/>
      <c r="F3656" s="26"/>
      <c r="G3656" s="26"/>
      <c r="H3656" s="26"/>
      <c r="I3656" s="26"/>
      <c r="J3656" s="26"/>
      <c r="K3656" s="26"/>
      <c r="L3656" s="26"/>
      <c r="M3656" s="26"/>
      <c r="N3656" s="26"/>
    </row>
    <row r="3657" spans="1:14" x14ac:dyDescent="0.2">
      <c r="A3657" s="26"/>
      <c r="B3657" s="26"/>
      <c r="C3657" s="24"/>
      <c r="D3657" s="26"/>
      <c r="E3657" s="26"/>
      <c r="F3657" s="26"/>
      <c r="G3657" s="26"/>
      <c r="H3657" s="26"/>
      <c r="I3657" s="26"/>
      <c r="J3657" s="26"/>
      <c r="K3657" s="26"/>
      <c r="L3657" s="26"/>
      <c r="M3657" s="26"/>
      <c r="N3657" s="26"/>
    </row>
    <row r="3658" spans="1:14" x14ac:dyDescent="0.2">
      <c r="A3658" s="26"/>
      <c r="B3658" s="26"/>
      <c r="C3658" s="24"/>
      <c r="D3658" s="26"/>
      <c r="E3658" s="26"/>
      <c r="F3658" s="26"/>
      <c r="G3658" s="26"/>
      <c r="H3658" s="26"/>
      <c r="I3658" s="26"/>
      <c r="J3658" s="26"/>
      <c r="K3658" s="26"/>
      <c r="L3658" s="26"/>
      <c r="M3658" s="26"/>
      <c r="N3658" s="26"/>
    </row>
    <row r="3659" spans="1:14" x14ac:dyDescent="0.2">
      <c r="A3659" s="26"/>
      <c r="B3659" s="26"/>
      <c r="C3659" s="24"/>
      <c r="D3659" s="26"/>
      <c r="E3659" s="26"/>
      <c r="F3659" s="26"/>
      <c r="G3659" s="26"/>
      <c r="H3659" s="26"/>
      <c r="I3659" s="26"/>
      <c r="J3659" s="26"/>
      <c r="K3659" s="26"/>
      <c r="L3659" s="26"/>
      <c r="M3659" s="26"/>
      <c r="N3659" s="26"/>
    </row>
    <row r="3660" spans="1:14" x14ac:dyDescent="0.2">
      <c r="A3660" s="26"/>
      <c r="B3660" s="26"/>
      <c r="C3660" s="24"/>
      <c r="D3660" s="26"/>
      <c r="E3660" s="26"/>
      <c r="F3660" s="26"/>
      <c r="G3660" s="26"/>
      <c r="H3660" s="26"/>
      <c r="I3660" s="26"/>
      <c r="J3660" s="26"/>
      <c r="K3660" s="26"/>
      <c r="L3660" s="26"/>
      <c r="M3660" s="26"/>
      <c r="N3660" s="26"/>
    </row>
    <row r="3661" spans="1:14" x14ac:dyDescent="0.2">
      <c r="A3661" s="26"/>
      <c r="B3661" s="26"/>
      <c r="C3661" s="24"/>
      <c r="D3661" s="26"/>
      <c r="E3661" s="26"/>
      <c r="F3661" s="26"/>
      <c r="G3661" s="26"/>
      <c r="H3661" s="26"/>
      <c r="I3661" s="26"/>
      <c r="J3661" s="26"/>
      <c r="K3661" s="26"/>
      <c r="L3661" s="26"/>
      <c r="M3661" s="26"/>
      <c r="N3661" s="26"/>
    </row>
    <row r="3662" spans="1:14" x14ac:dyDescent="0.2">
      <c r="A3662" s="26"/>
      <c r="B3662" s="26"/>
      <c r="C3662" s="24"/>
      <c r="D3662" s="26"/>
      <c r="E3662" s="26"/>
      <c r="F3662" s="26"/>
      <c r="G3662" s="26"/>
      <c r="H3662" s="26"/>
      <c r="I3662" s="26"/>
      <c r="J3662" s="26"/>
      <c r="K3662" s="26"/>
      <c r="L3662" s="26"/>
      <c r="M3662" s="26"/>
      <c r="N3662" s="26"/>
    </row>
    <row r="3663" spans="1:14" x14ac:dyDescent="0.2">
      <c r="A3663" s="26"/>
      <c r="B3663" s="26"/>
      <c r="C3663" s="24"/>
      <c r="D3663" s="26"/>
      <c r="E3663" s="26"/>
      <c r="F3663" s="26"/>
      <c r="G3663" s="26"/>
      <c r="H3663" s="26"/>
      <c r="I3663" s="26"/>
      <c r="J3663" s="26"/>
      <c r="K3663" s="26"/>
      <c r="L3663" s="26"/>
      <c r="M3663" s="26"/>
      <c r="N3663" s="26"/>
    </row>
    <row r="3664" spans="1:14" x14ac:dyDescent="0.2">
      <c r="A3664" s="26"/>
      <c r="B3664" s="26"/>
      <c r="C3664" s="24"/>
      <c r="D3664" s="26"/>
      <c r="E3664" s="26"/>
      <c r="F3664" s="26"/>
      <c r="G3664" s="26"/>
      <c r="H3664" s="26"/>
      <c r="I3664" s="26"/>
      <c r="J3664" s="26"/>
      <c r="K3664" s="26"/>
      <c r="L3664" s="26"/>
      <c r="M3664" s="26"/>
      <c r="N3664" s="26"/>
    </row>
    <row r="3665" spans="1:14" x14ac:dyDescent="0.2">
      <c r="A3665" s="26"/>
      <c r="B3665" s="26"/>
      <c r="C3665" s="24"/>
      <c r="D3665" s="26"/>
      <c r="E3665" s="26"/>
      <c r="F3665" s="26"/>
      <c r="G3665" s="26"/>
      <c r="H3665" s="26"/>
      <c r="I3665" s="26"/>
      <c r="J3665" s="26"/>
      <c r="K3665" s="26"/>
      <c r="L3665" s="26"/>
      <c r="M3665" s="26"/>
      <c r="N3665" s="26"/>
    </row>
    <row r="3666" spans="1:14" x14ac:dyDescent="0.2">
      <c r="A3666" s="26"/>
      <c r="B3666" s="26"/>
      <c r="C3666" s="24"/>
      <c r="D3666" s="26"/>
      <c r="E3666" s="26"/>
      <c r="F3666" s="26"/>
      <c r="G3666" s="26"/>
      <c r="H3666" s="26"/>
      <c r="I3666" s="26"/>
      <c r="J3666" s="26"/>
      <c r="K3666" s="26"/>
      <c r="L3666" s="26"/>
      <c r="M3666" s="26"/>
      <c r="N3666" s="26"/>
    </row>
    <row r="3667" spans="1:14" x14ac:dyDescent="0.2">
      <c r="A3667" s="26"/>
      <c r="B3667" s="26"/>
      <c r="C3667" s="24"/>
      <c r="D3667" s="26"/>
      <c r="E3667" s="26"/>
      <c r="F3667" s="26"/>
      <c r="G3667" s="26"/>
      <c r="H3667" s="26"/>
      <c r="I3667" s="26"/>
      <c r="J3667" s="26"/>
      <c r="K3667" s="26"/>
      <c r="L3667" s="26"/>
      <c r="M3667" s="26"/>
      <c r="N3667" s="26"/>
    </row>
    <row r="3668" spans="1:14" x14ac:dyDescent="0.2">
      <c r="A3668" s="26"/>
      <c r="B3668" s="26"/>
      <c r="C3668" s="24"/>
      <c r="D3668" s="26"/>
      <c r="E3668" s="26"/>
      <c r="F3668" s="26"/>
      <c r="G3668" s="26"/>
      <c r="H3668" s="26"/>
      <c r="I3668" s="26"/>
      <c r="J3668" s="26"/>
      <c r="K3668" s="26"/>
      <c r="L3668" s="26"/>
      <c r="M3668" s="26"/>
      <c r="N3668" s="26"/>
    </row>
    <row r="3669" spans="1:14" x14ac:dyDescent="0.2">
      <c r="A3669" s="26"/>
      <c r="B3669" s="26"/>
      <c r="C3669" s="24"/>
      <c r="D3669" s="26"/>
      <c r="E3669" s="26"/>
      <c r="F3669" s="26"/>
      <c r="G3669" s="26"/>
      <c r="H3669" s="26"/>
      <c r="I3669" s="26"/>
      <c r="J3669" s="26"/>
      <c r="K3669" s="26"/>
      <c r="L3669" s="26"/>
      <c r="M3669" s="26"/>
      <c r="N3669" s="26"/>
    </row>
    <row r="3670" spans="1:14" x14ac:dyDescent="0.2">
      <c r="A3670" s="26"/>
      <c r="B3670" s="26"/>
      <c r="C3670" s="24"/>
      <c r="D3670" s="26"/>
      <c r="E3670" s="26"/>
      <c r="F3670" s="26"/>
      <c r="G3670" s="26"/>
      <c r="H3670" s="26"/>
      <c r="I3670" s="26"/>
      <c r="J3670" s="26"/>
      <c r="K3670" s="26"/>
      <c r="L3670" s="26"/>
      <c r="M3670" s="26"/>
      <c r="N3670" s="26"/>
    </row>
    <row r="3671" spans="1:14" x14ac:dyDescent="0.2">
      <c r="A3671" s="26"/>
      <c r="B3671" s="26"/>
      <c r="C3671" s="24"/>
      <c r="D3671" s="26"/>
      <c r="E3671" s="26"/>
      <c r="F3671" s="26"/>
      <c r="G3671" s="26"/>
      <c r="H3671" s="26"/>
      <c r="I3671" s="26"/>
      <c r="J3671" s="26"/>
      <c r="K3671" s="26"/>
      <c r="L3671" s="26"/>
      <c r="M3671" s="26"/>
      <c r="N3671" s="26"/>
    </row>
    <row r="3672" spans="1:14" x14ac:dyDescent="0.2">
      <c r="A3672" s="26"/>
      <c r="B3672" s="26"/>
      <c r="C3672" s="24"/>
      <c r="D3672" s="26"/>
      <c r="E3672" s="26"/>
      <c r="F3672" s="26"/>
      <c r="G3672" s="26"/>
      <c r="H3672" s="26"/>
      <c r="I3672" s="26"/>
      <c r="J3672" s="26"/>
      <c r="K3672" s="26"/>
      <c r="L3672" s="26"/>
      <c r="M3672" s="26"/>
      <c r="N3672" s="26"/>
    </row>
    <row r="3673" spans="1:14" x14ac:dyDescent="0.2">
      <c r="A3673" s="26"/>
      <c r="B3673" s="26"/>
      <c r="C3673" s="24"/>
      <c r="D3673" s="26"/>
      <c r="E3673" s="26"/>
      <c r="F3673" s="26"/>
      <c r="G3673" s="26"/>
      <c r="H3673" s="26"/>
      <c r="I3673" s="26"/>
      <c r="J3673" s="26"/>
      <c r="K3673" s="26"/>
      <c r="L3673" s="26"/>
      <c r="M3673" s="26"/>
      <c r="N3673" s="26"/>
    </row>
    <row r="3674" spans="1:14" x14ac:dyDescent="0.2">
      <c r="A3674" s="26"/>
      <c r="B3674" s="26"/>
      <c r="C3674" s="24"/>
      <c r="D3674" s="26"/>
      <c r="E3674" s="26"/>
      <c r="F3674" s="26"/>
      <c r="G3674" s="26"/>
      <c r="H3674" s="26"/>
      <c r="I3674" s="26"/>
      <c r="J3674" s="26"/>
      <c r="K3674" s="26"/>
      <c r="L3674" s="26"/>
      <c r="M3674" s="26"/>
      <c r="N3674" s="26"/>
    </row>
    <row r="3675" spans="1:14" x14ac:dyDescent="0.2">
      <c r="A3675" s="26"/>
      <c r="B3675" s="26"/>
      <c r="C3675" s="24"/>
      <c r="D3675" s="26"/>
      <c r="E3675" s="26"/>
      <c r="F3675" s="26"/>
      <c r="G3675" s="26"/>
      <c r="H3675" s="26"/>
      <c r="I3675" s="26"/>
      <c r="J3675" s="26"/>
      <c r="K3675" s="26"/>
      <c r="L3675" s="26"/>
      <c r="M3675" s="26"/>
      <c r="N3675" s="26"/>
    </row>
    <row r="3676" spans="1:14" x14ac:dyDescent="0.2">
      <c r="A3676" s="26"/>
      <c r="B3676" s="26"/>
      <c r="C3676" s="24"/>
      <c r="D3676" s="26"/>
      <c r="E3676" s="26"/>
      <c r="F3676" s="26"/>
      <c r="G3676" s="26"/>
      <c r="H3676" s="26"/>
      <c r="I3676" s="26"/>
      <c r="J3676" s="26"/>
      <c r="K3676" s="26"/>
      <c r="L3676" s="26"/>
      <c r="M3676" s="26"/>
      <c r="N3676" s="26"/>
    </row>
    <row r="3677" spans="1:14" x14ac:dyDescent="0.2">
      <c r="A3677" s="26"/>
      <c r="B3677" s="26"/>
      <c r="C3677" s="24"/>
      <c r="D3677" s="26"/>
      <c r="E3677" s="26"/>
      <c r="F3677" s="26"/>
      <c r="G3677" s="26"/>
      <c r="H3677" s="26"/>
      <c r="I3677" s="26"/>
      <c r="J3677" s="26"/>
      <c r="K3677" s="26"/>
      <c r="L3677" s="26"/>
      <c r="M3677" s="26"/>
      <c r="N3677" s="26"/>
    </row>
    <row r="3678" spans="1:14" x14ac:dyDescent="0.2">
      <c r="A3678" s="26"/>
      <c r="B3678" s="26"/>
      <c r="C3678" s="24"/>
      <c r="D3678" s="26"/>
      <c r="E3678" s="26"/>
      <c r="F3678" s="26"/>
      <c r="G3678" s="26"/>
      <c r="H3678" s="26"/>
      <c r="I3678" s="26"/>
      <c r="J3678" s="26"/>
      <c r="K3678" s="26"/>
      <c r="L3678" s="26"/>
      <c r="M3678" s="26"/>
      <c r="N3678" s="26"/>
    </row>
    <row r="3679" spans="1:14" x14ac:dyDescent="0.2">
      <c r="A3679" s="26"/>
      <c r="B3679" s="26"/>
      <c r="C3679" s="24"/>
      <c r="D3679" s="26"/>
      <c r="E3679" s="26"/>
      <c r="F3679" s="26"/>
      <c r="G3679" s="26"/>
      <c r="H3679" s="26"/>
      <c r="I3679" s="26"/>
      <c r="J3679" s="26"/>
      <c r="K3679" s="26"/>
      <c r="L3679" s="26"/>
      <c r="M3679" s="26"/>
      <c r="N3679" s="26"/>
    </row>
    <row r="3680" spans="1:14" x14ac:dyDescent="0.2">
      <c r="A3680" s="26"/>
      <c r="B3680" s="26"/>
      <c r="C3680" s="24"/>
      <c r="D3680" s="26"/>
      <c r="E3680" s="26"/>
      <c r="F3680" s="26"/>
      <c r="G3680" s="26"/>
      <c r="H3680" s="26"/>
      <c r="I3680" s="26"/>
      <c r="J3680" s="26"/>
      <c r="K3680" s="26"/>
      <c r="L3680" s="26"/>
      <c r="M3680" s="26"/>
      <c r="N3680" s="26"/>
    </row>
    <row r="3681" spans="1:14" x14ac:dyDescent="0.2">
      <c r="A3681" s="26"/>
      <c r="B3681" s="26"/>
      <c r="C3681" s="24"/>
      <c r="D3681" s="26"/>
      <c r="E3681" s="26"/>
      <c r="F3681" s="26"/>
      <c r="G3681" s="26"/>
      <c r="H3681" s="26"/>
      <c r="I3681" s="26"/>
      <c r="J3681" s="26"/>
      <c r="K3681" s="26"/>
      <c r="L3681" s="26"/>
      <c r="M3681" s="26"/>
      <c r="N3681" s="26"/>
    </row>
    <row r="3682" spans="1:14" x14ac:dyDescent="0.2">
      <c r="A3682" s="26"/>
      <c r="B3682" s="26"/>
      <c r="C3682" s="24"/>
      <c r="D3682" s="26"/>
      <c r="E3682" s="26"/>
      <c r="F3682" s="26"/>
      <c r="G3682" s="26"/>
      <c r="H3682" s="26"/>
      <c r="I3682" s="26"/>
      <c r="J3682" s="26"/>
      <c r="K3682" s="26"/>
      <c r="L3682" s="26"/>
      <c r="M3682" s="26"/>
      <c r="N3682" s="26"/>
    </row>
    <row r="3683" spans="1:14" x14ac:dyDescent="0.2">
      <c r="A3683" s="26"/>
      <c r="B3683" s="26"/>
      <c r="C3683" s="24"/>
      <c r="D3683" s="26"/>
      <c r="E3683" s="26"/>
      <c r="F3683" s="26"/>
      <c r="G3683" s="26"/>
      <c r="H3683" s="26"/>
      <c r="I3683" s="26"/>
      <c r="J3683" s="26"/>
      <c r="K3683" s="26"/>
      <c r="L3683" s="26"/>
      <c r="M3683" s="26"/>
      <c r="N3683" s="26"/>
    </row>
    <row r="3684" spans="1:14" x14ac:dyDescent="0.2">
      <c r="A3684" s="26"/>
      <c r="B3684" s="26"/>
      <c r="C3684" s="24"/>
      <c r="D3684" s="26"/>
      <c r="E3684" s="26"/>
      <c r="F3684" s="26"/>
      <c r="G3684" s="26"/>
      <c r="H3684" s="26"/>
      <c r="I3684" s="26"/>
      <c r="J3684" s="26"/>
      <c r="K3684" s="26"/>
      <c r="L3684" s="26"/>
      <c r="M3684" s="26"/>
      <c r="N3684" s="26"/>
    </row>
    <row r="3685" spans="1:14" x14ac:dyDescent="0.2">
      <c r="A3685" s="26"/>
      <c r="B3685" s="26"/>
      <c r="C3685" s="24"/>
      <c r="D3685" s="26"/>
      <c r="E3685" s="26"/>
      <c r="F3685" s="26"/>
      <c r="G3685" s="26"/>
      <c r="H3685" s="26"/>
      <c r="I3685" s="26"/>
      <c r="J3685" s="26"/>
      <c r="K3685" s="26"/>
      <c r="L3685" s="26"/>
      <c r="M3685" s="26"/>
      <c r="N3685" s="26"/>
    </row>
    <row r="3686" spans="1:14" x14ac:dyDescent="0.2">
      <c r="A3686" s="26"/>
      <c r="B3686" s="26"/>
      <c r="C3686" s="24"/>
      <c r="D3686" s="26"/>
      <c r="E3686" s="26"/>
      <c r="F3686" s="26"/>
      <c r="G3686" s="26"/>
      <c r="H3686" s="26"/>
      <c r="I3686" s="26"/>
      <c r="J3686" s="26"/>
      <c r="K3686" s="26"/>
      <c r="L3686" s="26"/>
      <c r="M3686" s="26"/>
      <c r="N3686" s="26"/>
    </row>
    <row r="3687" spans="1:14" x14ac:dyDescent="0.2">
      <c r="A3687" s="26"/>
      <c r="B3687" s="26"/>
      <c r="C3687" s="24"/>
      <c r="D3687" s="26"/>
      <c r="E3687" s="26"/>
      <c r="F3687" s="26"/>
      <c r="G3687" s="26"/>
      <c r="H3687" s="26"/>
      <c r="I3687" s="26"/>
      <c r="J3687" s="26"/>
      <c r="K3687" s="26"/>
      <c r="L3687" s="26"/>
      <c r="M3687" s="26"/>
      <c r="N3687" s="26"/>
    </row>
    <row r="3688" spans="1:14" x14ac:dyDescent="0.2">
      <c r="A3688" s="26"/>
      <c r="B3688" s="26"/>
      <c r="C3688" s="24"/>
      <c r="D3688" s="26"/>
      <c r="E3688" s="26"/>
      <c r="F3688" s="26"/>
      <c r="G3688" s="26"/>
      <c r="H3688" s="26"/>
      <c r="I3688" s="26"/>
      <c r="J3688" s="26"/>
      <c r="K3688" s="26"/>
      <c r="L3688" s="26"/>
      <c r="M3688" s="26"/>
      <c r="N3688" s="26"/>
    </row>
    <row r="3689" spans="1:14" x14ac:dyDescent="0.2">
      <c r="A3689" s="26"/>
      <c r="B3689" s="26"/>
      <c r="C3689" s="24"/>
      <c r="D3689" s="26"/>
      <c r="E3689" s="26"/>
      <c r="F3689" s="26"/>
      <c r="G3689" s="26"/>
      <c r="H3689" s="26"/>
      <c r="I3689" s="26"/>
      <c r="J3689" s="26"/>
      <c r="K3689" s="26"/>
      <c r="L3689" s="26"/>
      <c r="M3689" s="26"/>
      <c r="N3689" s="26"/>
    </row>
    <row r="3690" spans="1:14" x14ac:dyDescent="0.2">
      <c r="A3690" s="26"/>
      <c r="B3690" s="26"/>
      <c r="C3690" s="24"/>
      <c r="D3690" s="26"/>
      <c r="E3690" s="26"/>
      <c r="F3690" s="26"/>
      <c r="G3690" s="26"/>
      <c r="H3690" s="26"/>
      <c r="I3690" s="26"/>
      <c r="J3690" s="26"/>
      <c r="K3690" s="26"/>
      <c r="L3690" s="26"/>
      <c r="M3690" s="26"/>
      <c r="N3690" s="26"/>
    </row>
    <row r="3691" spans="1:14" x14ac:dyDescent="0.2">
      <c r="A3691" s="26"/>
      <c r="B3691" s="26"/>
      <c r="C3691" s="24"/>
      <c r="D3691" s="26"/>
      <c r="E3691" s="26"/>
      <c r="F3691" s="26"/>
      <c r="G3691" s="26"/>
      <c r="H3691" s="26"/>
      <c r="I3691" s="26"/>
      <c r="J3691" s="26"/>
      <c r="K3691" s="26"/>
      <c r="L3691" s="26"/>
      <c r="M3691" s="26"/>
      <c r="N3691" s="26"/>
    </row>
    <row r="3692" spans="1:14" x14ac:dyDescent="0.2">
      <c r="A3692" s="26"/>
      <c r="B3692" s="26"/>
      <c r="C3692" s="24"/>
      <c r="D3692" s="26"/>
      <c r="E3692" s="26"/>
      <c r="F3692" s="26"/>
      <c r="G3692" s="26"/>
      <c r="H3692" s="26"/>
      <c r="I3692" s="26"/>
      <c r="J3692" s="26"/>
      <c r="K3692" s="26"/>
      <c r="L3692" s="26"/>
      <c r="M3692" s="26"/>
      <c r="N3692" s="26"/>
    </row>
    <row r="3693" spans="1:14" x14ac:dyDescent="0.2">
      <c r="A3693" s="26"/>
      <c r="B3693" s="26"/>
      <c r="C3693" s="24"/>
      <c r="D3693" s="26"/>
      <c r="E3693" s="26"/>
      <c r="F3693" s="26"/>
      <c r="G3693" s="26"/>
      <c r="H3693" s="26"/>
      <c r="I3693" s="26"/>
      <c r="J3693" s="26"/>
      <c r="K3693" s="26"/>
      <c r="L3693" s="26"/>
      <c r="M3693" s="26"/>
      <c r="N3693" s="26"/>
    </row>
    <row r="3694" spans="1:14" x14ac:dyDescent="0.2">
      <c r="A3694" s="26"/>
      <c r="B3694" s="26"/>
      <c r="C3694" s="24"/>
      <c r="D3694" s="26"/>
      <c r="E3694" s="26"/>
      <c r="F3694" s="26"/>
      <c r="G3694" s="26"/>
      <c r="H3694" s="26"/>
      <c r="I3694" s="26"/>
      <c r="J3694" s="26"/>
      <c r="K3694" s="26"/>
      <c r="L3694" s="26"/>
      <c r="M3694" s="26"/>
      <c r="N3694" s="26"/>
    </row>
    <row r="3695" spans="1:14" x14ac:dyDescent="0.2">
      <c r="A3695" s="26"/>
      <c r="B3695" s="26"/>
      <c r="C3695" s="24"/>
      <c r="D3695" s="26"/>
      <c r="E3695" s="26"/>
      <c r="F3695" s="26"/>
      <c r="G3695" s="26"/>
      <c r="H3695" s="26"/>
      <c r="I3695" s="26"/>
      <c r="J3695" s="26"/>
      <c r="K3695" s="26"/>
      <c r="L3695" s="26"/>
      <c r="M3695" s="26"/>
      <c r="N3695" s="26"/>
    </row>
    <row r="3696" spans="1:14" x14ac:dyDescent="0.2">
      <c r="A3696" s="26"/>
      <c r="B3696" s="26"/>
      <c r="C3696" s="24"/>
      <c r="D3696" s="26"/>
      <c r="E3696" s="26"/>
      <c r="F3696" s="26"/>
      <c r="G3696" s="26"/>
      <c r="H3696" s="26"/>
      <c r="I3696" s="26"/>
      <c r="J3696" s="26"/>
      <c r="K3696" s="26"/>
      <c r="L3696" s="26"/>
      <c r="M3696" s="26"/>
      <c r="N3696" s="26"/>
    </row>
    <row r="3697" spans="1:14" x14ac:dyDescent="0.2">
      <c r="A3697" s="26"/>
      <c r="B3697" s="26"/>
      <c r="C3697" s="24"/>
      <c r="D3697" s="26"/>
      <c r="E3697" s="26"/>
      <c r="F3697" s="26"/>
      <c r="G3697" s="26"/>
      <c r="H3697" s="26"/>
      <c r="I3697" s="26"/>
      <c r="J3697" s="26"/>
      <c r="K3697" s="26"/>
      <c r="L3697" s="26"/>
      <c r="M3697" s="26"/>
      <c r="N3697" s="26"/>
    </row>
    <row r="3698" spans="1:14" x14ac:dyDescent="0.2">
      <c r="A3698" s="26"/>
      <c r="B3698" s="26"/>
      <c r="C3698" s="24"/>
      <c r="D3698" s="26"/>
      <c r="E3698" s="26"/>
      <c r="F3698" s="26"/>
      <c r="G3698" s="26"/>
      <c r="H3698" s="26"/>
      <c r="I3698" s="26"/>
      <c r="J3698" s="26"/>
      <c r="K3698" s="26"/>
      <c r="L3698" s="26"/>
      <c r="M3698" s="26"/>
      <c r="N3698" s="26"/>
    </row>
    <row r="3699" spans="1:14" x14ac:dyDescent="0.2">
      <c r="A3699" s="26"/>
      <c r="B3699" s="26"/>
      <c r="C3699" s="24"/>
      <c r="D3699" s="26"/>
      <c r="E3699" s="26"/>
      <c r="F3699" s="26"/>
      <c r="G3699" s="26"/>
      <c r="H3699" s="26"/>
      <c r="I3699" s="26"/>
      <c r="J3699" s="26"/>
      <c r="K3699" s="26"/>
      <c r="L3699" s="26"/>
      <c r="M3699" s="26"/>
      <c r="N3699" s="26"/>
    </row>
    <row r="3700" spans="1:14" x14ac:dyDescent="0.2">
      <c r="A3700" s="26"/>
      <c r="B3700" s="26"/>
      <c r="C3700" s="24"/>
      <c r="D3700" s="26"/>
      <c r="E3700" s="26"/>
      <c r="F3700" s="26"/>
      <c r="G3700" s="26"/>
      <c r="H3700" s="26"/>
      <c r="I3700" s="26"/>
      <c r="J3700" s="26"/>
      <c r="K3700" s="26"/>
      <c r="L3700" s="26"/>
      <c r="M3700" s="26"/>
      <c r="N3700" s="26"/>
    </row>
    <row r="3701" spans="1:14" x14ac:dyDescent="0.2">
      <c r="A3701" s="26"/>
      <c r="B3701" s="26"/>
      <c r="C3701" s="24"/>
      <c r="D3701" s="26"/>
      <c r="E3701" s="26"/>
      <c r="F3701" s="26"/>
      <c r="G3701" s="26"/>
      <c r="H3701" s="26"/>
      <c r="I3701" s="26"/>
      <c r="J3701" s="26"/>
      <c r="K3701" s="26"/>
      <c r="L3701" s="26"/>
      <c r="M3701" s="26"/>
      <c r="N3701" s="26"/>
    </row>
    <row r="3702" spans="1:14" x14ac:dyDescent="0.2">
      <c r="A3702" s="26"/>
      <c r="B3702" s="26"/>
      <c r="C3702" s="24"/>
      <c r="D3702" s="26"/>
      <c r="E3702" s="26"/>
      <c r="F3702" s="26"/>
      <c r="G3702" s="26"/>
      <c r="H3702" s="26"/>
      <c r="I3702" s="26"/>
      <c r="J3702" s="26"/>
      <c r="K3702" s="26"/>
      <c r="L3702" s="26"/>
      <c r="M3702" s="26"/>
      <c r="N3702" s="26"/>
    </row>
    <row r="3703" spans="1:14" x14ac:dyDescent="0.2">
      <c r="A3703" s="26"/>
      <c r="B3703" s="26"/>
      <c r="C3703" s="24"/>
      <c r="D3703" s="26"/>
      <c r="E3703" s="26"/>
      <c r="F3703" s="26"/>
      <c r="G3703" s="26"/>
      <c r="H3703" s="26"/>
      <c r="I3703" s="26"/>
      <c r="J3703" s="26"/>
      <c r="K3703" s="26"/>
      <c r="L3703" s="26"/>
      <c r="M3703" s="26"/>
      <c r="N3703" s="26"/>
    </row>
    <row r="3704" spans="1:14" x14ac:dyDescent="0.2">
      <c r="A3704" s="26"/>
      <c r="B3704" s="26"/>
      <c r="C3704" s="24"/>
      <c r="D3704" s="26"/>
      <c r="E3704" s="26"/>
      <c r="F3704" s="26"/>
      <c r="G3704" s="26"/>
      <c r="H3704" s="26"/>
      <c r="I3704" s="26"/>
      <c r="J3704" s="26"/>
      <c r="K3704" s="26"/>
      <c r="L3704" s="26"/>
      <c r="M3704" s="26"/>
      <c r="N3704" s="26"/>
    </row>
    <row r="3705" spans="1:14" x14ac:dyDescent="0.2">
      <c r="A3705" s="26"/>
      <c r="B3705" s="26"/>
      <c r="C3705" s="24"/>
      <c r="D3705" s="26"/>
      <c r="E3705" s="26"/>
      <c r="F3705" s="26"/>
      <c r="G3705" s="26"/>
      <c r="H3705" s="26"/>
      <c r="I3705" s="26"/>
      <c r="J3705" s="26"/>
      <c r="K3705" s="26"/>
      <c r="L3705" s="26"/>
      <c r="M3705" s="26"/>
      <c r="N3705" s="26"/>
    </row>
    <row r="3706" spans="1:14" x14ac:dyDescent="0.2">
      <c r="A3706" s="26"/>
      <c r="B3706" s="26"/>
      <c r="C3706" s="24"/>
      <c r="D3706" s="26"/>
      <c r="E3706" s="26"/>
      <c r="F3706" s="26"/>
      <c r="G3706" s="26"/>
      <c r="H3706" s="26"/>
      <c r="I3706" s="26"/>
      <c r="J3706" s="26"/>
      <c r="K3706" s="26"/>
      <c r="L3706" s="26"/>
      <c r="M3706" s="26"/>
      <c r="N3706" s="26"/>
    </row>
    <row r="3707" spans="1:14" x14ac:dyDescent="0.2">
      <c r="A3707" s="26"/>
      <c r="B3707" s="26"/>
      <c r="C3707" s="24"/>
      <c r="D3707" s="26"/>
      <c r="E3707" s="26"/>
      <c r="F3707" s="26"/>
      <c r="G3707" s="26"/>
      <c r="H3707" s="26"/>
      <c r="I3707" s="26"/>
      <c r="J3707" s="26"/>
      <c r="K3707" s="26"/>
      <c r="L3707" s="26"/>
      <c r="M3707" s="26"/>
      <c r="N3707" s="26"/>
    </row>
    <row r="3708" spans="1:14" x14ac:dyDescent="0.2">
      <c r="A3708" s="26"/>
      <c r="B3708" s="26"/>
      <c r="C3708" s="24"/>
      <c r="D3708" s="26"/>
      <c r="E3708" s="26"/>
      <c r="F3708" s="26"/>
      <c r="G3708" s="26"/>
      <c r="H3708" s="26"/>
      <c r="I3708" s="26"/>
      <c r="J3708" s="26"/>
      <c r="K3708" s="26"/>
      <c r="L3708" s="26"/>
      <c r="M3708" s="26"/>
      <c r="N3708" s="26"/>
    </row>
    <row r="3709" spans="1:14" x14ac:dyDescent="0.2">
      <c r="A3709" s="26"/>
      <c r="B3709" s="26"/>
      <c r="C3709" s="24"/>
      <c r="D3709" s="26"/>
      <c r="E3709" s="26"/>
      <c r="F3709" s="26"/>
      <c r="G3709" s="26"/>
      <c r="H3709" s="26"/>
      <c r="I3709" s="26"/>
      <c r="J3709" s="26"/>
      <c r="K3709" s="26"/>
      <c r="L3709" s="26"/>
      <c r="M3709" s="26"/>
      <c r="N3709" s="26"/>
    </row>
    <row r="3710" spans="1:14" x14ac:dyDescent="0.2">
      <c r="A3710" s="26"/>
      <c r="B3710" s="26"/>
      <c r="C3710" s="24"/>
      <c r="D3710" s="26"/>
      <c r="E3710" s="26"/>
      <c r="F3710" s="26"/>
      <c r="G3710" s="26"/>
      <c r="H3710" s="26"/>
      <c r="I3710" s="26"/>
      <c r="J3710" s="26"/>
      <c r="K3710" s="26"/>
      <c r="L3710" s="26"/>
      <c r="M3710" s="26"/>
      <c r="N3710" s="26"/>
    </row>
    <row r="3711" spans="1:14" x14ac:dyDescent="0.2">
      <c r="A3711" s="26"/>
      <c r="B3711" s="26"/>
      <c r="C3711" s="24"/>
      <c r="D3711" s="26"/>
      <c r="E3711" s="26"/>
      <c r="F3711" s="26"/>
      <c r="G3711" s="26"/>
      <c r="H3711" s="26"/>
      <c r="I3711" s="26"/>
      <c r="J3711" s="26"/>
      <c r="K3711" s="26"/>
      <c r="L3711" s="26"/>
      <c r="M3711" s="26"/>
      <c r="N3711" s="26"/>
    </row>
    <row r="3712" spans="1:14" x14ac:dyDescent="0.2">
      <c r="A3712" s="26"/>
      <c r="B3712" s="26"/>
      <c r="C3712" s="24"/>
      <c r="D3712" s="26"/>
      <c r="E3712" s="26"/>
      <c r="F3712" s="26"/>
      <c r="G3712" s="26"/>
      <c r="H3712" s="26"/>
      <c r="I3712" s="26"/>
      <c r="J3712" s="26"/>
      <c r="K3712" s="26"/>
      <c r="L3712" s="26"/>
      <c r="M3712" s="26"/>
      <c r="N3712" s="26"/>
    </row>
    <row r="3713" spans="1:14" x14ac:dyDescent="0.2">
      <c r="A3713" s="26"/>
      <c r="B3713" s="26"/>
      <c r="C3713" s="24"/>
      <c r="D3713" s="26"/>
      <c r="E3713" s="26"/>
      <c r="F3713" s="26"/>
      <c r="G3713" s="26"/>
      <c r="H3713" s="26"/>
      <c r="I3713" s="26"/>
      <c r="J3713" s="26"/>
      <c r="K3713" s="26"/>
      <c r="L3713" s="26"/>
      <c r="M3713" s="26"/>
      <c r="N3713" s="26"/>
    </row>
    <row r="3714" spans="1:14" x14ac:dyDescent="0.2">
      <c r="A3714" s="26"/>
      <c r="B3714" s="26"/>
      <c r="C3714" s="24"/>
      <c r="D3714" s="26"/>
      <c r="E3714" s="26"/>
      <c r="F3714" s="26"/>
      <c r="G3714" s="26"/>
      <c r="H3714" s="26"/>
      <c r="I3714" s="26"/>
      <c r="J3714" s="26"/>
      <c r="K3714" s="26"/>
      <c r="L3714" s="26"/>
      <c r="M3714" s="26"/>
      <c r="N3714" s="26"/>
    </row>
    <row r="3715" spans="1:14" x14ac:dyDescent="0.2">
      <c r="A3715" s="26"/>
      <c r="B3715" s="26"/>
      <c r="C3715" s="24"/>
      <c r="D3715" s="26"/>
      <c r="E3715" s="26"/>
      <c r="F3715" s="26"/>
      <c r="G3715" s="26"/>
      <c r="H3715" s="26"/>
      <c r="I3715" s="26"/>
      <c r="J3715" s="26"/>
      <c r="K3715" s="26"/>
      <c r="L3715" s="26"/>
      <c r="M3715" s="26"/>
      <c r="N3715" s="26"/>
    </row>
    <row r="3716" spans="1:14" x14ac:dyDescent="0.2">
      <c r="A3716" s="26"/>
      <c r="B3716" s="26"/>
      <c r="C3716" s="24"/>
      <c r="D3716" s="26"/>
      <c r="E3716" s="26"/>
      <c r="F3716" s="26"/>
      <c r="G3716" s="26"/>
      <c r="H3716" s="26"/>
      <c r="I3716" s="26"/>
      <c r="J3716" s="26"/>
      <c r="K3716" s="26"/>
      <c r="L3716" s="26"/>
      <c r="M3716" s="26"/>
      <c r="N3716" s="26"/>
    </row>
    <row r="3717" spans="1:14" x14ac:dyDescent="0.2">
      <c r="A3717" s="26"/>
      <c r="B3717" s="26"/>
      <c r="C3717" s="24"/>
      <c r="D3717" s="26"/>
      <c r="E3717" s="26"/>
      <c r="F3717" s="26"/>
      <c r="G3717" s="26"/>
      <c r="H3717" s="26"/>
      <c r="I3717" s="26"/>
      <c r="J3717" s="26"/>
      <c r="K3717" s="26"/>
      <c r="L3717" s="26"/>
      <c r="M3717" s="26"/>
      <c r="N3717" s="26"/>
    </row>
    <row r="3718" spans="1:14" x14ac:dyDescent="0.2">
      <c r="A3718" s="26"/>
      <c r="B3718" s="26"/>
      <c r="C3718" s="24"/>
      <c r="D3718" s="26"/>
      <c r="E3718" s="26"/>
      <c r="F3718" s="26"/>
      <c r="G3718" s="26"/>
      <c r="H3718" s="26"/>
      <c r="I3718" s="26"/>
      <c r="J3718" s="26"/>
      <c r="K3718" s="26"/>
      <c r="L3718" s="26"/>
      <c r="M3718" s="26"/>
      <c r="N3718" s="26"/>
    </row>
    <row r="3719" spans="1:14" x14ac:dyDescent="0.2">
      <c r="A3719" s="26"/>
      <c r="B3719" s="26"/>
      <c r="C3719" s="24"/>
      <c r="D3719" s="26"/>
      <c r="E3719" s="26"/>
      <c r="F3719" s="26"/>
      <c r="G3719" s="26"/>
      <c r="H3719" s="26"/>
      <c r="I3719" s="26"/>
      <c r="J3719" s="26"/>
      <c r="K3719" s="26"/>
      <c r="L3719" s="26"/>
      <c r="M3719" s="26"/>
      <c r="N3719" s="26"/>
    </row>
    <row r="3720" spans="1:14" x14ac:dyDescent="0.2">
      <c r="A3720" s="26"/>
      <c r="B3720" s="26"/>
      <c r="C3720" s="24"/>
      <c r="D3720" s="26"/>
      <c r="E3720" s="26"/>
      <c r="F3720" s="26"/>
      <c r="G3720" s="26"/>
      <c r="H3720" s="26"/>
      <c r="I3720" s="26"/>
      <c r="J3720" s="26"/>
      <c r="K3720" s="26"/>
      <c r="L3720" s="26"/>
      <c r="M3720" s="26"/>
      <c r="N3720" s="26"/>
    </row>
    <row r="3721" spans="1:14" x14ac:dyDescent="0.2">
      <c r="A3721" s="26"/>
      <c r="B3721" s="26"/>
      <c r="C3721" s="24"/>
      <c r="D3721" s="26"/>
      <c r="E3721" s="26"/>
      <c r="F3721" s="26"/>
      <c r="G3721" s="26"/>
      <c r="H3721" s="26"/>
      <c r="I3721" s="26"/>
      <c r="J3721" s="26"/>
      <c r="K3721" s="26"/>
      <c r="L3721" s="26"/>
      <c r="M3721" s="26"/>
      <c r="N3721" s="26"/>
    </row>
    <row r="3722" spans="1:14" x14ac:dyDescent="0.2">
      <c r="A3722" s="26"/>
      <c r="B3722" s="26"/>
      <c r="C3722" s="24"/>
      <c r="D3722" s="26"/>
      <c r="E3722" s="26"/>
      <c r="F3722" s="26"/>
      <c r="G3722" s="26"/>
      <c r="H3722" s="26"/>
      <c r="I3722" s="26"/>
      <c r="J3722" s="26"/>
      <c r="K3722" s="26"/>
      <c r="L3722" s="26"/>
      <c r="M3722" s="26"/>
      <c r="N3722" s="26"/>
    </row>
    <row r="3723" spans="1:14" x14ac:dyDescent="0.2">
      <c r="A3723" s="26"/>
      <c r="B3723" s="26"/>
      <c r="C3723" s="24"/>
      <c r="D3723" s="26"/>
      <c r="E3723" s="26"/>
      <c r="F3723" s="26"/>
      <c r="G3723" s="26"/>
      <c r="H3723" s="26"/>
      <c r="I3723" s="26"/>
      <c r="J3723" s="26"/>
      <c r="K3723" s="26"/>
      <c r="L3723" s="26"/>
      <c r="M3723" s="26"/>
      <c r="N3723" s="26"/>
    </row>
    <row r="3724" spans="1:14" x14ac:dyDescent="0.2">
      <c r="A3724" s="26"/>
      <c r="B3724" s="26"/>
      <c r="C3724" s="24"/>
      <c r="D3724" s="26"/>
      <c r="E3724" s="26"/>
      <c r="F3724" s="26"/>
      <c r="G3724" s="26"/>
      <c r="H3724" s="26"/>
      <c r="I3724" s="26"/>
      <c r="J3724" s="26"/>
      <c r="K3724" s="26"/>
      <c r="L3724" s="26"/>
      <c r="M3724" s="26"/>
      <c r="N3724" s="26"/>
    </row>
    <row r="3725" spans="1:14" x14ac:dyDescent="0.2">
      <c r="A3725" s="26"/>
      <c r="B3725" s="26"/>
      <c r="C3725" s="24"/>
      <c r="D3725" s="26"/>
      <c r="E3725" s="26"/>
      <c r="F3725" s="26"/>
      <c r="G3725" s="26"/>
      <c r="H3725" s="26"/>
      <c r="I3725" s="26"/>
      <c r="J3725" s="26"/>
      <c r="K3725" s="26"/>
      <c r="L3725" s="26"/>
      <c r="M3725" s="26"/>
      <c r="N3725" s="26"/>
    </row>
    <row r="3726" spans="1:14" x14ac:dyDescent="0.2">
      <c r="A3726" s="26"/>
      <c r="B3726" s="26"/>
      <c r="C3726" s="24"/>
      <c r="D3726" s="26"/>
      <c r="E3726" s="26"/>
      <c r="F3726" s="26"/>
      <c r="G3726" s="26"/>
      <c r="H3726" s="26"/>
      <c r="I3726" s="26"/>
      <c r="J3726" s="26"/>
      <c r="K3726" s="26"/>
      <c r="L3726" s="26"/>
      <c r="M3726" s="26"/>
      <c r="N3726" s="26"/>
    </row>
    <row r="3727" spans="1:14" x14ac:dyDescent="0.2">
      <c r="A3727" s="26"/>
      <c r="B3727" s="26"/>
      <c r="C3727" s="24"/>
      <c r="D3727" s="26"/>
      <c r="E3727" s="26"/>
      <c r="F3727" s="26"/>
      <c r="G3727" s="26"/>
      <c r="H3727" s="26"/>
      <c r="I3727" s="26"/>
      <c r="J3727" s="26"/>
      <c r="K3727" s="26"/>
      <c r="L3727" s="26"/>
      <c r="M3727" s="26"/>
      <c r="N3727" s="26"/>
    </row>
    <row r="3728" spans="1:14" x14ac:dyDescent="0.2">
      <c r="A3728" s="26"/>
      <c r="B3728" s="26"/>
      <c r="C3728" s="24"/>
      <c r="D3728" s="26"/>
      <c r="E3728" s="26"/>
      <c r="F3728" s="26"/>
      <c r="G3728" s="26"/>
      <c r="H3728" s="26"/>
      <c r="I3728" s="26"/>
      <c r="J3728" s="26"/>
      <c r="K3728" s="26"/>
      <c r="L3728" s="26"/>
      <c r="M3728" s="26"/>
      <c r="N3728" s="26"/>
    </row>
    <row r="3729" spans="1:14" x14ac:dyDescent="0.2">
      <c r="A3729" s="26"/>
      <c r="B3729" s="26"/>
      <c r="C3729" s="24"/>
      <c r="D3729" s="26"/>
      <c r="E3729" s="26"/>
      <c r="F3729" s="26"/>
      <c r="G3729" s="26"/>
      <c r="H3729" s="26"/>
      <c r="I3729" s="26"/>
      <c r="J3729" s="26"/>
      <c r="K3729" s="26"/>
      <c r="L3729" s="26"/>
      <c r="M3729" s="26"/>
      <c r="N3729" s="26"/>
    </row>
    <row r="3730" spans="1:14" x14ac:dyDescent="0.2">
      <c r="A3730" s="26"/>
      <c r="B3730" s="26"/>
      <c r="C3730" s="24"/>
      <c r="D3730" s="26"/>
      <c r="E3730" s="26"/>
      <c r="F3730" s="26"/>
      <c r="G3730" s="26"/>
      <c r="H3730" s="26"/>
      <c r="I3730" s="26"/>
      <c r="J3730" s="26"/>
      <c r="K3730" s="26"/>
      <c r="L3730" s="26"/>
      <c r="M3730" s="26"/>
      <c r="N3730" s="26"/>
    </row>
    <row r="3731" spans="1:14" x14ac:dyDescent="0.2">
      <c r="A3731" s="26"/>
      <c r="B3731" s="26"/>
      <c r="C3731" s="24"/>
      <c r="D3731" s="26"/>
      <c r="E3731" s="26"/>
      <c r="F3731" s="26"/>
      <c r="G3731" s="26"/>
      <c r="H3731" s="26"/>
      <c r="I3731" s="26"/>
      <c r="J3731" s="26"/>
      <c r="K3731" s="26"/>
      <c r="L3731" s="26"/>
      <c r="M3731" s="26"/>
      <c r="N3731" s="26"/>
    </row>
    <row r="3732" spans="1:14" x14ac:dyDescent="0.2">
      <c r="A3732" s="26"/>
      <c r="B3732" s="26"/>
      <c r="C3732" s="24"/>
      <c r="D3732" s="26"/>
      <c r="E3732" s="26"/>
      <c r="F3732" s="26"/>
      <c r="G3732" s="26"/>
      <c r="H3732" s="26"/>
      <c r="I3732" s="26"/>
      <c r="J3732" s="26"/>
      <c r="K3732" s="26"/>
      <c r="L3732" s="26"/>
      <c r="M3732" s="26"/>
      <c r="N3732" s="26"/>
    </row>
    <row r="3733" spans="1:14" x14ac:dyDescent="0.2">
      <c r="A3733" s="26"/>
      <c r="B3733" s="26"/>
      <c r="C3733" s="24"/>
      <c r="D3733" s="26"/>
      <c r="E3733" s="26"/>
      <c r="F3733" s="26"/>
      <c r="G3733" s="26"/>
      <c r="H3733" s="26"/>
      <c r="I3733" s="26"/>
      <c r="J3733" s="26"/>
      <c r="K3733" s="26"/>
      <c r="L3733" s="26"/>
      <c r="M3733" s="26"/>
      <c r="N3733" s="26"/>
    </row>
    <row r="3734" spans="1:14" x14ac:dyDescent="0.2">
      <c r="A3734" s="26"/>
      <c r="B3734" s="26"/>
      <c r="C3734" s="24"/>
      <c r="D3734" s="26"/>
      <c r="E3734" s="26"/>
      <c r="F3734" s="26"/>
      <c r="G3734" s="26"/>
      <c r="H3734" s="26"/>
      <c r="I3734" s="26"/>
      <c r="J3734" s="26"/>
      <c r="K3734" s="26"/>
      <c r="L3734" s="26"/>
      <c r="M3734" s="26"/>
      <c r="N3734" s="26"/>
    </row>
    <row r="3735" spans="1:14" x14ac:dyDescent="0.2">
      <c r="A3735" s="26"/>
      <c r="B3735" s="26"/>
      <c r="C3735" s="24"/>
      <c r="D3735" s="26"/>
      <c r="E3735" s="26"/>
      <c r="F3735" s="26"/>
      <c r="G3735" s="26"/>
      <c r="H3735" s="26"/>
      <c r="I3735" s="26"/>
      <c r="J3735" s="26"/>
      <c r="K3735" s="26"/>
      <c r="L3735" s="26"/>
      <c r="M3735" s="26"/>
      <c r="N3735" s="26"/>
    </row>
    <row r="3736" spans="1:14" x14ac:dyDescent="0.2">
      <c r="A3736" s="26"/>
      <c r="B3736" s="26"/>
      <c r="C3736" s="24"/>
      <c r="D3736" s="26"/>
      <c r="E3736" s="26"/>
      <c r="F3736" s="26"/>
      <c r="G3736" s="26"/>
      <c r="H3736" s="26"/>
      <c r="I3736" s="26"/>
      <c r="J3736" s="26"/>
      <c r="K3736" s="26"/>
      <c r="L3736" s="26"/>
      <c r="M3736" s="26"/>
      <c r="N3736" s="26"/>
    </row>
    <row r="3737" spans="1:14" x14ac:dyDescent="0.2">
      <c r="A3737" s="26"/>
      <c r="B3737" s="26"/>
      <c r="C3737" s="24"/>
      <c r="D3737" s="26"/>
      <c r="E3737" s="26"/>
      <c r="F3737" s="26"/>
      <c r="G3737" s="26"/>
      <c r="H3737" s="26"/>
      <c r="I3737" s="26"/>
      <c r="J3737" s="26"/>
      <c r="K3737" s="26"/>
      <c r="L3737" s="26"/>
      <c r="M3737" s="26"/>
      <c r="N3737" s="26"/>
    </row>
    <row r="3738" spans="1:14" x14ac:dyDescent="0.2">
      <c r="A3738" s="26"/>
      <c r="B3738" s="26"/>
      <c r="C3738" s="24"/>
      <c r="D3738" s="26"/>
      <c r="E3738" s="26"/>
      <c r="F3738" s="26"/>
      <c r="G3738" s="26"/>
      <c r="H3738" s="26"/>
      <c r="I3738" s="26"/>
      <c r="J3738" s="26"/>
      <c r="K3738" s="26"/>
      <c r="L3738" s="26"/>
      <c r="M3738" s="26"/>
      <c r="N3738" s="26"/>
    </row>
    <row r="3739" spans="1:14" x14ac:dyDescent="0.2">
      <c r="A3739" s="26"/>
      <c r="B3739" s="26"/>
      <c r="C3739" s="24"/>
      <c r="D3739" s="26"/>
      <c r="E3739" s="26"/>
      <c r="F3739" s="26"/>
      <c r="G3739" s="26"/>
      <c r="H3739" s="26"/>
      <c r="I3739" s="26"/>
      <c r="J3739" s="26"/>
      <c r="K3739" s="26"/>
      <c r="L3739" s="26"/>
      <c r="M3739" s="26"/>
      <c r="N3739" s="26"/>
    </row>
    <row r="3740" spans="1:14" x14ac:dyDescent="0.2">
      <c r="A3740" s="26"/>
      <c r="B3740" s="26"/>
      <c r="C3740" s="24"/>
      <c r="D3740" s="26"/>
      <c r="E3740" s="26"/>
      <c r="F3740" s="26"/>
      <c r="G3740" s="26"/>
      <c r="H3740" s="26"/>
      <c r="I3740" s="26"/>
      <c r="J3740" s="26"/>
      <c r="K3740" s="26"/>
      <c r="L3740" s="26"/>
      <c r="M3740" s="26"/>
      <c r="N3740" s="26"/>
    </row>
    <row r="3741" spans="1:14" x14ac:dyDescent="0.2">
      <c r="A3741" s="26"/>
      <c r="B3741" s="26"/>
      <c r="C3741" s="24"/>
      <c r="D3741" s="26"/>
      <c r="E3741" s="26"/>
      <c r="F3741" s="26"/>
      <c r="G3741" s="26"/>
      <c r="H3741" s="26"/>
      <c r="I3741" s="26"/>
      <c r="J3741" s="26"/>
      <c r="K3741" s="26"/>
      <c r="L3741" s="26"/>
      <c r="M3741" s="26"/>
      <c r="N3741" s="26"/>
    </row>
    <row r="3742" spans="1:14" x14ac:dyDescent="0.2">
      <c r="A3742" s="26"/>
      <c r="B3742" s="26"/>
      <c r="C3742" s="24"/>
      <c r="D3742" s="26"/>
      <c r="E3742" s="26"/>
      <c r="F3742" s="26"/>
      <c r="G3742" s="26"/>
      <c r="H3742" s="26"/>
      <c r="I3742" s="26"/>
      <c r="J3742" s="26"/>
      <c r="K3742" s="26"/>
      <c r="L3742" s="26"/>
      <c r="M3742" s="26"/>
      <c r="N3742" s="26"/>
    </row>
    <row r="3743" spans="1:14" x14ac:dyDescent="0.2">
      <c r="A3743" s="26"/>
      <c r="B3743" s="26"/>
      <c r="C3743" s="24"/>
      <c r="D3743" s="26"/>
      <c r="E3743" s="26"/>
      <c r="F3743" s="26"/>
      <c r="G3743" s="26"/>
      <c r="H3743" s="26"/>
      <c r="I3743" s="26"/>
      <c r="J3743" s="26"/>
      <c r="K3743" s="26"/>
      <c r="L3743" s="26"/>
      <c r="M3743" s="26"/>
      <c r="N3743" s="26"/>
    </row>
    <row r="3744" spans="1:14" x14ac:dyDescent="0.2">
      <c r="A3744" s="26"/>
      <c r="B3744" s="26"/>
      <c r="C3744" s="24"/>
      <c r="D3744" s="26"/>
      <c r="E3744" s="26"/>
      <c r="F3744" s="26"/>
      <c r="G3744" s="26"/>
      <c r="H3744" s="26"/>
      <c r="I3744" s="26"/>
      <c r="J3744" s="26"/>
      <c r="K3744" s="26"/>
      <c r="L3744" s="26"/>
      <c r="M3744" s="26"/>
      <c r="N3744" s="26"/>
    </row>
    <row r="3745" spans="1:14" x14ac:dyDescent="0.2">
      <c r="A3745" s="26"/>
      <c r="B3745" s="26"/>
      <c r="C3745" s="24"/>
      <c r="D3745" s="26"/>
      <c r="E3745" s="26"/>
      <c r="F3745" s="26"/>
      <c r="G3745" s="26"/>
      <c r="H3745" s="26"/>
      <c r="I3745" s="26"/>
      <c r="J3745" s="26"/>
      <c r="K3745" s="26"/>
      <c r="L3745" s="26"/>
      <c r="M3745" s="26"/>
      <c r="N3745" s="26"/>
    </row>
    <row r="3746" spans="1:14" x14ac:dyDescent="0.2">
      <c r="A3746" s="26"/>
      <c r="B3746" s="26"/>
      <c r="C3746" s="24"/>
      <c r="D3746" s="26"/>
      <c r="E3746" s="26"/>
      <c r="F3746" s="26"/>
      <c r="G3746" s="26"/>
      <c r="H3746" s="26"/>
      <c r="I3746" s="26"/>
      <c r="J3746" s="26"/>
      <c r="K3746" s="26"/>
      <c r="L3746" s="26"/>
      <c r="M3746" s="26"/>
      <c r="N3746" s="26"/>
    </row>
    <row r="3747" spans="1:14" x14ac:dyDescent="0.2">
      <c r="A3747" s="26"/>
      <c r="B3747" s="26"/>
      <c r="C3747" s="24"/>
      <c r="D3747" s="26"/>
      <c r="E3747" s="26"/>
      <c r="F3747" s="26"/>
      <c r="G3747" s="26"/>
      <c r="H3747" s="26"/>
      <c r="I3747" s="26"/>
      <c r="J3747" s="26"/>
      <c r="K3747" s="26"/>
      <c r="L3747" s="26"/>
      <c r="M3747" s="26"/>
      <c r="N3747" s="26"/>
    </row>
    <row r="3748" spans="1:14" x14ac:dyDescent="0.2">
      <c r="A3748" s="26"/>
      <c r="B3748" s="26"/>
      <c r="C3748" s="24"/>
      <c r="D3748" s="26"/>
      <c r="E3748" s="26"/>
      <c r="F3748" s="26"/>
      <c r="G3748" s="26"/>
      <c r="H3748" s="26"/>
      <c r="I3748" s="26"/>
      <c r="J3748" s="26"/>
      <c r="K3748" s="26"/>
      <c r="L3748" s="26"/>
      <c r="M3748" s="26"/>
      <c r="N3748" s="26"/>
    </row>
    <row r="3749" spans="1:14" x14ac:dyDescent="0.2">
      <c r="A3749" s="26"/>
      <c r="B3749" s="26"/>
      <c r="C3749" s="24"/>
      <c r="D3749" s="26"/>
      <c r="E3749" s="26"/>
      <c r="F3749" s="26"/>
      <c r="G3749" s="26"/>
      <c r="H3749" s="26"/>
      <c r="I3749" s="26"/>
      <c r="J3749" s="26"/>
      <c r="K3749" s="26"/>
      <c r="L3749" s="26"/>
      <c r="M3749" s="26"/>
      <c r="N3749" s="26"/>
    </row>
    <row r="3750" spans="1:14" x14ac:dyDescent="0.2">
      <c r="A3750" s="26"/>
      <c r="B3750" s="26"/>
      <c r="C3750" s="24"/>
      <c r="D3750" s="26"/>
      <c r="E3750" s="26"/>
      <c r="F3750" s="26"/>
      <c r="G3750" s="26"/>
      <c r="H3750" s="26"/>
      <c r="I3750" s="26"/>
      <c r="J3750" s="26"/>
      <c r="K3750" s="26"/>
      <c r="L3750" s="26"/>
      <c r="M3750" s="26"/>
      <c r="N3750" s="26"/>
    </row>
    <row r="3751" spans="1:14" x14ac:dyDescent="0.2">
      <c r="A3751" s="26"/>
      <c r="B3751" s="26"/>
      <c r="C3751" s="24"/>
      <c r="D3751" s="26"/>
      <c r="E3751" s="26"/>
      <c r="F3751" s="26"/>
      <c r="G3751" s="26"/>
      <c r="H3751" s="26"/>
      <c r="I3751" s="26"/>
      <c r="J3751" s="26"/>
      <c r="K3751" s="26"/>
      <c r="L3751" s="26"/>
      <c r="M3751" s="26"/>
      <c r="N3751" s="26"/>
    </row>
    <row r="3752" spans="1:14" x14ac:dyDescent="0.2">
      <c r="A3752" s="26"/>
      <c r="B3752" s="26"/>
      <c r="C3752" s="24"/>
      <c r="D3752" s="26"/>
      <c r="E3752" s="26"/>
      <c r="F3752" s="26"/>
      <c r="G3752" s="26"/>
      <c r="H3752" s="26"/>
      <c r="I3752" s="26"/>
      <c r="J3752" s="26"/>
      <c r="K3752" s="26"/>
      <c r="L3752" s="26"/>
      <c r="M3752" s="26"/>
      <c r="N3752" s="26"/>
    </row>
    <row r="3753" spans="1:14" x14ac:dyDescent="0.2">
      <c r="A3753" s="26"/>
      <c r="B3753" s="26"/>
      <c r="C3753" s="24"/>
      <c r="D3753" s="26"/>
      <c r="E3753" s="26"/>
      <c r="F3753" s="26"/>
      <c r="G3753" s="26"/>
      <c r="H3753" s="26"/>
      <c r="I3753" s="26"/>
      <c r="J3753" s="26"/>
      <c r="K3753" s="26"/>
      <c r="L3753" s="26"/>
      <c r="M3753" s="26"/>
      <c r="N3753" s="26"/>
    </row>
    <row r="3754" spans="1:14" x14ac:dyDescent="0.2">
      <c r="A3754" s="26"/>
      <c r="B3754" s="26"/>
      <c r="C3754" s="24"/>
      <c r="D3754" s="26"/>
      <c r="E3754" s="26"/>
      <c r="F3754" s="26"/>
      <c r="G3754" s="26"/>
      <c r="H3754" s="26"/>
      <c r="I3754" s="26"/>
      <c r="J3754" s="26"/>
      <c r="K3754" s="26"/>
      <c r="L3754" s="26"/>
      <c r="M3754" s="26"/>
      <c r="N3754" s="26"/>
    </row>
    <row r="3755" spans="1:14" x14ac:dyDescent="0.2">
      <c r="A3755" s="26"/>
      <c r="B3755" s="26"/>
      <c r="C3755" s="24"/>
      <c r="D3755" s="26"/>
      <c r="E3755" s="26"/>
      <c r="F3755" s="26"/>
      <c r="G3755" s="26"/>
      <c r="H3755" s="26"/>
      <c r="I3755" s="26"/>
      <c r="J3755" s="26"/>
      <c r="K3755" s="26"/>
      <c r="L3755" s="26"/>
      <c r="M3755" s="26"/>
      <c r="N3755" s="26"/>
    </row>
    <row r="3756" spans="1:14" x14ac:dyDescent="0.2">
      <c r="A3756" s="26"/>
      <c r="B3756" s="26"/>
      <c r="C3756" s="24"/>
      <c r="D3756" s="26"/>
      <c r="E3756" s="26"/>
      <c r="F3756" s="26"/>
      <c r="G3756" s="26"/>
      <c r="H3756" s="26"/>
      <c r="I3756" s="26"/>
      <c r="J3756" s="26"/>
      <c r="K3756" s="26"/>
      <c r="L3756" s="26"/>
      <c r="M3756" s="26"/>
      <c r="N3756" s="26"/>
    </row>
    <row r="3757" spans="1:14" x14ac:dyDescent="0.2">
      <c r="A3757" s="26"/>
      <c r="B3757" s="26"/>
      <c r="C3757" s="24"/>
      <c r="D3757" s="26"/>
      <c r="E3757" s="26"/>
      <c r="F3757" s="26"/>
      <c r="G3757" s="26"/>
      <c r="H3757" s="26"/>
      <c r="I3757" s="26"/>
      <c r="J3757" s="26"/>
      <c r="K3757" s="26"/>
      <c r="L3757" s="26"/>
      <c r="M3757" s="26"/>
      <c r="N3757" s="26"/>
    </row>
    <row r="3758" spans="1:14" x14ac:dyDescent="0.2">
      <c r="A3758" s="26"/>
      <c r="B3758" s="26"/>
      <c r="C3758" s="24"/>
      <c r="D3758" s="26"/>
      <c r="E3758" s="26"/>
      <c r="F3758" s="26"/>
      <c r="G3758" s="26"/>
      <c r="H3758" s="26"/>
      <c r="I3758" s="26"/>
      <c r="J3758" s="26"/>
      <c r="K3758" s="26"/>
      <c r="L3758" s="26"/>
      <c r="M3758" s="26"/>
      <c r="N3758" s="26"/>
    </row>
    <row r="3759" spans="1:14" x14ac:dyDescent="0.2">
      <c r="A3759" s="26"/>
      <c r="B3759" s="26"/>
      <c r="C3759" s="24"/>
      <c r="D3759" s="26"/>
      <c r="E3759" s="26"/>
      <c r="F3759" s="26"/>
      <c r="G3759" s="26"/>
      <c r="H3759" s="26"/>
      <c r="I3759" s="26"/>
      <c r="J3759" s="26"/>
      <c r="K3759" s="26"/>
      <c r="L3759" s="26"/>
      <c r="M3759" s="26"/>
      <c r="N3759" s="26"/>
    </row>
    <row r="3760" spans="1:14" x14ac:dyDescent="0.2">
      <c r="A3760" s="26"/>
      <c r="B3760" s="26"/>
      <c r="C3760" s="24"/>
      <c r="D3760" s="26"/>
      <c r="E3760" s="26"/>
      <c r="F3760" s="26"/>
      <c r="G3760" s="26"/>
      <c r="H3760" s="26"/>
      <c r="I3760" s="26"/>
      <c r="J3760" s="26"/>
      <c r="K3760" s="26"/>
      <c r="L3760" s="26"/>
      <c r="M3760" s="26"/>
      <c r="N3760" s="26"/>
    </row>
    <row r="3761" spans="1:14" x14ac:dyDescent="0.2">
      <c r="A3761" s="26"/>
      <c r="B3761" s="26"/>
      <c r="C3761" s="24"/>
      <c r="D3761" s="26"/>
      <c r="E3761" s="26"/>
      <c r="F3761" s="26"/>
      <c r="G3761" s="26"/>
      <c r="H3761" s="26"/>
      <c r="I3761" s="26"/>
      <c r="J3761" s="26"/>
      <c r="K3761" s="26"/>
      <c r="L3761" s="26"/>
      <c r="M3761" s="26"/>
      <c r="N3761" s="26"/>
    </row>
    <row r="3762" spans="1:14" x14ac:dyDescent="0.2">
      <c r="A3762" s="26"/>
      <c r="B3762" s="26"/>
      <c r="C3762" s="24"/>
      <c r="D3762" s="26"/>
      <c r="E3762" s="26"/>
      <c r="F3762" s="26"/>
      <c r="G3762" s="26"/>
      <c r="H3762" s="26"/>
      <c r="I3762" s="26"/>
      <c r="J3762" s="26"/>
      <c r="K3762" s="26"/>
      <c r="L3762" s="26"/>
      <c r="M3762" s="26"/>
      <c r="N3762" s="26"/>
    </row>
    <row r="3763" spans="1:14" x14ac:dyDescent="0.2">
      <c r="A3763" s="26"/>
      <c r="B3763" s="26"/>
      <c r="C3763" s="24"/>
      <c r="D3763" s="26"/>
      <c r="E3763" s="26"/>
      <c r="F3763" s="26"/>
      <c r="G3763" s="26"/>
      <c r="H3763" s="26"/>
      <c r="I3763" s="26"/>
      <c r="J3763" s="26"/>
      <c r="K3763" s="26"/>
      <c r="L3763" s="26"/>
      <c r="M3763" s="26"/>
      <c r="N3763" s="26"/>
    </row>
    <row r="3764" spans="1:14" x14ac:dyDescent="0.2">
      <c r="A3764" s="26"/>
      <c r="B3764" s="26"/>
      <c r="C3764" s="24"/>
      <c r="D3764" s="26"/>
      <c r="E3764" s="26"/>
      <c r="F3764" s="26"/>
      <c r="G3764" s="26"/>
      <c r="H3764" s="26"/>
      <c r="I3764" s="26"/>
      <c r="J3764" s="26"/>
      <c r="K3764" s="26"/>
      <c r="L3764" s="26"/>
      <c r="M3764" s="26"/>
      <c r="N3764" s="26"/>
    </row>
    <row r="3765" spans="1:14" x14ac:dyDescent="0.2">
      <c r="A3765" s="26"/>
      <c r="B3765" s="26"/>
      <c r="C3765" s="24"/>
      <c r="D3765" s="26"/>
      <c r="E3765" s="26"/>
      <c r="F3765" s="26"/>
      <c r="G3765" s="26"/>
      <c r="H3765" s="26"/>
      <c r="I3765" s="26"/>
      <c r="J3765" s="26"/>
      <c r="K3765" s="26"/>
      <c r="L3765" s="26"/>
      <c r="M3765" s="26"/>
      <c r="N3765" s="26"/>
    </row>
    <row r="3766" spans="1:14" x14ac:dyDescent="0.2">
      <c r="A3766" s="26"/>
      <c r="B3766" s="26"/>
      <c r="C3766" s="24"/>
      <c r="D3766" s="26"/>
      <c r="E3766" s="26"/>
      <c r="F3766" s="26"/>
      <c r="G3766" s="26"/>
      <c r="H3766" s="26"/>
      <c r="I3766" s="26"/>
      <c r="J3766" s="26"/>
      <c r="K3766" s="26"/>
      <c r="L3766" s="26"/>
      <c r="M3766" s="26"/>
      <c r="N3766" s="26"/>
    </row>
    <row r="3767" spans="1:14" x14ac:dyDescent="0.2">
      <c r="A3767" s="26"/>
      <c r="B3767" s="26"/>
      <c r="C3767" s="24"/>
      <c r="D3767" s="26"/>
      <c r="E3767" s="26"/>
      <c r="F3767" s="26"/>
      <c r="G3767" s="26"/>
      <c r="H3767" s="26"/>
      <c r="I3767" s="26"/>
      <c r="J3767" s="26"/>
      <c r="K3767" s="26"/>
      <c r="L3767" s="26"/>
      <c r="M3767" s="26"/>
      <c r="N3767" s="26"/>
    </row>
    <row r="3768" spans="1:14" x14ac:dyDescent="0.2">
      <c r="A3768" s="26"/>
      <c r="B3768" s="26"/>
      <c r="C3768" s="24"/>
      <c r="D3768" s="26"/>
      <c r="E3768" s="26"/>
      <c r="F3768" s="26"/>
      <c r="G3768" s="26"/>
      <c r="H3768" s="26"/>
      <c r="I3768" s="26"/>
      <c r="J3768" s="26"/>
      <c r="K3768" s="26"/>
      <c r="L3768" s="26"/>
      <c r="M3768" s="26"/>
      <c r="N3768" s="26"/>
    </row>
    <row r="3769" spans="1:14" x14ac:dyDescent="0.2">
      <c r="A3769" s="26"/>
      <c r="B3769" s="26"/>
      <c r="C3769" s="24"/>
      <c r="D3769" s="26"/>
      <c r="E3769" s="26"/>
      <c r="F3769" s="26"/>
      <c r="G3769" s="26"/>
      <c r="H3769" s="26"/>
      <c r="I3769" s="26"/>
      <c r="J3769" s="26"/>
      <c r="K3769" s="26"/>
      <c r="L3769" s="26"/>
      <c r="M3769" s="26"/>
      <c r="N3769" s="26"/>
    </row>
    <row r="3770" spans="1:14" x14ac:dyDescent="0.2">
      <c r="A3770" s="26"/>
      <c r="B3770" s="26"/>
      <c r="C3770" s="24"/>
      <c r="D3770" s="26"/>
      <c r="E3770" s="26"/>
      <c r="F3770" s="26"/>
      <c r="G3770" s="26"/>
      <c r="H3770" s="26"/>
      <c r="I3770" s="26"/>
      <c r="J3770" s="26"/>
      <c r="K3770" s="26"/>
      <c r="L3770" s="26"/>
      <c r="M3770" s="26"/>
      <c r="N3770" s="26"/>
    </row>
    <row r="3771" spans="1:14" x14ac:dyDescent="0.2">
      <c r="A3771" s="26"/>
      <c r="B3771" s="26"/>
      <c r="C3771" s="24"/>
      <c r="D3771" s="26"/>
      <c r="E3771" s="26"/>
      <c r="F3771" s="26"/>
      <c r="G3771" s="26"/>
      <c r="H3771" s="26"/>
      <c r="I3771" s="26"/>
      <c r="J3771" s="26"/>
      <c r="K3771" s="26"/>
      <c r="L3771" s="26"/>
      <c r="M3771" s="26"/>
      <c r="N3771" s="26"/>
    </row>
    <row r="3772" spans="1:14" x14ac:dyDescent="0.2">
      <c r="A3772" s="26"/>
      <c r="B3772" s="26"/>
      <c r="C3772" s="24"/>
      <c r="D3772" s="26"/>
      <c r="E3772" s="26"/>
      <c r="F3772" s="26"/>
      <c r="G3772" s="26"/>
      <c r="H3772" s="26"/>
      <c r="I3772" s="26"/>
      <c r="J3772" s="26"/>
      <c r="K3772" s="26"/>
      <c r="L3772" s="26"/>
      <c r="M3772" s="26"/>
      <c r="N3772" s="26"/>
    </row>
    <row r="3773" spans="1:14" x14ac:dyDescent="0.2">
      <c r="A3773" s="26"/>
      <c r="B3773" s="26"/>
      <c r="C3773" s="24"/>
      <c r="D3773" s="26"/>
      <c r="E3773" s="26"/>
      <c r="F3773" s="26"/>
      <c r="G3773" s="26"/>
      <c r="H3773" s="26"/>
      <c r="I3773" s="26"/>
      <c r="J3773" s="26"/>
      <c r="K3773" s="26"/>
      <c r="L3773" s="26"/>
      <c r="M3773" s="26"/>
      <c r="N3773" s="26"/>
    </row>
    <row r="3774" spans="1:14" x14ac:dyDescent="0.2">
      <c r="A3774" s="26"/>
      <c r="B3774" s="26"/>
      <c r="C3774" s="24"/>
      <c r="D3774" s="26"/>
      <c r="E3774" s="26"/>
      <c r="F3774" s="26"/>
      <c r="G3774" s="26"/>
      <c r="H3774" s="26"/>
      <c r="I3774" s="26"/>
      <c r="J3774" s="26"/>
      <c r="K3774" s="26"/>
      <c r="L3774" s="26"/>
      <c r="M3774" s="26"/>
      <c r="N3774" s="26"/>
    </row>
    <row r="3775" spans="1:14" x14ac:dyDescent="0.2">
      <c r="A3775" s="26"/>
      <c r="B3775" s="26"/>
      <c r="C3775" s="24"/>
      <c r="D3775" s="26"/>
      <c r="E3775" s="26"/>
      <c r="F3775" s="26"/>
      <c r="G3775" s="26"/>
      <c r="H3775" s="26"/>
      <c r="I3775" s="26"/>
      <c r="J3775" s="26"/>
      <c r="K3775" s="26"/>
      <c r="L3775" s="26"/>
      <c r="M3775" s="26"/>
      <c r="N3775" s="26"/>
    </row>
    <row r="3776" spans="1:14" x14ac:dyDescent="0.2">
      <c r="A3776" s="26"/>
      <c r="B3776" s="26"/>
      <c r="C3776" s="24"/>
      <c r="D3776" s="26"/>
      <c r="E3776" s="26"/>
      <c r="F3776" s="26"/>
      <c r="G3776" s="26"/>
      <c r="H3776" s="26"/>
      <c r="I3776" s="26"/>
      <c r="J3776" s="26"/>
      <c r="K3776" s="26"/>
      <c r="L3776" s="26"/>
      <c r="M3776" s="26"/>
      <c r="N3776" s="26"/>
    </row>
    <row r="3777" spans="1:14" x14ac:dyDescent="0.2">
      <c r="A3777" s="26"/>
      <c r="B3777" s="26"/>
      <c r="C3777" s="24"/>
      <c r="D3777" s="26"/>
      <c r="E3777" s="26"/>
      <c r="F3777" s="26"/>
      <c r="G3777" s="26"/>
      <c r="H3777" s="26"/>
      <c r="I3777" s="26"/>
      <c r="J3777" s="26"/>
      <c r="K3777" s="26"/>
      <c r="L3777" s="26"/>
      <c r="M3777" s="26"/>
      <c r="N3777" s="26"/>
    </row>
    <row r="3778" spans="1:14" x14ac:dyDescent="0.2">
      <c r="A3778" s="26"/>
      <c r="B3778" s="26"/>
      <c r="C3778" s="24"/>
      <c r="D3778" s="26"/>
      <c r="E3778" s="26"/>
      <c r="F3778" s="26"/>
      <c r="G3778" s="26"/>
      <c r="H3778" s="26"/>
      <c r="I3778" s="26"/>
      <c r="J3778" s="26"/>
      <c r="K3778" s="26"/>
      <c r="L3778" s="26"/>
      <c r="M3778" s="26"/>
      <c r="N3778" s="26"/>
    </row>
    <row r="3779" spans="1:14" x14ac:dyDescent="0.2">
      <c r="A3779" s="26"/>
      <c r="B3779" s="26"/>
      <c r="C3779" s="24"/>
      <c r="D3779" s="26"/>
      <c r="E3779" s="26"/>
      <c r="F3779" s="26"/>
      <c r="G3779" s="26"/>
      <c r="H3779" s="26"/>
      <c r="I3779" s="26"/>
      <c r="J3779" s="26"/>
      <c r="K3779" s="26"/>
      <c r="L3779" s="26"/>
      <c r="M3779" s="26"/>
      <c r="N3779" s="26"/>
    </row>
    <row r="3780" spans="1:14" x14ac:dyDescent="0.2">
      <c r="A3780" s="26"/>
      <c r="B3780" s="26"/>
      <c r="C3780" s="24"/>
      <c r="D3780" s="26"/>
      <c r="E3780" s="26"/>
      <c r="F3780" s="26"/>
      <c r="G3780" s="26"/>
      <c r="H3780" s="26"/>
      <c r="I3780" s="26"/>
      <c r="J3780" s="26"/>
      <c r="K3780" s="26"/>
      <c r="L3780" s="26"/>
      <c r="M3780" s="26"/>
      <c r="N3780" s="26"/>
    </row>
    <row r="3781" spans="1:14" x14ac:dyDescent="0.2">
      <c r="A3781" s="26"/>
      <c r="B3781" s="26"/>
      <c r="C3781" s="24"/>
      <c r="D3781" s="26"/>
      <c r="E3781" s="26"/>
      <c r="F3781" s="26"/>
      <c r="G3781" s="26"/>
      <c r="H3781" s="26"/>
      <c r="I3781" s="26"/>
      <c r="J3781" s="26"/>
      <c r="K3781" s="26"/>
      <c r="L3781" s="26"/>
      <c r="M3781" s="26"/>
      <c r="N3781" s="26"/>
    </row>
    <row r="3782" spans="1:14" x14ac:dyDescent="0.2">
      <c r="A3782" s="26"/>
      <c r="B3782" s="26"/>
      <c r="C3782" s="24"/>
      <c r="D3782" s="26"/>
      <c r="E3782" s="26"/>
      <c r="F3782" s="26"/>
      <c r="G3782" s="26"/>
      <c r="H3782" s="26"/>
      <c r="I3782" s="26"/>
      <c r="J3782" s="26"/>
      <c r="K3782" s="26"/>
      <c r="L3782" s="26"/>
      <c r="M3782" s="26"/>
      <c r="N3782" s="26"/>
    </row>
    <row r="3783" spans="1:14" x14ac:dyDescent="0.2">
      <c r="A3783" s="26"/>
      <c r="B3783" s="26"/>
      <c r="C3783" s="24"/>
      <c r="D3783" s="26"/>
      <c r="E3783" s="26"/>
      <c r="F3783" s="26"/>
      <c r="G3783" s="26"/>
      <c r="H3783" s="26"/>
      <c r="I3783" s="26"/>
      <c r="J3783" s="26"/>
      <c r="K3783" s="26"/>
      <c r="L3783" s="26"/>
      <c r="M3783" s="26"/>
      <c r="N3783" s="26"/>
    </row>
    <row r="3784" spans="1:14" x14ac:dyDescent="0.2">
      <c r="A3784" s="26"/>
      <c r="B3784" s="26"/>
      <c r="C3784" s="24"/>
      <c r="D3784" s="26"/>
      <c r="E3784" s="26"/>
      <c r="F3784" s="26"/>
      <c r="G3784" s="26"/>
      <c r="H3784" s="26"/>
      <c r="I3784" s="26"/>
      <c r="J3784" s="26"/>
      <c r="K3784" s="26"/>
      <c r="L3784" s="26"/>
      <c r="M3784" s="26"/>
      <c r="N3784" s="26"/>
    </row>
    <row r="3785" spans="1:14" x14ac:dyDescent="0.2">
      <c r="A3785" s="26"/>
      <c r="B3785" s="26"/>
      <c r="C3785" s="24"/>
      <c r="D3785" s="26"/>
      <c r="E3785" s="26"/>
      <c r="F3785" s="26"/>
      <c r="G3785" s="26"/>
      <c r="H3785" s="26"/>
      <c r="I3785" s="26"/>
      <c r="J3785" s="26"/>
      <c r="K3785" s="26"/>
      <c r="L3785" s="26"/>
      <c r="M3785" s="26"/>
      <c r="N3785" s="26"/>
    </row>
    <row r="3786" spans="1:14" x14ac:dyDescent="0.2">
      <c r="A3786" s="26"/>
      <c r="B3786" s="26"/>
      <c r="C3786" s="24"/>
      <c r="D3786" s="26"/>
      <c r="E3786" s="26"/>
      <c r="F3786" s="26"/>
      <c r="G3786" s="26"/>
      <c r="H3786" s="26"/>
      <c r="I3786" s="26"/>
      <c r="J3786" s="26"/>
      <c r="K3786" s="26"/>
      <c r="L3786" s="26"/>
      <c r="M3786" s="26"/>
      <c r="N3786" s="26"/>
    </row>
    <row r="3787" spans="1:14" x14ac:dyDescent="0.2">
      <c r="A3787" s="26"/>
      <c r="B3787" s="26"/>
      <c r="C3787" s="24"/>
      <c r="D3787" s="26"/>
      <c r="E3787" s="26"/>
      <c r="F3787" s="26"/>
      <c r="G3787" s="26"/>
      <c r="H3787" s="26"/>
      <c r="I3787" s="26"/>
      <c r="J3787" s="26"/>
      <c r="K3787" s="26"/>
      <c r="L3787" s="26"/>
      <c r="M3787" s="26"/>
      <c r="N3787" s="26"/>
    </row>
    <row r="3788" spans="1:14" x14ac:dyDescent="0.2">
      <c r="A3788" s="26"/>
      <c r="B3788" s="26"/>
      <c r="C3788" s="24"/>
      <c r="D3788" s="26"/>
      <c r="E3788" s="26"/>
      <c r="F3788" s="26"/>
      <c r="G3788" s="26"/>
      <c r="H3788" s="26"/>
      <c r="I3788" s="26"/>
      <c r="J3788" s="26"/>
      <c r="K3788" s="26"/>
      <c r="L3788" s="26"/>
      <c r="M3788" s="26"/>
      <c r="N3788" s="26"/>
    </row>
    <row r="3789" spans="1:14" x14ac:dyDescent="0.2">
      <c r="A3789" s="26"/>
      <c r="B3789" s="26"/>
      <c r="C3789" s="24"/>
      <c r="D3789" s="26"/>
      <c r="E3789" s="26"/>
      <c r="F3789" s="26"/>
      <c r="G3789" s="26"/>
      <c r="H3789" s="26"/>
      <c r="I3789" s="26"/>
      <c r="J3789" s="26"/>
      <c r="K3789" s="26"/>
      <c r="L3789" s="26"/>
      <c r="M3789" s="26"/>
      <c r="N3789" s="26"/>
    </row>
    <row r="3790" spans="1:14" x14ac:dyDescent="0.2">
      <c r="A3790" s="26"/>
      <c r="B3790" s="26"/>
      <c r="C3790" s="24"/>
      <c r="D3790" s="26"/>
      <c r="E3790" s="26"/>
      <c r="F3790" s="26"/>
      <c r="G3790" s="26"/>
      <c r="H3790" s="26"/>
      <c r="I3790" s="26"/>
      <c r="J3790" s="26"/>
      <c r="K3790" s="26"/>
      <c r="L3790" s="26"/>
      <c r="M3790" s="26"/>
      <c r="N3790" s="26"/>
    </row>
    <row r="3791" spans="1:14" x14ac:dyDescent="0.2">
      <c r="A3791" s="26"/>
      <c r="B3791" s="26"/>
      <c r="C3791" s="24"/>
      <c r="D3791" s="26"/>
      <c r="E3791" s="26"/>
      <c r="F3791" s="26"/>
      <c r="G3791" s="26"/>
      <c r="H3791" s="26"/>
      <c r="I3791" s="26"/>
      <c r="J3791" s="26"/>
      <c r="K3791" s="26"/>
      <c r="L3791" s="26"/>
      <c r="M3791" s="26"/>
      <c r="N3791" s="26"/>
    </row>
    <row r="3792" spans="1:14" x14ac:dyDescent="0.2">
      <c r="A3792" s="26"/>
      <c r="B3792" s="26"/>
      <c r="C3792" s="24"/>
      <c r="D3792" s="26"/>
      <c r="E3792" s="26"/>
      <c r="F3792" s="26"/>
      <c r="G3792" s="26"/>
      <c r="H3792" s="26"/>
      <c r="I3792" s="26"/>
      <c r="J3792" s="26"/>
      <c r="K3792" s="26"/>
      <c r="L3792" s="26"/>
      <c r="M3792" s="26"/>
      <c r="N3792" s="26"/>
    </row>
    <row r="3793" spans="1:14" x14ac:dyDescent="0.2">
      <c r="A3793" s="26"/>
      <c r="B3793" s="26"/>
      <c r="C3793" s="24"/>
      <c r="D3793" s="26"/>
      <c r="E3793" s="26"/>
      <c r="F3793" s="26"/>
      <c r="G3793" s="26"/>
      <c r="H3793" s="26"/>
      <c r="I3793" s="26"/>
      <c r="J3793" s="26"/>
      <c r="K3793" s="26"/>
      <c r="L3793" s="26"/>
      <c r="M3793" s="26"/>
      <c r="N3793" s="26"/>
    </row>
    <row r="3794" spans="1:14" x14ac:dyDescent="0.2">
      <c r="A3794" s="26"/>
      <c r="B3794" s="26"/>
      <c r="C3794" s="24"/>
      <c r="D3794" s="26"/>
      <c r="E3794" s="26"/>
      <c r="F3794" s="26"/>
      <c r="G3794" s="26"/>
      <c r="H3794" s="26"/>
      <c r="I3794" s="26"/>
      <c r="J3794" s="26"/>
      <c r="K3794" s="26"/>
      <c r="L3794" s="26"/>
      <c r="M3794" s="26"/>
      <c r="N3794" s="26"/>
    </row>
    <row r="3795" spans="1:14" x14ac:dyDescent="0.2">
      <c r="A3795" s="26"/>
      <c r="B3795" s="26"/>
      <c r="C3795" s="24"/>
      <c r="D3795" s="26"/>
      <c r="E3795" s="26"/>
      <c r="F3795" s="26"/>
      <c r="G3795" s="26"/>
      <c r="H3795" s="26"/>
      <c r="I3795" s="26"/>
      <c r="J3795" s="26"/>
      <c r="K3795" s="26"/>
      <c r="L3795" s="26"/>
      <c r="M3795" s="26"/>
      <c r="N3795" s="26"/>
    </row>
    <row r="3796" spans="1:14" x14ac:dyDescent="0.2">
      <c r="A3796" s="26"/>
      <c r="B3796" s="26"/>
      <c r="C3796" s="24"/>
      <c r="D3796" s="26"/>
      <c r="E3796" s="26"/>
      <c r="F3796" s="26"/>
      <c r="G3796" s="26"/>
      <c r="H3796" s="26"/>
      <c r="I3796" s="26"/>
      <c r="J3796" s="26"/>
      <c r="K3796" s="26"/>
      <c r="L3796" s="26"/>
      <c r="M3796" s="26"/>
      <c r="N3796" s="26"/>
    </row>
    <row r="3797" spans="1:14" x14ac:dyDescent="0.2">
      <c r="A3797" s="26"/>
      <c r="B3797" s="26"/>
      <c r="C3797" s="24"/>
      <c r="D3797" s="26"/>
      <c r="E3797" s="26"/>
      <c r="F3797" s="26"/>
      <c r="G3797" s="26"/>
      <c r="H3797" s="26"/>
      <c r="I3797" s="26"/>
      <c r="J3797" s="26"/>
      <c r="K3797" s="26"/>
      <c r="L3797" s="26"/>
      <c r="M3797" s="26"/>
      <c r="N3797" s="26"/>
    </row>
    <row r="3798" spans="1:14" x14ac:dyDescent="0.2">
      <c r="A3798" s="26"/>
      <c r="B3798" s="26"/>
      <c r="C3798" s="24"/>
      <c r="D3798" s="26"/>
      <c r="E3798" s="26"/>
      <c r="F3798" s="26"/>
      <c r="G3798" s="26"/>
      <c r="H3798" s="26"/>
      <c r="I3798" s="26"/>
      <c r="J3798" s="26"/>
      <c r="K3798" s="26"/>
      <c r="L3798" s="26"/>
      <c r="M3798" s="26"/>
      <c r="N3798" s="26"/>
    </row>
    <row r="3799" spans="1:14" x14ac:dyDescent="0.2">
      <c r="A3799" s="26"/>
      <c r="B3799" s="26"/>
      <c r="C3799" s="24"/>
      <c r="D3799" s="26"/>
      <c r="E3799" s="26"/>
      <c r="F3799" s="26"/>
      <c r="G3799" s="26"/>
      <c r="H3799" s="26"/>
      <c r="I3799" s="26"/>
      <c r="J3799" s="26"/>
      <c r="K3799" s="26"/>
      <c r="L3799" s="26"/>
      <c r="M3799" s="26"/>
      <c r="N3799" s="26"/>
    </row>
    <row r="3800" spans="1:14" x14ac:dyDescent="0.2">
      <c r="A3800" s="26"/>
      <c r="B3800" s="26"/>
      <c r="C3800" s="24"/>
      <c r="D3800" s="26"/>
      <c r="E3800" s="26"/>
      <c r="F3800" s="26"/>
      <c r="G3800" s="26"/>
      <c r="H3800" s="26"/>
      <c r="I3800" s="26"/>
      <c r="J3800" s="26"/>
      <c r="K3800" s="26"/>
      <c r="L3800" s="26"/>
      <c r="M3800" s="26"/>
      <c r="N3800" s="26"/>
    </row>
    <row r="3801" spans="1:14" x14ac:dyDescent="0.2">
      <c r="A3801" s="26"/>
      <c r="B3801" s="26"/>
      <c r="C3801" s="24"/>
      <c r="D3801" s="26"/>
      <c r="E3801" s="26"/>
      <c r="F3801" s="26"/>
      <c r="G3801" s="26"/>
      <c r="H3801" s="26"/>
      <c r="I3801" s="26"/>
      <c r="J3801" s="26"/>
      <c r="K3801" s="26"/>
      <c r="L3801" s="26"/>
      <c r="M3801" s="26"/>
      <c r="N3801" s="26"/>
    </row>
    <row r="3802" spans="1:14" x14ac:dyDescent="0.2">
      <c r="A3802" s="26"/>
      <c r="B3802" s="26"/>
      <c r="C3802" s="24"/>
      <c r="D3802" s="26"/>
      <c r="E3802" s="26"/>
      <c r="F3802" s="26"/>
      <c r="G3802" s="26"/>
      <c r="H3802" s="26"/>
      <c r="I3802" s="26"/>
      <c r="J3802" s="26"/>
      <c r="K3802" s="26"/>
      <c r="L3802" s="26"/>
      <c r="M3802" s="26"/>
      <c r="N3802" s="26"/>
    </row>
    <row r="3803" spans="1:14" x14ac:dyDescent="0.2">
      <c r="A3803" s="26"/>
      <c r="B3803" s="26"/>
      <c r="C3803" s="24"/>
      <c r="D3803" s="26"/>
      <c r="E3803" s="26"/>
      <c r="F3803" s="26"/>
      <c r="G3803" s="26"/>
      <c r="H3803" s="26"/>
      <c r="I3803" s="26"/>
      <c r="J3803" s="26"/>
      <c r="K3803" s="26"/>
      <c r="L3803" s="26"/>
      <c r="M3803" s="26"/>
      <c r="N3803" s="26"/>
    </row>
    <row r="3804" spans="1:14" x14ac:dyDescent="0.2">
      <c r="A3804" s="26"/>
      <c r="B3804" s="26"/>
      <c r="C3804" s="24"/>
      <c r="D3804" s="26"/>
      <c r="E3804" s="26"/>
      <c r="F3804" s="26"/>
      <c r="G3804" s="26"/>
      <c r="H3804" s="26"/>
      <c r="I3804" s="26"/>
      <c r="J3804" s="26"/>
      <c r="K3804" s="26"/>
      <c r="L3804" s="26"/>
      <c r="M3804" s="26"/>
      <c r="N3804" s="26"/>
    </row>
    <row r="3805" spans="1:14" x14ac:dyDescent="0.2">
      <c r="A3805" s="26"/>
      <c r="B3805" s="26"/>
      <c r="C3805" s="24"/>
      <c r="D3805" s="26"/>
      <c r="E3805" s="26"/>
      <c r="F3805" s="26"/>
      <c r="G3805" s="26"/>
      <c r="H3805" s="26"/>
      <c r="I3805" s="26"/>
      <c r="J3805" s="26"/>
      <c r="K3805" s="26"/>
      <c r="L3805" s="26"/>
      <c r="M3805" s="26"/>
      <c r="N3805" s="26"/>
    </row>
    <row r="3806" spans="1:14" x14ac:dyDescent="0.2">
      <c r="A3806" s="26"/>
      <c r="B3806" s="26"/>
      <c r="C3806" s="24"/>
      <c r="D3806" s="26"/>
      <c r="E3806" s="26"/>
      <c r="F3806" s="26"/>
      <c r="G3806" s="26"/>
      <c r="H3806" s="26"/>
      <c r="I3806" s="26"/>
      <c r="J3806" s="26"/>
      <c r="K3806" s="26"/>
      <c r="L3806" s="26"/>
      <c r="M3806" s="26"/>
      <c r="N3806" s="26"/>
    </row>
    <row r="3807" spans="1:14" x14ac:dyDescent="0.2">
      <c r="A3807" s="26"/>
      <c r="B3807" s="26"/>
      <c r="C3807" s="24"/>
      <c r="D3807" s="26"/>
      <c r="E3807" s="26"/>
      <c r="F3807" s="26"/>
      <c r="G3807" s="26"/>
      <c r="H3807" s="26"/>
      <c r="I3807" s="26"/>
      <c r="J3807" s="26"/>
      <c r="K3807" s="26"/>
      <c r="L3807" s="26"/>
      <c r="M3807" s="26"/>
      <c r="N3807" s="26"/>
    </row>
    <row r="3808" spans="1:14" x14ac:dyDescent="0.2">
      <c r="A3808" s="26"/>
      <c r="B3808" s="26"/>
      <c r="C3808" s="24"/>
      <c r="D3808" s="26"/>
      <c r="E3808" s="26"/>
      <c r="F3808" s="26"/>
      <c r="G3808" s="26"/>
      <c r="H3808" s="26"/>
      <c r="I3808" s="26"/>
      <c r="J3808" s="26"/>
      <c r="K3808" s="26"/>
      <c r="L3808" s="26"/>
      <c r="M3808" s="26"/>
      <c r="N3808" s="26"/>
    </row>
    <row r="3809" spans="1:14" x14ac:dyDescent="0.2">
      <c r="A3809" s="26"/>
      <c r="B3809" s="26"/>
      <c r="C3809" s="24"/>
      <c r="D3809" s="26"/>
      <c r="E3809" s="26"/>
      <c r="F3809" s="26"/>
      <c r="G3809" s="26"/>
      <c r="H3809" s="26"/>
      <c r="I3809" s="26"/>
      <c r="J3809" s="26"/>
      <c r="K3809" s="26"/>
      <c r="L3809" s="26"/>
      <c r="M3809" s="26"/>
      <c r="N3809" s="26"/>
    </row>
    <row r="3810" spans="1:14" x14ac:dyDescent="0.2">
      <c r="A3810" s="26"/>
      <c r="B3810" s="26"/>
      <c r="C3810" s="24"/>
      <c r="D3810" s="26"/>
      <c r="E3810" s="26"/>
      <c r="F3810" s="26"/>
      <c r="G3810" s="26"/>
      <c r="H3810" s="26"/>
      <c r="I3810" s="26"/>
      <c r="J3810" s="26"/>
      <c r="K3810" s="26"/>
      <c r="L3810" s="26"/>
      <c r="M3810" s="26"/>
      <c r="N3810" s="26"/>
    </row>
    <row r="3811" spans="1:14" x14ac:dyDescent="0.2">
      <c r="A3811" s="26"/>
      <c r="B3811" s="26"/>
      <c r="C3811" s="24"/>
      <c r="D3811" s="26"/>
      <c r="E3811" s="26"/>
      <c r="F3811" s="26"/>
      <c r="G3811" s="26"/>
      <c r="H3811" s="26"/>
      <c r="I3811" s="26"/>
      <c r="J3811" s="26"/>
      <c r="K3811" s="26"/>
      <c r="L3811" s="26"/>
      <c r="M3811" s="26"/>
      <c r="N3811" s="26"/>
    </row>
    <row r="3812" spans="1:14" x14ac:dyDescent="0.2">
      <c r="A3812" s="26"/>
      <c r="B3812" s="26"/>
      <c r="C3812" s="24"/>
      <c r="D3812" s="26"/>
      <c r="E3812" s="26"/>
      <c r="F3812" s="26"/>
      <c r="G3812" s="26"/>
      <c r="H3812" s="26"/>
      <c r="I3812" s="26"/>
      <c r="J3812" s="26"/>
      <c r="K3812" s="26"/>
      <c r="L3812" s="26"/>
      <c r="M3812" s="26"/>
      <c r="N3812" s="26"/>
    </row>
    <row r="3813" spans="1:14" x14ac:dyDescent="0.2">
      <c r="A3813" s="26"/>
      <c r="B3813" s="26"/>
      <c r="C3813" s="24"/>
      <c r="D3813" s="26"/>
      <c r="E3813" s="26"/>
      <c r="F3813" s="26"/>
      <c r="G3813" s="26"/>
      <c r="H3813" s="26"/>
      <c r="I3813" s="26"/>
      <c r="J3813" s="26"/>
      <c r="K3813" s="26"/>
      <c r="L3813" s="26"/>
      <c r="M3813" s="26"/>
      <c r="N3813" s="26"/>
    </row>
    <row r="3814" spans="1:14" x14ac:dyDescent="0.2">
      <c r="A3814" s="26"/>
      <c r="B3814" s="26"/>
      <c r="C3814" s="24"/>
      <c r="D3814" s="26"/>
      <c r="E3814" s="26"/>
      <c r="F3814" s="26"/>
      <c r="G3814" s="26"/>
      <c r="H3814" s="26"/>
      <c r="I3814" s="26"/>
      <c r="J3814" s="26"/>
      <c r="K3814" s="26"/>
      <c r="L3814" s="26"/>
      <c r="M3814" s="26"/>
      <c r="N3814" s="26"/>
    </row>
    <row r="3815" spans="1:14" x14ac:dyDescent="0.2">
      <c r="A3815" s="26"/>
      <c r="B3815" s="26"/>
      <c r="C3815" s="24"/>
      <c r="D3815" s="26"/>
      <c r="E3815" s="26"/>
      <c r="F3815" s="26"/>
      <c r="G3815" s="26"/>
      <c r="H3815" s="26"/>
      <c r="I3815" s="26"/>
      <c r="J3815" s="26"/>
      <c r="K3815" s="26"/>
      <c r="L3815" s="26"/>
      <c r="M3815" s="26"/>
      <c r="N3815" s="26"/>
    </row>
    <row r="3816" spans="1:14" x14ac:dyDescent="0.2">
      <c r="A3816" s="26"/>
      <c r="B3816" s="26"/>
      <c r="C3816" s="24"/>
      <c r="D3816" s="26"/>
      <c r="E3816" s="26"/>
      <c r="F3816" s="26"/>
      <c r="G3816" s="26"/>
      <c r="H3816" s="26"/>
      <c r="I3816" s="26"/>
      <c r="J3816" s="26"/>
      <c r="K3816" s="26"/>
      <c r="L3816" s="26"/>
      <c r="M3816" s="26"/>
      <c r="N3816" s="26"/>
    </row>
    <row r="3817" spans="1:14" x14ac:dyDescent="0.2">
      <c r="A3817" s="26"/>
      <c r="B3817" s="26"/>
      <c r="C3817" s="24"/>
      <c r="D3817" s="26"/>
      <c r="E3817" s="26"/>
      <c r="F3817" s="26"/>
      <c r="G3817" s="26"/>
      <c r="H3817" s="26"/>
      <c r="I3817" s="26"/>
      <c r="J3817" s="26"/>
      <c r="K3817" s="26"/>
      <c r="L3817" s="26"/>
      <c r="M3817" s="26"/>
      <c r="N3817" s="26"/>
    </row>
    <row r="3818" spans="1:14" x14ac:dyDescent="0.2">
      <c r="A3818" s="26"/>
      <c r="B3818" s="26"/>
      <c r="C3818" s="24"/>
      <c r="D3818" s="26"/>
      <c r="E3818" s="26"/>
      <c r="F3818" s="26"/>
      <c r="G3818" s="26"/>
      <c r="H3818" s="26"/>
      <c r="I3818" s="26"/>
      <c r="J3818" s="26"/>
      <c r="K3818" s="26"/>
      <c r="L3818" s="26"/>
      <c r="M3818" s="26"/>
      <c r="N3818" s="26"/>
    </row>
    <row r="3819" spans="1:14" x14ac:dyDescent="0.2">
      <c r="A3819" s="26"/>
      <c r="B3819" s="26"/>
      <c r="C3819" s="24"/>
      <c r="D3819" s="26"/>
      <c r="E3819" s="26"/>
      <c r="F3819" s="26"/>
      <c r="G3819" s="26"/>
      <c r="H3819" s="26"/>
      <c r="I3819" s="26"/>
      <c r="J3819" s="26"/>
      <c r="K3819" s="26"/>
      <c r="L3819" s="26"/>
      <c r="M3819" s="26"/>
      <c r="N3819" s="26"/>
    </row>
    <row r="3820" spans="1:14" x14ac:dyDescent="0.2">
      <c r="A3820" s="26"/>
      <c r="B3820" s="26"/>
      <c r="C3820" s="24"/>
      <c r="D3820" s="26"/>
      <c r="E3820" s="26"/>
      <c r="F3820" s="26"/>
      <c r="G3820" s="26"/>
      <c r="H3820" s="26"/>
      <c r="I3820" s="26"/>
      <c r="J3820" s="26"/>
      <c r="K3820" s="26"/>
      <c r="L3820" s="26"/>
      <c r="M3820" s="26"/>
      <c r="N3820" s="26"/>
    </row>
    <row r="3821" spans="1:14" x14ac:dyDescent="0.2">
      <c r="A3821" s="26"/>
      <c r="B3821" s="26"/>
      <c r="C3821" s="24"/>
      <c r="D3821" s="26"/>
      <c r="E3821" s="26"/>
      <c r="F3821" s="26"/>
      <c r="G3821" s="26"/>
      <c r="H3821" s="26"/>
      <c r="I3821" s="26"/>
      <c r="J3821" s="26"/>
      <c r="K3821" s="26"/>
      <c r="L3821" s="26"/>
      <c r="M3821" s="26"/>
      <c r="N3821" s="26"/>
    </row>
    <row r="3822" spans="1:14" x14ac:dyDescent="0.2">
      <c r="A3822" s="26"/>
      <c r="B3822" s="26"/>
      <c r="C3822" s="24"/>
      <c r="D3822" s="26"/>
      <c r="E3822" s="26"/>
      <c r="F3822" s="26"/>
      <c r="G3822" s="26"/>
      <c r="H3822" s="26"/>
      <c r="I3822" s="26"/>
      <c r="J3822" s="26"/>
      <c r="K3822" s="26"/>
      <c r="L3822" s="26"/>
      <c r="M3822" s="26"/>
      <c r="N3822" s="26"/>
    </row>
    <row r="3823" spans="1:14" x14ac:dyDescent="0.2">
      <c r="A3823" s="26"/>
      <c r="B3823" s="26"/>
      <c r="C3823" s="24"/>
      <c r="D3823" s="26"/>
      <c r="E3823" s="26"/>
      <c r="F3823" s="26"/>
      <c r="G3823" s="26"/>
      <c r="H3823" s="26"/>
      <c r="I3823" s="26"/>
      <c r="J3823" s="26"/>
      <c r="K3823" s="26"/>
      <c r="L3823" s="26"/>
      <c r="M3823" s="26"/>
      <c r="N3823" s="26"/>
    </row>
    <row r="3824" spans="1:14" x14ac:dyDescent="0.2">
      <c r="A3824" s="26"/>
      <c r="B3824" s="26"/>
      <c r="C3824" s="24"/>
      <c r="D3824" s="26"/>
      <c r="E3824" s="26"/>
      <c r="F3824" s="26"/>
      <c r="G3824" s="26"/>
      <c r="H3824" s="26"/>
      <c r="I3824" s="26"/>
      <c r="J3824" s="26"/>
      <c r="K3824" s="26"/>
      <c r="L3824" s="26"/>
      <c r="M3824" s="26"/>
      <c r="N3824" s="26"/>
    </row>
    <row r="3825" spans="1:14" x14ac:dyDescent="0.2">
      <c r="A3825" s="26"/>
      <c r="B3825" s="26"/>
      <c r="C3825" s="24"/>
      <c r="D3825" s="26"/>
      <c r="E3825" s="26"/>
      <c r="F3825" s="26"/>
      <c r="G3825" s="26"/>
      <c r="H3825" s="26"/>
      <c r="I3825" s="26"/>
      <c r="J3825" s="26"/>
      <c r="K3825" s="26"/>
      <c r="L3825" s="26"/>
      <c r="M3825" s="26"/>
      <c r="N3825" s="26"/>
    </row>
    <row r="3826" spans="1:14" x14ac:dyDescent="0.2">
      <c r="A3826" s="26"/>
      <c r="B3826" s="26"/>
      <c r="C3826" s="24"/>
      <c r="D3826" s="26"/>
      <c r="E3826" s="26"/>
      <c r="F3826" s="26"/>
      <c r="G3826" s="26"/>
      <c r="H3826" s="26"/>
      <c r="I3826" s="26"/>
      <c r="J3826" s="26"/>
      <c r="K3826" s="26"/>
      <c r="L3826" s="26"/>
      <c r="M3826" s="26"/>
      <c r="N3826" s="26"/>
    </row>
    <row r="3827" spans="1:14" x14ac:dyDescent="0.2">
      <c r="A3827" s="26"/>
      <c r="B3827" s="26"/>
      <c r="C3827" s="24"/>
      <c r="D3827" s="26"/>
      <c r="E3827" s="26"/>
      <c r="F3827" s="26"/>
      <c r="G3827" s="26"/>
      <c r="H3827" s="26"/>
      <c r="I3827" s="26"/>
      <c r="J3827" s="26"/>
      <c r="K3827" s="26"/>
      <c r="L3827" s="26"/>
      <c r="M3827" s="26"/>
      <c r="N3827" s="26"/>
    </row>
    <row r="3828" spans="1:14" x14ac:dyDescent="0.2">
      <c r="A3828" s="26"/>
      <c r="B3828" s="26"/>
      <c r="C3828" s="24"/>
      <c r="D3828" s="26"/>
      <c r="E3828" s="26"/>
      <c r="F3828" s="26"/>
      <c r="G3828" s="26"/>
      <c r="H3828" s="26"/>
      <c r="I3828" s="26"/>
      <c r="J3828" s="26"/>
      <c r="K3828" s="26"/>
      <c r="L3828" s="26"/>
      <c r="M3828" s="26"/>
      <c r="N3828" s="26"/>
    </row>
    <row r="3829" spans="1:14" x14ac:dyDescent="0.2">
      <c r="A3829" s="26"/>
      <c r="B3829" s="26"/>
      <c r="C3829" s="24"/>
      <c r="D3829" s="26"/>
      <c r="E3829" s="26"/>
      <c r="F3829" s="26"/>
      <c r="G3829" s="26"/>
      <c r="H3829" s="26"/>
      <c r="I3829" s="26"/>
      <c r="J3829" s="26"/>
      <c r="K3829" s="26"/>
      <c r="L3829" s="26"/>
      <c r="M3829" s="26"/>
      <c r="N3829" s="26"/>
    </row>
    <row r="3830" spans="1:14" x14ac:dyDescent="0.2">
      <c r="A3830" s="26"/>
      <c r="B3830" s="26"/>
      <c r="C3830" s="24"/>
      <c r="D3830" s="26"/>
      <c r="E3830" s="26"/>
      <c r="F3830" s="26"/>
      <c r="G3830" s="26"/>
      <c r="H3830" s="26"/>
      <c r="I3830" s="26"/>
      <c r="J3830" s="26"/>
      <c r="K3830" s="26"/>
      <c r="L3830" s="26"/>
      <c r="M3830" s="26"/>
      <c r="N3830" s="26"/>
    </row>
    <row r="3831" spans="1:14" x14ac:dyDescent="0.2">
      <c r="A3831" s="26"/>
      <c r="B3831" s="26"/>
      <c r="C3831" s="24"/>
      <c r="D3831" s="26"/>
      <c r="E3831" s="26"/>
      <c r="F3831" s="26"/>
      <c r="G3831" s="26"/>
      <c r="H3831" s="26"/>
      <c r="I3831" s="26"/>
      <c r="J3831" s="26"/>
      <c r="K3831" s="26"/>
      <c r="L3831" s="26"/>
      <c r="M3831" s="26"/>
      <c r="N3831" s="26"/>
    </row>
    <row r="3832" spans="1:14" x14ac:dyDescent="0.2">
      <c r="A3832" s="26"/>
      <c r="B3832" s="26"/>
      <c r="C3832" s="24"/>
      <c r="D3832" s="26"/>
      <c r="E3832" s="26"/>
      <c r="F3832" s="26"/>
      <c r="G3832" s="26"/>
      <c r="H3832" s="26"/>
      <c r="I3832" s="26"/>
      <c r="J3832" s="26"/>
      <c r="K3832" s="26"/>
      <c r="L3832" s="26"/>
      <c r="M3832" s="26"/>
      <c r="N3832" s="26"/>
    </row>
    <row r="3833" spans="1:14" x14ac:dyDescent="0.2">
      <c r="A3833" s="26"/>
      <c r="B3833" s="26"/>
      <c r="C3833" s="24"/>
      <c r="D3833" s="26"/>
      <c r="E3833" s="26"/>
      <c r="F3833" s="26"/>
      <c r="G3833" s="26"/>
      <c r="H3833" s="26"/>
      <c r="I3833" s="26"/>
      <c r="J3833" s="26"/>
      <c r="K3833" s="26"/>
      <c r="L3833" s="26"/>
      <c r="M3833" s="26"/>
      <c r="N3833" s="26"/>
    </row>
    <row r="3834" spans="1:14" x14ac:dyDescent="0.2">
      <c r="A3834" s="26"/>
      <c r="B3834" s="26"/>
      <c r="C3834" s="24"/>
      <c r="D3834" s="26"/>
      <c r="E3834" s="26"/>
      <c r="F3834" s="26"/>
      <c r="G3834" s="26"/>
      <c r="H3834" s="26"/>
      <c r="I3834" s="26"/>
      <c r="J3834" s="26"/>
      <c r="K3834" s="26"/>
      <c r="L3834" s="26"/>
      <c r="M3834" s="26"/>
      <c r="N3834" s="26"/>
    </row>
    <row r="3835" spans="1:14" x14ac:dyDescent="0.2">
      <c r="A3835" s="26"/>
      <c r="B3835" s="26"/>
      <c r="C3835" s="24"/>
      <c r="D3835" s="26"/>
      <c r="E3835" s="26"/>
      <c r="F3835" s="26"/>
      <c r="G3835" s="26"/>
      <c r="H3835" s="26"/>
      <c r="I3835" s="26"/>
      <c r="J3835" s="26"/>
      <c r="K3835" s="26"/>
      <c r="L3835" s="26"/>
      <c r="M3835" s="26"/>
      <c r="N3835" s="26"/>
    </row>
    <row r="3836" spans="1:14" x14ac:dyDescent="0.2">
      <c r="A3836" s="26"/>
      <c r="B3836" s="26"/>
      <c r="C3836" s="24"/>
      <c r="D3836" s="26"/>
      <c r="E3836" s="26"/>
      <c r="F3836" s="26"/>
      <c r="G3836" s="26"/>
      <c r="H3836" s="26"/>
      <c r="I3836" s="26"/>
      <c r="J3836" s="26"/>
      <c r="K3836" s="26"/>
      <c r="L3836" s="26"/>
      <c r="M3836" s="26"/>
      <c r="N3836" s="26"/>
    </row>
    <row r="3837" spans="1:14" x14ac:dyDescent="0.2">
      <c r="A3837" s="26"/>
      <c r="B3837" s="26"/>
      <c r="C3837" s="24"/>
      <c r="D3837" s="26"/>
      <c r="E3837" s="26"/>
      <c r="F3837" s="26"/>
      <c r="G3837" s="26"/>
      <c r="H3837" s="26"/>
      <c r="I3837" s="26"/>
      <c r="J3837" s="26"/>
      <c r="K3837" s="26"/>
      <c r="L3837" s="26"/>
      <c r="M3837" s="26"/>
      <c r="N3837" s="26"/>
    </row>
    <row r="3838" spans="1:14" x14ac:dyDescent="0.2">
      <c r="A3838" s="26"/>
      <c r="B3838" s="26"/>
      <c r="C3838" s="24"/>
      <c r="D3838" s="26"/>
      <c r="E3838" s="26"/>
      <c r="F3838" s="26"/>
      <c r="G3838" s="26"/>
      <c r="H3838" s="26"/>
      <c r="I3838" s="26"/>
      <c r="J3838" s="26"/>
      <c r="K3838" s="26"/>
      <c r="L3838" s="26"/>
      <c r="M3838" s="26"/>
      <c r="N3838" s="26"/>
    </row>
    <row r="3839" spans="1:14" x14ac:dyDescent="0.2">
      <c r="A3839" s="26"/>
      <c r="B3839" s="26"/>
      <c r="C3839" s="24"/>
      <c r="D3839" s="26"/>
      <c r="E3839" s="26"/>
      <c r="F3839" s="26"/>
      <c r="G3839" s="26"/>
      <c r="H3839" s="26"/>
      <c r="I3839" s="26"/>
      <c r="J3839" s="26"/>
      <c r="K3839" s="26"/>
      <c r="L3839" s="26"/>
      <c r="M3839" s="26"/>
      <c r="N3839" s="26"/>
    </row>
    <row r="3840" spans="1:14" x14ac:dyDescent="0.2">
      <c r="A3840" s="26"/>
      <c r="B3840" s="26"/>
      <c r="C3840" s="24"/>
      <c r="D3840" s="26"/>
      <c r="E3840" s="26"/>
      <c r="F3840" s="26"/>
      <c r="G3840" s="26"/>
      <c r="H3840" s="26"/>
      <c r="I3840" s="26"/>
      <c r="J3840" s="26"/>
      <c r="K3840" s="26"/>
      <c r="L3840" s="26"/>
      <c r="M3840" s="26"/>
      <c r="N3840" s="26"/>
    </row>
    <row r="3841" spans="1:14" x14ac:dyDescent="0.2">
      <c r="A3841" s="26"/>
      <c r="B3841" s="26"/>
      <c r="C3841" s="24"/>
      <c r="D3841" s="26"/>
      <c r="E3841" s="26"/>
      <c r="F3841" s="26"/>
      <c r="G3841" s="26"/>
      <c r="H3841" s="26"/>
      <c r="I3841" s="26"/>
      <c r="J3841" s="26"/>
      <c r="K3841" s="26"/>
      <c r="L3841" s="26"/>
      <c r="M3841" s="26"/>
      <c r="N3841" s="26"/>
    </row>
    <row r="3842" spans="1:14" x14ac:dyDescent="0.2">
      <c r="A3842" s="26"/>
      <c r="B3842" s="26"/>
      <c r="C3842" s="24"/>
      <c r="D3842" s="26"/>
      <c r="E3842" s="26"/>
      <c r="F3842" s="26"/>
      <c r="G3842" s="26"/>
      <c r="H3842" s="26"/>
      <c r="I3842" s="26"/>
      <c r="J3842" s="26"/>
      <c r="K3842" s="26"/>
      <c r="L3842" s="26"/>
      <c r="M3842" s="26"/>
      <c r="N3842" s="26"/>
    </row>
    <row r="3843" spans="1:14" x14ac:dyDescent="0.2">
      <c r="A3843" s="26"/>
      <c r="B3843" s="26"/>
      <c r="C3843" s="24"/>
      <c r="D3843" s="26"/>
      <c r="E3843" s="26"/>
      <c r="F3843" s="26"/>
      <c r="G3843" s="26"/>
      <c r="H3843" s="26"/>
      <c r="I3843" s="26"/>
      <c r="J3843" s="26"/>
      <c r="K3843" s="26"/>
      <c r="L3843" s="26"/>
      <c r="M3843" s="26"/>
      <c r="N3843" s="26"/>
    </row>
    <row r="3844" spans="1:14" x14ac:dyDescent="0.2">
      <c r="A3844" s="26"/>
      <c r="B3844" s="26"/>
      <c r="C3844" s="24"/>
      <c r="D3844" s="26"/>
      <c r="E3844" s="26"/>
      <c r="F3844" s="26"/>
      <c r="G3844" s="26"/>
      <c r="H3844" s="26"/>
      <c r="I3844" s="26"/>
      <c r="J3844" s="26"/>
      <c r="K3844" s="26"/>
      <c r="L3844" s="26"/>
      <c r="M3844" s="26"/>
      <c r="N3844" s="26"/>
    </row>
    <row r="3845" spans="1:14" x14ac:dyDescent="0.2">
      <c r="A3845" s="26"/>
      <c r="B3845" s="26"/>
      <c r="C3845" s="24"/>
      <c r="D3845" s="26"/>
      <c r="E3845" s="26"/>
      <c r="F3845" s="26"/>
      <c r="G3845" s="26"/>
      <c r="H3845" s="26"/>
      <c r="I3845" s="26"/>
      <c r="J3845" s="26"/>
      <c r="K3845" s="26"/>
      <c r="L3845" s="26"/>
      <c r="M3845" s="26"/>
      <c r="N3845" s="26"/>
    </row>
    <row r="3846" spans="1:14" x14ac:dyDescent="0.2">
      <c r="A3846" s="26"/>
      <c r="B3846" s="26"/>
      <c r="C3846" s="24"/>
      <c r="D3846" s="26"/>
      <c r="E3846" s="26"/>
      <c r="F3846" s="26"/>
      <c r="G3846" s="26"/>
      <c r="H3846" s="26"/>
      <c r="I3846" s="26"/>
      <c r="J3846" s="26"/>
      <c r="K3846" s="26"/>
      <c r="L3846" s="26"/>
      <c r="M3846" s="26"/>
      <c r="N3846" s="26"/>
    </row>
    <row r="3847" spans="1:14" x14ac:dyDescent="0.2">
      <c r="A3847" s="26"/>
      <c r="B3847" s="26"/>
      <c r="C3847" s="24"/>
      <c r="D3847" s="26"/>
      <c r="E3847" s="26"/>
      <c r="F3847" s="26"/>
      <c r="G3847" s="26"/>
      <c r="H3847" s="26"/>
      <c r="I3847" s="26"/>
      <c r="J3847" s="26"/>
      <c r="K3847" s="26"/>
      <c r="L3847" s="26"/>
      <c r="M3847" s="26"/>
      <c r="N3847" s="26"/>
    </row>
    <row r="3848" spans="1:14" x14ac:dyDescent="0.2">
      <c r="A3848" s="26"/>
      <c r="B3848" s="26"/>
      <c r="C3848" s="24"/>
      <c r="D3848" s="26"/>
      <c r="E3848" s="26"/>
      <c r="F3848" s="26"/>
      <c r="G3848" s="26"/>
      <c r="H3848" s="26"/>
      <c r="I3848" s="26"/>
      <c r="J3848" s="26"/>
      <c r="K3848" s="26"/>
      <c r="L3848" s="26"/>
      <c r="M3848" s="26"/>
      <c r="N3848" s="26"/>
    </row>
    <row r="3849" spans="1:14" x14ac:dyDescent="0.2">
      <c r="A3849" s="26"/>
      <c r="B3849" s="26"/>
      <c r="C3849" s="24"/>
      <c r="D3849" s="26"/>
      <c r="E3849" s="26"/>
      <c r="F3849" s="26"/>
      <c r="G3849" s="26"/>
      <c r="H3849" s="26"/>
      <c r="I3849" s="26"/>
      <c r="J3849" s="26"/>
      <c r="K3849" s="26"/>
      <c r="L3849" s="26"/>
      <c r="M3849" s="26"/>
      <c r="N3849" s="26"/>
    </row>
    <row r="3850" spans="1:14" x14ac:dyDescent="0.2">
      <c r="A3850" s="26"/>
      <c r="B3850" s="26"/>
      <c r="C3850" s="24"/>
      <c r="D3850" s="26"/>
      <c r="E3850" s="26"/>
      <c r="F3850" s="26"/>
      <c r="G3850" s="26"/>
      <c r="H3850" s="26"/>
      <c r="I3850" s="26"/>
      <c r="J3850" s="26"/>
      <c r="K3850" s="26"/>
      <c r="L3850" s="26"/>
      <c r="M3850" s="26"/>
      <c r="N3850" s="26"/>
    </row>
    <row r="3851" spans="1:14" x14ac:dyDescent="0.2">
      <c r="A3851" s="26"/>
      <c r="B3851" s="26"/>
      <c r="C3851" s="24"/>
      <c r="D3851" s="26"/>
      <c r="E3851" s="26"/>
      <c r="F3851" s="26"/>
      <c r="G3851" s="26"/>
      <c r="H3851" s="26"/>
      <c r="I3851" s="26"/>
      <c r="J3851" s="26"/>
      <c r="K3851" s="26"/>
      <c r="L3851" s="26"/>
      <c r="M3851" s="26"/>
      <c r="N3851" s="26"/>
    </row>
    <row r="3852" spans="1:14" x14ac:dyDescent="0.2">
      <c r="A3852" s="26"/>
      <c r="B3852" s="26"/>
      <c r="C3852" s="24"/>
      <c r="D3852" s="26"/>
      <c r="E3852" s="26"/>
      <c r="F3852" s="26"/>
      <c r="G3852" s="26"/>
      <c r="H3852" s="26"/>
      <c r="I3852" s="26"/>
      <c r="J3852" s="26"/>
      <c r="K3852" s="26"/>
      <c r="L3852" s="26"/>
      <c r="M3852" s="26"/>
      <c r="N3852" s="26"/>
    </row>
    <row r="3853" spans="1:14" x14ac:dyDescent="0.2">
      <c r="A3853" s="26"/>
      <c r="B3853" s="26"/>
      <c r="C3853" s="24"/>
      <c r="D3853" s="26"/>
      <c r="E3853" s="26"/>
      <c r="F3853" s="26"/>
      <c r="G3853" s="26"/>
      <c r="H3853" s="26"/>
      <c r="I3853" s="26"/>
      <c r="J3853" s="26"/>
      <c r="K3853" s="26"/>
      <c r="L3853" s="26"/>
      <c r="M3853" s="26"/>
      <c r="N3853" s="26"/>
    </row>
    <row r="3854" spans="1:14" x14ac:dyDescent="0.2">
      <c r="A3854" s="26"/>
      <c r="B3854" s="26"/>
      <c r="C3854" s="24"/>
      <c r="D3854" s="26"/>
      <c r="E3854" s="26"/>
      <c r="F3854" s="26"/>
      <c r="G3854" s="26"/>
      <c r="H3854" s="26"/>
      <c r="I3854" s="26"/>
      <c r="J3854" s="26"/>
      <c r="K3854" s="26"/>
      <c r="L3854" s="26"/>
      <c r="M3854" s="26"/>
      <c r="N3854" s="26"/>
    </row>
    <row r="3855" spans="1:14" x14ac:dyDescent="0.2">
      <c r="A3855" s="26"/>
      <c r="B3855" s="26"/>
      <c r="C3855" s="24"/>
      <c r="D3855" s="26"/>
      <c r="E3855" s="26"/>
      <c r="F3855" s="26"/>
      <c r="G3855" s="26"/>
      <c r="H3855" s="26"/>
      <c r="I3855" s="26"/>
      <c r="J3855" s="26"/>
      <c r="K3855" s="26"/>
      <c r="L3855" s="26"/>
      <c r="M3855" s="26"/>
      <c r="N3855" s="26"/>
    </row>
    <row r="3856" spans="1:14" x14ac:dyDescent="0.2">
      <c r="A3856" s="26"/>
      <c r="B3856" s="26"/>
      <c r="C3856" s="24"/>
      <c r="D3856" s="26"/>
      <c r="E3856" s="26"/>
      <c r="F3856" s="26"/>
      <c r="G3856" s="26"/>
      <c r="H3856" s="26"/>
      <c r="I3856" s="26"/>
      <c r="J3856" s="26"/>
      <c r="K3856" s="26"/>
      <c r="L3856" s="26"/>
      <c r="M3856" s="26"/>
      <c r="N3856" s="26"/>
    </row>
    <row r="3857" spans="1:14" x14ac:dyDescent="0.2">
      <c r="A3857" s="26"/>
      <c r="B3857" s="26"/>
      <c r="C3857" s="24"/>
      <c r="D3857" s="26"/>
      <c r="E3857" s="26"/>
      <c r="F3857" s="26"/>
      <c r="G3857" s="26"/>
      <c r="H3857" s="26"/>
      <c r="I3857" s="26"/>
      <c r="J3857" s="26"/>
      <c r="K3857" s="26"/>
      <c r="L3857" s="26"/>
      <c r="M3857" s="26"/>
      <c r="N3857" s="26"/>
    </row>
    <row r="3858" spans="1:14" x14ac:dyDescent="0.2">
      <c r="A3858" s="26"/>
      <c r="B3858" s="26"/>
      <c r="C3858" s="24"/>
      <c r="D3858" s="26"/>
      <c r="E3858" s="26"/>
      <c r="F3858" s="26"/>
      <c r="G3858" s="26"/>
      <c r="H3858" s="26"/>
      <c r="I3858" s="26"/>
      <c r="J3858" s="26"/>
      <c r="K3858" s="26"/>
      <c r="L3858" s="26"/>
      <c r="M3858" s="26"/>
      <c r="N3858" s="26"/>
    </row>
    <row r="3859" spans="1:14" x14ac:dyDescent="0.2">
      <c r="A3859" s="26"/>
      <c r="B3859" s="26"/>
      <c r="C3859" s="24"/>
      <c r="D3859" s="26"/>
      <c r="E3859" s="26"/>
      <c r="F3859" s="26"/>
      <c r="G3859" s="26"/>
      <c r="H3859" s="26"/>
      <c r="I3859" s="26"/>
      <c r="J3859" s="26"/>
      <c r="K3859" s="26"/>
      <c r="L3859" s="26"/>
      <c r="M3859" s="26"/>
      <c r="N3859" s="26"/>
    </row>
    <row r="3860" spans="1:14" x14ac:dyDescent="0.2">
      <c r="A3860" s="26"/>
      <c r="B3860" s="26"/>
      <c r="C3860" s="24"/>
      <c r="D3860" s="26"/>
      <c r="E3860" s="26"/>
      <c r="F3860" s="26"/>
      <c r="G3860" s="26"/>
      <c r="H3860" s="26"/>
      <c r="I3860" s="26"/>
      <c r="J3860" s="26"/>
      <c r="K3860" s="26"/>
      <c r="L3860" s="26"/>
      <c r="M3860" s="26"/>
      <c r="N3860" s="26"/>
    </row>
    <row r="3861" spans="1:14" x14ac:dyDescent="0.2">
      <c r="A3861" s="26"/>
      <c r="B3861" s="26"/>
      <c r="C3861" s="24"/>
      <c r="D3861" s="26"/>
      <c r="E3861" s="26"/>
      <c r="F3861" s="26"/>
      <c r="G3861" s="26"/>
      <c r="H3861" s="26"/>
      <c r="I3861" s="26"/>
      <c r="J3861" s="26"/>
      <c r="K3861" s="26"/>
      <c r="L3861" s="26"/>
      <c r="M3861" s="26"/>
      <c r="N3861" s="26"/>
    </row>
    <row r="3862" spans="1:14" x14ac:dyDescent="0.2">
      <c r="A3862" s="26"/>
      <c r="B3862" s="26"/>
      <c r="C3862" s="24"/>
      <c r="D3862" s="26"/>
      <c r="E3862" s="26"/>
      <c r="F3862" s="26"/>
      <c r="G3862" s="26"/>
      <c r="H3862" s="26"/>
      <c r="I3862" s="26"/>
      <c r="J3862" s="26"/>
      <c r="K3862" s="26"/>
      <c r="L3862" s="26"/>
      <c r="M3862" s="26"/>
      <c r="N3862" s="26"/>
    </row>
    <row r="3863" spans="1:14" x14ac:dyDescent="0.2">
      <c r="A3863" s="26"/>
      <c r="B3863" s="26"/>
      <c r="C3863" s="24"/>
      <c r="D3863" s="26"/>
      <c r="E3863" s="26"/>
      <c r="F3863" s="26"/>
      <c r="G3863" s="26"/>
      <c r="H3863" s="26"/>
      <c r="I3863" s="26"/>
      <c r="J3863" s="26"/>
      <c r="K3863" s="26"/>
      <c r="L3863" s="26"/>
      <c r="M3863" s="26"/>
      <c r="N3863" s="26"/>
    </row>
    <row r="3864" spans="1:14" x14ac:dyDescent="0.2">
      <c r="A3864" s="26"/>
      <c r="B3864" s="26"/>
      <c r="C3864" s="24"/>
      <c r="D3864" s="26"/>
      <c r="E3864" s="26"/>
      <c r="F3864" s="26"/>
      <c r="G3864" s="26"/>
      <c r="H3864" s="26"/>
      <c r="I3864" s="26"/>
      <c r="J3864" s="26"/>
      <c r="K3864" s="26"/>
      <c r="L3864" s="26"/>
      <c r="M3864" s="26"/>
      <c r="N3864" s="26"/>
    </row>
    <row r="3865" spans="1:14" x14ac:dyDescent="0.2">
      <c r="A3865" s="26"/>
      <c r="B3865" s="26"/>
      <c r="C3865" s="24"/>
      <c r="D3865" s="26"/>
      <c r="E3865" s="26"/>
      <c r="F3865" s="26"/>
      <c r="G3865" s="26"/>
      <c r="H3865" s="26"/>
      <c r="I3865" s="26"/>
      <c r="J3865" s="26"/>
      <c r="K3865" s="26"/>
      <c r="L3865" s="26"/>
      <c r="M3865" s="26"/>
      <c r="N3865" s="26"/>
    </row>
    <row r="3866" spans="1:14" x14ac:dyDescent="0.2">
      <c r="A3866" s="26"/>
      <c r="B3866" s="26"/>
      <c r="C3866" s="24"/>
      <c r="D3866" s="26"/>
      <c r="E3866" s="26"/>
      <c r="F3866" s="26"/>
      <c r="G3866" s="26"/>
      <c r="H3866" s="26"/>
      <c r="I3866" s="26"/>
      <c r="J3866" s="26"/>
      <c r="K3866" s="26"/>
      <c r="L3866" s="26"/>
      <c r="M3866" s="26"/>
      <c r="N3866" s="26"/>
    </row>
    <row r="3867" spans="1:14" x14ac:dyDescent="0.2">
      <c r="A3867" s="26"/>
      <c r="B3867" s="26"/>
      <c r="C3867" s="24"/>
      <c r="D3867" s="26"/>
      <c r="E3867" s="26"/>
      <c r="F3867" s="26"/>
      <c r="G3867" s="26"/>
      <c r="H3867" s="26"/>
      <c r="I3867" s="26"/>
      <c r="J3867" s="26"/>
      <c r="K3867" s="26"/>
      <c r="L3867" s="26"/>
      <c r="M3867" s="26"/>
      <c r="N3867" s="26"/>
    </row>
    <row r="3868" spans="1:14" x14ac:dyDescent="0.2">
      <c r="A3868" s="26"/>
      <c r="B3868" s="26"/>
      <c r="C3868" s="24"/>
      <c r="D3868" s="26"/>
      <c r="E3868" s="26"/>
      <c r="F3868" s="26"/>
      <c r="G3868" s="26"/>
      <c r="H3868" s="26"/>
      <c r="I3868" s="26"/>
      <c r="J3868" s="26"/>
      <c r="K3868" s="26"/>
      <c r="L3868" s="26"/>
      <c r="M3868" s="26"/>
      <c r="N3868" s="26"/>
    </row>
    <row r="3869" spans="1:14" x14ac:dyDescent="0.2">
      <c r="A3869" s="26"/>
      <c r="B3869" s="26"/>
      <c r="C3869" s="24"/>
      <c r="D3869" s="26"/>
      <c r="E3869" s="26"/>
      <c r="F3869" s="26"/>
      <c r="G3869" s="26"/>
      <c r="H3869" s="26"/>
      <c r="I3869" s="26"/>
      <c r="J3869" s="26"/>
      <c r="K3869" s="26"/>
      <c r="L3869" s="26"/>
      <c r="M3869" s="26"/>
      <c r="N3869" s="26"/>
    </row>
    <row r="3870" spans="1:14" x14ac:dyDescent="0.2">
      <c r="A3870" s="26"/>
      <c r="B3870" s="26"/>
      <c r="C3870" s="24"/>
      <c r="D3870" s="26"/>
      <c r="E3870" s="26"/>
      <c r="F3870" s="26"/>
      <c r="G3870" s="26"/>
      <c r="H3870" s="26"/>
      <c r="I3870" s="26"/>
      <c r="J3870" s="26"/>
      <c r="K3870" s="26"/>
      <c r="L3870" s="26"/>
      <c r="M3870" s="26"/>
      <c r="N3870" s="26"/>
    </row>
    <row r="3871" spans="1:14" x14ac:dyDescent="0.2">
      <c r="A3871" s="26"/>
      <c r="B3871" s="26"/>
      <c r="C3871" s="24"/>
      <c r="D3871" s="26"/>
      <c r="E3871" s="26"/>
      <c r="F3871" s="26"/>
      <c r="G3871" s="26"/>
      <c r="H3871" s="26"/>
      <c r="I3871" s="26"/>
      <c r="J3871" s="26"/>
      <c r="K3871" s="26"/>
      <c r="L3871" s="26"/>
      <c r="M3871" s="26"/>
      <c r="N3871" s="26"/>
    </row>
    <row r="3872" spans="1:14" x14ac:dyDescent="0.2">
      <c r="A3872" s="26"/>
      <c r="B3872" s="26"/>
      <c r="C3872" s="24"/>
      <c r="D3872" s="26"/>
      <c r="E3872" s="26"/>
      <c r="F3872" s="26"/>
      <c r="G3872" s="26"/>
      <c r="H3872" s="26"/>
      <c r="I3872" s="26"/>
      <c r="J3872" s="26"/>
      <c r="K3872" s="26"/>
      <c r="L3872" s="26"/>
      <c r="M3872" s="26"/>
      <c r="N3872" s="26"/>
    </row>
    <row r="3873" spans="1:14" x14ac:dyDescent="0.2">
      <c r="A3873" s="26"/>
      <c r="B3873" s="26"/>
      <c r="C3873" s="24"/>
      <c r="D3873" s="26"/>
      <c r="E3873" s="26"/>
      <c r="F3873" s="26"/>
      <c r="G3873" s="26"/>
      <c r="H3873" s="26"/>
      <c r="I3873" s="26"/>
      <c r="J3873" s="26"/>
      <c r="K3873" s="26"/>
      <c r="L3873" s="26"/>
      <c r="M3873" s="26"/>
      <c r="N3873" s="26"/>
    </row>
    <row r="3874" spans="1:14" x14ac:dyDescent="0.2">
      <c r="A3874" s="26"/>
      <c r="B3874" s="26"/>
      <c r="C3874" s="24"/>
      <c r="D3874" s="26"/>
      <c r="E3874" s="26"/>
      <c r="F3874" s="26"/>
      <c r="G3874" s="26"/>
      <c r="H3874" s="26"/>
      <c r="I3874" s="26"/>
      <c r="J3874" s="26"/>
      <c r="K3874" s="26"/>
      <c r="L3874" s="26"/>
      <c r="M3874" s="26"/>
      <c r="N3874" s="26"/>
    </row>
    <row r="3875" spans="1:14" x14ac:dyDescent="0.2">
      <c r="A3875" s="26"/>
      <c r="B3875" s="26"/>
      <c r="C3875" s="24"/>
      <c r="D3875" s="26"/>
      <c r="E3875" s="26"/>
      <c r="F3875" s="26"/>
      <c r="G3875" s="26"/>
      <c r="H3875" s="26"/>
      <c r="I3875" s="26"/>
      <c r="J3875" s="26"/>
      <c r="K3875" s="26"/>
      <c r="L3875" s="26"/>
      <c r="M3875" s="26"/>
      <c r="N3875" s="26"/>
    </row>
    <row r="3876" spans="1:14" x14ac:dyDescent="0.2">
      <c r="A3876" s="26"/>
      <c r="B3876" s="26"/>
      <c r="C3876" s="24"/>
      <c r="D3876" s="26"/>
      <c r="E3876" s="26"/>
      <c r="F3876" s="26"/>
      <c r="G3876" s="26"/>
      <c r="H3876" s="26"/>
      <c r="I3876" s="26"/>
      <c r="J3876" s="26"/>
      <c r="K3876" s="26"/>
      <c r="L3876" s="26"/>
      <c r="M3876" s="26"/>
      <c r="N3876" s="26"/>
    </row>
    <row r="3877" spans="1:14" x14ac:dyDescent="0.2">
      <c r="A3877" s="26"/>
      <c r="B3877" s="26"/>
      <c r="C3877" s="24"/>
      <c r="D3877" s="26"/>
      <c r="E3877" s="26"/>
      <c r="F3877" s="26"/>
      <c r="G3877" s="26"/>
      <c r="H3877" s="26"/>
      <c r="I3877" s="26"/>
      <c r="J3877" s="26"/>
      <c r="K3877" s="26"/>
      <c r="L3877" s="26"/>
      <c r="M3877" s="26"/>
      <c r="N3877" s="26"/>
    </row>
    <row r="3878" spans="1:14" x14ac:dyDescent="0.2">
      <c r="A3878" s="26"/>
      <c r="B3878" s="26"/>
      <c r="C3878" s="24"/>
      <c r="D3878" s="26"/>
      <c r="E3878" s="26"/>
      <c r="F3878" s="26"/>
      <c r="G3878" s="26"/>
      <c r="H3878" s="26"/>
      <c r="I3878" s="26"/>
      <c r="J3878" s="26"/>
      <c r="K3878" s="26"/>
      <c r="L3878" s="26"/>
      <c r="M3878" s="26"/>
      <c r="N3878" s="26"/>
    </row>
    <row r="3879" spans="1:14" x14ac:dyDescent="0.2">
      <c r="A3879" s="26"/>
      <c r="B3879" s="26"/>
      <c r="C3879" s="24"/>
      <c r="D3879" s="26"/>
      <c r="E3879" s="26"/>
      <c r="F3879" s="26"/>
      <c r="G3879" s="26"/>
      <c r="H3879" s="26"/>
      <c r="I3879" s="26"/>
      <c r="J3879" s="26"/>
      <c r="K3879" s="26"/>
      <c r="L3879" s="26"/>
      <c r="M3879" s="26"/>
      <c r="N3879" s="26"/>
    </row>
    <row r="3880" spans="1:14" x14ac:dyDescent="0.2">
      <c r="A3880" s="26"/>
      <c r="B3880" s="26"/>
      <c r="C3880" s="24"/>
      <c r="D3880" s="26"/>
      <c r="E3880" s="26"/>
      <c r="F3880" s="26"/>
      <c r="G3880" s="26"/>
      <c r="H3880" s="26"/>
      <c r="I3880" s="26"/>
      <c r="J3880" s="26"/>
      <c r="K3880" s="26"/>
      <c r="L3880" s="26"/>
      <c r="M3880" s="26"/>
      <c r="N3880" s="26"/>
    </row>
    <row r="3881" spans="1:14" x14ac:dyDescent="0.2">
      <c r="A3881" s="26"/>
      <c r="B3881" s="26"/>
      <c r="C3881" s="24"/>
      <c r="D3881" s="26"/>
      <c r="E3881" s="26"/>
      <c r="F3881" s="26"/>
      <c r="G3881" s="26"/>
      <c r="H3881" s="26"/>
      <c r="I3881" s="26"/>
      <c r="J3881" s="26"/>
      <c r="K3881" s="26"/>
      <c r="L3881" s="26"/>
      <c r="M3881" s="26"/>
      <c r="N3881" s="26"/>
    </row>
    <row r="3882" spans="1:14" x14ac:dyDescent="0.2">
      <c r="A3882" s="26"/>
      <c r="B3882" s="26"/>
      <c r="C3882" s="24"/>
      <c r="D3882" s="26"/>
      <c r="E3882" s="26"/>
      <c r="F3882" s="26"/>
      <c r="G3882" s="26"/>
      <c r="H3882" s="26"/>
      <c r="I3882" s="26"/>
      <c r="J3882" s="26"/>
      <c r="K3882" s="26"/>
      <c r="L3882" s="26"/>
      <c r="M3882" s="26"/>
      <c r="N3882" s="26"/>
    </row>
    <row r="3883" spans="1:14" x14ac:dyDescent="0.2">
      <c r="A3883" s="26"/>
      <c r="B3883" s="26"/>
      <c r="C3883" s="24"/>
      <c r="D3883" s="26"/>
      <c r="E3883" s="26"/>
      <c r="F3883" s="26"/>
      <c r="G3883" s="26"/>
      <c r="H3883" s="26"/>
      <c r="I3883" s="26"/>
      <c r="J3883" s="26"/>
      <c r="K3883" s="26"/>
      <c r="L3883" s="26"/>
      <c r="M3883" s="26"/>
      <c r="N3883" s="26"/>
    </row>
    <row r="3884" spans="1:14" x14ac:dyDescent="0.2">
      <c r="A3884" s="26"/>
      <c r="B3884" s="26"/>
      <c r="C3884" s="24"/>
      <c r="D3884" s="26"/>
      <c r="E3884" s="26"/>
      <c r="F3884" s="26"/>
      <c r="G3884" s="26"/>
      <c r="H3884" s="26"/>
      <c r="I3884" s="26"/>
      <c r="J3884" s="26"/>
      <c r="K3884" s="26"/>
      <c r="L3884" s="26"/>
      <c r="M3884" s="26"/>
      <c r="N3884" s="26"/>
    </row>
    <row r="3885" spans="1:14" x14ac:dyDescent="0.2">
      <c r="A3885" s="26"/>
      <c r="B3885" s="26"/>
      <c r="C3885" s="24"/>
      <c r="D3885" s="26"/>
      <c r="E3885" s="26"/>
      <c r="F3885" s="26"/>
      <c r="G3885" s="26"/>
      <c r="H3885" s="26"/>
      <c r="I3885" s="26"/>
      <c r="J3885" s="26"/>
      <c r="K3885" s="26"/>
      <c r="L3885" s="26"/>
      <c r="M3885" s="26"/>
      <c r="N3885" s="26"/>
    </row>
    <row r="3886" spans="1:14" x14ac:dyDescent="0.2">
      <c r="A3886" s="26"/>
      <c r="B3886" s="26"/>
      <c r="C3886" s="24"/>
      <c r="D3886" s="26"/>
      <c r="E3886" s="26"/>
      <c r="F3886" s="26"/>
      <c r="G3886" s="26"/>
      <c r="H3886" s="26"/>
      <c r="I3886" s="26"/>
      <c r="J3886" s="26"/>
      <c r="K3886" s="26"/>
      <c r="L3886" s="26"/>
      <c r="M3886" s="26"/>
      <c r="N3886" s="26"/>
    </row>
    <row r="3887" spans="1:14" x14ac:dyDescent="0.2">
      <c r="A3887" s="26"/>
      <c r="B3887" s="26"/>
      <c r="C3887" s="24"/>
      <c r="D3887" s="26"/>
      <c r="E3887" s="26"/>
      <c r="F3887" s="26"/>
      <c r="G3887" s="26"/>
      <c r="H3887" s="26"/>
      <c r="I3887" s="26"/>
      <c r="J3887" s="26"/>
      <c r="K3887" s="26"/>
      <c r="L3887" s="26"/>
      <c r="M3887" s="26"/>
      <c r="N3887" s="26"/>
    </row>
    <row r="3888" spans="1:14" x14ac:dyDescent="0.2">
      <c r="A3888" s="26"/>
      <c r="B3888" s="26"/>
      <c r="C3888" s="24"/>
      <c r="D3888" s="26"/>
      <c r="E3888" s="26"/>
      <c r="F3888" s="26"/>
      <c r="G3888" s="26"/>
      <c r="H3888" s="26"/>
      <c r="I3888" s="26"/>
      <c r="J3888" s="26"/>
      <c r="K3888" s="26"/>
      <c r="L3888" s="26"/>
      <c r="M3888" s="26"/>
      <c r="N3888" s="26"/>
    </row>
    <row r="3889" spans="1:14" x14ac:dyDescent="0.2">
      <c r="A3889" s="26"/>
      <c r="B3889" s="26"/>
      <c r="C3889" s="24"/>
      <c r="D3889" s="26"/>
      <c r="E3889" s="26"/>
      <c r="F3889" s="26"/>
      <c r="G3889" s="26"/>
      <c r="H3889" s="26"/>
      <c r="I3889" s="26"/>
      <c r="J3889" s="26"/>
      <c r="K3889" s="26"/>
      <c r="L3889" s="26"/>
      <c r="M3889" s="26"/>
      <c r="N3889" s="26"/>
    </row>
    <row r="3890" spans="1:14" x14ac:dyDescent="0.2">
      <c r="A3890" s="26"/>
      <c r="B3890" s="26"/>
      <c r="C3890" s="24"/>
      <c r="D3890" s="26"/>
      <c r="E3890" s="26"/>
      <c r="F3890" s="26"/>
      <c r="G3890" s="26"/>
      <c r="H3890" s="26"/>
      <c r="I3890" s="26"/>
      <c r="J3890" s="26"/>
      <c r="K3890" s="26"/>
      <c r="L3890" s="26"/>
      <c r="M3890" s="26"/>
      <c r="N3890" s="26"/>
    </row>
    <row r="3891" spans="1:14" x14ac:dyDescent="0.2">
      <c r="A3891" s="26"/>
      <c r="B3891" s="26"/>
      <c r="C3891" s="24"/>
      <c r="D3891" s="26"/>
      <c r="E3891" s="26"/>
      <c r="F3891" s="26"/>
      <c r="G3891" s="26"/>
      <c r="H3891" s="26"/>
      <c r="I3891" s="26"/>
      <c r="J3891" s="26"/>
      <c r="K3891" s="26"/>
      <c r="L3891" s="26"/>
      <c r="M3891" s="26"/>
      <c r="N3891" s="26"/>
    </row>
    <row r="3892" spans="1:14" x14ac:dyDescent="0.2">
      <c r="A3892" s="26"/>
      <c r="B3892" s="26"/>
      <c r="C3892" s="24"/>
      <c r="D3892" s="26"/>
      <c r="E3892" s="26"/>
      <c r="F3892" s="26"/>
      <c r="G3892" s="26"/>
      <c r="H3892" s="26"/>
      <c r="I3892" s="26"/>
      <c r="J3892" s="26"/>
      <c r="K3892" s="26"/>
      <c r="L3892" s="26"/>
      <c r="M3892" s="26"/>
      <c r="N3892" s="26"/>
    </row>
    <row r="3893" spans="1:14" x14ac:dyDescent="0.2">
      <c r="A3893" s="26"/>
      <c r="B3893" s="26"/>
      <c r="C3893" s="24"/>
      <c r="D3893" s="26"/>
      <c r="E3893" s="26"/>
      <c r="F3893" s="26"/>
      <c r="G3893" s="26"/>
      <c r="H3893" s="26"/>
      <c r="I3893" s="26"/>
      <c r="J3893" s="26"/>
      <c r="K3893" s="26"/>
      <c r="L3893" s="26"/>
      <c r="M3893" s="26"/>
      <c r="N3893" s="26"/>
    </row>
    <row r="3894" spans="1:14" x14ac:dyDescent="0.2">
      <c r="A3894" s="26"/>
      <c r="B3894" s="26"/>
      <c r="C3894" s="24"/>
      <c r="D3894" s="26"/>
      <c r="E3894" s="26"/>
      <c r="F3894" s="26"/>
      <c r="G3894" s="26"/>
      <c r="H3894" s="26"/>
      <c r="I3894" s="26"/>
      <c r="J3894" s="26"/>
      <c r="K3894" s="26"/>
      <c r="L3894" s="26"/>
      <c r="M3894" s="26"/>
      <c r="N3894" s="26"/>
    </row>
    <row r="3895" spans="1:14" x14ac:dyDescent="0.2">
      <c r="A3895" s="26"/>
      <c r="B3895" s="26"/>
      <c r="C3895" s="24"/>
      <c r="D3895" s="26"/>
      <c r="E3895" s="26"/>
      <c r="F3895" s="26"/>
      <c r="G3895" s="26"/>
      <c r="H3895" s="26"/>
      <c r="I3895" s="26"/>
      <c r="J3895" s="26"/>
      <c r="K3895" s="26"/>
      <c r="L3895" s="26"/>
      <c r="M3895" s="26"/>
      <c r="N3895" s="26"/>
    </row>
    <row r="3896" spans="1:14" x14ac:dyDescent="0.2">
      <c r="A3896" s="26"/>
      <c r="B3896" s="26"/>
      <c r="C3896" s="24"/>
      <c r="D3896" s="26"/>
      <c r="E3896" s="26"/>
      <c r="F3896" s="26"/>
      <c r="G3896" s="26"/>
      <c r="H3896" s="26"/>
      <c r="I3896" s="26"/>
      <c r="J3896" s="26"/>
      <c r="K3896" s="26"/>
      <c r="L3896" s="26"/>
      <c r="M3896" s="26"/>
      <c r="N3896" s="26"/>
    </row>
    <row r="3897" spans="1:14" x14ac:dyDescent="0.2">
      <c r="A3897" s="26"/>
      <c r="B3897" s="26"/>
      <c r="C3897" s="24"/>
      <c r="D3897" s="26"/>
      <c r="E3897" s="26"/>
      <c r="F3897" s="26"/>
      <c r="G3897" s="26"/>
      <c r="H3897" s="26"/>
      <c r="I3897" s="26"/>
      <c r="J3897" s="26"/>
      <c r="K3897" s="26"/>
      <c r="L3897" s="26"/>
      <c r="M3897" s="26"/>
      <c r="N3897" s="26"/>
    </row>
    <row r="3898" spans="1:14" x14ac:dyDescent="0.2">
      <c r="A3898" s="26"/>
      <c r="B3898" s="26"/>
      <c r="C3898" s="24"/>
      <c r="D3898" s="26"/>
      <c r="E3898" s="26"/>
      <c r="F3898" s="26"/>
      <c r="G3898" s="26"/>
      <c r="H3898" s="26"/>
      <c r="I3898" s="26"/>
      <c r="J3898" s="26"/>
      <c r="K3898" s="26"/>
      <c r="L3898" s="26"/>
      <c r="M3898" s="26"/>
      <c r="N3898" s="26"/>
    </row>
    <row r="3899" spans="1:14" x14ac:dyDescent="0.2">
      <c r="A3899" s="26"/>
      <c r="B3899" s="26"/>
      <c r="C3899" s="24"/>
      <c r="D3899" s="26"/>
      <c r="E3899" s="26"/>
      <c r="F3899" s="26"/>
      <c r="G3899" s="26"/>
      <c r="H3899" s="26"/>
      <c r="I3899" s="26"/>
      <c r="J3899" s="26"/>
      <c r="K3899" s="26"/>
      <c r="L3899" s="26"/>
      <c r="M3899" s="26"/>
      <c r="N3899" s="26"/>
    </row>
    <row r="3900" spans="1:14" x14ac:dyDescent="0.2">
      <c r="A3900" s="26"/>
      <c r="B3900" s="26"/>
      <c r="C3900" s="24"/>
      <c r="D3900" s="26"/>
      <c r="E3900" s="26"/>
      <c r="F3900" s="26"/>
      <c r="G3900" s="26"/>
      <c r="H3900" s="26"/>
      <c r="I3900" s="26"/>
      <c r="J3900" s="26"/>
      <c r="K3900" s="26"/>
      <c r="L3900" s="26"/>
      <c r="M3900" s="26"/>
      <c r="N3900" s="26"/>
    </row>
    <row r="3901" spans="1:14" x14ac:dyDescent="0.2">
      <c r="A3901" s="26"/>
      <c r="B3901" s="26"/>
      <c r="C3901" s="24"/>
      <c r="D3901" s="26"/>
      <c r="E3901" s="26"/>
      <c r="F3901" s="26"/>
      <c r="G3901" s="26"/>
      <c r="H3901" s="26"/>
      <c r="I3901" s="26"/>
      <c r="J3901" s="26"/>
      <c r="K3901" s="26"/>
      <c r="L3901" s="26"/>
      <c r="M3901" s="26"/>
      <c r="N3901" s="26"/>
    </row>
    <row r="3902" spans="1:14" x14ac:dyDescent="0.2">
      <c r="A3902" s="26"/>
      <c r="B3902" s="26"/>
      <c r="C3902" s="24"/>
      <c r="D3902" s="26"/>
      <c r="E3902" s="26"/>
      <c r="F3902" s="26"/>
      <c r="G3902" s="26"/>
      <c r="H3902" s="26"/>
      <c r="I3902" s="26"/>
      <c r="J3902" s="26"/>
      <c r="K3902" s="26"/>
      <c r="L3902" s="26"/>
      <c r="M3902" s="26"/>
      <c r="N3902" s="26"/>
    </row>
    <row r="3903" spans="1:14" x14ac:dyDescent="0.2">
      <c r="A3903" s="26"/>
      <c r="B3903" s="26"/>
      <c r="C3903" s="24"/>
      <c r="D3903" s="26"/>
      <c r="E3903" s="26"/>
      <c r="F3903" s="26"/>
      <c r="G3903" s="26"/>
      <c r="H3903" s="26"/>
      <c r="I3903" s="26"/>
      <c r="J3903" s="26"/>
      <c r="K3903" s="26"/>
      <c r="L3903" s="26"/>
      <c r="M3903" s="26"/>
      <c r="N3903" s="26"/>
    </row>
    <row r="3904" spans="1:14" x14ac:dyDescent="0.2">
      <c r="A3904" s="26"/>
      <c r="B3904" s="26"/>
      <c r="C3904" s="24"/>
      <c r="D3904" s="26"/>
      <c r="E3904" s="26"/>
      <c r="F3904" s="26"/>
      <c r="G3904" s="26"/>
      <c r="H3904" s="26"/>
      <c r="I3904" s="26"/>
      <c r="J3904" s="26"/>
      <c r="K3904" s="26"/>
      <c r="L3904" s="26"/>
      <c r="M3904" s="26"/>
      <c r="N3904" s="26"/>
    </row>
    <row r="3905" spans="1:14" x14ac:dyDescent="0.2">
      <c r="A3905" s="26"/>
      <c r="B3905" s="26"/>
      <c r="C3905" s="24"/>
      <c r="D3905" s="26"/>
      <c r="E3905" s="26"/>
      <c r="F3905" s="26"/>
      <c r="G3905" s="26"/>
      <c r="H3905" s="26"/>
      <c r="I3905" s="26"/>
      <c r="J3905" s="26"/>
      <c r="K3905" s="26"/>
      <c r="L3905" s="26"/>
      <c r="M3905" s="26"/>
      <c r="N3905" s="26"/>
    </row>
    <row r="3906" spans="1:14" x14ac:dyDescent="0.2">
      <c r="A3906" s="26"/>
      <c r="B3906" s="26"/>
      <c r="C3906" s="24"/>
      <c r="D3906" s="26"/>
      <c r="E3906" s="26"/>
      <c r="F3906" s="26"/>
      <c r="G3906" s="26"/>
      <c r="H3906" s="26"/>
      <c r="I3906" s="26"/>
      <c r="J3906" s="26"/>
      <c r="K3906" s="26"/>
      <c r="L3906" s="26"/>
      <c r="M3906" s="26"/>
      <c r="N3906" s="26"/>
    </row>
    <row r="3907" spans="1:14" x14ac:dyDescent="0.2">
      <c r="A3907" s="26"/>
      <c r="B3907" s="26"/>
      <c r="C3907" s="24"/>
      <c r="D3907" s="26"/>
      <c r="E3907" s="26"/>
      <c r="F3907" s="26"/>
      <c r="G3907" s="26"/>
      <c r="H3907" s="26"/>
      <c r="I3907" s="26"/>
      <c r="J3907" s="26"/>
      <c r="K3907" s="26"/>
      <c r="L3907" s="26"/>
      <c r="M3907" s="26"/>
      <c r="N3907" s="26"/>
    </row>
    <row r="3908" spans="1:14" x14ac:dyDescent="0.2">
      <c r="A3908" s="26"/>
      <c r="B3908" s="26"/>
      <c r="C3908" s="24"/>
      <c r="D3908" s="26"/>
      <c r="E3908" s="26"/>
      <c r="F3908" s="26"/>
      <c r="G3908" s="26"/>
      <c r="H3908" s="26"/>
      <c r="I3908" s="26"/>
      <c r="J3908" s="26"/>
      <c r="K3908" s="26"/>
      <c r="L3908" s="26"/>
      <c r="M3908" s="26"/>
      <c r="N3908" s="26"/>
    </row>
    <row r="3909" spans="1:14" x14ac:dyDescent="0.2">
      <c r="A3909" s="26"/>
      <c r="B3909" s="26"/>
      <c r="C3909" s="24"/>
      <c r="D3909" s="26"/>
      <c r="E3909" s="26"/>
      <c r="F3909" s="26"/>
      <c r="G3909" s="26"/>
      <c r="H3909" s="26"/>
      <c r="I3909" s="26"/>
      <c r="J3909" s="26"/>
      <c r="K3909" s="26"/>
      <c r="L3909" s="26"/>
      <c r="M3909" s="26"/>
      <c r="N3909" s="26"/>
    </row>
    <row r="3910" spans="1:14" x14ac:dyDescent="0.2">
      <c r="A3910" s="26"/>
      <c r="B3910" s="26"/>
      <c r="C3910" s="24"/>
      <c r="D3910" s="26"/>
      <c r="E3910" s="26"/>
      <c r="F3910" s="26"/>
      <c r="G3910" s="26"/>
      <c r="H3910" s="26"/>
      <c r="I3910" s="26"/>
      <c r="J3910" s="26"/>
      <c r="K3910" s="26"/>
      <c r="L3910" s="26"/>
      <c r="M3910" s="26"/>
      <c r="N3910" s="26"/>
    </row>
    <row r="3911" spans="1:14" x14ac:dyDescent="0.2">
      <c r="A3911" s="26"/>
      <c r="B3911" s="26"/>
      <c r="C3911" s="24"/>
      <c r="D3911" s="26"/>
      <c r="E3911" s="26"/>
      <c r="F3911" s="26"/>
      <c r="G3911" s="26"/>
      <c r="H3911" s="26"/>
      <c r="I3911" s="26"/>
      <c r="J3911" s="26"/>
      <c r="K3911" s="26"/>
      <c r="L3911" s="26"/>
      <c r="M3911" s="26"/>
      <c r="N3911" s="26"/>
    </row>
    <row r="3912" spans="1:14" x14ac:dyDescent="0.2">
      <c r="A3912" s="26"/>
      <c r="B3912" s="26"/>
      <c r="C3912" s="24"/>
      <c r="D3912" s="26"/>
      <c r="E3912" s="26"/>
      <c r="F3912" s="26"/>
      <c r="G3912" s="26"/>
      <c r="H3912" s="26"/>
      <c r="I3912" s="26"/>
      <c r="J3912" s="26"/>
      <c r="K3912" s="26"/>
      <c r="L3912" s="26"/>
      <c r="M3912" s="26"/>
      <c r="N3912" s="26"/>
    </row>
    <row r="3913" spans="1:14" x14ac:dyDescent="0.2">
      <c r="A3913" s="26"/>
      <c r="B3913" s="26"/>
      <c r="C3913" s="24"/>
      <c r="D3913" s="26"/>
      <c r="E3913" s="26"/>
      <c r="F3913" s="26"/>
      <c r="G3913" s="26"/>
      <c r="H3913" s="26"/>
      <c r="I3913" s="26"/>
      <c r="J3913" s="26"/>
      <c r="K3913" s="26"/>
      <c r="L3913" s="26"/>
      <c r="M3913" s="26"/>
      <c r="N3913" s="26"/>
    </row>
    <row r="3914" spans="1:14" x14ac:dyDescent="0.2">
      <c r="A3914" s="26"/>
      <c r="B3914" s="26"/>
      <c r="C3914" s="24"/>
      <c r="D3914" s="26"/>
      <c r="E3914" s="26"/>
      <c r="F3914" s="26"/>
      <c r="G3914" s="26"/>
      <c r="H3914" s="26"/>
      <c r="I3914" s="26"/>
      <c r="J3914" s="26"/>
      <c r="K3914" s="26"/>
      <c r="L3914" s="26"/>
      <c r="M3914" s="26"/>
      <c r="N3914" s="26"/>
    </row>
    <row r="3915" spans="1:14" x14ac:dyDescent="0.2">
      <c r="A3915" s="26"/>
      <c r="B3915" s="26"/>
      <c r="C3915" s="24"/>
      <c r="D3915" s="26"/>
      <c r="E3915" s="26"/>
      <c r="F3915" s="26"/>
      <c r="G3915" s="26"/>
      <c r="H3915" s="26"/>
      <c r="I3915" s="26"/>
      <c r="J3915" s="26"/>
      <c r="K3915" s="26"/>
      <c r="L3915" s="26"/>
      <c r="M3915" s="26"/>
      <c r="N3915" s="26"/>
    </row>
    <row r="3916" spans="1:14" x14ac:dyDescent="0.2">
      <c r="A3916" s="26"/>
      <c r="B3916" s="26"/>
      <c r="C3916" s="24"/>
      <c r="D3916" s="26"/>
      <c r="E3916" s="26"/>
      <c r="F3916" s="26"/>
      <c r="G3916" s="26"/>
      <c r="H3916" s="26"/>
      <c r="I3916" s="26"/>
      <c r="J3916" s="26"/>
      <c r="K3916" s="26"/>
      <c r="L3916" s="26"/>
      <c r="M3916" s="26"/>
      <c r="N3916" s="26"/>
    </row>
    <row r="3917" spans="1:14" x14ac:dyDescent="0.2">
      <c r="A3917" s="26"/>
      <c r="B3917" s="26"/>
      <c r="C3917" s="24"/>
      <c r="D3917" s="26"/>
      <c r="E3917" s="26"/>
      <c r="F3917" s="26"/>
      <c r="G3917" s="26"/>
      <c r="H3917" s="26"/>
      <c r="I3917" s="26"/>
      <c r="J3917" s="26"/>
      <c r="K3917" s="26"/>
      <c r="L3917" s="26"/>
      <c r="M3917" s="26"/>
      <c r="N3917" s="26"/>
    </row>
    <row r="3918" spans="1:14" x14ac:dyDescent="0.2">
      <c r="A3918" s="26"/>
      <c r="B3918" s="26"/>
      <c r="C3918" s="24"/>
      <c r="D3918" s="26"/>
      <c r="E3918" s="26"/>
      <c r="F3918" s="26"/>
      <c r="G3918" s="26"/>
      <c r="H3918" s="26"/>
      <c r="I3918" s="26"/>
      <c r="J3918" s="26"/>
      <c r="K3918" s="26"/>
      <c r="L3918" s="26"/>
      <c r="M3918" s="26"/>
      <c r="N3918" s="26"/>
    </row>
    <row r="3919" spans="1:14" x14ac:dyDescent="0.2">
      <c r="A3919" s="26"/>
      <c r="B3919" s="26"/>
      <c r="C3919" s="24"/>
      <c r="D3919" s="26"/>
      <c r="E3919" s="26"/>
      <c r="F3919" s="26"/>
      <c r="G3919" s="26"/>
      <c r="H3919" s="26"/>
      <c r="I3919" s="26"/>
      <c r="J3919" s="26"/>
      <c r="K3919" s="26"/>
      <c r="L3919" s="26"/>
      <c r="M3919" s="26"/>
      <c r="N3919" s="26"/>
    </row>
    <row r="3920" spans="1:14" x14ac:dyDescent="0.2">
      <c r="A3920" s="26"/>
      <c r="B3920" s="26"/>
      <c r="C3920" s="24"/>
      <c r="D3920" s="26"/>
      <c r="E3920" s="26"/>
      <c r="F3920" s="26"/>
      <c r="G3920" s="26"/>
      <c r="H3920" s="26"/>
      <c r="I3920" s="26"/>
      <c r="J3920" s="26"/>
      <c r="K3920" s="26"/>
      <c r="L3920" s="26"/>
      <c r="M3920" s="26"/>
      <c r="N3920" s="26"/>
    </row>
    <row r="3921" spans="1:14" x14ac:dyDescent="0.2">
      <c r="A3921" s="26"/>
      <c r="B3921" s="26"/>
      <c r="C3921" s="24"/>
      <c r="D3921" s="26"/>
      <c r="E3921" s="26"/>
      <c r="F3921" s="26"/>
      <c r="G3921" s="26"/>
      <c r="H3921" s="26"/>
      <c r="I3921" s="26"/>
      <c r="J3921" s="26"/>
      <c r="K3921" s="26"/>
      <c r="L3921" s="26"/>
      <c r="M3921" s="26"/>
      <c r="N3921" s="26"/>
    </row>
    <row r="3922" spans="1:14" x14ac:dyDescent="0.2">
      <c r="A3922" s="26"/>
      <c r="B3922" s="26"/>
      <c r="C3922" s="24"/>
      <c r="D3922" s="26"/>
      <c r="E3922" s="26"/>
      <c r="F3922" s="26"/>
      <c r="G3922" s="26"/>
      <c r="H3922" s="26"/>
      <c r="I3922" s="26"/>
      <c r="J3922" s="26"/>
      <c r="K3922" s="26"/>
      <c r="L3922" s="26"/>
      <c r="M3922" s="26"/>
      <c r="N3922" s="26"/>
    </row>
    <row r="3923" spans="1:14" x14ac:dyDescent="0.2">
      <c r="A3923" s="26"/>
      <c r="B3923" s="26"/>
      <c r="C3923" s="24"/>
      <c r="D3923" s="26"/>
      <c r="E3923" s="26"/>
      <c r="F3923" s="26"/>
      <c r="G3923" s="26"/>
      <c r="H3923" s="26"/>
      <c r="I3923" s="26"/>
      <c r="J3923" s="26"/>
      <c r="K3923" s="26"/>
      <c r="L3923" s="26"/>
      <c r="M3923" s="26"/>
      <c r="N3923" s="26"/>
    </row>
    <row r="3924" spans="1:14" x14ac:dyDescent="0.2">
      <c r="A3924" s="26"/>
      <c r="B3924" s="26"/>
      <c r="C3924" s="24"/>
      <c r="D3924" s="26"/>
      <c r="E3924" s="26"/>
      <c r="F3924" s="26"/>
      <c r="G3924" s="26"/>
      <c r="H3924" s="26"/>
      <c r="I3924" s="26"/>
      <c r="J3924" s="26"/>
      <c r="K3924" s="26"/>
      <c r="L3924" s="26"/>
      <c r="M3924" s="26"/>
      <c r="N3924" s="26"/>
    </row>
    <row r="3925" spans="1:14" x14ac:dyDescent="0.2">
      <c r="A3925" s="26"/>
      <c r="B3925" s="26"/>
      <c r="C3925" s="24"/>
      <c r="D3925" s="26"/>
      <c r="E3925" s="26"/>
      <c r="F3925" s="26"/>
      <c r="G3925" s="26"/>
      <c r="H3925" s="26"/>
      <c r="I3925" s="26"/>
      <c r="J3925" s="26"/>
      <c r="K3925" s="26"/>
      <c r="L3925" s="26"/>
      <c r="M3925" s="26"/>
      <c r="N3925" s="26"/>
    </row>
    <row r="3926" spans="1:14" x14ac:dyDescent="0.2">
      <c r="A3926" s="26"/>
      <c r="B3926" s="26"/>
      <c r="C3926" s="24"/>
      <c r="D3926" s="26"/>
      <c r="E3926" s="26"/>
      <c r="F3926" s="26"/>
      <c r="G3926" s="26"/>
      <c r="H3926" s="26"/>
      <c r="I3926" s="26"/>
      <c r="J3926" s="26"/>
      <c r="K3926" s="26"/>
      <c r="L3926" s="26"/>
      <c r="M3926" s="26"/>
      <c r="N3926" s="26"/>
    </row>
    <row r="3927" spans="1:14" x14ac:dyDescent="0.2">
      <c r="A3927" s="26"/>
      <c r="B3927" s="26"/>
      <c r="C3927" s="24"/>
      <c r="D3927" s="26"/>
      <c r="E3927" s="26"/>
      <c r="F3927" s="26"/>
      <c r="G3927" s="26"/>
      <c r="H3927" s="26"/>
      <c r="I3927" s="26"/>
      <c r="J3927" s="26"/>
      <c r="K3927" s="26"/>
      <c r="L3927" s="26"/>
      <c r="M3927" s="26"/>
      <c r="N3927" s="26"/>
    </row>
    <row r="3928" spans="1:14" x14ac:dyDescent="0.2">
      <c r="A3928" s="26"/>
      <c r="B3928" s="26"/>
      <c r="C3928" s="24"/>
      <c r="D3928" s="26"/>
      <c r="E3928" s="26"/>
      <c r="F3928" s="26"/>
      <c r="G3928" s="26"/>
      <c r="H3928" s="26"/>
      <c r="I3928" s="26"/>
      <c r="J3928" s="26"/>
      <c r="K3928" s="26"/>
      <c r="L3928" s="26"/>
      <c r="M3928" s="26"/>
      <c r="N3928" s="26"/>
    </row>
    <row r="3929" spans="1:14" x14ac:dyDescent="0.2">
      <c r="A3929" s="26"/>
      <c r="B3929" s="26"/>
      <c r="C3929" s="24"/>
      <c r="D3929" s="26"/>
      <c r="E3929" s="26"/>
      <c r="F3929" s="26"/>
      <c r="G3929" s="26"/>
      <c r="H3929" s="26"/>
      <c r="I3929" s="26"/>
      <c r="J3929" s="26"/>
      <c r="K3929" s="26"/>
      <c r="L3929" s="26"/>
      <c r="M3929" s="26"/>
      <c r="N3929" s="26"/>
    </row>
    <row r="3930" spans="1:14" x14ac:dyDescent="0.2">
      <c r="A3930" s="26"/>
      <c r="B3930" s="26"/>
      <c r="C3930" s="24"/>
      <c r="D3930" s="26"/>
      <c r="E3930" s="26"/>
      <c r="F3930" s="26"/>
      <c r="G3930" s="26"/>
      <c r="H3930" s="26"/>
      <c r="I3930" s="26"/>
      <c r="J3930" s="26"/>
      <c r="K3930" s="26"/>
      <c r="L3930" s="26"/>
      <c r="M3930" s="26"/>
      <c r="N3930" s="26"/>
    </row>
    <row r="3931" spans="1:14" x14ac:dyDescent="0.2">
      <c r="A3931" s="26"/>
      <c r="B3931" s="26"/>
      <c r="C3931" s="24"/>
      <c r="D3931" s="26"/>
      <c r="E3931" s="26"/>
      <c r="F3931" s="26"/>
      <c r="G3931" s="26"/>
      <c r="H3931" s="26"/>
      <c r="I3931" s="26"/>
      <c r="J3931" s="26"/>
      <c r="K3931" s="26"/>
      <c r="L3931" s="26"/>
      <c r="M3931" s="26"/>
      <c r="N3931" s="26"/>
    </row>
    <row r="3932" spans="1:14" x14ac:dyDescent="0.2">
      <c r="A3932" s="26"/>
      <c r="B3932" s="26"/>
      <c r="C3932" s="24"/>
      <c r="D3932" s="26"/>
      <c r="E3932" s="26"/>
      <c r="F3932" s="26"/>
      <c r="G3932" s="26"/>
      <c r="H3932" s="26"/>
      <c r="I3932" s="26"/>
      <c r="J3932" s="26"/>
      <c r="K3932" s="26"/>
      <c r="L3932" s="26"/>
      <c r="M3932" s="26"/>
      <c r="N3932" s="26"/>
    </row>
    <row r="3933" spans="1:14" x14ac:dyDescent="0.2">
      <c r="A3933" s="26"/>
      <c r="B3933" s="26"/>
      <c r="C3933" s="24"/>
      <c r="D3933" s="26"/>
      <c r="E3933" s="26"/>
      <c r="F3933" s="26"/>
      <c r="G3933" s="26"/>
      <c r="H3933" s="26"/>
      <c r="I3933" s="26"/>
      <c r="J3933" s="26"/>
      <c r="K3933" s="26"/>
      <c r="L3933" s="26"/>
      <c r="M3933" s="26"/>
      <c r="N3933" s="26"/>
    </row>
    <row r="3934" spans="1:14" x14ac:dyDescent="0.2">
      <c r="A3934" s="26"/>
      <c r="B3934" s="26"/>
      <c r="C3934" s="24"/>
      <c r="D3934" s="26"/>
      <c r="E3934" s="26"/>
      <c r="F3934" s="26"/>
      <c r="G3934" s="26"/>
      <c r="H3934" s="26"/>
      <c r="I3934" s="26"/>
      <c r="J3934" s="26"/>
      <c r="K3934" s="26"/>
      <c r="L3934" s="26"/>
      <c r="M3934" s="26"/>
      <c r="N3934" s="26"/>
    </row>
    <row r="3935" spans="1:14" x14ac:dyDescent="0.2">
      <c r="A3935" s="26"/>
      <c r="B3935" s="26"/>
      <c r="C3935" s="24"/>
      <c r="D3935" s="26"/>
      <c r="E3935" s="26"/>
      <c r="F3935" s="26"/>
      <c r="G3935" s="26"/>
      <c r="H3935" s="26"/>
      <c r="I3935" s="26"/>
      <c r="J3935" s="26"/>
      <c r="K3935" s="26"/>
      <c r="L3935" s="26"/>
      <c r="M3935" s="26"/>
      <c r="N3935" s="26"/>
    </row>
    <row r="3936" spans="1:14" x14ac:dyDescent="0.2">
      <c r="A3936" s="26"/>
      <c r="B3936" s="26"/>
      <c r="C3936" s="24"/>
      <c r="D3936" s="26"/>
      <c r="E3936" s="26"/>
      <c r="F3936" s="26"/>
      <c r="G3936" s="26"/>
      <c r="H3936" s="26"/>
      <c r="I3936" s="26"/>
      <c r="J3936" s="26"/>
      <c r="K3936" s="26"/>
      <c r="L3936" s="26"/>
      <c r="M3936" s="26"/>
      <c r="N3936" s="26"/>
    </row>
    <row r="3937" spans="1:14" x14ac:dyDescent="0.2">
      <c r="A3937" s="26"/>
      <c r="B3937" s="26"/>
      <c r="C3937" s="24"/>
      <c r="D3937" s="26"/>
      <c r="E3937" s="26"/>
      <c r="F3937" s="26"/>
      <c r="G3937" s="26"/>
      <c r="H3937" s="26"/>
      <c r="I3937" s="26"/>
      <c r="J3937" s="26"/>
      <c r="K3937" s="26"/>
      <c r="L3937" s="26"/>
      <c r="M3937" s="26"/>
      <c r="N3937" s="26"/>
    </row>
    <row r="3938" spans="1:14" x14ac:dyDescent="0.2">
      <c r="A3938" s="26"/>
      <c r="B3938" s="26"/>
      <c r="C3938" s="24"/>
      <c r="D3938" s="26"/>
      <c r="E3938" s="26"/>
      <c r="F3938" s="26"/>
      <c r="G3938" s="26"/>
      <c r="H3938" s="26"/>
      <c r="I3938" s="26"/>
      <c r="J3938" s="26"/>
      <c r="K3938" s="26"/>
      <c r="L3938" s="26"/>
      <c r="M3938" s="26"/>
      <c r="N3938" s="26"/>
    </row>
    <row r="3939" spans="1:14" x14ac:dyDescent="0.2">
      <c r="A3939" s="26"/>
      <c r="B3939" s="26"/>
      <c r="C3939" s="24"/>
      <c r="D3939" s="26"/>
      <c r="E3939" s="26"/>
      <c r="F3939" s="26"/>
      <c r="G3939" s="26"/>
      <c r="H3939" s="26"/>
      <c r="I3939" s="26"/>
      <c r="J3939" s="26"/>
      <c r="K3939" s="26"/>
      <c r="L3939" s="26"/>
      <c r="M3939" s="26"/>
      <c r="N3939" s="26"/>
    </row>
    <row r="3940" spans="1:14" x14ac:dyDescent="0.2">
      <c r="A3940" s="26"/>
      <c r="B3940" s="26"/>
      <c r="C3940" s="24"/>
      <c r="D3940" s="26"/>
      <c r="E3940" s="26"/>
      <c r="F3940" s="26"/>
      <c r="G3940" s="26"/>
      <c r="H3940" s="26"/>
      <c r="I3940" s="26"/>
      <c r="J3940" s="26"/>
      <c r="K3940" s="26"/>
      <c r="L3940" s="26"/>
      <c r="M3940" s="26"/>
      <c r="N3940" s="26"/>
    </row>
    <row r="3941" spans="1:14" x14ac:dyDescent="0.2">
      <c r="A3941" s="26"/>
      <c r="B3941" s="26"/>
      <c r="C3941" s="24"/>
      <c r="D3941" s="26"/>
      <c r="E3941" s="26"/>
      <c r="F3941" s="26"/>
      <c r="G3941" s="26"/>
      <c r="H3941" s="26"/>
      <c r="I3941" s="26"/>
      <c r="J3941" s="26"/>
      <c r="K3941" s="26"/>
      <c r="L3941" s="26"/>
      <c r="M3941" s="26"/>
      <c r="N3941" s="26"/>
    </row>
    <row r="3942" spans="1:14" x14ac:dyDescent="0.2">
      <c r="A3942" s="26"/>
      <c r="B3942" s="26"/>
      <c r="C3942" s="24"/>
      <c r="D3942" s="26"/>
      <c r="E3942" s="26"/>
      <c r="F3942" s="26"/>
      <c r="G3942" s="26"/>
      <c r="H3942" s="26"/>
      <c r="I3942" s="26"/>
      <c r="J3942" s="26"/>
      <c r="K3942" s="26"/>
      <c r="L3942" s="26"/>
      <c r="M3942" s="26"/>
      <c r="N3942" s="26"/>
    </row>
    <row r="3943" spans="1:14" x14ac:dyDescent="0.2">
      <c r="A3943" s="26"/>
      <c r="B3943" s="26"/>
      <c r="C3943" s="24"/>
      <c r="D3943" s="26"/>
      <c r="E3943" s="26"/>
      <c r="F3943" s="26"/>
      <c r="G3943" s="26"/>
      <c r="H3943" s="26"/>
      <c r="I3943" s="26"/>
      <c r="J3943" s="26"/>
      <c r="K3943" s="26"/>
      <c r="L3943" s="26"/>
      <c r="M3943" s="26"/>
      <c r="N3943" s="26"/>
    </row>
    <row r="3944" spans="1:14" x14ac:dyDescent="0.2">
      <c r="A3944" s="26"/>
      <c r="B3944" s="26"/>
      <c r="C3944" s="24"/>
      <c r="D3944" s="26"/>
      <c r="E3944" s="26"/>
      <c r="F3944" s="26"/>
      <c r="G3944" s="26"/>
      <c r="H3944" s="26"/>
      <c r="I3944" s="26"/>
      <c r="J3944" s="26"/>
      <c r="K3944" s="26"/>
      <c r="L3944" s="26"/>
      <c r="M3944" s="26"/>
      <c r="N3944" s="26"/>
    </row>
    <row r="3945" spans="1:14" x14ac:dyDescent="0.2">
      <c r="A3945" s="26"/>
      <c r="B3945" s="26"/>
      <c r="C3945" s="24"/>
      <c r="D3945" s="26"/>
      <c r="E3945" s="26"/>
      <c r="F3945" s="26"/>
      <c r="G3945" s="26"/>
      <c r="H3945" s="26"/>
      <c r="I3945" s="26"/>
      <c r="J3945" s="26"/>
      <c r="K3945" s="26"/>
      <c r="L3945" s="26"/>
      <c r="M3945" s="26"/>
      <c r="N3945" s="26"/>
    </row>
    <row r="3946" spans="1:14" x14ac:dyDescent="0.2">
      <c r="A3946" s="26"/>
      <c r="B3946" s="26"/>
      <c r="C3946" s="24"/>
      <c r="D3946" s="26"/>
      <c r="E3946" s="26"/>
      <c r="F3946" s="26"/>
      <c r="G3946" s="26"/>
      <c r="H3946" s="26"/>
      <c r="I3946" s="26"/>
      <c r="J3946" s="26"/>
      <c r="K3946" s="26"/>
      <c r="L3946" s="26"/>
      <c r="M3946" s="26"/>
      <c r="N3946" s="26"/>
    </row>
    <row r="3947" spans="1:14" x14ac:dyDescent="0.2">
      <c r="A3947" s="26"/>
      <c r="B3947" s="26"/>
      <c r="C3947" s="24"/>
      <c r="D3947" s="26"/>
      <c r="E3947" s="26"/>
      <c r="F3947" s="26"/>
      <c r="G3947" s="26"/>
      <c r="H3947" s="26"/>
      <c r="I3947" s="26"/>
      <c r="J3947" s="26"/>
      <c r="K3947" s="26"/>
      <c r="L3947" s="26"/>
      <c r="M3947" s="26"/>
      <c r="N3947" s="26"/>
    </row>
    <row r="3948" spans="1:14" x14ac:dyDescent="0.2">
      <c r="A3948" s="26"/>
      <c r="B3948" s="26"/>
      <c r="C3948" s="24"/>
      <c r="D3948" s="26"/>
      <c r="E3948" s="26"/>
      <c r="F3948" s="26"/>
      <c r="G3948" s="26"/>
      <c r="H3948" s="26"/>
      <c r="I3948" s="26"/>
      <c r="J3948" s="26"/>
      <c r="K3948" s="26"/>
      <c r="L3948" s="26"/>
      <c r="M3948" s="26"/>
      <c r="N3948" s="26"/>
    </row>
    <row r="3949" spans="1:14" x14ac:dyDescent="0.2">
      <c r="A3949" s="26"/>
      <c r="B3949" s="26"/>
      <c r="C3949" s="24"/>
      <c r="D3949" s="26"/>
      <c r="E3949" s="26"/>
      <c r="F3949" s="26"/>
      <c r="G3949" s="26"/>
      <c r="H3949" s="26"/>
      <c r="I3949" s="26"/>
      <c r="J3949" s="26"/>
      <c r="K3949" s="26"/>
      <c r="L3949" s="26"/>
      <c r="M3949" s="26"/>
      <c r="N3949" s="26"/>
    </row>
    <row r="3950" spans="1:14" x14ac:dyDescent="0.2">
      <c r="A3950" s="26"/>
      <c r="B3950" s="26"/>
      <c r="C3950" s="24"/>
      <c r="D3950" s="26"/>
      <c r="E3950" s="26"/>
      <c r="F3950" s="26"/>
      <c r="G3950" s="26"/>
      <c r="H3950" s="26"/>
      <c r="I3950" s="26"/>
      <c r="J3950" s="26"/>
      <c r="K3950" s="26"/>
      <c r="L3950" s="26"/>
      <c r="M3950" s="26"/>
      <c r="N3950" s="26"/>
    </row>
    <row r="3951" spans="1:14" x14ac:dyDescent="0.2">
      <c r="A3951" s="26"/>
      <c r="B3951" s="26"/>
      <c r="C3951" s="24"/>
      <c r="D3951" s="26"/>
      <c r="E3951" s="26"/>
      <c r="F3951" s="26"/>
      <c r="G3951" s="26"/>
      <c r="H3951" s="26"/>
      <c r="I3951" s="26"/>
      <c r="J3951" s="26"/>
      <c r="K3951" s="26"/>
      <c r="L3951" s="26"/>
      <c r="M3951" s="26"/>
      <c r="N3951" s="26"/>
    </row>
    <row r="3952" spans="1:14" x14ac:dyDescent="0.2">
      <c r="A3952" s="26"/>
      <c r="B3952" s="26"/>
      <c r="C3952" s="24"/>
      <c r="D3952" s="26"/>
      <c r="E3952" s="26"/>
      <c r="F3952" s="26"/>
      <c r="G3952" s="26"/>
      <c r="H3952" s="26"/>
      <c r="I3952" s="26"/>
      <c r="J3952" s="26"/>
      <c r="K3952" s="26"/>
      <c r="L3952" s="26"/>
      <c r="M3952" s="26"/>
      <c r="N3952" s="26"/>
    </row>
    <row r="3953" spans="1:14" x14ac:dyDescent="0.2">
      <c r="A3953" s="26"/>
      <c r="B3953" s="26"/>
      <c r="C3953" s="24"/>
      <c r="D3953" s="26"/>
      <c r="E3953" s="26"/>
      <c r="F3953" s="26"/>
      <c r="G3953" s="26"/>
      <c r="H3953" s="26"/>
      <c r="I3953" s="26"/>
      <c r="J3953" s="26"/>
      <c r="K3953" s="26"/>
      <c r="L3953" s="26"/>
      <c r="M3953" s="26"/>
      <c r="N3953" s="26"/>
    </row>
    <row r="3954" spans="1:14" x14ac:dyDescent="0.2">
      <c r="A3954" s="26"/>
      <c r="B3954" s="26"/>
      <c r="C3954" s="24"/>
      <c r="D3954" s="26"/>
      <c r="E3954" s="26"/>
      <c r="F3954" s="26"/>
      <c r="G3954" s="26"/>
      <c r="H3954" s="26"/>
      <c r="I3954" s="26"/>
      <c r="J3954" s="26"/>
      <c r="K3954" s="26"/>
      <c r="L3954" s="26"/>
      <c r="M3954" s="26"/>
      <c r="N3954" s="26"/>
    </row>
    <row r="3955" spans="1:14" x14ac:dyDescent="0.2">
      <c r="A3955" s="26"/>
      <c r="B3955" s="26"/>
      <c r="C3955" s="24"/>
      <c r="D3955" s="26"/>
      <c r="E3955" s="26"/>
      <c r="F3955" s="26"/>
      <c r="G3955" s="26"/>
      <c r="H3955" s="26"/>
      <c r="I3955" s="26"/>
      <c r="J3955" s="26"/>
      <c r="K3955" s="26"/>
      <c r="L3955" s="26"/>
      <c r="M3955" s="26"/>
      <c r="N3955" s="26"/>
    </row>
    <row r="3956" spans="1:14" x14ac:dyDescent="0.2">
      <c r="A3956" s="26"/>
      <c r="B3956" s="26"/>
      <c r="C3956" s="24"/>
      <c r="D3956" s="26"/>
      <c r="E3956" s="26"/>
      <c r="F3956" s="26"/>
      <c r="G3956" s="26"/>
      <c r="H3956" s="26"/>
      <c r="I3956" s="26"/>
      <c r="J3956" s="26"/>
      <c r="K3956" s="26"/>
      <c r="L3956" s="26"/>
      <c r="M3956" s="26"/>
      <c r="N3956" s="26"/>
    </row>
    <row r="3957" spans="1:14" x14ac:dyDescent="0.2">
      <c r="A3957" s="26"/>
      <c r="B3957" s="26"/>
      <c r="C3957" s="24"/>
      <c r="D3957" s="26"/>
      <c r="E3957" s="26"/>
      <c r="F3957" s="26"/>
      <c r="G3957" s="26"/>
      <c r="H3957" s="26"/>
      <c r="I3957" s="26"/>
      <c r="J3957" s="26"/>
      <c r="K3957" s="26"/>
      <c r="L3957" s="26"/>
      <c r="M3957" s="26"/>
      <c r="N3957" s="26"/>
    </row>
    <row r="3958" spans="1:14" x14ac:dyDescent="0.2">
      <c r="A3958" s="26"/>
      <c r="B3958" s="26"/>
      <c r="C3958" s="24"/>
      <c r="D3958" s="26"/>
      <c r="E3958" s="26"/>
      <c r="F3958" s="26"/>
      <c r="G3958" s="26"/>
      <c r="H3958" s="26"/>
      <c r="I3958" s="26"/>
      <c r="J3958" s="26"/>
      <c r="K3958" s="26"/>
      <c r="L3958" s="26"/>
      <c r="M3958" s="26"/>
      <c r="N3958" s="26"/>
    </row>
    <row r="3959" spans="1:14" x14ac:dyDescent="0.2">
      <c r="A3959" s="26"/>
      <c r="B3959" s="26"/>
      <c r="C3959" s="24"/>
      <c r="D3959" s="26"/>
      <c r="E3959" s="26"/>
      <c r="F3959" s="26"/>
      <c r="G3959" s="26"/>
      <c r="H3959" s="26"/>
      <c r="I3959" s="26"/>
      <c r="J3959" s="26"/>
      <c r="K3959" s="26"/>
      <c r="L3959" s="26"/>
      <c r="M3959" s="26"/>
      <c r="N3959" s="26"/>
    </row>
    <row r="3960" spans="1:14" x14ac:dyDescent="0.2">
      <c r="A3960" s="26"/>
      <c r="B3960" s="26"/>
      <c r="C3960" s="24"/>
      <c r="D3960" s="26"/>
      <c r="E3960" s="26"/>
      <c r="F3960" s="26"/>
      <c r="G3960" s="26"/>
      <c r="H3960" s="26"/>
      <c r="I3960" s="26"/>
      <c r="J3960" s="26"/>
      <c r="K3960" s="26"/>
      <c r="L3960" s="26"/>
      <c r="M3960" s="26"/>
      <c r="N3960" s="26"/>
    </row>
    <row r="3961" spans="1:14" x14ac:dyDescent="0.2">
      <c r="A3961" s="26"/>
      <c r="B3961" s="26"/>
      <c r="C3961" s="24"/>
      <c r="D3961" s="26"/>
      <c r="E3961" s="26"/>
      <c r="F3961" s="26"/>
      <c r="G3961" s="26"/>
      <c r="H3961" s="26"/>
      <c r="I3961" s="26"/>
      <c r="J3961" s="26"/>
      <c r="K3961" s="26"/>
      <c r="L3961" s="26"/>
      <c r="M3961" s="26"/>
      <c r="N3961" s="26"/>
    </row>
    <row r="3962" spans="1:14" x14ac:dyDescent="0.2">
      <c r="A3962" s="26"/>
      <c r="B3962" s="26"/>
      <c r="C3962" s="24"/>
      <c r="D3962" s="26"/>
      <c r="E3962" s="26"/>
      <c r="F3962" s="26"/>
      <c r="G3962" s="26"/>
      <c r="H3962" s="26"/>
      <c r="I3962" s="26"/>
      <c r="J3962" s="26"/>
      <c r="K3962" s="26"/>
      <c r="L3962" s="26"/>
      <c r="M3962" s="26"/>
      <c r="N3962" s="26"/>
    </row>
    <row r="3963" spans="1:14" x14ac:dyDescent="0.2">
      <c r="A3963" s="26"/>
      <c r="B3963" s="26"/>
      <c r="C3963" s="24"/>
      <c r="D3963" s="26"/>
      <c r="E3963" s="26"/>
      <c r="F3963" s="26"/>
      <c r="G3963" s="26"/>
      <c r="H3963" s="26"/>
      <c r="I3963" s="26"/>
      <c r="J3963" s="26"/>
      <c r="K3963" s="26"/>
      <c r="L3963" s="26"/>
      <c r="M3963" s="26"/>
      <c r="N3963" s="26"/>
    </row>
    <row r="3964" spans="1:14" x14ac:dyDescent="0.2">
      <c r="A3964" s="26"/>
      <c r="B3964" s="26"/>
      <c r="C3964" s="24"/>
      <c r="D3964" s="26"/>
      <c r="E3964" s="26"/>
      <c r="F3964" s="26"/>
      <c r="G3964" s="26"/>
      <c r="H3964" s="26"/>
      <c r="I3964" s="26"/>
      <c r="J3964" s="26"/>
      <c r="K3964" s="26"/>
      <c r="L3964" s="26"/>
      <c r="M3964" s="26"/>
      <c r="N3964" s="26"/>
    </row>
    <row r="3965" spans="1:14" x14ac:dyDescent="0.2">
      <c r="A3965" s="26"/>
      <c r="B3965" s="26"/>
      <c r="C3965" s="24"/>
      <c r="D3965" s="26"/>
      <c r="E3965" s="26"/>
      <c r="F3965" s="26"/>
      <c r="G3965" s="26"/>
      <c r="H3965" s="26"/>
      <c r="I3965" s="26"/>
      <c r="J3965" s="26"/>
      <c r="K3965" s="26"/>
      <c r="L3965" s="26"/>
      <c r="M3965" s="26"/>
      <c r="N3965" s="26"/>
    </row>
    <row r="3966" spans="1:14" x14ac:dyDescent="0.2">
      <c r="A3966" s="26"/>
      <c r="B3966" s="26"/>
      <c r="C3966" s="24"/>
      <c r="D3966" s="26"/>
      <c r="E3966" s="26"/>
      <c r="F3966" s="26"/>
      <c r="G3966" s="26"/>
      <c r="H3966" s="26"/>
      <c r="I3966" s="26"/>
      <c r="J3966" s="26"/>
      <c r="K3966" s="26"/>
      <c r="L3966" s="26"/>
      <c r="M3966" s="26"/>
      <c r="N3966" s="26"/>
    </row>
    <row r="3967" spans="1:14" x14ac:dyDescent="0.2">
      <c r="A3967" s="26"/>
      <c r="B3967" s="26"/>
      <c r="C3967" s="24"/>
      <c r="D3967" s="26"/>
      <c r="E3967" s="26"/>
      <c r="F3967" s="26"/>
      <c r="G3967" s="26"/>
      <c r="H3967" s="26"/>
      <c r="I3967" s="26"/>
      <c r="J3967" s="26"/>
      <c r="K3967" s="26"/>
      <c r="L3967" s="26"/>
      <c r="M3967" s="26"/>
      <c r="N3967" s="26"/>
    </row>
    <row r="3968" spans="1:14" x14ac:dyDescent="0.2">
      <c r="A3968" s="26"/>
      <c r="B3968" s="26"/>
      <c r="C3968" s="24"/>
      <c r="D3968" s="26"/>
      <c r="E3968" s="26"/>
      <c r="F3968" s="26"/>
      <c r="G3968" s="26"/>
      <c r="H3968" s="26"/>
      <c r="I3968" s="26"/>
      <c r="J3968" s="26"/>
      <c r="K3968" s="26"/>
      <c r="L3968" s="26"/>
      <c r="M3968" s="26"/>
      <c r="N3968" s="26"/>
    </row>
    <row r="3969" spans="1:14" x14ac:dyDescent="0.2">
      <c r="A3969" s="26"/>
      <c r="B3969" s="26"/>
      <c r="C3969" s="24"/>
      <c r="D3969" s="26"/>
      <c r="E3969" s="26"/>
      <c r="F3969" s="26"/>
      <c r="G3969" s="26"/>
      <c r="H3969" s="26"/>
      <c r="I3969" s="26"/>
      <c r="J3969" s="26"/>
      <c r="K3969" s="26"/>
      <c r="L3969" s="26"/>
      <c r="M3969" s="26"/>
      <c r="N3969" s="26"/>
    </row>
    <row r="3970" spans="1:14" x14ac:dyDescent="0.2">
      <c r="A3970" s="26"/>
      <c r="B3970" s="26"/>
      <c r="C3970" s="24"/>
      <c r="D3970" s="26"/>
      <c r="E3970" s="26"/>
      <c r="F3970" s="26"/>
      <c r="G3970" s="26"/>
      <c r="H3970" s="26"/>
      <c r="I3970" s="26"/>
      <c r="J3970" s="26"/>
      <c r="K3970" s="26"/>
      <c r="L3970" s="26"/>
      <c r="M3970" s="26"/>
      <c r="N3970" s="26"/>
    </row>
    <row r="3971" spans="1:14" x14ac:dyDescent="0.2">
      <c r="A3971" s="26"/>
      <c r="B3971" s="26"/>
      <c r="C3971" s="24"/>
      <c r="D3971" s="26"/>
      <c r="E3971" s="26"/>
      <c r="F3971" s="26"/>
      <c r="G3971" s="26"/>
      <c r="H3971" s="26"/>
      <c r="I3971" s="26"/>
      <c r="J3971" s="26"/>
      <c r="K3971" s="26"/>
      <c r="L3971" s="26"/>
      <c r="M3971" s="26"/>
      <c r="N3971" s="26"/>
    </row>
    <row r="3972" spans="1:14" x14ac:dyDescent="0.2">
      <c r="A3972" s="26"/>
      <c r="B3972" s="26"/>
      <c r="C3972" s="24"/>
      <c r="D3972" s="26"/>
      <c r="E3972" s="26"/>
      <c r="F3972" s="26"/>
      <c r="G3972" s="26"/>
      <c r="H3972" s="26"/>
      <c r="I3972" s="26"/>
      <c r="J3972" s="26"/>
      <c r="K3972" s="26"/>
      <c r="L3972" s="26"/>
      <c r="M3972" s="26"/>
      <c r="N3972" s="26"/>
    </row>
    <row r="3973" spans="1:14" x14ac:dyDescent="0.2">
      <c r="A3973" s="26"/>
      <c r="B3973" s="26"/>
      <c r="C3973" s="24"/>
      <c r="D3973" s="26"/>
      <c r="E3973" s="26"/>
      <c r="F3973" s="26"/>
      <c r="G3973" s="26"/>
      <c r="H3973" s="26"/>
      <c r="I3973" s="26"/>
      <c r="J3973" s="26"/>
      <c r="K3973" s="26"/>
      <c r="L3973" s="26"/>
      <c r="M3973" s="26"/>
      <c r="N3973" s="26"/>
    </row>
    <row r="3974" spans="1:14" x14ac:dyDescent="0.2">
      <c r="A3974" s="26"/>
      <c r="B3974" s="26"/>
      <c r="C3974" s="24"/>
      <c r="D3974" s="26"/>
      <c r="E3974" s="26"/>
      <c r="F3974" s="26"/>
      <c r="G3974" s="26"/>
      <c r="H3974" s="26"/>
      <c r="I3974" s="26"/>
      <c r="J3974" s="26"/>
      <c r="K3974" s="26"/>
      <c r="L3974" s="26"/>
      <c r="M3974" s="26"/>
      <c r="N3974" s="26"/>
    </row>
    <row r="3975" spans="1:14" x14ac:dyDescent="0.2">
      <c r="A3975" s="26"/>
      <c r="B3975" s="26"/>
      <c r="C3975" s="24"/>
      <c r="D3975" s="26"/>
      <c r="E3975" s="26"/>
      <c r="F3975" s="26"/>
      <c r="G3975" s="26"/>
      <c r="H3975" s="26"/>
      <c r="I3975" s="26"/>
      <c r="J3975" s="26"/>
      <c r="K3975" s="26"/>
      <c r="L3975" s="26"/>
      <c r="M3975" s="26"/>
      <c r="N3975" s="26"/>
    </row>
    <row r="3976" spans="1:14" x14ac:dyDescent="0.2">
      <c r="A3976" s="26"/>
      <c r="B3976" s="26"/>
      <c r="C3976" s="24"/>
      <c r="D3976" s="26"/>
      <c r="E3976" s="26"/>
      <c r="F3976" s="26"/>
      <c r="G3976" s="26"/>
      <c r="H3976" s="26"/>
      <c r="I3976" s="26"/>
      <c r="J3976" s="26"/>
      <c r="K3976" s="26"/>
      <c r="L3976" s="26"/>
      <c r="M3976" s="26"/>
      <c r="N3976" s="26"/>
    </row>
    <row r="3977" spans="1:14" x14ac:dyDescent="0.2">
      <c r="A3977" s="26"/>
      <c r="B3977" s="26"/>
      <c r="C3977" s="24"/>
      <c r="D3977" s="26"/>
      <c r="E3977" s="26"/>
      <c r="F3977" s="26"/>
      <c r="G3977" s="26"/>
      <c r="H3977" s="26"/>
      <c r="I3977" s="26"/>
      <c r="J3977" s="26"/>
      <c r="K3977" s="26"/>
      <c r="L3977" s="26"/>
      <c r="M3977" s="26"/>
      <c r="N3977" s="26"/>
    </row>
    <row r="3978" spans="1:14" x14ac:dyDescent="0.2">
      <c r="A3978" s="26"/>
      <c r="B3978" s="26"/>
      <c r="C3978" s="24"/>
      <c r="D3978" s="26"/>
      <c r="E3978" s="26"/>
      <c r="F3978" s="26"/>
      <c r="G3978" s="26"/>
      <c r="H3978" s="26"/>
      <c r="I3978" s="26"/>
      <c r="J3978" s="26"/>
      <c r="K3978" s="26"/>
      <c r="L3978" s="26"/>
      <c r="M3978" s="26"/>
      <c r="N3978" s="26"/>
    </row>
    <row r="3979" spans="1:14" x14ac:dyDescent="0.2">
      <c r="A3979" s="26"/>
      <c r="B3979" s="26"/>
      <c r="C3979" s="24"/>
      <c r="D3979" s="26"/>
      <c r="E3979" s="26"/>
      <c r="F3979" s="26"/>
      <c r="G3979" s="26"/>
      <c r="H3979" s="26"/>
      <c r="I3979" s="26"/>
      <c r="J3979" s="26"/>
      <c r="K3979" s="26"/>
      <c r="L3979" s="26"/>
      <c r="M3979" s="26"/>
      <c r="N3979" s="26"/>
    </row>
    <row r="3980" spans="1:14" x14ac:dyDescent="0.2">
      <c r="A3980" s="26"/>
      <c r="B3980" s="26"/>
      <c r="C3980" s="24"/>
      <c r="D3980" s="26"/>
      <c r="E3980" s="26"/>
      <c r="F3980" s="26"/>
      <c r="G3980" s="26"/>
      <c r="H3980" s="26"/>
      <c r="I3980" s="26"/>
      <c r="J3980" s="26"/>
      <c r="K3980" s="26"/>
      <c r="L3980" s="26"/>
      <c r="M3980" s="26"/>
      <c r="N3980" s="26"/>
    </row>
    <row r="3981" spans="1:14" x14ac:dyDescent="0.2">
      <c r="A3981" s="26"/>
      <c r="B3981" s="26"/>
      <c r="C3981" s="24"/>
      <c r="D3981" s="26"/>
      <c r="E3981" s="26"/>
      <c r="F3981" s="26"/>
      <c r="G3981" s="26"/>
      <c r="H3981" s="26"/>
      <c r="I3981" s="26"/>
      <c r="J3981" s="26"/>
      <c r="K3981" s="26"/>
      <c r="L3981" s="26"/>
      <c r="M3981" s="26"/>
      <c r="N3981" s="26"/>
    </row>
    <row r="3982" spans="1:14" x14ac:dyDescent="0.2">
      <c r="A3982" s="26"/>
      <c r="B3982" s="26"/>
      <c r="C3982" s="24"/>
      <c r="D3982" s="26"/>
      <c r="E3982" s="26"/>
      <c r="F3982" s="26"/>
      <c r="G3982" s="26"/>
      <c r="H3982" s="26"/>
      <c r="I3982" s="26"/>
      <c r="J3982" s="26"/>
      <c r="K3982" s="26"/>
      <c r="L3982" s="26"/>
      <c r="M3982" s="26"/>
      <c r="N3982" s="26"/>
    </row>
    <row r="3983" spans="1:14" x14ac:dyDescent="0.2">
      <c r="A3983" s="26"/>
      <c r="B3983" s="26"/>
      <c r="C3983" s="24"/>
      <c r="D3983" s="26"/>
      <c r="E3983" s="26"/>
      <c r="F3983" s="26"/>
      <c r="G3983" s="26"/>
      <c r="H3983" s="26"/>
      <c r="I3983" s="26"/>
      <c r="J3983" s="26"/>
      <c r="K3983" s="26"/>
      <c r="L3983" s="26"/>
      <c r="M3983" s="26"/>
      <c r="N3983" s="26"/>
    </row>
    <row r="3984" spans="1:14" x14ac:dyDescent="0.2">
      <c r="A3984" s="26"/>
      <c r="B3984" s="26"/>
      <c r="C3984" s="24"/>
      <c r="D3984" s="26"/>
      <c r="E3984" s="26"/>
      <c r="F3984" s="26"/>
      <c r="G3984" s="26"/>
      <c r="H3984" s="26"/>
      <c r="I3984" s="26"/>
      <c r="J3984" s="26"/>
      <c r="K3984" s="26"/>
      <c r="L3984" s="26"/>
      <c r="M3984" s="26"/>
      <c r="N3984" s="26"/>
    </row>
    <row r="3985" spans="1:14" x14ac:dyDescent="0.2">
      <c r="A3985" s="26"/>
      <c r="B3985" s="26"/>
      <c r="C3985" s="24"/>
      <c r="D3985" s="26"/>
      <c r="E3985" s="26"/>
      <c r="F3985" s="26"/>
      <c r="G3985" s="26"/>
      <c r="H3985" s="26"/>
      <c r="I3985" s="26"/>
      <c r="J3985" s="26"/>
      <c r="K3985" s="26"/>
      <c r="L3985" s="26"/>
      <c r="M3985" s="26"/>
      <c r="N3985" s="26"/>
    </row>
    <row r="3986" spans="1:14" x14ac:dyDescent="0.2">
      <c r="A3986" s="26"/>
      <c r="B3986" s="26"/>
      <c r="C3986" s="24"/>
      <c r="D3986" s="26"/>
      <c r="E3986" s="26"/>
      <c r="F3986" s="26"/>
      <c r="G3986" s="26"/>
      <c r="H3986" s="26"/>
      <c r="I3986" s="26"/>
      <c r="J3986" s="26"/>
      <c r="K3986" s="26"/>
      <c r="L3986" s="26"/>
      <c r="M3986" s="26"/>
      <c r="N3986" s="26"/>
    </row>
    <row r="3987" spans="1:14" x14ac:dyDescent="0.2">
      <c r="A3987" s="26"/>
      <c r="B3987" s="26"/>
      <c r="C3987" s="24"/>
      <c r="D3987" s="26"/>
      <c r="E3987" s="26"/>
      <c r="F3987" s="26"/>
      <c r="G3987" s="26"/>
      <c r="H3987" s="26"/>
      <c r="I3987" s="26"/>
      <c r="J3987" s="26"/>
      <c r="K3987" s="26"/>
      <c r="L3987" s="26"/>
      <c r="M3987" s="26"/>
      <c r="N3987" s="26"/>
    </row>
    <row r="3988" spans="1:14" x14ac:dyDescent="0.2">
      <c r="A3988" s="26"/>
      <c r="B3988" s="26"/>
      <c r="C3988" s="24"/>
      <c r="D3988" s="26"/>
      <c r="E3988" s="26"/>
      <c r="F3988" s="26"/>
      <c r="G3988" s="26"/>
      <c r="H3988" s="26"/>
      <c r="I3988" s="26"/>
      <c r="J3988" s="26"/>
      <c r="K3988" s="26"/>
      <c r="L3988" s="26"/>
      <c r="M3988" s="26"/>
      <c r="N3988" s="26"/>
    </row>
    <row r="3989" spans="1:14" x14ac:dyDescent="0.2">
      <c r="A3989" s="26"/>
      <c r="B3989" s="26"/>
      <c r="C3989" s="24"/>
      <c r="D3989" s="26"/>
      <c r="E3989" s="26"/>
      <c r="F3989" s="26"/>
      <c r="G3989" s="26"/>
      <c r="H3989" s="26"/>
      <c r="I3989" s="26"/>
      <c r="J3989" s="26"/>
      <c r="K3989" s="26"/>
      <c r="L3989" s="26"/>
      <c r="M3989" s="26"/>
      <c r="N3989" s="26"/>
    </row>
    <row r="3990" spans="1:14" x14ac:dyDescent="0.2">
      <c r="A3990" s="26"/>
      <c r="B3990" s="26"/>
      <c r="C3990" s="24"/>
      <c r="D3990" s="26"/>
      <c r="E3990" s="26"/>
      <c r="F3990" s="26"/>
      <c r="G3990" s="26"/>
      <c r="H3990" s="26"/>
      <c r="I3990" s="26"/>
      <c r="J3990" s="26"/>
      <c r="K3990" s="26"/>
      <c r="L3990" s="26"/>
      <c r="M3990" s="26"/>
      <c r="N3990" s="26"/>
    </row>
    <row r="3991" spans="1:14" x14ac:dyDescent="0.2">
      <c r="A3991" s="26"/>
      <c r="B3991" s="26"/>
      <c r="C3991" s="24"/>
      <c r="D3991" s="26"/>
      <c r="E3991" s="26"/>
      <c r="F3991" s="26"/>
      <c r="G3991" s="26"/>
      <c r="H3991" s="26"/>
      <c r="I3991" s="26"/>
      <c r="J3991" s="26"/>
      <c r="K3991" s="26"/>
      <c r="L3991" s="26"/>
      <c r="M3991" s="26"/>
      <c r="N3991" s="26"/>
    </row>
    <row r="3992" spans="1:14" x14ac:dyDescent="0.2">
      <c r="A3992" s="26"/>
      <c r="B3992" s="26"/>
      <c r="C3992" s="24"/>
      <c r="D3992" s="26"/>
      <c r="E3992" s="26"/>
      <c r="F3992" s="26"/>
      <c r="G3992" s="26"/>
      <c r="H3992" s="26"/>
      <c r="I3992" s="26"/>
      <c r="J3992" s="26"/>
      <c r="K3992" s="26"/>
      <c r="L3992" s="26"/>
      <c r="M3992" s="26"/>
      <c r="N3992" s="26"/>
    </row>
    <row r="3993" spans="1:14" x14ac:dyDescent="0.2">
      <c r="A3993" s="26"/>
      <c r="B3993" s="26"/>
      <c r="C3993" s="24"/>
      <c r="D3993" s="26"/>
      <c r="E3993" s="26"/>
      <c r="F3993" s="26"/>
      <c r="G3993" s="26"/>
      <c r="H3993" s="26"/>
      <c r="I3993" s="26"/>
      <c r="J3993" s="26"/>
      <c r="K3993" s="26"/>
      <c r="L3993" s="26"/>
      <c r="M3993" s="26"/>
      <c r="N3993" s="26"/>
    </row>
    <row r="3994" spans="1:14" x14ac:dyDescent="0.2">
      <c r="A3994" s="26"/>
      <c r="B3994" s="26"/>
      <c r="C3994" s="24"/>
      <c r="D3994" s="26"/>
      <c r="E3994" s="26"/>
      <c r="F3994" s="26"/>
      <c r="G3994" s="26"/>
      <c r="H3994" s="26"/>
      <c r="I3994" s="26"/>
      <c r="J3994" s="26"/>
      <c r="K3994" s="26"/>
      <c r="L3994" s="26"/>
      <c r="M3994" s="26"/>
      <c r="N3994" s="26"/>
    </row>
    <row r="3995" spans="1:14" x14ac:dyDescent="0.2">
      <c r="A3995" s="26"/>
      <c r="B3995" s="26"/>
      <c r="C3995" s="24"/>
      <c r="D3995" s="26"/>
      <c r="E3995" s="26"/>
      <c r="F3995" s="26"/>
      <c r="G3995" s="26"/>
      <c r="H3995" s="26"/>
      <c r="I3995" s="26"/>
      <c r="J3995" s="26"/>
      <c r="K3995" s="26"/>
      <c r="L3995" s="26"/>
      <c r="M3995" s="26"/>
      <c r="N3995" s="26"/>
    </row>
    <row r="3996" spans="1:14" x14ac:dyDescent="0.2">
      <c r="A3996" s="26"/>
      <c r="B3996" s="26"/>
      <c r="C3996" s="24"/>
      <c r="D3996" s="26"/>
      <c r="E3996" s="26"/>
      <c r="F3996" s="26"/>
      <c r="G3996" s="26"/>
      <c r="H3996" s="26"/>
      <c r="I3996" s="26"/>
      <c r="J3996" s="26"/>
      <c r="K3996" s="26"/>
      <c r="L3996" s="26"/>
      <c r="M3996" s="26"/>
      <c r="N3996" s="26"/>
    </row>
    <row r="3997" spans="1:14" x14ac:dyDescent="0.2">
      <c r="A3997" s="26"/>
      <c r="B3997" s="26"/>
      <c r="C3997" s="24"/>
      <c r="D3997" s="26"/>
      <c r="E3997" s="26"/>
      <c r="F3997" s="26"/>
      <c r="G3997" s="26"/>
      <c r="H3997" s="26"/>
      <c r="I3997" s="26"/>
      <c r="J3997" s="26"/>
      <c r="K3997" s="26"/>
      <c r="L3997" s="26"/>
      <c r="M3997" s="26"/>
      <c r="N3997" s="26"/>
    </row>
    <row r="3998" spans="1:14" x14ac:dyDescent="0.2">
      <c r="A3998" s="26"/>
      <c r="B3998" s="26"/>
      <c r="C3998" s="24"/>
      <c r="D3998" s="26"/>
      <c r="E3998" s="26"/>
      <c r="F3998" s="26"/>
      <c r="G3998" s="26"/>
      <c r="H3998" s="26"/>
      <c r="I3998" s="26"/>
      <c r="J3998" s="26"/>
      <c r="K3998" s="26"/>
      <c r="L3998" s="26"/>
      <c r="M3998" s="26"/>
      <c r="N3998" s="26"/>
    </row>
    <row r="3999" spans="1:14" x14ac:dyDescent="0.2">
      <c r="A3999" s="26"/>
      <c r="B3999" s="26"/>
      <c r="C3999" s="24"/>
      <c r="D3999" s="26"/>
      <c r="E3999" s="26"/>
      <c r="F3999" s="26"/>
      <c r="G3999" s="26"/>
      <c r="H3999" s="26"/>
      <c r="I3999" s="26"/>
      <c r="J3999" s="26"/>
      <c r="K3999" s="26"/>
      <c r="L3999" s="26"/>
      <c r="M3999" s="26"/>
      <c r="N3999" s="26"/>
    </row>
    <row r="4000" spans="1:14" x14ac:dyDescent="0.2">
      <c r="A4000" s="26"/>
      <c r="B4000" s="26"/>
      <c r="C4000" s="24"/>
      <c r="D4000" s="26"/>
      <c r="E4000" s="26"/>
      <c r="F4000" s="26"/>
      <c r="G4000" s="26"/>
      <c r="H4000" s="26"/>
      <c r="I4000" s="26"/>
      <c r="J4000" s="26"/>
      <c r="K4000" s="26"/>
      <c r="L4000" s="26"/>
      <c r="M4000" s="26"/>
      <c r="N4000" s="26"/>
    </row>
    <row r="4001" spans="1:14" x14ac:dyDescent="0.2">
      <c r="A4001" s="26"/>
      <c r="B4001" s="26"/>
      <c r="C4001" s="24"/>
      <c r="D4001" s="26"/>
      <c r="E4001" s="26"/>
      <c r="F4001" s="26"/>
      <c r="G4001" s="26"/>
      <c r="H4001" s="26"/>
      <c r="I4001" s="26"/>
      <c r="J4001" s="26"/>
      <c r="K4001" s="26"/>
      <c r="L4001" s="26"/>
      <c r="M4001" s="26"/>
      <c r="N4001" s="26"/>
    </row>
    <row r="4002" spans="1:14" x14ac:dyDescent="0.2">
      <c r="A4002" s="26"/>
      <c r="B4002" s="26"/>
      <c r="C4002" s="24"/>
      <c r="D4002" s="26"/>
      <c r="E4002" s="26"/>
      <c r="F4002" s="26"/>
      <c r="G4002" s="26"/>
      <c r="H4002" s="26"/>
      <c r="I4002" s="26"/>
      <c r="J4002" s="26"/>
      <c r="K4002" s="26"/>
      <c r="L4002" s="26"/>
      <c r="M4002" s="26"/>
      <c r="N4002" s="26"/>
    </row>
    <row r="4003" spans="1:14" x14ac:dyDescent="0.2">
      <c r="A4003" s="26"/>
      <c r="B4003" s="26"/>
      <c r="C4003" s="24"/>
      <c r="D4003" s="26"/>
      <c r="E4003" s="26"/>
      <c r="F4003" s="26"/>
      <c r="G4003" s="26"/>
      <c r="H4003" s="26"/>
      <c r="I4003" s="26"/>
      <c r="J4003" s="26"/>
      <c r="K4003" s="26"/>
      <c r="L4003" s="26"/>
      <c r="M4003" s="26"/>
      <c r="N4003" s="26"/>
    </row>
    <row r="4004" spans="1:14" x14ac:dyDescent="0.2">
      <c r="A4004" s="26"/>
      <c r="B4004" s="26"/>
      <c r="C4004" s="24"/>
      <c r="D4004" s="26"/>
      <c r="E4004" s="26"/>
      <c r="F4004" s="26"/>
      <c r="G4004" s="26"/>
      <c r="H4004" s="26"/>
      <c r="I4004" s="26"/>
      <c r="J4004" s="26"/>
      <c r="K4004" s="26"/>
      <c r="L4004" s="26"/>
      <c r="M4004" s="26"/>
      <c r="N4004" s="26"/>
    </row>
    <row r="4005" spans="1:14" x14ac:dyDescent="0.2">
      <c r="A4005" s="26"/>
      <c r="B4005" s="26"/>
      <c r="C4005" s="24"/>
      <c r="D4005" s="26"/>
      <c r="E4005" s="26"/>
      <c r="F4005" s="26"/>
      <c r="G4005" s="26"/>
      <c r="H4005" s="26"/>
      <c r="I4005" s="26"/>
      <c r="J4005" s="26"/>
      <c r="K4005" s="26"/>
      <c r="L4005" s="26"/>
      <c r="M4005" s="26"/>
      <c r="N4005" s="26"/>
    </row>
    <row r="4006" spans="1:14" x14ac:dyDescent="0.2">
      <c r="A4006" s="26"/>
      <c r="B4006" s="26"/>
      <c r="C4006" s="24"/>
      <c r="D4006" s="26"/>
      <c r="E4006" s="26"/>
      <c r="F4006" s="26"/>
      <c r="G4006" s="26"/>
      <c r="H4006" s="26"/>
      <c r="I4006" s="26"/>
      <c r="J4006" s="26"/>
      <c r="K4006" s="26"/>
      <c r="L4006" s="26"/>
      <c r="M4006" s="26"/>
      <c r="N4006" s="26"/>
    </row>
    <row r="4007" spans="1:14" x14ac:dyDescent="0.2">
      <c r="A4007" s="26"/>
      <c r="B4007" s="26"/>
      <c r="C4007" s="24"/>
      <c r="D4007" s="26"/>
      <c r="E4007" s="26"/>
      <c r="F4007" s="26"/>
      <c r="G4007" s="26"/>
      <c r="H4007" s="26"/>
      <c r="I4007" s="26"/>
      <c r="J4007" s="26"/>
      <c r="K4007" s="26"/>
      <c r="L4007" s="26"/>
      <c r="M4007" s="26"/>
      <c r="N4007" s="26"/>
    </row>
    <row r="4008" spans="1:14" x14ac:dyDescent="0.2">
      <c r="A4008" s="26"/>
      <c r="B4008" s="26"/>
      <c r="C4008" s="24"/>
      <c r="D4008" s="26"/>
      <c r="E4008" s="26"/>
      <c r="F4008" s="26"/>
      <c r="G4008" s="26"/>
      <c r="H4008" s="26"/>
      <c r="I4008" s="26"/>
      <c r="J4008" s="26"/>
      <c r="K4008" s="26"/>
      <c r="L4008" s="26"/>
      <c r="M4008" s="26"/>
      <c r="N4008" s="26"/>
    </row>
    <row r="4009" spans="1:14" x14ac:dyDescent="0.2">
      <c r="A4009" s="26"/>
      <c r="B4009" s="26"/>
      <c r="C4009" s="24"/>
      <c r="D4009" s="26"/>
      <c r="E4009" s="26"/>
      <c r="F4009" s="26"/>
      <c r="G4009" s="26"/>
      <c r="H4009" s="26"/>
      <c r="I4009" s="26"/>
      <c r="J4009" s="26"/>
      <c r="K4009" s="26"/>
      <c r="L4009" s="26"/>
      <c r="M4009" s="26"/>
      <c r="N4009" s="26"/>
    </row>
    <row r="4010" spans="1:14" x14ac:dyDescent="0.2">
      <c r="A4010" s="26"/>
      <c r="B4010" s="26"/>
      <c r="C4010" s="24"/>
      <c r="D4010" s="26"/>
      <c r="E4010" s="26"/>
      <c r="F4010" s="26"/>
      <c r="G4010" s="26"/>
      <c r="H4010" s="26"/>
      <c r="I4010" s="26"/>
      <c r="J4010" s="26"/>
      <c r="K4010" s="26"/>
      <c r="L4010" s="26"/>
      <c r="M4010" s="26"/>
      <c r="N4010" s="26"/>
    </row>
    <row r="4011" spans="1:14" x14ac:dyDescent="0.2">
      <c r="A4011" s="26"/>
      <c r="B4011" s="26"/>
      <c r="C4011" s="24"/>
      <c r="D4011" s="26"/>
      <c r="E4011" s="26"/>
      <c r="F4011" s="26"/>
      <c r="G4011" s="26"/>
      <c r="H4011" s="26"/>
      <c r="I4011" s="26"/>
      <c r="J4011" s="26"/>
      <c r="K4011" s="26"/>
      <c r="L4011" s="26"/>
      <c r="M4011" s="26"/>
      <c r="N4011" s="26"/>
    </row>
    <row r="4012" spans="1:14" x14ac:dyDescent="0.2">
      <c r="A4012" s="26"/>
      <c r="B4012" s="26"/>
      <c r="C4012" s="24"/>
      <c r="D4012" s="26"/>
      <c r="E4012" s="26"/>
      <c r="F4012" s="26"/>
      <c r="G4012" s="26"/>
      <c r="H4012" s="26"/>
      <c r="I4012" s="26"/>
      <c r="J4012" s="26"/>
      <c r="K4012" s="26"/>
      <c r="L4012" s="26"/>
      <c r="M4012" s="26"/>
      <c r="N4012" s="26"/>
    </row>
    <row r="4013" spans="1:14" x14ac:dyDescent="0.2">
      <c r="A4013" s="26"/>
      <c r="B4013" s="26"/>
      <c r="C4013" s="24"/>
      <c r="D4013" s="26"/>
      <c r="E4013" s="26"/>
      <c r="F4013" s="26"/>
      <c r="G4013" s="26"/>
      <c r="H4013" s="26"/>
      <c r="I4013" s="26"/>
      <c r="J4013" s="26"/>
      <c r="K4013" s="26"/>
      <c r="L4013" s="26"/>
      <c r="M4013" s="26"/>
      <c r="N4013" s="26"/>
    </row>
    <row r="4014" spans="1:14" x14ac:dyDescent="0.2">
      <c r="A4014" s="26"/>
      <c r="B4014" s="26"/>
      <c r="C4014" s="24"/>
      <c r="D4014" s="26"/>
      <c r="E4014" s="26"/>
      <c r="F4014" s="26"/>
      <c r="G4014" s="26"/>
      <c r="H4014" s="26"/>
      <c r="I4014" s="26"/>
      <c r="J4014" s="26"/>
      <c r="K4014" s="26"/>
      <c r="L4014" s="26"/>
      <c r="M4014" s="26"/>
      <c r="N4014" s="26"/>
    </row>
    <row r="4015" spans="1:14" x14ac:dyDescent="0.2">
      <c r="A4015" s="26"/>
      <c r="B4015" s="26"/>
      <c r="C4015" s="24"/>
      <c r="D4015" s="26"/>
      <c r="E4015" s="26"/>
      <c r="F4015" s="26"/>
      <c r="G4015" s="26"/>
      <c r="H4015" s="26"/>
      <c r="I4015" s="26"/>
      <c r="J4015" s="26"/>
      <c r="K4015" s="26"/>
      <c r="L4015" s="26"/>
      <c r="M4015" s="26"/>
      <c r="N4015" s="26"/>
    </row>
    <row r="4016" spans="1:14" x14ac:dyDescent="0.2">
      <c r="A4016" s="26"/>
      <c r="B4016" s="26"/>
      <c r="C4016" s="24"/>
      <c r="D4016" s="26"/>
      <c r="E4016" s="26"/>
      <c r="F4016" s="26"/>
      <c r="G4016" s="26"/>
      <c r="H4016" s="26"/>
      <c r="I4016" s="26"/>
      <c r="J4016" s="26"/>
      <c r="K4016" s="26"/>
      <c r="L4016" s="26"/>
      <c r="M4016" s="26"/>
      <c r="N4016" s="26"/>
    </row>
    <row r="4017" spans="1:14" x14ac:dyDescent="0.2">
      <c r="A4017" s="26"/>
      <c r="B4017" s="26"/>
      <c r="C4017" s="24"/>
      <c r="D4017" s="26"/>
      <c r="E4017" s="26"/>
      <c r="F4017" s="26"/>
      <c r="G4017" s="26"/>
      <c r="H4017" s="26"/>
      <c r="I4017" s="26"/>
      <c r="J4017" s="26"/>
      <c r="K4017" s="26"/>
      <c r="L4017" s="26"/>
      <c r="M4017" s="26"/>
      <c r="N4017" s="26"/>
    </row>
    <row r="4018" spans="1:14" x14ac:dyDescent="0.2">
      <c r="A4018" s="26"/>
      <c r="B4018" s="26"/>
      <c r="C4018" s="24"/>
      <c r="D4018" s="26"/>
      <c r="E4018" s="26"/>
      <c r="F4018" s="26"/>
      <c r="G4018" s="26"/>
      <c r="H4018" s="26"/>
      <c r="I4018" s="26"/>
      <c r="J4018" s="26"/>
      <c r="K4018" s="26"/>
      <c r="L4018" s="26"/>
      <c r="M4018" s="26"/>
      <c r="N4018" s="26"/>
    </row>
    <row r="4019" spans="1:14" x14ac:dyDescent="0.2">
      <c r="A4019" s="26"/>
      <c r="B4019" s="26"/>
      <c r="C4019" s="24"/>
      <c r="D4019" s="26"/>
      <c r="E4019" s="26"/>
      <c r="F4019" s="26"/>
      <c r="G4019" s="26"/>
      <c r="H4019" s="26"/>
      <c r="I4019" s="26"/>
      <c r="J4019" s="26"/>
      <c r="K4019" s="26"/>
      <c r="L4019" s="26"/>
      <c r="M4019" s="26"/>
      <c r="N4019" s="26"/>
    </row>
    <row r="4020" spans="1:14" x14ac:dyDescent="0.2">
      <c r="A4020" s="26"/>
      <c r="B4020" s="26"/>
      <c r="C4020" s="24"/>
      <c r="D4020" s="26"/>
      <c r="E4020" s="26"/>
      <c r="F4020" s="26"/>
      <c r="G4020" s="26"/>
      <c r="H4020" s="26"/>
      <c r="I4020" s="26"/>
      <c r="J4020" s="26"/>
      <c r="K4020" s="26"/>
      <c r="L4020" s="26"/>
      <c r="M4020" s="26"/>
      <c r="N4020" s="26"/>
    </row>
    <row r="4021" spans="1:14" x14ac:dyDescent="0.2">
      <c r="A4021" s="26"/>
      <c r="B4021" s="26"/>
      <c r="C4021" s="24"/>
      <c r="D4021" s="26"/>
      <c r="E4021" s="26"/>
      <c r="F4021" s="26"/>
      <c r="G4021" s="26"/>
      <c r="H4021" s="26"/>
      <c r="I4021" s="26"/>
      <c r="J4021" s="26"/>
      <c r="K4021" s="26"/>
      <c r="L4021" s="26"/>
      <c r="M4021" s="26"/>
      <c r="N4021" s="26"/>
    </row>
    <row r="4022" spans="1:14" x14ac:dyDescent="0.2">
      <c r="A4022" s="26"/>
      <c r="B4022" s="26"/>
      <c r="C4022" s="24"/>
      <c r="D4022" s="26"/>
      <c r="E4022" s="26"/>
      <c r="F4022" s="26"/>
      <c r="G4022" s="26"/>
      <c r="H4022" s="26"/>
      <c r="I4022" s="26"/>
      <c r="J4022" s="26"/>
      <c r="K4022" s="26"/>
      <c r="L4022" s="26"/>
      <c r="M4022" s="26"/>
      <c r="N4022" s="26"/>
    </row>
    <row r="4023" spans="1:14" x14ac:dyDescent="0.2">
      <c r="A4023" s="26"/>
      <c r="B4023" s="26"/>
      <c r="C4023" s="24"/>
      <c r="D4023" s="26"/>
      <c r="E4023" s="26"/>
      <c r="F4023" s="26"/>
      <c r="G4023" s="26"/>
      <c r="H4023" s="26"/>
      <c r="I4023" s="26"/>
      <c r="J4023" s="26"/>
      <c r="K4023" s="26"/>
      <c r="L4023" s="26"/>
      <c r="M4023" s="26"/>
      <c r="N4023" s="26"/>
    </row>
    <row r="4024" spans="1:14" x14ac:dyDescent="0.2">
      <c r="A4024" s="26"/>
      <c r="B4024" s="26"/>
      <c r="C4024" s="24"/>
      <c r="D4024" s="26"/>
      <c r="E4024" s="26"/>
      <c r="F4024" s="26"/>
      <c r="G4024" s="26"/>
      <c r="H4024" s="26"/>
      <c r="I4024" s="26"/>
      <c r="J4024" s="26"/>
      <c r="K4024" s="26"/>
      <c r="L4024" s="26"/>
      <c r="M4024" s="26"/>
      <c r="N4024" s="26"/>
    </row>
    <row r="4025" spans="1:14" x14ac:dyDescent="0.2">
      <c r="A4025" s="26"/>
      <c r="B4025" s="26"/>
      <c r="C4025" s="24"/>
      <c r="D4025" s="26"/>
      <c r="E4025" s="26"/>
      <c r="F4025" s="26"/>
      <c r="G4025" s="26"/>
      <c r="H4025" s="26"/>
      <c r="I4025" s="26"/>
      <c r="J4025" s="26"/>
      <c r="K4025" s="26"/>
      <c r="L4025" s="26"/>
      <c r="M4025" s="26"/>
      <c r="N4025" s="26"/>
    </row>
    <row r="4026" spans="1:14" x14ac:dyDescent="0.2">
      <c r="A4026" s="26"/>
      <c r="B4026" s="26"/>
      <c r="C4026" s="24"/>
      <c r="D4026" s="26"/>
      <c r="E4026" s="26"/>
      <c r="F4026" s="26"/>
      <c r="G4026" s="26"/>
      <c r="H4026" s="26"/>
      <c r="I4026" s="26"/>
      <c r="J4026" s="26"/>
      <c r="K4026" s="26"/>
      <c r="L4026" s="26"/>
      <c r="M4026" s="26"/>
      <c r="N4026" s="26"/>
    </row>
    <row r="4027" spans="1:14" x14ac:dyDescent="0.2">
      <c r="A4027" s="26"/>
      <c r="B4027" s="26"/>
      <c r="C4027" s="24"/>
      <c r="D4027" s="26"/>
      <c r="E4027" s="26"/>
      <c r="F4027" s="26"/>
      <c r="G4027" s="26"/>
      <c r="H4027" s="26"/>
      <c r="I4027" s="26"/>
      <c r="J4027" s="26"/>
      <c r="K4027" s="26"/>
      <c r="L4027" s="26"/>
      <c r="M4027" s="26"/>
      <c r="N4027" s="26"/>
    </row>
    <row r="4028" spans="1:14" x14ac:dyDescent="0.2">
      <c r="A4028" s="26"/>
      <c r="B4028" s="26"/>
      <c r="C4028" s="24"/>
      <c r="D4028" s="26"/>
      <c r="E4028" s="26"/>
      <c r="F4028" s="26"/>
      <c r="G4028" s="26"/>
      <c r="H4028" s="26"/>
      <c r="I4028" s="26"/>
      <c r="J4028" s="26"/>
      <c r="K4028" s="26"/>
      <c r="L4028" s="26"/>
      <c r="M4028" s="26"/>
      <c r="N4028" s="26"/>
    </row>
    <row r="4029" spans="1:14" x14ac:dyDescent="0.2">
      <c r="A4029" s="26"/>
      <c r="B4029" s="26"/>
      <c r="C4029" s="24"/>
      <c r="D4029" s="26"/>
      <c r="E4029" s="26"/>
      <c r="F4029" s="26"/>
      <c r="G4029" s="26"/>
      <c r="H4029" s="26"/>
      <c r="I4029" s="26"/>
      <c r="J4029" s="26"/>
      <c r="K4029" s="26"/>
      <c r="L4029" s="26"/>
      <c r="M4029" s="26"/>
      <c r="N4029" s="26"/>
    </row>
    <row r="4030" spans="1:14" x14ac:dyDescent="0.2">
      <c r="A4030" s="26"/>
      <c r="B4030" s="26"/>
      <c r="C4030" s="24"/>
      <c r="D4030" s="26"/>
      <c r="E4030" s="26"/>
      <c r="F4030" s="26"/>
      <c r="G4030" s="26"/>
      <c r="H4030" s="26"/>
      <c r="I4030" s="26"/>
      <c r="J4030" s="26"/>
      <c r="K4030" s="26"/>
      <c r="L4030" s="26"/>
      <c r="M4030" s="26"/>
      <c r="N4030" s="26"/>
    </row>
    <row r="4031" spans="1:14" x14ac:dyDescent="0.2">
      <c r="A4031" s="26"/>
      <c r="B4031" s="26"/>
      <c r="C4031" s="24"/>
      <c r="D4031" s="26"/>
      <c r="E4031" s="26"/>
      <c r="F4031" s="26"/>
      <c r="G4031" s="26"/>
      <c r="H4031" s="26"/>
      <c r="I4031" s="26"/>
      <c r="J4031" s="26"/>
      <c r="K4031" s="26"/>
      <c r="L4031" s="26"/>
      <c r="M4031" s="26"/>
      <c r="N4031" s="26"/>
    </row>
    <row r="4032" spans="1:14" x14ac:dyDescent="0.2">
      <c r="A4032" s="26"/>
      <c r="B4032" s="26"/>
      <c r="C4032" s="24"/>
      <c r="D4032" s="26"/>
      <c r="E4032" s="26"/>
      <c r="F4032" s="26"/>
      <c r="G4032" s="26"/>
      <c r="H4032" s="26"/>
      <c r="I4032" s="26"/>
      <c r="J4032" s="26"/>
      <c r="K4032" s="26"/>
      <c r="L4032" s="26"/>
      <c r="M4032" s="26"/>
      <c r="N4032" s="26"/>
    </row>
    <row r="4033" spans="1:14" x14ac:dyDescent="0.2">
      <c r="A4033" s="26"/>
      <c r="B4033" s="26"/>
      <c r="C4033" s="24"/>
      <c r="D4033" s="26"/>
      <c r="E4033" s="26"/>
      <c r="F4033" s="26"/>
      <c r="G4033" s="26"/>
      <c r="H4033" s="26"/>
      <c r="I4033" s="26"/>
      <c r="J4033" s="26"/>
      <c r="K4033" s="26"/>
      <c r="L4033" s="26"/>
      <c r="M4033" s="26"/>
      <c r="N4033" s="26"/>
    </row>
    <row r="4034" spans="1:14" x14ac:dyDescent="0.2">
      <c r="A4034" s="26"/>
      <c r="B4034" s="26"/>
      <c r="C4034" s="24"/>
      <c r="D4034" s="26"/>
      <c r="E4034" s="26"/>
      <c r="F4034" s="26"/>
      <c r="G4034" s="26"/>
      <c r="H4034" s="26"/>
      <c r="I4034" s="26"/>
      <c r="J4034" s="26"/>
      <c r="K4034" s="26"/>
      <c r="L4034" s="26"/>
      <c r="M4034" s="26"/>
      <c r="N4034" s="26"/>
    </row>
    <row r="4035" spans="1:14" x14ac:dyDescent="0.2">
      <c r="A4035" s="26"/>
      <c r="B4035" s="26"/>
      <c r="C4035" s="24"/>
      <c r="D4035" s="26"/>
      <c r="E4035" s="26"/>
      <c r="F4035" s="26"/>
      <c r="G4035" s="26"/>
      <c r="H4035" s="26"/>
      <c r="I4035" s="26"/>
      <c r="J4035" s="26"/>
      <c r="K4035" s="26"/>
      <c r="L4035" s="26"/>
      <c r="M4035" s="26"/>
      <c r="N4035" s="26"/>
    </row>
    <row r="4036" spans="1:14" x14ac:dyDescent="0.2">
      <c r="A4036" s="26"/>
      <c r="B4036" s="26"/>
      <c r="C4036" s="24"/>
      <c r="D4036" s="26"/>
      <c r="E4036" s="26"/>
      <c r="F4036" s="26"/>
      <c r="G4036" s="26"/>
      <c r="H4036" s="26"/>
      <c r="I4036" s="26"/>
      <c r="J4036" s="26"/>
      <c r="K4036" s="26"/>
      <c r="L4036" s="26"/>
      <c r="M4036" s="26"/>
      <c r="N4036" s="26"/>
    </row>
    <row r="4037" spans="1:14" x14ac:dyDescent="0.2">
      <c r="A4037" s="26"/>
      <c r="B4037" s="26"/>
      <c r="C4037" s="24"/>
      <c r="D4037" s="26"/>
      <c r="E4037" s="26"/>
      <c r="F4037" s="26"/>
      <c r="G4037" s="26"/>
      <c r="H4037" s="26"/>
      <c r="I4037" s="26"/>
      <c r="J4037" s="26"/>
      <c r="K4037" s="26"/>
      <c r="L4037" s="26"/>
      <c r="M4037" s="26"/>
      <c r="N4037" s="26"/>
    </row>
    <row r="4038" spans="1:14" x14ac:dyDescent="0.2">
      <c r="A4038" s="26"/>
      <c r="B4038" s="26"/>
      <c r="C4038" s="24"/>
      <c r="D4038" s="26"/>
      <c r="E4038" s="26"/>
      <c r="F4038" s="26"/>
      <c r="G4038" s="26"/>
      <c r="H4038" s="26"/>
      <c r="I4038" s="26"/>
      <c r="J4038" s="26"/>
      <c r="K4038" s="26"/>
      <c r="L4038" s="26"/>
      <c r="M4038" s="26"/>
      <c r="N4038" s="26"/>
    </row>
    <row r="4039" spans="1:14" x14ac:dyDescent="0.2">
      <c r="A4039" s="26"/>
      <c r="B4039" s="26"/>
      <c r="C4039" s="24"/>
      <c r="D4039" s="26"/>
      <c r="E4039" s="26"/>
      <c r="F4039" s="26"/>
      <c r="G4039" s="26"/>
      <c r="H4039" s="26"/>
      <c r="I4039" s="26"/>
      <c r="J4039" s="26"/>
      <c r="K4039" s="26"/>
      <c r="L4039" s="26"/>
      <c r="M4039" s="26"/>
      <c r="N4039" s="26"/>
    </row>
    <row r="4040" spans="1:14" x14ac:dyDescent="0.2">
      <c r="A4040" s="26"/>
      <c r="B4040" s="26"/>
      <c r="C4040" s="24"/>
      <c r="D4040" s="26"/>
      <c r="E4040" s="26"/>
      <c r="F4040" s="26"/>
      <c r="G4040" s="26"/>
      <c r="H4040" s="26"/>
      <c r="I4040" s="26"/>
      <c r="J4040" s="26"/>
      <c r="K4040" s="26"/>
      <c r="L4040" s="26"/>
      <c r="M4040" s="26"/>
      <c r="N4040" s="26"/>
    </row>
    <row r="4041" spans="1:14" x14ac:dyDescent="0.2">
      <c r="A4041" s="26"/>
      <c r="B4041" s="26"/>
      <c r="C4041" s="24"/>
      <c r="D4041" s="26"/>
      <c r="E4041" s="26"/>
      <c r="F4041" s="26"/>
      <c r="G4041" s="26"/>
      <c r="H4041" s="26"/>
      <c r="I4041" s="26"/>
      <c r="J4041" s="26"/>
      <c r="K4041" s="26"/>
      <c r="L4041" s="26"/>
      <c r="M4041" s="26"/>
      <c r="N4041" s="26"/>
    </row>
    <row r="4042" spans="1:14" x14ac:dyDescent="0.2">
      <c r="A4042" s="26"/>
      <c r="B4042" s="26"/>
      <c r="C4042" s="24"/>
      <c r="D4042" s="26"/>
      <c r="E4042" s="26"/>
      <c r="F4042" s="26"/>
      <c r="G4042" s="26"/>
      <c r="H4042" s="26"/>
      <c r="I4042" s="26"/>
      <c r="J4042" s="26"/>
      <c r="K4042" s="26"/>
      <c r="L4042" s="26"/>
      <c r="M4042" s="26"/>
      <c r="N4042" s="26"/>
    </row>
    <row r="4043" spans="1:14" x14ac:dyDescent="0.2">
      <c r="A4043" s="26"/>
      <c r="B4043" s="26"/>
      <c r="C4043" s="24"/>
      <c r="D4043" s="26"/>
      <c r="E4043" s="26"/>
      <c r="F4043" s="26"/>
      <c r="G4043" s="26"/>
      <c r="H4043" s="26"/>
      <c r="I4043" s="26"/>
      <c r="J4043" s="26"/>
      <c r="K4043" s="26"/>
      <c r="L4043" s="26"/>
      <c r="M4043" s="26"/>
      <c r="N4043" s="26"/>
    </row>
    <row r="4044" spans="1:14" x14ac:dyDescent="0.2">
      <c r="A4044" s="26"/>
      <c r="B4044" s="26"/>
      <c r="C4044" s="24"/>
      <c r="D4044" s="26"/>
      <c r="E4044" s="26"/>
      <c r="F4044" s="26"/>
      <c r="G4044" s="26"/>
      <c r="H4044" s="26"/>
      <c r="I4044" s="26"/>
      <c r="J4044" s="26"/>
      <c r="K4044" s="26"/>
      <c r="L4044" s="26"/>
      <c r="M4044" s="26"/>
      <c r="N4044" s="26"/>
    </row>
    <row r="4045" spans="1:14" x14ac:dyDescent="0.2">
      <c r="A4045" s="26"/>
      <c r="B4045" s="26"/>
      <c r="C4045" s="24"/>
      <c r="D4045" s="26"/>
      <c r="E4045" s="26"/>
      <c r="F4045" s="26"/>
      <c r="G4045" s="26"/>
      <c r="H4045" s="26"/>
      <c r="I4045" s="26"/>
      <c r="J4045" s="26"/>
      <c r="K4045" s="26"/>
      <c r="L4045" s="26"/>
      <c r="M4045" s="26"/>
      <c r="N4045" s="26"/>
    </row>
    <row r="4046" spans="1:14" x14ac:dyDescent="0.2">
      <c r="A4046" s="26"/>
      <c r="B4046" s="26"/>
      <c r="C4046" s="24"/>
      <c r="D4046" s="26"/>
      <c r="E4046" s="26"/>
      <c r="F4046" s="26"/>
      <c r="G4046" s="26"/>
      <c r="H4046" s="26"/>
      <c r="I4046" s="26"/>
      <c r="J4046" s="26"/>
      <c r="K4046" s="26"/>
      <c r="L4046" s="26"/>
      <c r="M4046" s="26"/>
      <c r="N4046" s="26"/>
    </row>
    <row r="4047" spans="1:14" x14ac:dyDescent="0.2">
      <c r="A4047" s="26"/>
      <c r="B4047" s="26"/>
      <c r="C4047" s="24"/>
      <c r="D4047" s="26"/>
      <c r="E4047" s="26"/>
      <c r="F4047" s="26"/>
      <c r="G4047" s="26"/>
      <c r="H4047" s="26"/>
      <c r="I4047" s="26"/>
      <c r="J4047" s="26"/>
      <c r="K4047" s="26"/>
      <c r="L4047" s="26"/>
      <c r="M4047" s="26"/>
      <c r="N4047" s="26"/>
    </row>
    <row r="4048" spans="1:14" x14ac:dyDescent="0.2">
      <c r="A4048" s="26"/>
      <c r="B4048" s="26"/>
      <c r="C4048" s="24"/>
      <c r="D4048" s="26"/>
      <c r="E4048" s="26"/>
      <c r="F4048" s="26"/>
      <c r="G4048" s="26"/>
      <c r="H4048" s="26"/>
      <c r="I4048" s="26"/>
      <c r="J4048" s="26"/>
      <c r="K4048" s="26"/>
      <c r="L4048" s="26"/>
      <c r="M4048" s="26"/>
      <c r="N4048" s="26"/>
    </row>
    <row r="4049" spans="1:14" x14ac:dyDescent="0.2">
      <c r="A4049" s="26"/>
      <c r="B4049" s="26"/>
      <c r="C4049" s="24"/>
      <c r="D4049" s="26"/>
      <c r="E4049" s="26"/>
      <c r="F4049" s="26"/>
      <c r="G4049" s="26"/>
      <c r="H4049" s="26"/>
      <c r="I4049" s="26"/>
      <c r="J4049" s="26"/>
      <c r="K4049" s="26"/>
      <c r="L4049" s="26"/>
      <c r="M4049" s="26"/>
      <c r="N4049" s="26"/>
    </row>
    <row r="4050" spans="1:14" x14ac:dyDescent="0.2">
      <c r="A4050" s="26"/>
      <c r="B4050" s="26"/>
      <c r="C4050" s="24"/>
      <c r="D4050" s="26"/>
      <c r="E4050" s="26"/>
      <c r="F4050" s="26"/>
      <c r="G4050" s="26"/>
      <c r="H4050" s="26"/>
      <c r="I4050" s="26"/>
      <c r="J4050" s="26"/>
      <c r="K4050" s="26"/>
      <c r="L4050" s="26"/>
      <c r="M4050" s="26"/>
      <c r="N4050" s="26"/>
    </row>
    <row r="4051" spans="1:14" x14ac:dyDescent="0.2">
      <c r="A4051" s="26"/>
      <c r="B4051" s="26"/>
      <c r="C4051" s="24"/>
      <c r="D4051" s="26"/>
      <c r="E4051" s="26"/>
      <c r="F4051" s="26"/>
      <c r="G4051" s="26"/>
      <c r="H4051" s="26"/>
      <c r="I4051" s="26"/>
      <c r="J4051" s="26"/>
      <c r="K4051" s="26"/>
      <c r="L4051" s="26"/>
      <c r="M4051" s="26"/>
      <c r="N4051" s="26"/>
    </row>
    <row r="4052" spans="1:14" x14ac:dyDescent="0.2">
      <c r="A4052" s="26"/>
      <c r="B4052" s="26"/>
      <c r="C4052" s="24"/>
      <c r="D4052" s="26"/>
      <c r="E4052" s="26"/>
      <c r="F4052" s="26"/>
      <c r="G4052" s="26"/>
      <c r="H4052" s="26"/>
      <c r="I4052" s="26"/>
      <c r="J4052" s="26"/>
      <c r="K4052" s="26"/>
      <c r="L4052" s="26"/>
      <c r="M4052" s="26"/>
      <c r="N4052" s="26"/>
    </row>
    <row r="4053" spans="1:14" x14ac:dyDescent="0.2">
      <c r="A4053" s="26"/>
      <c r="B4053" s="26"/>
      <c r="C4053" s="24"/>
      <c r="D4053" s="26"/>
      <c r="E4053" s="26"/>
      <c r="F4053" s="26"/>
      <c r="G4053" s="26"/>
      <c r="H4053" s="26"/>
      <c r="I4053" s="26"/>
      <c r="J4053" s="26"/>
      <c r="K4053" s="26"/>
      <c r="L4053" s="26"/>
      <c r="M4053" s="26"/>
      <c r="N4053" s="26"/>
    </row>
    <row r="4054" spans="1:14" x14ac:dyDescent="0.2">
      <c r="A4054" s="26"/>
      <c r="B4054" s="26"/>
      <c r="C4054" s="24"/>
      <c r="D4054" s="26"/>
      <c r="E4054" s="26"/>
      <c r="F4054" s="26"/>
      <c r="G4054" s="26"/>
      <c r="H4054" s="26"/>
      <c r="I4054" s="26"/>
      <c r="J4054" s="26"/>
      <c r="K4054" s="26"/>
      <c r="L4054" s="26"/>
      <c r="M4054" s="26"/>
      <c r="N4054" s="26"/>
    </row>
    <row r="4055" spans="1:14" x14ac:dyDescent="0.2">
      <c r="A4055" s="26"/>
      <c r="B4055" s="26"/>
      <c r="C4055" s="24"/>
      <c r="D4055" s="26"/>
      <c r="E4055" s="26"/>
      <c r="F4055" s="26"/>
      <c r="G4055" s="26"/>
      <c r="H4055" s="26"/>
      <c r="I4055" s="26"/>
      <c r="J4055" s="26"/>
      <c r="K4055" s="26"/>
      <c r="L4055" s="26"/>
      <c r="M4055" s="26"/>
      <c r="N4055" s="26"/>
    </row>
    <row r="4056" spans="1:14" x14ac:dyDescent="0.2">
      <c r="A4056" s="26"/>
      <c r="B4056" s="26"/>
      <c r="C4056" s="24"/>
      <c r="D4056" s="26"/>
      <c r="E4056" s="26"/>
      <c r="F4056" s="26"/>
      <c r="G4056" s="26"/>
      <c r="H4056" s="26"/>
      <c r="I4056" s="26"/>
      <c r="J4056" s="26"/>
      <c r="K4056" s="26"/>
      <c r="L4056" s="26"/>
      <c r="M4056" s="26"/>
      <c r="N4056" s="26"/>
    </row>
    <row r="4057" spans="1:14" x14ac:dyDescent="0.2">
      <c r="A4057" s="26"/>
      <c r="B4057" s="26"/>
      <c r="C4057" s="24"/>
      <c r="D4057" s="26"/>
      <c r="E4057" s="26"/>
      <c r="F4057" s="26"/>
      <c r="G4057" s="26"/>
      <c r="H4057" s="26"/>
      <c r="I4057" s="26"/>
      <c r="J4057" s="26"/>
      <c r="K4057" s="26"/>
      <c r="L4057" s="26"/>
      <c r="M4057" s="26"/>
      <c r="N4057" s="26"/>
    </row>
    <row r="4058" spans="1:14" x14ac:dyDescent="0.2">
      <c r="A4058" s="26"/>
      <c r="B4058" s="26"/>
      <c r="C4058" s="24"/>
      <c r="D4058" s="26"/>
      <c r="E4058" s="26"/>
      <c r="F4058" s="26"/>
      <c r="G4058" s="26"/>
      <c r="H4058" s="26"/>
      <c r="I4058" s="26"/>
      <c r="J4058" s="26"/>
      <c r="K4058" s="26"/>
      <c r="L4058" s="26"/>
      <c r="M4058" s="26"/>
      <c r="N4058" s="26"/>
    </row>
    <row r="4059" spans="1:14" x14ac:dyDescent="0.2">
      <c r="A4059" s="26"/>
      <c r="B4059" s="26"/>
      <c r="C4059" s="24"/>
      <c r="D4059" s="26"/>
      <c r="E4059" s="26"/>
      <c r="F4059" s="26"/>
      <c r="G4059" s="26"/>
      <c r="H4059" s="26"/>
      <c r="I4059" s="26"/>
      <c r="J4059" s="26"/>
      <c r="K4059" s="26"/>
      <c r="L4059" s="26"/>
      <c r="M4059" s="26"/>
      <c r="N4059" s="26"/>
    </row>
    <row r="4060" spans="1:14" x14ac:dyDescent="0.2">
      <c r="A4060" s="26"/>
      <c r="B4060" s="26"/>
      <c r="C4060" s="24"/>
      <c r="D4060" s="26"/>
      <c r="E4060" s="26"/>
      <c r="F4060" s="26"/>
      <c r="G4060" s="26"/>
      <c r="H4060" s="26"/>
      <c r="I4060" s="26"/>
      <c r="J4060" s="26"/>
      <c r="K4060" s="26"/>
      <c r="L4060" s="26"/>
      <c r="M4060" s="26"/>
      <c r="N4060" s="26"/>
    </row>
    <row r="4061" spans="1:14" x14ac:dyDescent="0.2">
      <c r="A4061" s="26"/>
      <c r="B4061" s="26"/>
      <c r="C4061" s="24"/>
      <c r="D4061" s="26"/>
      <c r="E4061" s="26"/>
      <c r="F4061" s="26"/>
      <c r="G4061" s="26"/>
      <c r="H4061" s="26"/>
      <c r="I4061" s="26"/>
      <c r="J4061" s="26"/>
      <c r="K4061" s="26"/>
      <c r="L4061" s="26"/>
      <c r="M4061" s="26"/>
      <c r="N4061" s="26"/>
    </row>
    <row r="4062" spans="1:14" x14ac:dyDescent="0.2">
      <c r="A4062" s="26"/>
      <c r="B4062" s="26"/>
      <c r="C4062" s="24"/>
      <c r="D4062" s="26"/>
      <c r="E4062" s="26"/>
      <c r="F4062" s="26"/>
      <c r="G4062" s="26"/>
      <c r="H4062" s="26"/>
      <c r="I4062" s="26"/>
      <c r="J4062" s="26"/>
      <c r="K4062" s="26"/>
      <c r="L4062" s="26"/>
      <c r="M4062" s="26"/>
      <c r="N4062" s="26"/>
    </row>
    <row r="4063" spans="1:14" x14ac:dyDescent="0.2">
      <c r="A4063" s="26"/>
      <c r="B4063" s="26"/>
      <c r="C4063" s="24"/>
      <c r="D4063" s="26"/>
      <c r="E4063" s="26"/>
      <c r="F4063" s="26"/>
      <c r="G4063" s="26"/>
      <c r="H4063" s="26"/>
      <c r="I4063" s="26"/>
      <c r="J4063" s="26"/>
      <c r="K4063" s="26"/>
      <c r="L4063" s="26"/>
      <c r="M4063" s="26"/>
      <c r="N4063" s="26"/>
    </row>
    <row r="4064" spans="1:14" x14ac:dyDescent="0.2">
      <c r="A4064" s="26"/>
      <c r="B4064" s="26"/>
      <c r="C4064" s="24"/>
      <c r="D4064" s="26"/>
      <c r="E4064" s="26"/>
      <c r="F4064" s="26"/>
      <c r="G4064" s="26"/>
      <c r="H4064" s="26"/>
      <c r="I4064" s="26"/>
      <c r="J4064" s="26"/>
      <c r="K4064" s="26"/>
      <c r="L4064" s="26"/>
      <c r="M4064" s="26"/>
      <c r="N4064" s="26"/>
    </row>
    <row r="4065" spans="1:14" x14ac:dyDescent="0.2">
      <c r="A4065" s="26"/>
      <c r="B4065" s="26"/>
      <c r="C4065" s="24"/>
      <c r="D4065" s="26"/>
      <c r="E4065" s="26"/>
      <c r="F4065" s="26"/>
      <c r="G4065" s="26"/>
      <c r="H4065" s="26"/>
      <c r="I4065" s="26"/>
      <c r="J4065" s="26"/>
      <c r="K4065" s="26"/>
      <c r="L4065" s="26"/>
      <c r="M4065" s="26"/>
      <c r="N4065" s="26"/>
    </row>
    <row r="4066" spans="1:14" x14ac:dyDescent="0.2">
      <c r="A4066" s="26"/>
      <c r="B4066" s="26"/>
      <c r="C4066" s="24"/>
      <c r="D4066" s="26"/>
      <c r="E4066" s="26"/>
      <c r="F4066" s="26"/>
      <c r="G4066" s="26"/>
      <c r="H4066" s="26"/>
      <c r="I4066" s="26"/>
      <c r="J4066" s="26"/>
      <c r="K4066" s="26"/>
      <c r="L4066" s="26"/>
      <c r="M4066" s="26"/>
      <c r="N4066" s="26"/>
    </row>
    <row r="4067" spans="1:14" x14ac:dyDescent="0.2">
      <c r="A4067" s="26"/>
      <c r="B4067" s="26"/>
      <c r="C4067" s="24"/>
      <c r="D4067" s="26"/>
      <c r="E4067" s="26"/>
      <c r="F4067" s="26"/>
      <c r="G4067" s="26"/>
      <c r="H4067" s="26"/>
      <c r="I4067" s="26"/>
      <c r="J4067" s="26"/>
      <c r="K4067" s="26"/>
      <c r="L4067" s="26"/>
      <c r="M4067" s="26"/>
      <c r="N4067" s="26"/>
    </row>
    <row r="4068" spans="1:14" x14ac:dyDescent="0.2">
      <c r="A4068" s="26"/>
      <c r="B4068" s="26"/>
      <c r="C4068" s="24"/>
      <c r="D4068" s="26"/>
      <c r="E4068" s="26"/>
      <c r="F4068" s="26"/>
      <c r="G4068" s="26"/>
      <c r="H4068" s="26"/>
      <c r="I4068" s="26"/>
      <c r="J4068" s="26"/>
      <c r="K4068" s="26"/>
      <c r="L4068" s="26"/>
      <c r="M4068" s="26"/>
      <c r="N4068" s="26"/>
    </row>
    <row r="4069" spans="1:14" x14ac:dyDescent="0.2">
      <c r="A4069" s="26"/>
      <c r="B4069" s="26"/>
      <c r="C4069" s="24"/>
      <c r="D4069" s="26"/>
      <c r="E4069" s="26"/>
      <c r="F4069" s="26"/>
      <c r="G4069" s="26"/>
      <c r="H4069" s="26"/>
      <c r="I4069" s="26"/>
      <c r="J4069" s="26"/>
      <c r="K4069" s="26"/>
      <c r="L4069" s="26"/>
      <c r="M4069" s="26"/>
      <c r="N4069" s="26"/>
    </row>
    <row r="4070" spans="1:14" x14ac:dyDescent="0.2">
      <c r="A4070" s="26"/>
      <c r="B4070" s="26"/>
      <c r="C4070" s="24"/>
      <c r="D4070" s="26"/>
      <c r="E4070" s="26"/>
      <c r="F4070" s="26"/>
      <c r="G4070" s="26"/>
      <c r="H4070" s="26"/>
      <c r="I4070" s="26"/>
      <c r="J4070" s="26"/>
      <c r="K4070" s="26"/>
      <c r="L4070" s="26"/>
      <c r="M4070" s="26"/>
      <c r="N4070" s="26"/>
    </row>
    <row r="4071" spans="1:14" x14ac:dyDescent="0.2">
      <c r="A4071" s="26"/>
      <c r="B4071" s="26"/>
      <c r="C4071" s="24"/>
      <c r="D4071" s="26"/>
      <c r="E4071" s="26"/>
      <c r="F4071" s="26"/>
      <c r="G4071" s="26"/>
      <c r="H4071" s="26"/>
      <c r="I4071" s="26"/>
      <c r="J4071" s="26"/>
      <c r="K4071" s="26"/>
      <c r="L4071" s="26"/>
      <c r="M4071" s="26"/>
      <c r="N4071" s="26"/>
    </row>
    <row r="4072" spans="1:14" x14ac:dyDescent="0.2">
      <c r="A4072" s="26"/>
      <c r="B4072" s="26"/>
      <c r="C4072" s="24"/>
      <c r="D4072" s="26"/>
      <c r="E4072" s="26"/>
      <c r="F4072" s="26"/>
      <c r="G4072" s="26"/>
      <c r="H4072" s="26"/>
      <c r="I4072" s="26"/>
      <c r="J4072" s="26"/>
      <c r="K4072" s="26"/>
      <c r="L4072" s="26"/>
      <c r="M4072" s="26"/>
      <c r="N4072" s="26"/>
    </row>
    <row r="4073" spans="1:14" x14ac:dyDescent="0.2">
      <c r="A4073" s="26"/>
      <c r="B4073" s="26"/>
      <c r="C4073" s="24"/>
      <c r="D4073" s="26"/>
      <c r="E4073" s="26"/>
      <c r="F4073" s="26"/>
      <c r="G4073" s="26"/>
      <c r="H4073" s="26"/>
      <c r="I4073" s="26"/>
      <c r="J4073" s="26"/>
      <c r="K4073" s="26"/>
      <c r="L4073" s="26"/>
      <c r="M4073" s="26"/>
      <c r="N4073" s="26"/>
    </row>
    <row r="4074" spans="1:14" x14ac:dyDescent="0.2">
      <c r="A4074" s="26"/>
      <c r="B4074" s="26"/>
      <c r="C4074" s="24"/>
      <c r="D4074" s="26"/>
      <c r="E4074" s="26"/>
      <c r="F4074" s="26"/>
      <c r="G4074" s="26"/>
      <c r="H4074" s="26"/>
      <c r="I4074" s="26"/>
      <c r="J4074" s="26"/>
      <c r="K4074" s="26"/>
      <c r="L4074" s="26"/>
      <c r="M4074" s="26"/>
      <c r="N4074" s="26"/>
    </row>
    <row r="4075" spans="1:14" x14ac:dyDescent="0.2">
      <c r="A4075" s="26"/>
      <c r="B4075" s="26"/>
      <c r="C4075" s="24"/>
      <c r="D4075" s="26"/>
      <c r="E4075" s="26"/>
      <c r="F4075" s="26"/>
      <c r="G4075" s="26"/>
      <c r="H4075" s="26"/>
      <c r="I4075" s="26"/>
      <c r="J4075" s="26"/>
      <c r="K4075" s="26"/>
      <c r="L4075" s="26"/>
      <c r="M4075" s="26"/>
      <c r="N4075" s="26"/>
    </row>
    <row r="4076" spans="1:14" x14ac:dyDescent="0.2">
      <c r="A4076" s="26"/>
      <c r="B4076" s="26"/>
      <c r="C4076" s="24"/>
      <c r="D4076" s="26"/>
      <c r="E4076" s="26"/>
      <c r="F4076" s="26"/>
      <c r="G4076" s="26"/>
      <c r="H4076" s="26"/>
      <c r="I4076" s="26"/>
      <c r="J4076" s="26"/>
      <c r="K4076" s="26"/>
      <c r="L4076" s="26"/>
      <c r="M4076" s="26"/>
      <c r="N4076" s="26"/>
    </row>
    <row r="4077" spans="1:14" x14ac:dyDescent="0.2">
      <c r="A4077" s="26"/>
      <c r="B4077" s="26"/>
      <c r="C4077" s="24"/>
      <c r="D4077" s="26"/>
      <c r="E4077" s="26"/>
      <c r="F4077" s="26"/>
      <c r="G4077" s="26"/>
      <c r="H4077" s="26"/>
      <c r="I4077" s="26"/>
      <c r="J4077" s="26"/>
      <c r="K4077" s="26"/>
      <c r="L4077" s="26"/>
      <c r="M4077" s="26"/>
      <c r="N4077" s="26"/>
    </row>
    <row r="4078" spans="1:14" x14ac:dyDescent="0.2">
      <c r="A4078" s="26"/>
      <c r="B4078" s="26"/>
      <c r="C4078" s="24"/>
      <c r="D4078" s="26"/>
      <c r="E4078" s="26"/>
      <c r="F4078" s="26"/>
      <c r="G4078" s="26"/>
      <c r="H4078" s="26"/>
      <c r="I4078" s="26"/>
      <c r="J4078" s="26"/>
      <c r="K4078" s="26"/>
      <c r="L4078" s="26"/>
      <c r="M4078" s="26"/>
      <c r="N4078" s="26"/>
    </row>
    <row r="4079" spans="1:14" x14ac:dyDescent="0.2">
      <c r="A4079" s="26"/>
      <c r="B4079" s="26"/>
      <c r="C4079" s="24"/>
      <c r="D4079" s="26"/>
      <c r="E4079" s="26"/>
      <c r="F4079" s="26"/>
      <c r="G4079" s="26"/>
      <c r="H4079" s="26"/>
      <c r="I4079" s="26"/>
      <c r="J4079" s="26"/>
      <c r="K4079" s="26"/>
      <c r="L4079" s="26"/>
      <c r="M4079" s="26"/>
      <c r="N4079" s="26"/>
    </row>
    <row r="4080" spans="1:14" x14ac:dyDescent="0.2">
      <c r="A4080" s="26"/>
      <c r="B4080" s="26"/>
      <c r="C4080" s="24"/>
      <c r="D4080" s="26"/>
      <c r="E4080" s="26"/>
      <c r="F4080" s="26"/>
      <c r="G4080" s="26"/>
      <c r="H4080" s="26"/>
      <c r="I4080" s="26"/>
      <c r="J4080" s="26"/>
      <c r="K4080" s="26"/>
      <c r="L4080" s="26"/>
      <c r="M4080" s="26"/>
      <c r="N4080" s="26"/>
    </row>
    <row r="4081" spans="1:14" x14ac:dyDescent="0.2">
      <c r="A4081" s="26"/>
      <c r="B4081" s="26"/>
      <c r="C4081" s="24"/>
      <c r="D4081" s="26"/>
      <c r="E4081" s="26"/>
      <c r="F4081" s="26"/>
      <c r="G4081" s="26"/>
      <c r="H4081" s="26"/>
      <c r="I4081" s="26"/>
      <c r="J4081" s="26"/>
      <c r="K4081" s="26"/>
      <c r="L4081" s="26"/>
      <c r="M4081" s="26"/>
      <c r="N4081" s="26"/>
    </row>
    <row r="4082" spans="1:14" x14ac:dyDescent="0.2">
      <c r="A4082" s="26"/>
      <c r="B4082" s="26"/>
      <c r="C4082" s="24"/>
      <c r="D4082" s="26"/>
      <c r="E4082" s="26"/>
      <c r="F4082" s="26"/>
      <c r="G4082" s="26"/>
      <c r="H4082" s="26"/>
      <c r="I4082" s="26"/>
      <c r="J4082" s="26"/>
      <c r="K4082" s="26"/>
      <c r="L4082" s="26"/>
      <c r="M4082" s="26"/>
      <c r="N4082" s="26"/>
    </row>
    <row r="4083" spans="1:14" x14ac:dyDescent="0.2">
      <c r="A4083" s="26"/>
      <c r="B4083" s="26"/>
      <c r="C4083" s="24"/>
      <c r="D4083" s="26"/>
      <c r="E4083" s="26"/>
      <c r="F4083" s="26"/>
      <c r="G4083" s="26"/>
      <c r="H4083" s="26"/>
      <c r="I4083" s="26"/>
      <c r="J4083" s="26"/>
      <c r="K4083" s="26"/>
      <c r="L4083" s="26"/>
      <c r="M4083" s="26"/>
      <c r="N4083" s="26"/>
    </row>
    <row r="4084" spans="1:14" x14ac:dyDescent="0.2">
      <c r="A4084" s="26"/>
      <c r="B4084" s="26"/>
      <c r="C4084" s="24"/>
      <c r="D4084" s="26"/>
      <c r="E4084" s="26"/>
      <c r="F4084" s="26"/>
      <c r="G4084" s="26"/>
      <c r="H4084" s="26"/>
      <c r="I4084" s="26"/>
      <c r="J4084" s="26"/>
      <c r="K4084" s="26"/>
      <c r="L4084" s="26"/>
      <c r="M4084" s="26"/>
      <c r="N4084" s="26"/>
    </row>
    <row r="4085" spans="1:14" x14ac:dyDescent="0.2">
      <c r="A4085" s="26"/>
      <c r="B4085" s="26"/>
      <c r="C4085" s="24"/>
      <c r="D4085" s="26"/>
      <c r="E4085" s="26"/>
      <c r="F4085" s="26"/>
      <c r="G4085" s="26"/>
      <c r="H4085" s="26"/>
      <c r="I4085" s="26"/>
      <c r="J4085" s="26"/>
      <c r="K4085" s="26"/>
      <c r="L4085" s="26"/>
      <c r="M4085" s="26"/>
      <c r="N4085" s="26"/>
    </row>
    <row r="4086" spans="1:14" x14ac:dyDescent="0.2">
      <c r="A4086" s="26"/>
      <c r="B4086" s="26"/>
      <c r="C4086" s="24"/>
      <c r="D4086" s="26"/>
      <c r="E4086" s="26"/>
      <c r="F4086" s="26"/>
      <c r="G4086" s="26"/>
      <c r="H4086" s="26"/>
      <c r="I4086" s="26"/>
      <c r="J4086" s="26"/>
      <c r="K4086" s="26"/>
      <c r="L4086" s="26"/>
      <c r="M4086" s="26"/>
      <c r="N4086" s="26"/>
    </row>
    <row r="4087" spans="1:14" x14ac:dyDescent="0.2">
      <c r="A4087" s="26"/>
      <c r="B4087" s="26"/>
      <c r="C4087" s="24"/>
      <c r="D4087" s="26"/>
      <c r="E4087" s="26"/>
      <c r="F4087" s="26"/>
      <c r="G4087" s="26"/>
      <c r="H4087" s="26"/>
      <c r="I4087" s="26"/>
      <c r="J4087" s="26"/>
      <c r="K4087" s="26"/>
      <c r="L4087" s="26"/>
      <c r="M4087" s="26"/>
      <c r="N4087" s="26"/>
    </row>
    <row r="4088" spans="1:14" x14ac:dyDescent="0.2">
      <c r="A4088" s="26"/>
      <c r="B4088" s="26"/>
      <c r="C4088" s="24"/>
      <c r="D4088" s="26"/>
      <c r="E4088" s="26"/>
      <c r="F4088" s="26"/>
      <c r="G4088" s="26"/>
      <c r="H4088" s="26"/>
      <c r="I4088" s="26"/>
      <c r="J4088" s="26"/>
      <c r="K4088" s="26"/>
      <c r="L4088" s="26"/>
      <c r="M4088" s="26"/>
      <c r="N4088" s="26"/>
    </row>
    <row r="4089" spans="1:14" x14ac:dyDescent="0.2">
      <c r="A4089" s="26"/>
      <c r="B4089" s="26"/>
      <c r="C4089" s="24"/>
      <c r="D4089" s="26"/>
      <c r="E4089" s="26"/>
      <c r="F4089" s="26"/>
      <c r="G4089" s="26"/>
      <c r="H4089" s="26"/>
      <c r="I4089" s="26"/>
      <c r="J4089" s="26"/>
      <c r="K4089" s="26"/>
      <c r="L4089" s="26"/>
      <c r="M4089" s="26"/>
      <c r="N4089" s="26"/>
    </row>
    <row r="4090" spans="1:14" x14ac:dyDescent="0.2">
      <c r="A4090" s="26"/>
      <c r="B4090" s="26"/>
      <c r="C4090" s="24"/>
      <c r="D4090" s="26"/>
      <c r="E4090" s="26"/>
      <c r="F4090" s="26"/>
      <c r="G4090" s="26"/>
      <c r="H4090" s="26"/>
      <c r="I4090" s="26"/>
      <c r="J4090" s="26"/>
      <c r="K4090" s="26"/>
      <c r="L4090" s="26"/>
      <c r="M4090" s="26"/>
      <c r="N4090" s="26"/>
    </row>
    <row r="4091" spans="1:14" x14ac:dyDescent="0.2">
      <c r="A4091" s="26"/>
      <c r="B4091" s="26"/>
      <c r="C4091" s="24"/>
      <c r="D4091" s="26"/>
      <c r="E4091" s="26"/>
      <c r="F4091" s="26"/>
      <c r="G4091" s="26"/>
      <c r="H4091" s="26"/>
      <c r="I4091" s="26"/>
      <c r="J4091" s="26"/>
      <c r="K4091" s="26"/>
      <c r="L4091" s="26"/>
      <c r="M4091" s="26"/>
      <c r="N4091" s="26"/>
    </row>
    <row r="4092" spans="1:14" x14ac:dyDescent="0.2">
      <c r="A4092" s="26"/>
      <c r="B4092" s="26"/>
      <c r="C4092" s="24"/>
      <c r="D4092" s="26"/>
      <c r="E4092" s="26"/>
      <c r="F4092" s="26"/>
      <c r="G4092" s="26"/>
      <c r="H4092" s="26"/>
      <c r="I4092" s="26"/>
      <c r="J4092" s="26"/>
      <c r="K4092" s="26"/>
      <c r="L4092" s="26"/>
      <c r="M4092" s="26"/>
      <c r="N4092" s="26"/>
    </row>
    <row r="4093" spans="1:14" x14ac:dyDescent="0.2">
      <c r="A4093" s="26"/>
      <c r="B4093" s="26"/>
      <c r="C4093" s="24"/>
      <c r="D4093" s="26"/>
      <c r="E4093" s="26"/>
      <c r="F4093" s="26"/>
      <c r="G4093" s="26"/>
      <c r="H4093" s="26"/>
      <c r="I4093" s="26"/>
      <c r="J4093" s="26"/>
      <c r="K4093" s="26"/>
      <c r="L4093" s="26"/>
      <c r="M4093" s="26"/>
      <c r="N4093" s="26"/>
    </row>
    <row r="4094" spans="1:14" x14ac:dyDescent="0.2">
      <c r="A4094" s="26"/>
      <c r="B4094" s="26"/>
      <c r="C4094" s="24"/>
      <c r="D4094" s="26"/>
      <c r="E4094" s="26"/>
      <c r="F4094" s="26"/>
      <c r="G4094" s="26"/>
      <c r="H4094" s="26"/>
      <c r="I4094" s="26"/>
      <c r="J4094" s="26"/>
      <c r="K4094" s="26"/>
      <c r="L4094" s="26"/>
      <c r="M4094" s="26"/>
      <c r="N4094" s="26"/>
    </row>
    <row r="4095" spans="1:14" x14ac:dyDescent="0.2">
      <c r="A4095" s="26"/>
      <c r="B4095" s="26"/>
      <c r="C4095" s="24"/>
      <c r="D4095" s="26"/>
      <c r="E4095" s="26"/>
      <c r="F4095" s="26"/>
      <c r="G4095" s="26"/>
      <c r="H4095" s="26"/>
      <c r="I4095" s="26"/>
      <c r="J4095" s="26"/>
      <c r="K4095" s="26"/>
      <c r="L4095" s="26"/>
      <c r="M4095" s="26"/>
      <c r="N4095" s="26"/>
    </row>
    <row r="4096" spans="1:14" x14ac:dyDescent="0.2">
      <c r="A4096" s="26"/>
      <c r="B4096" s="26"/>
      <c r="C4096" s="24"/>
      <c r="D4096" s="26"/>
      <c r="E4096" s="26"/>
      <c r="F4096" s="26"/>
      <c r="G4096" s="26"/>
      <c r="H4096" s="26"/>
      <c r="I4096" s="26"/>
      <c r="J4096" s="26"/>
      <c r="K4096" s="26"/>
      <c r="L4096" s="26"/>
      <c r="M4096" s="26"/>
      <c r="N4096" s="26"/>
    </row>
    <row r="4097" spans="1:14" x14ac:dyDescent="0.2">
      <c r="A4097" s="26"/>
      <c r="B4097" s="26"/>
      <c r="C4097" s="24"/>
      <c r="D4097" s="26"/>
      <c r="E4097" s="26"/>
      <c r="F4097" s="26"/>
      <c r="G4097" s="26"/>
      <c r="H4097" s="26"/>
      <c r="I4097" s="26"/>
      <c r="J4097" s="26"/>
      <c r="K4097" s="26"/>
      <c r="L4097" s="26"/>
      <c r="M4097" s="26"/>
      <c r="N4097" s="26"/>
    </row>
    <row r="4098" spans="1:14" x14ac:dyDescent="0.2">
      <c r="A4098" s="26"/>
      <c r="B4098" s="26"/>
      <c r="C4098" s="24"/>
      <c r="D4098" s="26"/>
      <c r="E4098" s="26"/>
      <c r="F4098" s="26"/>
      <c r="G4098" s="26"/>
      <c r="H4098" s="26"/>
      <c r="I4098" s="26"/>
      <c r="J4098" s="26"/>
      <c r="K4098" s="26"/>
      <c r="L4098" s="26"/>
      <c r="M4098" s="26"/>
      <c r="N4098" s="26"/>
    </row>
    <row r="4099" spans="1:14" x14ac:dyDescent="0.2">
      <c r="A4099" s="26"/>
      <c r="B4099" s="26"/>
      <c r="C4099" s="24"/>
      <c r="D4099" s="26"/>
      <c r="E4099" s="26"/>
      <c r="F4099" s="26"/>
      <c r="G4099" s="26"/>
      <c r="H4099" s="26"/>
      <c r="I4099" s="26"/>
      <c r="J4099" s="26"/>
      <c r="K4099" s="26"/>
      <c r="L4099" s="26"/>
      <c r="M4099" s="26"/>
      <c r="N4099" s="26"/>
    </row>
    <row r="4100" spans="1:14" x14ac:dyDescent="0.2">
      <c r="A4100" s="26"/>
      <c r="B4100" s="26"/>
      <c r="C4100" s="24"/>
      <c r="D4100" s="26"/>
      <c r="E4100" s="26"/>
      <c r="F4100" s="26"/>
      <c r="G4100" s="26"/>
      <c r="H4100" s="26"/>
      <c r="I4100" s="26"/>
      <c r="J4100" s="26"/>
      <c r="K4100" s="26"/>
      <c r="L4100" s="26"/>
      <c r="M4100" s="26"/>
      <c r="N4100" s="26"/>
    </row>
    <row r="4101" spans="1:14" x14ac:dyDescent="0.2">
      <c r="A4101" s="26"/>
      <c r="B4101" s="26"/>
      <c r="C4101" s="24"/>
      <c r="D4101" s="26"/>
      <c r="E4101" s="26"/>
      <c r="F4101" s="26"/>
      <c r="G4101" s="26"/>
      <c r="H4101" s="26"/>
      <c r="I4101" s="26"/>
      <c r="J4101" s="26"/>
      <c r="K4101" s="26"/>
      <c r="L4101" s="26"/>
      <c r="M4101" s="26"/>
      <c r="N4101" s="26"/>
    </row>
    <row r="4102" spans="1:14" x14ac:dyDescent="0.2">
      <c r="A4102" s="26"/>
      <c r="B4102" s="26"/>
      <c r="C4102" s="24"/>
      <c r="D4102" s="26"/>
      <c r="E4102" s="26"/>
      <c r="F4102" s="26"/>
      <c r="G4102" s="26"/>
      <c r="H4102" s="26"/>
      <c r="I4102" s="26"/>
      <c r="J4102" s="26"/>
      <c r="K4102" s="26"/>
      <c r="L4102" s="26"/>
      <c r="M4102" s="26"/>
      <c r="N4102" s="26"/>
    </row>
    <row r="4103" spans="1:14" x14ac:dyDescent="0.2">
      <c r="A4103" s="26"/>
      <c r="B4103" s="26"/>
      <c r="C4103" s="24"/>
      <c r="D4103" s="26"/>
      <c r="E4103" s="26"/>
      <c r="F4103" s="26"/>
      <c r="G4103" s="26"/>
      <c r="H4103" s="26"/>
      <c r="I4103" s="26"/>
      <c r="J4103" s="26"/>
      <c r="K4103" s="26"/>
      <c r="L4103" s="26"/>
      <c r="M4103" s="26"/>
      <c r="N4103" s="26"/>
    </row>
    <row r="4104" spans="1:14" x14ac:dyDescent="0.2">
      <c r="A4104" s="26"/>
      <c r="B4104" s="26"/>
      <c r="C4104" s="24"/>
      <c r="D4104" s="26"/>
      <c r="E4104" s="26"/>
      <c r="F4104" s="26"/>
      <c r="G4104" s="26"/>
      <c r="H4104" s="26"/>
      <c r="I4104" s="26"/>
      <c r="J4104" s="26"/>
      <c r="K4104" s="26"/>
      <c r="L4104" s="26"/>
      <c r="M4104" s="26"/>
      <c r="N4104" s="26"/>
    </row>
    <row r="4105" spans="1:14" x14ac:dyDescent="0.2">
      <c r="A4105" s="26"/>
      <c r="B4105" s="26"/>
      <c r="C4105" s="24"/>
      <c r="D4105" s="26"/>
      <c r="E4105" s="26"/>
      <c r="F4105" s="26"/>
      <c r="G4105" s="26"/>
      <c r="H4105" s="26"/>
      <c r="I4105" s="26"/>
      <c r="J4105" s="26"/>
      <c r="K4105" s="26"/>
      <c r="L4105" s="26"/>
      <c r="M4105" s="26"/>
      <c r="N4105" s="26"/>
    </row>
    <row r="4106" spans="1:14" x14ac:dyDescent="0.2">
      <c r="A4106" s="26"/>
      <c r="B4106" s="26"/>
      <c r="C4106" s="24"/>
      <c r="D4106" s="26"/>
      <c r="E4106" s="26"/>
      <c r="F4106" s="26"/>
      <c r="G4106" s="26"/>
      <c r="H4106" s="26"/>
      <c r="I4106" s="26"/>
      <c r="J4106" s="26"/>
      <c r="K4106" s="26"/>
      <c r="L4106" s="26"/>
      <c r="M4106" s="26"/>
      <c r="N4106" s="26"/>
    </row>
    <row r="4107" spans="1:14" x14ac:dyDescent="0.2">
      <c r="A4107" s="26"/>
      <c r="B4107" s="26"/>
      <c r="C4107" s="24"/>
      <c r="D4107" s="26"/>
      <c r="E4107" s="26"/>
      <c r="F4107" s="26"/>
      <c r="G4107" s="26"/>
      <c r="H4107" s="26"/>
      <c r="I4107" s="26"/>
      <c r="J4107" s="26"/>
      <c r="K4107" s="26"/>
      <c r="L4107" s="26"/>
      <c r="M4107" s="26"/>
      <c r="N4107" s="26"/>
    </row>
    <row r="4108" spans="1:14" x14ac:dyDescent="0.2">
      <c r="A4108" s="26"/>
      <c r="B4108" s="26"/>
      <c r="C4108" s="24"/>
      <c r="D4108" s="26"/>
      <c r="E4108" s="26"/>
      <c r="F4108" s="26"/>
      <c r="G4108" s="26"/>
      <c r="H4108" s="26"/>
      <c r="I4108" s="26"/>
      <c r="J4108" s="26"/>
      <c r="K4108" s="26"/>
      <c r="L4108" s="26"/>
      <c r="M4108" s="26"/>
      <c r="N4108" s="26"/>
    </row>
    <row r="4109" spans="1:14" x14ac:dyDescent="0.2">
      <c r="A4109" s="26"/>
      <c r="B4109" s="26"/>
      <c r="C4109" s="24"/>
      <c r="D4109" s="26"/>
      <c r="E4109" s="26"/>
      <c r="F4109" s="26"/>
      <c r="G4109" s="26"/>
      <c r="H4109" s="26"/>
      <c r="I4109" s="26"/>
      <c r="J4109" s="26"/>
      <c r="K4109" s="26"/>
      <c r="L4109" s="26"/>
      <c r="M4109" s="26"/>
      <c r="N4109" s="26"/>
    </row>
    <row r="4110" spans="1:14" x14ac:dyDescent="0.2">
      <c r="A4110" s="26"/>
      <c r="B4110" s="26"/>
      <c r="C4110" s="24"/>
      <c r="D4110" s="26"/>
      <c r="E4110" s="26"/>
      <c r="F4110" s="26"/>
      <c r="G4110" s="26"/>
      <c r="H4110" s="26"/>
      <c r="I4110" s="26"/>
      <c r="J4110" s="26"/>
      <c r="K4110" s="26"/>
      <c r="L4110" s="26"/>
      <c r="M4110" s="26"/>
      <c r="N4110" s="26"/>
    </row>
    <row r="4111" spans="1:14" x14ac:dyDescent="0.2">
      <c r="A4111" s="26"/>
      <c r="B4111" s="26"/>
      <c r="C4111" s="24"/>
      <c r="D4111" s="26"/>
      <c r="E4111" s="26"/>
      <c r="F4111" s="26"/>
      <c r="G4111" s="26"/>
      <c r="H4111" s="26"/>
      <c r="I4111" s="26"/>
      <c r="J4111" s="26"/>
      <c r="K4111" s="26"/>
      <c r="L4111" s="26"/>
      <c r="M4111" s="26"/>
      <c r="N4111" s="26"/>
    </row>
    <row r="4112" spans="1:14" x14ac:dyDescent="0.2">
      <c r="A4112" s="26"/>
      <c r="B4112" s="26"/>
      <c r="C4112" s="24"/>
      <c r="D4112" s="26"/>
      <c r="E4112" s="26"/>
      <c r="F4112" s="26"/>
      <c r="G4112" s="26"/>
      <c r="H4112" s="26"/>
      <c r="I4112" s="26"/>
      <c r="J4112" s="26"/>
      <c r="K4112" s="26"/>
      <c r="L4112" s="26"/>
      <c r="M4112" s="26"/>
      <c r="N4112" s="26"/>
    </row>
    <row r="4113" spans="1:14" x14ac:dyDescent="0.2">
      <c r="A4113" s="26"/>
      <c r="B4113" s="26"/>
      <c r="C4113" s="24"/>
      <c r="D4113" s="26"/>
      <c r="E4113" s="26"/>
      <c r="F4113" s="26"/>
      <c r="G4113" s="26"/>
      <c r="H4113" s="26"/>
      <c r="I4113" s="26"/>
      <c r="J4113" s="26"/>
      <c r="K4113" s="26"/>
      <c r="L4113" s="26"/>
      <c r="M4113" s="26"/>
      <c r="N4113" s="26"/>
    </row>
    <row r="4114" spans="1:14" x14ac:dyDescent="0.2">
      <c r="A4114" s="26"/>
      <c r="B4114" s="26"/>
      <c r="C4114" s="24"/>
      <c r="D4114" s="26"/>
      <c r="E4114" s="26"/>
      <c r="F4114" s="26"/>
      <c r="G4114" s="26"/>
      <c r="H4114" s="26"/>
      <c r="I4114" s="26"/>
      <c r="J4114" s="26"/>
      <c r="K4114" s="26"/>
      <c r="L4114" s="26"/>
      <c r="M4114" s="26"/>
      <c r="N4114" s="26"/>
    </row>
    <row r="4115" spans="1:14" x14ac:dyDescent="0.2">
      <c r="A4115" s="26"/>
      <c r="B4115" s="26"/>
      <c r="C4115" s="24"/>
      <c r="D4115" s="26"/>
      <c r="E4115" s="26"/>
      <c r="F4115" s="26"/>
      <c r="G4115" s="26"/>
      <c r="H4115" s="26"/>
      <c r="I4115" s="26"/>
      <c r="J4115" s="26"/>
      <c r="K4115" s="26"/>
      <c r="L4115" s="26"/>
      <c r="M4115" s="26"/>
      <c r="N4115" s="26"/>
    </row>
    <row r="4116" spans="1:14" x14ac:dyDescent="0.2">
      <c r="A4116" s="26"/>
      <c r="B4116" s="26"/>
      <c r="C4116" s="24"/>
      <c r="D4116" s="26"/>
      <c r="E4116" s="26"/>
      <c r="F4116" s="26"/>
      <c r="G4116" s="26"/>
      <c r="H4116" s="26"/>
      <c r="I4116" s="26"/>
      <c r="J4116" s="26"/>
      <c r="K4116" s="26"/>
      <c r="L4116" s="26"/>
      <c r="M4116" s="26"/>
      <c r="N4116" s="26"/>
    </row>
    <row r="4117" spans="1:14" x14ac:dyDescent="0.2">
      <c r="A4117" s="26"/>
      <c r="B4117" s="26"/>
      <c r="C4117" s="24"/>
      <c r="D4117" s="26"/>
      <c r="E4117" s="26"/>
      <c r="F4117" s="26"/>
      <c r="G4117" s="26"/>
      <c r="H4117" s="26"/>
      <c r="I4117" s="26"/>
      <c r="J4117" s="26"/>
      <c r="K4117" s="26"/>
      <c r="L4117" s="26"/>
      <c r="M4117" s="26"/>
      <c r="N4117" s="26"/>
    </row>
    <row r="4118" spans="1:14" x14ac:dyDescent="0.2">
      <c r="A4118" s="26"/>
      <c r="B4118" s="26"/>
      <c r="C4118" s="24"/>
      <c r="D4118" s="26"/>
      <c r="E4118" s="26"/>
      <c r="F4118" s="26"/>
      <c r="G4118" s="26"/>
      <c r="H4118" s="26"/>
      <c r="I4118" s="26"/>
      <c r="J4118" s="26"/>
      <c r="K4118" s="26"/>
      <c r="L4118" s="26"/>
      <c r="M4118" s="26"/>
      <c r="N4118" s="26"/>
    </row>
    <row r="4119" spans="1:14" x14ac:dyDescent="0.2">
      <c r="A4119" s="26"/>
      <c r="B4119" s="26"/>
      <c r="C4119" s="24"/>
      <c r="D4119" s="26"/>
      <c r="E4119" s="26"/>
      <c r="F4119" s="26"/>
      <c r="G4119" s="26"/>
      <c r="H4119" s="26"/>
      <c r="I4119" s="26"/>
      <c r="J4119" s="26"/>
      <c r="K4119" s="26"/>
      <c r="L4119" s="26"/>
      <c r="M4119" s="26"/>
      <c r="N4119" s="26"/>
    </row>
    <row r="4120" spans="1:14" x14ac:dyDescent="0.2">
      <c r="A4120" s="26"/>
      <c r="B4120" s="26"/>
      <c r="C4120" s="24"/>
      <c r="D4120" s="26"/>
      <c r="E4120" s="26"/>
      <c r="F4120" s="26"/>
      <c r="G4120" s="26"/>
      <c r="H4120" s="26"/>
      <c r="I4120" s="26"/>
      <c r="J4120" s="26"/>
      <c r="K4120" s="26"/>
      <c r="L4120" s="26"/>
      <c r="M4120" s="26"/>
      <c r="N4120" s="26"/>
    </row>
    <row r="4121" spans="1:14" x14ac:dyDescent="0.2">
      <c r="A4121" s="26"/>
      <c r="B4121" s="26"/>
      <c r="C4121" s="24"/>
      <c r="D4121" s="26"/>
      <c r="E4121" s="26"/>
      <c r="F4121" s="26"/>
      <c r="G4121" s="26"/>
      <c r="H4121" s="26"/>
      <c r="I4121" s="26"/>
      <c r="J4121" s="26"/>
      <c r="K4121" s="26"/>
      <c r="L4121" s="26"/>
      <c r="M4121" s="26"/>
      <c r="N4121" s="26"/>
    </row>
    <row r="4122" spans="1:14" x14ac:dyDescent="0.2">
      <c r="A4122" s="26"/>
      <c r="B4122" s="26"/>
      <c r="C4122" s="24"/>
      <c r="D4122" s="26"/>
      <c r="E4122" s="26"/>
      <c r="F4122" s="26"/>
      <c r="G4122" s="26"/>
      <c r="H4122" s="26"/>
      <c r="I4122" s="26"/>
      <c r="J4122" s="26"/>
      <c r="K4122" s="26"/>
      <c r="L4122" s="26"/>
      <c r="M4122" s="26"/>
      <c r="N4122" s="26"/>
    </row>
    <row r="4123" spans="1:14" x14ac:dyDescent="0.2">
      <c r="A4123" s="26"/>
      <c r="B4123" s="26"/>
      <c r="C4123" s="24"/>
      <c r="D4123" s="26"/>
      <c r="E4123" s="26"/>
      <c r="F4123" s="26"/>
      <c r="G4123" s="26"/>
      <c r="H4123" s="26"/>
      <c r="I4123" s="26"/>
      <c r="J4123" s="26"/>
      <c r="K4123" s="26"/>
      <c r="L4123" s="26"/>
      <c r="M4123" s="26"/>
      <c r="N4123" s="26"/>
    </row>
    <row r="4124" spans="1:14" x14ac:dyDescent="0.2">
      <c r="A4124" s="26"/>
      <c r="B4124" s="26"/>
      <c r="C4124" s="24"/>
      <c r="D4124" s="26"/>
      <c r="E4124" s="26"/>
      <c r="F4124" s="26"/>
      <c r="G4124" s="26"/>
      <c r="H4124" s="26"/>
      <c r="I4124" s="26"/>
      <c r="J4124" s="26"/>
      <c r="K4124" s="26"/>
      <c r="L4124" s="26"/>
      <c r="M4124" s="26"/>
      <c r="N4124" s="26"/>
    </row>
    <row r="4125" spans="1:14" x14ac:dyDescent="0.2">
      <c r="A4125" s="26"/>
      <c r="B4125" s="26"/>
      <c r="C4125" s="24"/>
      <c r="D4125" s="26"/>
      <c r="E4125" s="26"/>
      <c r="F4125" s="26"/>
      <c r="G4125" s="26"/>
      <c r="H4125" s="26"/>
      <c r="I4125" s="26"/>
      <c r="J4125" s="26"/>
      <c r="K4125" s="26"/>
      <c r="L4125" s="26"/>
      <c r="M4125" s="26"/>
      <c r="N4125" s="26"/>
    </row>
    <row r="4126" spans="1:14" x14ac:dyDescent="0.2">
      <c r="A4126" s="26"/>
      <c r="B4126" s="26"/>
      <c r="C4126" s="24"/>
      <c r="D4126" s="26"/>
      <c r="E4126" s="26"/>
      <c r="F4126" s="26"/>
      <c r="G4126" s="26"/>
      <c r="H4126" s="26"/>
      <c r="I4126" s="26"/>
      <c r="J4126" s="26"/>
      <c r="K4126" s="26"/>
      <c r="L4126" s="26"/>
      <c r="M4126" s="26"/>
      <c r="N4126" s="26"/>
    </row>
    <row r="4127" spans="1:14" x14ac:dyDescent="0.2">
      <c r="A4127" s="26"/>
      <c r="B4127" s="26"/>
      <c r="C4127" s="24"/>
      <c r="D4127" s="26"/>
      <c r="E4127" s="26"/>
      <c r="F4127" s="26"/>
      <c r="G4127" s="26"/>
      <c r="H4127" s="26"/>
      <c r="I4127" s="26"/>
      <c r="J4127" s="26"/>
      <c r="K4127" s="26"/>
      <c r="L4127" s="26"/>
      <c r="M4127" s="26"/>
      <c r="N4127" s="26"/>
    </row>
    <row r="4128" spans="1:14" x14ac:dyDescent="0.2">
      <c r="A4128" s="26"/>
      <c r="B4128" s="26"/>
      <c r="C4128" s="24"/>
      <c r="D4128" s="26"/>
      <c r="E4128" s="26"/>
      <c r="F4128" s="26"/>
      <c r="G4128" s="26"/>
      <c r="H4128" s="26"/>
      <c r="I4128" s="26"/>
      <c r="J4128" s="26"/>
      <c r="K4128" s="26"/>
      <c r="L4128" s="26"/>
      <c r="M4128" s="26"/>
      <c r="N4128" s="26"/>
    </row>
    <row r="4129" spans="1:14" x14ac:dyDescent="0.2">
      <c r="A4129" s="26"/>
      <c r="B4129" s="26"/>
      <c r="C4129" s="24"/>
      <c r="D4129" s="26"/>
      <c r="E4129" s="26"/>
      <c r="F4129" s="26"/>
      <c r="G4129" s="26"/>
      <c r="H4129" s="26"/>
      <c r="I4129" s="26"/>
      <c r="J4129" s="26"/>
      <c r="K4129" s="26"/>
      <c r="L4129" s="26"/>
      <c r="M4129" s="26"/>
      <c r="N4129" s="26"/>
    </row>
    <row r="4130" spans="1:14" x14ac:dyDescent="0.2">
      <c r="A4130" s="26"/>
      <c r="B4130" s="26"/>
      <c r="C4130" s="24"/>
      <c r="D4130" s="26"/>
      <c r="E4130" s="26"/>
      <c r="F4130" s="26"/>
      <c r="G4130" s="26"/>
      <c r="H4130" s="26"/>
      <c r="I4130" s="26"/>
      <c r="J4130" s="26"/>
      <c r="K4130" s="26"/>
      <c r="L4130" s="26"/>
      <c r="M4130" s="26"/>
      <c r="N4130" s="26"/>
    </row>
    <row r="4131" spans="1:14" x14ac:dyDescent="0.2">
      <c r="A4131" s="26"/>
      <c r="B4131" s="26"/>
      <c r="C4131" s="24"/>
      <c r="D4131" s="26"/>
      <c r="E4131" s="26"/>
      <c r="F4131" s="26"/>
      <c r="G4131" s="26"/>
      <c r="H4131" s="26"/>
      <c r="I4131" s="26"/>
      <c r="J4131" s="26"/>
      <c r="K4131" s="26"/>
      <c r="L4131" s="26"/>
      <c r="M4131" s="26"/>
      <c r="N4131" s="26"/>
    </row>
    <row r="4132" spans="1:14" x14ac:dyDescent="0.2">
      <c r="A4132" s="26"/>
      <c r="B4132" s="26"/>
      <c r="C4132" s="24"/>
      <c r="D4132" s="26"/>
      <c r="E4132" s="26"/>
      <c r="F4132" s="26"/>
      <c r="G4132" s="26"/>
      <c r="H4132" s="26"/>
      <c r="I4132" s="26"/>
      <c r="J4132" s="26"/>
      <c r="K4132" s="26"/>
      <c r="L4132" s="26"/>
      <c r="M4132" s="26"/>
      <c r="N4132" s="26"/>
    </row>
    <row r="4133" spans="1:14" x14ac:dyDescent="0.2">
      <c r="A4133" s="26"/>
      <c r="B4133" s="26"/>
      <c r="C4133" s="24"/>
      <c r="D4133" s="26"/>
      <c r="E4133" s="26"/>
      <c r="F4133" s="26"/>
      <c r="G4133" s="26"/>
      <c r="H4133" s="26"/>
      <c r="I4133" s="26"/>
      <c r="J4133" s="26"/>
      <c r="K4133" s="26"/>
      <c r="L4133" s="26"/>
      <c r="M4133" s="26"/>
      <c r="N4133" s="26"/>
    </row>
    <row r="4134" spans="1:14" x14ac:dyDescent="0.2">
      <c r="A4134" s="26"/>
      <c r="B4134" s="26"/>
      <c r="C4134" s="24"/>
      <c r="D4134" s="26"/>
      <c r="E4134" s="26"/>
      <c r="F4134" s="26"/>
      <c r="G4134" s="26"/>
      <c r="H4134" s="26"/>
      <c r="I4134" s="26"/>
      <c r="J4134" s="26"/>
      <c r="K4134" s="26"/>
      <c r="L4134" s="26"/>
      <c r="M4134" s="26"/>
      <c r="N4134" s="26"/>
    </row>
    <row r="4135" spans="1:14" x14ac:dyDescent="0.2">
      <c r="A4135" s="26"/>
      <c r="B4135" s="26"/>
      <c r="C4135" s="24"/>
      <c r="D4135" s="26"/>
      <c r="E4135" s="26"/>
      <c r="F4135" s="26"/>
      <c r="G4135" s="26"/>
      <c r="H4135" s="26"/>
      <c r="I4135" s="26"/>
      <c r="J4135" s="26"/>
      <c r="K4135" s="26"/>
      <c r="L4135" s="26"/>
      <c r="M4135" s="26"/>
      <c r="N4135" s="26"/>
    </row>
    <row r="4136" spans="1:14" x14ac:dyDescent="0.2">
      <c r="A4136" s="26"/>
      <c r="B4136" s="26"/>
      <c r="C4136" s="24"/>
      <c r="D4136" s="26"/>
      <c r="E4136" s="26"/>
      <c r="F4136" s="26"/>
      <c r="G4136" s="26"/>
      <c r="H4136" s="26"/>
      <c r="I4136" s="26"/>
      <c r="J4136" s="26"/>
      <c r="K4136" s="26"/>
      <c r="L4136" s="26"/>
      <c r="M4136" s="26"/>
      <c r="N4136" s="26"/>
    </row>
    <row r="4137" spans="1:14" x14ac:dyDescent="0.2">
      <c r="A4137" s="26"/>
      <c r="B4137" s="26"/>
      <c r="C4137" s="24"/>
      <c r="D4137" s="26"/>
      <c r="E4137" s="26"/>
      <c r="F4137" s="26"/>
      <c r="G4137" s="26"/>
      <c r="H4137" s="26"/>
      <c r="I4137" s="26"/>
      <c r="J4137" s="26"/>
      <c r="K4137" s="26"/>
      <c r="L4137" s="26"/>
      <c r="M4137" s="26"/>
      <c r="N4137" s="26"/>
    </row>
    <row r="4138" spans="1:14" x14ac:dyDescent="0.2">
      <c r="A4138" s="26"/>
      <c r="B4138" s="26"/>
      <c r="C4138" s="24"/>
      <c r="D4138" s="26"/>
      <c r="E4138" s="26"/>
      <c r="F4138" s="26"/>
      <c r="G4138" s="26"/>
      <c r="H4138" s="26"/>
      <c r="I4138" s="26"/>
      <c r="J4138" s="26"/>
      <c r="K4138" s="26"/>
      <c r="L4138" s="26"/>
      <c r="M4138" s="26"/>
      <c r="N4138" s="26"/>
    </row>
    <row r="4139" spans="1:14" x14ac:dyDescent="0.2">
      <c r="A4139" s="26"/>
      <c r="B4139" s="26"/>
      <c r="C4139" s="24"/>
      <c r="D4139" s="26"/>
      <c r="E4139" s="26"/>
      <c r="F4139" s="26"/>
      <c r="G4139" s="26"/>
      <c r="H4139" s="26"/>
      <c r="I4139" s="26"/>
      <c r="J4139" s="26"/>
      <c r="K4139" s="26"/>
      <c r="L4139" s="26"/>
      <c r="M4139" s="26"/>
      <c r="N4139" s="26"/>
    </row>
    <row r="4140" spans="1:14" x14ac:dyDescent="0.2">
      <c r="A4140" s="26"/>
      <c r="B4140" s="26"/>
      <c r="C4140" s="24"/>
      <c r="D4140" s="26"/>
      <c r="E4140" s="26"/>
      <c r="F4140" s="26"/>
      <c r="G4140" s="26"/>
      <c r="H4140" s="26"/>
      <c r="I4140" s="26"/>
      <c r="J4140" s="26"/>
      <c r="K4140" s="26"/>
      <c r="L4140" s="26"/>
      <c r="M4140" s="26"/>
      <c r="N4140" s="26"/>
    </row>
    <row r="4141" spans="1:14" x14ac:dyDescent="0.2">
      <c r="A4141" s="26"/>
      <c r="B4141" s="26"/>
      <c r="C4141" s="24"/>
      <c r="D4141" s="26"/>
      <c r="E4141" s="26"/>
      <c r="F4141" s="26"/>
      <c r="G4141" s="26"/>
      <c r="H4141" s="26"/>
      <c r="I4141" s="26"/>
      <c r="J4141" s="26"/>
      <c r="K4141" s="26"/>
      <c r="L4141" s="26"/>
      <c r="M4141" s="26"/>
      <c r="N4141" s="26"/>
    </row>
    <row r="4142" spans="1:14" x14ac:dyDescent="0.2">
      <c r="A4142" s="26"/>
      <c r="B4142" s="26"/>
      <c r="C4142" s="24"/>
      <c r="D4142" s="26"/>
      <c r="E4142" s="26"/>
      <c r="F4142" s="26"/>
      <c r="G4142" s="26"/>
      <c r="H4142" s="26"/>
      <c r="I4142" s="26"/>
      <c r="J4142" s="26"/>
      <c r="K4142" s="26"/>
      <c r="L4142" s="26"/>
      <c r="M4142" s="26"/>
      <c r="N4142" s="26"/>
    </row>
    <row r="4143" spans="1:14" x14ac:dyDescent="0.2">
      <c r="A4143" s="26"/>
      <c r="B4143" s="26"/>
      <c r="C4143" s="24"/>
      <c r="D4143" s="26"/>
      <c r="E4143" s="26"/>
      <c r="F4143" s="26"/>
      <c r="G4143" s="26"/>
      <c r="H4143" s="26"/>
      <c r="I4143" s="26"/>
      <c r="J4143" s="26"/>
      <c r="K4143" s="26"/>
      <c r="L4143" s="26"/>
      <c r="M4143" s="26"/>
      <c r="N4143" s="26"/>
    </row>
    <row r="4144" spans="1:14" x14ac:dyDescent="0.2">
      <c r="A4144" s="26"/>
      <c r="B4144" s="26"/>
      <c r="C4144" s="24"/>
      <c r="D4144" s="26"/>
      <c r="E4144" s="26"/>
      <c r="F4144" s="26"/>
      <c r="G4144" s="26"/>
      <c r="H4144" s="26"/>
      <c r="I4144" s="26"/>
      <c r="J4144" s="26"/>
      <c r="K4144" s="26"/>
      <c r="L4144" s="26"/>
      <c r="M4144" s="26"/>
      <c r="N4144" s="26"/>
    </row>
    <row r="4145" spans="1:14" x14ac:dyDescent="0.2">
      <c r="A4145" s="26"/>
      <c r="B4145" s="26"/>
      <c r="C4145" s="24"/>
      <c r="D4145" s="26"/>
      <c r="E4145" s="26"/>
      <c r="F4145" s="26"/>
      <c r="G4145" s="26"/>
      <c r="H4145" s="26"/>
      <c r="I4145" s="26"/>
      <c r="J4145" s="26"/>
      <c r="K4145" s="26"/>
      <c r="L4145" s="26"/>
      <c r="M4145" s="26"/>
      <c r="N4145" s="26"/>
    </row>
    <row r="4146" spans="1:14" x14ac:dyDescent="0.2">
      <c r="A4146" s="26"/>
      <c r="B4146" s="26"/>
      <c r="C4146" s="24"/>
      <c r="D4146" s="26"/>
      <c r="E4146" s="26"/>
      <c r="F4146" s="26"/>
      <c r="G4146" s="26"/>
      <c r="H4146" s="26"/>
      <c r="I4146" s="26"/>
      <c r="J4146" s="26"/>
      <c r="K4146" s="26"/>
      <c r="L4146" s="26"/>
      <c r="M4146" s="26"/>
      <c r="N4146" s="26"/>
    </row>
    <row r="4147" spans="1:14" x14ac:dyDescent="0.2">
      <c r="A4147" s="26"/>
      <c r="B4147" s="26"/>
      <c r="C4147" s="24"/>
      <c r="D4147" s="26"/>
      <c r="E4147" s="26"/>
      <c r="F4147" s="26"/>
      <c r="G4147" s="26"/>
      <c r="H4147" s="26"/>
      <c r="I4147" s="26"/>
      <c r="J4147" s="26"/>
      <c r="K4147" s="26"/>
      <c r="L4147" s="26"/>
      <c r="M4147" s="26"/>
      <c r="N4147" s="26"/>
    </row>
    <row r="4148" spans="1:14" x14ac:dyDescent="0.2">
      <c r="A4148" s="26"/>
      <c r="B4148" s="26"/>
      <c r="C4148" s="24"/>
      <c r="D4148" s="26"/>
      <c r="E4148" s="26"/>
      <c r="F4148" s="26"/>
      <c r="G4148" s="26"/>
      <c r="H4148" s="26"/>
      <c r="I4148" s="26"/>
      <c r="J4148" s="26"/>
      <c r="K4148" s="26"/>
      <c r="L4148" s="26"/>
      <c r="M4148" s="26"/>
      <c r="N4148" s="26"/>
    </row>
    <row r="4149" spans="1:14" x14ac:dyDescent="0.2">
      <c r="A4149" s="26"/>
      <c r="B4149" s="26"/>
      <c r="C4149" s="24"/>
      <c r="D4149" s="26"/>
      <c r="E4149" s="26"/>
      <c r="F4149" s="26"/>
      <c r="G4149" s="26"/>
      <c r="H4149" s="26"/>
      <c r="I4149" s="26"/>
      <c r="J4149" s="26"/>
      <c r="K4149" s="26"/>
      <c r="L4149" s="26"/>
      <c r="M4149" s="26"/>
      <c r="N4149" s="26"/>
    </row>
    <row r="4150" spans="1:14" x14ac:dyDescent="0.2">
      <c r="A4150" s="26"/>
      <c r="B4150" s="26"/>
      <c r="C4150" s="24"/>
      <c r="D4150" s="26"/>
      <c r="E4150" s="26"/>
      <c r="F4150" s="26"/>
      <c r="G4150" s="26"/>
      <c r="H4150" s="26"/>
      <c r="I4150" s="26"/>
      <c r="J4150" s="26"/>
      <c r="K4150" s="26"/>
      <c r="L4150" s="26"/>
      <c r="M4150" s="26"/>
      <c r="N4150" s="26"/>
    </row>
    <row r="4151" spans="1:14" x14ac:dyDescent="0.2">
      <c r="A4151" s="26"/>
      <c r="B4151" s="26"/>
      <c r="C4151" s="24"/>
      <c r="D4151" s="26"/>
      <c r="E4151" s="26"/>
      <c r="F4151" s="26"/>
      <c r="G4151" s="26"/>
      <c r="H4151" s="26"/>
      <c r="I4151" s="26"/>
      <c r="J4151" s="26"/>
      <c r="K4151" s="26"/>
      <c r="L4151" s="26"/>
      <c r="M4151" s="26"/>
      <c r="N4151" s="26"/>
    </row>
    <row r="4152" spans="1:14" x14ac:dyDescent="0.2">
      <c r="A4152" s="26"/>
      <c r="B4152" s="26"/>
      <c r="C4152" s="24"/>
      <c r="D4152" s="26"/>
      <c r="E4152" s="26"/>
      <c r="F4152" s="26"/>
      <c r="G4152" s="26"/>
      <c r="H4152" s="26"/>
      <c r="I4152" s="26"/>
      <c r="J4152" s="26"/>
      <c r="K4152" s="26"/>
      <c r="L4152" s="26"/>
      <c r="M4152" s="26"/>
      <c r="N4152" s="26"/>
    </row>
    <row r="4153" spans="1:14" x14ac:dyDescent="0.2">
      <c r="A4153" s="26"/>
      <c r="B4153" s="26"/>
      <c r="C4153" s="24"/>
      <c r="D4153" s="26"/>
      <c r="E4153" s="26"/>
      <c r="F4153" s="26"/>
      <c r="G4153" s="26"/>
      <c r="H4153" s="26"/>
      <c r="I4153" s="26"/>
      <c r="J4153" s="26"/>
      <c r="K4153" s="26"/>
      <c r="L4153" s="26"/>
      <c r="M4153" s="26"/>
      <c r="N4153" s="26"/>
    </row>
    <row r="4154" spans="1:14" x14ac:dyDescent="0.2">
      <c r="A4154" s="26"/>
      <c r="B4154" s="26"/>
      <c r="C4154" s="24"/>
      <c r="D4154" s="26"/>
      <c r="E4154" s="26"/>
      <c r="F4154" s="26"/>
      <c r="G4154" s="26"/>
      <c r="H4154" s="26"/>
      <c r="I4154" s="26"/>
      <c r="J4154" s="26"/>
      <c r="K4154" s="26"/>
      <c r="L4154" s="26"/>
      <c r="M4154" s="26"/>
      <c r="N4154" s="26"/>
    </row>
    <row r="4155" spans="1:14" x14ac:dyDescent="0.2">
      <c r="A4155" s="26"/>
      <c r="B4155" s="26"/>
      <c r="C4155" s="24"/>
      <c r="D4155" s="26"/>
      <c r="E4155" s="26"/>
      <c r="F4155" s="26"/>
      <c r="G4155" s="26"/>
      <c r="H4155" s="26"/>
      <c r="I4155" s="26"/>
      <c r="J4155" s="26"/>
      <c r="K4155" s="26"/>
      <c r="L4155" s="26"/>
      <c r="M4155" s="26"/>
      <c r="N4155" s="26"/>
    </row>
    <row r="4156" spans="1:14" x14ac:dyDescent="0.2">
      <c r="A4156" s="26"/>
      <c r="B4156" s="26"/>
      <c r="C4156" s="24"/>
      <c r="D4156" s="26"/>
      <c r="E4156" s="26"/>
      <c r="F4156" s="26"/>
      <c r="G4156" s="26"/>
      <c r="H4156" s="26"/>
      <c r="I4156" s="26"/>
      <c r="J4156" s="26"/>
      <c r="K4156" s="26"/>
      <c r="L4156" s="26"/>
      <c r="M4156" s="26"/>
      <c r="N4156" s="26"/>
    </row>
    <row r="4157" spans="1:14" x14ac:dyDescent="0.2">
      <c r="A4157" s="26"/>
      <c r="B4157" s="26"/>
      <c r="C4157" s="24"/>
      <c r="D4157" s="26"/>
      <c r="E4157" s="26"/>
      <c r="F4157" s="26"/>
      <c r="G4157" s="26"/>
      <c r="H4157" s="26"/>
      <c r="I4157" s="26"/>
      <c r="J4157" s="26"/>
      <c r="K4157" s="26"/>
      <c r="L4157" s="26"/>
      <c r="M4157" s="26"/>
      <c r="N4157" s="26"/>
    </row>
    <row r="4158" spans="1:14" x14ac:dyDescent="0.2">
      <c r="A4158" s="26"/>
      <c r="B4158" s="26"/>
      <c r="C4158" s="24"/>
      <c r="D4158" s="26"/>
      <c r="E4158" s="26"/>
      <c r="F4158" s="26"/>
      <c r="G4158" s="26"/>
      <c r="H4158" s="26"/>
      <c r="I4158" s="26"/>
      <c r="J4158" s="26"/>
      <c r="K4158" s="26"/>
      <c r="L4158" s="26"/>
      <c r="M4158" s="26"/>
      <c r="N4158" s="26"/>
    </row>
    <row r="4159" spans="1:14" x14ac:dyDescent="0.2">
      <c r="A4159" s="26"/>
      <c r="B4159" s="26"/>
      <c r="C4159" s="24"/>
      <c r="D4159" s="26"/>
      <c r="E4159" s="26"/>
      <c r="F4159" s="26"/>
      <c r="G4159" s="26"/>
      <c r="H4159" s="26"/>
      <c r="I4159" s="26"/>
      <c r="J4159" s="26"/>
      <c r="K4159" s="26"/>
      <c r="L4159" s="26"/>
      <c r="M4159" s="26"/>
      <c r="N4159" s="26"/>
    </row>
    <row r="4160" spans="1:14" x14ac:dyDescent="0.2">
      <c r="A4160" s="26"/>
      <c r="B4160" s="26"/>
      <c r="C4160" s="24"/>
      <c r="D4160" s="26"/>
      <c r="E4160" s="26"/>
      <c r="F4160" s="26"/>
      <c r="G4160" s="26"/>
      <c r="H4160" s="26"/>
      <c r="I4160" s="26"/>
      <c r="J4160" s="26"/>
      <c r="K4160" s="26"/>
      <c r="L4160" s="26"/>
      <c r="M4160" s="26"/>
      <c r="N4160" s="26"/>
    </row>
    <row r="4161" spans="1:14" x14ac:dyDescent="0.2">
      <c r="A4161" s="26"/>
      <c r="B4161" s="26"/>
      <c r="C4161" s="24"/>
      <c r="D4161" s="26"/>
      <c r="E4161" s="26"/>
      <c r="F4161" s="26"/>
      <c r="G4161" s="26"/>
      <c r="H4161" s="26"/>
      <c r="I4161" s="26"/>
      <c r="J4161" s="26"/>
      <c r="K4161" s="26"/>
      <c r="L4161" s="26"/>
      <c r="M4161" s="26"/>
      <c r="N4161" s="26"/>
    </row>
    <row r="4162" spans="1:14" x14ac:dyDescent="0.2">
      <c r="A4162" s="26"/>
      <c r="B4162" s="26"/>
      <c r="C4162" s="24"/>
      <c r="D4162" s="26"/>
      <c r="E4162" s="26"/>
      <c r="F4162" s="26"/>
      <c r="G4162" s="26"/>
      <c r="H4162" s="26"/>
      <c r="I4162" s="26"/>
      <c r="J4162" s="26"/>
      <c r="K4162" s="26"/>
      <c r="L4162" s="26"/>
      <c r="M4162" s="26"/>
      <c r="N4162" s="26"/>
    </row>
    <row r="4163" spans="1:14" x14ac:dyDescent="0.2">
      <c r="A4163" s="26"/>
      <c r="B4163" s="26"/>
      <c r="C4163" s="24"/>
      <c r="D4163" s="26"/>
      <c r="E4163" s="26"/>
      <c r="F4163" s="26"/>
      <c r="G4163" s="26"/>
      <c r="H4163" s="26"/>
      <c r="I4163" s="26"/>
      <c r="J4163" s="26"/>
      <c r="K4163" s="26"/>
      <c r="L4163" s="26"/>
      <c r="M4163" s="26"/>
      <c r="N4163" s="26"/>
    </row>
    <row r="4164" spans="1:14" x14ac:dyDescent="0.2">
      <c r="A4164" s="26"/>
      <c r="B4164" s="26"/>
      <c r="C4164" s="24"/>
      <c r="D4164" s="26"/>
      <c r="E4164" s="26"/>
      <c r="F4164" s="26"/>
      <c r="G4164" s="26"/>
      <c r="H4164" s="26"/>
      <c r="I4164" s="26"/>
      <c r="J4164" s="26"/>
      <c r="K4164" s="26"/>
      <c r="L4164" s="26"/>
      <c r="M4164" s="26"/>
      <c r="N4164" s="26"/>
    </row>
    <row r="4165" spans="1:14" x14ac:dyDescent="0.2">
      <c r="A4165" s="26"/>
      <c r="B4165" s="26"/>
      <c r="C4165" s="24"/>
      <c r="D4165" s="26"/>
      <c r="E4165" s="26"/>
      <c r="F4165" s="26"/>
      <c r="G4165" s="26"/>
      <c r="H4165" s="26"/>
      <c r="I4165" s="26"/>
      <c r="J4165" s="26"/>
      <c r="K4165" s="26"/>
      <c r="L4165" s="26"/>
      <c r="M4165" s="26"/>
      <c r="N4165" s="26"/>
    </row>
    <row r="4166" spans="1:14" x14ac:dyDescent="0.2">
      <c r="A4166" s="26"/>
      <c r="B4166" s="26"/>
      <c r="C4166" s="24"/>
      <c r="D4166" s="26"/>
      <c r="E4166" s="26"/>
      <c r="F4166" s="26"/>
      <c r="G4166" s="26"/>
      <c r="H4166" s="26"/>
      <c r="I4166" s="26"/>
      <c r="J4166" s="26"/>
      <c r="K4166" s="26"/>
      <c r="L4166" s="26"/>
      <c r="M4166" s="26"/>
      <c r="N4166" s="26"/>
    </row>
    <row r="4167" spans="1:14" x14ac:dyDescent="0.2">
      <c r="A4167" s="26"/>
      <c r="B4167" s="26"/>
      <c r="C4167" s="24"/>
      <c r="D4167" s="26"/>
      <c r="E4167" s="26"/>
      <c r="F4167" s="26"/>
      <c r="G4167" s="26"/>
      <c r="H4167" s="26"/>
      <c r="I4167" s="26"/>
      <c r="J4167" s="26"/>
      <c r="K4167" s="26"/>
      <c r="L4167" s="26"/>
      <c r="M4167" s="26"/>
      <c r="N4167" s="26"/>
    </row>
    <row r="4168" spans="1:14" x14ac:dyDescent="0.2">
      <c r="A4168" s="26"/>
      <c r="B4168" s="26"/>
      <c r="C4168" s="24"/>
      <c r="D4168" s="26"/>
      <c r="E4168" s="26"/>
      <c r="F4168" s="26"/>
      <c r="G4168" s="26"/>
      <c r="H4168" s="26"/>
      <c r="I4168" s="26"/>
      <c r="J4168" s="26"/>
      <c r="K4168" s="26"/>
      <c r="L4168" s="26"/>
      <c r="M4168" s="26"/>
      <c r="N4168" s="26"/>
    </row>
    <row r="4169" spans="1:14" x14ac:dyDescent="0.2">
      <c r="A4169" s="26"/>
      <c r="B4169" s="26"/>
      <c r="C4169" s="24"/>
      <c r="D4169" s="26"/>
      <c r="E4169" s="26"/>
      <c r="F4169" s="26"/>
      <c r="G4169" s="26"/>
      <c r="H4169" s="26"/>
      <c r="I4169" s="26"/>
      <c r="J4169" s="26"/>
      <c r="K4169" s="26"/>
      <c r="L4169" s="26"/>
      <c r="M4169" s="26"/>
      <c r="N4169" s="26"/>
    </row>
    <row r="4170" spans="1:14" x14ac:dyDescent="0.2">
      <c r="A4170" s="26"/>
      <c r="B4170" s="26"/>
      <c r="C4170" s="24"/>
      <c r="D4170" s="26"/>
      <c r="E4170" s="26"/>
      <c r="F4170" s="26"/>
      <c r="G4170" s="26"/>
      <c r="H4170" s="26"/>
      <c r="I4170" s="26"/>
      <c r="J4170" s="26"/>
      <c r="K4170" s="26"/>
      <c r="L4170" s="26"/>
      <c r="M4170" s="26"/>
      <c r="N4170" s="26"/>
    </row>
    <row r="4171" spans="1:14" x14ac:dyDescent="0.2">
      <c r="A4171" s="26"/>
      <c r="B4171" s="26"/>
      <c r="C4171" s="24"/>
      <c r="D4171" s="26"/>
      <c r="E4171" s="26"/>
      <c r="F4171" s="26"/>
      <c r="G4171" s="26"/>
      <c r="H4171" s="26"/>
      <c r="I4171" s="26"/>
      <c r="J4171" s="26"/>
      <c r="K4171" s="26"/>
      <c r="L4171" s="26"/>
      <c r="M4171" s="26"/>
      <c r="N4171" s="26"/>
    </row>
    <row r="4172" spans="1:14" x14ac:dyDescent="0.2">
      <c r="A4172" s="26"/>
      <c r="B4172" s="26"/>
      <c r="C4172" s="24"/>
      <c r="D4172" s="26"/>
      <c r="E4172" s="26"/>
      <c r="F4172" s="26"/>
      <c r="G4172" s="26"/>
      <c r="H4172" s="26"/>
      <c r="I4172" s="26"/>
      <c r="J4172" s="26"/>
      <c r="K4172" s="26"/>
      <c r="L4172" s="26"/>
      <c r="M4172" s="26"/>
      <c r="N4172" s="26"/>
    </row>
    <row r="4173" spans="1:14" x14ac:dyDescent="0.2">
      <c r="A4173" s="26"/>
      <c r="B4173" s="26"/>
      <c r="C4173" s="24"/>
      <c r="D4173" s="26"/>
      <c r="E4173" s="26"/>
      <c r="F4173" s="26"/>
      <c r="G4173" s="26"/>
      <c r="H4173" s="26"/>
      <c r="I4173" s="26"/>
      <c r="J4173" s="26"/>
      <c r="K4173" s="26"/>
      <c r="L4173" s="26"/>
      <c r="M4173" s="26"/>
      <c r="N4173" s="26"/>
    </row>
    <row r="4174" spans="1:14" x14ac:dyDescent="0.2">
      <c r="A4174" s="26"/>
      <c r="B4174" s="26"/>
      <c r="C4174" s="24"/>
      <c r="D4174" s="26"/>
      <c r="E4174" s="26"/>
      <c r="F4174" s="26"/>
      <c r="G4174" s="26"/>
      <c r="H4174" s="26"/>
      <c r="I4174" s="26"/>
      <c r="J4174" s="26"/>
      <c r="K4174" s="26"/>
      <c r="L4174" s="26"/>
      <c r="M4174" s="26"/>
      <c r="N4174" s="26"/>
    </row>
    <row r="4175" spans="1:14" x14ac:dyDescent="0.2">
      <c r="A4175" s="26"/>
      <c r="B4175" s="26"/>
      <c r="C4175" s="24"/>
      <c r="D4175" s="26"/>
      <c r="E4175" s="26"/>
      <c r="F4175" s="26"/>
      <c r="G4175" s="26"/>
      <c r="H4175" s="26"/>
      <c r="I4175" s="26"/>
      <c r="J4175" s="26"/>
      <c r="K4175" s="26"/>
      <c r="L4175" s="26"/>
      <c r="M4175" s="26"/>
      <c r="N4175" s="26"/>
    </row>
    <row r="4176" spans="1:14" x14ac:dyDescent="0.2">
      <c r="A4176" s="26"/>
      <c r="B4176" s="26"/>
      <c r="C4176" s="24"/>
      <c r="D4176" s="26"/>
      <c r="E4176" s="26"/>
      <c r="F4176" s="26"/>
      <c r="G4176" s="26"/>
      <c r="H4176" s="26"/>
      <c r="I4176" s="26"/>
      <c r="J4176" s="26"/>
      <c r="K4176" s="26"/>
      <c r="L4176" s="26"/>
      <c r="M4176" s="26"/>
      <c r="N4176" s="26"/>
    </row>
    <row r="4177" spans="1:14" x14ac:dyDescent="0.2">
      <c r="A4177" s="26"/>
      <c r="B4177" s="26"/>
      <c r="C4177" s="24"/>
      <c r="D4177" s="26"/>
      <c r="E4177" s="26"/>
      <c r="F4177" s="26"/>
      <c r="G4177" s="26"/>
      <c r="H4177" s="26"/>
      <c r="I4177" s="26"/>
      <c r="J4177" s="26"/>
      <c r="K4177" s="26"/>
      <c r="L4177" s="26"/>
      <c r="M4177" s="26"/>
      <c r="N4177" s="26"/>
    </row>
    <row r="4178" spans="1:14" x14ac:dyDescent="0.2">
      <c r="A4178" s="26"/>
      <c r="B4178" s="26"/>
      <c r="C4178" s="24"/>
      <c r="D4178" s="26"/>
      <c r="E4178" s="26"/>
      <c r="F4178" s="26"/>
      <c r="G4178" s="26"/>
      <c r="H4178" s="26"/>
      <c r="I4178" s="26"/>
      <c r="J4178" s="26"/>
      <c r="K4178" s="26"/>
      <c r="L4178" s="26"/>
      <c r="M4178" s="26"/>
      <c r="N4178" s="26"/>
    </row>
    <row r="4179" spans="1:14" x14ac:dyDescent="0.2">
      <c r="A4179" s="26"/>
      <c r="B4179" s="26"/>
      <c r="C4179" s="24"/>
      <c r="D4179" s="26"/>
      <c r="E4179" s="26"/>
      <c r="F4179" s="26"/>
      <c r="G4179" s="26"/>
      <c r="H4179" s="26"/>
      <c r="I4179" s="26"/>
      <c r="J4179" s="26"/>
      <c r="K4179" s="26"/>
      <c r="L4179" s="26"/>
      <c r="M4179" s="26"/>
      <c r="N4179" s="26"/>
    </row>
    <row r="4180" spans="1:14" x14ac:dyDescent="0.2">
      <c r="A4180" s="26"/>
      <c r="B4180" s="26"/>
      <c r="C4180" s="24"/>
      <c r="D4180" s="26"/>
      <c r="E4180" s="26"/>
      <c r="F4180" s="26"/>
      <c r="G4180" s="26"/>
      <c r="H4180" s="26"/>
      <c r="I4180" s="26"/>
      <c r="J4180" s="26"/>
      <c r="K4180" s="26"/>
      <c r="L4180" s="26"/>
      <c r="M4180" s="26"/>
      <c r="N4180" s="26"/>
    </row>
    <row r="4181" spans="1:14" x14ac:dyDescent="0.2">
      <c r="A4181" s="26"/>
      <c r="B4181" s="26"/>
      <c r="C4181" s="24"/>
      <c r="D4181" s="26"/>
      <c r="E4181" s="26"/>
      <c r="F4181" s="26"/>
      <c r="G4181" s="26"/>
      <c r="H4181" s="26"/>
      <c r="I4181" s="26"/>
      <c r="J4181" s="26"/>
      <c r="K4181" s="26"/>
      <c r="L4181" s="26"/>
      <c r="M4181" s="26"/>
      <c r="N4181" s="26"/>
    </row>
    <row r="4182" spans="1:14" x14ac:dyDescent="0.2">
      <c r="A4182" s="26"/>
      <c r="B4182" s="26"/>
      <c r="C4182" s="24"/>
      <c r="D4182" s="26"/>
      <c r="E4182" s="26"/>
      <c r="F4182" s="26"/>
      <c r="G4182" s="26"/>
      <c r="H4182" s="26"/>
      <c r="I4182" s="26"/>
      <c r="J4182" s="26"/>
      <c r="K4182" s="26"/>
      <c r="L4182" s="26"/>
      <c r="M4182" s="26"/>
      <c r="N4182" s="26"/>
    </row>
    <row r="4183" spans="1:14" x14ac:dyDescent="0.2">
      <c r="A4183" s="26"/>
      <c r="B4183" s="26"/>
      <c r="C4183" s="24"/>
      <c r="D4183" s="26"/>
      <c r="E4183" s="26"/>
      <c r="F4183" s="26"/>
      <c r="G4183" s="26"/>
      <c r="H4183" s="26"/>
      <c r="I4183" s="26"/>
      <c r="J4183" s="26"/>
      <c r="K4183" s="26"/>
      <c r="L4183" s="26"/>
      <c r="M4183" s="26"/>
      <c r="N4183" s="26"/>
    </row>
    <row r="4184" spans="1:14" x14ac:dyDescent="0.2">
      <c r="A4184" s="26"/>
      <c r="B4184" s="26"/>
      <c r="C4184" s="24"/>
      <c r="D4184" s="26"/>
      <c r="E4184" s="26"/>
      <c r="F4184" s="26"/>
      <c r="G4184" s="26"/>
      <c r="H4184" s="26"/>
      <c r="I4184" s="26"/>
      <c r="J4184" s="26"/>
      <c r="K4184" s="26"/>
      <c r="L4184" s="26"/>
      <c r="M4184" s="26"/>
      <c r="N4184" s="26"/>
    </row>
    <row r="4185" spans="1:14" x14ac:dyDescent="0.2">
      <c r="A4185" s="26"/>
      <c r="B4185" s="26"/>
      <c r="C4185" s="24"/>
      <c r="D4185" s="26"/>
      <c r="E4185" s="26"/>
      <c r="F4185" s="26"/>
      <c r="G4185" s="26"/>
      <c r="H4185" s="26"/>
      <c r="I4185" s="26"/>
      <c r="J4185" s="26"/>
      <c r="K4185" s="26"/>
      <c r="L4185" s="26"/>
      <c r="M4185" s="26"/>
      <c r="N4185" s="26"/>
    </row>
    <row r="4186" spans="1:14" x14ac:dyDescent="0.2">
      <c r="A4186" s="26"/>
      <c r="B4186" s="26"/>
      <c r="C4186" s="24"/>
      <c r="D4186" s="26"/>
      <c r="E4186" s="26"/>
      <c r="F4186" s="26"/>
      <c r="G4186" s="26"/>
      <c r="H4186" s="26"/>
      <c r="I4186" s="26"/>
      <c r="J4186" s="26"/>
      <c r="K4186" s="26"/>
      <c r="L4186" s="26"/>
      <c r="M4186" s="26"/>
      <c r="N4186" s="26"/>
    </row>
    <row r="4187" spans="1:14" x14ac:dyDescent="0.2">
      <c r="A4187" s="26"/>
      <c r="B4187" s="26"/>
      <c r="C4187" s="24"/>
      <c r="D4187" s="26"/>
      <c r="E4187" s="26"/>
      <c r="F4187" s="26"/>
      <c r="G4187" s="26"/>
      <c r="H4187" s="26"/>
      <c r="I4187" s="26"/>
      <c r="J4187" s="26"/>
      <c r="K4187" s="26"/>
      <c r="L4187" s="26"/>
      <c r="M4187" s="26"/>
      <c r="N4187" s="26"/>
    </row>
    <row r="4188" spans="1:14" x14ac:dyDescent="0.2">
      <c r="A4188" s="26"/>
      <c r="B4188" s="26"/>
      <c r="C4188" s="24"/>
      <c r="D4188" s="26"/>
      <c r="E4188" s="26"/>
      <c r="F4188" s="26"/>
      <c r="G4188" s="26"/>
      <c r="H4188" s="26"/>
      <c r="I4188" s="26"/>
      <c r="J4188" s="26"/>
      <c r="K4188" s="26"/>
      <c r="L4188" s="26"/>
      <c r="M4188" s="26"/>
      <c r="N4188" s="26"/>
    </row>
    <row r="4189" spans="1:14" x14ac:dyDescent="0.2">
      <c r="A4189" s="26"/>
      <c r="B4189" s="26"/>
      <c r="C4189" s="24"/>
      <c r="D4189" s="26"/>
      <c r="E4189" s="26"/>
      <c r="F4189" s="26"/>
      <c r="G4189" s="26"/>
      <c r="H4189" s="26"/>
      <c r="I4189" s="26"/>
      <c r="J4189" s="26"/>
      <c r="K4189" s="26"/>
      <c r="L4189" s="26"/>
      <c r="M4189" s="26"/>
      <c r="N4189" s="26"/>
    </row>
    <row r="4190" spans="1:14" x14ac:dyDescent="0.2">
      <c r="A4190" s="26"/>
      <c r="B4190" s="26"/>
      <c r="C4190" s="24"/>
      <c r="D4190" s="26"/>
      <c r="E4190" s="26"/>
      <c r="F4190" s="26"/>
      <c r="G4190" s="26"/>
      <c r="H4190" s="26"/>
      <c r="I4190" s="26"/>
      <c r="J4190" s="26"/>
      <c r="K4190" s="26"/>
      <c r="L4190" s="26"/>
      <c r="M4190" s="26"/>
      <c r="N4190" s="26"/>
    </row>
    <row r="4191" spans="1:14" x14ac:dyDescent="0.2">
      <c r="A4191" s="26"/>
      <c r="B4191" s="26"/>
      <c r="C4191" s="24"/>
      <c r="D4191" s="26"/>
      <c r="E4191" s="26"/>
      <c r="F4191" s="26"/>
      <c r="G4191" s="26"/>
      <c r="H4191" s="26"/>
      <c r="I4191" s="26"/>
      <c r="J4191" s="26"/>
      <c r="K4191" s="26"/>
      <c r="L4191" s="26"/>
      <c r="M4191" s="26"/>
      <c r="N4191" s="26"/>
    </row>
    <row r="4192" spans="1:14" x14ac:dyDescent="0.2">
      <c r="A4192" s="26"/>
      <c r="B4192" s="26"/>
      <c r="C4192" s="24"/>
      <c r="D4192" s="26"/>
      <c r="E4192" s="26"/>
      <c r="F4192" s="26"/>
      <c r="G4192" s="26"/>
      <c r="H4192" s="26"/>
      <c r="I4192" s="26"/>
      <c r="J4192" s="26"/>
      <c r="K4192" s="26"/>
      <c r="L4192" s="26"/>
      <c r="M4192" s="26"/>
      <c r="N4192" s="26"/>
    </row>
    <row r="4193" spans="1:14" x14ac:dyDescent="0.2">
      <c r="A4193" s="26"/>
      <c r="B4193" s="26"/>
      <c r="C4193" s="24"/>
      <c r="D4193" s="26"/>
      <c r="E4193" s="26"/>
      <c r="F4193" s="26"/>
      <c r="G4193" s="26"/>
      <c r="H4193" s="26"/>
      <c r="I4193" s="26"/>
      <c r="J4193" s="26"/>
      <c r="K4193" s="26"/>
      <c r="L4193" s="26"/>
      <c r="M4193" s="26"/>
      <c r="N4193" s="26"/>
    </row>
    <row r="4194" spans="1:14" x14ac:dyDescent="0.2">
      <c r="A4194" s="26"/>
      <c r="B4194" s="26"/>
      <c r="C4194" s="24"/>
      <c r="D4194" s="26"/>
      <c r="E4194" s="26"/>
      <c r="F4194" s="26"/>
      <c r="G4194" s="26"/>
      <c r="H4194" s="26"/>
      <c r="I4194" s="26"/>
      <c r="J4194" s="26"/>
      <c r="K4194" s="26"/>
      <c r="L4194" s="26"/>
      <c r="M4194" s="26"/>
      <c r="N4194" s="26"/>
    </row>
    <row r="4195" spans="1:14" x14ac:dyDescent="0.2">
      <c r="A4195" s="26"/>
      <c r="B4195" s="26"/>
      <c r="C4195" s="24"/>
      <c r="D4195" s="26"/>
      <c r="E4195" s="26"/>
      <c r="F4195" s="26"/>
      <c r="G4195" s="26"/>
      <c r="H4195" s="26"/>
      <c r="I4195" s="26"/>
      <c r="J4195" s="26"/>
      <c r="K4195" s="26"/>
      <c r="L4195" s="26"/>
      <c r="M4195" s="26"/>
      <c r="N4195" s="26"/>
    </row>
    <row r="4196" spans="1:14" x14ac:dyDescent="0.2">
      <c r="A4196" s="26"/>
      <c r="B4196" s="26"/>
      <c r="C4196" s="24"/>
      <c r="D4196" s="26"/>
      <c r="E4196" s="26"/>
      <c r="F4196" s="26"/>
      <c r="G4196" s="26"/>
      <c r="H4196" s="26"/>
      <c r="I4196" s="26"/>
      <c r="J4196" s="26"/>
      <c r="K4196" s="26"/>
      <c r="L4196" s="26"/>
      <c r="M4196" s="26"/>
      <c r="N4196" s="26"/>
    </row>
    <row r="4197" spans="1:14" x14ac:dyDescent="0.2">
      <c r="A4197" s="26"/>
      <c r="B4197" s="26"/>
      <c r="C4197" s="24"/>
      <c r="D4197" s="26"/>
      <c r="E4197" s="26"/>
      <c r="F4197" s="26"/>
      <c r="G4197" s="26"/>
      <c r="H4197" s="26"/>
      <c r="I4197" s="26"/>
      <c r="J4197" s="26"/>
      <c r="K4197" s="26"/>
      <c r="L4197" s="26"/>
      <c r="M4197" s="26"/>
      <c r="N4197" s="26"/>
    </row>
    <row r="4198" spans="1:14" x14ac:dyDescent="0.2">
      <c r="A4198" s="26"/>
      <c r="B4198" s="26"/>
      <c r="C4198" s="24"/>
      <c r="D4198" s="26"/>
      <c r="E4198" s="26"/>
      <c r="F4198" s="26"/>
      <c r="G4198" s="26"/>
      <c r="H4198" s="26"/>
      <c r="I4198" s="26"/>
      <c r="J4198" s="26"/>
      <c r="K4198" s="26"/>
      <c r="L4198" s="26"/>
      <c r="M4198" s="26"/>
      <c r="N4198" s="26"/>
    </row>
    <row r="4199" spans="1:14" x14ac:dyDescent="0.2">
      <c r="A4199" s="26"/>
      <c r="B4199" s="26"/>
      <c r="C4199" s="24"/>
      <c r="D4199" s="26"/>
      <c r="E4199" s="26"/>
      <c r="F4199" s="26"/>
      <c r="G4199" s="26"/>
      <c r="H4199" s="26"/>
      <c r="I4199" s="26"/>
      <c r="J4199" s="26"/>
      <c r="K4199" s="26"/>
      <c r="L4199" s="26"/>
      <c r="M4199" s="26"/>
      <c r="N4199" s="26"/>
    </row>
    <row r="4200" spans="1:14" x14ac:dyDescent="0.2">
      <c r="A4200" s="26"/>
      <c r="B4200" s="26"/>
      <c r="C4200" s="24"/>
      <c r="D4200" s="26"/>
      <c r="E4200" s="26"/>
      <c r="F4200" s="26"/>
      <c r="G4200" s="26"/>
      <c r="H4200" s="26"/>
      <c r="I4200" s="26"/>
      <c r="J4200" s="26"/>
      <c r="K4200" s="26"/>
      <c r="L4200" s="26"/>
      <c r="M4200" s="26"/>
      <c r="N4200" s="26"/>
    </row>
    <row r="4201" spans="1:14" x14ac:dyDescent="0.2">
      <c r="A4201" s="26"/>
      <c r="B4201" s="26"/>
      <c r="C4201" s="24"/>
      <c r="D4201" s="26"/>
      <c r="E4201" s="26"/>
      <c r="F4201" s="26"/>
      <c r="G4201" s="26"/>
      <c r="H4201" s="26"/>
      <c r="I4201" s="26"/>
      <c r="J4201" s="26"/>
      <c r="K4201" s="26"/>
      <c r="L4201" s="26"/>
      <c r="M4201" s="26"/>
      <c r="N4201" s="26"/>
    </row>
    <row r="4202" spans="1:14" x14ac:dyDescent="0.2">
      <c r="A4202" s="26"/>
      <c r="B4202" s="26"/>
      <c r="C4202" s="24"/>
      <c r="D4202" s="26"/>
      <c r="E4202" s="26"/>
      <c r="F4202" s="26"/>
      <c r="G4202" s="26"/>
      <c r="H4202" s="26"/>
      <c r="I4202" s="26"/>
      <c r="J4202" s="26"/>
      <c r="K4202" s="26"/>
      <c r="L4202" s="26"/>
      <c r="M4202" s="26"/>
      <c r="N4202" s="26"/>
    </row>
    <row r="4203" spans="1:14" x14ac:dyDescent="0.2">
      <c r="A4203" s="26"/>
      <c r="B4203" s="26"/>
      <c r="C4203" s="24"/>
      <c r="D4203" s="26"/>
      <c r="E4203" s="26"/>
      <c r="F4203" s="26"/>
      <c r="G4203" s="26"/>
      <c r="H4203" s="26"/>
      <c r="I4203" s="26"/>
      <c r="J4203" s="26"/>
      <c r="K4203" s="26"/>
      <c r="L4203" s="26"/>
      <c r="M4203" s="26"/>
      <c r="N4203" s="26"/>
    </row>
    <row r="4204" spans="1:14" x14ac:dyDescent="0.2">
      <c r="A4204" s="26"/>
      <c r="B4204" s="26"/>
      <c r="C4204" s="24"/>
      <c r="D4204" s="26"/>
      <c r="E4204" s="26"/>
      <c r="F4204" s="26"/>
      <c r="G4204" s="26"/>
      <c r="H4204" s="26"/>
      <c r="I4204" s="26"/>
      <c r="J4204" s="26"/>
      <c r="K4204" s="26"/>
      <c r="L4204" s="26"/>
      <c r="M4204" s="26"/>
      <c r="N4204" s="26"/>
    </row>
    <row r="4205" spans="1:14" x14ac:dyDescent="0.2">
      <c r="A4205" s="26"/>
      <c r="B4205" s="26"/>
      <c r="C4205" s="24"/>
      <c r="D4205" s="26"/>
      <c r="E4205" s="26"/>
      <c r="F4205" s="26"/>
      <c r="G4205" s="26"/>
      <c r="H4205" s="26"/>
      <c r="I4205" s="26"/>
      <c r="J4205" s="26"/>
      <c r="K4205" s="26"/>
      <c r="L4205" s="26"/>
      <c r="M4205" s="26"/>
      <c r="N4205" s="26"/>
    </row>
    <row r="4206" spans="1:14" x14ac:dyDescent="0.2">
      <c r="A4206" s="26"/>
      <c r="B4206" s="26"/>
      <c r="C4206" s="24"/>
      <c r="D4206" s="26"/>
      <c r="E4206" s="26"/>
      <c r="F4206" s="26"/>
      <c r="G4206" s="26"/>
      <c r="H4206" s="26"/>
      <c r="I4206" s="26"/>
      <c r="J4206" s="26"/>
      <c r="K4206" s="26"/>
      <c r="L4206" s="26"/>
      <c r="M4206" s="26"/>
      <c r="N4206" s="26"/>
    </row>
    <row r="4207" spans="1:14" x14ac:dyDescent="0.2">
      <c r="A4207" s="26"/>
      <c r="B4207" s="26"/>
      <c r="C4207" s="24"/>
      <c r="D4207" s="26"/>
      <c r="E4207" s="26"/>
      <c r="F4207" s="26"/>
      <c r="G4207" s="26"/>
      <c r="H4207" s="26"/>
      <c r="I4207" s="26"/>
      <c r="J4207" s="26"/>
      <c r="K4207" s="26"/>
      <c r="L4207" s="26"/>
      <c r="M4207" s="26"/>
      <c r="N4207" s="26"/>
    </row>
    <row r="4208" spans="1:14" x14ac:dyDescent="0.2">
      <c r="A4208" s="26"/>
      <c r="B4208" s="26"/>
      <c r="C4208" s="24"/>
      <c r="D4208" s="26"/>
      <c r="E4208" s="26"/>
      <c r="F4208" s="26"/>
      <c r="G4208" s="26"/>
      <c r="H4208" s="26"/>
      <c r="I4208" s="26"/>
      <c r="J4208" s="26"/>
      <c r="K4208" s="26"/>
      <c r="L4208" s="26"/>
      <c r="M4208" s="26"/>
      <c r="N4208" s="26"/>
    </row>
    <row r="4209" spans="1:14" x14ac:dyDescent="0.2">
      <c r="A4209" s="26"/>
      <c r="B4209" s="26"/>
      <c r="C4209" s="24"/>
      <c r="D4209" s="26"/>
      <c r="E4209" s="26"/>
      <c r="F4209" s="26"/>
      <c r="G4209" s="26"/>
      <c r="H4209" s="26"/>
      <c r="I4209" s="26"/>
      <c r="J4209" s="26"/>
      <c r="K4209" s="26"/>
      <c r="L4209" s="26"/>
      <c r="M4209" s="26"/>
      <c r="N4209" s="26"/>
    </row>
    <row r="4210" spans="1:14" x14ac:dyDescent="0.2">
      <c r="A4210" s="26"/>
      <c r="B4210" s="26"/>
      <c r="C4210" s="24"/>
      <c r="D4210" s="26"/>
      <c r="E4210" s="26"/>
      <c r="F4210" s="26"/>
      <c r="G4210" s="26"/>
      <c r="H4210" s="26"/>
      <c r="I4210" s="26"/>
      <c r="J4210" s="26"/>
      <c r="K4210" s="26"/>
      <c r="L4210" s="26"/>
      <c r="M4210" s="26"/>
      <c r="N4210" s="26"/>
    </row>
    <row r="4211" spans="1:14" x14ac:dyDescent="0.2">
      <c r="A4211" s="26"/>
      <c r="B4211" s="26"/>
      <c r="C4211" s="24"/>
      <c r="D4211" s="26"/>
      <c r="E4211" s="26"/>
      <c r="F4211" s="26"/>
      <c r="G4211" s="26"/>
      <c r="H4211" s="26"/>
      <c r="I4211" s="26"/>
      <c r="J4211" s="26"/>
      <c r="K4211" s="26"/>
      <c r="L4211" s="26"/>
      <c r="M4211" s="26"/>
      <c r="N4211" s="26"/>
    </row>
    <row r="4212" spans="1:14" x14ac:dyDescent="0.2">
      <c r="A4212" s="26"/>
      <c r="B4212" s="26"/>
      <c r="C4212" s="24"/>
      <c r="D4212" s="26"/>
      <c r="E4212" s="26"/>
      <c r="F4212" s="26"/>
      <c r="G4212" s="26"/>
      <c r="H4212" s="26"/>
      <c r="I4212" s="26"/>
      <c r="J4212" s="26"/>
      <c r="K4212" s="26"/>
      <c r="L4212" s="26"/>
      <c r="M4212" s="26"/>
      <c r="N4212" s="26"/>
    </row>
    <row r="4213" spans="1:14" x14ac:dyDescent="0.2">
      <c r="A4213" s="26"/>
      <c r="B4213" s="26"/>
      <c r="C4213" s="24"/>
      <c r="D4213" s="26"/>
      <c r="E4213" s="26"/>
      <c r="F4213" s="26"/>
      <c r="G4213" s="26"/>
      <c r="H4213" s="26"/>
      <c r="I4213" s="26"/>
      <c r="J4213" s="26"/>
      <c r="K4213" s="26"/>
      <c r="L4213" s="26"/>
      <c r="M4213" s="26"/>
      <c r="N4213" s="26"/>
    </row>
    <row r="4214" spans="1:14" x14ac:dyDescent="0.2">
      <c r="A4214" s="26"/>
      <c r="B4214" s="26"/>
      <c r="C4214" s="24"/>
      <c r="D4214" s="26"/>
      <c r="E4214" s="26"/>
      <c r="F4214" s="26"/>
      <c r="G4214" s="26"/>
      <c r="H4214" s="26"/>
      <c r="I4214" s="26"/>
      <c r="J4214" s="26"/>
      <c r="K4214" s="26"/>
      <c r="L4214" s="26"/>
      <c r="M4214" s="26"/>
      <c r="N4214" s="26"/>
    </row>
    <row r="4215" spans="1:14" x14ac:dyDescent="0.2">
      <c r="A4215" s="26"/>
      <c r="B4215" s="26"/>
      <c r="C4215" s="24"/>
      <c r="D4215" s="26"/>
      <c r="E4215" s="26"/>
      <c r="F4215" s="26"/>
      <c r="G4215" s="26"/>
      <c r="H4215" s="26"/>
      <c r="I4215" s="26"/>
      <c r="J4215" s="26"/>
      <c r="K4215" s="26"/>
      <c r="L4215" s="26"/>
      <c r="M4215" s="26"/>
      <c r="N4215" s="26"/>
    </row>
    <row r="4216" spans="1:14" x14ac:dyDescent="0.2">
      <c r="A4216" s="26"/>
      <c r="B4216" s="26"/>
      <c r="C4216" s="24"/>
      <c r="D4216" s="26"/>
      <c r="E4216" s="26"/>
      <c r="F4216" s="26"/>
      <c r="G4216" s="26"/>
      <c r="H4216" s="26"/>
      <c r="I4216" s="26"/>
      <c r="J4216" s="26"/>
      <c r="K4216" s="26"/>
      <c r="L4216" s="26"/>
      <c r="M4216" s="26"/>
      <c r="N4216" s="26"/>
    </row>
    <row r="4217" spans="1:14" x14ac:dyDescent="0.2">
      <c r="A4217" s="26"/>
      <c r="B4217" s="26"/>
      <c r="C4217" s="24"/>
      <c r="D4217" s="26"/>
      <c r="E4217" s="26"/>
      <c r="F4217" s="26"/>
      <c r="G4217" s="26"/>
      <c r="H4217" s="26"/>
      <c r="I4217" s="26"/>
      <c r="J4217" s="26"/>
      <c r="K4217" s="26"/>
      <c r="L4217" s="26"/>
      <c r="M4217" s="26"/>
      <c r="N4217" s="26"/>
    </row>
    <row r="4218" spans="1:14" x14ac:dyDescent="0.2">
      <c r="A4218" s="26"/>
      <c r="B4218" s="26"/>
      <c r="C4218" s="24"/>
      <c r="D4218" s="26"/>
      <c r="E4218" s="26"/>
      <c r="F4218" s="26"/>
      <c r="G4218" s="26"/>
      <c r="H4218" s="26"/>
      <c r="I4218" s="26"/>
      <c r="J4218" s="26"/>
      <c r="K4218" s="26"/>
      <c r="L4218" s="26"/>
      <c r="M4218" s="26"/>
      <c r="N4218" s="26"/>
    </row>
    <row r="4219" spans="1:14" x14ac:dyDescent="0.2">
      <c r="A4219" s="26"/>
      <c r="B4219" s="26"/>
      <c r="C4219" s="24"/>
      <c r="D4219" s="26"/>
      <c r="E4219" s="26"/>
      <c r="F4219" s="26"/>
      <c r="G4219" s="26"/>
      <c r="H4219" s="26"/>
      <c r="I4219" s="26"/>
      <c r="J4219" s="26"/>
      <c r="K4219" s="26"/>
      <c r="L4219" s="26"/>
      <c r="M4219" s="26"/>
      <c r="N4219" s="26"/>
    </row>
    <row r="4220" spans="1:14" x14ac:dyDescent="0.2">
      <c r="A4220" s="26"/>
      <c r="B4220" s="26"/>
      <c r="C4220" s="24"/>
      <c r="D4220" s="26"/>
      <c r="E4220" s="26"/>
      <c r="F4220" s="26"/>
      <c r="G4220" s="26"/>
      <c r="H4220" s="26"/>
      <c r="I4220" s="26"/>
      <c r="J4220" s="26"/>
      <c r="K4220" s="26"/>
      <c r="L4220" s="26"/>
      <c r="M4220" s="26"/>
      <c r="N4220" s="26"/>
    </row>
    <row r="4221" spans="1:14" x14ac:dyDescent="0.2">
      <c r="A4221" s="26"/>
      <c r="B4221" s="26"/>
      <c r="C4221" s="24"/>
      <c r="D4221" s="26"/>
      <c r="E4221" s="26"/>
      <c r="F4221" s="26"/>
      <c r="G4221" s="26"/>
      <c r="H4221" s="26"/>
      <c r="I4221" s="26"/>
      <c r="J4221" s="26"/>
      <c r="K4221" s="26"/>
      <c r="L4221" s="26"/>
      <c r="M4221" s="26"/>
      <c r="N4221" s="26"/>
    </row>
    <row r="4222" spans="1:14" x14ac:dyDescent="0.2">
      <c r="A4222" s="26"/>
      <c r="B4222" s="26"/>
      <c r="C4222" s="24"/>
      <c r="D4222" s="26"/>
      <c r="E4222" s="26"/>
      <c r="F4222" s="26"/>
      <c r="G4222" s="26"/>
      <c r="H4222" s="26"/>
      <c r="I4222" s="26"/>
      <c r="J4222" s="26"/>
      <c r="K4222" s="26"/>
      <c r="L4222" s="26"/>
      <c r="M4222" s="26"/>
      <c r="N4222" s="26"/>
    </row>
    <row r="4223" spans="1:14" x14ac:dyDescent="0.2">
      <c r="A4223" s="26"/>
      <c r="B4223" s="26"/>
      <c r="C4223" s="24"/>
      <c r="D4223" s="26"/>
      <c r="E4223" s="26"/>
      <c r="F4223" s="26"/>
      <c r="G4223" s="26"/>
      <c r="H4223" s="26"/>
      <c r="I4223" s="26"/>
      <c r="J4223" s="26"/>
      <c r="K4223" s="26"/>
      <c r="L4223" s="26"/>
      <c r="M4223" s="26"/>
      <c r="N4223" s="26"/>
    </row>
    <row r="4224" spans="1:14" x14ac:dyDescent="0.2">
      <c r="A4224" s="26"/>
      <c r="B4224" s="26"/>
      <c r="C4224" s="24"/>
      <c r="D4224" s="26"/>
      <c r="E4224" s="26"/>
      <c r="F4224" s="26"/>
      <c r="G4224" s="26"/>
      <c r="H4224" s="26"/>
      <c r="I4224" s="26"/>
      <c r="J4224" s="26"/>
      <c r="K4224" s="26"/>
      <c r="L4224" s="26"/>
      <c r="M4224" s="26"/>
      <c r="N4224" s="26"/>
    </row>
    <row r="4225" spans="1:14" x14ac:dyDescent="0.2">
      <c r="A4225" s="26"/>
      <c r="B4225" s="26"/>
      <c r="C4225" s="24"/>
      <c r="D4225" s="26"/>
      <c r="E4225" s="26"/>
      <c r="F4225" s="26"/>
      <c r="G4225" s="26"/>
      <c r="H4225" s="26"/>
      <c r="I4225" s="26"/>
      <c r="J4225" s="26"/>
      <c r="K4225" s="26"/>
      <c r="L4225" s="26"/>
      <c r="M4225" s="26"/>
      <c r="N4225" s="26"/>
    </row>
    <row r="4226" spans="1:14" x14ac:dyDescent="0.2">
      <c r="A4226" s="26"/>
      <c r="B4226" s="26"/>
      <c r="C4226" s="24"/>
      <c r="D4226" s="26"/>
      <c r="E4226" s="26"/>
      <c r="F4226" s="26"/>
      <c r="G4226" s="26"/>
      <c r="H4226" s="26"/>
      <c r="I4226" s="26"/>
      <c r="J4226" s="26"/>
      <c r="K4226" s="26"/>
      <c r="L4226" s="26"/>
      <c r="M4226" s="26"/>
      <c r="N4226" s="26"/>
    </row>
    <row r="4227" spans="1:14" x14ac:dyDescent="0.2">
      <c r="A4227" s="26"/>
      <c r="B4227" s="26"/>
      <c r="C4227" s="24"/>
      <c r="D4227" s="26"/>
      <c r="E4227" s="26"/>
      <c r="F4227" s="26"/>
      <c r="G4227" s="26"/>
      <c r="H4227" s="26"/>
      <c r="I4227" s="26"/>
      <c r="J4227" s="26"/>
      <c r="K4227" s="26"/>
      <c r="L4227" s="26"/>
      <c r="M4227" s="26"/>
      <c r="N4227" s="26"/>
    </row>
    <row r="4228" spans="1:14" x14ac:dyDescent="0.2">
      <c r="A4228" s="26"/>
      <c r="B4228" s="26"/>
      <c r="C4228" s="24"/>
      <c r="D4228" s="26"/>
      <c r="E4228" s="26"/>
      <c r="F4228" s="26"/>
      <c r="G4228" s="26"/>
      <c r="H4228" s="26"/>
      <c r="I4228" s="26"/>
      <c r="J4228" s="26"/>
      <c r="K4228" s="26"/>
      <c r="L4228" s="26"/>
      <c r="M4228" s="26"/>
      <c r="N4228" s="26"/>
    </row>
    <row r="4229" spans="1:14" x14ac:dyDescent="0.2">
      <c r="A4229" s="26"/>
      <c r="B4229" s="26"/>
      <c r="C4229" s="24"/>
      <c r="D4229" s="26"/>
      <c r="E4229" s="26"/>
      <c r="F4229" s="26"/>
      <c r="G4229" s="26"/>
      <c r="H4229" s="26"/>
      <c r="I4229" s="26"/>
      <c r="J4229" s="26"/>
      <c r="K4229" s="26"/>
      <c r="L4229" s="26"/>
      <c r="M4229" s="26"/>
      <c r="N4229" s="26"/>
    </row>
    <row r="4230" spans="1:14" x14ac:dyDescent="0.2">
      <c r="A4230" s="26"/>
      <c r="B4230" s="26"/>
      <c r="C4230" s="24"/>
      <c r="D4230" s="26"/>
      <c r="E4230" s="26"/>
      <c r="F4230" s="26"/>
      <c r="G4230" s="26"/>
      <c r="H4230" s="26"/>
      <c r="I4230" s="26"/>
      <c r="J4230" s="26"/>
      <c r="K4230" s="26"/>
      <c r="L4230" s="26"/>
      <c r="M4230" s="26"/>
      <c r="N4230" s="26"/>
    </row>
    <row r="4231" spans="1:14" x14ac:dyDescent="0.2">
      <c r="A4231" s="26"/>
      <c r="B4231" s="26"/>
      <c r="C4231" s="24"/>
      <c r="D4231" s="26"/>
      <c r="E4231" s="26"/>
      <c r="F4231" s="26"/>
      <c r="G4231" s="26"/>
      <c r="H4231" s="26"/>
      <c r="I4231" s="26"/>
      <c r="J4231" s="26"/>
      <c r="K4231" s="26"/>
      <c r="L4231" s="26"/>
      <c r="M4231" s="26"/>
      <c r="N4231" s="26"/>
    </row>
    <row r="4232" spans="1:14" x14ac:dyDescent="0.2">
      <c r="A4232" s="26"/>
      <c r="B4232" s="26"/>
      <c r="C4232" s="24"/>
      <c r="D4232" s="26"/>
      <c r="E4232" s="26"/>
      <c r="F4232" s="26"/>
      <c r="G4232" s="26"/>
      <c r="H4232" s="26"/>
      <c r="I4232" s="26"/>
      <c r="J4232" s="26"/>
      <c r="K4232" s="26"/>
      <c r="L4232" s="26"/>
      <c r="M4232" s="26"/>
      <c r="N4232" s="26"/>
    </row>
    <row r="4233" spans="1:14" x14ac:dyDescent="0.2">
      <c r="A4233" s="26"/>
      <c r="B4233" s="26"/>
      <c r="C4233" s="24"/>
      <c r="D4233" s="26"/>
      <c r="E4233" s="26"/>
      <c r="F4233" s="26"/>
      <c r="G4233" s="26"/>
      <c r="H4233" s="26"/>
      <c r="I4233" s="26"/>
      <c r="J4233" s="26"/>
      <c r="K4233" s="26"/>
      <c r="L4233" s="26"/>
      <c r="M4233" s="26"/>
      <c r="N4233" s="26"/>
    </row>
    <row r="4234" spans="1:14" x14ac:dyDescent="0.2">
      <c r="A4234" s="26"/>
      <c r="B4234" s="26"/>
      <c r="C4234" s="24"/>
      <c r="D4234" s="26"/>
      <c r="E4234" s="26"/>
      <c r="F4234" s="26"/>
      <c r="G4234" s="26"/>
      <c r="H4234" s="26"/>
      <c r="I4234" s="26"/>
      <c r="J4234" s="26"/>
      <c r="K4234" s="26"/>
      <c r="L4234" s="26"/>
      <c r="M4234" s="26"/>
      <c r="N4234" s="26"/>
    </row>
    <row r="4235" spans="1:14" x14ac:dyDescent="0.2">
      <c r="A4235" s="26"/>
      <c r="B4235" s="26"/>
      <c r="C4235" s="24"/>
      <c r="D4235" s="26"/>
      <c r="E4235" s="26"/>
      <c r="F4235" s="26"/>
      <c r="G4235" s="26"/>
      <c r="H4235" s="26"/>
      <c r="I4235" s="26"/>
      <c r="J4235" s="26"/>
      <c r="K4235" s="26"/>
      <c r="L4235" s="26"/>
      <c r="M4235" s="26"/>
      <c r="N4235" s="26"/>
    </row>
    <row r="4236" spans="1:14" x14ac:dyDescent="0.2">
      <c r="A4236" s="26"/>
      <c r="B4236" s="26"/>
      <c r="C4236" s="24"/>
      <c r="D4236" s="26"/>
      <c r="E4236" s="26"/>
      <c r="F4236" s="26"/>
      <c r="G4236" s="26"/>
      <c r="H4236" s="26"/>
      <c r="I4236" s="26"/>
      <c r="J4236" s="26"/>
      <c r="K4236" s="26"/>
      <c r="L4236" s="26"/>
      <c r="M4236" s="26"/>
      <c r="N4236" s="26"/>
    </row>
    <row r="4237" spans="1:14" x14ac:dyDescent="0.2">
      <c r="A4237" s="26"/>
      <c r="B4237" s="26"/>
      <c r="C4237" s="24"/>
      <c r="D4237" s="26"/>
      <c r="E4237" s="26"/>
      <c r="F4237" s="26"/>
      <c r="G4237" s="26"/>
      <c r="H4237" s="26"/>
      <c r="I4237" s="26"/>
      <c r="J4237" s="26"/>
      <c r="K4237" s="26"/>
      <c r="L4237" s="26"/>
      <c r="M4237" s="26"/>
      <c r="N4237" s="26"/>
    </row>
    <row r="4238" spans="1:14" x14ac:dyDescent="0.2">
      <c r="A4238" s="26"/>
      <c r="B4238" s="26"/>
      <c r="C4238" s="24"/>
      <c r="D4238" s="26"/>
      <c r="E4238" s="26"/>
      <c r="F4238" s="26"/>
      <c r="G4238" s="26"/>
      <c r="H4238" s="26"/>
      <c r="I4238" s="26"/>
      <c r="J4238" s="26"/>
      <c r="K4238" s="26"/>
      <c r="L4238" s="26"/>
      <c r="M4238" s="26"/>
      <c r="N4238" s="26"/>
    </row>
    <row r="4239" spans="1:14" x14ac:dyDescent="0.2">
      <c r="A4239" s="26"/>
      <c r="B4239" s="26"/>
      <c r="C4239" s="24"/>
      <c r="D4239" s="26"/>
      <c r="E4239" s="26"/>
      <c r="F4239" s="26"/>
      <c r="G4239" s="26"/>
      <c r="H4239" s="26"/>
      <c r="I4239" s="26"/>
      <c r="J4239" s="26"/>
      <c r="K4239" s="26"/>
      <c r="L4239" s="26"/>
      <c r="M4239" s="26"/>
      <c r="N4239" s="26"/>
    </row>
    <row r="4240" spans="1:14" x14ac:dyDescent="0.2">
      <c r="A4240" s="26"/>
      <c r="B4240" s="26"/>
      <c r="C4240" s="24"/>
      <c r="D4240" s="26"/>
      <c r="E4240" s="26"/>
      <c r="F4240" s="26"/>
      <c r="G4240" s="26"/>
      <c r="H4240" s="26"/>
      <c r="I4240" s="26"/>
      <c r="J4240" s="26"/>
      <c r="K4240" s="26"/>
      <c r="L4240" s="26"/>
      <c r="M4240" s="26"/>
      <c r="N4240" s="26"/>
    </row>
    <row r="4241" spans="1:14" x14ac:dyDescent="0.2">
      <c r="A4241" s="26"/>
      <c r="B4241" s="26"/>
      <c r="C4241" s="24"/>
      <c r="D4241" s="26"/>
      <c r="E4241" s="26"/>
      <c r="F4241" s="26"/>
      <c r="G4241" s="26"/>
      <c r="H4241" s="26"/>
      <c r="I4241" s="26"/>
      <c r="J4241" s="26"/>
      <c r="K4241" s="26"/>
      <c r="L4241" s="26"/>
      <c r="M4241" s="26"/>
      <c r="N4241" s="26"/>
    </row>
    <row r="4242" spans="1:14" x14ac:dyDescent="0.2">
      <c r="A4242" s="26"/>
      <c r="B4242" s="26"/>
      <c r="C4242" s="24"/>
      <c r="D4242" s="26"/>
      <c r="E4242" s="26"/>
      <c r="F4242" s="26"/>
      <c r="G4242" s="26"/>
      <c r="H4242" s="26"/>
      <c r="I4242" s="26"/>
      <c r="J4242" s="26"/>
      <c r="K4242" s="26"/>
      <c r="L4242" s="26"/>
      <c r="M4242" s="26"/>
      <c r="N4242" s="26"/>
    </row>
    <row r="4243" spans="1:14" x14ac:dyDescent="0.2">
      <c r="A4243" s="26"/>
      <c r="B4243" s="26"/>
      <c r="C4243" s="24"/>
      <c r="D4243" s="26"/>
      <c r="E4243" s="26"/>
      <c r="F4243" s="26"/>
      <c r="G4243" s="26"/>
      <c r="H4243" s="26"/>
      <c r="I4243" s="26"/>
      <c r="J4243" s="26"/>
      <c r="K4243" s="26"/>
      <c r="L4243" s="26"/>
      <c r="M4243" s="26"/>
      <c r="N4243" s="26"/>
    </row>
    <row r="4244" spans="1:14" x14ac:dyDescent="0.2">
      <c r="A4244" s="26"/>
      <c r="B4244" s="26"/>
      <c r="C4244" s="24"/>
      <c r="D4244" s="26"/>
      <c r="E4244" s="26"/>
      <c r="F4244" s="26"/>
      <c r="G4244" s="26"/>
      <c r="H4244" s="26"/>
      <c r="I4244" s="26"/>
      <c r="J4244" s="26"/>
      <c r="K4244" s="26"/>
      <c r="L4244" s="26"/>
      <c r="M4244" s="26"/>
      <c r="N4244" s="26"/>
    </row>
    <row r="4245" spans="1:14" x14ac:dyDescent="0.2">
      <c r="A4245" s="26"/>
      <c r="B4245" s="26"/>
      <c r="C4245" s="24"/>
      <c r="D4245" s="26"/>
      <c r="E4245" s="26"/>
      <c r="F4245" s="26"/>
      <c r="G4245" s="26"/>
      <c r="H4245" s="26"/>
      <c r="I4245" s="26"/>
      <c r="J4245" s="26"/>
      <c r="K4245" s="26"/>
      <c r="L4245" s="26"/>
      <c r="M4245" s="26"/>
      <c r="N4245" s="26"/>
    </row>
    <row r="4246" spans="1:14" x14ac:dyDescent="0.2">
      <c r="A4246" s="26"/>
      <c r="B4246" s="26"/>
      <c r="C4246" s="24"/>
      <c r="D4246" s="26"/>
      <c r="E4246" s="26"/>
      <c r="F4246" s="26"/>
      <c r="G4246" s="26"/>
      <c r="H4246" s="26"/>
      <c r="I4246" s="26"/>
      <c r="J4246" s="26"/>
      <c r="K4246" s="26"/>
      <c r="L4246" s="26"/>
      <c r="M4246" s="26"/>
      <c r="N4246" s="26"/>
    </row>
    <row r="4247" spans="1:14" x14ac:dyDescent="0.2">
      <c r="A4247" s="26"/>
      <c r="B4247" s="26"/>
      <c r="C4247" s="24"/>
      <c r="D4247" s="26"/>
      <c r="E4247" s="26"/>
      <c r="F4247" s="26"/>
      <c r="G4247" s="26"/>
      <c r="H4247" s="26"/>
      <c r="I4247" s="26"/>
      <c r="J4247" s="26"/>
      <c r="K4247" s="26"/>
      <c r="L4247" s="26"/>
      <c r="M4247" s="26"/>
      <c r="N4247" s="26"/>
    </row>
    <row r="4248" spans="1:14" x14ac:dyDescent="0.2">
      <c r="A4248" s="26"/>
      <c r="B4248" s="26"/>
      <c r="C4248" s="24"/>
      <c r="D4248" s="26"/>
      <c r="E4248" s="26"/>
      <c r="F4248" s="26"/>
      <c r="G4248" s="26"/>
      <c r="H4248" s="26"/>
      <c r="I4248" s="26"/>
      <c r="J4248" s="26"/>
      <c r="K4248" s="26"/>
      <c r="L4248" s="26"/>
      <c r="M4248" s="26"/>
      <c r="N4248" s="26"/>
    </row>
    <row r="4249" spans="1:14" x14ac:dyDescent="0.2">
      <c r="A4249" s="26"/>
      <c r="B4249" s="26"/>
      <c r="C4249" s="24"/>
      <c r="D4249" s="26"/>
      <c r="E4249" s="26"/>
      <c r="F4249" s="26"/>
      <c r="G4249" s="26"/>
      <c r="H4249" s="26"/>
      <c r="I4249" s="26"/>
      <c r="J4249" s="26"/>
      <c r="K4249" s="26"/>
      <c r="L4249" s="26"/>
      <c r="M4249" s="26"/>
      <c r="N4249" s="26"/>
    </row>
    <row r="4250" spans="1:14" x14ac:dyDescent="0.2">
      <c r="A4250" s="26"/>
      <c r="B4250" s="26"/>
      <c r="C4250" s="24"/>
      <c r="D4250" s="26"/>
      <c r="E4250" s="26"/>
      <c r="F4250" s="26"/>
      <c r="G4250" s="26"/>
      <c r="H4250" s="26"/>
      <c r="I4250" s="26"/>
      <c r="J4250" s="26"/>
      <c r="K4250" s="26"/>
      <c r="L4250" s="26"/>
      <c r="M4250" s="26"/>
      <c r="N4250" s="26"/>
    </row>
    <row r="4251" spans="1:14" x14ac:dyDescent="0.2">
      <c r="A4251" s="26"/>
      <c r="B4251" s="26"/>
      <c r="C4251" s="24"/>
      <c r="D4251" s="26"/>
      <c r="E4251" s="26"/>
      <c r="F4251" s="26"/>
      <c r="G4251" s="26"/>
      <c r="H4251" s="26"/>
      <c r="I4251" s="26"/>
      <c r="J4251" s="26"/>
      <c r="K4251" s="26"/>
      <c r="L4251" s="26"/>
      <c r="M4251" s="26"/>
      <c r="N4251" s="26"/>
    </row>
    <row r="4252" spans="1:14" x14ac:dyDescent="0.2">
      <c r="A4252" s="26"/>
      <c r="B4252" s="26"/>
      <c r="C4252" s="24"/>
      <c r="D4252" s="26"/>
      <c r="E4252" s="26"/>
      <c r="F4252" s="26"/>
      <c r="G4252" s="26"/>
      <c r="H4252" s="26"/>
      <c r="I4252" s="26"/>
      <c r="J4252" s="26"/>
      <c r="K4252" s="26"/>
      <c r="L4252" s="26"/>
      <c r="M4252" s="26"/>
      <c r="N4252" s="26"/>
    </row>
    <row r="4253" spans="1:14" x14ac:dyDescent="0.2">
      <c r="A4253" s="26"/>
      <c r="B4253" s="26"/>
      <c r="C4253" s="24"/>
      <c r="D4253" s="26"/>
      <c r="E4253" s="26"/>
      <c r="F4253" s="26"/>
      <c r="G4253" s="26"/>
      <c r="H4253" s="26"/>
      <c r="I4253" s="26"/>
      <c r="J4253" s="26"/>
      <c r="K4253" s="26"/>
      <c r="L4253" s="26"/>
      <c r="M4253" s="26"/>
      <c r="N4253" s="26"/>
    </row>
    <row r="4254" spans="1:14" x14ac:dyDescent="0.2">
      <c r="A4254" s="26"/>
      <c r="B4254" s="26"/>
      <c r="C4254" s="24"/>
      <c r="D4254" s="26"/>
      <c r="E4254" s="26"/>
      <c r="F4254" s="26"/>
      <c r="G4254" s="26"/>
      <c r="H4254" s="26"/>
      <c r="I4254" s="26"/>
      <c r="J4254" s="26"/>
      <c r="K4254" s="26"/>
      <c r="L4254" s="26"/>
      <c r="M4254" s="26"/>
      <c r="N4254" s="26"/>
    </row>
    <row r="4255" spans="1:14" x14ac:dyDescent="0.2">
      <c r="A4255" s="26"/>
      <c r="B4255" s="26"/>
      <c r="C4255" s="24"/>
      <c r="D4255" s="26"/>
      <c r="E4255" s="26"/>
      <c r="F4255" s="26"/>
      <c r="G4255" s="26"/>
      <c r="H4255" s="26"/>
      <c r="I4255" s="26"/>
      <c r="J4255" s="26"/>
      <c r="K4255" s="26"/>
      <c r="L4255" s="26"/>
      <c r="M4255" s="26"/>
      <c r="N4255" s="26"/>
    </row>
    <row r="4256" spans="1:14" x14ac:dyDescent="0.2">
      <c r="A4256" s="26"/>
      <c r="B4256" s="26"/>
      <c r="C4256" s="24"/>
      <c r="D4256" s="26"/>
      <c r="E4256" s="26"/>
      <c r="F4256" s="26"/>
      <c r="G4256" s="26"/>
      <c r="H4256" s="26"/>
      <c r="I4256" s="26"/>
      <c r="J4256" s="26"/>
      <c r="K4256" s="26"/>
      <c r="L4256" s="26"/>
      <c r="M4256" s="26"/>
      <c r="N4256" s="26"/>
    </row>
    <row r="4257" spans="1:14" x14ac:dyDescent="0.2">
      <c r="A4257" s="26"/>
      <c r="B4257" s="26"/>
      <c r="C4257" s="24"/>
      <c r="D4257" s="26"/>
      <c r="E4257" s="26"/>
      <c r="F4257" s="26"/>
      <c r="G4257" s="26"/>
      <c r="H4257" s="26"/>
      <c r="I4257" s="26"/>
      <c r="J4257" s="26"/>
      <c r="K4257" s="26"/>
      <c r="L4257" s="26"/>
      <c r="M4257" s="26"/>
      <c r="N4257" s="26"/>
    </row>
    <row r="4258" spans="1:14" x14ac:dyDescent="0.2">
      <c r="A4258" s="26"/>
      <c r="B4258" s="26"/>
      <c r="C4258" s="24"/>
      <c r="D4258" s="26"/>
      <c r="E4258" s="26"/>
      <c r="F4258" s="26"/>
      <c r="G4258" s="26"/>
      <c r="H4258" s="26"/>
      <c r="I4258" s="26"/>
      <c r="J4258" s="26"/>
      <c r="K4258" s="26"/>
      <c r="L4258" s="26"/>
      <c r="M4258" s="26"/>
      <c r="N4258" s="26"/>
    </row>
    <row r="4259" spans="1:14" x14ac:dyDescent="0.2">
      <c r="A4259" s="26"/>
      <c r="B4259" s="26"/>
      <c r="C4259" s="24"/>
      <c r="D4259" s="26"/>
      <c r="E4259" s="26"/>
      <c r="F4259" s="26"/>
      <c r="G4259" s="26"/>
      <c r="H4259" s="26"/>
      <c r="I4259" s="26"/>
      <c r="J4259" s="26"/>
      <c r="K4259" s="26"/>
      <c r="L4259" s="26"/>
      <c r="M4259" s="26"/>
      <c r="N4259" s="26"/>
    </row>
    <row r="4260" spans="1:14" x14ac:dyDescent="0.2">
      <c r="A4260" s="26"/>
      <c r="B4260" s="26"/>
      <c r="C4260" s="24"/>
      <c r="D4260" s="26"/>
      <c r="E4260" s="26"/>
      <c r="F4260" s="26"/>
      <c r="G4260" s="26"/>
      <c r="H4260" s="26"/>
      <c r="I4260" s="26"/>
      <c r="J4260" s="26"/>
      <c r="K4260" s="26"/>
      <c r="L4260" s="26"/>
      <c r="M4260" s="26"/>
      <c r="N4260" s="26"/>
    </row>
    <row r="4261" spans="1:14" x14ac:dyDescent="0.2">
      <c r="A4261" s="26"/>
      <c r="B4261" s="26"/>
      <c r="C4261" s="24"/>
      <c r="D4261" s="26"/>
      <c r="E4261" s="26"/>
      <c r="F4261" s="26"/>
      <c r="G4261" s="26"/>
      <c r="H4261" s="26"/>
      <c r="I4261" s="26"/>
      <c r="J4261" s="26"/>
      <c r="K4261" s="26"/>
      <c r="L4261" s="26"/>
      <c r="M4261" s="26"/>
      <c r="N4261" s="26"/>
    </row>
    <row r="4262" spans="1:14" x14ac:dyDescent="0.2">
      <c r="A4262" s="26"/>
      <c r="B4262" s="26"/>
      <c r="C4262" s="24"/>
      <c r="D4262" s="26"/>
      <c r="E4262" s="26"/>
      <c r="F4262" s="26"/>
      <c r="G4262" s="26"/>
      <c r="H4262" s="26"/>
      <c r="I4262" s="26"/>
      <c r="J4262" s="26"/>
      <c r="K4262" s="26"/>
      <c r="L4262" s="26"/>
      <c r="M4262" s="26"/>
      <c r="N4262" s="26"/>
    </row>
    <row r="4263" spans="1:14" x14ac:dyDescent="0.2">
      <c r="A4263" s="26"/>
      <c r="B4263" s="26"/>
      <c r="C4263" s="24"/>
      <c r="D4263" s="26"/>
      <c r="E4263" s="26"/>
      <c r="F4263" s="26"/>
      <c r="G4263" s="26"/>
      <c r="H4263" s="26"/>
      <c r="I4263" s="26"/>
      <c r="J4263" s="26"/>
      <c r="K4263" s="26"/>
      <c r="L4263" s="26"/>
      <c r="M4263" s="26"/>
      <c r="N4263" s="26"/>
    </row>
    <row r="4264" spans="1:14" x14ac:dyDescent="0.2">
      <c r="A4264" s="26"/>
      <c r="B4264" s="26"/>
      <c r="C4264" s="24"/>
      <c r="D4264" s="26"/>
      <c r="E4264" s="26"/>
      <c r="F4264" s="26"/>
      <c r="G4264" s="26"/>
      <c r="H4264" s="26"/>
      <c r="I4264" s="26"/>
      <c r="J4264" s="26"/>
      <c r="K4264" s="26"/>
      <c r="L4264" s="26"/>
      <c r="M4264" s="26"/>
      <c r="N4264" s="26"/>
    </row>
    <row r="4265" spans="1:14" x14ac:dyDescent="0.2">
      <c r="A4265" s="26"/>
      <c r="B4265" s="26"/>
      <c r="C4265" s="24"/>
      <c r="D4265" s="26"/>
      <c r="E4265" s="26"/>
      <c r="F4265" s="26"/>
      <c r="G4265" s="26"/>
      <c r="H4265" s="26"/>
      <c r="I4265" s="26"/>
      <c r="J4265" s="26"/>
      <c r="K4265" s="26"/>
      <c r="L4265" s="26"/>
      <c r="M4265" s="26"/>
      <c r="N4265" s="26"/>
    </row>
    <row r="4266" spans="1:14" x14ac:dyDescent="0.2">
      <c r="A4266" s="26"/>
      <c r="B4266" s="26"/>
      <c r="C4266" s="24"/>
      <c r="D4266" s="26"/>
      <c r="E4266" s="26"/>
      <c r="F4266" s="26"/>
      <c r="G4266" s="26"/>
      <c r="H4266" s="26"/>
      <c r="I4266" s="26"/>
      <c r="J4266" s="26"/>
      <c r="K4266" s="26"/>
      <c r="L4266" s="26"/>
      <c r="M4266" s="26"/>
      <c r="N4266" s="26"/>
    </row>
    <row r="4267" spans="1:14" x14ac:dyDescent="0.2">
      <c r="A4267" s="26"/>
      <c r="B4267" s="26"/>
      <c r="C4267" s="24"/>
      <c r="D4267" s="26"/>
      <c r="E4267" s="26"/>
      <c r="F4267" s="26"/>
      <c r="G4267" s="26"/>
      <c r="H4267" s="26"/>
      <c r="I4267" s="26"/>
      <c r="J4267" s="26"/>
      <c r="K4267" s="26"/>
      <c r="L4267" s="26"/>
      <c r="M4267" s="26"/>
      <c r="N4267" s="26"/>
    </row>
    <row r="4268" spans="1:14" x14ac:dyDescent="0.2">
      <c r="A4268" s="26"/>
      <c r="B4268" s="26"/>
      <c r="C4268" s="24"/>
      <c r="D4268" s="26"/>
      <c r="E4268" s="26"/>
      <c r="F4268" s="26"/>
      <c r="G4268" s="26"/>
      <c r="H4268" s="26"/>
      <c r="I4268" s="26"/>
      <c r="J4268" s="26"/>
      <c r="K4268" s="26"/>
      <c r="L4268" s="26"/>
      <c r="M4268" s="26"/>
      <c r="N4268" s="26"/>
    </row>
    <row r="4269" spans="1:14" x14ac:dyDescent="0.2">
      <c r="A4269" s="26"/>
      <c r="B4269" s="26"/>
      <c r="C4269" s="24"/>
      <c r="D4269" s="26"/>
      <c r="E4269" s="26"/>
      <c r="F4269" s="26"/>
      <c r="G4269" s="26"/>
      <c r="H4269" s="26"/>
      <c r="I4269" s="26"/>
      <c r="J4269" s="26"/>
      <c r="K4269" s="26"/>
      <c r="L4269" s="26"/>
      <c r="M4269" s="26"/>
      <c r="N4269" s="26"/>
    </row>
    <row r="4270" spans="1:14" x14ac:dyDescent="0.2">
      <c r="A4270" s="26"/>
      <c r="B4270" s="26"/>
      <c r="C4270" s="24"/>
      <c r="D4270" s="26"/>
      <c r="E4270" s="26"/>
      <c r="F4270" s="26"/>
      <c r="G4270" s="26"/>
      <c r="H4270" s="26"/>
      <c r="I4270" s="26"/>
      <c r="J4270" s="26"/>
      <c r="K4270" s="26"/>
      <c r="L4270" s="26"/>
      <c r="M4270" s="26"/>
      <c r="N4270" s="26"/>
    </row>
    <row r="4271" spans="1:14" x14ac:dyDescent="0.2">
      <c r="A4271" s="26"/>
      <c r="B4271" s="26"/>
      <c r="C4271" s="24"/>
      <c r="D4271" s="26"/>
      <c r="E4271" s="26"/>
      <c r="F4271" s="26"/>
      <c r="G4271" s="26"/>
      <c r="H4271" s="26"/>
      <c r="I4271" s="26"/>
      <c r="J4271" s="26"/>
      <c r="K4271" s="26"/>
      <c r="L4271" s="26"/>
      <c r="M4271" s="26"/>
      <c r="N4271" s="26"/>
    </row>
    <row r="4272" spans="1:14" x14ac:dyDescent="0.2">
      <c r="A4272" s="26"/>
      <c r="B4272" s="26"/>
      <c r="C4272" s="24"/>
      <c r="D4272" s="26"/>
      <c r="E4272" s="26"/>
      <c r="F4272" s="26"/>
      <c r="G4272" s="26"/>
      <c r="H4272" s="26"/>
      <c r="I4272" s="26"/>
      <c r="J4272" s="26"/>
      <c r="K4272" s="26"/>
      <c r="L4272" s="26"/>
      <c r="M4272" s="26"/>
      <c r="N4272" s="26"/>
    </row>
    <row r="4273" spans="1:14" x14ac:dyDescent="0.2">
      <c r="A4273" s="26"/>
      <c r="B4273" s="26"/>
      <c r="C4273" s="24"/>
      <c r="D4273" s="26"/>
      <c r="E4273" s="26"/>
      <c r="F4273" s="26"/>
      <c r="G4273" s="26"/>
      <c r="H4273" s="26"/>
      <c r="I4273" s="26"/>
      <c r="J4273" s="26"/>
      <c r="K4273" s="26"/>
      <c r="L4273" s="26"/>
      <c r="M4273" s="26"/>
      <c r="N4273" s="26"/>
    </row>
    <row r="4274" spans="1:14" x14ac:dyDescent="0.2">
      <c r="A4274" s="26"/>
      <c r="B4274" s="26"/>
      <c r="C4274" s="24"/>
      <c r="D4274" s="26"/>
      <c r="E4274" s="26"/>
      <c r="F4274" s="26"/>
      <c r="G4274" s="26"/>
      <c r="H4274" s="26"/>
      <c r="I4274" s="26"/>
      <c r="J4274" s="26"/>
      <c r="K4274" s="26"/>
      <c r="L4274" s="26"/>
      <c r="M4274" s="26"/>
      <c r="N4274" s="26"/>
    </row>
    <row r="4275" spans="1:14" x14ac:dyDescent="0.2">
      <c r="A4275" s="26"/>
      <c r="B4275" s="26"/>
      <c r="C4275" s="24"/>
      <c r="D4275" s="26"/>
      <c r="E4275" s="26"/>
      <c r="F4275" s="26"/>
      <c r="G4275" s="26"/>
      <c r="H4275" s="26"/>
      <c r="I4275" s="26"/>
      <c r="J4275" s="26"/>
      <c r="K4275" s="26"/>
      <c r="L4275" s="26"/>
      <c r="M4275" s="26"/>
      <c r="N4275" s="26"/>
    </row>
    <row r="4276" spans="1:14" x14ac:dyDescent="0.2">
      <c r="A4276" s="26"/>
      <c r="B4276" s="26"/>
      <c r="C4276" s="24"/>
      <c r="D4276" s="26"/>
      <c r="E4276" s="26"/>
      <c r="F4276" s="26"/>
      <c r="G4276" s="26"/>
      <c r="H4276" s="26"/>
      <c r="I4276" s="26"/>
      <c r="J4276" s="26"/>
      <c r="K4276" s="26"/>
      <c r="L4276" s="26"/>
      <c r="M4276" s="26"/>
      <c r="N4276" s="26"/>
    </row>
    <row r="4277" spans="1:14" x14ac:dyDescent="0.2">
      <c r="A4277" s="26"/>
      <c r="B4277" s="26"/>
      <c r="C4277" s="24"/>
      <c r="D4277" s="26"/>
      <c r="E4277" s="26"/>
      <c r="F4277" s="26"/>
      <c r="G4277" s="26"/>
      <c r="H4277" s="26"/>
      <c r="I4277" s="26"/>
      <c r="J4277" s="26"/>
      <c r="K4277" s="26"/>
      <c r="L4277" s="26"/>
      <c r="M4277" s="26"/>
      <c r="N4277" s="26"/>
    </row>
    <row r="4278" spans="1:14" x14ac:dyDescent="0.2">
      <c r="A4278" s="26"/>
      <c r="B4278" s="26"/>
      <c r="C4278" s="24"/>
      <c r="D4278" s="26"/>
      <c r="E4278" s="26"/>
      <c r="F4278" s="26"/>
      <c r="G4278" s="26"/>
      <c r="H4278" s="26"/>
      <c r="I4278" s="26"/>
      <c r="J4278" s="26"/>
      <c r="K4278" s="26"/>
      <c r="L4278" s="26"/>
      <c r="M4278" s="26"/>
      <c r="N4278" s="26"/>
    </row>
    <row r="4279" spans="1:14" x14ac:dyDescent="0.2">
      <c r="A4279" s="26"/>
      <c r="B4279" s="26"/>
      <c r="C4279" s="24"/>
      <c r="D4279" s="26"/>
      <c r="E4279" s="26"/>
      <c r="F4279" s="26"/>
      <c r="G4279" s="26"/>
      <c r="H4279" s="26"/>
      <c r="I4279" s="26"/>
      <c r="J4279" s="26"/>
      <c r="K4279" s="26"/>
      <c r="L4279" s="26"/>
      <c r="M4279" s="26"/>
      <c r="N4279" s="26"/>
    </row>
    <row r="4280" spans="1:14" x14ac:dyDescent="0.2">
      <c r="A4280" s="26"/>
      <c r="B4280" s="26"/>
      <c r="C4280" s="24"/>
      <c r="D4280" s="26"/>
      <c r="E4280" s="26"/>
      <c r="F4280" s="26"/>
      <c r="G4280" s="26"/>
      <c r="H4280" s="26"/>
      <c r="I4280" s="26"/>
      <c r="J4280" s="26"/>
      <c r="K4280" s="26"/>
      <c r="L4280" s="26"/>
      <c r="M4280" s="26"/>
      <c r="N4280" s="26"/>
    </row>
    <row r="4281" spans="1:14" x14ac:dyDescent="0.2">
      <c r="A4281" s="26"/>
      <c r="B4281" s="26"/>
      <c r="C4281" s="24"/>
      <c r="D4281" s="26"/>
      <c r="E4281" s="26"/>
      <c r="F4281" s="26"/>
      <c r="G4281" s="26"/>
      <c r="H4281" s="26"/>
      <c r="I4281" s="26"/>
      <c r="J4281" s="26"/>
      <c r="K4281" s="26"/>
      <c r="L4281" s="26"/>
      <c r="M4281" s="26"/>
      <c r="N4281" s="26"/>
    </row>
    <row r="4282" spans="1:14" x14ac:dyDescent="0.2">
      <c r="A4282" s="26"/>
      <c r="B4282" s="26"/>
      <c r="C4282" s="24"/>
      <c r="D4282" s="26"/>
      <c r="E4282" s="26"/>
      <c r="F4282" s="26"/>
      <c r="G4282" s="26"/>
      <c r="H4282" s="26"/>
      <c r="I4282" s="26"/>
      <c r="J4282" s="26"/>
      <c r="K4282" s="26"/>
      <c r="L4282" s="26"/>
      <c r="M4282" s="26"/>
      <c r="N4282" s="26"/>
    </row>
    <row r="4283" spans="1:14" x14ac:dyDescent="0.2">
      <c r="A4283" s="26"/>
      <c r="B4283" s="26"/>
      <c r="C4283" s="24"/>
      <c r="D4283" s="26"/>
      <c r="E4283" s="26"/>
      <c r="F4283" s="26"/>
      <c r="G4283" s="26"/>
      <c r="H4283" s="26"/>
      <c r="I4283" s="26"/>
      <c r="J4283" s="26"/>
      <c r="K4283" s="26"/>
      <c r="L4283" s="26"/>
      <c r="M4283" s="26"/>
      <c r="N4283" s="26"/>
    </row>
    <row r="4284" spans="1:14" x14ac:dyDescent="0.2">
      <c r="A4284" s="26"/>
      <c r="B4284" s="26"/>
      <c r="C4284" s="24"/>
      <c r="D4284" s="26"/>
      <c r="E4284" s="26"/>
      <c r="F4284" s="26"/>
      <c r="G4284" s="26"/>
      <c r="H4284" s="26"/>
      <c r="I4284" s="26"/>
      <c r="J4284" s="26"/>
      <c r="K4284" s="26"/>
      <c r="L4284" s="26"/>
      <c r="M4284" s="26"/>
      <c r="N4284" s="26"/>
    </row>
    <row r="4285" spans="1:14" x14ac:dyDescent="0.2">
      <c r="A4285" s="26"/>
      <c r="B4285" s="26"/>
      <c r="C4285" s="24"/>
      <c r="D4285" s="26"/>
      <c r="E4285" s="26"/>
      <c r="F4285" s="26"/>
      <c r="G4285" s="26"/>
      <c r="H4285" s="26"/>
      <c r="I4285" s="26"/>
      <c r="J4285" s="26"/>
      <c r="K4285" s="26"/>
      <c r="L4285" s="26"/>
      <c r="M4285" s="26"/>
      <c r="N4285" s="26"/>
    </row>
    <row r="4286" spans="1:14" x14ac:dyDescent="0.2">
      <c r="A4286" s="26"/>
      <c r="B4286" s="26"/>
      <c r="C4286" s="24"/>
      <c r="D4286" s="26"/>
      <c r="E4286" s="26"/>
      <c r="F4286" s="26"/>
      <c r="G4286" s="26"/>
      <c r="H4286" s="26"/>
      <c r="I4286" s="26"/>
      <c r="J4286" s="26"/>
      <c r="K4286" s="26"/>
      <c r="L4286" s="26"/>
      <c r="M4286" s="26"/>
      <c r="N4286" s="26"/>
    </row>
    <row r="4287" spans="1:14" x14ac:dyDescent="0.2">
      <c r="A4287" s="26"/>
      <c r="B4287" s="26"/>
      <c r="C4287" s="24"/>
      <c r="D4287" s="26"/>
      <c r="E4287" s="26"/>
      <c r="F4287" s="26"/>
      <c r="G4287" s="26"/>
      <c r="H4287" s="26"/>
      <c r="I4287" s="26"/>
      <c r="J4287" s="26"/>
      <c r="K4287" s="26"/>
      <c r="L4287" s="26"/>
      <c r="M4287" s="26"/>
      <c r="N4287" s="26"/>
    </row>
    <row r="4288" spans="1:14" x14ac:dyDescent="0.2">
      <c r="A4288" s="26"/>
      <c r="B4288" s="26"/>
      <c r="C4288" s="24"/>
      <c r="D4288" s="26"/>
      <c r="E4288" s="26"/>
      <c r="F4288" s="26"/>
      <c r="G4288" s="26"/>
      <c r="H4288" s="26"/>
      <c r="I4288" s="26"/>
      <c r="J4288" s="26"/>
      <c r="K4288" s="26"/>
      <c r="L4288" s="26"/>
      <c r="M4288" s="26"/>
      <c r="N4288" s="26"/>
    </row>
    <row r="4289" spans="1:14" x14ac:dyDescent="0.2">
      <c r="A4289" s="26"/>
      <c r="B4289" s="26"/>
      <c r="C4289" s="24"/>
      <c r="D4289" s="26"/>
      <c r="E4289" s="26"/>
      <c r="F4289" s="26"/>
      <c r="G4289" s="26"/>
      <c r="H4289" s="26"/>
      <c r="I4289" s="26"/>
      <c r="J4289" s="26"/>
      <c r="K4289" s="26"/>
      <c r="L4289" s="26"/>
      <c r="M4289" s="26"/>
      <c r="N4289" s="26"/>
    </row>
    <row r="4290" spans="1:14" x14ac:dyDescent="0.2">
      <c r="A4290" s="26"/>
      <c r="B4290" s="26"/>
      <c r="C4290" s="24"/>
      <c r="D4290" s="26"/>
      <c r="E4290" s="26"/>
      <c r="F4290" s="26"/>
      <c r="G4290" s="26"/>
      <c r="H4290" s="26"/>
      <c r="I4290" s="26"/>
      <c r="J4290" s="26"/>
      <c r="K4290" s="26"/>
      <c r="L4290" s="26"/>
      <c r="M4290" s="26"/>
      <c r="N4290" s="26"/>
    </row>
    <row r="4291" spans="1:14" x14ac:dyDescent="0.2">
      <c r="A4291" s="26"/>
      <c r="B4291" s="26"/>
      <c r="C4291" s="24"/>
      <c r="D4291" s="26"/>
      <c r="E4291" s="26"/>
      <c r="F4291" s="26"/>
      <c r="G4291" s="26"/>
      <c r="H4291" s="26"/>
      <c r="I4291" s="26"/>
      <c r="J4291" s="26"/>
      <c r="K4291" s="26"/>
      <c r="L4291" s="26"/>
      <c r="M4291" s="26"/>
      <c r="N4291" s="26"/>
    </row>
    <row r="4292" spans="1:14" x14ac:dyDescent="0.2">
      <c r="A4292" s="26"/>
      <c r="B4292" s="26"/>
      <c r="C4292" s="24"/>
      <c r="D4292" s="26"/>
      <c r="E4292" s="26"/>
      <c r="F4292" s="26"/>
      <c r="G4292" s="26"/>
      <c r="H4292" s="26"/>
      <c r="I4292" s="26"/>
      <c r="J4292" s="26"/>
      <c r="K4292" s="26"/>
      <c r="L4292" s="26"/>
      <c r="M4292" s="26"/>
      <c r="N4292" s="26"/>
    </row>
    <row r="4293" spans="1:14" x14ac:dyDescent="0.2">
      <c r="A4293" s="26"/>
      <c r="B4293" s="26"/>
      <c r="C4293" s="24"/>
      <c r="D4293" s="26"/>
      <c r="E4293" s="26"/>
      <c r="F4293" s="26"/>
      <c r="G4293" s="26"/>
      <c r="H4293" s="26"/>
      <c r="I4293" s="26"/>
      <c r="J4293" s="26"/>
      <c r="K4293" s="26"/>
      <c r="L4293" s="26"/>
      <c r="M4293" s="26"/>
      <c r="N4293" s="26"/>
    </row>
    <row r="4294" spans="1:14" x14ac:dyDescent="0.2">
      <c r="A4294" s="26"/>
      <c r="B4294" s="26"/>
      <c r="C4294" s="24"/>
      <c r="D4294" s="26"/>
      <c r="E4294" s="26"/>
      <c r="F4294" s="26"/>
      <c r="G4294" s="26"/>
      <c r="H4294" s="26"/>
      <c r="I4294" s="26"/>
      <c r="J4294" s="26"/>
      <c r="K4294" s="26"/>
      <c r="L4294" s="26"/>
      <c r="M4294" s="26"/>
      <c r="N4294" s="26"/>
    </row>
    <row r="4295" spans="1:14" x14ac:dyDescent="0.2">
      <c r="A4295" s="26"/>
      <c r="B4295" s="26"/>
      <c r="C4295" s="24"/>
      <c r="D4295" s="26"/>
      <c r="E4295" s="26"/>
      <c r="F4295" s="26"/>
      <c r="G4295" s="26"/>
      <c r="H4295" s="26"/>
      <c r="I4295" s="26"/>
      <c r="J4295" s="26"/>
      <c r="K4295" s="26"/>
      <c r="L4295" s="26"/>
      <c r="M4295" s="26"/>
      <c r="N4295" s="26"/>
    </row>
    <row r="4296" spans="1:14" x14ac:dyDescent="0.2">
      <c r="A4296" s="26"/>
      <c r="B4296" s="26"/>
      <c r="C4296" s="24"/>
      <c r="D4296" s="26"/>
      <c r="E4296" s="26"/>
      <c r="F4296" s="26"/>
      <c r="G4296" s="26"/>
      <c r="H4296" s="26"/>
      <c r="I4296" s="26"/>
      <c r="J4296" s="26"/>
      <c r="K4296" s="26"/>
      <c r="L4296" s="26"/>
      <c r="M4296" s="26"/>
      <c r="N4296" s="26"/>
    </row>
    <row r="4297" spans="1:14" x14ac:dyDescent="0.2">
      <c r="A4297" s="26"/>
      <c r="B4297" s="26"/>
      <c r="C4297" s="24"/>
      <c r="D4297" s="26"/>
      <c r="E4297" s="26"/>
      <c r="F4297" s="26"/>
      <c r="G4297" s="26"/>
      <c r="H4297" s="26"/>
      <c r="I4297" s="26"/>
      <c r="J4297" s="26"/>
      <c r="K4297" s="26"/>
      <c r="L4297" s="26"/>
      <c r="M4297" s="26"/>
      <c r="N4297" s="26"/>
    </row>
    <row r="4298" spans="1:14" x14ac:dyDescent="0.2">
      <c r="A4298" s="26"/>
      <c r="B4298" s="26"/>
      <c r="C4298" s="24"/>
      <c r="D4298" s="26"/>
      <c r="E4298" s="26"/>
      <c r="F4298" s="26"/>
      <c r="G4298" s="26"/>
      <c r="H4298" s="26"/>
      <c r="I4298" s="26"/>
      <c r="J4298" s="26"/>
      <c r="K4298" s="26"/>
      <c r="L4298" s="26"/>
      <c r="M4298" s="26"/>
      <c r="N4298" s="26"/>
    </row>
    <row r="4299" spans="1:14" x14ac:dyDescent="0.2">
      <c r="A4299" s="26"/>
      <c r="B4299" s="26"/>
      <c r="C4299" s="24"/>
      <c r="D4299" s="26"/>
      <c r="E4299" s="26"/>
      <c r="F4299" s="26"/>
      <c r="G4299" s="26"/>
      <c r="H4299" s="26"/>
      <c r="I4299" s="26"/>
      <c r="J4299" s="26"/>
      <c r="K4299" s="26"/>
      <c r="L4299" s="26"/>
      <c r="M4299" s="26"/>
      <c r="N4299" s="26"/>
    </row>
    <row r="4300" spans="1:14" x14ac:dyDescent="0.2">
      <c r="A4300" s="26"/>
      <c r="B4300" s="26"/>
      <c r="C4300" s="24"/>
      <c r="D4300" s="26"/>
      <c r="E4300" s="26"/>
      <c r="F4300" s="26"/>
      <c r="G4300" s="26"/>
      <c r="H4300" s="26"/>
      <c r="I4300" s="26"/>
      <c r="J4300" s="26"/>
      <c r="K4300" s="26"/>
      <c r="L4300" s="26"/>
      <c r="M4300" s="26"/>
      <c r="N4300" s="26"/>
    </row>
    <row r="4301" spans="1:14" x14ac:dyDescent="0.2">
      <c r="A4301" s="26"/>
      <c r="B4301" s="26"/>
      <c r="C4301" s="24"/>
      <c r="D4301" s="26"/>
      <c r="E4301" s="26"/>
      <c r="F4301" s="26"/>
      <c r="G4301" s="26"/>
      <c r="H4301" s="26"/>
      <c r="I4301" s="26"/>
      <c r="J4301" s="26"/>
      <c r="K4301" s="26"/>
      <c r="L4301" s="26"/>
      <c r="M4301" s="26"/>
      <c r="N4301" s="26"/>
    </row>
    <row r="4302" spans="1:14" x14ac:dyDescent="0.2">
      <c r="A4302" s="26"/>
      <c r="B4302" s="26"/>
      <c r="C4302" s="24"/>
      <c r="D4302" s="26"/>
      <c r="E4302" s="26"/>
      <c r="F4302" s="26"/>
      <c r="G4302" s="26"/>
      <c r="H4302" s="26"/>
      <c r="I4302" s="26"/>
      <c r="J4302" s="26"/>
      <c r="K4302" s="26"/>
      <c r="L4302" s="26"/>
      <c r="M4302" s="26"/>
      <c r="N4302" s="26"/>
    </row>
    <row r="4303" spans="1:14" x14ac:dyDescent="0.2">
      <c r="A4303" s="26"/>
      <c r="B4303" s="26"/>
      <c r="C4303" s="24"/>
      <c r="D4303" s="26"/>
      <c r="E4303" s="26"/>
      <c r="F4303" s="26"/>
      <c r="G4303" s="26"/>
      <c r="H4303" s="26"/>
      <c r="I4303" s="26"/>
      <c r="J4303" s="26"/>
      <c r="K4303" s="26"/>
      <c r="L4303" s="26"/>
      <c r="M4303" s="26"/>
      <c r="N4303" s="26"/>
    </row>
    <row r="4304" spans="1:14" x14ac:dyDescent="0.2">
      <c r="A4304" s="26"/>
      <c r="B4304" s="26"/>
      <c r="C4304" s="24"/>
      <c r="D4304" s="26"/>
      <c r="E4304" s="26"/>
      <c r="F4304" s="26"/>
      <c r="G4304" s="26"/>
      <c r="H4304" s="26"/>
      <c r="I4304" s="26"/>
      <c r="J4304" s="26"/>
      <c r="K4304" s="26"/>
      <c r="L4304" s="26"/>
      <c r="M4304" s="26"/>
      <c r="N4304" s="26"/>
    </row>
    <row r="4305" spans="1:14" x14ac:dyDescent="0.2">
      <c r="A4305" s="26"/>
      <c r="B4305" s="26"/>
      <c r="C4305" s="24"/>
      <c r="D4305" s="26"/>
      <c r="E4305" s="26"/>
      <c r="F4305" s="26"/>
      <c r="G4305" s="26"/>
      <c r="H4305" s="26"/>
      <c r="I4305" s="26"/>
      <c r="J4305" s="26"/>
      <c r="K4305" s="26"/>
      <c r="L4305" s="26"/>
      <c r="M4305" s="26"/>
      <c r="N4305" s="26"/>
    </row>
    <row r="4306" spans="1:14" x14ac:dyDescent="0.2">
      <c r="A4306" s="26"/>
      <c r="B4306" s="26"/>
      <c r="C4306" s="24"/>
      <c r="D4306" s="26"/>
      <c r="E4306" s="26"/>
      <c r="F4306" s="26"/>
      <c r="G4306" s="26"/>
      <c r="H4306" s="26"/>
      <c r="I4306" s="26"/>
      <c r="J4306" s="26"/>
      <c r="K4306" s="26"/>
      <c r="L4306" s="26"/>
      <c r="M4306" s="26"/>
      <c r="N4306" s="26"/>
    </row>
    <row r="4307" spans="1:14" x14ac:dyDescent="0.2">
      <c r="A4307" s="26"/>
      <c r="B4307" s="26"/>
      <c r="C4307" s="24"/>
      <c r="D4307" s="26"/>
      <c r="E4307" s="26"/>
      <c r="F4307" s="26"/>
      <c r="G4307" s="26"/>
      <c r="H4307" s="26"/>
      <c r="I4307" s="26"/>
      <c r="J4307" s="26"/>
      <c r="K4307" s="26"/>
      <c r="L4307" s="26"/>
      <c r="M4307" s="26"/>
      <c r="N4307" s="26"/>
    </row>
    <row r="4308" spans="1:14" x14ac:dyDescent="0.2">
      <c r="A4308" s="26"/>
      <c r="B4308" s="26"/>
      <c r="C4308" s="24"/>
      <c r="D4308" s="26"/>
      <c r="E4308" s="26"/>
      <c r="F4308" s="26"/>
      <c r="G4308" s="26"/>
      <c r="H4308" s="26"/>
      <c r="I4308" s="26"/>
      <c r="J4308" s="26"/>
      <c r="K4308" s="26"/>
      <c r="L4308" s="26"/>
      <c r="M4308" s="26"/>
      <c r="N4308" s="26"/>
    </row>
    <row r="4309" spans="1:14" x14ac:dyDescent="0.2">
      <c r="A4309" s="26"/>
      <c r="B4309" s="26"/>
      <c r="C4309" s="24"/>
      <c r="D4309" s="26"/>
      <c r="E4309" s="26"/>
      <c r="F4309" s="26"/>
      <c r="G4309" s="26"/>
      <c r="H4309" s="26"/>
      <c r="I4309" s="26"/>
      <c r="J4309" s="26"/>
      <c r="K4309" s="26"/>
      <c r="L4309" s="26"/>
      <c r="M4309" s="26"/>
      <c r="N4309" s="26"/>
    </row>
    <row r="4310" spans="1:14" x14ac:dyDescent="0.2">
      <c r="A4310" s="26"/>
      <c r="B4310" s="26"/>
      <c r="C4310" s="24"/>
      <c r="D4310" s="26"/>
      <c r="E4310" s="26"/>
      <c r="F4310" s="26"/>
      <c r="G4310" s="26"/>
      <c r="H4310" s="26"/>
      <c r="I4310" s="26"/>
      <c r="J4310" s="26"/>
      <c r="K4310" s="26"/>
      <c r="L4310" s="26"/>
      <c r="M4310" s="26"/>
      <c r="N4310" s="26"/>
    </row>
    <row r="4311" spans="1:14" x14ac:dyDescent="0.2">
      <c r="A4311" s="26"/>
      <c r="B4311" s="26"/>
      <c r="C4311" s="24"/>
      <c r="D4311" s="26"/>
      <c r="E4311" s="26"/>
      <c r="F4311" s="26"/>
      <c r="G4311" s="26"/>
      <c r="H4311" s="26"/>
      <c r="I4311" s="26"/>
      <c r="J4311" s="26"/>
      <c r="K4311" s="26"/>
      <c r="L4311" s="26"/>
      <c r="M4311" s="26"/>
      <c r="N4311" s="26"/>
    </row>
    <row r="4312" spans="1:14" x14ac:dyDescent="0.2">
      <c r="A4312" s="26"/>
      <c r="B4312" s="26"/>
      <c r="C4312" s="24"/>
      <c r="D4312" s="26"/>
      <c r="E4312" s="26"/>
      <c r="F4312" s="26"/>
      <c r="G4312" s="26"/>
      <c r="H4312" s="26"/>
      <c r="I4312" s="26"/>
      <c r="J4312" s="26"/>
      <c r="K4312" s="26"/>
      <c r="L4312" s="26"/>
      <c r="M4312" s="26"/>
      <c r="N4312" s="26"/>
    </row>
    <row r="4313" spans="1:14" x14ac:dyDescent="0.2">
      <c r="A4313" s="26"/>
      <c r="B4313" s="26"/>
      <c r="C4313" s="24"/>
      <c r="D4313" s="26"/>
      <c r="E4313" s="26"/>
      <c r="F4313" s="26"/>
      <c r="G4313" s="26"/>
      <c r="H4313" s="26"/>
      <c r="I4313" s="26"/>
      <c r="J4313" s="26"/>
      <c r="K4313" s="26"/>
      <c r="L4313" s="26"/>
      <c r="M4313" s="26"/>
      <c r="N4313" s="26"/>
    </row>
    <row r="4314" spans="1:14" x14ac:dyDescent="0.2">
      <c r="A4314" s="26"/>
      <c r="B4314" s="26"/>
      <c r="C4314" s="24"/>
      <c r="D4314" s="26"/>
      <c r="E4314" s="26"/>
      <c r="F4314" s="26"/>
      <c r="G4314" s="26"/>
      <c r="H4314" s="26"/>
      <c r="I4314" s="26"/>
      <c r="J4314" s="26"/>
      <c r="K4314" s="26"/>
      <c r="L4314" s="26"/>
      <c r="M4314" s="26"/>
      <c r="N4314" s="26"/>
    </row>
    <row r="4315" spans="1:14" x14ac:dyDescent="0.2">
      <c r="A4315" s="26"/>
      <c r="B4315" s="26"/>
      <c r="C4315" s="24"/>
      <c r="D4315" s="26"/>
      <c r="E4315" s="26"/>
      <c r="F4315" s="26"/>
      <c r="G4315" s="26"/>
      <c r="H4315" s="26"/>
      <c r="I4315" s="26"/>
      <c r="J4315" s="26"/>
      <c r="K4315" s="26"/>
      <c r="L4315" s="26"/>
      <c r="M4315" s="26"/>
      <c r="N4315" s="26"/>
    </row>
    <row r="4316" spans="1:14" x14ac:dyDescent="0.2">
      <c r="A4316" s="26"/>
      <c r="B4316" s="26"/>
      <c r="C4316" s="24"/>
      <c r="D4316" s="26"/>
      <c r="E4316" s="26"/>
      <c r="F4316" s="26"/>
      <c r="G4316" s="26"/>
      <c r="H4316" s="26"/>
      <c r="I4316" s="26"/>
      <c r="J4316" s="26"/>
      <c r="K4316" s="26"/>
      <c r="L4316" s="26"/>
      <c r="M4316" s="26"/>
      <c r="N4316" s="26"/>
    </row>
    <row r="4317" spans="1:14" x14ac:dyDescent="0.2">
      <c r="A4317" s="26"/>
      <c r="B4317" s="26"/>
      <c r="C4317" s="24"/>
      <c r="D4317" s="26"/>
      <c r="E4317" s="26"/>
      <c r="F4317" s="26"/>
      <c r="G4317" s="26"/>
      <c r="H4317" s="26"/>
      <c r="I4317" s="26"/>
      <c r="J4317" s="26"/>
      <c r="K4317" s="26"/>
      <c r="L4317" s="26"/>
      <c r="M4317" s="26"/>
      <c r="N4317" s="26"/>
    </row>
    <row r="4318" spans="1:14" x14ac:dyDescent="0.2">
      <c r="A4318" s="26"/>
      <c r="B4318" s="26"/>
      <c r="C4318" s="24"/>
      <c r="D4318" s="26"/>
      <c r="E4318" s="26"/>
      <c r="F4318" s="26"/>
      <c r="G4318" s="26"/>
      <c r="H4318" s="26"/>
      <c r="I4318" s="26"/>
      <c r="J4318" s="26"/>
      <c r="K4318" s="26"/>
      <c r="L4318" s="26"/>
      <c r="M4318" s="26"/>
      <c r="N4318" s="26"/>
    </row>
    <row r="4319" spans="1:14" x14ac:dyDescent="0.2">
      <c r="A4319" s="26"/>
      <c r="B4319" s="26"/>
      <c r="C4319" s="24"/>
      <c r="D4319" s="26"/>
      <c r="E4319" s="26"/>
      <c r="F4319" s="26"/>
      <c r="G4319" s="26"/>
      <c r="H4319" s="26"/>
      <c r="I4319" s="26"/>
      <c r="J4319" s="26"/>
      <c r="K4319" s="26"/>
      <c r="L4319" s="26"/>
      <c r="M4319" s="26"/>
      <c r="N4319" s="26"/>
    </row>
    <row r="4320" spans="1:14" x14ac:dyDescent="0.2">
      <c r="A4320" s="26"/>
      <c r="B4320" s="26"/>
      <c r="C4320" s="24"/>
      <c r="D4320" s="26"/>
      <c r="E4320" s="26"/>
      <c r="F4320" s="26"/>
      <c r="G4320" s="26"/>
      <c r="H4320" s="26"/>
      <c r="I4320" s="26"/>
      <c r="J4320" s="26"/>
      <c r="K4320" s="26"/>
      <c r="L4320" s="26"/>
      <c r="M4320" s="26"/>
      <c r="N4320" s="26"/>
    </row>
    <row r="4321" spans="1:14" x14ac:dyDescent="0.2">
      <c r="A4321" s="26"/>
      <c r="B4321" s="26"/>
      <c r="C4321" s="24"/>
      <c r="D4321" s="26"/>
      <c r="E4321" s="26"/>
      <c r="F4321" s="26"/>
      <c r="G4321" s="26"/>
      <c r="H4321" s="26"/>
      <c r="I4321" s="26"/>
      <c r="J4321" s="26"/>
      <c r="K4321" s="26"/>
      <c r="L4321" s="26"/>
      <c r="M4321" s="26"/>
      <c r="N4321" s="26"/>
    </row>
    <row r="4322" spans="1:14" x14ac:dyDescent="0.2">
      <c r="A4322" s="26"/>
      <c r="B4322" s="26"/>
      <c r="C4322" s="24"/>
      <c r="D4322" s="26"/>
      <c r="E4322" s="26"/>
      <c r="F4322" s="26"/>
      <c r="G4322" s="26"/>
      <c r="H4322" s="26"/>
      <c r="I4322" s="26"/>
      <c r="J4322" s="26"/>
      <c r="K4322" s="26"/>
      <c r="L4322" s="26"/>
      <c r="M4322" s="26"/>
      <c r="N4322" s="26"/>
    </row>
    <row r="4323" spans="1:14" x14ac:dyDescent="0.2">
      <c r="A4323" s="26"/>
      <c r="B4323" s="26"/>
      <c r="C4323" s="24"/>
      <c r="D4323" s="26"/>
      <c r="E4323" s="26"/>
      <c r="F4323" s="26"/>
      <c r="G4323" s="26"/>
      <c r="H4323" s="26"/>
      <c r="I4323" s="26"/>
      <c r="J4323" s="26"/>
      <c r="K4323" s="26"/>
      <c r="L4323" s="26"/>
      <c r="M4323" s="26"/>
      <c r="N4323" s="26"/>
    </row>
    <row r="4324" spans="1:14" x14ac:dyDescent="0.2">
      <c r="A4324" s="26"/>
      <c r="B4324" s="26"/>
      <c r="C4324" s="24"/>
      <c r="D4324" s="26"/>
      <c r="E4324" s="26"/>
      <c r="F4324" s="26"/>
      <c r="G4324" s="26"/>
      <c r="H4324" s="26"/>
      <c r="I4324" s="26"/>
      <c r="J4324" s="26"/>
      <c r="K4324" s="26"/>
      <c r="L4324" s="26"/>
      <c r="M4324" s="26"/>
      <c r="N4324" s="26"/>
    </row>
    <row r="4325" spans="1:14" x14ac:dyDescent="0.2">
      <c r="A4325" s="26"/>
      <c r="B4325" s="26"/>
      <c r="C4325" s="24"/>
      <c r="D4325" s="26"/>
      <c r="E4325" s="26"/>
      <c r="F4325" s="26"/>
      <c r="G4325" s="26"/>
      <c r="H4325" s="26"/>
      <c r="I4325" s="26"/>
      <c r="J4325" s="26"/>
      <c r="K4325" s="26"/>
      <c r="L4325" s="26"/>
      <c r="M4325" s="26"/>
      <c r="N4325" s="26"/>
    </row>
    <row r="4326" spans="1:14" x14ac:dyDescent="0.2">
      <c r="A4326" s="26"/>
      <c r="B4326" s="26"/>
      <c r="C4326" s="24"/>
      <c r="D4326" s="26"/>
      <c r="E4326" s="26"/>
      <c r="F4326" s="26"/>
      <c r="G4326" s="26"/>
      <c r="H4326" s="26"/>
      <c r="I4326" s="26"/>
      <c r="J4326" s="26"/>
      <c r="K4326" s="26"/>
      <c r="L4326" s="26"/>
      <c r="M4326" s="26"/>
      <c r="N4326" s="26"/>
    </row>
    <row r="4327" spans="1:14" x14ac:dyDescent="0.2">
      <c r="A4327" s="26"/>
      <c r="B4327" s="26"/>
      <c r="C4327" s="24"/>
      <c r="D4327" s="26"/>
      <c r="E4327" s="26"/>
      <c r="F4327" s="26"/>
      <c r="G4327" s="26"/>
      <c r="H4327" s="26"/>
      <c r="I4327" s="26"/>
      <c r="J4327" s="26"/>
      <c r="K4327" s="26"/>
      <c r="L4327" s="26"/>
      <c r="M4327" s="26"/>
      <c r="N4327" s="26"/>
    </row>
    <row r="4328" spans="1:14" x14ac:dyDescent="0.2">
      <c r="A4328" s="26"/>
      <c r="B4328" s="26"/>
      <c r="C4328" s="24"/>
      <c r="D4328" s="26"/>
      <c r="E4328" s="26"/>
      <c r="F4328" s="26"/>
      <c r="G4328" s="26"/>
      <c r="H4328" s="26"/>
      <c r="I4328" s="26"/>
      <c r="J4328" s="26"/>
      <c r="K4328" s="26"/>
      <c r="L4328" s="26"/>
      <c r="M4328" s="26"/>
      <c r="N4328" s="26"/>
    </row>
    <row r="4329" spans="1:14" x14ac:dyDescent="0.2">
      <c r="A4329" s="26"/>
      <c r="B4329" s="26"/>
      <c r="C4329" s="24"/>
      <c r="D4329" s="26"/>
      <c r="E4329" s="26"/>
      <c r="F4329" s="26"/>
      <c r="G4329" s="26"/>
      <c r="H4329" s="26"/>
      <c r="I4329" s="26"/>
      <c r="J4329" s="26"/>
      <c r="K4329" s="26"/>
      <c r="L4329" s="26"/>
      <c r="M4329" s="26"/>
      <c r="N4329" s="26"/>
    </row>
    <row r="4330" spans="1:14" x14ac:dyDescent="0.2">
      <c r="A4330" s="26"/>
      <c r="B4330" s="26"/>
      <c r="C4330" s="24"/>
      <c r="D4330" s="26"/>
      <c r="E4330" s="26"/>
      <c r="F4330" s="26"/>
      <c r="G4330" s="26"/>
      <c r="H4330" s="26"/>
      <c r="I4330" s="26"/>
      <c r="J4330" s="26"/>
      <c r="K4330" s="26"/>
      <c r="L4330" s="26"/>
      <c r="M4330" s="26"/>
      <c r="N4330" s="26"/>
    </row>
    <row r="4331" spans="1:14" x14ac:dyDescent="0.2">
      <c r="A4331" s="26"/>
      <c r="B4331" s="26"/>
      <c r="C4331" s="24"/>
      <c r="D4331" s="26"/>
      <c r="E4331" s="26"/>
      <c r="F4331" s="26"/>
      <c r="G4331" s="26"/>
      <c r="H4331" s="26"/>
      <c r="I4331" s="26"/>
      <c r="J4331" s="26"/>
      <c r="K4331" s="26"/>
      <c r="L4331" s="26"/>
      <c r="M4331" s="26"/>
      <c r="N4331" s="26"/>
    </row>
    <row r="4332" spans="1:14" x14ac:dyDescent="0.2">
      <c r="A4332" s="26"/>
      <c r="B4332" s="26"/>
      <c r="C4332" s="24"/>
      <c r="D4332" s="26"/>
      <c r="E4332" s="26"/>
      <c r="F4332" s="26"/>
      <c r="G4332" s="26"/>
      <c r="H4332" s="26"/>
      <c r="I4332" s="26"/>
      <c r="J4332" s="26"/>
      <c r="K4332" s="26"/>
      <c r="L4332" s="26"/>
      <c r="M4332" s="26"/>
      <c r="N4332" s="26"/>
    </row>
    <row r="4333" spans="1:14" x14ac:dyDescent="0.2">
      <c r="A4333" s="26"/>
      <c r="B4333" s="26"/>
      <c r="C4333" s="24"/>
      <c r="D4333" s="26"/>
      <c r="E4333" s="26"/>
      <c r="F4333" s="26"/>
      <c r="G4333" s="26"/>
      <c r="H4333" s="26"/>
      <c r="I4333" s="26"/>
      <c r="J4333" s="26"/>
      <c r="K4333" s="26"/>
      <c r="L4333" s="26"/>
      <c r="M4333" s="26"/>
      <c r="N4333" s="26"/>
    </row>
    <row r="4334" spans="1:14" x14ac:dyDescent="0.2">
      <c r="A4334" s="26"/>
      <c r="B4334" s="26"/>
      <c r="C4334" s="24"/>
      <c r="D4334" s="26"/>
      <c r="E4334" s="26"/>
      <c r="F4334" s="26"/>
      <c r="G4334" s="26"/>
      <c r="H4334" s="26"/>
      <c r="I4334" s="26"/>
      <c r="J4334" s="26"/>
      <c r="K4334" s="26"/>
      <c r="L4334" s="26"/>
      <c r="M4334" s="26"/>
      <c r="N4334" s="26"/>
    </row>
    <row r="4335" spans="1:14" x14ac:dyDescent="0.2">
      <c r="A4335" s="26"/>
      <c r="B4335" s="26"/>
      <c r="C4335" s="24"/>
      <c r="D4335" s="26"/>
      <c r="E4335" s="26"/>
      <c r="F4335" s="26"/>
      <c r="G4335" s="26"/>
      <c r="H4335" s="26"/>
      <c r="I4335" s="26"/>
      <c r="J4335" s="26"/>
      <c r="K4335" s="26"/>
      <c r="L4335" s="26"/>
      <c r="M4335" s="26"/>
      <c r="N4335" s="26"/>
    </row>
    <row r="4336" spans="1:14" x14ac:dyDescent="0.2">
      <c r="A4336" s="26"/>
      <c r="B4336" s="26"/>
      <c r="C4336" s="24"/>
      <c r="D4336" s="26"/>
      <c r="E4336" s="26"/>
      <c r="F4336" s="26"/>
      <c r="G4336" s="26"/>
      <c r="H4336" s="26"/>
      <c r="I4336" s="26"/>
      <c r="J4336" s="26"/>
      <c r="K4336" s="26"/>
      <c r="L4336" s="26"/>
      <c r="M4336" s="26"/>
      <c r="N4336" s="26"/>
    </row>
    <row r="4337" spans="1:14" x14ac:dyDescent="0.2">
      <c r="A4337" s="26"/>
      <c r="B4337" s="26"/>
      <c r="C4337" s="24"/>
      <c r="D4337" s="26"/>
      <c r="E4337" s="26"/>
      <c r="F4337" s="26"/>
      <c r="G4337" s="26"/>
      <c r="H4337" s="26"/>
      <c r="I4337" s="26"/>
      <c r="J4337" s="26"/>
      <c r="K4337" s="26"/>
      <c r="L4337" s="26"/>
      <c r="M4337" s="26"/>
      <c r="N4337" s="26"/>
    </row>
    <row r="4338" spans="1:14" x14ac:dyDescent="0.2">
      <c r="A4338" s="26"/>
      <c r="B4338" s="26"/>
      <c r="C4338" s="24"/>
      <c r="D4338" s="26"/>
      <c r="E4338" s="26"/>
      <c r="F4338" s="26"/>
      <c r="G4338" s="26"/>
      <c r="H4338" s="26"/>
      <c r="I4338" s="26"/>
      <c r="J4338" s="26"/>
      <c r="K4338" s="26"/>
      <c r="L4338" s="26"/>
      <c r="M4338" s="26"/>
      <c r="N4338" s="26"/>
    </row>
    <row r="4339" spans="1:14" x14ac:dyDescent="0.2">
      <c r="A4339" s="26"/>
      <c r="B4339" s="26"/>
      <c r="C4339" s="24"/>
      <c r="D4339" s="26"/>
      <c r="E4339" s="26"/>
      <c r="F4339" s="26"/>
      <c r="G4339" s="26"/>
      <c r="H4339" s="26"/>
      <c r="I4339" s="26"/>
      <c r="J4339" s="26"/>
      <c r="K4339" s="26"/>
      <c r="L4339" s="26"/>
      <c r="M4339" s="26"/>
      <c r="N4339" s="26"/>
    </row>
    <row r="4340" spans="1:14" x14ac:dyDescent="0.2">
      <c r="A4340" s="26"/>
      <c r="B4340" s="26"/>
      <c r="C4340" s="24"/>
      <c r="D4340" s="26"/>
      <c r="E4340" s="26"/>
      <c r="F4340" s="26"/>
      <c r="G4340" s="26"/>
      <c r="H4340" s="26"/>
      <c r="I4340" s="26"/>
      <c r="J4340" s="26"/>
      <c r="K4340" s="26"/>
      <c r="L4340" s="26"/>
      <c r="M4340" s="26"/>
      <c r="N4340" s="26"/>
    </row>
    <row r="4341" spans="1:14" x14ac:dyDescent="0.2">
      <c r="A4341" s="26"/>
      <c r="B4341" s="26"/>
      <c r="C4341" s="24"/>
      <c r="D4341" s="26"/>
      <c r="E4341" s="26"/>
      <c r="F4341" s="26"/>
      <c r="G4341" s="26"/>
      <c r="H4341" s="26"/>
      <c r="I4341" s="26"/>
      <c r="J4341" s="26"/>
      <c r="K4341" s="26"/>
      <c r="L4341" s="26"/>
      <c r="M4341" s="26"/>
      <c r="N4341" s="26"/>
    </row>
    <row r="4342" spans="1:14" x14ac:dyDescent="0.2">
      <c r="A4342" s="26"/>
      <c r="B4342" s="26"/>
      <c r="C4342" s="24"/>
      <c r="D4342" s="26"/>
      <c r="E4342" s="26"/>
      <c r="F4342" s="26"/>
      <c r="G4342" s="26"/>
      <c r="H4342" s="26"/>
      <c r="I4342" s="26"/>
      <c r="J4342" s="26"/>
      <c r="K4342" s="26"/>
      <c r="L4342" s="26"/>
      <c r="M4342" s="26"/>
      <c r="N4342" s="26"/>
    </row>
    <row r="4343" spans="1:14" x14ac:dyDescent="0.2">
      <c r="A4343" s="26"/>
      <c r="B4343" s="26"/>
      <c r="C4343" s="24"/>
      <c r="D4343" s="26"/>
      <c r="E4343" s="26"/>
      <c r="F4343" s="26"/>
      <c r="G4343" s="26"/>
      <c r="H4343" s="26"/>
      <c r="I4343" s="26"/>
      <c r="J4343" s="26"/>
      <c r="K4343" s="26"/>
      <c r="L4343" s="26"/>
      <c r="M4343" s="26"/>
      <c r="N4343" s="26"/>
    </row>
    <row r="4344" spans="1:14" x14ac:dyDescent="0.2">
      <c r="A4344" s="26"/>
      <c r="B4344" s="26"/>
      <c r="C4344" s="24"/>
      <c r="D4344" s="26"/>
      <c r="E4344" s="26"/>
      <c r="F4344" s="26"/>
      <c r="G4344" s="26"/>
      <c r="H4344" s="26"/>
      <c r="I4344" s="26"/>
      <c r="J4344" s="26"/>
      <c r="K4344" s="26"/>
      <c r="L4344" s="26"/>
      <c r="M4344" s="26"/>
      <c r="N4344" s="26"/>
    </row>
    <row r="4345" spans="1:14" x14ac:dyDescent="0.2">
      <c r="A4345" s="26"/>
      <c r="B4345" s="26"/>
      <c r="C4345" s="24"/>
      <c r="D4345" s="26"/>
      <c r="E4345" s="26"/>
      <c r="F4345" s="26"/>
      <c r="G4345" s="26"/>
      <c r="H4345" s="26"/>
      <c r="I4345" s="26"/>
      <c r="J4345" s="26"/>
      <c r="K4345" s="26"/>
      <c r="L4345" s="26"/>
      <c r="M4345" s="26"/>
      <c r="N4345" s="26"/>
    </row>
    <row r="4346" spans="1:14" x14ac:dyDescent="0.2">
      <c r="A4346" s="26"/>
      <c r="B4346" s="26"/>
      <c r="C4346" s="24"/>
      <c r="D4346" s="26"/>
      <c r="E4346" s="26"/>
      <c r="F4346" s="26"/>
      <c r="G4346" s="26"/>
      <c r="H4346" s="26"/>
      <c r="I4346" s="26"/>
      <c r="J4346" s="26"/>
      <c r="K4346" s="26"/>
      <c r="L4346" s="26"/>
      <c r="M4346" s="26"/>
      <c r="N4346" s="26"/>
    </row>
    <row r="4347" spans="1:14" x14ac:dyDescent="0.2">
      <c r="A4347" s="26"/>
      <c r="B4347" s="26"/>
      <c r="C4347" s="24"/>
      <c r="D4347" s="26"/>
      <c r="E4347" s="26"/>
      <c r="F4347" s="26"/>
      <c r="G4347" s="26"/>
      <c r="H4347" s="26"/>
      <c r="I4347" s="26"/>
      <c r="J4347" s="26"/>
      <c r="K4347" s="26"/>
      <c r="L4347" s="26"/>
      <c r="M4347" s="26"/>
      <c r="N4347" s="26"/>
    </row>
    <row r="4348" spans="1:14" x14ac:dyDescent="0.2">
      <c r="A4348" s="26"/>
      <c r="B4348" s="26"/>
      <c r="C4348" s="24"/>
      <c r="D4348" s="26"/>
      <c r="E4348" s="26"/>
      <c r="F4348" s="26"/>
      <c r="G4348" s="26"/>
      <c r="H4348" s="26"/>
      <c r="I4348" s="26"/>
      <c r="J4348" s="26"/>
      <c r="K4348" s="26"/>
      <c r="L4348" s="26"/>
      <c r="M4348" s="26"/>
      <c r="N4348" s="26"/>
    </row>
    <row r="4349" spans="1:14" x14ac:dyDescent="0.2">
      <c r="A4349" s="26"/>
      <c r="B4349" s="26"/>
      <c r="C4349" s="24"/>
      <c r="D4349" s="26"/>
      <c r="E4349" s="26"/>
      <c r="F4349" s="26"/>
      <c r="G4349" s="26"/>
      <c r="H4349" s="26"/>
      <c r="I4349" s="26"/>
      <c r="J4349" s="26"/>
      <c r="K4349" s="26"/>
      <c r="L4349" s="26"/>
      <c r="M4349" s="26"/>
      <c r="N4349" s="26"/>
    </row>
    <row r="4350" spans="1:14" x14ac:dyDescent="0.2">
      <c r="A4350" s="26"/>
      <c r="B4350" s="26"/>
      <c r="C4350" s="24"/>
      <c r="D4350" s="26"/>
      <c r="E4350" s="26"/>
      <c r="F4350" s="26"/>
      <c r="G4350" s="26"/>
      <c r="H4350" s="26"/>
      <c r="I4350" s="26"/>
      <c r="J4350" s="26"/>
      <c r="K4350" s="26"/>
      <c r="L4350" s="26"/>
      <c r="M4350" s="26"/>
      <c r="N4350" s="26"/>
    </row>
    <row r="4351" spans="1:14" x14ac:dyDescent="0.2">
      <c r="A4351" s="26"/>
      <c r="B4351" s="26"/>
      <c r="C4351" s="24"/>
      <c r="D4351" s="26"/>
      <c r="E4351" s="26"/>
      <c r="F4351" s="26"/>
      <c r="G4351" s="26"/>
      <c r="H4351" s="26"/>
      <c r="I4351" s="26"/>
      <c r="J4351" s="26"/>
      <c r="K4351" s="26"/>
      <c r="L4351" s="26"/>
      <c r="M4351" s="26"/>
      <c r="N4351" s="26"/>
    </row>
    <row r="4352" spans="1:14" x14ac:dyDescent="0.2">
      <c r="A4352" s="26"/>
      <c r="B4352" s="26"/>
      <c r="C4352" s="24"/>
      <c r="D4352" s="26"/>
      <c r="E4352" s="26"/>
      <c r="F4352" s="26"/>
      <c r="G4352" s="26"/>
      <c r="H4352" s="26"/>
      <c r="I4352" s="26"/>
      <c r="J4352" s="26"/>
      <c r="K4352" s="26"/>
      <c r="L4352" s="26"/>
      <c r="M4352" s="26"/>
      <c r="N4352" s="26"/>
    </row>
    <row r="4353" spans="1:14" x14ac:dyDescent="0.2">
      <c r="A4353" s="26"/>
      <c r="B4353" s="26"/>
      <c r="C4353" s="24"/>
      <c r="D4353" s="26"/>
      <c r="E4353" s="26"/>
      <c r="F4353" s="26"/>
      <c r="G4353" s="26"/>
      <c r="H4353" s="26"/>
      <c r="I4353" s="26"/>
      <c r="J4353" s="26"/>
      <c r="K4353" s="26"/>
      <c r="L4353" s="26"/>
      <c r="M4353" s="26"/>
      <c r="N4353" s="26"/>
    </row>
    <row r="4354" spans="1:14" x14ac:dyDescent="0.2">
      <c r="A4354" s="26"/>
      <c r="B4354" s="26"/>
      <c r="C4354" s="24"/>
      <c r="D4354" s="26"/>
      <c r="E4354" s="26"/>
      <c r="F4354" s="26"/>
      <c r="G4354" s="26"/>
      <c r="H4354" s="26"/>
      <c r="I4354" s="26"/>
      <c r="J4354" s="26"/>
      <c r="K4354" s="26"/>
      <c r="L4354" s="26"/>
      <c r="M4354" s="26"/>
      <c r="N4354" s="26"/>
    </row>
    <row r="4355" spans="1:14" x14ac:dyDescent="0.2">
      <c r="A4355" s="26"/>
      <c r="B4355" s="26"/>
      <c r="C4355" s="24"/>
      <c r="D4355" s="26"/>
      <c r="E4355" s="26"/>
      <c r="F4355" s="26"/>
      <c r="G4355" s="26"/>
      <c r="H4355" s="26"/>
      <c r="I4355" s="26"/>
      <c r="J4355" s="26"/>
      <c r="K4355" s="26"/>
      <c r="L4355" s="26"/>
      <c r="M4355" s="26"/>
      <c r="N4355" s="26"/>
    </row>
    <row r="4356" spans="1:14" x14ac:dyDescent="0.2">
      <c r="A4356" s="26"/>
      <c r="B4356" s="26"/>
      <c r="C4356" s="24"/>
      <c r="D4356" s="26"/>
      <c r="E4356" s="26"/>
      <c r="F4356" s="26"/>
      <c r="G4356" s="26"/>
      <c r="H4356" s="26"/>
      <c r="I4356" s="26"/>
      <c r="J4356" s="26"/>
      <c r="K4356" s="26"/>
      <c r="L4356" s="26"/>
      <c r="M4356" s="26"/>
      <c r="N4356" s="26"/>
    </row>
    <row r="4357" spans="1:14" x14ac:dyDescent="0.2">
      <c r="A4357" s="26"/>
      <c r="B4357" s="26"/>
      <c r="C4357" s="24"/>
      <c r="D4357" s="26"/>
      <c r="E4357" s="26"/>
      <c r="F4357" s="26"/>
      <c r="G4357" s="26"/>
      <c r="H4357" s="26"/>
      <c r="I4357" s="26"/>
      <c r="J4357" s="26"/>
      <c r="K4357" s="26"/>
      <c r="L4357" s="26"/>
      <c r="M4357" s="26"/>
      <c r="N4357" s="26"/>
    </row>
    <row r="4358" spans="1:14" x14ac:dyDescent="0.2">
      <c r="A4358" s="26"/>
      <c r="B4358" s="26"/>
      <c r="C4358" s="24"/>
      <c r="D4358" s="26"/>
      <c r="E4358" s="26"/>
      <c r="F4358" s="26"/>
      <c r="G4358" s="26"/>
      <c r="H4358" s="26"/>
      <c r="I4358" s="26"/>
      <c r="J4358" s="26"/>
      <c r="K4358" s="26"/>
      <c r="L4358" s="26"/>
      <c r="M4358" s="26"/>
      <c r="N4358" s="26"/>
    </row>
    <row r="4359" spans="1:14" x14ac:dyDescent="0.2">
      <c r="A4359" s="26"/>
      <c r="B4359" s="26"/>
      <c r="C4359" s="24"/>
      <c r="D4359" s="26"/>
      <c r="E4359" s="26"/>
      <c r="F4359" s="26"/>
      <c r="G4359" s="26"/>
      <c r="H4359" s="26"/>
      <c r="I4359" s="26"/>
      <c r="J4359" s="26"/>
      <c r="K4359" s="26"/>
      <c r="L4359" s="26"/>
      <c r="M4359" s="26"/>
      <c r="N4359" s="26"/>
    </row>
    <row r="4360" spans="1:14" x14ac:dyDescent="0.2">
      <c r="A4360" s="26"/>
      <c r="B4360" s="26"/>
      <c r="C4360" s="24"/>
      <c r="D4360" s="26"/>
      <c r="E4360" s="26"/>
      <c r="F4360" s="26"/>
      <c r="G4360" s="26"/>
      <c r="H4360" s="26"/>
      <c r="I4360" s="26"/>
      <c r="J4360" s="26"/>
      <c r="K4360" s="26"/>
      <c r="L4360" s="26"/>
      <c r="M4360" s="26"/>
      <c r="N4360" s="26"/>
    </row>
    <row r="4361" spans="1:14" x14ac:dyDescent="0.2">
      <c r="A4361" s="26"/>
      <c r="B4361" s="26"/>
      <c r="C4361" s="24"/>
      <c r="D4361" s="26"/>
      <c r="E4361" s="26"/>
      <c r="F4361" s="26"/>
      <c r="G4361" s="26"/>
      <c r="H4361" s="26"/>
      <c r="I4361" s="26"/>
      <c r="J4361" s="26"/>
      <c r="K4361" s="26"/>
      <c r="L4361" s="26"/>
      <c r="M4361" s="26"/>
      <c r="N4361" s="26"/>
    </row>
    <row r="4362" spans="1:14" x14ac:dyDescent="0.2">
      <c r="A4362" s="26"/>
      <c r="B4362" s="26"/>
      <c r="C4362" s="24"/>
      <c r="D4362" s="26"/>
      <c r="E4362" s="26"/>
      <c r="F4362" s="26"/>
      <c r="G4362" s="26"/>
      <c r="H4362" s="26"/>
      <c r="I4362" s="26"/>
      <c r="J4362" s="26"/>
      <c r="K4362" s="26"/>
      <c r="L4362" s="26"/>
      <c r="M4362" s="26"/>
      <c r="N4362" s="26"/>
    </row>
    <row r="4363" spans="1:14" x14ac:dyDescent="0.2">
      <c r="A4363" s="26"/>
      <c r="B4363" s="26"/>
      <c r="C4363" s="24"/>
      <c r="D4363" s="26"/>
      <c r="E4363" s="26"/>
      <c r="F4363" s="26"/>
      <c r="G4363" s="26"/>
      <c r="H4363" s="26"/>
      <c r="I4363" s="26"/>
      <c r="J4363" s="26"/>
      <c r="K4363" s="26"/>
      <c r="L4363" s="26"/>
      <c r="M4363" s="26"/>
      <c r="N4363" s="26"/>
    </row>
    <row r="4364" spans="1:14" x14ac:dyDescent="0.2">
      <c r="A4364" s="26"/>
      <c r="B4364" s="26"/>
      <c r="C4364" s="24"/>
      <c r="D4364" s="26"/>
      <c r="E4364" s="26"/>
      <c r="F4364" s="26"/>
      <c r="G4364" s="26"/>
      <c r="H4364" s="26"/>
      <c r="I4364" s="26"/>
      <c r="J4364" s="26"/>
      <c r="K4364" s="26"/>
      <c r="L4364" s="26"/>
      <c r="M4364" s="26"/>
      <c r="N4364" s="26"/>
    </row>
    <row r="4365" spans="1:14" x14ac:dyDescent="0.2">
      <c r="A4365" s="26"/>
      <c r="B4365" s="26"/>
      <c r="C4365" s="24"/>
      <c r="D4365" s="26"/>
      <c r="E4365" s="26"/>
      <c r="F4365" s="26"/>
      <c r="G4365" s="26"/>
      <c r="H4365" s="26"/>
      <c r="I4365" s="26"/>
      <c r="J4365" s="26"/>
      <c r="K4365" s="26"/>
      <c r="L4365" s="26"/>
      <c r="M4365" s="26"/>
      <c r="N4365" s="26"/>
    </row>
    <row r="4366" spans="1:14" x14ac:dyDescent="0.2">
      <c r="A4366" s="26"/>
      <c r="B4366" s="26"/>
      <c r="C4366" s="24"/>
      <c r="D4366" s="26"/>
      <c r="E4366" s="26"/>
      <c r="F4366" s="26"/>
      <c r="G4366" s="26"/>
      <c r="H4366" s="26"/>
      <c r="I4366" s="26"/>
      <c r="J4366" s="26"/>
      <c r="K4366" s="26"/>
      <c r="L4366" s="26"/>
      <c r="M4366" s="26"/>
      <c r="N4366" s="26"/>
    </row>
    <row r="4367" spans="1:14" x14ac:dyDescent="0.2">
      <c r="A4367" s="26"/>
      <c r="B4367" s="26"/>
      <c r="C4367" s="24"/>
      <c r="D4367" s="26"/>
      <c r="E4367" s="26"/>
      <c r="F4367" s="26"/>
      <c r="G4367" s="26"/>
      <c r="H4367" s="26"/>
      <c r="I4367" s="26"/>
      <c r="J4367" s="26"/>
      <c r="K4367" s="26"/>
      <c r="L4367" s="26"/>
      <c r="M4367" s="26"/>
      <c r="N4367" s="26"/>
    </row>
    <row r="4368" spans="1:14" x14ac:dyDescent="0.2">
      <c r="A4368" s="26"/>
      <c r="B4368" s="26"/>
      <c r="C4368" s="24"/>
      <c r="D4368" s="26"/>
      <c r="E4368" s="26"/>
      <c r="F4368" s="26"/>
      <c r="G4368" s="26"/>
      <c r="H4368" s="26"/>
      <c r="I4368" s="26"/>
      <c r="J4368" s="26"/>
      <c r="K4368" s="26"/>
      <c r="L4368" s="26"/>
      <c r="M4368" s="26"/>
      <c r="N4368" s="26"/>
    </row>
    <row r="4369" spans="1:14" x14ac:dyDescent="0.2">
      <c r="A4369" s="26"/>
      <c r="B4369" s="26"/>
      <c r="C4369" s="24"/>
      <c r="D4369" s="26"/>
      <c r="E4369" s="26"/>
      <c r="F4369" s="26"/>
      <c r="G4369" s="26"/>
      <c r="H4369" s="26"/>
      <c r="I4369" s="26"/>
      <c r="J4369" s="26"/>
      <c r="K4369" s="26"/>
      <c r="L4369" s="26"/>
      <c r="M4369" s="26"/>
      <c r="N4369" s="26"/>
    </row>
    <row r="4370" spans="1:14" x14ac:dyDescent="0.2">
      <c r="A4370" s="26"/>
      <c r="B4370" s="26"/>
      <c r="C4370" s="24"/>
      <c r="D4370" s="26"/>
      <c r="E4370" s="26"/>
      <c r="F4370" s="26"/>
      <c r="G4370" s="26"/>
      <c r="H4370" s="26"/>
      <c r="I4370" s="26"/>
      <c r="J4370" s="26"/>
      <c r="K4370" s="26"/>
      <c r="L4370" s="26"/>
      <c r="M4370" s="26"/>
      <c r="N4370" s="26"/>
    </row>
    <row r="4371" spans="1:14" x14ac:dyDescent="0.2">
      <c r="A4371" s="26"/>
      <c r="B4371" s="26"/>
      <c r="C4371" s="24"/>
      <c r="D4371" s="26"/>
      <c r="E4371" s="26"/>
      <c r="F4371" s="26"/>
      <c r="G4371" s="26"/>
      <c r="H4371" s="26"/>
      <c r="I4371" s="26"/>
      <c r="J4371" s="26"/>
      <c r="K4371" s="26"/>
      <c r="L4371" s="26"/>
      <c r="M4371" s="26"/>
      <c r="N4371" s="26"/>
    </row>
    <row r="4372" spans="1:14" x14ac:dyDescent="0.2">
      <c r="A4372" s="26"/>
      <c r="B4372" s="26"/>
      <c r="C4372" s="24"/>
      <c r="D4372" s="26"/>
      <c r="E4372" s="26"/>
      <c r="F4372" s="26"/>
      <c r="G4372" s="26"/>
      <c r="H4372" s="26"/>
      <c r="I4372" s="26"/>
      <c r="J4372" s="26"/>
      <c r="K4372" s="26"/>
      <c r="L4372" s="26"/>
      <c r="M4372" s="26"/>
      <c r="N4372" s="26"/>
    </row>
    <row r="4373" spans="1:14" x14ac:dyDescent="0.2">
      <c r="A4373" s="26"/>
      <c r="B4373" s="26"/>
      <c r="C4373" s="24"/>
      <c r="D4373" s="26"/>
      <c r="E4373" s="26"/>
      <c r="F4373" s="26"/>
      <c r="G4373" s="26"/>
      <c r="H4373" s="26"/>
      <c r="I4373" s="26"/>
      <c r="J4373" s="26"/>
      <c r="K4373" s="26"/>
      <c r="L4373" s="26"/>
      <c r="M4373" s="26"/>
      <c r="N4373" s="26"/>
    </row>
    <row r="4374" spans="1:14" x14ac:dyDescent="0.2">
      <c r="A4374" s="26"/>
      <c r="B4374" s="26"/>
      <c r="C4374" s="24"/>
      <c r="D4374" s="26"/>
      <c r="E4374" s="26"/>
      <c r="F4374" s="26"/>
      <c r="G4374" s="26"/>
      <c r="H4374" s="26"/>
      <c r="I4374" s="26"/>
      <c r="J4374" s="26"/>
      <c r="K4374" s="26"/>
      <c r="L4374" s="26"/>
      <c r="M4374" s="26"/>
      <c r="N4374" s="26"/>
    </row>
    <row r="4375" spans="1:14" x14ac:dyDescent="0.2">
      <c r="A4375" s="26"/>
      <c r="B4375" s="26"/>
      <c r="C4375" s="24"/>
      <c r="D4375" s="26"/>
      <c r="E4375" s="26"/>
      <c r="F4375" s="26"/>
      <c r="G4375" s="26"/>
      <c r="H4375" s="26"/>
      <c r="I4375" s="26"/>
      <c r="J4375" s="26"/>
      <c r="K4375" s="26"/>
      <c r="L4375" s="26"/>
      <c r="M4375" s="26"/>
      <c r="N4375" s="26"/>
    </row>
    <row r="4376" spans="1:14" x14ac:dyDescent="0.2">
      <c r="A4376" s="26"/>
      <c r="B4376" s="26"/>
      <c r="C4376" s="24"/>
      <c r="D4376" s="26"/>
      <c r="E4376" s="26"/>
      <c r="F4376" s="26"/>
      <c r="G4376" s="26"/>
      <c r="H4376" s="26"/>
      <c r="I4376" s="26"/>
      <c r="J4376" s="26"/>
      <c r="K4376" s="26"/>
      <c r="L4376" s="26"/>
      <c r="M4376" s="26"/>
      <c r="N4376" s="26"/>
    </row>
    <row r="4377" spans="1:14" x14ac:dyDescent="0.2">
      <c r="A4377" s="26"/>
      <c r="B4377" s="26"/>
      <c r="C4377" s="24"/>
      <c r="D4377" s="26"/>
      <c r="E4377" s="26"/>
      <c r="F4377" s="26"/>
      <c r="G4377" s="26"/>
      <c r="H4377" s="26"/>
      <c r="I4377" s="26"/>
      <c r="J4377" s="26"/>
      <c r="K4377" s="26"/>
      <c r="L4377" s="26"/>
      <c r="M4377" s="26"/>
      <c r="N4377" s="26"/>
    </row>
    <row r="4378" spans="1:14" x14ac:dyDescent="0.2">
      <c r="A4378" s="26"/>
      <c r="B4378" s="26"/>
      <c r="C4378" s="24"/>
      <c r="D4378" s="26"/>
      <c r="E4378" s="26"/>
      <c r="F4378" s="26"/>
      <c r="G4378" s="26"/>
      <c r="H4378" s="26"/>
      <c r="I4378" s="26"/>
      <c r="J4378" s="26"/>
      <c r="K4378" s="26"/>
      <c r="L4378" s="26"/>
      <c r="M4378" s="26"/>
      <c r="N4378" s="26"/>
    </row>
    <row r="4379" spans="1:14" x14ac:dyDescent="0.2">
      <c r="A4379" s="26"/>
      <c r="B4379" s="26"/>
      <c r="C4379" s="24"/>
      <c r="D4379" s="26"/>
      <c r="E4379" s="26"/>
      <c r="F4379" s="26"/>
      <c r="G4379" s="26"/>
      <c r="H4379" s="26"/>
      <c r="I4379" s="26"/>
      <c r="J4379" s="26"/>
      <c r="K4379" s="26"/>
      <c r="L4379" s="26"/>
      <c r="M4379" s="26"/>
      <c r="N4379" s="26"/>
    </row>
    <row r="4380" spans="1:14" x14ac:dyDescent="0.2">
      <c r="A4380" s="26"/>
      <c r="B4380" s="26"/>
      <c r="C4380" s="24"/>
      <c r="D4380" s="26"/>
      <c r="E4380" s="26"/>
      <c r="F4380" s="26"/>
      <c r="G4380" s="26"/>
      <c r="H4380" s="26"/>
      <c r="I4380" s="26"/>
      <c r="J4380" s="26"/>
      <c r="K4380" s="26"/>
      <c r="L4380" s="26"/>
      <c r="M4380" s="26"/>
      <c r="N4380" s="26"/>
    </row>
    <row r="4381" spans="1:14" x14ac:dyDescent="0.2">
      <c r="A4381" s="26"/>
      <c r="B4381" s="26"/>
      <c r="C4381" s="24"/>
      <c r="D4381" s="26"/>
      <c r="E4381" s="26"/>
      <c r="F4381" s="26"/>
      <c r="G4381" s="26"/>
      <c r="H4381" s="26"/>
      <c r="I4381" s="26"/>
      <c r="J4381" s="26"/>
      <c r="K4381" s="26"/>
      <c r="L4381" s="26"/>
      <c r="M4381" s="26"/>
      <c r="N4381" s="26"/>
    </row>
    <row r="4382" spans="1:14" x14ac:dyDescent="0.2">
      <c r="A4382" s="26"/>
      <c r="B4382" s="26"/>
      <c r="C4382" s="24"/>
      <c r="D4382" s="26"/>
      <c r="E4382" s="26"/>
      <c r="F4382" s="26"/>
      <c r="G4382" s="26"/>
      <c r="H4382" s="26"/>
      <c r="I4382" s="26"/>
      <c r="J4382" s="26"/>
      <c r="K4382" s="26"/>
      <c r="L4382" s="26"/>
      <c r="M4382" s="26"/>
      <c r="N4382" s="26"/>
    </row>
    <row r="4383" spans="1:14" x14ac:dyDescent="0.2">
      <c r="A4383" s="26"/>
      <c r="B4383" s="26"/>
      <c r="C4383" s="24"/>
      <c r="D4383" s="26"/>
      <c r="E4383" s="26"/>
      <c r="F4383" s="26"/>
      <c r="G4383" s="26"/>
      <c r="H4383" s="26"/>
      <c r="I4383" s="26"/>
      <c r="J4383" s="26"/>
      <c r="K4383" s="26"/>
      <c r="L4383" s="26"/>
      <c r="M4383" s="26"/>
      <c r="N4383" s="26"/>
    </row>
    <row r="4384" spans="1:14" x14ac:dyDescent="0.2">
      <c r="A4384" s="26"/>
      <c r="B4384" s="26"/>
      <c r="C4384" s="24"/>
      <c r="D4384" s="26"/>
      <c r="E4384" s="26"/>
      <c r="F4384" s="26"/>
      <c r="G4384" s="26"/>
      <c r="H4384" s="26"/>
      <c r="I4384" s="26"/>
      <c r="J4384" s="26"/>
      <c r="K4384" s="26"/>
      <c r="L4384" s="26"/>
      <c r="M4384" s="26"/>
      <c r="N4384" s="26"/>
    </row>
    <row r="4385" spans="1:14" x14ac:dyDescent="0.2">
      <c r="A4385" s="26"/>
      <c r="B4385" s="26"/>
      <c r="C4385" s="24"/>
      <c r="D4385" s="26"/>
      <c r="E4385" s="26"/>
      <c r="F4385" s="26"/>
      <c r="G4385" s="26"/>
      <c r="H4385" s="26"/>
      <c r="I4385" s="26"/>
      <c r="J4385" s="26"/>
      <c r="K4385" s="26"/>
      <c r="L4385" s="26"/>
      <c r="M4385" s="26"/>
      <c r="N4385" s="26"/>
    </row>
    <row r="4386" spans="1:14" x14ac:dyDescent="0.2">
      <c r="A4386" s="26"/>
      <c r="B4386" s="26"/>
      <c r="C4386" s="24"/>
      <c r="D4386" s="26"/>
      <c r="E4386" s="26"/>
      <c r="F4386" s="26"/>
      <c r="G4386" s="26"/>
      <c r="H4386" s="26"/>
      <c r="I4386" s="26"/>
      <c r="J4386" s="26"/>
      <c r="K4386" s="26"/>
      <c r="L4386" s="26"/>
      <c r="M4386" s="26"/>
      <c r="N4386" s="26"/>
    </row>
    <row r="4387" spans="1:14" x14ac:dyDescent="0.2">
      <c r="A4387" s="26"/>
      <c r="B4387" s="26"/>
      <c r="C4387" s="24"/>
      <c r="D4387" s="26"/>
      <c r="E4387" s="26"/>
      <c r="F4387" s="26"/>
      <c r="G4387" s="26"/>
      <c r="H4387" s="26"/>
      <c r="I4387" s="26"/>
      <c r="J4387" s="26"/>
      <c r="K4387" s="26"/>
      <c r="L4387" s="26"/>
      <c r="M4387" s="26"/>
      <c r="N4387" s="26"/>
    </row>
    <row r="4388" spans="1:14" x14ac:dyDescent="0.2">
      <c r="A4388" s="26"/>
      <c r="B4388" s="26"/>
      <c r="C4388" s="24"/>
      <c r="D4388" s="26"/>
      <c r="E4388" s="26"/>
      <c r="F4388" s="26"/>
      <c r="G4388" s="26"/>
      <c r="H4388" s="26"/>
      <c r="I4388" s="26"/>
      <c r="J4388" s="26"/>
      <c r="K4388" s="26"/>
      <c r="L4388" s="26"/>
      <c r="M4388" s="26"/>
      <c r="N4388" s="26"/>
    </row>
    <row r="4389" spans="1:14" x14ac:dyDescent="0.2">
      <c r="A4389" s="26"/>
      <c r="B4389" s="26"/>
      <c r="C4389" s="24"/>
      <c r="D4389" s="26"/>
      <c r="E4389" s="26"/>
      <c r="F4389" s="26"/>
      <c r="G4389" s="26"/>
      <c r="H4389" s="26"/>
      <c r="I4389" s="26"/>
      <c r="J4389" s="26"/>
      <c r="K4389" s="26"/>
      <c r="L4389" s="26"/>
      <c r="M4389" s="26"/>
      <c r="N4389" s="26"/>
    </row>
    <row r="4390" spans="1:14" x14ac:dyDescent="0.2">
      <c r="A4390" s="26"/>
      <c r="B4390" s="26"/>
      <c r="C4390" s="24"/>
      <c r="D4390" s="26"/>
      <c r="E4390" s="26"/>
      <c r="F4390" s="26"/>
      <c r="G4390" s="26"/>
      <c r="H4390" s="26"/>
      <c r="I4390" s="26"/>
      <c r="J4390" s="26"/>
      <c r="K4390" s="26"/>
      <c r="L4390" s="26"/>
      <c r="M4390" s="26"/>
      <c r="N4390" s="26"/>
    </row>
    <row r="4391" spans="1:14" x14ac:dyDescent="0.2">
      <c r="A4391" s="26"/>
      <c r="B4391" s="26"/>
      <c r="C4391" s="24"/>
      <c r="D4391" s="26"/>
      <c r="E4391" s="26"/>
      <c r="F4391" s="26"/>
      <c r="G4391" s="26"/>
      <c r="H4391" s="26"/>
      <c r="I4391" s="26"/>
      <c r="J4391" s="26"/>
      <c r="K4391" s="26"/>
      <c r="L4391" s="26"/>
      <c r="M4391" s="26"/>
      <c r="N4391" s="26"/>
    </row>
    <row r="4392" spans="1:14" x14ac:dyDescent="0.2">
      <c r="A4392" s="26"/>
      <c r="B4392" s="26"/>
      <c r="C4392" s="24"/>
      <c r="D4392" s="26"/>
      <c r="E4392" s="26"/>
      <c r="F4392" s="26"/>
      <c r="G4392" s="26"/>
      <c r="H4392" s="26"/>
      <c r="I4392" s="26"/>
      <c r="J4392" s="26"/>
      <c r="K4392" s="26"/>
      <c r="L4392" s="26"/>
      <c r="M4392" s="26"/>
      <c r="N4392" s="26"/>
    </row>
    <row r="4393" spans="1:14" x14ac:dyDescent="0.2">
      <c r="A4393" s="26"/>
      <c r="B4393" s="26"/>
      <c r="C4393" s="24"/>
      <c r="D4393" s="26"/>
      <c r="E4393" s="26"/>
      <c r="F4393" s="26"/>
      <c r="G4393" s="26"/>
      <c r="H4393" s="26"/>
      <c r="I4393" s="26"/>
      <c r="J4393" s="26"/>
      <c r="K4393" s="26"/>
      <c r="L4393" s="26"/>
      <c r="M4393" s="26"/>
      <c r="N4393" s="26"/>
    </row>
    <row r="4394" spans="1:14" x14ac:dyDescent="0.2">
      <c r="A4394" s="26"/>
      <c r="B4394" s="26"/>
      <c r="C4394" s="24"/>
      <c r="D4394" s="26"/>
      <c r="E4394" s="26"/>
      <c r="F4394" s="26"/>
      <c r="G4394" s="26"/>
      <c r="H4394" s="26"/>
      <c r="I4394" s="26"/>
      <c r="J4394" s="26"/>
      <c r="K4394" s="26"/>
      <c r="L4394" s="26"/>
      <c r="M4394" s="26"/>
      <c r="N4394" s="26"/>
    </row>
    <row r="4395" spans="1:14" x14ac:dyDescent="0.2">
      <c r="A4395" s="26"/>
      <c r="B4395" s="26"/>
      <c r="C4395" s="24"/>
      <c r="D4395" s="26"/>
      <c r="E4395" s="26"/>
      <c r="F4395" s="26"/>
      <c r="G4395" s="26"/>
      <c r="H4395" s="26"/>
      <c r="I4395" s="26"/>
      <c r="J4395" s="26"/>
      <c r="K4395" s="26"/>
      <c r="L4395" s="26"/>
      <c r="M4395" s="26"/>
      <c r="N4395" s="26"/>
    </row>
    <row r="4396" spans="1:14" x14ac:dyDescent="0.2">
      <c r="A4396" s="26"/>
      <c r="B4396" s="26"/>
      <c r="C4396" s="24"/>
      <c r="D4396" s="26"/>
      <c r="E4396" s="26"/>
      <c r="F4396" s="26"/>
      <c r="G4396" s="26"/>
      <c r="H4396" s="26"/>
      <c r="I4396" s="26"/>
      <c r="J4396" s="26"/>
      <c r="K4396" s="26"/>
      <c r="L4396" s="26"/>
      <c r="M4396" s="26"/>
      <c r="N4396" s="26"/>
    </row>
    <row r="4397" spans="1:14" x14ac:dyDescent="0.2">
      <c r="A4397" s="26"/>
      <c r="B4397" s="26"/>
      <c r="C4397" s="24"/>
      <c r="D4397" s="26"/>
      <c r="E4397" s="26"/>
      <c r="F4397" s="26"/>
      <c r="G4397" s="26"/>
      <c r="H4397" s="26"/>
      <c r="I4397" s="26"/>
      <c r="J4397" s="26"/>
      <c r="K4397" s="26"/>
      <c r="L4397" s="26"/>
      <c r="M4397" s="26"/>
      <c r="N4397" s="26"/>
    </row>
    <row r="4398" spans="1:14" x14ac:dyDescent="0.2">
      <c r="A4398" s="26"/>
      <c r="B4398" s="26"/>
      <c r="C4398" s="24"/>
      <c r="D4398" s="26"/>
      <c r="E4398" s="26"/>
      <c r="F4398" s="26"/>
      <c r="G4398" s="26"/>
      <c r="H4398" s="26"/>
      <c r="I4398" s="26"/>
      <c r="J4398" s="26"/>
      <c r="K4398" s="26"/>
      <c r="L4398" s="26"/>
      <c r="M4398" s="26"/>
      <c r="N4398" s="26"/>
    </row>
    <row r="4399" spans="1:14" x14ac:dyDescent="0.2">
      <c r="A4399" s="26"/>
      <c r="B4399" s="26"/>
      <c r="C4399" s="24"/>
      <c r="D4399" s="26"/>
      <c r="E4399" s="26"/>
      <c r="F4399" s="26"/>
      <c r="G4399" s="26"/>
      <c r="H4399" s="26"/>
      <c r="I4399" s="26"/>
      <c r="J4399" s="26"/>
      <c r="K4399" s="26"/>
      <c r="L4399" s="26"/>
      <c r="M4399" s="26"/>
      <c r="N4399" s="26"/>
    </row>
    <row r="4400" spans="1:14" x14ac:dyDescent="0.2">
      <c r="A4400" s="26"/>
      <c r="B4400" s="26"/>
      <c r="C4400" s="24"/>
      <c r="D4400" s="26"/>
      <c r="E4400" s="26"/>
      <c r="F4400" s="26"/>
      <c r="G4400" s="26"/>
      <c r="H4400" s="26"/>
      <c r="I4400" s="26"/>
      <c r="J4400" s="26"/>
      <c r="K4400" s="26"/>
      <c r="L4400" s="26"/>
      <c r="M4400" s="26"/>
      <c r="N4400" s="26"/>
    </row>
    <row r="4401" spans="1:14" x14ac:dyDescent="0.2">
      <c r="A4401" s="26"/>
      <c r="B4401" s="26"/>
      <c r="C4401" s="24"/>
      <c r="D4401" s="26"/>
      <c r="E4401" s="26"/>
      <c r="F4401" s="26"/>
      <c r="G4401" s="26"/>
      <c r="H4401" s="26"/>
      <c r="I4401" s="26"/>
      <c r="J4401" s="26"/>
      <c r="K4401" s="26"/>
      <c r="L4401" s="26"/>
      <c r="M4401" s="26"/>
      <c r="N4401" s="26"/>
    </row>
    <row r="4402" spans="1:14" x14ac:dyDescent="0.2">
      <c r="A4402" s="26"/>
      <c r="B4402" s="26"/>
      <c r="C4402" s="24"/>
      <c r="D4402" s="26"/>
      <c r="E4402" s="26"/>
      <c r="F4402" s="26"/>
      <c r="G4402" s="26"/>
      <c r="H4402" s="26"/>
      <c r="I4402" s="26"/>
      <c r="J4402" s="26"/>
      <c r="K4402" s="26"/>
      <c r="L4402" s="26"/>
      <c r="M4402" s="26"/>
      <c r="N4402" s="26"/>
    </row>
    <row r="4403" spans="1:14" x14ac:dyDescent="0.2">
      <c r="A4403" s="26"/>
      <c r="B4403" s="26"/>
      <c r="C4403" s="24"/>
      <c r="D4403" s="26"/>
      <c r="E4403" s="26"/>
      <c r="F4403" s="26"/>
      <c r="G4403" s="26"/>
      <c r="H4403" s="26"/>
      <c r="I4403" s="26"/>
      <c r="J4403" s="26"/>
      <c r="K4403" s="26"/>
      <c r="L4403" s="26"/>
      <c r="M4403" s="26"/>
      <c r="N4403" s="26"/>
    </row>
    <row r="4404" spans="1:14" x14ac:dyDescent="0.2">
      <c r="A4404" s="26"/>
      <c r="B4404" s="26"/>
      <c r="C4404" s="24"/>
      <c r="D4404" s="26"/>
      <c r="E4404" s="26"/>
      <c r="F4404" s="26"/>
      <c r="G4404" s="26"/>
      <c r="H4404" s="26"/>
      <c r="I4404" s="26"/>
      <c r="J4404" s="26"/>
      <c r="K4404" s="26"/>
      <c r="L4404" s="26"/>
      <c r="M4404" s="26"/>
      <c r="N4404" s="26"/>
    </row>
    <row r="4405" spans="1:14" x14ac:dyDescent="0.2">
      <c r="A4405" s="26"/>
      <c r="B4405" s="26"/>
      <c r="C4405" s="24"/>
      <c r="D4405" s="26"/>
      <c r="E4405" s="26"/>
      <c r="F4405" s="26"/>
      <c r="G4405" s="26"/>
      <c r="H4405" s="26"/>
      <c r="I4405" s="26"/>
      <c r="J4405" s="26"/>
      <c r="K4405" s="26"/>
      <c r="L4405" s="26"/>
      <c r="M4405" s="26"/>
      <c r="N4405" s="26"/>
    </row>
    <row r="4406" spans="1:14" x14ac:dyDescent="0.2">
      <c r="A4406" s="26"/>
      <c r="B4406" s="26"/>
      <c r="C4406" s="24"/>
      <c r="D4406" s="26"/>
      <c r="E4406" s="26"/>
      <c r="F4406" s="26"/>
      <c r="G4406" s="26"/>
      <c r="H4406" s="26"/>
      <c r="I4406" s="26"/>
      <c r="J4406" s="26"/>
      <c r="K4406" s="26"/>
      <c r="L4406" s="26"/>
      <c r="M4406" s="26"/>
      <c r="N4406" s="26"/>
    </row>
    <row r="4407" spans="1:14" x14ac:dyDescent="0.2">
      <c r="A4407" s="26"/>
      <c r="B4407" s="26"/>
      <c r="C4407" s="24"/>
      <c r="D4407" s="26"/>
      <c r="E4407" s="26"/>
      <c r="F4407" s="26"/>
      <c r="G4407" s="26"/>
      <c r="H4407" s="26"/>
      <c r="I4407" s="26"/>
      <c r="J4407" s="26"/>
      <c r="K4407" s="26"/>
      <c r="L4407" s="26"/>
      <c r="M4407" s="26"/>
      <c r="N4407" s="26"/>
    </row>
    <row r="4408" spans="1:14" x14ac:dyDescent="0.2">
      <c r="A4408" s="26"/>
      <c r="B4408" s="26"/>
      <c r="C4408" s="24"/>
      <c r="D4408" s="26"/>
      <c r="E4408" s="26"/>
      <c r="F4408" s="26"/>
      <c r="G4408" s="26"/>
      <c r="H4408" s="26"/>
      <c r="I4408" s="26"/>
      <c r="J4408" s="26"/>
      <c r="K4408" s="26"/>
      <c r="L4408" s="26"/>
      <c r="M4408" s="26"/>
      <c r="N4408" s="26"/>
    </row>
    <row r="4409" spans="1:14" x14ac:dyDescent="0.2">
      <c r="A4409" s="26"/>
      <c r="B4409" s="26"/>
      <c r="C4409" s="24"/>
      <c r="D4409" s="26"/>
      <c r="E4409" s="26"/>
      <c r="F4409" s="26"/>
      <c r="G4409" s="26"/>
      <c r="H4409" s="26"/>
      <c r="I4409" s="26"/>
      <c r="J4409" s="26"/>
      <c r="K4409" s="26"/>
      <c r="L4409" s="26"/>
      <c r="M4409" s="26"/>
      <c r="N4409" s="26"/>
    </row>
    <row r="4410" spans="1:14" x14ac:dyDescent="0.2">
      <c r="A4410" s="26"/>
      <c r="B4410" s="26"/>
      <c r="C4410" s="24"/>
      <c r="D4410" s="26"/>
      <c r="E4410" s="26"/>
      <c r="F4410" s="26"/>
      <c r="G4410" s="26"/>
      <c r="H4410" s="26"/>
      <c r="I4410" s="26"/>
      <c r="J4410" s="26"/>
      <c r="K4410" s="26"/>
      <c r="L4410" s="26"/>
      <c r="M4410" s="26"/>
      <c r="N4410" s="26"/>
    </row>
    <row r="4411" spans="1:14" x14ac:dyDescent="0.2">
      <c r="A4411" s="26"/>
      <c r="B4411" s="26"/>
      <c r="C4411" s="24"/>
      <c r="D4411" s="26"/>
      <c r="E4411" s="26"/>
      <c r="F4411" s="26"/>
      <c r="G4411" s="26"/>
      <c r="H4411" s="26"/>
      <c r="I4411" s="26"/>
      <c r="J4411" s="26"/>
      <c r="K4411" s="26"/>
      <c r="L4411" s="26"/>
      <c r="M4411" s="26"/>
      <c r="N4411" s="26"/>
    </row>
    <row r="4412" spans="1:14" x14ac:dyDescent="0.2">
      <c r="A4412" s="26"/>
      <c r="B4412" s="26"/>
      <c r="C4412" s="24"/>
      <c r="D4412" s="26"/>
      <c r="E4412" s="26"/>
      <c r="F4412" s="26"/>
      <c r="G4412" s="26"/>
      <c r="H4412" s="26"/>
      <c r="I4412" s="26"/>
      <c r="J4412" s="26"/>
      <c r="K4412" s="26"/>
      <c r="L4412" s="26"/>
      <c r="M4412" s="26"/>
      <c r="N4412" s="26"/>
    </row>
    <row r="4413" spans="1:14" x14ac:dyDescent="0.2">
      <c r="A4413" s="26"/>
      <c r="B4413" s="26"/>
      <c r="C4413" s="24"/>
      <c r="D4413" s="26"/>
      <c r="E4413" s="26"/>
      <c r="F4413" s="26"/>
      <c r="G4413" s="26"/>
      <c r="H4413" s="26"/>
      <c r="I4413" s="26"/>
      <c r="J4413" s="26"/>
      <c r="K4413" s="26"/>
      <c r="L4413" s="26"/>
      <c r="M4413" s="26"/>
      <c r="N4413" s="26"/>
    </row>
    <row r="4414" spans="1:14" x14ac:dyDescent="0.2">
      <c r="A4414" s="26"/>
      <c r="B4414" s="26"/>
      <c r="C4414" s="24"/>
      <c r="D4414" s="26"/>
      <c r="E4414" s="26"/>
      <c r="F4414" s="26"/>
      <c r="G4414" s="26"/>
      <c r="H4414" s="26"/>
      <c r="I4414" s="26"/>
      <c r="J4414" s="26"/>
      <c r="K4414" s="26"/>
      <c r="L4414" s="26"/>
      <c r="M4414" s="26"/>
      <c r="N4414" s="26"/>
    </row>
    <row r="4415" spans="1:14" x14ac:dyDescent="0.2">
      <c r="A4415" s="26"/>
      <c r="B4415" s="26"/>
      <c r="C4415" s="24"/>
      <c r="D4415" s="26"/>
      <c r="E4415" s="26"/>
      <c r="F4415" s="26"/>
      <c r="G4415" s="26"/>
      <c r="H4415" s="26"/>
      <c r="I4415" s="26"/>
      <c r="J4415" s="26"/>
      <c r="K4415" s="26"/>
      <c r="L4415" s="26"/>
      <c r="M4415" s="26"/>
      <c r="N4415" s="26"/>
    </row>
    <row r="4416" spans="1:14" x14ac:dyDescent="0.2">
      <c r="A4416" s="26"/>
      <c r="B4416" s="26"/>
      <c r="C4416" s="24"/>
      <c r="D4416" s="26"/>
      <c r="E4416" s="26"/>
      <c r="F4416" s="26"/>
      <c r="G4416" s="26"/>
      <c r="H4416" s="26"/>
      <c r="I4416" s="26"/>
      <c r="J4416" s="26"/>
      <c r="K4416" s="26"/>
      <c r="L4416" s="26"/>
      <c r="M4416" s="26"/>
      <c r="N4416" s="26"/>
    </row>
    <row r="4417" spans="1:14" x14ac:dyDescent="0.2">
      <c r="A4417" s="26"/>
      <c r="B4417" s="26"/>
      <c r="C4417" s="24"/>
      <c r="D4417" s="26"/>
      <c r="E4417" s="26"/>
      <c r="F4417" s="26"/>
      <c r="G4417" s="26"/>
      <c r="H4417" s="26"/>
      <c r="I4417" s="26"/>
      <c r="J4417" s="26"/>
      <c r="K4417" s="26"/>
      <c r="L4417" s="26"/>
      <c r="M4417" s="26"/>
      <c r="N4417" s="26"/>
    </row>
    <row r="4418" spans="1:14" x14ac:dyDescent="0.2">
      <c r="A4418" s="26"/>
      <c r="B4418" s="26"/>
      <c r="C4418" s="24"/>
      <c r="D4418" s="26"/>
      <c r="E4418" s="26"/>
      <c r="F4418" s="26"/>
      <c r="G4418" s="26"/>
      <c r="H4418" s="26"/>
      <c r="I4418" s="26"/>
      <c r="J4418" s="26"/>
      <c r="K4418" s="26"/>
      <c r="L4418" s="26"/>
      <c r="M4418" s="26"/>
      <c r="N4418" s="26"/>
    </row>
    <row r="4419" spans="1:14" x14ac:dyDescent="0.2">
      <c r="A4419" s="26"/>
      <c r="B4419" s="26"/>
      <c r="C4419" s="24"/>
      <c r="D4419" s="26"/>
      <c r="E4419" s="26"/>
      <c r="F4419" s="26"/>
      <c r="G4419" s="26"/>
      <c r="H4419" s="26"/>
      <c r="I4419" s="26"/>
      <c r="J4419" s="26"/>
      <c r="K4419" s="26"/>
      <c r="L4419" s="26"/>
      <c r="M4419" s="26"/>
      <c r="N4419" s="26"/>
    </row>
    <row r="4420" spans="1:14" x14ac:dyDescent="0.2">
      <c r="A4420" s="26"/>
      <c r="B4420" s="26"/>
      <c r="C4420" s="24"/>
      <c r="D4420" s="26"/>
      <c r="E4420" s="26"/>
      <c r="F4420" s="26"/>
      <c r="G4420" s="26"/>
      <c r="H4420" s="26"/>
      <c r="I4420" s="26"/>
      <c r="J4420" s="26"/>
      <c r="K4420" s="26"/>
      <c r="L4420" s="26"/>
      <c r="M4420" s="26"/>
      <c r="N4420" s="26"/>
    </row>
    <row r="4421" spans="1:14" x14ac:dyDescent="0.2">
      <c r="A4421" s="26"/>
      <c r="B4421" s="26"/>
      <c r="C4421" s="24"/>
      <c r="D4421" s="26"/>
      <c r="E4421" s="26"/>
      <c r="F4421" s="26"/>
      <c r="G4421" s="26"/>
      <c r="H4421" s="26"/>
      <c r="I4421" s="26"/>
      <c r="J4421" s="26"/>
      <c r="K4421" s="26"/>
      <c r="L4421" s="26"/>
      <c r="M4421" s="26"/>
      <c r="N4421" s="26"/>
    </row>
    <row r="4422" spans="1:14" x14ac:dyDescent="0.2">
      <c r="A4422" s="26"/>
      <c r="B4422" s="26"/>
      <c r="C4422" s="24"/>
      <c r="D4422" s="26"/>
      <c r="E4422" s="26"/>
      <c r="F4422" s="26"/>
      <c r="G4422" s="26"/>
      <c r="H4422" s="26"/>
      <c r="I4422" s="26"/>
      <c r="J4422" s="26"/>
      <c r="K4422" s="26"/>
      <c r="L4422" s="26"/>
      <c r="M4422" s="26"/>
      <c r="N4422" s="26"/>
    </row>
    <row r="4423" spans="1:14" x14ac:dyDescent="0.2">
      <c r="A4423" s="26"/>
      <c r="B4423" s="26"/>
      <c r="C4423" s="24"/>
      <c r="D4423" s="26"/>
      <c r="E4423" s="26"/>
      <c r="F4423" s="26"/>
      <c r="G4423" s="26"/>
      <c r="H4423" s="26"/>
      <c r="I4423" s="26"/>
      <c r="J4423" s="26"/>
      <c r="K4423" s="26"/>
      <c r="L4423" s="26"/>
      <c r="M4423" s="26"/>
      <c r="N4423" s="26"/>
    </row>
    <row r="4424" spans="1:14" x14ac:dyDescent="0.2">
      <c r="A4424" s="26"/>
      <c r="B4424" s="26"/>
      <c r="C4424" s="24"/>
      <c r="D4424" s="26"/>
      <c r="E4424" s="26"/>
      <c r="F4424" s="26"/>
      <c r="G4424" s="26"/>
      <c r="H4424" s="26"/>
      <c r="I4424" s="26"/>
      <c r="J4424" s="26"/>
      <c r="K4424" s="26"/>
      <c r="L4424" s="26"/>
      <c r="M4424" s="26"/>
      <c r="N4424" s="26"/>
    </row>
    <row r="4425" spans="1:14" x14ac:dyDescent="0.2">
      <c r="A4425" s="26"/>
      <c r="B4425" s="26"/>
      <c r="C4425" s="24"/>
      <c r="D4425" s="26"/>
      <c r="E4425" s="26"/>
      <c r="F4425" s="26"/>
      <c r="G4425" s="26"/>
      <c r="H4425" s="26"/>
      <c r="I4425" s="26"/>
      <c r="J4425" s="26"/>
      <c r="K4425" s="26"/>
      <c r="L4425" s="26"/>
      <c r="M4425" s="26"/>
      <c r="N4425" s="26"/>
    </row>
    <row r="4426" spans="1:14" x14ac:dyDescent="0.2">
      <c r="A4426" s="26"/>
      <c r="B4426" s="26"/>
      <c r="C4426" s="24"/>
      <c r="D4426" s="26"/>
      <c r="E4426" s="26"/>
      <c r="F4426" s="26"/>
      <c r="G4426" s="26"/>
      <c r="H4426" s="26"/>
      <c r="I4426" s="26"/>
      <c r="J4426" s="26"/>
      <c r="K4426" s="26"/>
      <c r="L4426" s="26"/>
      <c r="M4426" s="26"/>
      <c r="N4426" s="26"/>
    </row>
    <row r="4427" spans="1:14" x14ac:dyDescent="0.2">
      <c r="A4427" s="26"/>
      <c r="B4427" s="26"/>
      <c r="C4427" s="24"/>
      <c r="D4427" s="26"/>
      <c r="E4427" s="26"/>
      <c r="F4427" s="26"/>
      <c r="G4427" s="26"/>
      <c r="H4427" s="26"/>
      <c r="I4427" s="26"/>
      <c r="J4427" s="26"/>
      <c r="K4427" s="26"/>
      <c r="L4427" s="26"/>
      <c r="M4427" s="26"/>
      <c r="N4427" s="26"/>
    </row>
    <row r="4428" spans="1:14" x14ac:dyDescent="0.2">
      <c r="A4428" s="26"/>
      <c r="B4428" s="26"/>
      <c r="C4428" s="24"/>
      <c r="D4428" s="26"/>
      <c r="E4428" s="26"/>
      <c r="F4428" s="26"/>
      <c r="G4428" s="26"/>
      <c r="H4428" s="26"/>
      <c r="I4428" s="26"/>
      <c r="J4428" s="26"/>
      <c r="K4428" s="26"/>
      <c r="L4428" s="26"/>
      <c r="M4428" s="26"/>
      <c r="N4428" s="26"/>
    </row>
    <row r="4429" spans="1:14" x14ac:dyDescent="0.2">
      <c r="A4429" s="26"/>
      <c r="B4429" s="26"/>
      <c r="C4429" s="24"/>
      <c r="D4429" s="26"/>
      <c r="E4429" s="26"/>
      <c r="F4429" s="26"/>
      <c r="G4429" s="26"/>
      <c r="H4429" s="26"/>
      <c r="I4429" s="26"/>
      <c r="J4429" s="26"/>
      <c r="K4429" s="26"/>
      <c r="L4429" s="26"/>
      <c r="M4429" s="26"/>
      <c r="N4429" s="26"/>
    </row>
    <row r="4430" spans="1:14" x14ac:dyDescent="0.2">
      <c r="A4430" s="26"/>
      <c r="B4430" s="26"/>
      <c r="C4430" s="24"/>
      <c r="D4430" s="26"/>
      <c r="E4430" s="26"/>
      <c r="F4430" s="26"/>
      <c r="G4430" s="26"/>
      <c r="H4430" s="26"/>
      <c r="I4430" s="26"/>
      <c r="J4430" s="26"/>
      <c r="K4430" s="26"/>
      <c r="L4430" s="26"/>
      <c r="M4430" s="26"/>
      <c r="N4430" s="26"/>
    </row>
    <row r="4431" spans="1:14" x14ac:dyDescent="0.2">
      <c r="A4431" s="26"/>
      <c r="B4431" s="26"/>
      <c r="C4431" s="24"/>
      <c r="D4431" s="26"/>
      <c r="E4431" s="26"/>
      <c r="F4431" s="26"/>
      <c r="G4431" s="26"/>
      <c r="H4431" s="26"/>
      <c r="I4431" s="26"/>
      <c r="J4431" s="26"/>
      <c r="K4431" s="26"/>
      <c r="L4431" s="26"/>
      <c r="M4431" s="26"/>
      <c r="N4431" s="26"/>
    </row>
    <row r="4432" spans="1:14" x14ac:dyDescent="0.2">
      <c r="A4432" s="26"/>
      <c r="B4432" s="26"/>
      <c r="C4432" s="24"/>
      <c r="D4432" s="26"/>
      <c r="E4432" s="26"/>
      <c r="F4432" s="26"/>
      <c r="G4432" s="26"/>
      <c r="H4432" s="26"/>
      <c r="I4432" s="26"/>
      <c r="J4432" s="26"/>
      <c r="K4432" s="26"/>
      <c r="L4432" s="26"/>
      <c r="M4432" s="26"/>
      <c r="N4432" s="26"/>
    </row>
    <row r="4433" spans="1:14" x14ac:dyDescent="0.2">
      <c r="A4433" s="26"/>
      <c r="B4433" s="26"/>
      <c r="C4433" s="24"/>
      <c r="D4433" s="26"/>
      <c r="E4433" s="26"/>
      <c r="F4433" s="26"/>
      <c r="G4433" s="26"/>
      <c r="H4433" s="26"/>
      <c r="I4433" s="26"/>
      <c r="J4433" s="26"/>
      <c r="K4433" s="26"/>
      <c r="L4433" s="26"/>
      <c r="M4433" s="26"/>
      <c r="N4433" s="26"/>
    </row>
    <row r="4434" spans="1:14" x14ac:dyDescent="0.2">
      <c r="A4434" s="26"/>
      <c r="B4434" s="26"/>
      <c r="C4434" s="24"/>
      <c r="D4434" s="26"/>
      <c r="E4434" s="26"/>
      <c r="F4434" s="26"/>
      <c r="G4434" s="26"/>
      <c r="H4434" s="26"/>
      <c r="I4434" s="26"/>
      <c r="J4434" s="26"/>
      <c r="K4434" s="26"/>
      <c r="L4434" s="26"/>
      <c r="M4434" s="26"/>
      <c r="N4434" s="26"/>
    </row>
    <row r="4435" spans="1:14" x14ac:dyDescent="0.2">
      <c r="A4435" s="26"/>
      <c r="B4435" s="26"/>
      <c r="C4435" s="24"/>
      <c r="D4435" s="26"/>
      <c r="E4435" s="26"/>
      <c r="F4435" s="26"/>
      <c r="G4435" s="26"/>
      <c r="H4435" s="26"/>
      <c r="I4435" s="26"/>
      <c r="J4435" s="26"/>
      <c r="K4435" s="26"/>
      <c r="L4435" s="26"/>
      <c r="M4435" s="26"/>
      <c r="N4435" s="26"/>
    </row>
    <row r="4436" spans="1:14" x14ac:dyDescent="0.2">
      <c r="A4436" s="26"/>
      <c r="B4436" s="26"/>
      <c r="C4436" s="24"/>
      <c r="D4436" s="26"/>
      <c r="E4436" s="26"/>
      <c r="F4436" s="26"/>
      <c r="G4436" s="26"/>
      <c r="H4436" s="26"/>
      <c r="I4436" s="26"/>
      <c r="J4436" s="26"/>
      <c r="K4436" s="26"/>
      <c r="L4436" s="26"/>
      <c r="M4436" s="26"/>
      <c r="N4436" s="26"/>
    </row>
    <row r="4437" spans="1:14" x14ac:dyDescent="0.2">
      <c r="A4437" s="26"/>
      <c r="B4437" s="26"/>
      <c r="C4437" s="24"/>
      <c r="D4437" s="26"/>
      <c r="E4437" s="26"/>
      <c r="F4437" s="26"/>
      <c r="G4437" s="26"/>
      <c r="H4437" s="26"/>
      <c r="I4437" s="26"/>
      <c r="J4437" s="26"/>
      <c r="K4437" s="26"/>
      <c r="L4437" s="26"/>
      <c r="M4437" s="26"/>
      <c r="N4437" s="26"/>
    </row>
    <row r="4438" spans="1:14" x14ac:dyDescent="0.2">
      <c r="A4438" s="26"/>
      <c r="B4438" s="26"/>
      <c r="C4438" s="24"/>
      <c r="D4438" s="26"/>
      <c r="E4438" s="26"/>
      <c r="F4438" s="26"/>
      <c r="G4438" s="26"/>
      <c r="H4438" s="26"/>
      <c r="I4438" s="26"/>
      <c r="J4438" s="26"/>
      <c r="K4438" s="26"/>
      <c r="L4438" s="26"/>
      <c r="M4438" s="26"/>
      <c r="N4438" s="26"/>
    </row>
    <row r="4439" spans="1:14" x14ac:dyDescent="0.2">
      <c r="A4439" s="26"/>
      <c r="B4439" s="26"/>
      <c r="C4439" s="24"/>
      <c r="D4439" s="26"/>
      <c r="E4439" s="26"/>
      <c r="F4439" s="26"/>
      <c r="G4439" s="26"/>
      <c r="H4439" s="26"/>
      <c r="I4439" s="26"/>
      <c r="J4439" s="26"/>
      <c r="K4439" s="26"/>
      <c r="L4439" s="26"/>
      <c r="M4439" s="26"/>
      <c r="N4439" s="26"/>
    </row>
    <row r="4440" spans="1:14" x14ac:dyDescent="0.2">
      <c r="A4440" s="26"/>
      <c r="B4440" s="26"/>
      <c r="C4440" s="24"/>
      <c r="D4440" s="26"/>
      <c r="E4440" s="26"/>
      <c r="F4440" s="26"/>
      <c r="G4440" s="26"/>
      <c r="H4440" s="26"/>
      <c r="I4440" s="26"/>
      <c r="J4440" s="26"/>
      <c r="K4440" s="26"/>
      <c r="L4440" s="26"/>
      <c r="M4440" s="26"/>
      <c r="N4440" s="26"/>
    </row>
    <row r="4441" spans="1:14" x14ac:dyDescent="0.2">
      <c r="A4441" s="26"/>
      <c r="B4441" s="26"/>
      <c r="C4441" s="24"/>
      <c r="D4441" s="26"/>
      <c r="E4441" s="26"/>
      <c r="F4441" s="26"/>
      <c r="G4441" s="26"/>
      <c r="H4441" s="26"/>
      <c r="I4441" s="26"/>
      <c r="J4441" s="26"/>
      <c r="K4441" s="26"/>
      <c r="L4441" s="26"/>
      <c r="M4441" s="26"/>
      <c r="N4441" s="26"/>
    </row>
    <row r="4442" spans="1:14" x14ac:dyDescent="0.2">
      <c r="A4442" s="26"/>
      <c r="B4442" s="26"/>
      <c r="C4442" s="24"/>
      <c r="D4442" s="26"/>
      <c r="E4442" s="26"/>
      <c r="F4442" s="26"/>
      <c r="G4442" s="26"/>
      <c r="H4442" s="26"/>
      <c r="I4442" s="26"/>
      <c r="J4442" s="26"/>
      <c r="K4442" s="26"/>
      <c r="L4442" s="26"/>
      <c r="M4442" s="26"/>
      <c r="N4442" s="26"/>
    </row>
    <row r="4443" spans="1:14" x14ac:dyDescent="0.2">
      <c r="A4443" s="26"/>
      <c r="B4443" s="26"/>
      <c r="C4443" s="24"/>
      <c r="D4443" s="26"/>
      <c r="E4443" s="26"/>
      <c r="F4443" s="26"/>
      <c r="G4443" s="26"/>
      <c r="H4443" s="26"/>
      <c r="I4443" s="26"/>
      <c r="J4443" s="26"/>
      <c r="K4443" s="26"/>
      <c r="L4443" s="26"/>
      <c r="M4443" s="26"/>
      <c r="N4443" s="26"/>
    </row>
    <row r="4444" spans="1:14" x14ac:dyDescent="0.2">
      <c r="A4444" s="26"/>
      <c r="B4444" s="26"/>
      <c r="C4444" s="24"/>
      <c r="D4444" s="26"/>
      <c r="E4444" s="26"/>
      <c r="F4444" s="26"/>
      <c r="G4444" s="26"/>
      <c r="H4444" s="26"/>
      <c r="I4444" s="26"/>
      <c r="J4444" s="26"/>
      <c r="K4444" s="26"/>
      <c r="L4444" s="26"/>
      <c r="M4444" s="26"/>
      <c r="N4444" s="26"/>
    </row>
    <row r="4445" spans="1:14" x14ac:dyDescent="0.2">
      <c r="A4445" s="26"/>
      <c r="B4445" s="26"/>
      <c r="C4445" s="24"/>
      <c r="D4445" s="26"/>
      <c r="E4445" s="26"/>
      <c r="F4445" s="26"/>
      <c r="G4445" s="26"/>
      <c r="H4445" s="26"/>
      <c r="I4445" s="26"/>
      <c r="J4445" s="26"/>
      <c r="K4445" s="26"/>
      <c r="L4445" s="26"/>
      <c r="M4445" s="26"/>
      <c r="N4445" s="26"/>
    </row>
    <row r="4446" spans="1:14" x14ac:dyDescent="0.2">
      <c r="A4446" s="26"/>
      <c r="B4446" s="26"/>
      <c r="C4446" s="24"/>
      <c r="D4446" s="26"/>
      <c r="E4446" s="26"/>
      <c r="F4446" s="26"/>
      <c r="G4446" s="26"/>
      <c r="H4446" s="26"/>
      <c r="I4446" s="26"/>
      <c r="J4446" s="26"/>
      <c r="K4446" s="26"/>
      <c r="L4446" s="26"/>
      <c r="M4446" s="26"/>
      <c r="N4446" s="26"/>
    </row>
    <row r="4447" spans="1:14" x14ac:dyDescent="0.2">
      <c r="A4447" s="26"/>
      <c r="B4447" s="26"/>
      <c r="C4447" s="24"/>
      <c r="D4447" s="26"/>
      <c r="E4447" s="26"/>
      <c r="F4447" s="26"/>
      <c r="G4447" s="26"/>
      <c r="H4447" s="26"/>
      <c r="I4447" s="26"/>
      <c r="J4447" s="26"/>
      <c r="K4447" s="26"/>
      <c r="L4447" s="26"/>
      <c r="M4447" s="26"/>
      <c r="N4447" s="26"/>
    </row>
    <row r="4448" spans="1:14" x14ac:dyDescent="0.2">
      <c r="A4448" s="26"/>
      <c r="B4448" s="26"/>
      <c r="C4448" s="24"/>
      <c r="D4448" s="26"/>
      <c r="E4448" s="26"/>
      <c r="F4448" s="26"/>
      <c r="G4448" s="26"/>
      <c r="H4448" s="26"/>
      <c r="I4448" s="26"/>
      <c r="J4448" s="26"/>
      <c r="K4448" s="26"/>
      <c r="L4448" s="26"/>
      <c r="M4448" s="26"/>
      <c r="N4448" s="26"/>
    </row>
    <row r="4449" spans="1:14" x14ac:dyDescent="0.2">
      <c r="A4449" s="26"/>
      <c r="B4449" s="26"/>
      <c r="C4449" s="24"/>
      <c r="D4449" s="26"/>
      <c r="E4449" s="26"/>
      <c r="F4449" s="26"/>
      <c r="G4449" s="26"/>
      <c r="H4449" s="26"/>
      <c r="I4449" s="26"/>
      <c r="J4449" s="26"/>
      <c r="K4449" s="26"/>
      <c r="L4449" s="26"/>
      <c r="M4449" s="26"/>
      <c r="N4449" s="26"/>
    </row>
    <row r="4450" spans="1:14" x14ac:dyDescent="0.2">
      <c r="A4450" s="26"/>
      <c r="B4450" s="26"/>
      <c r="C4450" s="24"/>
      <c r="D4450" s="26"/>
      <c r="E4450" s="26"/>
      <c r="F4450" s="26"/>
      <c r="G4450" s="26"/>
      <c r="H4450" s="26"/>
      <c r="I4450" s="26"/>
      <c r="J4450" s="26"/>
      <c r="K4450" s="26"/>
      <c r="L4450" s="26"/>
      <c r="M4450" s="26"/>
      <c r="N4450" s="26"/>
    </row>
    <row r="4451" spans="1:14" x14ac:dyDescent="0.2">
      <c r="A4451" s="26"/>
      <c r="B4451" s="26"/>
      <c r="C4451" s="24"/>
      <c r="D4451" s="26"/>
      <c r="E4451" s="26"/>
      <c r="F4451" s="26"/>
      <c r="G4451" s="26"/>
      <c r="H4451" s="26"/>
      <c r="I4451" s="26"/>
      <c r="J4451" s="26"/>
      <c r="K4451" s="26"/>
      <c r="L4451" s="26"/>
      <c r="M4451" s="26"/>
      <c r="N4451" s="26"/>
    </row>
    <row r="4452" spans="1:14" x14ac:dyDescent="0.2">
      <c r="A4452" s="26"/>
      <c r="B4452" s="26"/>
      <c r="C4452" s="24"/>
      <c r="D4452" s="26"/>
      <c r="E4452" s="26"/>
      <c r="F4452" s="26"/>
      <c r="G4452" s="26"/>
      <c r="H4452" s="26"/>
      <c r="I4452" s="26"/>
      <c r="J4452" s="26"/>
      <c r="K4452" s="26"/>
      <c r="L4452" s="26"/>
      <c r="M4452" s="26"/>
      <c r="N4452" s="26"/>
    </row>
    <row r="4453" spans="1:14" x14ac:dyDescent="0.2">
      <c r="A4453" s="26"/>
      <c r="B4453" s="26"/>
      <c r="C4453" s="24"/>
      <c r="D4453" s="26"/>
      <c r="E4453" s="26"/>
      <c r="F4453" s="26"/>
      <c r="G4453" s="26"/>
      <c r="H4453" s="26"/>
      <c r="I4453" s="26"/>
      <c r="J4453" s="26"/>
      <c r="K4453" s="26"/>
      <c r="L4453" s="26"/>
      <c r="M4453" s="26"/>
      <c r="N4453" s="26"/>
    </row>
    <row r="4454" spans="1:14" x14ac:dyDescent="0.2">
      <c r="A4454" s="26"/>
      <c r="B4454" s="26"/>
      <c r="C4454" s="24"/>
      <c r="D4454" s="26"/>
      <c r="E4454" s="26"/>
      <c r="F4454" s="26"/>
      <c r="G4454" s="26"/>
      <c r="H4454" s="26"/>
      <c r="I4454" s="26"/>
      <c r="J4454" s="26"/>
      <c r="K4454" s="26"/>
      <c r="L4454" s="26"/>
      <c r="M4454" s="26"/>
      <c r="N4454" s="26"/>
    </row>
    <row r="4455" spans="1:14" x14ac:dyDescent="0.2">
      <c r="A4455" s="26"/>
      <c r="B4455" s="26"/>
      <c r="C4455" s="24"/>
      <c r="D4455" s="26"/>
      <c r="E4455" s="26"/>
      <c r="F4455" s="26"/>
      <c r="G4455" s="26"/>
      <c r="H4455" s="26"/>
      <c r="I4455" s="26"/>
      <c r="J4455" s="26"/>
      <c r="K4455" s="26"/>
      <c r="L4455" s="26"/>
      <c r="M4455" s="26"/>
      <c r="N4455" s="26"/>
    </row>
    <row r="4456" spans="1:14" x14ac:dyDescent="0.2">
      <c r="A4456" s="26"/>
      <c r="B4456" s="26"/>
      <c r="C4456" s="24"/>
      <c r="D4456" s="26"/>
      <c r="E4456" s="26"/>
      <c r="F4456" s="26"/>
      <c r="G4456" s="26"/>
      <c r="H4456" s="26"/>
      <c r="I4456" s="26"/>
      <c r="J4456" s="26"/>
      <c r="K4456" s="26"/>
      <c r="L4456" s="26"/>
      <c r="M4456" s="26"/>
      <c r="N4456" s="26"/>
    </row>
    <row r="4457" spans="1:14" x14ac:dyDescent="0.2">
      <c r="A4457" s="26"/>
      <c r="B4457" s="26"/>
      <c r="C4457" s="24"/>
      <c r="D4457" s="26"/>
      <c r="E4457" s="26"/>
      <c r="F4457" s="26"/>
      <c r="G4457" s="26"/>
      <c r="H4457" s="26"/>
      <c r="I4457" s="26"/>
      <c r="J4457" s="26"/>
      <c r="K4457" s="26"/>
      <c r="L4457" s="26"/>
      <c r="M4457" s="26"/>
      <c r="N4457" s="26"/>
    </row>
    <row r="4458" spans="1:14" x14ac:dyDescent="0.2">
      <c r="A4458" s="26"/>
      <c r="B4458" s="26"/>
      <c r="C4458" s="24"/>
      <c r="D4458" s="26"/>
      <c r="E4458" s="26"/>
      <c r="F4458" s="26"/>
      <c r="G4458" s="26"/>
      <c r="H4458" s="26"/>
      <c r="I4458" s="26"/>
      <c r="J4458" s="26"/>
      <c r="K4458" s="26"/>
      <c r="L4458" s="26"/>
      <c r="M4458" s="26"/>
      <c r="N4458" s="26"/>
    </row>
    <row r="4459" spans="1:14" x14ac:dyDescent="0.2">
      <c r="A4459" s="26"/>
      <c r="B4459" s="26"/>
      <c r="C4459" s="24"/>
      <c r="D4459" s="26"/>
      <c r="E4459" s="26"/>
      <c r="F4459" s="26"/>
      <c r="G4459" s="26"/>
      <c r="H4459" s="26"/>
      <c r="I4459" s="26"/>
      <c r="J4459" s="26"/>
      <c r="K4459" s="26"/>
      <c r="L4459" s="26"/>
      <c r="M4459" s="26"/>
      <c r="N4459" s="26"/>
    </row>
    <row r="4460" spans="1:14" x14ac:dyDescent="0.2">
      <c r="A4460" s="26"/>
      <c r="B4460" s="26"/>
      <c r="C4460" s="24"/>
      <c r="D4460" s="26"/>
      <c r="E4460" s="26"/>
      <c r="F4460" s="26"/>
      <c r="G4460" s="26"/>
      <c r="H4460" s="26"/>
      <c r="I4460" s="26"/>
      <c r="J4460" s="26"/>
      <c r="K4460" s="26"/>
      <c r="L4460" s="26"/>
      <c r="M4460" s="26"/>
      <c r="N4460" s="26"/>
    </row>
    <row r="4461" spans="1:14" x14ac:dyDescent="0.2">
      <c r="A4461" s="26"/>
      <c r="B4461" s="26"/>
      <c r="C4461" s="24"/>
      <c r="D4461" s="26"/>
      <c r="E4461" s="26"/>
      <c r="F4461" s="26"/>
      <c r="G4461" s="26"/>
      <c r="H4461" s="26"/>
      <c r="I4461" s="26"/>
      <c r="J4461" s="26"/>
      <c r="K4461" s="26"/>
      <c r="L4461" s="26"/>
      <c r="M4461" s="26"/>
      <c r="N4461" s="26"/>
    </row>
    <row r="4462" spans="1:14" x14ac:dyDescent="0.2">
      <c r="A4462" s="26"/>
      <c r="B4462" s="26"/>
      <c r="C4462" s="24"/>
      <c r="D4462" s="26"/>
      <c r="E4462" s="26"/>
      <c r="F4462" s="26"/>
      <c r="G4462" s="26"/>
      <c r="H4462" s="26"/>
      <c r="I4462" s="26"/>
      <c r="J4462" s="26"/>
      <c r="K4462" s="26"/>
      <c r="L4462" s="26"/>
      <c r="M4462" s="26"/>
      <c r="N4462" s="26"/>
    </row>
    <row r="4463" spans="1:14" x14ac:dyDescent="0.2">
      <c r="A4463" s="26"/>
      <c r="B4463" s="26"/>
      <c r="C4463" s="24"/>
      <c r="D4463" s="26"/>
      <c r="E4463" s="26"/>
      <c r="F4463" s="26"/>
      <c r="G4463" s="26"/>
      <c r="H4463" s="26"/>
      <c r="I4463" s="26"/>
      <c r="J4463" s="26"/>
      <c r="K4463" s="26"/>
      <c r="L4463" s="26"/>
      <c r="M4463" s="26"/>
      <c r="N4463" s="26"/>
    </row>
    <row r="4464" spans="1:14" x14ac:dyDescent="0.2">
      <c r="A4464" s="26"/>
      <c r="B4464" s="26"/>
      <c r="C4464" s="24"/>
      <c r="D4464" s="26"/>
      <c r="E4464" s="26"/>
      <c r="F4464" s="26"/>
      <c r="G4464" s="26"/>
      <c r="H4464" s="26"/>
      <c r="I4464" s="26"/>
      <c r="J4464" s="26"/>
      <c r="K4464" s="26"/>
      <c r="L4464" s="26"/>
      <c r="M4464" s="26"/>
      <c r="N4464" s="26"/>
    </row>
    <row r="4465" spans="1:14" x14ac:dyDescent="0.2">
      <c r="A4465" s="26"/>
      <c r="B4465" s="26"/>
      <c r="C4465" s="24"/>
      <c r="D4465" s="26"/>
      <c r="E4465" s="26"/>
      <c r="F4465" s="26"/>
      <c r="G4465" s="26"/>
      <c r="H4465" s="26"/>
      <c r="I4465" s="26"/>
      <c r="J4465" s="26"/>
      <c r="K4465" s="26"/>
      <c r="L4465" s="26"/>
      <c r="M4465" s="26"/>
      <c r="N4465" s="26"/>
    </row>
    <row r="4466" spans="1:14" x14ac:dyDescent="0.2">
      <c r="A4466" s="26"/>
      <c r="B4466" s="26"/>
      <c r="C4466" s="24"/>
      <c r="D4466" s="26"/>
      <c r="E4466" s="26"/>
      <c r="F4466" s="26"/>
      <c r="G4466" s="26"/>
      <c r="H4466" s="26"/>
      <c r="I4466" s="26"/>
      <c r="J4466" s="26"/>
      <c r="K4466" s="26"/>
      <c r="L4466" s="26"/>
      <c r="M4466" s="26"/>
      <c r="N4466" s="26"/>
    </row>
    <row r="4467" spans="1:14" x14ac:dyDescent="0.2">
      <c r="A4467" s="26"/>
      <c r="B4467" s="26"/>
      <c r="C4467" s="24"/>
      <c r="D4467" s="26"/>
      <c r="E4467" s="26"/>
      <c r="F4467" s="26"/>
      <c r="G4467" s="26"/>
      <c r="H4467" s="26"/>
      <c r="I4467" s="26"/>
      <c r="J4467" s="26"/>
      <c r="K4467" s="26"/>
      <c r="L4467" s="26"/>
      <c r="M4467" s="26"/>
      <c r="N4467" s="26"/>
    </row>
    <row r="4468" spans="1:14" x14ac:dyDescent="0.2">
      <c r="A4468" s="26"/>
      <c r="B4468" s="26"/>
      <c r="C4468" s="24"/>
      <c r="D4468" s="26"/>
      <c r="E4468" s="26"/>
      <c r="F4468" s="26"/>
      <c r="G4468" s="26"/>
      <c r="H4468" s="26"/>
      <c r="I4468" s="26"/>
      <c r="J4468" s="26"/>
      <c r="K4468" s="26"/>
      <c r="L4468" s="26"/>
      <c r="M4468" s="26"/>
      <c r="N4468" s="26"/>
    </row>
    <row r="4469" spans="1:14" x14ac:dyDescent="0.2">
      <c r="A4469" s="26"/>
      <c r="B4469" s="26"/>
      <c r="C4469" s="24"/>
      <c r="D4469" s="26"/>
      <c r="E4469" s="26"/>
      <c r="F4469" s="26"/>
      <c r="G4469" s="26"/>
      <c r="H4469" s="26"/>
      <c r="I4469" s="26"/>
      <c r="J4469" s="26"/>
      <c r="K4469" s="26"/>
      <c r="L4469" s="26"/>
      <c r="M4469" s="26"/>
      <c r="N4469" s="26"/>
    </row>
    <row r="4470" spans="1:14" x14ac:dyDescent="0.2">
      <c r="A4470" s="26"/>
      <c r="B4470" s="26"/>
      <c r="C4470" s="24"/>
      <c r="D4470" s="26"/>
      <c r="E4470" s="26"/>
      <c r="F4470" s="26"/>
      <c r="G4470" s="26"/>
      <c r="H4470" s="26"/>
      <c r="I4470" s="26"/>
      <c r="J4470" s="26"/>
      <c r="K4470" s="26"/>
      <c r="L4470" s="26"/>
      <c r="M4470" s="26"/>
      <c r="N4470" s="26"/>
    </row>
    <row r="4471" spans="1:14" x14ac:dyDescent="0.2">
      <c r="A4471" s="26"/>
      <c r="B4471" s="26"/>
      <c r="C4471" s="24"/>
      <c r="D4471" s="26"/>
      <c r="E4471" s="26"/>
      <c r="F4471" s="26"/>
      <c r="G4471" s="26"/>
      <c r="H4471" s="26"/>
      <c r="I4471" s="26"/>
      <c r="J4471" s="26"/>
      <c r="K4471" s="26"/>
      <c r="L4471" s="26"/>
      <c r="M4471" s="26"/>
      <c r="N4471" s="26"/>
    </row>
    <row r="4472" spans="1:14" x14ac:dyDescent="0.2">
      <c r="A4472" s="26"/>
      <c r="B4472" s="26"/>
      <c r="C4472" s="24"/>
      <c r="D4472" s="26"/>
      <c r="E4472" s="26"/>
      <c r="F4472" s="26"/>
      <c r="G4472" s="26"/>
      <c r="H4472" s="26"/>
      <c r="I4472" s="26"/>
      <c r="J4472" s="26"/>
      <c r="K4472" s="26"/>
      <c r="L4472" s="26"/>
      <c r="M4472" s="26"/>
      <c r="N4472" s="26"/>
    </row>
    <row r="4473" spans="1:14" x14ac:dyDescent="0.2">
      <c r="A4473" s="26"/>
      <c r="B4473" s="26"/>
      <c r="C4473" s="24"/>
      <c r="D4473" s="26"/>
      <c r="E4473" s="26"/>
      <c r="F4473" s="26"/>
      <c r="G4473" s="26"/>
      <c r="H4473" s="26"/>
      <c r="I4473" s="26"/>
      <c r="J4473" s="26"/>
      <c r="K4473" s="26"/>
      <c r="L4473" s="26"/>
      <c r="M4473" s="26"/>
      <c r="N4473" s="26"/>
    </row>
    <row r="4474" spans="1:14" x14ac:dyDescent="0.2">
      <c r="A4474" s="26"/>
      <c r="B4474" s="26"/>
      <c r="C4474" s="24"/>
      <c r="D4474" s="26"/>
      <c r="E4474" s="26"/>
      <c r="F4474" s="26"/>
      <c r="G4474" s="26"/>
      <c r="H4474" s="26"/>
      <c r="I4474" s="26"/>
      <c r="J4474" s="26"/>
      <c r="K4474" s="26"/>
      <c r="L4474" s="26"/>
      <c r="M4474" s="26"/>
      <c r="N4474" s="26"/>
    </row>
    <row r="4475" spans="1:14" x14ac:dyDescent="0.2">
      <c r="A4475" s="26"/>
      <c r="B4475" s="26"/>
      <c r="C4475" s="24"/>
      <c r="D4475" s="26"/>
      <c r="E4475" s="26"/>
      <c r="F4475" s="26"/>
      <c r="G4475" s="26"/>
      <c r="H4475" s="26"/>
      <c r="I4475" s="26"/>
      <c r="J4475" s="26"/>
      <c r="K4475" s="26"/>
      <c r="L4475" s="26"/>
      <c r="M4475" s="26"/>
      <c r="N4475" s="26"/>
    </row>
    <row r="4476" spans="1:14" x14ac:dyDescent="0.2">
      <c r="A4476" s="26"/>
      <c r="B4476" s="26"/>
      <c r="C4476" s="24"/>
      <c r="D4476" s="26"/>
      <c r="E4476" s="26"/>
      <c r="F4476" s="26"/>
      <c r="G4476" s="26"/>
      <c r="H4476" s="26"/>
      <c r="I4476" s="26"/>
      <c r="J4476" s="26"/>
      <c r="K4476" s="26"/>
      <c r="L4476" s="26"/>
      <c r="M4476" s="26"/>
      <c r="N4476" s="26"/>
    </row>
    <row r="4477" spans="1:14" x14ac:dyDescent="0.2">
      <c r="A4477" s="26"/>
      <c r="B4477" s="26"/>
      <c r="C4477" s="24"/>
      <c r="D4477" s="26"/>
      <c r="E4477" s="26"/>
      <c r="F4477" s="26"/>
      <c r="G4477" s="26"/>
      <c r="H4477" s="26"/>
      <c r="I4477" s="26"/>
      <c r="J4477" s="26"/>
      <c r="K4477" s="26"/>
      <c r="L4477" s="26"/>
      <c r="M4477" s="26"/>
      <c r="N4477" s="26"/>
    </row>
    <row r="4478" spans="1:14" x14ac:dyDescent="0.2">
      <c r="A4478" s="26"/>
      <c r="B4478" s="26"/>
      <c r="C4478" s="24"/>
      <c r="D4478" s="26"/>
      <c r="E4478" s="26"/>
      <c r="F4478" s="26"/>
      <c r="G4478" s="26"/>
      <c r="H4478" s="26"/>
      <c r="I4478" s="26"/>
      <c r="J4478" s="26"/>
      <c r="K4478" s="26"/>
      <c r="L4478" s="26"/>
      <c r="M4478" s="26"/>
      <c r="N4478" s="26"/>
    </row>
    <row r="4479" spans="1:14" x14ac:dyDescent="0.2">
      <c r="A4479" s="26"/>
      <c r="B4479" s="26"/>
      <c r="C4479" s="24"/>
      <c r="D4479" s="26"/>
      <c r="E4479" s="26"/>
      <c r="F4479" s="26"/>
      <c r="G4479" s="26"/>
      <c r="H4479" s="26"/>
      <c r="I4479" s="26"/>
      <c r="J4479" s="26"/>
      <c r="K4479" s="26"/>
      <c r="L4479" s="26"/>
      <c r="M4479" s="26"/>
      <c r="N4479" s="26"/>
    </row>
    <row r="4480" spans="1:14" x14ac:dyDescent="0.2">
      <c r="A4480" s="26"/>
      <c r="B4480" s="26"/>
      <c r="C4480" s="24"/>
      <c r="D4480" s="26"/>
      <c r="E4480" s="26"/>
      <c r="F4480" s="26"/>
      <c r="G4480" s="26"/>
      <c r="H4480" s="26"/>
      <c r="I4480" s="26"/>
      <c r="J4480" s="26"/>
      <c r="K4480" s="26"/>
      <c r="L4480" s="26"/>
      <c r="M4480" s="26"/>
      <c r="N4480" s="26"/>
    </row>
    <row r="4481" spans="1:14" x14ac:dyDescent="0.2">
      <c r="A4481" s="26"/>
      <c r="B4481" s="26"/>
      <c r="C4481" s="24"/>
      <c r="D4481" s="26"/>
      <c r="E4481" s="26"/>
      <c r="F4481" s="26"/>
      <c r="G4481" s="26"/>
      <c r="H4481" s="26"/>
      <c r="I4481" s="26"/>
      <c r="J4481" s="26"/>
      <c r="K4481" s="26"/>
      <c r="L4481" s="26"/>
      <c r="M4481" s="26"/>
      <c r="N4481" s="26"/>
    </row>
    <row r="4482" spans="1:14" x14ac:dyDescent="0.2">
      <c r="A4482" s="26"/>
      <c r="B4482" s="26"/>
      <c r="C4482" s="24"/>
      <c r="D4482" s="26"/>
      <c r="E4482" s="26"/>
      <c r="F4482" s="26"/>
      <c r="G4482" s="26"/>
      <c r="H4482" s="26"/>
      <c r="I4482" s="26"/>
      <c r="J4482" s="26"/>
      <c r="K4482" s="26"/>
      <c r="L4482" s="26"/>
      <c r="M4482" s="26"/>
      <c r="N4482" s="26"/>
    </row>
    <row r="4483" spans="1:14" x14ac:dyDescent="0.2">
      <c r="A4483" s="26"/>
      <c r="B4483" s="26"/>
      <c r="C4483" s="24"/>
      <c r="D4483" s="26"/>
      <c r="E4483" s="26"/>
      <c r="F4483" s="26"/>
      <c r="G4483" s="26"/>
      <c r="H4483" s="26"/>
      <c r="I4483" s="26"/>
      <c r="J4483" s="26"/>
      <c r="K4483" s="26"/>
      <c r="L4483" s="26"/>
      <c r="M4483" s="26"/>
      <c r="N4483" s="26"/>
    </row>
    <row r="4484" spans="1:14" x14ac:dyDescent="0.2">
      <c r="A4484" s="26"/>
      <c r="B4484" s="26"/>
      <c r="C4484" s="24"/>
      <c r="D4484" s="26"/>
      <c r="E4484" s="26"/>
      <c r="F4484" s="26"/>
      <c r="G4484" s="26"/>
      <c r="H4484" s="26"/>
      <c r="I4484" s="26"/>
      <c r="J4484" s="26"/>
      <c r="K4484" s="26"/>
      <c r="L4484" s="26"/>
      <c r="M4484" s="26"/>
      <c r="N4484" s="26"/>
    </row>
    <row r="4485" spans="1:14" x14ac:dyDescent="0.2">
      <c r="A4485" s="26"/>
      <c r="B4485" s="26"/>
      <c r="C4485" s="24"/>
      <c r="D4485" s="26"/>
      <c r="E4485" s="26"/>
      <c r="F4485" s="26"/>
      <c r="G4485" s="26"/>
      <c r="H4485" s="26"/>
      <c r="I4485" s="26"/>
      <c r="J4485" s="26"/>
      <c r="K4485" s="26"/>
      <c r="L4485" s="26"/>
      <c r="M4485" s="26"/>
      <c r="N4485" s="26"/>
    </row>
    <row r="4486" spans="1:14" x14ac:dyDescent="0.2">
      <c r="A4486" s="26"/>
      <c r="B4486" s="26"/>
      <c r="C4486" s="24"/>
      <c r="D4486" s="26"/>
      <c r="E4486" s="26"/>
      <c r="F4486" s="26"/>
      <c r="G4486" s="26"/>
      <c r="H4486" s="26"/>
      <c r="I4486" s="26"/>
      <c r="J4486" s="26"/>
      <c r="K4486" s="26"/>
      <c r="L4486" s="26"/>
      <c r="M4486" s="26"/>
      <c r="N4486" s="26"/>
    </row>
    <row r="4487" spans="1:14" x14ac:dyDescent="0.2">
      <c r="A4487" s="26"/>
      <c r="B4487" s="26"/>
      <c r="C4487" s="24"/>
      <c r="D4487" s="26"/>
      <c r="E4487" s="26"/>
      <c r="F4487" s="26"/>
      <c r="G4487" s="26"/>
      <c r="H4487" s="26"/>
      <c r="I4487" s="26"/>
      <c r="J4487" s="26"/>
      <c r="K4487" s="26"/>
      <c r="L4487" s="26"/>
      <c r="M4487" s="26"/>
      <c r="N4487" s="26"/>
    </row>
    <row r="4488" spans="1:14" x14ac:dyDescent="0.2">
      <c r="A4488" s="26"/>
      <c r="B4488" s="26"/>
      <c r="C4488" s="24"/>
      <c r="D4488" s="26"/>
      <c r="E4488" s="26"/>
      <c r="F4488" s="26"/>
      <c r="G4488" s="26"/>
      <c r="H4488" s="26"/>
      <c r="I4488" s="26"/>
      <c r="J4488" s="26"/>
      <c r="K4488" s="26"/>
      <c r="L4488" s="26"/>
      <c r="M4488" s="26"/>
      <c r="N4488" s="26"/>
    </row>
    <row r="4489" spans="1:14" x14ac:dyDescent="0.2">
      <c r="A4489" s="26"/>
      <c r="B4489" s="26"/>
      <c r="C4489" s="24"/>
      <c r="D4489" s="26"/>
      <c r="E4489" s="26"/>
      <c r="F4489" s="26"/>
      <c r="G4489" s="26"/>
      <c r="H4489" s="26"/>
      <c r="I4489" s="26"/>
      <c r="J4489" s="26"/>
      <c r="K4489" s="26"/>
      <c r="L4489" s="26"/>
      <c r="M4489" s="26"/>
      <c r="N4489" s="26"/>
    </row>
    <row r="4490" spans="1:14" x14ac:dyDescent="0.2">
      <c r="A4490" s="26"/>
      <c r="B4490" s="26"/>
      <c r="C4490" s="24"/>
      <c r="D4490" s="26"/>
      <c r="E4490" s="26"/>
      <c r="F4490" s="26"/>
      <c r="G4490" s="26"/>
      <c r="H4490" s="26"/>
      <c r="I4490" s="26"/>
      <c r="J4490" s="26"/>
      <c r="K4490" s="26"/>
      <c r="L4490" s="26"/>
      <c r="M4490" s="26"/>
      <c r="N4490" s="26"/>
    </row>
    <row r="4491" spans="1:14" x14ac:dyDescent="0.2">
      <c r="A4491" s="26"/>
      <c r="B4491" s="26"/>
      <c r="C4491" s="24"/>
      <c r="D4491" s="26"/>
      <c r="E4491" s="26"/>
      <c r="F4491" s="26"/>
      <c r="G4491" s="26"/>
      <c r="H4491" s="26"/>
      <c r="I4491" s="26"/>
      <c r="J4491" s="26"/>
      <c r="K4491" s="26"/>
      <c r="L4491" s="26"/>
      <c r="M4491" s="26"/>
      <c r="N4491" s="26"/>
    </row>
    <row r="4492" spans="1:14" x14ac:dyDescent="0.2">
      <c r="A4492" s="26"/>
      <c r="B4492" s="26"/>
      <c r="C4492" s="24"/>
      <c r="D4492" s="26"/>
      <c r="E4492" s="26"/>
      <c r="F4492" s="26"/>
      <c r="G4492" s="26"/>
      <c r="H4492" s="26"/>
      <c r="I4492" s="26"/>
      <c r="J4492" s="26"/>
      <c r="K4492" s="26"/>
      <c r="L4492" s="26"/>
      <c r="M4492" s="26"/>
      <c r="N4492" s="26"/>
    </row>
    <row r="4493" spans="1:14" x14ac:dyDescent="0.2">
      <c r="A4493" s="26"/>
      <c r="B4493" s="26"/>
      <c r="C4493" s="24"/>
      <c r="D4493" s="26"/>
      <c r="E4493" s="26"/>
      <c r="F4493" s="26"/>
      <c r="G4493" s="26"/>
      <c r="H4493" s="26"/>
      <c r="I4493" s="26"/>
      <c r="J4493" s="26"/>
      <c r="K4493" s="26"/>
      <c r="L4493" s="26"/>
      <c r="M4493" s="26"/>
      <c r="N4493" s="26"/>
    </row>
    <row r="4494" spans="1:14" x14ac:dyDescent="0.2">
      <c r="A4494" s="26"/>
      <c r="B4494" s="26"/>
      <c r="C4494" s="24"/>
      <c r="D4494" s="26"/>
      <c r="E4494" s="26"/>
      <c r="F4494" s="26"/>
      <c r="G4494" s="26"/>
      <c r="H4494" s="26"/>
      <c r="I4494" s="26"/>
      <c r="J4494" s="26"/>
      <c r="K4494" s="26"/>
      <c r="L4494" s="26"/>
      <c r="M4494" s="26"/>
      <c r="N4494" s="26"/>
    </row>
    <row r="4495" spans="1:14" x14ac:dyDescent="0.2">
      <c r="A4495" s="26"/>
      <c r="B4495" s="26"/>
      <c r="C4495" s="24"/>
      <c r="D4495" s="26"/>
      <c r="E4495" s="26"/>
      <c r="F4495" s="26"/>
      <c r="G4495" s="26"/>
      <c r="H4495" s="26"/>
      <c r="I4495" s="26"/>
      <c r="J4495" s="26"/>
      <c r="K4495" s="26"/>
      <c r="L4495" s="26"/>
      <c r="M4495" s="26"/>
      <c r="N4495" s="26"/>
    </row>
    <row r="4496" spans="1:14" x14ac:dyDescent="0.2">
      <c r="A4496" s="26"/>
      <c r="B4496" s="26"/>
      <c r="C4496" s="24"/>
      <c r="D4496" s="26"/>
      <c r="E4496" s="26"/>
      <c r="F4496" s="26"/>
      <c r="G4496" s="26"/>
      <c r="H4496" s="26"/>
      <c r="I4496" s="26"/>
      <c r="J4496" s="26"/>
      <c r="K4496" s="26"/>
      <c r="L4496" s="26"/>
      <c r="M4496" s="26"/>
      <c r="N4496" s="26"/>
    </row>
    <row r="4497" spans="1:14" x14ac:dyDescent="0.2">
      <c r="A4497" s="26"/>
      <c r="B4497" s="26"/>
      <c r="C4497" s="24"/>
      <c r="D4497" s="26"/>
      <c r="E4497" s="26"/>
      <c r="F4497" s="26"/>
      <c r="G4497" s="26"/>
      <c r="H4497" s="26"/>
      <c r="I4497" s="26"/>
      <c r="J4497" s="26"/>
      <c r="K4497" s="26"/>
      <c r="L4497" s="26"/>
      <c r="M4497" s="26"/>
      <c r="N4497" s="26"/>
    </row>
    <row r="4498" spans="1:14" x14ac:dyDescent="0.2">
      <c r="A4498" s="26"/>
      <c r="B4498" s="26"/>
      <c r="C4498" s="24"/>
      <c r="D4498" s="26"/>
      <c r="E4498" s="26"/>
      <c r="F4498" s="26"/>
      <c r="G4498" s="26"/>
      <c r="H4498" s="26"/>
      <c r="I4498" s="26"/>
      <c r="J4498" s="26"/>
      <c r="K4498" s="26"/>
      <c r="L4498" s="26"/>
      <c r="M4498" s="26"/>
      <c r="N4498" s="26"/>
    </row>
    <row r="4499" spans="1:14" x14ac:dyDescent="0.2">
      <c r="A4499" s="26"/>
      <c r="B4499" s="26"/>
      <c r="C4499" s="24"/>
      <c r="D4499" s="26"/>
      <c r="E4499" s="26"/>
      <c r="F4499" s="26"/>
      <c r="G4499" s="26"/>
      <c r="H4499" s="26"/>
      <c r="I4499" s="26"/>
      <c r="J4499" s="26"/>
      <c r="K4499" s="26"/>
      <c r="L4499" s="26"/>
      <c r="M4499" s="26"/>
      <c r="N4499" s="26"/>
    </row>
    <row r="4500" spans="1:14" x14ac:dyDescent="0.2">
      <c r="A4500" s="26"/>
      <c r="B4500" s="26"/>
      <c r="C4500" s="24"/>
      <c r="D4500" s="26"/>
      <c r="E4500" s="26"/>
      <c r="F4500" s="26"/>
      <c r="G4500" s="26"/>
      <c r="H4500" s="26"/>
      <c r="I4500" s="26"/>
      <c r="J4500" s="26"/>
      <c r="K4500" s="26"/>
      <c r="L4500" s="26"/>
      <c r="M4500" s="26"/>
      <c r="N4500" s="26"/>
    </row>
    <row r="4501" spans="1:14" x14ac:dyDescent="0.2">
      <c r="A4501" s="26"/>
      <c r="B4501" s="26"/>
      <c r="C4501" s="24"/>
      <c r="D4501" s="26"/>
      <c r="E4501" s="26"/>
      <c r="F4501" s="26"/>
      <c r="G4501" s="26"/>
      <c r="H4501" s="26"/>
      <c r="I4501" s="26"/>
      <c r="J4501" s="26"/>
      <c r="K4501" s="26"/>
      <c r="L4501" s="26"/>
      <c r="M4501" s="26"/>
      <c r="N4501" s="26"/>
    </row>
    <row r="4502" spans="1:14" x14ac:dyDescent="0.2">
      <c r="A4502" s="26"/>
      <c r="B4502" s="26"/>
      <c r="C4502" s="24"/>
      <c r="D4502" s="26"/>
      <c r="E4502" s="26"/>
      <c r="F4502" s="26"/>
      <c r="G4502" s="26"/>
      <c r="H4502" s="26"/>
      <c r="I4502" s="26"/>
      <c r="J4502" s="26"/>
      <c r="K4502" s="26"/>
      <c r="L4502" s="26"/>
      <c r="M4502" s="26"/>
      <c r="N4502" s="26"/>
    </row>
    <row r="4503" spans="1:14" x14ac:dyDescent="0.2">
      <c r="A4503" s="26"/>
      <c r="B4503" s="26"/>
      <c r="C4503" s="24"/>
      <c r="D4503" s="26"/>
      <c r="E4503" s="26"/>
      <c r="F4503" s="26"/>
      <c r="G4503" s="26"/>
      <c r="H4503" s="26"/>
      <c r="I4503" s="26"/>
      <c r="J4503" s="26"/>
      <c r="K4503" s="26"/>
      <c r="L4503" s="26"/>
      <c r="M4503" s="26"/>
      <c r="N4503" s="26"/>
    </row>
    <row r="4504" spans="1:14" x14ac:dyDescent="0.2">
      <c r="A4504" s="26"/>
      <c r="B4504" s="26"/>
      <c r="C4504" s="24"/>
      <c r="D4504" s="26"/>
      <c r="E4504" s="26"/>
      <c r="F4504" s="26"/>
      <c r="G4504" s="26"/>
      <c r="H4504" s="26"/>
      <c r="I4504" s="26"/>
      <c r="J4504" s="26"/>
      <c r="K4504" s="26"/>
      <c r="L4504" s="26"/>
      <c r="M4504" s="26"/>
      <c r="N4504" s="26"/>
    </row>
    <row r="4505" spans="1:14" x14ac:dyDescent="0.2">
      <c r="A4505" s="26"/>
      <c r="B4505" s="26"/>
      <c r="C4505" s="24"/>
      <c r="D4505" s="26"/>
      <c r="E4505" s="26"/>
      <c r="F4505" s="26"/>
      <c r="G4505" s="26"/>
      <c r="H4505" s="26"/>
      <c r="I4505" s="26"/>
      <c r="J4505" s="26"/>
      <c r="K4505" s="26"/>
      <c r="L4505" s="26"/>
      <c r="M4505" s="26"/>
      <c r="N4505" s="26"/>
    </row>
    <row r="4506" spans="1:14" x14ac:dyDescent="0.2">
      <c r="A4506" s="26"/>
      <c r="B4506" s="26"/>
      <c r="C4506" s="24"/>
      <c r="D4506" s="26"/>
      <c r="E4506" s="26"/>
      <c r="F4506" s="26"/>
      <c r="G4506" s="26"/>
      <c r="H4506" s="26"/>
      <c r="I4506" s="26"/>
      <c r="J4506" s="26"/>
      <c r="K4506" s="26"/>
      <c r="L4506" s="26"/>
      <c r="M4506" s="26"/>
      <c r="N4506" s="26"/>
    </row>
    <row r="4507" spans="1:14" x14ac:dyDescent="0.2">
      <c r="A4507" s="26"/>
      <c r="B4507" s="26"/>
      <c r="C4507" s="24"/>
      <c r="D4507" s="26"/>
      <c r="E4507" s="26"/>
      <c r="F4507" s="26"/>
      <c r="G4507" s="26"/>
      <c r="H4507" s="26"/>
      <c r="I4507" s="26"/>
      <c r="J4507" s="26"/>
      <c r="K4507" s="26"/>
      <c r="L4507" s="26"/>
      <c r="M4507" s="26"/>
      <c r="N4507" s="26"/>
    </row>
    <row r="4508" spans="1:14" x14ac:dyDescent="0.2">
      <c r="A4508" s="26"/>
      <c r="B4508" s="26"/>
      <c r="C4508" s="24"/>
      <c r="D4508" s="26"/>
      <c r="E4508" s="26"/>
      <c r="F4508" s="26"/>
      <c r="G4508" s="26"/>
      <c r="H4508" s="26"/>
      <c r="I4508" s="26"/>
      <c r="J4508" s="26"/>
      <c r="K4508" s="26"/>
      <c r="L4508" s="26"/>
      <c r="M4508" s="26"/>
      <c r="N4508" s="26"/>
    </row>
    <row r="4509" spans="1:14" x14ac:dyDescent="0.2">
      <c r="A4509" s="26"/>
      <c r="B4509" s="26"/>
      <c r="C4509" s="24"/>
      <c r="D4509" s="26"/>
      <c r="E4509" s="26"/>
      <c r="F4509" s="26"/>
      <c r="G4509" s="26"/>
      <c r="H4509" s="26"/>
      <c r="I4509" s="26"/>
      <c r="J4509" s="26"/>
      <c r="K4509" s="26"/>
      <c r="L4509" s="26"/>
      <c r="M4509" s="26"/>
      <c r="N4509" s="26"/>
    </row>
    <row r="4510" spans="1:14" x14ac:dyDescent="0.2">
      <c r="A4510" s="26"/>
      <c r="B4510" s="26"/>
      <c r="C4510" s="24"/>
      <c r="D4510" s="26"/>
      <c r="E4510" s="26"/>
      <c r="F4510" s="26"/>
      <c r="G4510" s="26"/>
      <c r="H4510" s="26"/>
      <c r="I4510" s="26"/>
      <c r="J4510" s="26"/>
      <c r="K4510" s="26"/>
      <c r="L4510" s="26"/>
      <c r="M4510" s="26"/>
      <c r="N4510" s="26"/>
    </row>
    <row r="4511" spans="1:14" x14ac:dyDescent="0.2">
      <c r="A4511" s="26"/>
      <c r="B4511" s="26"/>
      <c r="C4511" s="24"/>
      <c r="D4511" s="26"/>
      <c r="E4511" s="26"/>
      <c r="F4511" s="26"/>
      <c r="G4511" s="26"/>
      <c r="H4511" s="26"/>
      <c r="I4511" s="26"/>
      <c r="J4511" s="26"/>
      <c r="K4511" s="26"/>
      <c r="L4511" s="26"/>
      <c r="M4511" s="26"/>
      <c r="N4511" s="26"/>
    </row>
    <row r="4512" spans="1:14" x14ac:dyDescent="0.2">
      <c r="A4512" s="26"/>
      <c r="B4512" s="26"/>
      <c r="C4512" s="24"/>
      <c r="D4512" s="26"/>
      <c r="E4512" s="26"/>
      <c r="F4512" s="26"/>
      <c r="G4512" s="26"/>
      <c r="H4512" s="26"/>
      <c r="I4512" s="26"/>
      <c r="J4512" s="26"/>
      <c r="K4512" s="26"/>
      <c r="L4512" s="26"/>
      <c r="M4512" s="26"/>
      <c r="N4512" s="26"/>
    </row>
    <row r="4513" spans="1:14" x14ac:dyDescent="0.2">
      <c r="A4513" s="26"/>
      <c r="B4513" s="26"/>
      <c r="C4513" s="24"/>
      <c r="D4513" s="26"/>
      <c r="E4513" s="26"/>
      <c r="F4513" s="26"/>
      <c r="G4513" s="26"/>
      <c r="H4513" s="26"/>
      <c r="I4513" s="26"/>
      <c r="J4513" s="26"/>
      <c r="K4513" s="26"/>
      <c r="L4513" s="26"/>
      <c r="M4513" s="26"/>
      <c r="N4513" s="26"/>
    </row>
    <row r="4514" spans="1:14" x14ac:dyDescent="0.2">
      <c r="A4514" s="26"/>
      <c r="B4514" s="26"/>
      <c r="C4514" s="24"/>
      <c r="D4514" s="26"/>
      <c r="E4514" s="26"/>
      <c r="F4514" s="26"/>
      <c r="G4514" s="26"/>
      <c r="H4514" s="26"/>
      <c r="I4514" s="26"/>
      <c r="J4514" s="26"/>
      <c r="K4514" s="26"/>
      <c r="L4514" s="26"/>
      <c r="M4514" s="26"/>
      <c r="N4514" s="26"/>
    </row>
    <row r="4515" spans="1:14" x14ac:dyDescent="0.2">
      <c r="A4515" s="26"/>
      <c r="B4515" s="26"/>
      <c r="C4515" s="24"/>
      <c r="D4515" s="26"/>
      <c r="E4515" s="26"/>
      <c r="F4515" s="26"/>
      <c r="G4515" s="26"/>
      <c r="H4515" s="26"/>
      <c r="I4515" s="26"/>
      <c r="J4515" s="26"/>
      <c r="K4515" s="26"/>
      <c r="L4515" s="26"/>
      <c r="M4515" s="26"/>
      <c r="N4515" s="26"/>
    </row>
    <row r="4516" spans="1:14" x14ac:dyDescent="0.2">
      <c r="A4516" s="26"/>
      <c r="B4516" s="26"/>
      <c r="C4516" s="24"/>
      <c r="D4516" s="26"/>
      <c r="E4516" s="26"/>
      <c r="F4516" s="26"/>
      <c r="G4516" s="26"/>
      <c r="H4516" s="26"/>
      <c r="I4516" s="26"/>
      <c r="J4516" s="26"/>
      <c r="K4516" s="26"/>
      <c r="L4516" s="26"/>
      <c r="M4516" s="26"/>
      <c r="N4516" s="26"/>
    </row>
    <row r="4517" spans="1:14" x14ac:dyDescent="0.2">
      <c r="A4517" s="26"/>
      <c r="B4517" s="26"/>
      <c r="C4517" s="24"/>
      <c r="D4517" s="26"/>
      <c r="E4517" s="26"/>
      <c r="F4517" s="26"/>
      <c r="G4517" s="26"/>
      <c r="H4517" s="26"/>
      <c r="I4517" s="26"/>
      <c r="J4517" s="26"/>
      <c r="K4517" s="26"/>
      <c r="L4517" s="26"/>
      <c r="M4517" s="26"/>
      <c r="N4517" s="26"/>
    </row>
    <row r="4518" spans="1:14" x14ac:dyDescent="0.2">
      <c r="A4518" s="26"/>
      <c r="B4518" s="26"/>
      <c r="C4518" s="24"/>
      <c r="D4518" s="26"/>
      <c r="E4518" s="26"/>
      <c r="F4518" s="26"/>
      <c r="G4518" s="26"/>
      <c r="H4518" s="26"/>
      <c r="I4518" s="26"/>
      <c r="J4518" s="26"/>
      <c r="K4518" s="26"/>
      <c r="L4518" s="26"/>
      <c r="M4518" s="26"/>
      <c r="N4518" s="26"/>
    </row>
    <row r="4519" spans="1:14" x14ac:dyDescent="0.2">
      <c r="A4519" s="26"/>
      <c r="B4519" s="26"/>
      <c r="C4519" s="24"/>
      <c r="D4519" s="26"/>
      <c r="E4519" s="26"/>
      <c r="F4519" s="26"/>
      <c r="G4519" s="26"/>
      <c r="H4519" s="26"/>
      <c r="I4519" s="26"/>
      <c r="J4519" s="26"/>
      <c r="K4519" s="26"/>
      <c r="L4519" s="26"/>
      <c r="M4519" s="26"/>
      <c r="N4519" s="26"/>
    </row>
    <row r="4520" spans="1:14" x14ac:dyDescent="0.2">
      <c r="A4520" s="26"/>
      <c r="B4520" s="26"/>
      <c r="C4520" s="24"/>
      <c r="D4520" s="26"/>
      <c r="E4520" s="26"/>
      <c r="F4520" s="26"/>
      <c r="G4520" s="26"/>
      <c r="H4520" s="26"/>
      <c r="I4520" s="26"/>
      <c r="J4520" s="26"/>
      <c r="K4520" s="26"/>
      <c r="L4520" s="26"/>
      <c r="M4520" s="26"/>
      <c r="N4520" s="26"/>
    </row>
    <row r="4521" spans="1:14" x14ac:dyDescent="0.2">
      <c r="A4521" s="26"/>
      <c r="B4521" s="26"/>
      <c r="C4521" s="24"/>
      <c r="D4521" s="26"/>
      <c r="E4521" s="26"/>
      <c r="F4521" s="26"/>
      <c r="G4521" s="26"/>
      <c r="H4521" s="26"/>
      <c r="I4521" s="26"/>
      <c r="J4521" s="26"/>
      <c r="K4521" s="26"/>
      <c r="L4521" s="26"/>
      <c r="M4521" s="26"/>
      <c r="N4521" s="26"/>
    </row>
    <row r="4522" spans="1:14" x14ac:dyDescent="0.2">
      <c r="A4522" s="26"/>
      <c r="B4522" s="26"/>
      <c r="C4522" s="24"/>
      <c r="D4522" s="26"/>
      <c r="E4522" s="26"/>
      <c r="F4522" s="26"/>
      <c r="G4522" s="26"/>
      <c r="H4522" s="26"/>
      <c r="I4522" s="26"/>
      <c r="J4522" s="26"/>
      <c r="K4522" s="26"/>
      <c r="L4522" s="26"/>
      <c r="M4522" s="26"/>
      <c r="N4522" s="26"/>
    </row>
    <row r="4523" spans="1:14" x14ac:dyDescent="0.2">
      <c r="A4523" s="26"/>
      <c r="B4523" s="26"/>
      <c r="C4523" s="24"/>
      <c r="D4523" s="26"/>
      <c r="E4523" s="26"/>
      <c r="F4523" s="26"/>
      <c r="G4523" s="26"/>
      <c r="H4523" s="26"/>
      <c r="I4523" s="26"/>
      <c r="J4523" s="26"/>
      <c r="K4523" s="26"/>
      <c r="L4523" s="26"/>
      <c r="M4523" s="26"/>
      <c r="N4523" s="26"/>
    </row>
    <row r="4524" spans="1:14" x14ac:dyDescent="0.2">
      <c r="A4524" s="26"/>
      <c r="B4524" s="26"/>
      <c r="C4524" s="24"/>
      <c r="D4524" s="26"/>
      <c r="E4524" s="26"/>
      <c r="F4524" s="26"/>
      <c r="G4524" s="26"/>
      <c r="H4524" s="26"/>
      <c r="I4524" s="26"/>
      <c r="J4524" s="26"/>
      <c r="K4524" s="26"/>
      <c r="L4524" s="26"/>
      <c r="M4524" s="26"/>
      <c r="N4524" s="26"/>
    </row>
    <row r="4525" spans="1:14" x14ac:dyDescent="0.2">
      <c r="A4525" s="26"/>
      <c r="B4525" s="26"/>
      <c r="C4525" s="24"/>
      <c r="D4525" s="26"/>
      <c r="E4525" s="26"/>
      <c r="F4525" s="26"/>
      <c r="G4525" s="26"/>
      <c r="H4525" s="26"/>
      <c r="I4525" s="26"/>
      <c r="J4525" s="26"/>
      <c r="K4525" s="26"/>
      <c r="L4525" s="26"/>
      <c r="M4525" s="26"/>
      <c r="N4525" s="26"/>
    </row>
    <row r="4526" spans="1:14" x14ac:dyDescent="0.2">
      <c r="A4526" s="26"/>
      <c r="B4526" s="26"/>
      <c r="C4526" s="24"/>
      <c r="D4526" s="26"/>
      <c r="E4526" s="26"/>
      <c r="F4526" s="26"/>
      <c r="G4526" s="26"/>
      <c r="H4526" s="26"/>
      <c r="I4526" s="26"/>
      <c r="J4526" s="26"/>
      <c r="K4526" s="26"/>
      <c r="L4526" s="26"/>
      <c r="M4526" s="26"/>
      <c r="N4526" s="26"/>
    </row>
    <row r="4527" spans="1:14" x14ac:dyDescent="0.2">
      <c r="A4527" s="26"/>
      <c r="B4527" s="26"/>
      <c r="C4527" s="24"/>
      <c r="D4527" s="26"/>
      <c r="E4527" s="26"/>
      <c r="F4527" s="26"/>
      <c r="G4527" s="26"/>
      <c r="H4527" s="26"/>
      <c r="I4527" s="26"/>
      <c r="J4527" s="26"/>
      <c r="K4527" s="26"/>
      <c r="L4527" s="26"/>
      <c r="M4527" s="26"/>
      <c r="N4527" s="26"/>
    </row>
    <row r="4528" spans="1:14" x14ac:dyDescent="0.2">
      <c r="A4528" s="26"/>
      <c r="B4528" s="26"/>
      <c r="C4528" s="24"/>
      <c r="D4528" s="26"/>
      <c r="E4528" s="26"/>
      <c r="F4528" s="26"/>
      <c r="G4528" s="26"/>
      <c r="H4528" s="26"/>
      <c r="I4528" s="26"/>
      <c r="J4528" s="26"/>
      <c r="K4528" s="26"/>
      <c r="L4528" s="26"/>
      <c r="M4528" s="26"/>
      <c r="N4528" s="26"/>
    </row>
    <row r="4529" spans="1:14" x14ac:dyDescent="0.2">
      <c r="A4529" s="26"/>
      <c r="B4529" s="26"/>
      <c r="C4529" s="24"/>
      <c r="D4529" s="26"/>
      <c r="E4529" s="26"/>
      <c r="F4529" s="26"/>
      <c r="G4529" s="26"/>
      <c r="H4529" s="26"/>
      <c r="I4529" s="26"/>
      <c r="J4529" s="26"/>
      <c r="K4529" s="26"/>
      <c r="L4529" s="26"/>
      <c r="M4529" s="26"/>
      <c r="N4529" s="26"/>
    </row>
    <row r="4530" spans="1:14" x14ac:dyDescent="0.2">
      <c r="A4530" s="26"/>
      <c r="B4530" s="26"/>
      <c r="C4530" s="24"/>
      <c r="D4530" s="26"/>
      <c r="E4530" s="26"/>
      <c r="F4530" s="26"/>
      <c r="G4530" s="26"/>
      <c r="H4530" s="26"/>
      <c r="I4530" s="26"/>
      <c r="J4530" s="26"/>
      <c r="K4530" s="26"/>
      <c r="L4530" s="26"/>
      <c r="M4530" s="26"/>
      <c r="N4530" s="26"/>
    </row>
    <row r="4531" spans="1:14" x14ac:dyDescent="0.2">
      <c r="A4531" s="26"/>
      <c r="B4531" s="26"/>
      <c r="C4531" s="24"/>
      <c r="D4531" s="26"/>
      <c r="E4531" s="26"/>
      <c r="F4531" s="26"/>
      <c r="G4531" s="26"/>
      <c r="H4531" s="26"/>
      <c r="I4531" s="26"/>
      <c r="J4531" s="26"/>
      <c r="K4531" s="26"/>
      <c r="L4531" s="26"/>
      <c r="M4531" s="26"/>
      <c r="N4531" s="26"/>
    </row>
    <row r="4532" spans="1:14" x14ac:dyDescent="0.2">
      <c r="A4532" s="26"/>
      <c r="B4532" s="26"/>
      <c r="C4532" s="24"/>
      <c r="D4532" s="26"/>
      <c r="E4532" s="26"/>
      <c r="F4532" s="26"/>
      <c r="G4532" s="26"/>
      <c r="H4532" s="26"/>
      <c r="I4532" s="26"/>
      <c r="J4532" s="26"/>
      <c r="K4532" s="26"/>
      <c r="L4532" s="26"/>
      <c r="M4532" s="26"/>
      <c r="N4532" s="26"/>
    </row>
    <row r="4533" spans="1:14" x14ac:dyDescent="0.2">
      <c r="A4533" s="26"/>
      <c r="B4533" s="26"/>
      <c r="C4533" s="24"/>
      <c r="D4533" s="26"/>
      <c r="E4533" s="26"/>
      <c r="F4533" s="26"/>
      <c r="G4533" s="26"/>
      <c r="H4533" s="26"/>
      <c r="I4533" s="26"/>
      <c r="J4533" s="26"/>
      <c r="K4533" s="26"/>
      <c r="L4533" s="26"/>
      <c r="M4533" s="26"/>
      <c r="N4533" s="26"/>
    </row>
    <row r="4534" spans="1:14" x14ac:dyDescent="0.2">
      <c r="A4534" s="26"/>
      <c r="B4534" s="26"/>
      <c r="C4534" s="24"/>
      <c r="D4534" s="26"/>
      <c r="E4534" s="26"/>
      <c r="F4534" s="26"/>
      <c r="G4534" s="26"/>
      <c r="H4534" s="26"/>
      <c r="I4534" s="26"/>
      <c r="J4534" s="26"/>
      <c r="K4534" s="26"/>
      <c r="L4534" s="26"/>
      <c r="M4534" s="26"/>
      <c r="N4534" s="26"/>
    </row>
    <row r="4535" spans="1:14" x14ac:dyDescent="0.2">
      <c r="A4535" s="26"/>
      <c r="B4535" s="26"/>
      <c r="C4535" s="24"/>
      <c r="D4535" s="26"/>
      <c r="E4535" s="26"/>
      <c r="F4535" s="26"/>
      <c r="G4535" s="26"/>
      <c r="H4535" s="26"/>
      <c r="I4535" s="26"/>
      <c r="J4535" s="26"/>
      <c r="K4535" s="26"/>
      <c r="L4535" s="26"/>
      <c r="M4535" s="26"/>
      <c r="N4535" s="26"/>
    </row>
    <row r="4536" spans="1:14" x14ac:dyDescent="0.2">
      <c r="A4536" s="26"/>
      <c r="B4536" s="26"/>
      <c r="C4536" s="24"/>
      <c r="D4536" s="26"/>
      <c r="E4536" s="26"/>
      <c r="F4536" s="26"/>
      <c r="G4536" s="26"/>
      <c r="H4536" s="26"/>
      <c r="I4536" s="26"/>
      <c r="J4536" s="26"/>
      <c r="K4536" s="26"/>
      <c r="L4536" s="26"/>
      <c r="M4536" s="26"/>
      <c r="N4536" s="26"/>
    </row>
    <row r="4537" spans="1:14" x14ac:dyDescent="0.2">
      <c r="A4537" s="26"/>
      <c r="B4537" s="26"/>
      <c r="C4537" s="24"/>
      <c r="D4537" s="26"/>
      <c r="E4537" s="26"/>
      <c r="F4537" s="26"/>
      <c r="G4537" s="26"/>
      <c r="H4537" s="26"/>
      <c r="I4537" s="26"/>
      <c r="J4537" s="26"/>
      <c r="K4537" s="26"/>
      <c r="L4537" s="26"/>
      <c r="M4537" s="26"/>
      <c r="N4537" s="26"/>
    </row>
    <row r="4538" spans="1:14" x14ac:dyDescent="0.2">
      <c r="A4538" s="26"/>
      <c r="B4538" s="26"/>
      <c r="C4538" s="24"/>
      <c r="D4538" s="26"/>
      <c r="E4538" s="26"/>
      <c r="F4538" s="26"/>
      <c r="G4538" s="26"/>
      <c r="H4538" s="26"/>
      <c r="I4538" s="26"/>
      <c r="J4538" s="26"/>
      <c r="K4538" s="26"/>
      <c r="L4538" s="26"/>
      <c r="M4538" s="26"/>
      <c r="N4538" s="26"/>
    </row>
    <row r="4539" spans="1:14" x14ac:dyDescent="0.2">
      <c r="A4539" s="26"/>
      <c r="B4539" s="26"/>
      <c r="C4539" s="24"/>
      <c r="D4539" s="26"/>
      <c r="E4539" s="26"/>
      <c r="F4539" s="26"/>
      <c r="G4539" s="26"/>
      <c r="H4539" s="26"/>
      <c r="I4539" s="26"/>
      <c r="J4539" s="26"/>
      <c r="K4539" s="26"/>
      <c r="L4539" s="26"/>
      <c r="M4539" s="26"/>
      <c r="N4539" s="26"/>
    </row>
    <row r="4540" spans="1:14" x14ac:dyDescent="0.2">
      <c r="A4540" s="26"/>
      <c r="B4540" s="26"/>
      <c r="C4540" s="24"/>
      <c r="D4540" s="26"/>
      <c r="E4540" s="26"/>
      <c r="F4540" s="26"/>
      <c r="G4540" s="26"/>
      <c r="H4540" s="26"/>
      <c r="I4540" s="26"/>
      <c r="J4540" s="26"/>
      <c r="K4540" s="26"/>
      <c r="L4540" s="26"/>
      <c r="M4540" s="26"/>
      <c r="N4540" s="26"/>
    </row>
    <row r="4541" spans="1:14" x14ac:dyDescent="0.2">
      <c r="A4541" s="26"/>
      <c r="B4541" s="26"/>
      <c r="C4541" s="24"/>
      <c r="D4541" s="26"/>
      <c r="E4541" s="26"/>
      <c r="F4541" s="26"/>
      <c r="G4541" s="26"/>
      <c r="H4541" s="26"/>
      <c r="I4541" s="26"/>
      <c r="J4541" s="26"/>
      <c r="K4541" s="26"/>
      <c r="L4541" s="26"/>
      <c r="M4541" s="26"/>
      <c r="N4541" s="26"/>
    </row>
    <row r="4542" spans="1:14" x14ac:dyDescent="0.2">
      <c r="A4542" s="26"/>
      <c r="B4542" s="26"/>
      <c r="C4542" s="24"/>
      <c r="D4542" s="26"/>
      <c r="E4542" s="26"/>
      <c r="F4542" s="26"/>
      <c r="G4542" s="26"/>
      <c r="H4542" s="26"/>
      <c r="I4542" s="26"/>
      <c r="J4542" s="26"/>
      <c r="K4542" s="26"/>
      <c r="L4542" s="26"/>
      <c r="M4542" s="26"/>
      <c r="N4542" s="26"/>
    </row>
    <row r="4543" spans="1:14" x14ac:dyDescent="0.2">
      <c r="A4543" s="26"/>
      <c r="B4543" s="26"/>
      <c r="C4543" s="24"/>
      <c r="D4543" s="26"/>
      <c r="E4543" s="26"/>
      <c r="F4543" s="26"/>
      <c r="G4543" s="26"/>
      <c r="H4543" s="26"/>
      <c r="I4543" s="26"/>
      <c r="J4543" s="26"/>
      <c r="K4543" s="26"/>
      <c r="L4543" s="26"/>
      <c r="M4543" s="26"/>
      <c r="N4543" s="26"/>
    </row>
    <row r="4544" spans="1:14" x14ac:dyDescent="0.2">
      <c r="A4544" s="26"/>
      <c r="B4544" s="26"/>
      <c r="C4544" s="24"/>
      <c r="D4544" s="26"/>
      <c r="E4544" s="26"/>
      <c r="F4544" s="26"/>
      <c r="G4544" s="26"/>
      <c r="H4544" s="26"/>
      <c r="I4544" s="26"/>
      <c r="J4544" s="26"/>
      <c r="K4544" s="26"/>
      <c r="L4544" s="26"/>
      <c r="M4544" s="26"/>
      <c r="N4544" s="26"/>
    </row>
    <row r="4545" spans="1:14" x14ac:dyDescent="0.2">
      <c r="A4545" s="26"/>
      <c r="B4545" s="26"/>
      <c r="C4545" s="24"/>
      <c r="D4545" s="26"/>
      <c r="E4545" s="26"/>
      <c r="F4545" s="26"/>
      <c r="G4545" s="26"/>
      <c r="H4545" s="26"/>
      <c r="I4545" s="26"/>
      <c r="J4545" s="26"/>
      <c r="K4545" s="26"/>
      <c r="L4545" s="26"/>
      <c r="M4545" s="26"/>
      <c r="N4545" s="26"/>
    </row>
    <row r="4546" spans="1:14" x14ac:dyDescent="0.2">
      <c r="A4546" s="26"/>
      <c r="B4546" s="26"/>
      <c r="C4546" s="24"/>
      <c r="D4546" s="26"/>
      <c r="E4546" s="26"/>
      <c r="F4546" s="26"/>
      <c r="G4546" s="26"/>
      <c r="H4546" s="26"/>
      <c r="I4546" s="26"/>
      <c r="J4546" s="26"/>
      <c r="K4546" s="26"/>
      <c r="L4546" s="26"/>
      <c r="M4546" s="26"/>
      <c r="N4546" s="26"/>
    </row>
    <row r="4547" spans="1:14" x14ac:dyDescent="0.2">
      <c r="A4547" s="26"/>
      <c r="B4547" s="26"/>
      <c r="C4547" s="24"/>
      <c r="D4547" s="26"/>
      <c r="E4547" s="26"/>
      <c r="F4547" s="26"/>
      <c r="G4547" s="26"/>
      <c r="H4547" s="26"/>
      <c r="I4547" s="26"/>
      <c r="J4547" s="26"/>
      <c r="K4547" s="26"/>
      <c r="L4547" s="26"/>
      <c r="M4547" s="26"/>
      <c r="N4547" s="26"/>
    </row>
    <row r="4548" spans="1:14" x14ac:dyDescent="0.2">
      <c r="A4548" s="26"/>
      <c r="B4548" s="26"/>
      <c r="C4548" s="24"/>
      <c r="D4548" s="26"/>
      <c r="E4548" s="26"/>
      <c r="F4548" s="26"/>
      <c r="G4548" s="26"/>
      <c r="H4548" s="26"/>
      <c r="I4548" s="26"/>
      <c r="J4548" s="26"/>
      <c r="K4548" s="26"/>
      <c r="L4548" s="26"/>
      <c r="M4548" s="26"/>
      <c r="N4548" s="26"/>
    </row>
    <row r="4549" spans="1:14" x14ac:dyDescent="0.2">
      <c r="A4549" s="26"/>
      <c r="B4549" s="26"/>
      <c r="C4549" s="24"/>
      <c r="D4549" s="26"/>
      <c r="E4549" s="26"/>
      <c r="F4549" s="26"/>
      <c r="G4549" s="26"/>
      <c r="H4549" s="26"/>
      <c r="I4549" s="26"/>
      <c r="J4549" s="26"/>
      <c r="K4549" s="26"/>
      <c r="L4549" s="26"/>
      <c r="M4549" s="26"/>
      <c r="N4549" s="26"/>
    </row>
    <row r="4550" spans="1:14" x14ac:dyDescent="0.2">
      <c r="A4550" s="26"/>
      <c r="B4550" s="26"/>
      <c r="C4550" s="24"/>
      <c r="D4550" s="26"/>
      <c r="E4550" s="26"/>
      <c r="F4550" s="26"/>
      <c r="G4550" s="26"/>
      <c r="H4550" s="26"/>
      <c r="I4550" s="26"/>
      <c r="J4550" s="26"/>
      <c r="K4550" s="26"/>
      <c r="L4550" s="26"/>
      <c r="M4550" s="26"/>
      <c r="N4550" s="26"/>
    </row>
    <row r="4551" spans="1:14" x14ac:dyDescent="0.2">
      <c r="A4551" s="26"/>
      <c r="B4551" s="26"/>
      <c r="C4551" s="24"/>
      <c r="D4551" s="26"/>
      <c r="E4551" s="26"/>
      <c r="F4551" s="26"/>
      <c r="G4551" s="26"/>
      <c r="H4551" s="26"/>
      <c r="I4551" s="26"/>
      <c r="J4551" s="26"/>
      <c r="K4551" s="26"/>
      <c r="L4551" s="26"/>
      <c r="M4551" s="26"/>
      <c r="N4551" s="26"/>
    </row>
    <row r="4552" spans="1:14" x14ac:dyDescent="0.2">
      <c r="A4552" s="26"/>
      <c r="B4552" s="26"/>
      <c r="C4552" s="24"/>
      <c r="D4552" s="26"/>
      <c r="E4552" s="26"/>
      <c r="F4552" s="26"/>
      <c r="G4552" s="26"/>
      <c r="H4552" s="26"/>
      <c r="I4552" s="26"/>
      <c r="J4552" s="26"/>
      <c r="K4552" s="26"/>
      <c r="L4552" s="26"/>
      <c r="M4552" s="26"/>
      <c r="N4552" s="26"/>
    </row>
    <row r="4553" spans="1:14" x14ac:dyDescent="0.2">
      <c r="A4553" s="26"/>
      <c r="B4553" s="26"/>
      <c r="C4553" s="24"/>
      <c r="D4553" s="26"/>
      <c r="E4553" s="26"/>
      <c r="F4553" s="26"/>
      <c r="G4553" s="26"/>
      <c r="H4553" s="26"/>
      <c r="I4553" s="26"/>
      <c r="J4553" s="26"/>
      <c r="K4553" s="26"/>
      <c r="L4553" s="26"/>
      <c r="M4553" s="26"/>
      <c r="N4553" s="26"/>
    </row>
    <row r="4554" spans="1:14" x14ac:dyDescent="0.2">
      <c r="A4554" s="26"/>
      <c r="B4554" s="26"/>
      <c r="C4554" s="24"/>
      <c r="D4554" s="26"/>
      <c r="E4554" s="26"/>
      <c r="F4554" s="26"/>
      <c r="G4554" s="26"/>
      <c r="H4554" s="26"/>
      <c r="I4554" s="26"/>
      <c r="J4554" s="26"/>
      <c r="K4554" s="26"/>
      <c r="L4554" s="26"/>
      <c r="M4554" s="26"/>
      <c r="N4554" s="26"/>
    </row>
    <row r="4555" spans="1:14" x14ac:dyDescent="0.2">
      <c r="A4555" s="26"/>
      <c r="B4555" s="26"/>
      <c r="C4555" s="24"/>
      <c r="D4555" s="26"/>
      <c r="E4555" s="26"/>
      <c r="F4555" s="26"/>
      <c r="G4555" s="26"/>
      <c r="H4555" s="26"/>
      <c r="I4555" s="26"/>
      <c r="J4555" s="26"/>
      <c r="K4555" s="26"/>
      <c r="L4555" s="26"/>
      <c r="M4555" s="26"/>
      <c r="N4555" s="26"/>
    </row>
    <row r="4556" spans="1:14" x14ac:dyDescent="0.2">
      <c r="A4556" s="26"/>
      <c r="B4556" s="26"/>
      <c r="C4556" s="24"/>
      <c r="D4556" s="26"/>
      <c r="E4556" s="26"/>
      <c r="F4556" s="26"/>
      <c r="G4556" s="26"/>
      <c r="H4556" s="26"/>
      <c r="I4556" s="26"/>
      <c r="J4556" s="26"/>
      <c r="K4556" s="26"/>
      <c r="L4556" s="26"/>
      <c r="M4556" s="26"/>
      <c r="N4556" s="26"/>
    </row>
    <row r="4557" spans="1:14" x14ac:dyDescent="0.2">
      <c r="A4557" s="26"/>
      <c r="B4557" s="26"/>
      <c r="C4557" s="24"/>
      <c r="D4557" s="26"/>
      <c r="E4557" s="26"/>
      <c r="F4557" s="26"/>
      <c r="G4557" s="26"/>
      <c r="H4557" s="26"/>
      <c r="I4557" s="26"/>
      <c r="J4557" s="26"/>
      <c r="K4557" s="26"/>
      <c r="L4557" s="26"/>
      <c r="M4557" s="26"/>
      <c r="N4557" s="26"/>
    </row>
    <row r="4558" spans="1:14" x14ac:dyDescent="0.2">
      <c r="A4558" s="26"/>
      <c r="B4558" s="26"/>
      <c r="C4558" s="24"/>
      <c r="D4558" s="26"/>
      <c r="E4558" s="26"/>
      <c r="F4558" s="26"/>
      <c r="G4558" s="26"/>
      <c r="H4558" s="26"/>
      <c r="I4558" s="26"/>
      <c r="J4558" s="26"/>
      <c r="K4558" s="26"/>
      <c r="L4558" s="26"/>
      <c r="M4558" s="26"/>
      <c r="N4558" s="26"/>
    </row>
    <row r="4559" spans="1:14" x14ac:dyDescent="0.2">
      <c r="A4559" s="26"/>
      <c r="B4559" s="26"/>
      <c r="C4559" s="24"/>
      <c r="D4559" s="26"/>
      <c r="E4559" s="26"/>
      <c r="F4559" s="26"/>
      <c r="G4559" s="26"/>
      <c r="H4559" s="26"/>
      <c r="I4559" s="26"/>
      <c r="J4559" s="26"/>
      <c r="K4559" s="26"/>
      <c r="L4559" s="26"/>
      <c r="M4559" s="26"/>
      <c r="N4559" s="26"/>
    </row>
    <row r="4560" spans="1:14" x14ac:dyDescent="0.2">
      <c r="A4560" s="26"/>
      <c r="B4560" s="26"/>
      <c r="C4560" s="24"/>
      <c r="D4560" s="26"/>
      <c r="E4560" s="26"/>
      <c r="F4560" s="26"/>
      <c r="G4560" s="26"/>
      <c r="H4560" s="26"/>
      <c r="I4560" s="26"/>
      <c r="J4560" s="26"/>
      <c r="K4560" s="26"/>
      <c r="L4560" s="26"/>
      <c r="M4560" s="26"/>
      <c r="N4560" s="26"/>
    </row>
    <row r="4561" spans="1:14" x14ac:dyDescent="0.2">
      <c r="A4561" s="26"/>
      <c r="B4561" s="26"/>
      <c r="C4561" s="24"/>
      <c r="D4561" s="26"/>
      <c r="E4561" s="26"/>
      <c r="F4561" s="26"/>
      <c r="G4561" s="26"/>
      <c r="H4561" s="26"/>
      <c r="I4561" s="26"/>
      <c r="J4561" s="26"/>
      <c r="K4561" s="26"/>
      <c r="L4561" s="26"/>
      <c r="M4561" s="26"/>
      <c r="N4561" s="26"/>
    </row>
    <row r="4562" spans="1:14" x14ac:dyDescent="0.2">
      <c r="A4562" s="26"/>
      <c r="B4562" s="26"/>
      <c r="C4562" s="24"/>
      <c r="D4562" s="26"/>
      <c r="E4562" s="26"/>
      <c r="F4562" s="26"/>
      <c r="G4562" s="26"/>
      <c r="H4562" s="26"/>
      <c r="I4562" s="26"/>
      <c r="J4562" s="26"/>
      <c r="K4562" s="26"/>
      <c r="L4562" s="26"/>
      <c r="M4562" s="26"/>
      <c r="N4562" s="26"/>
    </row>
    <row r="4563" spans="1:14" x14ac:dyDescent="0.2">
      <c r="A4563" s="26"/>
      <c r="B4563" s="26"/>
      <c r="C4563" s="24"/>
      <c r="D4563" s="26"/>
      <c r="E4563" s="26"/>
      <c r="F4563" s="26"/>
      <c r="G4563" s="26"/>
      <c r="H4563" s="26"/>
      <c r="I4563" s="26"/>
      <c r="J4563" s="26"/>
      <c r="K4563" s="26"/>
      <c r="L4563" s="26"/>
      <c r="M4563" s="26"/>
      <c r="N4563" s="26"/>
    </row>
    <row r="4564" spans="1:14" x14ac:dyDescent="0.2">
      <c r="A4564" s="26"/>
      <c r="B4564" s="26"/>
      <c r="C4564" s="24"/>
      <c r="D4564" s="26"/>
      <c r="E4564" s="26"/>
      <c r="F4564" s="26"/>
      <c r="G4564" s="26"/>
      <c r="H4564" s="26"/>
      <c r="I4564" s="26"/>
      <c r="J4564" s="26"/>
      <c r="K4564" s="26"/>
      <c r="L4564" s="26"/>
      <c r="M4564" s="26"/>
      <c r="N4564" s="26"/>
    </row>
    <row r="4565" spans="1:14" x14ac:dyDescent="0.2">
      <c r="A4565" s="26"/>
      <c r="B4565" s="26"/>
      <c r="C4565" s="24"/>
      <c r="D4565" s="26"/>
      <c r="E4565" s="26"/>
      <c r="F4565" s="26"/>
      <c r="G4565" s="26"/>
      <c r="H4565" s="26"/>
      <c r="I4565" s="26"/>
      <c r="J4565" s="26"/>
      <c r="K4565" s="26"/>
      <c r="L4565" s="26"/>
      <c r="M4565" s="26"/>
      <c r="N4565" s="26"/>
    </row>
    <row r="4566" spans="1:14" x14ac:dyDescent="0.2">
      <c r="A4566" s="26"/>
      <c r="B4566" s="26"/>
      <c r="C4566" s="24"/>
      <c r="D4566" s="26"/>
      <c r="E4566" s="26"/>
      <c r="F4566" s="26"/>
      <c r="G4566" s="26"/>
      <c r="H4566" s="26"/>
      <c r="I4566" s="26"/>
      <c r="J4566" s="26"/>
      <c r="K4566" s="26"/>
      <c r="L4566" s="26"/>
      <c r="M4566" s="26"/>
      <c r="N4566" s="26"/>
    </row>
    <row r="4567" spans="1:14" x14ac:dyDescent="0.2">
      <c r="A4567" s="26"/>
      <c r="B4567" s="26"/>
      <c r="C4567" s="24"/>
      <c r="D4567" s="26"/>
      <c r="E4567" s="26"/>
      <c r="F4567" s="26"/>
      <c r="G4567" s="26"/>
      <c r="H4567" s="26"/>
      <c r="I4567" s="26"/>
      <c r="J4567" s="26"/>
      <c r="K4567" s="26"/>
      <c r="L4567" s="26"/>
      <c r="M4567" s="26"/>
      <c r="N4567" s="26"/>
    </row>
    <row r="4568" spans="1:14" x14ac:dyDescent="0.2">
      <c r="A4568" s="26"/>
      <c r="B4568" s="26"/>
      <c r="C4568" s="24"/>
      <c r="D4568" s="26"/>
      <c r="E4568" s="26"/>
      <c r="F4568" s="26"/>
      <c r="G4568" s="26"/>
      <c r="H4568" s="26"/>
      <c r="I4568" s="26"/>
      <c r="J4568" s="26"/>
      <c r="K4568" s="26"/>
      <c r="L4568" s="26"/>
      <c r="M4568" s="26"/>
      <c r="N4568" s="26"/>
    </row>
    <row r="4569" spans="1:14" x14ac:dyDescent="0.2">
      <c r="A4569" s="26"/>
      <c r="B4569" s="26"/>
      <c r="C4569" s="24"/>
      <c r="D4569" s="26"/>
      <c r="E4569" s="26"/>
      <c r="F4569" s="26"/>
      <c r="G4569" s="26"/>
      <c r="H4569" s="26"/>
      <c r="I4569" s="26"/>
      <c r="J4569" s="26"/>
      <c r="K4569" s="26"/>
      <c r="L4569" s="26"/>
      <c r="M4569" s="26"/>
      <c r="N4569" s="26"/>
    </row>
    <row r="4570" spans="1:14" x14ac:dyDescent="0.2">
      <c r="A4570" s="26"/>
      <c r="B4570" s="26"/>
      <c r="C4570" s="24"/>
      <c r="D4570" s="26"/>
      <c r="E4570" s="26"/>
      <c r="F4570" s="26"/>
      <c r="G4570" s="26"/>
      <c r="H4570" s="26"/>
      <c r="I4570" s="26"/>
      <c r="J4570" s="26"/>
      <c r="K4570" s="26"/>
      <c r="L4570" s="26"/>
      <c r="M4570" s="26"/>
      <c r="N4570" s="26"/>
    </row>
    <row r="4571" spans="1:14" x14ac:dyDescent="0.2">
      <c r="A4571" s="26"/>
      <c r="B4571" s="26"/>
      <c r="C4571" s="24"/>
      <c r="D4571" s="26"/>
      <c r="E4571" s="26"/>
      <c r="F4571" s="26"/>
      <c r="G4571" s="26"/>
      <c r="H4571" s="26"/>
      <c r="I4571" s="26"/>
      <c r="J4571" s="26"/>
      <c r="K4571" s="26"/>
      <c r="L4571" s="26"/>
      <c r="M4571" s="26"/>
      <c r="N4571" s="26"/>
    </row>
    <row r="4572" spans="1:14" x14ac:dyDescent="0.2">
      <c r="A4572" s="26"/>
      <c r="B4572" s="26"/>
      <c r="C4572" s="24"/>
      <c r="D4572" s="26"/>
      <c r="E4572" s="26"/>
      <c r="F4572" s="26"/>
      <c r="G4572" s="26"/>
      <c r="H4572" s="26"/>
      <c r="I4572" s="26"/>
      <c r="J4572" s="26"/>
      <c r="K4572" s="26"/>
      <c r="L4572" s="26"/>
      <c r="M4572" s="26"/>
      <c r="N4572" s="26"/>
    </row>
    <row r="4573" spans="1:14" x14ac:dyDescent="0.2">
      <c r="A4573" s="26"/>
      <c r="B4573" s="26"/>
      <c r="C4573" s="24"/>
      <c r="D4573" s="26"/>
      <c r="E4573" s="26"/>
      <c r="F4573" s="26"/>
      <c r="G4573" s="26"/>
      <c r="H4573" s="26"/>
      <c r="I4573" s="26"/>
      <c r="J4573" s="26"/>
      <c r="K4573" s="26"/>
      <c r="L4573" s="26"/>
      <c r="M4573" s="26"/>
      <c r="N4573" s="26"/>
    </row>
    <row r="4574" spans="1:14" x14ac:dyDescent="0.2">
      <c r="A4574" s="26"/>
      <c r="B4574" s="26"/>
      <c r="C4574" s="24"/>
      <c r="D4574" s="26"/>
      <c r="E4574" s="26"/>
      <c r="F4574" s="26"/>
      <c r="G4574" s="26"/>
      <c r="H4574" s="26"/>
      <c r="I4574" s="26"/>
      <c r="J4574" s="26"/>
      <c r="K4574" s="26"/>
      <c r="L4574" s="26"/>
      <c r="M4574" s="26"/>
      <c r="N4574" s="26"/>
    </row>
    <row r="4575" spans="1:14" x14ac:dyDescent="0.2">
      <c r="A4575" s="26"/>
      <c r="B4575" s="26"/>
      <c r="C4575" s="24"/>
      <c r="D4575" s="26"/>
      <c r="E4575" s="26"/>
      <c r="F4575" s="26"/>
      <c r="G4575" s="26"/>
      <c r="H4575" s="26"/>
      <c r="I4575" s="26"/>
      <c r="J4575" s="26"/>
      <c r="K4575" s="26"/>
      <c r="L4575" s="26"/>
      <c r="M4575" s="26"/>
      <c r="N4575" s="26"/>
    </row>
    <row r="4576" spans="1:14" x14ac:dyDescent="0.2">
      <c r="A4576" s="26"/>
      <c r="B4576" s="26"/>
      <c r="C4576" s="24"/>
      <c r="D4576" s="26"/>
      <c r="E4576" s="26"/>
      <c r="F4576" s="26"/>
      <c r="G4576" s="26"/>
      <c r="H4576" s="26"/>
      <c r="I4576" s="26"/>
      <c r="J4576" s="26"/>
      <c r="K4576" s="26"/>
      <c r="L4576" s="26"/>
      <c r="M4576" s="26"/>
      <c r="N4576" s="26"/>
    </row>
    <row r="4577" spans="1:14" x14ac:dyDescent="0.2">
      <c r="A4577" s="26"/>
      <c r="B4577" s="26"/>
      <c r="C4577" s="24"/>
      <c r="D4577" s="26"/>
      <c r="E4577" s="26"/>
      <c r="F4577" s="26"/>
      <c r="G4577" s="26"/>
      <c r="H4577" s="26"/>
      <c r="I4577" s="26"/>
      <c r="J4577" s="26"/>
      <c r="K4577" s="26"/>
      <c r="L4577" s="26"/>
      <c r="M4577" s="26"/>
      <c r="N4577" s="26"/>
    </row>
    <row r="4578" spans="1:14" x14ac:dyDescent="0.2">
      <c r="A4578" s="26"/>
      <c r="B4578" s="26"/>
      <c r="C4578" s="24"/>
      <c r="D4578" s="26"/>
      <c r="E4578" s="26"/>
      <c r="F4578" s="26"/>
      <c r="G4578" s="26"/>
      <c r="H4578" s="26"/>
      <c r="I4578" s="26"/>
      <c r="J4578" s="26"/>
      <c r="K4578" s="26"/>
      <c r="L4578" s="26"/>
      <c r="M4578" s="26"/>
      <c r="N4578" s="26"/>
    </row>
    <row r="4579" spans="1:14" x14ac:dyDescent="0.2">
      <c r="A4579" s="26"/>
      <c r="B4579" s="26"/>
      <c r="C4579" s="24"/>
      <c r="D4579" s="26"/>
      <c r="E4579" s="26"/>
      <c r="F4579" s="26"/>
      <c r="G4579" s="26"/>
      <c r="H4579" s="26"/>
      <c r="I4579" s="26"/>
      <c r="J4579" s="26"/>
      <c r="K4579" s="26"/>
      <c r="L4579" s="26"/>
      <c r="M4579" s="26"/>
      <c r="N4579" s="26"/>
    </row>
    <row r="4580" spans="1:14" x14ac:dyDescent="0.2">
      <c r="A4580" s="26"/>
      <c r="B4580" s="26"/>
      <c r="C4580" s="24"/>
      <c r="D4580" s="26"/>
      <c r="E4580" s="26"/>
      <c r="F4580" s="26"/>
      <c r="G4580" s="26"/>
      <c r="H4580" s="26"/>
      <c r="I4580" s="26"/>
      <c r="J4580" s="26"/>
      <c r="K4580" s="26"/>
      <c r="L4580" s="26"/>
      <c r="M4580" s="26"/>
      <c r="N4580" s="26"/>
    </row>
    <row r="4581" spans="1:14" x14ac:dyDescent="0.2">
      <c r="A4581" s="26"/>
      <c r="B4581" s="26"/>
      <c r="C4581" s="24"/>
      <c r="D4581" s="26"/>
      <c r="E4581" s="26"/>
      <c r="F4581" s="26"/>
      <c r="G4581" s="26"/>
      <c r="H4581" s="26"/>
      <c r="I4581" s="26"/>
      <c r="J4581" s="26"/>
      <c r="K4581" s="26"/>
      <c r="L4581" s="26"/>
      <c r="M4581" s="26"/>
      <c r="N4581" s="26"/>
    </row>
    <row r="4582" spans="1:14" x14ac:dyDescent="0.2">
      <c r="A4582" s="26"/>
      <c r="B4582" s="26"/>
      <c r="C4582" s="24"/>
      <c r="D4582" s="26"/>
      <c r="E4582" s="26"/>
      <c r="F4582" s="26"/>
      <c r="G4582" s="26"/>
      <c r="H4582" s="26"/>
      <c r="I4582" s="26"/>
      <c r="J4582" s="26"/>
      <c r="K4582" s="26"/>
      <c r="L4582" s="26"/>
      <c r="M4582" s="26"/>
      <c r="N4582" s="26"/>
    </row>
    <row r="4583" spans="1:14" x14ac:dyDescent="0.2">
      <c r="A4583" s="26"/>
      <c r="B4583" s="26"/>
      <c r="C4583" s="24"/>
      <c r="D4583" s="26"/>
      <c r="E4583" s="26"/>
      <c r="F4583" s="26"/>
      <c r="G4583" s="26"/>
      <c r="H4583" s="26"/>
      <c r="I4583" s="26"/>
      <c r="J4583" s="26"/>
      <c r="K4583" s="26"/>
      <c r="L4583" s="26"/>
      <c r="M4583" s="26"/>
      <c r="N4583" s="26"/>
    </row>
    <row r="4584" spans="1:14" x14ac:dyDescent="0.2">
      <c r="A4584" s="26"/>
      <c r="B4584" s="26"/>
      <c r="C4584" s="24"/>
      <c r="D4584" s="26"/>
      <c r="E4584" s="26"/>
      <c r="F4584" s="26"/>
      <c r="G4584" s="26"/>
      <c r="H4584" s="26"/>
      <c r="I4584" s="26"/>
      <c r="J4584" s="26"/>
      <c r="K4584" s="26"/>
      <c r="L4584" s="26"/>
      <c r="M4584" s="26"/>
      <c r="N4584" s="26"/>
    </row>
    <row r="4585" spans="1:14" x14ac:dyDescent="0.2">
      <c r="A4585" s="26"/>
      <c r="B4585" s="26"/>
      <c r="C4585" s="24"/>
      <c r="D4585" s="26"/>
      <c r="E4585" s="26"/>
      <c r="F4585" s="26"/>
      <c r="G4585" s="26"/>
      <c r="H4585" s="26"/>
      <c r="I4585" s="26"/>
      <c r="J4585" s="26"/>
      <c r="K4585" s="26"/>
      <c r="L4585" s="26"/>
      <c r="M4585" s="26"/>
      <c r="N4585" s="26"/>
    </row>
    <row r="4586" spans="1:14" x14ac:dyDescent="0.2">
      <c r="A4586" s="26"/>
      <c r="B4586" s="26"/>
      <c r="C4586" s="24"/>
      <c r="D4586" s="26"/>
      <c r="E4586" s="26"/>
      <c r="F4586" s="26"/>
      <c r="G4586" s="26"/>
      <c r="H4586" s="26"/>
      <c r="I4586" s="26"/>
      <c r="J4586" s="26"/>
      <c r="K4586" s="26"/>
      <c r="L4586" s="26"/>
      <c r="M4586" s="26"/>
      <c r="N4586" s="26"/>
    </row>
    <row r="4587" spans="1:14" x14ac:dyDescent="0.2">
      <c r="A4587" s="26"/>
      <c r="B4587" s="26"/>
      <c r="C4587" s="24"/>
      <c r="D4587" s="26"/>
      <c r="E4587" s="26"/>
      <c r="F4587" s="26"/>
      <c r="G4587" s="26"/>
      <c r="H4587" s="26"/>
      <c r="I4587" s="26"/>
      <c r="J4587" s="26"/>
      <c r="K4587" s="26"/>
      <c r="L4587" s="26"/>
      <c r="M4587" s="26"/>
      <c r="N4587" s="26"/>
    </row>
    <row r="4588" spans="1:14" x14ac:dyDescent="0.2">
      <c r="A4588" s="26"/>
      <c r="B4588" s="26"/>
      <c r="C4588" s="24"/>
      <c r="D4588" s="26"/>
      <c r="E4588" s="26"/>
      <c r="F4588" s="26"/>
      <c r="G4588" s="26"/>
      <c r="H4588" s="26"/>
      <c r="I4588" s="26"/>
      <c r="J4588" s="26"/>
      <c r="K4588" s="26"/>
      <c r="L4588" s="26"/>
      <c r="M4588" s="26"/>
      <c r="N4588" s="26"/>
    </row>
    <row r="4589" spans="1:14" x14ac:dyDescent="0.2">
      <c r="A4589" s="26"/>
      <c r="B4589" s="26"/>
      <c r="C4589" s="24"/>
      <c r="D4589" s="26"/>
      <c r="E4589" s="26"/>
      <c r="F4589" s="26"/>
      <c r="G4589" s="26"/>
      <c r="H4589" s="26"/>
      <c r="I4589" s="26"/>
      <c r="J4589" s="26"/>
      <c r="K4589" s="26"/>
      <c r="L4589" s="26"/>
      <c r="M4589" s="26"/>
      <c r="N4589" s="26"/>
    </row>
    <row r="4590" spans="1:14" x14ac:dyDescent="0.2">
      <c r="A4590" s="26"/>
      <c r="B4590" s="26"/>
      <c r="C4590" s="24"/>
      <c r="D4590" s="26"/>
      <c r="E4590" s="26"/>
      <c r="F4590" s="26"/>
      <c r="G4590" s="26"/>
      <c r="H4590" s="26"/>
      <c r="I4590" s="26"/>
      <c r="J4590" s="26"/>
      <c r="K4590" s="26"/>
      <c r="L4590" s="26"/>
      <c r="M4590" s="26"/>
      <c r="N4590" s="26"/>
    </row>
    <row r="4591" spans="1:14" x14ac:dyDescent="0.2">
      <c r="A4591" s="26"/>
      <c r="B4591" s="26"/>
      <c r="C4591" s="24"/>
      <c r="D4591" s="26"/>
      <c r="E4591" s="26"/>
      <c r="F4591" s="26"/>
      <c r="G4591" s="26"/>
      <c r="H4591" s="26"/>
      <c r="I4591" s="26"/>
      <c r="J4591" s="26"/>
      <c r="K4591" s="26"/>
      <c r="L4591" s="26"/>
      <c r="M4591" s="26"/>
      <c r="N4591" s="26"/>
    </row>
    <row r="4592" spans="1:14" x14ac:dyDescent="0.2">
      <c r="A4592" s="26"/>
      <c r="B4592" s="26"/>
      <c r="C4592" s="24"/>
      <c r="D4592" s="26"/>
      <c r="E4592" s="26"/>
      <c r="F4592" s="26"/>
      <c r="G4592" s="26"/>
      <c r="H4592" s="26"/>
      <c r="I4592" s="26"/>
      <c r="J4592" s="26"/>
      <c r="K4592" s="26"/>
      <c r="L4592" s="26"/>
      <c r="M4592" s="26"/>
      <c r="N4592" s="26"/>
    </row>
    <row r="4593" spans="1:14" x14ac:dyDescent="0.2">
      <c r="A4593" s="26"/>
      <c r="B4593" s="26"/>
      <c r="C4593" s="24"/>
      <c r="D4593" s="26"/>
      <c r="E4593" s="26"/>
      <c r="F4593" s="26"/>
      <c r="G4593" s="26"/>
      <c r="H4593" s="26"/>
      <c r="I4593" s="26"/>
      <c r="J4593" s="26"/>
      <c r="K4593" s="26"/>
      <c r="L4593" s="26"/>
      <c r="M4593" s="26"/>
      <c r="N4593" s="26"/>
    </row>
    <row r="4594" spans="1:14" x14ac:dyDescent="0.2">
      <c r="A4594" s="26"/>
      <c r="B4594" s="26"/>
      <c r="C4594" s="24"/>
      <c r="D4594" s="26"/>
      <c r="E4594" s="26"/>
      <c r="F4594" s="26"/>
      <c r="G4594" s="26"/>
      <c r="H4594" s="26"/>
      <c r="I4594" s="26"/>
      <c r="J4594" s="26"/>
      <c r="K4594" s="26"/>
      <c r="L4594" s="26"/>
      <c r="M4594" s="26"/>
      <c r="N4594" s="26"/>
    </row>
    <row r="4595" spans="1:14" x14ac:dyDescent="0.2">
      <c r="A4595" s="26"/>
      <c r="B4595" s="26"/>
      <c r="C4595" s="24"/>
      <c r="D4595" s="26"/>
      <c r="E4595" s="26"/>
      <c r="F4595" s="26"/>
      <c r="G4595" s="26"/>
      <c r="H4595" s="26"/>
      <c r="I4595" s="26"/>
      <c r="J4595" s="26"/>
      <c r="K4595" s="26"/>
      <c r="L4595" s="26"/>
      <c r="M4595" s="26"/>
      <c r="N4595" s="26"/>
    </row>
    <row r="4596" spans="1:14" x14ac:dyDescent="0.2">
      <c r="A4596" s="26"/>
      <c r="B4596" s="26"/>
      <c r="C4596" s="24"/>
      <c r="D4596" s="26"/>
      <c r="E4596" s="26"/>
      <c r="F4596" s="26"/>
      <c r="G4596" s="26"/>
      <c r="H4596" s="26"/>
      <c r="I4596" s="26"/>
      <c r="J4596" s="26"/>
      <c r="K4596" s="26"/>
      <c r="L4596" s="26"/>
      <c r="M4596" s="26"/>
      <c r="N4596" s="26"/>
    </row>
    <row r="4597" spans="1:14" x14ac:dyDescent="0.2">
      <c r="A4597" s="26"/>
      <c r="B4597" s="26"/>
      <c r="C4597" s="24"/>
      <c r="D4597" s="26"/>
      <c r="E4597" s="26"/>
      <c r="F4597" s="26"/>
      <c r="G4597" s="26"/>
      <c r="H4597" s="26"/>
      <c r="I4597" s="26"/>
      <c r="J4597" s="26"/>
      <c r="K4597" s="26"/>
      <c r="L4597" s="26"/>
      <c r="M4597" s="26"/>
      <c r="N4597" s="26"/>
    </row>
    <row r="4598" spans="1:14" x14ac:dyDescent="0.2">
      <c r="A4598" s="26"/>
      <c r="B4598" s="26"/>
      <c r="C4598" s="24"/>
      <c r="D4598" s="26"/>
      <c r="E4598" s="26"/>
      <c r="F4598" s="26"/>
      <c r="G4598" s="26"/>
      <c r="H4598" s="26"/>
      <c r="I4598" s="26"/>
      <c r="J4598" s="26"/>
      <c r="K4598" s="26"/>
      <c r="L4598" s="26"/>
      <c r="M4598" s="26"/>
      <c r="N4598" s="26"/>
    </row>
    <row r="4599" spans="1:14" x14ac:dyDescent="0.2">
      <c r="A4599" s="26"/>
      <c r="B4599" s="26"/>
      <c r="C4599" s="24"/>
      <c r="D4599" s="26"/>
      <c r="E4599" s="26"/>
      <c r="F4599" s="26"/>
      <c r="G4599" s="26"/>
      <c r="H4599" s="26"/>
      <c r="I4599" s="26"/>
      <c r="J4599" s="26"/>
      <c r="K4599" s="26"/>
      <c r="L4599" s="26"/>
      <c r="M4599" s="26"/>
      <c r="N4599" s="26"/>
    </row>
    <row r="4600" spans="1:14" x14ac:dyDescent="0.2">
      <c r="A4600" s="26"/>
      <c r="B4600" s="26"/>
      <c r="C4600" s="24"/>
      <c r="D4600" s="26"/>
      <c r="E4600" s="26"/>
      <c r="F4600" s="26"/>
      <c r="G4600" s="26"/>
      <c r="H4600" s="26"/>
      <c r="I4600" s="26"/>
      <c r="J4600" s="26"/>
      <c r="K4600" s="26"/>
      <c r="L4600" s="26"/>
      <c r="M4600" s="26"/>
      <c r="N4600" s="26"/>
    </row>
    <row r="4601" spans="1:14" x14ac:dyDescent="0.2">
      <c r="A4601" s="26"/>
      <c r="B4601" s="26"/>
      <c r="C4601" s="24"/>
      <c r="D4601" s="26"/>
      <c r="E4601" s="26"/>
      <c r="F4601" s="26"/>
      <c r="G4601" s="26"/>
      <c r="H4601" s="26"/>
      <c r="I4601" s="26"/>
      <c r="J4601" s="26"/>
      <c r="K4601" s="26"/>
      <c r="L4601" s="26"/>
      <c r="M4601" s="26"/>
      <c r="N4601" s="26"/>
    </row>
    <row r="4602" spans="1:14" x14ac:dyDescent="0.2">
      <c r="A4602" s="26"/>
      <c r="B4602" s="26"/>
      <c r="C4602" s="24"/>
      <c r="D4602" s="26"/>
      <c r="E4602" s="26"/>
      <c r="F4602" s="26"/>
      <c r="G4602" s="26"/>
      <c r="H4602" s="26"/>
      <c r="I4602" s="26"/>
      <c r="J4602" s="26"/>
      <c r="K4602" s="26"/>
      <c r="L4602" s="26"/>
      <c r="M4602" s="26"/>
      <c r="N4602" s="26"/>
    </row>
    <row r="4603" spans="1:14" x14ac:dyDescent="0.2">
      <c r="A4603" s="26"/>
      <c r="B4603" s="26"/>
      <c r="C4603" s="24"/>
      <c r="D4603" s="26"/>
      <c r="E4603" s="26"/>
      <c r="F4603" s="26"/>
      <c r="G4603" s="26"/>
      <c r="H4603" s="26"/>
      <c r="I4603" s="26"/>
      <c r="J4603" s="26"/>
      <c r="K4603" s="26"/>
      <c r="L4603" s="26"/>
      <c r="M4603" s="26"/>
      <c r="N4603" s="26"/>
    </row>
    <row r="4604" spans="1:14" x14ac:dyDescent="0.2">
      <c r="A4604" s="26"/>
      <c r="B4604" s="26"/>
      <c r="C4604" s="24"/>
      <c r="D4604" s="26"/>
      <c r="E4604" s="26"/>
      <c r="F4604" s="26"/>
      <c r="G4604" s="26"/>
      <c r="H4604" s="26"/>
      <c r="I4604" s="26"/>
      <c r="J4604" s="26"/>
      <c r="K4604" s="26"/>
      <c r="L4604" s="26"/>
      <c r="M4604" s="26"/>
      <c r="N4604" s="26"/>
    </row>
    <row r="4605" spans="1:14" x14ac:dyDescent="0.2">
      <c r="A4605" s="26"/>
      <c r="B4605" s="26"/>
      <c r="C4605" s="24"/>
      <c r="D4605" s="26"/>
      <c r="E4605" s="26"/>
      <c r="F4605" s="26"/>
      <c r="G4605" s="26"/>
      <c r="H4605" s="26"/>
      <c r="I4605" s="26"/>
      <c r="J4605" s="26"/>
      <c r="K4605" s="26"/>
      <c r="L4605" s="26"/>
      <c r="M4605" s="26"/>
      <c r="N4605" s="26"/>
    </row>
    <row r="4606" spans="1:14" x14ac:dyDescent="0.2">
      <c r="A4606" s="26"/>
      <c r="B4606" s="26"/>
      <c r="C4606" s="24"/>
      <c r="D4606" s="26"/>
      <c r="E4606" s="26"/>
      <c r="F4606" s="26"/>
      <c r="G4606" s="26"/>
      <c r="H4606" s="26"/>
      <c r="I4606" s="26"/>
      <c r="J4606" s="26"/>
      <c r="K4606" s="26"/>
      <c r="L4606" s="26"/>
      <c r="M4606" s="26"/>
      <c r="N4606" s="26"/>
    </row>
    <row r="4607" spans="1:14" x14ac:dyDescent="0.2">
      <c r="A4607" s="26"/>
      <c r="B4607" s="26"/>
      <c r="C4607" s="24"/>
      <c r="D4607" s="26"/>
      <c r="E4607" s="26"/>
      <c r="F4607" s="26"/>
      <c r="G4607" s="26"/>
      <c r="H4607" s="26"/>
      <c r="I4607" s="26"/>
      <c r="J4607" s="26"/>
      <c r="K4607" s="26"/>
      <c r="L4607" s="26"/>
      <c r="M4607" s="26"/>
      <c r="N4607" s="26"/>
    </row>
    <row r="4608" spans="1:14" x14ac:dyDescent="0.2">
      <c r="A4608" s="26"/>
      <c r="B4608" s="26"/>
      <c r="C4608" s="24"/>
      <c r="D4608" s="26"/>
      <c r="E4608" s="26"/>
      <c r="F4608" s="26"/>
      <c r="G4608" s="26"/>
      <c r="H4608" s="26"/>
      <c r="I4608" s="26"/>
      <c r="J4608" s="26"/>
      <c r="K4608" s="26"/>
      <c r="L4608" s="26"/>
      <c r="M4608" s="26"/>
      <c r="N4608" s="26"/>
    </row>
    <row r="4609" spans="1:14" x14ac:dyDescent="0.2">
      <c r="A4609" s="26"/>
      <c r="B4609" s="26"/>
      <c r="C4609" s="24"/>
      <c r="D4609" s="26"/>
      <c r="E4609" s="26"/>
      <c r="F4609" s="26"/>
      <c r="G4609" s="26"/>
      <c r="H4609" s="26"/>
      <c r="I4609" s="26"/>
      <c r="J4609" s="26"/>
      <c r="K4609" s="26"/>
      <c r="L4609" s="26"/>
      <c r="M4609" s="26"/>
      <c r="N4609" s="26"/>
    </row>
    <row r="4610" spans="1:14" x14ac:dyDescent="0.2">
      <c r="A4610" s="26"/>
      <c r="B4610" s="26"/>
      <c r="C4610" s="24"/>
      <c r="D4610" s="26"/>
      <c r="E4610" s="26"/>
      <c r="F4610" s="26"/>
      <c r="G4610" s="26"/>
      <c r="H4610" s="26"/>
      <c r="I4610" s="26"/>
      <c r="J4610" s="26"/>
      <c r="K4610" s="26"/>
      <c r="L4610" s="26"/>
      <c r="M4610" s="26"/>
      <c r="N4610" s="26"/>
    </row>
    <row r="4611" spans="1:14" x14ac:dyDescent="0.2">
      <c r="A4611" s="26"/>
      <c r="B4611" s="26"/>
      <c r="C4611" s="24"/>
      <c r="D4611" s="26"/>
      <c r="E4611" s="26"/>
      <c r="F4611" s="26"/>
      <c r="G4611" s="26"/>
      <c r="H4611" s="26"/>
      <c r="I4611" s="26"/>
      <c r="J4611" s="26"/>
      <c r="K4611" s="26"/>
      <c r="L4611" s="26"/>
      <c r="M4611" s="26"/>
      <c r="N4611" s="26"/>
    </row>
    <row r="4612" spans="1:14" x14ac:dyDescent="0.2">
      <c r="A4612" s="26"/>
      <c r="B4612" s="26"/>
      <c r="C4612" s="24"/>
      <c r="D4612" s="26"/>
      <c r="E4612" s="26"/>
      <c r="F4612" s="26"/>
      <c r="G4612" s="26"/>
      <c r="H4612" s="26"/>
      <c r="I4612" s="26"/>
      <c r="J4612" s="26"/>
      <c r="K4612" s="26"/>
      <c r="L4612" s="26"/>
      <c r="M4612" s="26"/>
      <c r="N4612" s="26"/>
    </row>
    <row r="4613" spans="1:14" x14ac:dyDescent="0.2">
      <c r="A4613" s="26"/>
      <c r="B4613" s="26"/>
      <c r="C4613" s="24"/>
      <c r="D4613" s="26"/>
      <c r="E4613" s="26"/>
      <c r="F4613" s="26"/>
      <c r="G4613" s="26"/>
      <c r="H4613" s="26"/>
      <c r="I4613" s="26"/>
      <c r="J4613" s="26"/>
      <c r="K4613" s="26"/>
      <c r="L4613" s="26"/>
      <c r="M4613" s="26"/>
      <c r="N4613" s="26"/>
    </row>
    <row r="4614" spans="1:14" x14ac:dyDescent="0.2">
      <c r="A4614" s="26"/>
      <c r="B4614" s="26"/>
      <c r="C4614" s="24"/>
      <c r="D4614" s="26"/>
      <c r="E4614" s="26"/>
      <c r="F4614" s="26"/>
      <c r="G4614" s="26"/>
      <c r="H4614" s="26"/>
      <c r="I4614" s="26"/>
      <c r="J4614" s="26"/>
      <c r="K4614" s="26"/>
      <c r="L4614" s="26"/>
      <c r="M4614" s="26"/>
      <c r="N4614" s="26"/>
    </row>
    <row r="4615" spans="1:14" x14ac:dyDescent="0.2">
      <c r="A4615" s="26"/>
      <c r="B4615" s="26"/>
      <c r="C4615" s="24"/>
      <c r="D4615" s="26"/>
      <c r="E4615" s="26"/>
      <c r="F4615" s="26"/>
      <c r="G4615" s="26"/>
      <c r="H4615" s="26"/>
      <c r="I4615" s="26"/>
      <c r="J4615" s="26"/>
      <c r="K4615" s="26"/>
      <c r="L4615" s="26"/>
      <c r="M4615" s="26"/>
      <c r="N4615" s="26"/>
    </row>
    <row r="4616" spans="1:14" x14ac:dyDescent="0.2">
      <c r="A4616" s="26"/>
      <c r="B4616" s="26"/>
      <c r="C4616" s="24"/>
      <c r="D4616" s="26"/>
      <c r="E4616" s="26"/>
      <c r="F4616" s="26"/>
      <c r="G4616" s="26"/>
      <c r="H4616" s="26"/>
      <c r="I4616" s="26"/>
      <c r="J4616" s="26"/>
      <c r="K4616" s="26"/>
      <c r="L4616" s="26"/>
      <c r="M4616" s="26"/>
      <c r="N4616" s="26"/>
    </row>
    <row r="4617" spans="1:14" x14ac:dyDescent="0.2">
      <c r="A4617" s="26"/>
      <c r="B4617" s="26"/>
      <c r="C4617" s="24"/>
      <c r="D4617" s="26"/>
      <c r="E4617" s="26"/>
      <c r="F4617" s="26"/>
      <c r="G4617" s="26"/>
      <c r="H4617" s="26"/>
      <c r="I4617" s="26"/>
      <c r="J4617" s="26"/>
      <c r="K4617" s="26"/>
      <c r="L4617" s="26"/>
      <c r="M4617" s="26"/>
      <c r="N4617" s="26"/>
    </row>
    <row r="4618" spans="1:14" x14ac:dyDescent="0.2">
      <c r="A4618" s="26"/>
      <c r="B4618" s="26"/>
      <c r="C4618" s="24"/>
      <c r="D4618" s="26"/>
      <c r="E4618" s="26"/>
      <c r="F4618" s="26"/>
      <c r="G4618" s="26"/>
      <c r="H4618" s="26"/>
      <c r="I4618" s="26"/>
      <c r="J4618" s="26"/>
      <c r="K4618" s="26"/>
      <c r="L4618" s="26"/>
      <c r="M4618" s="26"/>
      <c r="N4618" s="26"/>
    </row>
    <row r="4619" spans="1:14" x14ac:dyDescent="0.2">
      <c r="A4619" s="26"/>
      <c r="B4619" s="26"/>
      <c r="C4619" s="24"/>
      <c r="D4619" s="26"/>
      <c r="E4619" s="26"/>
      <c r="F4619" s="26"/>
      <c r="G4619" s="26"/>
      <c r="H4619" s="26"/>
      <c r="I4619" s="26"/>
      <c r="J4619" s="26"/>
      <c r="K4619" s="26"/>
      <c r="L4619" s="26"/>
      <c r="M4619" s="26"/>
      <c r="N4619" s="26"/>
    </row>
    <row r="4620" spans="1:14" x14ac:dyDescent="0.2">
      <c r="A4620" s="26"/>
      <c r="B4620" s="26"/>
      <c r="C4620" s="24"/>
      <c r="D4620" s="26"/>
      <c r="E4620" s="26"/>
      <c r="F4620" s="26"/>
      <c r="G4620" s="26"/>
      <c r="H4620" s="26"/>
      <c r="I4620" s="26"/>
      <c r="J4620" s="26"/>
      <c r="K4620" s="26"/>
      <c r="L4620" s="26"/>
      <c r="M4620" s="26"/>
      <c r="N4620" s="26"/>
    </row>
    <row r="4621" spans="1:14" x14ac:dyDescent="0.2">
      <c r="A4621" s="26"/>
      <c r="B4621" s="26"/>
      <c r="C4621" s="24"/>
      <c r="D4621" s="26"/>
      <c r="E4621" s="26"/>
      <c r="F4621" s="26"/>
      <c r="G4621" s="26"/>
      <c r="H4621" s="26"/>
      <c r="I4621" s="26"/>
      <c r="J4621" s="26"/>
      <c r="K4621" s="26"/>
      <c r="L4621" s="26"/>
      <c r="M4621" s="26"/>
      <c r="N4621" s="26"/>
    </row>
    <row r="4622" spans="1:14" x14ac:dyDescent="0.2">
      <c r="A4622" s="26"/>
      <c r="B4622" s="26"/>
      <c r="C4622" s="24"/>
      <c r="D4622" s="26"/>
      <c r="E4622" s="26"/>
      <c r="F4622" s="26"/>
      <c r="G4622" s="26"/>
      <c r="H4622" s="26"/>
      <c r="I4622" s="26"/>
      <c r="J4622" s="26"/>
      <c r="K4622" s="26"/>
      <c r="L4622" s="26"/>
      <c r="M4622" s="26"/>
      <c r="N4622" s="26"/>
    </row>
    <row r="4623" spans="1:14" x14ac:dyDescent="0.2">
      <c r="A4623" s="26"/>
      <c r="B4623" s="26"/>
      <c r="C4623" s="24"/>
      <c r="D4623" s="26"/>
      <c r="E4623" s="26"/>
      <c r="F4623" s="26"/>
      <c r="G4623" s="26"/>
      <c r="H4623" s="26"/>
      <c r="I4623" s="26"/>
      <c r="J4623" s="26"/>
      <c r="K4623" s="26"/>
      <c r="L4623" s="26"/>
      <c r="M4623" s="26"/>
      <c r="N4623" s="26"/>
    </row>
    <row r="4624" spans="1:14" x14ac:dyDescent="0.2">
      <c r="A4624" s="26"/>
      <c r="B4624" s="26"/>
      <c r="C4624" s="24"/>
      <c r="D4624" s="26"/>
      <c r="E4624" s="26"/>
      <c r="F4624" s="26"/>
      <c r="G4624" s="26"/>
      <c r="H4624" s="26"/>
      <c r="I4624" s="26"/>
      <c r="J4624" s="26"/>
      <c r="K4624" s="26"/>
      <c r="L4624" s="26"/>
      <c r="M4624" s="26"/>
      <c r="N4624" s="26"/>
    </row>
    <row r="4625" spans="1:14" x14ac:dyDescent="0.2">
      <c r="A4625" s="26"/>
      <c r="B4625" s="26"/>
      <c r="C4625" s="24"/>
      <c r="D4625" s="26"/>
      <c r="E4625" s="26"/>
      <c r="F4625" s="26"/>
      <c r="G4625" s="26"/>
      <c r="H4625" s="26"/>
      <c r="I4625" s="26"/>
      <c r="J4625" s="26"/>
      <c r="K4625" s="26"/>
      <c r="L4625" s="26"/>
      <c r="M4625" s="26"/>
      <c r="N4625" s="26"/>
    </row>
    <row r="4626" spans="1:14" x14ac:dyDescent="0.2">
      <c r="A4626" s="26"/>
      <c r="B4626" s="26"/>
      <c r="C4626" s="24"/>
      <c r="D4626" s="26"/>
      <c r="E4626" s="26"/>
      <c r="F4626" s="26"/>
      <c r="G4626" s="26"/>
      <c r="H4626" s="26"/>
      <c r="I4626" s="26"/>
      <c r="J4626" s="26"/>
      <c r="K4626" s="26"/>
      <c r="L4626" s="26"/>
      <c r="M4626" s="26"/>
      <c r="N4626" s="26"/>
    </row>
    <row r="4627" spans="1:14" x14ac:dyDescent="0.2">
      <c r="A4627" s="26"/>
      <c r="B4627" s="26"/>
      <c r="C4627" s="24"/>
      <c r="D4627" s="26"/>
      <c r="E4627" s="26"/>
      <c r="F4627" s="26"/>
      <c r="G4627" s="26"/>
      <c r="H4627" s="26"/>
      <c r="I4627" s="26"/>
      <c r="J4627" s="26"/>
      <c r="K4627" s="26"/>
      <c r="L4627" s="26"/>
      <c r="M4627" s="26"/>
      <c r="N4627" s="26"/>
    </row>
    <row r="4628" spans="1:14" x14ac:dyDescent="0.2">
      <c r="A4628" s="26"/>
      <c r="B4628" s="26"/>
      <c r="C4628" s="24"/>
      <c r="D4628" s="26"/>
      <c r="E4628" s="26"/>
      <c r="F4628" s="26"/>
      <c r="G4628" s="26"/>
      <c r="H4628" s="26"/>
      <c r="I4628" s="26"/>
      <c r="J4628" s="26"/>
      <c r="K4628" s="26"/>
      <c r="L4628" s="26"/>
      <c r="M4628" s="26"/>
      <c r="N4628" s="26"/>
    </row>
    <row r="4629" spans="1:14" x14ac:dyDescent="0.2">
      <c r="A4629" s="26"/>
      <c r="B4629" s="26"/>
      <c r="C4629" s="24"/>
      <c r="D4629" s="26"/>
      <c r="E4629" s="26"/>
      <c r="F4629" s="26"/>
      <c r="G4629" s="26"/>
      <c r="H4629" s="26"/>
      <c r="I4629" s="26"/>
      <c r="J4629" s="26"/>
      <c r="K4629" s="26"/>
      <c r="L4629" s="26"/>
      <c r="M4629" s="26"/>
      <c r="N4629" s="26"/>
    </row>
    <row r="4630" spans="1:14" x14ac:dyDescent="0.2">
      <c r="A4630" s="26"/>
      <c r="B4630" s="26"/>
      <c r="C4630" s="24"/>
      <c r="D4630" s="26"/>
      <c r="E4630" s="26"/>
      <c r="F4630" s="26"/>
      <c r="G4630" s="26"/>
      <c r="H4630" s="26"/>
      <c r="I4630" s="26"/>
      <c r="J4630" s="26"/>
      <c r="K4630" s="26"/>
      <c r="L4630" s="26"/>
      <c r="M4630" s="26"/>
      <c r="N4630" s="26"/>
    </row>
    <row r="4631" spans="1:14" x14ac:dyDescent="0.2">
      <c r="A4631" s="26"/>
      <c r="B4631" s="26"/>
      <c r="C4631" s="24"/>
      <c r="D4631" s="26"/>
      <c r="E4631" s="26"/>
      <c r="F4631" s="26"/>
      <c r="G4631" s="26"/>
      <c r="H4631" s="26"/>
      <c r="I4631" s="26"/>
      <c r="J4631" s="26"/>
      <c r="K4631" s="26"/>
      <c r="L4631" s="26"/>
      <c r="M4631" s="26"/>
      <c r="N4631" s="26"/>
    </row>
    <row r="4632" spans="1:14" x14ac:dyDescent="0.2">
      <c r="A4632" s="26"/>
      <c r="B4632" s="26"/>
      <c r="C4632" s="24"/>
      <c r="D4632" s="26"/>
      <c r="E4632" s="26"/>
      <c r="F4632" s="26"/>
      <c r="G4632" s="26"/>
      <c r="H4632" s="26"/>
      <c r="I4632" s="26"/>
      <c r="J4632" s="26"/>
      <c r="K4632" s="26"/>
      <c r="L4632" s="26"/>
      <c r="M4632" s="26"/>
      <c r="N4632" s="26"/>
    </row>
    <row r="4633" spans="1:14" x14ac:dyDescent="0.2">
      <c r="A4633" s="26"/>
      <c r="B4633" s="26"/>
      <c r="C4633" s="24"/>
      <c r="D4633" s="26"/>
      <c r="E4633" s="26"/>
      <c r="F4633" s="26"/>
      <c r="G4633" s="26"/>
      <c r="H4633" s="26"/>
      <c r="I4633" s="26"/>
      <c r="J4633" s="26"/>
      <c r="K4633" s="26"/>
      <c r="L4633" s="26"/>
      <c r="M4633" s="26"/>
      <c r="N4633" s="26"/>
    </row>
    <row r="4634" spans="1:14" x14ac:dyDescent="0.2">
      <c r="A4634" s="26"/>
      <c r="B4634" s="26"/>
      <c r="C4634" s="24"/>
      <c r="D4634" s="26"/>
      <c r="E4634" s="26"/>
      <c r="F4634" s="26"/>
      <c r="G4634" s="26"/>
      <c r="H4634" s="26"/>
      <c r="I4634" s="26"/>
      <c r="J4634" s="26"/>
      <c r="K4634" s="26"/>
      <c r="L4634" s="26"/>
      <c r="M4634" s="26"/>
      <c r="N4634" s="26"/>
    </row>
    <row r="4635" spans="1:14" x14ac:dyDescent="0.2">
      <c r="A4635" s="26"/>
      <c r="B4635" s="26"/>
      <c r="C4635" s="24"/>
      <c r="D4635" s="26"/>
      <c r="E4635" s="26"/>
      <c r="F4635" s="26"/>
      <c r="G4635" s="26"/>
      <c r="H4635" s="26"/>
      <c r="I4635" s="26"/>
      <c r="J4635" s="26"/>
      <c r="K4635" s="26"/>
      <c r="L4635" s="26"/>
      <c r="M4635" s="26"/>
      <c r="N4635" s="26"/>
    </row>
    <row r="4636" spans="1:14" x14ac:dyDescent="0.2">
      <c r="A4636" s="26"/>
      <c r="B4636" s="26"/>
      <c r="C4636" s="24"/>
      <c r="D4636" s="26"/>
      <c r="E4636" s="26"/>
      <c r="F4636" s="26"/>
      <c r="G4636" s="26"/>
      <c r="H4636" s="26"/>
      <c r="I4636" s="26"/>
      <c r="J4636" s="26"/>
      <c r="K4636" s="26"/>
      <c r="L4636" s="26"/>
      <c r="M4636" s="26"/>
      <c r="N4636" s="26"/>
    </row>
    <row r="4637" spans="1:14" x14ac:dyDescent="0.2">
      <c r="A4637" s="26"/>
      <c r="B4637" s="26"/>
      <c r="C4637" s="24"/>
      <c r="D4637" s="26"/>
      <c r="E4637" s="26"/>
      <c r="F4637" s="26"/>
      <c r="G4637" s="26"/>
      <c r="H4637" s="26"/>
      <c r="I4637" s="26"/>
      <c r="J4637" s="26"/>
      <c r="K4637" s="26"/>
      <c r="L4637" s="26"/>
      <c r="M4637" s="26"/>
      <c r="N4637" s="26"/>
    </row>
    <row r="4638" spans="1:14" x14ac:dyDescent="0.2">
      <c r="A4638" s="26"/>
      <c r="B4638" s="26"/>
      <c r="C4638" s="24"/>
      <c r="D4638" s="26"/>
      <c r="E4638" s="26"/>
      <c r="F4638" s="26"/>
      <c r="G4638" s="26"/>
      <c r="H4638" s="26"/>
      <c r="I4638" s="26"/>
      <c r="J4638" s="26"/>
      <c r="K4638" s="26"/>
      <c r="L4638" s="26"/>
      <c r="M4638" s="26"/>
      <c r="N4638" s="26"/>
    </row>
    <row r="4639" spans="1:14" x14ac:dyDescent="0.2">
      <c r="A4639" s="26"/>
      <c r="B4639" s="26"/>
      <c r="C4639" s="24"/>
      <c r="D4639" s="26"/>
      <c r="E4639" s="26"/>
      <c r="F4639" s="26"/>
      <c r="G4639" s="26"/>
      <c r="H4639" s="26"/>
      <c r="I4639" s="26"/>
      <c r="J4639" s="26"/>
      <c r="K4639" s="26"/>
      <c r="L4639" s="26"/>
      <c r="M4639" s="26"/>
      <c r="N4639" s="26"/>
    </row>
    <row r="4640" spans="1:14" x14ac:dyDescent="0.2">
      <c r="A4640" s="26"/>
      <c r="B4640" s="26"/>
      <c r="C4640" s="24"/>
      <c r="D4640" s="26"/>
      <c r="E4640" s="26"/>
      <c r="F4640" s="26"/>
      <c r="G4640" s="26"/>
      <c r="H4640" s="26"/>
      <c r="I4640" s="26"/>
      <c r="J4640" s="26"/>
      <c r="K4640" s="26"/>
      <c r="L4640" s="26"/>
      <c r="M4640" s="26"/>
      <c r="N4640" s="26"/>
    </row>
    <row r="4641" spans="1:14" x14ac:dyDescent="0.2">
      <c r="A4641" s="26"/>
      <c r="B4641" s="26"/>
      <c r="C4641" s="24"/>
      <c r="D4641" s="26"/>
      <c r="E4641" s="26"/>
      <c r="F4641" s="26"/>
      <c r="G4641" s="26"/>
      <c r="H4641" s="26"/>
      <c r="I4641" s="26"/>
      <c r="J4641" s="26"/>
      <c r="K4641" s="26"/>
      <c r="L4641" s="26"/>
      <c r="M4641" s="26"/>
      <c r="N4641" s="26"/>
    </row>
    <row r="4642" spans="1:14" x14ac:dyDescent="0.2">
      <c r="A4642" s="26"/>
      <c r="B4642" s="26"/>
      <c r="C4642" s="24"/>
      <c r="D4642" s="26"/>
      <c r="E4642" s="26"/>
      <c r="F4642" s="26"/>
      <c r="G4642" s="26"/>
      <c r="H4642" s="26"/>
      <c r="I4642" s="26"/>
      <c r="J4642" s="26"/>
      <c r="K4642" s="26"/>
      <c r="L4642" s="26"/>
      <c r="M4642" s="26"/>
      <c r="N4642" s="26"/>
    </row>
    <row r="4643" spans="1:14" x14ac:dyDescent="0.2">
      <c r="A4643" s="26"/>
      <c r="B4643" s="26"/>
      <c r="C4643" s="24"/>
      <c r="D4643" s="26"/>
      <c r="E4643" s="26"/>
      <c r="F4643" s="26"/>
      <c r="G4643" s="26"/>
      <c r="H4643" s="26"/>
      <c r="I4643" s="26"/>
      <c r="J4643" s="26"/>
      <c r="K4643" s="26"/>
      <c r="L4643" s="26"/>
      <c r="M4643" s="26"/>
      <c r="N4643" s="26"/>
    </row>
    <row r="4644" spans="1:14" x14ac:dyDescent="0.2">
      <c r="A4644" s="26"/>
      <c r="B4644" s="26"/>
      <c r="C4644" s="24"/>
      <c r="D4644" s="26"/>
      <c r="E4644" s="26"/>
      <c r="F4644" s="26"/>
      <c r="G4644" s="26"/>
      <c r="H4644" s="26"/>
      <c r="I4644" s="26"/>
      <c r="J4644" s="26"/>
      <c r="K4644" s="26"/>
      <c r="L4644" s="26"/>
      <c r="M4644" s="26"/>
      <c r="N4644" s="26"/>
    </row>
    <row r="4645" spans="1:14" x14ac:dyDescent="0.2">
      <c r="A4645" s="26"/>
      <c r="B4645" s="26"/>
      <c r="C4645" s="24"/>
      <c r="D4645" s="26"/>
      <c r="E4645" s="26"/>
      <c r="F4645" s="26"/>
      <c r="G4645" s="26"/>
      <c r="H4645" s="26"/>
      <c r="I4645" s="26"/>
      <c r="J4645" s="26"/>
      <c r="K4645" s="26"/>
      <c r="L4645" s="26"/>
      <c r="M4645" s="26"/>
      <c r="N4645" s="26"/>
    </row>
    <row r="4646" spans="1:14" x14ac:dyDescent="0.2">
      <c r="A4646" s="26"/>
      <c r="B4646" s="26"/>
      <c r="C4646" s="24"/>
      <c r="D4646" s="26"/>
      <c r="E4646" s="26"/>
      <c r="F4646" s="26"/>
      <c r="G4646" s="26"/>
      <c r="H4646" s="26"/>
      <c r="I4646" s="26"/>
      <c r="J4646" s="26"/>
      <c r="K4646" s="26"/>
      <c r="L4646" s="26"/>
      <c r="M4646" s="26"/>
      <c r="N4646" s="26"/>
    </row>
    <row r="4647" spans="1:14" x14ac:dyDescent="0.2">
      <c r="A4647" s="26"/>
      <c r="B4647" s="26"/>
      <c r="C4647" s="24"/>
      <c r="D4647" s="26"/>
      <c r="E4647" s="26"/>
      <c r="F4647" s="26"/>
      <c r="G4647" s="26"/>
      <c r="H4647" s="26"/>
      <c r="I4647" s="26"/>
      <c r="J4647" s="26"/>
      <c r="K4647" s="26"/>
      <c r="L4647" s="26"/>
      <c r="M4647" s="26"/>
      <c r="N4647" s="26"/>
    </row>
    <row r="4648" spans="1:14" x14ac:dyDescent="0.2">
      <c r="A4648" s="26"/>
      <c r="B4648" s="26"/>
      <c r="C4648" s="24"/>
      <c r="D4648" s="26"/>
      <c r="E4648" s="26"/>
      <c r="F4648" s="26"/>
      <c r="G4648" s="26"/>
      <c r="H4648" s="26"/>
      <c r="I4648" s="26"/>
      <c r="J4648" s="26"/>
      <c r="K4648" s="26"/>
      <c r="L4648" s="26"/>
      <c r="M4648" s="26"/>
      <c r="N4648" s="26"/>
    </row>
    <row r="4649" spans="1:14" x14ac:dyDescent="0.2">
      <c r="A4649" s="26"/>
      <c r="B4649" s="26"/>
      <c r="C4649" s="24"/>
      <c r="D4649" s="26"/>
      <c r="E4649" s="26"/>
      <c r="F4649" s="26"/>
      <c r="G4649" s="26"/>
      <c r="H4649" s="26"/>
      <c r="I4649" s="26"/>
      <c r="J4649" s="26"/>
      <c r="K4649" s="26"/>
      <c r="L4649" s="26"/>
      <c r="M4649" s="26"/>
      <c r="N4649" s="26"/>
    </row>
    <row r="4650" spans="1:14" x14ac:dyDescent="0.2">
      <c r="A4650" s="26"/>
      <c r="B4650" s="26"/>
      <c r="C4650" s="24"/>
      <c r="D4650" s="26"/>
      <c r="E4650" s="26"/>
      <c r="F4650" s="26"/>
      <c r="G4650" s="26"/>
      <c r="H4650" s="26"/>
      <c r="I4650" s="26"/>
      <c r="J4650" s="26"/>
      <c r="K4650" s="26"/>
      <c r="L4650" s="26"/>
      <c r="M4650" s="26"/>
      <c r="N4650" s="26"/>
    </row>
    <row r="4651" spans="1:14" x14ac:dyDescent="0.2">
      <c r="A4651" s="26"/>
      <c r="B4651" s="26"/>
      <c r="C4651" s="24"/>
      <c r="D4651" s="26"/>
      <c r="E4651" s="26"/>
      <c r="F4651" s="26"/>
      <c r="G4651" s="26"/>
      <c r="H4651" s="26"/>
      <c r="I4651" s="26"/>
      <c r="J4651" s="26"/>
      <c r="K4651" s="26"/>
      <c r="L4651" s="26"/>
      <c r="M4651" s="26"/>
      <c r="N4651" s="26"/>
    </row>
    <row r="4652" spans="1:14" x14ac:dyDescent="0.2">
      <c r="A4652" s="26"/>
      <c r="B4652" s="26"/>
      <c r="C4652" s="24"/>
      <c r="D4652" s="26"/>
      <c r="E4652" s="26"/>
      <c r="F4652" s="26"/>
      <c r="G4652" s="26"/>
      <c r="H4652" s="26"/>
      <c r="I4652" s="26"/>
      <c r="J4652" s="26"/>
      <c r="K4652" s="26"/>
      <c r="L4652" s="26"/>
      <c r="M4652" s="26"/>
      <c r="N4652" s="26"/>
    </row>
    <row r="4653" spans="1:14" x14ac:dyDescent="0.2">
      <c r="A4653" s="26"/>
      <c r="B4653" s="26"/>
      <c r="C4653" s="24"/>
      <c r="D4653" s="26"/>
      <c r="E4653" s="26"/>
      <c r="F4653" s="26"/>
      <c r="G4653" s="26"/>
      <c r="H4653" s="26"/>
      <c r="I4653" s="26"/>
      <c r="J4653" s="26"/>
      <c r="K4653" s="26"/>
      <c r="L4653" s="26"/>
      <c r="M4653" s="26"/>
      <c r="N4653" s="26"/>
    </row>
    <row r="4654" spans="1:14" x14ac:dyDescent="0.2">
      <c r="A4654" s="26"/>
      <c r="B4654" s="26"/>
      <c r="C4654" s="24"/>
      <c r="D4654" s="26"/>
      <c r="E4654" s="26"/>
      <c r="F4654" s="26"/>
      <c r="G4654" s="26"/>
      <c r="H4654" s="26"/>
      <c r="I4654" s="26"/>
      <c r="J4654" s="26"/>
      <c r="K4654" s="26"/>
      <c r="L4654" s="26"/>
      <c r="M4654" s="26"/>
      <c r="N4654" s="26"/>
    </row>
    <row r="4655" spans="1:14" x14ac:dyDescent="0.2">
      <c r="A4655" s="26"/>
      <c r="B4655" s="26"/>
      <c r="C4655" s="24"/>
      <c r="D4655" s="26"/>
      <c r="E4655" s="26"/>
      <c r="F4655" s="26"/>
      <c r="G4655" s="26"/>
      <c r="H4655" s="26"/>
      <c r="I4655" s="26"/>
      <c r="J4655" s="26"/>
      <c r="K4655" s="26"/>
      <c r="L4655" s="26"/>
      <c r="M4655" s="26"/>
      <c r="N4655" s="26"/>
    </row>
    <row r="4656" spans="1:14" x14ac:dyDescent="0.2">
      <c r="A4656" s="26"/>
      <c r="B4656" s="26"/>
      <c r="C4656" s="24"/>
      <c r="D4656" s="26"/>
      <c r="E4656" s="26"/>
      <c r="F4656" s="26"/>
      <c r="G4656" s="26"/>
      <c r="H4656" s="26"/>
      <c r="I4656" s="26"/>
      <c r="J4656" s="26"/>
      <c r="K4656" s="26"/>
      <c r="L4656" s="26"/>
      <c r="M4656" s="26"/>
      <c r="N4656" s="26"/>
    </row>
    <row r="4657" spans="1:14" x14ac:dyDescent="0.2">
      <c r="A4657" s="26"/>
      <c r="B4657" s="26"/>
      <c r="C4657" s="24"/>
      <c r="D4657" s="26"/>
      <c r="E4657" s="26"/>
      <c r="F4657" s="26"/>
      <c r="G4657" s="26"/>
      <c r="H4657" s="26"/>
      <c r="I4657" s="26"/>
      <c r="J4657" s="26"/>
      <c r="K4657" s="26"/>
      <c r="L4657" s="26"/>
      <c r="M4657" s="26"/>
      <c r="N4657" s="26"/>
    </row>
    <row r="4658" spans="1:14" x14ac:dyDescent="0.2">
      <c r="A4658" s="26"/>
      <c r="B4658" s="26"/>
      <c r="C4658" s="24"/>
      <c r="D4658" s="26"/>
      <c r="E4658" s="26"/>
      <c r="F4658" s="26"/>
      <c r="G4658" s="26"/>
      <c r="H4658" s="26"/>
      <c r="I4658" s="26"/>
      <c r="J4658" s="26"/>
      <c r="K4658" s="26"/>
      <c r="L4658" s="26"/>
      <c r="M4658" s="26"/>
      <c r="N4658" s="26"/>
    </row>
    <row r="4659" spans="1:14" x14ac:dyDescent="0.2">
      <c r="A4659" s="26"/>
      <c r="B4659" s="26"/>
      <c r="C4659" s="24"/>
      <c r="D4659" s="26"/>
      <c r="E4659" s="26"/>
      <c r="F4659" s="26"/>
      <c r="G4659" s="26"/>
      <c r="H4659" s="26"/>
      <c r="I4659" s="26"/>
      <c r="J4659" s="26"/>
      <c r="K4659" s="26"/>
      <c r="L4659" s="26"/>
      <c r="M4659" s="26"/>
      <c r="N4659" s="26"/>
    </row>
    <row r="4660" spans="1:14" x14ac:dyDescent="0.2">
      <c r="A4660" s="26"/>
      <c r="B4660" s="26"/>
      <c r="C4660" s="24"/>
      <c r="D4660" s="26"/>
      <c r="E4660" s="26"/>
      <c r="F4660" s="26"/>
      <c r="G4660" s="26"/>
      <c r="H4660" s="26"/>
      <c r="I4660" s="26"/>
      <c r="J4660" s="26"/>
      <c r="K4660" s="26"/>
      <c r="L4660" s="26"/>
      <c r="M4660" s="26"/>
      <c r="N4660" s="26"/>
    </row>
    <row r="4661" spans="1:14" x14ac:dyDescent="0.2">
      <c r="A4661" s="26"/>
      <c r="B4661" s="26"/>
      <c r="C4661" s="24"/>
      <c r="D4661" s="26"/>
      <c r="E4661" s="26"/>
      <c r="F4661" s="26"/>
      <c r="G4661" s="26"/>
      <c r="H4661" s="26"/>
      <c r="I4661" s="26"/>
      <c r="J4661" s="26"/>
      <c r="K4661" s="26"/>
      <c r="L4661" s="26"/>
      <c r="M4661" s="26"/>
      <c r="N4661" s="26"/>
    </row>
    <row r="4662" spans="1:14" x14ac:dyDescent="0.2">
      <c r="A4662" s="26"/>
      <c r="B4662" s="26"/>
      <c r="C4662" s="24"/>
      <c r="D4662" s="26"/>
      <c r="E4662" s="26"/>
      <c r="F4662" s="26"/>
      <c r="G4662" s="26"/>
      <c r="H4662" s="26"/>
      <c r="I4662" s="26"/>
      <c r="J4662" s="26"/>
      <c r="K4662" s="26"/>
      <c r="L4662" s="26"/>
      <c r="M4662" s="26"/>
      <c r="N4662" s="26"/>
    </row>
    <row r="4663" spans="1:14" x14ac:dyDescent="0.2">
      <c r="A4663" s="26"/>
      <c r="B4663" s="26"/>
      <c r="C4663" s="24"/>
      <c r="D4663" s="26"/>
      <c r="E4663" s="26"/>
      <c r="F4663" s="26"/>
      <c r="G4663" s="26"/>
      <c r="H4663" s="26"/>
      <c r="I4663" s="26"/>
      <c r="J4663" s="26"/>
      <c r="K4663" s="26"/>
      <c r="L4663" s="26"/>
      <c r="M4663" s="26"/>
      <c r="N4663" s="26"/>
    </row>
    <row r="4664" spans="1:14" x14ac:dyDescent="0.2">
      <c r="A4664" s="26"/>
      <c r="B4664" s="26"/>
      <c r="C4664" s="24"/>
      <c r="D4664" s="26"/>
      <c r="E4664" s="26"/>
      <c r="F4664" s="26"/>
      <c r="G4664" s="26"/>
      <c r="H4664" s="26"/>
      <c r="I4664" s="26"/>
      <c r="J4664" s="26"/>
      <c r="K4664" s="26"/>
      <c r="L4664" s="26"/>
      <c r="M4664" s="26"/>
      <c r="N4664" s="26"/>
    </row>
    <row r="4665" spans="1:14" x14ac:dyDescent="0.2">
      <c r="A4665" s="26"/>
      <c r="B4665" s="26"/>
      <c r="C4665" s="24"/>
      <c r="D4665" s="26"/>
      <c r="E4665" s="26"/>
      <c r="F4665" s="26"/>
      <c r="G4665" s="26"/>
      <c r="H4665" s="26"/>
      <c r="I4665" s="26"/>
      <c r="J4665" s="26"/>
      <c r="K4665" s="26"/>
      <c r="L4665" s="26"/>
      <c r="M4665" s="26"/>
      <c r="N4665" s="26"/>
    </row>
    <row r="4666" spans="1:14" x14ac:dyDescent="0.2">
      <c r="A4666" s="26"/>
      <c r="B4666" s="26"/>
      <c r="C4666" s="24"/>
      <c r="D4666" s="26"/>
      <c r="E4666" s="26"/>
      <c r="F4666" s="26"/>
      <c r="G4666" s="26"/>
      <c r="H4666" s="26"/>
      <c r="I4666" s="26"/>
      <c r="J4666" s="26"/>
      <c r="K4666" s="26"/>
      <c r="L4666" s="26"/>
      <c r="M4666" s="26"/>
      <c r="N4666" s="26"/>
    </row>
    <row r="4667" spans="1:14" x14ac:dyDescent="0.2">
      <c r="A4667" s="26"/>
      <c r="B4667" s="26"/>
      <c r="C4667" s="24"/>
      <c r="D4667" s="26"/>
      <c r="E4667" s="26"/>
      <c r="F4667" s="26"/>
      <c r="G4667" s="26"/>
      <c r="H4667" s="26"/>
      <c r="I4667" s="26"/>
      <c r="J4667" s="26"/>
      <c r="K4667" s="26"/>
      <c r="L4667" s="26"/>
      <c r="M4667" s="26"/>
      <c r="N4667" s="26"/>
    </row>
    <row r="4668" spans="1:14" x14ac:dyDescent="0.2">
      <c r="A4668" s="26"/>
      <c r="B4668" s="26"/>
      <c r="C4668" s="24"/>
      <c r="D4668" s="26"/>
      <c r="E4668" s="26"/>
      <c r="F4668" s="26"/>
      <c r="G4668" s="26"/>
      <c r="H4668" s="26"/>
      <c r="I4668" s="26"/>
      <c r="J4668" s="26"/>
      <c r="K4668" s="26"/>
      <c r="L4668" s="26"/>
      <c r="M4668" s="26"/>
      <c r="N4668" s="26"/>
    </row>
    <row r="4669" spans="1:14" x14ac:dyDescent="0.2">
      <c r="A4669" s="26"/>
      <c r="B4669" s="26"/>
      <c r="C4669" s="24"/>
      <c r="D4669" s="26"/>
      <c r="E4669" s="26"/>
      <c r="F4669" s="26"/>
      <c r="G4669" s="26"/>
      <c r="H4669" s="26"/>
      <c r="I4669" s="26"/>
      <c r="J4669" s="26"/>
      <c r="K4669" s="26"/>
      <c r="L4669" s="26"/>
      <c r="M4669" s="26"/>
      <c r="N4669" s="26"/>
    </row>
    <row r="4670" spans="1:14" x14ac:dyDescent="0.2">
      <c r="A4670" s="26"/>
      <c r="B4670" s="26"/>
      <c r="C4670" s="24"/>
      <c r="D4670" s="26"/>
      <c r="E4670" s="26"/>
      <c r="F4670" s="26"/>
      <c r="G4670" s="26"/>
      <c r="H4670" s="26"/>
      <c r="I4670" s="26"/>
      <c r="J4670" s="26"/>
      <c r="K4670" s="26"/>
      <c r="L4670" s="26"/>
      <c r="M4670" s="26"/>
      <c r="N4670" s="26"/>
    </row>
    <row r="4671" spans="1:14" x14ac:dyDescent="0.2">
      <c r="A4671" s="26"/>
      <c r="B4671" s="26"/>
      <c r="C4671" s="24"/>
      <c r="D4671" s="26"/>
      <c r="E4671" s="26"/>
      <c r="F4671" s="26"/>
      <c r="G4671" s="26"/>
      <c r="H4671" s="26"/>
      <c r="I4671" s="26"/>
      <c r="J4671" s="26"/>
      <c r="K4671" s="26"/>
      <c r="L4671" s="26"/>
      <c r="M4671" s="26"/>
      <c r="N4671" s="26"/>
    </row>
    <row r="4672" spans="1:14" x14ac:dyDescent="0.2">
      <c r="A4672" s="26"/>
      <c r="B4672" s="26"/>
      <c r="C4672" s="24"/>
      <c r="D4672" s="26"/>
      <c r="E4672" s="26"/>
      <c r="F4672" s="26"/>
      <c r="G4672" s="26"/>
      <c r="H4672" s="26"/>
      <c r="I4672" s="26"/>
      <c r="J4672" s="26"/>
      <c r="K4672" s="26"/>
      <c r="L4672" s="26"/>
      <c r="M4672" s="26"/>
      <c r="N4672" s="26"/>
    </row>
    <row r="4673" spans="1:14" x14ac:dyDescent="0.2">
      <c r="A4673" s="26"/>
      <c r="B4673" s="26"/>
      <c r="C4673" s="24"/>
      <c r="D4673" s="26"/>
      <c r="E4673" s="26"/>
      <c r="F4673" s="26"/>
      <c r="G4673" s="26"/>
      <c r="H4673" s="26"/>
      <c r="I4673" s="26"/>
      <c r="J4673" s="26"/>
      <c r="K4673" s="26"/>
      <c r="L4673" s="26"/>
      <c r="M4673" s="26"/>
      <c r="N4673" s="26"/>
    </row>
    <row r="4674" spans="1:14" x14ac:dyDescent="0.2">
      <c r="A4674" s="26"/>
      <c r="B4674" s="26"/>
      <c r="C4674" s="24"/>
      <c r="D4674" s="26"/>
      <c r="E4674" s="26"/>
      <c r="F4674" s="26"/>
      <c r="G4674" s="26"/>
      <c r="H4674" s="26"/>
      <c r="I4674" s="26"/>
      <c r="J4674" s="26"/>
      <c r="K4674" s="26"/>
      <c r="L4674" s="26"/>
      <c r="M4674" s="26"/>
      <c r="N4674" s="26"/>
    </row>
    <row r="4675" spans="1:14" x14ac:dyDescent="0.2">
      <c r="A4675" s="26"/>
      <c r="B4675" s="26"/>
      <c r="C4675" s="24"/>
      <c r="D4675" s="26"/>
      <c r="E4675" s="26"/>
      <c r="F4675" s="26"/>
      <c r="G4675" s="26"/>
      <c r="H4675" s="26"/>
      <c r="I4675" s="26"/>
      <c r="J4675" s="26"/>
      <c r="K4675" s="26"/>
      <c r="L4675" s="26"/>
      <c r="M4675" s="26"/>
      <c r="N4675" s="26"/>
    </row>
    <row r="4676" spans="1:14" x14ac:dyDescent="0.2">
      <c r="A4676" s="26"/>
      <c r="B4676" s="26"/>
      <c r="C4676" s="24"/>
      <c r="D4676" s="26"/>
      <c r="E4676" s="26"/>
      <c r="F4676" s="26"/>
      <c r="G4676" s="26"/>
      <c r="H4676" s="26"/>
      <c r="I4676" s="26"/>
      <c r="J4676" s="26"/>
      <c r="K4676" s="26"/>
      <c r="L4676" s="26"/>
      <c r="M4676" s="26"/>
      <c r="N4676" s="26"/>
    </row>
    <row r="4677" spans="1:14" x14ac:dyDescent="0.2">
      <c r="A4677" s="26"/>
      <c r="B4677" s="26"/>
      <c r="C4677" s="24"/>
      <c r="D4677" s="26"/>
      <c r="E4677" s="26"/>
      <c r="F4677" s="26"/>
      <c r="G4677" s="26"/>
      <c r="H4677" s="26"/>
      <c r="I4677" s="26"/>
      <c r="J4677" s="26"/>
      <c r="K4677" s="26"/>
      <c r="L4677" s="26"/>
      <c r="M4677" s="26"/>
      <c r="N4677" s="26"/>
    </row>
    <row r="4678" spans="1:14" x14ac:dyDescent="0.2">
      <c r="A4678" s="26"/>
      <c r="B4678" s="26"/>
      <c r="C4678" s="24"/>
      <c r="D4678" s="26"/>
      <c r="E4678" s="26"/>
      <c r="F4678" s="26"/>
      <c r="G4678" s="26"/>
      <c r="H4678" s="26"/>
      <c r="I4678" s="26"/>
      <c r="J4678" s="26"/>
      <c r="K4678" s="26"/>
      <c r="L4678" s="26"/>
      <c r="M4678" s="26"/>
      <c r="N4678" s="26"/>
    </row>
    <row r="4679" spans="1:14" x14ac:dyDescent="0.2">
      <c r="A4679" s="26"/>
      <c r="B4679" s="26"/>
      <c r="C4679" s="24"/>
      <c r="D4679" s="26"/>
      <c r="E4679" s="26"/>
      <c r="F4679" s="26"/>
      <c r="G4679" s="26"/>
      <c r="H4679" s="26"/>
      <c r="I4679" s="26"/>
      <c r="J4679" s="26"/>
      <c r="K4679" s="26"/>
      <c r="L4679" s="26"/>
      <c r="M4679" s="26"/>
      <c r="N4679" s="26"/>
    </row>
    <row r="4680" spans="1:14" x14ac:dyDescent="0.2">
      <c r="A4680" s="26"/>
      <c r="B4680" s="26"/>
      <c r="C4680" s="24"/>
      <c r="D4680" s="26"/>
      <c r="E4680" s="26"/>
      <c r="F4680" s="26"/>
      <c r="G4680" s="26"/>
      <c r="H4680" s="26"/>
      <c r="I4680" s="26"/>
      <c r="J4680" s="26"/>
      <c r="K4680" s="26"/>
      <c r="L4680" s="26"/>
      <c r="M4680" s="26"/>
      <c r="N4680" s="26"/>
    </row>
    <row r="4681" spans="1:14" x14ac:dyDescent="0.2">
      <c r="A4681" s="26"/>
      <c r="B4681" s="26"/>
      <c r="C4681" s="24"/>
      <c r="D4681" s="26"/>
      <c r="E4681" s="26"/>
      <c r="F4681" s="26"/>
      <c r="G4681" s="26"/>
      <c r="H4681" s="26"/>
      <c r="I4681" s="26"/>
      <c r="J4681" s="26"/>
      <c r="K4681" s="26"/>
      <c r="L4681" s="26"/>
      <c r="M4681" s="26"/>
      <c r="N4681" s="26"/>
    </row>
    <row r="4682" spans="1:14" x14ac:dyDescent="0.2">
      <c r="A4682" s="26"/>
      <c r="B4682" s="26"/>
      <c r="C4682" s="24"/>
      <c r="D4682" s="26"/>
      <c r="E4682" s="26"/>
      <c r="F4682" s="26"/>
      <c r="G4682" s="26"/>
      <c r="H4682" s="26"/>
      <c r="I4682" s="26"/>
      <c r="J4682" s="26"/>
      <c r="K4682" s="26"/>
      <c r="L4682" s="26"/>
      <c r="M4682" s="26"/>
      <c r="N4682" s="26"/>
    </row>
    <row r="4683" spans="1:14" x14ac:dyDescent="0.2">
      <c r="A4683" s="26"/>
      <c r="B4683" s="26"/>
      <c r="C4683" s="24"/>
      <c r="D4683" s="26"/>
      <c r="E4683" s="26"/>
      <c r="F4683" s="26"/>
      <c r="G4683" s="26"/>
      <c r="H4683" s="26"/>
      <c r="I4683" s="26"/>
      <c r="J4683" s="26"/>
      <c r="K4683" s="26"/>
      <c r="L4683" s="26"/>
      <c r="M4683" s="26"/>
      <c r="N4683" s="26"/>
    </row>
    <row r="4684" spans="1:14" x14ac:dyDescent="0.2">
      <c r="A4684" s="26"/>
      <c r="B4684" s="26"/>
      <c r="C4684" s="24"/>
      <c r="D4684" s="26"/>
      <c r="E4684" s="26"/>
      <c r="F4684" s="26"/>
      <c r="G4684" s="26"/>
      <c r="H4684" s="26"/>
      <c r="I4684" s="26"/>
      <c r="J4684" s="26"/>
      <c r="K4684" s="26"/>
      <c r="L4684" s="26"/>
      <c r="M4684" s="26"/>
      <c r="N4684" s="26"/>
    </row>
    <row r="4685" spans="1:14" x14ac:dyDescent="0.2">
      <c r="A4685" s="26"/>
      <c r="B4685" s="26"/>
      <c r="C4685" s="24"/>
      <c r="D4685" s="26"/>
      <c r="E4685" s="26"/>
      <c r="F4685" s="26"/>
      <c r="G4685" s="26"/>
      <c r="H4685" s="26"/>
      <c r="I4685" s="26"/>
      <c r="J4685" s="26"/>
      <c r="K4685" s="26"/>
      <c r="L4685" s="26"/>
      <c r="M4685" s="26"/>
      <c r="N4685" s="26"/>
    </row>
    <row r="4686" spans="1:14" x14ac:dyDescent="0.2">
      <c r="A4686" s="26"/>
      <c r="B4686" s="26"/>
      <c r="C4686" s="24"/>
      <c r="D4686" s="26"/>
      <c r="E4686" s="26"/>
      <c r="F4686" s="26"/>
      <c r="G4686" s="26"/>
      <c r="H4686" s="26"/>
      <c r="I4686" s="26"/>
      <c r="J4686" s="26"/>
      <c r="K4686" s="26"/>
      <c r="L4686" s="26"/>
      <c r="M4686" s="26"/>
      <c r="N4686" s="26"/>
    </row>
    <row r="4687" spans="1:14" x14ac:dyDescent="0.2">
      <c r="A4687" s="26"/>
      <c r="B4687" s="26"/>
      <c r="C4687" s="24"/>
      <c r="D4687" s="26"/>
      <c r="E4687" s="26"/>
      <c r="F4687" s="26"/>
      <c r="G4687" s="26"/>
      <c r="H4687" s="26"/>
      <c r="I4687" s="26"/>
      <c r="J4687" s="26"/>
      <c r="K4687" s="26"/>
      <c r="L4687" s="26"/>
      <c r="M4687" s="26"/>
      <c r="N4687" s="26"/>
    </row>
    <row r="4688" spans="1:14" x14ac:dyDescent="0.2">
      <c r="A4688" s="26"/>
      <c r="B4688" s="26"/>
      <c r="C4688" s="24"/>
      <c r="D4688" s="26"/>
      <c r="E4688" s="26"/>
      <c r="F4688" s="26"/>
      <c r="G4688" s="26"/>
      <c r="H4688" s="26"/>
      <c r="I4688" s="26"/>
      <c r="J4688" s="26"/>
      <c r="K4688" s="26"/>
      <c r="L4688" s="26"/>
      <c r="M4688" s="26"/>
      <c r="N4688" s="26"/>
    </row>
    <row r="4689" spans="1:14" x14ac:dyDescent="0.2">
      <c r="A4689" s="26"/>
      <c r="B4689" s="26"/>
      <c r="C4689" s="24"/>
      <c r="D4689" s="26"/>
      <c r="E4689" s="26"/>
      <c r="F4689" s="26"/>
      <c r="G4689" s="26"/>
      <c r="H4689" s="26"/>
      <c r="I4689" s="26"/>
      <c r="J4689" s="26"/>
      <c r="K4689" s="26"/>
      <c r="L4689" s="26"/>
      <c r="M4689" s="26"/>
      <c r="N4689" s="26"/>
    </row>
    <row r="4690" spans="1:14" x14ac:dyDescent="0.2">
      <c r="A4690" s="26"/>
      <c r="B4690" s="26"/>
      <c r="C4690" s="24"/>
      <c r="D4690" s="26"/>
      <c r="E4690" s="26"/>
      <c r="F4690" s="26"/>
      <c r="G4690" s="26"/>
      <c r="H4690" s="26"/>
      <c r="I4690" s="26"/>
      <c r="J4690" s="26"/>
      <c r="K4690" s="26"/>
      <c r="L4690" s="26"/>
      <c r="M4690" s="26"/>
      <c r="N4690" s="26"/>
    </row>
    <row r="4691" spans="1:14" x14ac:dyDescent="0.2">
      <c r="A4691" s="26"/>
      <c r="B4691" s="26"/>
      <c r="C4691" s="24"/>
      <c r="D4691" s="26"/>
      <c r="E4691" s="26"/>
      <c r="F4691" s="26"/>
      <c r="G4691" s="26"/>
      <c r="H4691" s="26"/>
      <c r="I4691" s="26"/>
      <c r="J4691" s="26"/>
      <c r="K4691" s="26"/>
      <c r="L4691" s="26"/>
      <c r="M4691" s="26"/>
      <c r="N4691" s="26"/>
    </row>
    <row r="4692" spans="1:14" x14ac:dyDescent="0.2">
      <c r="A4692" s="26"/>
      <c r="B4692" s="26"/>
      <c r="C4692" s="24"/>
      <c r="D4692" s="26"/>
      <c r="E4692" s="26"/>
      <c r="F4692" s="26"/>
      <c r="G4692" s="26"/>
      <c r="H4692" s="26"/>
      <c r="I4692" s="26"/>
      <c r="J4692" s="26"/>
      <c r="K4692" s="26"/>
      <c r="L4692" s="26"/>
      <c r="M4692" s="26"/>
      <c r="N4692" s="26"/>
    </row>
    <row r="4693" spans="1:14" x14ac:dyDescent="0.2">
      <c r="A4693" s="26"/>
      <c r="B4693" s="26"/>
      <c r="C4693" s="24"/>
      <c r="D4693" s="26"/>
      <c r="E4693" s="26"/>
      <c r="F4693" s="26"/>
      <c r="G4693" s="26"/>
      <c r="H4693" s="26"/>
      <c r="I4693" s="26"/>
      <c r="J4693" s="26"/>
      <c r="K4693" s="26"/>
      <c r="L4693" s="26"/>
      <c r="M4693" s="26"/>
      <c r="N4693" s="26"/>
    </row>
    <row r="4694" spans="1:14" x14ac:dyDescent="0.2">
      <c r="A4694" s="26"/>
      <c r="B4694" s="26"/>
      <c r="C4694" s="24"/>
      <c r="D4694" s="26"/>
      <c r="E4694" s="26"/>
      <c r="F4694" s="26"/>
      <c r="G4694" s="26"/>
      <c r="H4694" s="26"/>
      <c r="I4694" s="26"/>
      <c r="J4694" s="26"/>
      <c r="K4694" s="26"/>
      <c r="L4694" s="26"/>
      <c r="M4694" s="26"/>
      <c r="N4694" s="26"/>
    </row>
    <row r="4695" spans="1:14" x14ac:dyDescent="0.2">
      <c r="A4695" s="26"/>
      <c r="B4695" s="26"/>
      <c r="C4695" s="24"/>
      <c r="D4695" s="26"/>
      <c r="E4695" s="26"/>
      <c r="F4695" s="26"/>
      <c r="G4695" s="26"/>
      <c r="H4695" s="26"/>
      <c r="I4695" s="26"/>
      <c r="J4695" s="26"/>
      <c r="K4695" s="26"/>
      <c r="L4695" s="26"/>
      <c r="M4695" s="26"/>
      <c r="N4695" s="26"/>
    </row>
    <row r="4696" spans="1:14" x14ac:dyDescent="0.2">
      <c r="A4696" s="26"/>
      <c r="B4696" s="26"/>
      <c r="C4696" s="24"/>
      <c r="D4696" s="26"/>
      <c r="E4696" s="26"/>
      <c r="F4696" s="26"/>
      <c r="G4696" s="26"/>
      <c r="H4696" s="26"/>
      <c r="I4696" s="26"/>
      <c r="J4696" s="26"/>
      <c r="K4696" s="26"/>
      <c r="L4696" s="26"/>
      <c r="M4696" s="26"/>
      <c r="N4696" s="26"/>
    </row>
    <row r="4697" spans="1:14" x14ac:dyDescent="0.2">
      <c r="A4697" s="26"/>
      <c r="B4697" s="26"/>
      <c r="C4697" s="24"/>
      <c r="D4697" s="26"/>
      <c r="E4697" s="26"/>
      <c r="F4697" s="26"/>
      <c r="G4697" s="26"/>
      <c r="H4697" s="26"/>
      <c r="I4697" s="26"/>
      <c r="J4697" s="26"/>
      <c r="K4697" s="26"/>
      <c r="L4697" s="26"/>
      <c r="M4697" s="26"/>
      <c r="N4697" s="26"/>
    </row>
    <row r="4698" spans="1:14" x14ac:dyDescent="0.2">
      <c r="A4698" s="26"/>
      <c r="B4698" s="26"/>
      <c r="C4698" s="24"/>
      <c r="D4698" s="26"/>
      <c r="E4698" s="26"/>
      <c r="F4698" s="26"/>
      <c r="G4698" s="26"/>
      <c r="H4698" s="26"/>
      <c r="I4698" s="26"/>
      <c r="J4698" s="26"/>
      <c r="K4698" s="26"/>
      <c r="L4698" s="26"/>
      <c r="M4698" s="26"/>
      <c r="N4698" s="26"/>
    </row>
    <row r="4699" spans="1:14" x14ac:dyDescent="0.2">
      <c r="A4699" s="26"/>
      <c r="B4699" s="26"/>
      <c r="C4699" s="24"/>
      <c r="D4699" s="26"/>
      <c r="E4699" s="26"/>
      <c r="F4699" s="26"/>
      <c r="G4699" s="26"/>
      <c r="H4699" s="26"/>
      <c r="I4699" s="26"/>
      <c r="J4699" s="26"/>
      <c r="K4699" s="26"/>
      <c r="L4699" s="26"/>
      <c r="M4699" s="26"/>
      <c r="N4699" s="26"/>
    </row>
    <row r="4700" spans="1:14" x14ac:dyDescent="0.2">
      <c r="A4700" s="26"/>
      <c r="B4700" s="26"/>
      <c r="C4700" s="24"/>
      <c r="D4700" s="26"/>
      <c r="E4700" s="26"/>
      <c r="F4700" s="26"/>
      <c r="G4700" s="26"/>
      <c r="H4700" s="26"/>
      <c r="I4700" s="26"/>
      <c r="J4700" s="26"/>
      <c r="K4700" s="26"/>
      <c r="L4700" s="26"/>
      <c r="M4700" s="26"/>
      <c r="N4700" s="26"/>
    </row>
    <row r="4701" spans="1:14" x14ac:dyDescent="0.2">
      <c r="A4701" s="26"/>
      <c r="B4701" s="26"/>
      <c r="C4701" s="24"/>
      <c r="D4701" s="26"/>
      <c r="E4701" s="26"/>
      <c r="F4701" s="26"/>
      <c r="G4701" s="26"/>
      <c r="H4701" s="26"/>
      <c r="I4701" s="26"/>
      <c r="J4701" s="26"/>
      <c r="K4701" s="26"/>
      <c r="L4701" s="26"/>
      <c r="M4701" s="26"/>
      <c r="N4701" s="26"/>
    </row>
    <row r="4702" spans="1:14" x14ac:dyDescent="0.2">
      <c r="A4702" s="26"/>
      <c r="B4702" s="26"/>
      <c r="C4702" s="24"/>
      <c r="D4702" s="26"/>
      <c r="E4702" s="26"/>
      <c r="F4702" s="26"/>
      <c r="G4702" s="26"/>
      <c r="H4702" s="26"/>
      <c r="I4702" s="26"/>
      <c r="J4702" s="26"/>
      <c r="K4702" s="26"/>
      <c r="L4702" s="26"/>
      <c r="M4702" s="26"/>
      <c r="N4702" s="26"/>
    </row>
    <row r="4703" spans="1:14" x14ac:dyDescent="0.2">
      <c r="A4703" s="26"/>
      <c r="B4703" s="26"/>
      <c r="C4703" s="24"/>
      <c r="D4703" s="26"/>
      <c r="E4703" s="26"/>
      <c r="F4703" s="26"/>
      <c r="G4703" s="26"/>
      <c r="H4703" s="26"/>
      <c r="I4703" s="26"/>
      <c r="J4703" s="26"/>
      <c r="K4703" s="26"/>
      <c r="L4703" s="26"/>
      <c r="M4703" s="26"/>
      <c r="N4703" s="26"/>
    </row>
    <row r="4704" spans="1:14" x14ac:dyDescent="0.2">
      <c r="A4704" s="26"/>
      <c r="B4704" s="26"/>
      <c r="C4704" s="24"/>
      <c r="D4704" s="26"/>
      <c r="E4704" s="26"/>
      <c r="F4704" s="26"/>
      <c r="G4704" s="26"/>
      <c r="H4704" s="26"/>
      <c r="I4704" s="26"/>
      <c r="J4704" s="26"/>
      <c r="K4704" s="26"/>
      <c r="L4704" s="26"/>
      <c r="M4704" s="26"/>
      <c r="N4704" s="26"/>
    </row>
    <row r="4705" spans="1:14" x14ac:dyDescent="0.2">
      <c r="A4705" s="26"/>
      <c r="B4705" s="26"/>
      <c r="C4705" s="24"/>
      <c r="D4705" s="26"/>
      <c r="E4705" s="26"/>
      <c r="F4705" s="26"/>
      <c r="G4705" s="26"/>
      <c r="H4705" s="26"/>
      <c r="I4705" s="26"/>
      <c r="J4705" s="26"/>
      <c r="K4705" s="26"/>
      <c r="L4705" s="26"/>
      <c r="M4705" s="26"/>
      <c r="N4705" s="26"/>
    </row>
    <row r="4706" spans="1:14" x14ac:dyDescent="0.2">
      <c r="A4706" s="26"/>
      <c r="B4706" s="26"/>
      <c r="C4706" s="24"/>
      <c r="D4706" s="26"/>
      <c r="E4706" s="26"/>
      <c r="F4706" s="26"/>
      <c r="G4706" s="26"/>
      <c r="H4706" s="26"/>
      <c r="I4706" s="26"/>
      <c r="J4706" s="26"/>
      <c r="K4706" s="26"/>
      <c r="L4706" s="26"/>
      <c r="M4706" s="26"/>
      <c r="N4706" s="26"/>
    </row>
    <row r="4707" spans="1:14" x14ac:dyDescent="0.2">
      <c r="A4707" s="26"/>
      <c r="B4707" s="26"/>
      <c r="C4707" s="24"/>
      <c r="D4707" s="26"/>
      <c r="E4707" s="26"/>
      <c r="F4707" s="26"/>
      <c r="G4707" s="26"/>
      <c r="H4707" s="26"/>
      <c r="I4707" s="26"/>
      <c r="J4707" s="26"/>
      <c r="K4707" s="26"/>
      <c r="L4707" s="26"/>
      <c r="M4707" s="26"/>
      <c r="N4707" s="26"/>
    </row>
    <row r="4708" spans="1:14" x14ac:dyDescent="0.2">
      <c r="A4708" s="26"/>
      <c r="B4708" s="26"/>
      <c r="C4708" s="24"/>
      <c r="D4708" s="26"/>
      <c r="E4708" s="26"/>
      <c r="F4708" s="26"/>
      <c r="G4708" s="26"/>
      <c r="H4708" s="26"/>
      <c r="I4708" s="26"/>
      <c r="J4708" s="26"/>
      <c r="K4708" s="26"/>
      <c r="L4708" s="26"/>
      <c r="M4708" s="26"/>
      <c r="N4708" s="26"/>
    </row>
    <row r="4709" spans="1:14" x14ac:dyDescent="0.2">
      <c r="A4709" s="26"/>
      <c r="B4709" s="26"/>
      <c r="C4709" s="24"/>
      <c r="D4709" s="26"/>
      <c r="E4709" s="26"/>
      <c r="F4709" s="26"/>
      <c r="G4709" s="26"/>
      <c r="H4709" s="26"/>
      <c r="I4709" s="26"/>
      <c r="J4709" s="26"/>
      <c r="K4709" s="26"/>
      <c r="L4709" s="26"/>
      <c r="M4709" s="26"/>
      <c r="N4709" s="26"/>
    </row>
    <row r="4710" spans="1:14" x14ac:dyDescent="0.2">
      <c r="A4710" s="26"/>
      <c r="B4710" s="26"/>
      <c r="C4710" s="24"/>
      <c r="D4710" s="26"/>
      <c r="E4710" s="26"/>
      <c r="F4710" s="26"/>
      <c r="G4710" s="26"/>
      <c r="H4710" s="26"/>
      <c r="I4710" s="26"/>
      <c r="J4710" s="26"/>
      <c r="K4710" s="26"/>
      <c r="L4710" s="26"/>
      <c r="M4710" s="26"/>
      <c r="N4710" s="26"/>
    </row>
    <row r="4711" spans="1:14" x14ac:dyDescent="0.2">
      <c r="A4711" s="26"/>
      <c r="B4711" s="26"/>
      <c r="C4711" s="24"/>
      <c r="D4711" s="26"/>
      <c r="E4711" s="26"/>
      <c r="F4711" s="26"/>
      <c r="G4711" s="26"/>
      <c r="H4711" s="26"/>
      <c r="I4711" s="26"/>
      <c r="J4711" s="26"/>
      <c r="K4711" s="26"/>
      <c r="L4711" s="26"/>
      <c r="M4711" s="26"/>
      <c r="N4711" s="26"/>
    </row>
    <row r="4712" spans="1:14" x14ac:dyDescent="0.2">
      <c r="A4712" s="26"/>
      <c r="B4712" s="26"/>
      <c r="C4712" s="24"/>
      <c r="D4712" s="26"/>
      <c r="E4712" s="26"/>
      <c r="F4712" s="26"/>
      <c r="G4712" s="26"/>
      <c r="H4712" s="26"/>
      <c r="I4712" s="26"/>
      <c r="J4712" s="26"/>
      <c r="K4712" s="26"/>
      <c r="L4712" s="26"/>
      <c r="M4712" s="26"/>
      <c r="N4712" s="26"/>
    </row>
    <row r="4713" spans="1:14" x14ac:dyDescent="0.2">
      <c r="A4713" s="26"/>
      <c r="B4713" s="26"/>
      <c r="C4713" s="24"/>
      <c r="D4713" s="26"/>
      <c r="E4713" s="26"/>
      <c r="F4713" s="26"/>
      <c r="G4713" s="26"/>
      <c r="H4713" s="26"/>
      <c r="I4713" s="26"/>
      <c r="J4713" s="26"/>
      <c r="K4713" s="26"/>
      <c r="L4713" s="26"/>
      <c r="M4713" s="26"/>
      <c r="N4713" s="26"/>
    </row>
    <row r="4714" spans="1:14" x14ac:dyDescent="0.2">
      <c r="A4714" s="26"/>
      <c r="B4714" s="26"/>
      <c r="C4714" s="24"/>
      <c r="D4714" s="26"/>
      <c r="E4714" s="26"/>
      <c r="F4714" s="26"/>
      <c r="G4714" s="26"/>
      <c r="H4714" s="26"/>
      <c r="I4714" s="26"/>
      <c r="J4714" s="26"/>
      <c r="K4714" s="26"/>
      <c r="L4714" s="26"/>
      <c r="M4714" s="26"/>
      <c r="N4714" s="26"/>
    </row>
    <row r="4715" spans="1:14" x14ac:dyDescent="0.2">
      <c r="A4715" s="26"/>
      <c r="B4715" s="26"/>
      <c r="C4715" s="24"/>
      <c r="D4715" s="26"/>
      <c r="E4715" s="26"/>
      <c r="F4715" s="26"/>
      <c r="G4715" s="26"/>
      <c r="H4715" s="26"/>
      <c r="I4715" s="26"/>
      <c r="J4715" s="26"/>
      <c r="K4715" s="26"/>
      <c r="L4715" s="26"/>
      <c r="M4715" s="26"/>
      <c r="N4715" s="26"/>
    </row>
    <row r="4716" spans="1:14" x14ac:dyDescent="0.2">
      <c r="A4716" s="26"/>
      <c r="B4716" s="26"/>
      <c r="C4716" s="24"/>
      <c r="D4716" s="26"/>
      <c r="E4716" s="26"/>
      <c r="F4716" s="26"/>
      <c r="G4716" s="26"/>
      <c r="H4716" s="26"/>
      <c r="I4716" s="26"/>
      <c r="J4716" s="26"/>
      <c r="K4716" s="26"/>
      <c r="L4716" s="26"/>
      <c r="M4716" s="26"/>
      <c r="N4716" s="26"/>
    </row>
    <row r="4717" spans="1:14" x14ac:dyDescent="0.2">
      <c r="A4717" s="26"/>
      <c r="B4717" s="26"/>
      <c r="C4717" s="24"/>
      <c r="D4717" s="26"/>
      <c r="E4717" s="26"/>
      <c r="F4717" s="26"/>
      <c r="G4717" s="26"/>
      <c r="H4717" s="26"/>
      <c r="I4717" s="26"/>
      <c r="J4717" s="26"/>
      <c r="K4717" s="26"/>
      <c r="L4717" s="26"/>
      <c r="M4717" s="26"/>
      <c r="N4717" s="26"/>
    </row>
    <row r="4718" spans="1:14" x14ac:dyDescent="0.2">
      <c r="A4718" s="26"/>
      <c r="B4718" s="26"/>
      <c r="C4718" s="24"/>
      <c r="D4718" s="26"/>
      <c r="E4718" s="26"/>
      <c r="F4718" s="26"/>
      <c r="G4718" s="26"/>
      <c r="H4718" s="26"/>
      <c r="I4718" s="26"/>
      <c r="J4718" s="26"/>
      <c r="K4718" s="26"/>
      <c r="L4718" s="26"/>
      <c r="M4718" s="26"/>
      <c r="N4718" s="26"/>
    </row>
    <row r="4719" spans="1:14" x14ac:dyDescent="0.2">
      <c r="A4719" s="26"/>
      <c r="B4719" s="26"/>
      <c r="C4719" s="24"/>
      <c r="D4719" s="26"/>
      <c r="E4719" s="26"/>
      <c r="F4719" s="26"/>
      <c r="G4719" s="26"/>
      <c r="H4719" s="26"/>
      <c r="I4719" s="26"/>
      <c r="J4719" s="26"/>
      <c r="K4719" s="26"/>
      <c r="L4719" s="26"/>
      <c r="M4719" s="26"/>
      <c r="N4719" s="26"/>
    </row>
    <row r="4720" spans="1:14" x14ac:dyDescent="0.2">
      <c r="A4720" s="26"/>
      <c r="B4720" s="26"/>
      <c r="C4720" s="24"/>
      <c r="D4720" s="26"/>
      <c r="E4720" s="26"/>
      <c r="F4720" s="26"/>
      <c r="G4720" s="26"/>
      <c r="H4720" s="26"/>
      <c r="I4720" s="26"/>
      <c r="J4720" s="26"/>
      <c r="K4720" s="26"/>
      <c r="L4720" s="26"/>
      <c r="M4720" s="26"/>
      <c r="N4720" s="26"/>
    </row>
    <row r="4721" spans="1:14" x14ac:dyDescent="0.2">
      <c r="A4721" s="26"/>
      <c r="B4721" s="26"/>
      <c r="C4721" s="24"/>
      <c r="D4721" s="26"/>
      <c r="E4721" s="26"/>
      <c r="F4721" s="26"/>
      <c r="G4721" s="26"/>
      <c r="H4721" s="26"/>
      <c r="I4721" s="26"/>
      <c r="J4721" s="26"/>
      <c r="K4721" s="26"/>
      <c r="L4721" s="26"/>
      <c r="M4721" s="26"/>
      <c r="N4721" s="26"/>
    </row>
    <row r="4722" spans="1:14" x14ac:dyDescent="0.2">
      <c r="A4722" s="26"/>
      <c r="B4722" s="26"/>
      <c r="C4722" s="24"/>
      <c r="D4722" s="26"/>
      <c r="E4722" s="26"/>
      <c r="F4722" s="26"/>
      <c r="G4722" s="26"/>
      <c r="H4722" s="26"/>
      <c r="I4722" s="26"/>
      <c r="J4722" s="26"/>
      <c r="K4722" s="26"/>
      <c r="L4722" s="26"/>
      <c r="M4722" s="26"/>
      <c r="N4722" s="26"/>
    </row>
    <row r="4723" spans="1:14" x14ac:dyDescent="0.2">
      <c r="A4723" s="26"/>
      <c r="B4723" s="26"/>
      <c r="C4723" s="24"/>
      <c r="D4723" s="26"/>
      <c r="E4723" s="26"/>
      <c r="F4723" s="26"/>
      <c r="G4723" s="26"/>
      <c r="H4723" s="26"/>
      <c r="I4723" s="26"/>
      <c r="J4723" s="26"/>
      <c r="K4723" s="26"/>
      <c r="L4723" s="26"/>
      <c r="M4723" s="26"/>
      <c r="N4723" s="26"/>
    </row>
    <row r="4724" spans="1:14" x14ac:dyDescent="0.2">
      <c r="A4724" s="26"/>
      <c r="B4724" s="26"/>
      <c r="C4724" s="24"/>
      <c r="D4724" s="26"/>
      <c r="E4724" s="26"/>
      <c r="F4724" s="26"/>
      <c r="G4724" s="26"/>
      <c r="H4724" s="26"/>
      <c r="I4724" s="26"/>
      <c r="J4724" s="26"/>
      <c r="K4724" s="26"/>
      <c r="L4724" s="26"/>
      <c r="M4724" s="26"/>
      <c r="N4724" s="26"/>
    </row>
    <row r="4725" spans="1:14" x14ac:dyDescent="0.2">
      <c r="A4725" s="26"/>
      <c r="B4725" s="26"/>
      <c r="C4725" s="24"/>
      <c r="D4725" s="26"/>
      <c r="E4725" s="26"/>
      <c r="F4725" s="26"/>
      <c r="G4725" s="26"/>
      <c r="H4725" s="26"/>
      <c r="I4725" s="26"/>
      <c r="J4725" s="26"/>
      <c r="K4725" s="26"/>
      <c r="L4725" s="26"/>
      <c r="M4725" s="26"/>
      <c r="N4725" s="26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5"/>
  <sheetViews>
    <sheetView workbookViewId="0">
      <selection activeCell="D32" sqref="D32"/>
    </sheetView>
  </sheetViews>
  <sheetFormatPr baseColWidth="10" defaultRowHeight="12.75" x14ac:dyDescent="0.2"/>
  <cols>
    <col min="1" max="3" width="11.28515625" bestFit="1" customWidth="1"/>
    <col min="4" max="4" width="81.140625" customWidth="1"/>
    <col min="5" max="5" width="58.5703125" bestFit="1" customWidth="1"/>
    <col min="6" max="6" width="31.5703125" bestFit="1" customWidth="1"/>
    <col min="7" max="7" width="44" bestFit="1" customWidth="1"/>
    <col min="8" max="8" width="11.7109375" customWidth="1"/>
    <col min="9" max="9" width="81.140625" customWidth="1"/>
    <col min="10" max="10" width="12.28515625" bestFit="1" customWidth="1"/>
    <col min="11" max="11" width="60.140625" bestFit="1" customWidth="1"/>
    <col min="12" max="12" width="12.28515625" bestFit="1" customWidth="1"/>
    <col min="13" max="13" width="18" bestFit="1" customWidth="1"/>
    <col min="14" max="14" width="72.140625" bestFit="1" customWidth="1"/>
    <col min="15" max="99" width="10" customWidth="1"/>
    <col min="100" max="224" width="11" customWidth="1"/>
    <col min="225" max="226" width="11.28515625" bestFit="1" customWidth="1"/>
    <col min="227" max="227" width="81.140625" customWidth="1"/>
    <col min="228" max="228" width="58.5703125" bestFit="1" customWidth="1"/>
    <col min="229" max="229" width="31.5703125" bestFit="1" customWidth="1"/>
    <col min="230" max="230" width="44" bestFit="1" customWidth="1"/>
    <col min="231" max="231" width="16.5703125" bestFit="1" customWidth="1"/>
    <col min="232" max="232" width="81.140625" customWidth="1"/>
    <col min="233" max="233" width="12.28515625" bestFit="1" customWidth="1"/>
    <col min="234" max="234" width="60.140625" bestFit="1" customWidth="1"/>
    <col min="235" max="235" width="17" bestFit="1" customWidth="1"/>
    <col min="236" max="236" width="18" bestFit="1" customWidth="1"/>
    <col min="237" max="237" width="72.140625" bestFit="1" customWidth="1"/>
    <col min="238" max="322" width="12.28515625" bestFit="1" customWidth="1"/>
    <col min="323" max="447" width="13.28515625" bestFit="1" customWidth="1"/>
  </cols>
  <sheetData>
    <row r="1" spans="1:14" x14ac:dyDescent="0.2">
      <c r="A1" s="26" t="s">
        <v>15</v>
      </c>
      <c r="B1" s="26" t="s">
        <v>16</v>
      </c>
      <c r="C1" s="26" t="s">
        <v>17</v>
      </c>
      <c r="D1" s="26" t="s">
        <v>18</v>
      </c>
      <c r="E1" s="26" t="s">
        <v>19</v>
      </c>
      <c r="F1" s="26" t="s">
        <v>20</v>
      </c>
      <c r="G1" s="26" t="s">
        <v>21</v>
      </c>
      <c r="H1" s="26" t="s">
        <v>22</v>
      </c>
      <c r="I1" s="26" t="s">
        <v>23</v>
      </c>
      <c r="J1" s="26" t="s">
        <v>24</v>
      </c>
      <c r="K1" s="26" t="s">
        <v>25</v>
      </c>
      <c r="L1" s="26" t="s">
        <v>26</v>
      </c>
      <c r="M1" s="26" t="s">
        <v>27</v>
      </c>
      <c r="N1" s="26" t="s">
        <v>28</v>
      </c>
    </row>
    <row r="2" spans="1:14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 x14ac:dyDescent="0.2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</row>
    <row r="16" spans="1:14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pans="1:14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spans="1:14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x14ac:dyDescent="0.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x14ac:dyDescent="0.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 x14ac:dyDescent="0.2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x14ac:dyDescent="0.2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 x14ac:dyDescent="0.2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4" x14ac:dyDescent="0.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4" x14ac:dyDescent="0.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 x14ac:dyDescent="0.2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14" x14ac:dyDescent="0.2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x14ac:dyDescent="0.2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14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x14ac:dyDescent="0.2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14" x14ac:dyDescent="0.2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x14ac:dyDescent="0.2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x14ac:dyDescent="0.2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 x14ac:dyDescent="0.2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x14ac:dyDescent="0.2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x14ac:dyDescent="0.2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x14ac:dyDescent="0.2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x14ac:dyDescent="0.2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  <row r="56" spans="1:14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</row>
    <row r="57" spans="1:14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</row>
    <row r="58" spans="1:14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</row>
    <row r="59" spans="1:14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</row>
    <row r="60" spans="1:14" x14ac:dyDescent="0.2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</row>
    <row r="61" spans="1:14" x14ac:dyDescent="0.2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</row>
    <row r="62" spans="1:14" x14ac:dyDescent="0.2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</row>
    <row r="63" spans="1:14" x14ac:dyDescent="0.2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</row>
    <row r="64" spans="1:14" x14ac:dyDescent="0.2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</row>
    <row r="65" spans="1:14" x14ac:dyDescent="0.2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</row>
    <row r="66" spans="1:14" x14ac:dyDescent="0.2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</row>
    <row r="67" spans="1:14" x14ac:dyDescent="0.2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</row>
    <row r="68" spans="1:14" x14ac:dyDescent="0.2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</row>
    <row r="69" spans="1:14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</row>
    <row r="70" spans="1:14" x14ac:dyDescent="0.2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</row>
    <row r="71" spans="1:14" x14ac:dyDescent="0.2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</row>
    <row r="72" spans="1:14" x14ac:dyDescent="0.2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</row>
    <row r="73" spans="1:14" x14ac:dyDescent="0.2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</row>
    <row r="74" spans="1:14" x14ac:dyDescent="0.2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</row>
    <row r="75" spans="1:14" x14ac:dyDescent="0.2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6" spans="1:14" x14ac:dyDescent="0.2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</row>
    <row r="77" spans="1:14" x14ac:dyDescent="0.2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</row>
    <row r="78" spans="1:14" x14ac:dyDescent="0.2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</row>
    <row r="79" spans="1:14" x14ac:dyDescent="0.2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</row>
    <row r="80" spans="1:14" x14ac:dyDescent="0.2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</row>
    <row r="81" spans="1:14" x14ac:dyDescent="0.2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</row>
    <row r="82" spans="1:14" x14ac:dyDescent="0.2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</row>
    <row r="83" spans="1:14" x14ac:dyDescent="0.2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</row>
    <row r="84" spans="1:14" x14ac:dyDescent="0.2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</row>
    <row r="85" spans="1:14" x14ac:dyDescent="0.2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</row>
    <row r="86" spans="1:14" x14ac:dyDescent="0.2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</row>
    <row r="87" spans="1:14" x14ac:dyDescent="0.2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</row>
    <row r="88" spans="1:14" x14ac:dyDescent="0.2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</row>
    <row r="89" spans="1:14" x14ac:dyDescent="0.2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</row>
    <row r="90" spans="1:14" x14ac:dyDescent="0.2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</row>
    <row r="91" spans="1:14" x14ac:dyDescent="0.2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</row>
    <row r="92" spans="1:14" x14ac:dyDescent="0.2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</row>
    <row r="93" spans="1:14" x14ac:dyDescent="0.2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</row>
    <row r="94" spans="1:14" x14ac:dyDescent="0.2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</row>
    <row r="95" spans="1:14" x14ac:dyDescent="0.2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</row>
    <row r="96" spans="1:14" x14ac:dyDescent="0.2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</row>
    <row r="97" spans="1:14" x14ac:dyDescent="0.2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spans="1:14" x14ac:dyDescent="0.2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</row>
    <row r="99" spans="1:14" x14ac:dyDescent="0.2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</row>
    <row r="100" spans="1:14" x14ac:dyDescent="0.2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</row>
    <row r="101" spans="1:14" x14ac:dyDescent="0.2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</row>
    <row r="102" spans="1:14" x14ac:dyDescent="0.2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</row>
    <row r="103" spans="1:14" x14ac:dyDescent="0.2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</row>
    <row r="104" spans="1:14" x14ac:dyDescent="0.2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</row>
    <row r="105" spans="1:14" x14ac:dyDescent="0.2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</row>
    <row r="106" spans="1:14" x14ac:dyDescent="0.2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</row>
    <row r="107" spans="1:14" x14ac:dyDescent="0.2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</row>
    <row r="108" spans="1:14" x14ac:dyDescent="0.2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</row>
    <row r="109" spans="1:14" x14ac:dyDescent="0.2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</row>
    <row r="110" spans="1:14" x14ac:dyDescent="0.2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</row>
    <row r="111" spans="1:14" x14ac:dyDescent="0.2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</row>
    <row r="112" spans="1:14" x14ac:dyDescent="0.2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</row>
    <row r="113" spans="1:14" x14ac:dyDescent="0.2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</row>
    <row r="114" spans="1:14" x14ac:dyDescent="0.2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</row>
    <row r="115" spans="1:14" x14ac:dyDescent="0.2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</row>
    <row r="116" spans="1:14" x14ac:dyDescent="0.2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</row>
    <row r="117" spans="1:14" x14ac:dyDescent="0.2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</row>
    <row r="118" spans="1:14" x14ac:dyDescent="0.2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</row>
    <row r="119" spans="1:14" x14ac:dyDescent="0.2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</row>
    <row r="120" spans="1:14" x14ac:dyDescent="0.2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</row>
    <row r="121" spans="1:14" x14ac:dyDescent="0.2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</row>
    <row r="122" spans="1:14" x14ac:dyDescent="0.2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</row>
    <row r="123" spans="1:14" x14ac:dyDescent="0.2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</row>
    <row r="124" spans="1:14" x14ac:dyDescent="0.2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</row>
    <row r="125" spans="1:14" x14ac:dyDescent="0.2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spans="1:14" x14ac:dyDescent="0.2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</row>
    <row r="127" spans="1:14" x14ac:dyDescent="0.2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</row>
    <row r="128" spans="1:14" x14ac:dyDescent="0.2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</row>
    <row r="129" spans="1:14" x14ac:dyDescent="0.2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</row>
    <row r="130" spans="1:14" x14ac:dyDescent="0.2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</row>
    <row r="131" spans="1:14" x14ac:dyDescent="0.2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</row>
    <row r="132" spans="1:14" x14ac:dyDescent="0.2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</row>
    <row r="133" spans="1:14" x14ac:dyDescent="0.2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</row>
    <row r="134" spans="1:14" x14ac:dyDescent="0.2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</row>
    <row r="135" spans="1:14" x14ac:dyDescent="0.2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</row>
    <row r="136" spans="1:14" x14ac:dyDescent="0.2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</row>
    <row r="137" spans="1:14" x14ac:dyDescent="0.2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</row>
    <row r="138" spans="1:14" x14ac:dyDescent="0.2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</row>
    <row r="139" spans="1:14" x14ac:dyDescent="0.2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</row>
    <row r="140" spans="1:14" x14ac:dyDescent="0.2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</row>
    <row r="141" spans="1:14" x14ac:dyDescent="0.2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</row>
    <row r="142" spans="1:14" x14ac:dyDescent="0.2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spans="1:14" x14ac:dyDescent="0.2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</row>
    <row r="144" spans="1:14" x14ac:dyDescent="0.2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spans="1:14" x14ac:dyDescent="0.2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x14ac:dyDescent="0.2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x14ac:dyDescent="0.2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x14ac:dyDescent="0.2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 x14ac:dyDescent="0.2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spans="1:14" x14ac:dyDescent="0.2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</row>
    <row r="151" spans="1:14" x14ac:dyDescent="0.2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</row>
    <row r="152" spans="1:14" x14ac:dyDescent="0.2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</row>
    <row r="153" spans="1:14" x14ac:dyDescent="0.2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</row>
    <row r="154" spans="1:14" x14ac:dyDescent="0.2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</row>
    <row r="155" spans="1:14" x14ac:dyDescent="0.2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</row>
    <row r="156" spans="1:14" x14ac:dyDescent="0.2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</row>
    <row r="157" spans="1:14" x14ac:dyDescent="0.2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</row>
    <row r="158" spans="1:14" x14ac:dyDescent="0.2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</row>
    <row r="159" spans="1:14" x14ac:dyDescent="0.2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</row>
    <row r="160" spans="1:14" x14ac:dyDescent="0.2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</row>
    <row r="161" spans="1:14" x14ac:dyDescent="0.2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</row>
    <row r="162" spans="1:14" x14ac:dyDescent="0.2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</row>
    <row r="163" spans="1:14" x14ac:dyDescent="0.2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</row>
    <row r="164" spans="1:14" x14ac:dyDescent="0.2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</row>
    <row r="165" spans="1:14" x14ac:dyDescent="0.2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</row>
    <row r="166" spans="1:14" x14ac:dyDescent="0.2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</row>
    <row r="167" spans="1:14" x14ac:dyDescent="0.2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</row>
    <row r="168" spans="1:14" x14ac:dyDescent="0.2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</row>
    <row r="169" spans="1:14" x14ac:dyDescent="0.2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</row>
    <row r="170" spans="1:14" x14ac:dyDescent="0.2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</row>
    <row r="171" spans="1:14" x14ac:dyDescent="0.2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</row>
    <row r="172" spans="1:14" x14ac:dyDescent="0.2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</row>
    <row r="173" spans="1:14" x14ac:dyDescent="0.2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</row>
    <row r="174" spans="1:14" x14ac:dyDescent="0.2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</row>
    <row r="175" spans="1:14" x14ac:dyDescent="0.2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</row>
    <row r="176" spans="1:14" x14ac:dyDescent="0.2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</row>
    <row r="177" spans="1:14" x14ac:dyDescent="0.2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</row>
    <row r="178" spans="1:14" x14ac:dyDescent="0.2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</row>
    <row r="179" spans="1:14" x14ac:dyDescent="0.2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</row>
    <row r="180" spans="1:14" x14ac:dyDescent="0.2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</row>
    <row r="181" spans="1:14" x14ac:dyDescent="0.2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</row>
    <row r="182" spans="1:14" x14ac:dyDescent="0.2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</row>
    <row r="183" spans="1:14" x14ac:dyDescent="0.2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</row>
    <row r="184" spans="1:14" x14ac:dyDescent="0.2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</row>
    <row r="185" spans="1:14" x14ac:dyDescent="0.2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</row>
    <row r="186" spans="1:14" x14ac:dyDescent="0.2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</row>
    <row r="187" spans="1:14" x14ac:dyDescent="0.2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</row>
    <row r="188" spans="1:14" x14ac:dyDescent="0.2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</row>
    <row r="189" spans="1:14" x14ac:dyDescent="0.2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</row>
    <row r="190" spans="1:14" x14ac:dyDescent="0.2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</row>
    <row r="191" spans="1:14" x14ac:dyDescent="0.2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</row>
    <row r="192" spans="1:14" x14ac:dyDescent="0.2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</row>
    <row r="193" spans="1:14" x14ac:dyDescent="0.2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</row>
    <row r="194" spans="1:14" x14ac:dyDescent="0.2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</row>
    <row r="195" spans="1:14" x14ac:dyDescent="0.2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</row>
    <row r="196" spans="1:14" x14ac:dyDescent="0.2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</row>
    <row r="197" spans="1:14" x14ac:dyDescent="0.2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</row>
    <row r="198" spans="1:14" x14ac:dyDescent="0.2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</row>
    <row r="199" spans="1:14" x14ac:dyDescent="0.2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</row>
    <row r="200" spans="1:14" x14ac:dyDescent="0.2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</row>
    <row r="201" spans="1:14" x14ac:dyDescent="0.2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</row>
    <row r="202" spans="1:14" x14ac:dyDescent="0.2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</row>
    <row r="203" spans="1:14" x14ac:dyDescent="0.2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</row>
    <row r="204" spans="1:14" x14ac:dyDescent="0.2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</row>
    <row r="205" spans="1:14" x14ac:dyDescent="0.2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</row>
    <row r="206" spans="1:14" x14ac:dyDescent="0.2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</row>
    <row r="207" spans="1:14" x14ac:dyDescent="0.2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</row>
    <row r="208" spans="1:14" x14ac:dyDescent="0.2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</row>
    <row r="209" spans="1:14" x14ac:dyDescent="0.2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</row>
    <row r="210" spans="1:14" x14ac:dyDescent="0.2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</row>
    <row r="211" spans="1:14" x14ac:dyDescent="0.2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</row>
    <row r="212" spans="1:14" x14ac:dyDescent="0.2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</row>
    <row r="213" spans="1:14" x14ac:dyDescent="0.2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</row>
    <row r="214" spans="1:14" x14ac:dyDescent="0.2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</row>
    <row r="215" spans="1:14" x14ac:dyDescent="0.2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</row>
    <row r="216" spans="1:14" x14ac:dyDescent="0.2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</row>
    <row r="217" spans="1:14" x14ac:dyDescent="0.2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</row>
    <row r="218" spans="1:14" x14ac:dyDescent="0.2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</row>
    <row r="219" spans="1:14" x14ac:dyDescent="0.2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</row>
    <row r="220" spans="1:14" x14ac:dyDescent="0.2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</row>
    <row r="221" spans="1:14" x14ac:dyDescent="0.2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</row>
    <row r="222" spans="1:14" x14ac:dyDescent="0.2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</row>
    <row r="223" spans="1:14" x14ac:dyDescent="0.2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</row>
    <row r="224" spans="1:14" x14ac:dyDescent="0.2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</row>
    <row r="225" spans="1:14" x14ac:dyDescent="0.2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</row>
    <row r="226" spans="1:14" x14ac:dyDescent="0.2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</row>
    <row r="227" spans="1:14" x14ac:dyDescent="0.2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</row>
    <row r="228" spans="1:14" x14ac:dyDescent="0.2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</row>
    <row r="229" spans="1:14" x14ac:dyDescent="0.2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</row>
    <row r="230" spans="1:14" x14ac:dyDescent="0.2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</row>
    <row r="231" spans="1:14" x14ac:dyDescent="0.2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</row>
    <row r="232" spans="1:14" x14ac:dyDescent="0.2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</row>
    <row r="233" spans="1:14" x14ac:dyDescent="0.2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</row>
    <row r="234" spans="1:14" x14ac:dyDescent="0.2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</row>
    <row r="235" spans="1:14" x14ac:dyDescent="0.2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</row>
    <row r="236" spans="1:14" x14ac:dyDescent="0.2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</row>
    <row r="237" spans="1:14" x14ac:dyDescent="0.2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</row>
    <row r="238" spans="1:14" x14ac:dyDescent="0.2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</row>
    <row r="239" spans="1:14" x14ac:dyDescent="0.2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</row>
    <row r="240" spans="1:14" x14ac:dyDescent="0.2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</row>
    <row r="241" spans="1:14" x14ac:dyDescent="0.2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</row>
    <row r="242" spans="1:14" x14ac:dyDescent="0.2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</row>
    <row r="243" spans="1:14" x14ac:dyDescent="0.2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</row>
    <row r="244" spans="1:14" x14ac:dyDescent="0.2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</row>
    <row r="245" spans="1:14" x14ac:dyDescent="0.2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</row>
    <row r="246" spans="1:14" x14ac:dyDescent="0.2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</row>
    <row r="247" spans="1:14" x14ac:dyDescent="0.2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</row>
    <row r="248" spans="1:14" x14ac:dyDescent="0.2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</row>
    <row r="249" spans="1:14" x14ac:dyDescent="0.2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</row>
    <row r="250" spans="1:14" x14ac:dyDescent="0.2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</row>
    <row r="251" spans="1:14" x14ac:dyDescent="0.2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</row>
    <row r="252" spans="1:14" x14ac:dyDescent="0.2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</row>
    <row r="253" spans="1:14" x14ac:dyDescent="0.2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</row>
    <row r="254" spans="1:14" x14ac:dyDescent="0.2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</row>
    <row r="255" spans="1:14" x14ac:dyDescent="0.2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</row>
    <row r="256" spans="1:14" x14ac:dyDescent="0.2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</row>
    <row r="257" spans="1:14" x14ac:dyDescent="0.2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</row>
    <row r="258" spans="1:14" x14ac:dyDescent="0.2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</row>
    <row r="259" spans="1:14" x14ac:dyDescent="0.2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</row>
    <row r="260" spans="1:14" x14ac:dyDescent="0.2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</row>
    <row r="261" spans="1:14" x14ac:dyDescent="0.2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</row>
    <row r="262" spans="1:14" x14ac:dyDescent="0.2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</row>
    <row r="263" spans="1:14" x14ac:dyDescent="0.2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</row>
    <row r="264" spans="1:14" x14ac:dyDescent="0.2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</row>
    <row r="265" spans="1:14" x14ac:dyDescent="0.2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</row>
    <row r="266" spans="1:14" x14ac:dyDescent="0.2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</row>
    <row r="267" spans="1:14" x14ac:dyDescent="0.2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</row>
    <row r="268" spans="1:14" x14ac:dyDescent="0.2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</row>
    <row r="269" spans="1:14" x14ac:dyDescent="0.2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</row>
    <row r="270" spans="1:14" x14ac:dyDescent="0.2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</row>
    <row r="271" spans="1:14" x14ac:dyDescent="0.2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</row>
    <row r="272" spans="1:14" x14ac:dyDescent="0.2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</row>
    <row r="273" spans="1:14" x14ac:dyDescent="0.2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</row>
    <row r="274" spans="1:14" x14ac:dyDescent="0.2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</row>
    <row r="275" spans="1:14" x14ac:dyDescent="0.2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</row>
    <row r="276" spans="1:14" x14ac:dyDescent="0.2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</row>
    <row r="277" spans="1:14" x14ac:dyDescent="0.2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</row>
    <row r="278" spans="1:14" x14ac:dyDescent="0.2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</row>
    <row r="279" spans="1:14" x14ac:dyDescent="0.2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</row>
    <row r="280" spans="1:14" x14ac:dyDescent="0.2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</row>
    <row r="281" spans="1:14" x14ac:dyDescent="0.2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</row>
    <row r="282" spans="1:14" x14ac:dyDescent="0.2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</row>
    <row r="283" spans="1:14" x14ac:dyDescent="0.2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</row>
    <row r="284" spans="1:14" x14ac:dyDescent="0.2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</row>
    <row r="285" spans="1:14" x14ac:dyDescent="0.2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</row>
    <row r="286" spans="1:14" x14ac:dyDescent="0.2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</row>
    <row r="287" spans="1:14" x14ac:dyDescent="0.2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</row>
    <row r="288" spans="1:14" x14ac:dyDescent="0.2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</row>
    <row r="289" spans="1:14" x14ac:dyDescent="0.2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</row>
    <row r="290" spans="1:14" x14ac:dyDescent="0.2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</row>
    <row r="291" spans="1:14" x14ac:dyDescent="0.2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</row>
    <row r="292" spans="1:14" x14ac:dyDescent="0.2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</row>
    <row r="293" spans="1:14" x14ac:dyDescent="0.2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</row>
    <row r="294" spans="1:14" x14ac:dyDescent="0.2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</row>
    <row r="295" spans="1:14" x14ac:dyDescent="0.2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</row>
    <row r="296" spans="1:14" x14ac:dyDescent="0.2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</row>
    <row r="297" spans="1:14" x14ac:dyDescent="0.2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</row>
    <row r="298" spans="1:14" x14ac:dyDescent="0.2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</row>
    <row r="299" spans="1:14" x14ac:dyDescent="0.2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</row>
    <row r="300" spans="1:14" x14ac:dyDescent="0.2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</row>
    <row r="301" spans="1:14" x14ac:dyDescent="0.2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</row>
    <row r="302" spans="1:14" x14ac:dyDescent="0.2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</row>
    <row r="303" spans="1:14" x14ac:dyDescent="0.2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</row>
    <row r="304" spans="1:14" x14ac:dyDescent="0.2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</row>
    <row r="305" spans="1:14" x14ac:dyDescent="0.2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</row>
    <row r="306" spans="1:14" x14ac:dyDescent="0.2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</row>
    <row r="307" spans="1:14" x14ac:dyDescent="0.2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</row>
    <row r="308" spans="1:14" x14ac:dyDescent="0.2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</row>
    <row r="309" spans="1:14" x14ac:dyDescent="0.2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</row>
    <row r="310" spans="1:14" x14ac:dyDescent="0.2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</row>
    <row r="311" spans="1:14" x14ac:dyDescent="0.2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</row>
    <row r="312" spans="1:14" x14ac:dyDescent="0.2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</row>
    <row r="313" spans="1:14" x14ac:dyDescent="0.2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</row>
    <row r="314" spans="1:14" x14ac:dyDescent="0.2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</row>
    <row r="315" spans="1:14" x14ac:dyDescent="0.2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</row>
    <row r="316" spans="1:14" x14ac:dyDescent="0.2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</row>
    <row r="317" spans="1:14" x14ac:dyDescent="0.2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</row>
    <row r="318" spans="1:14" x14ac:dyDescent="0.2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</row>
    <row r="319" spans="1:14" x14ac:dyDescent="0.2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</row>
    <row r="320" spans="1:14" x14ac:dyDescent="0.2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</row>
    <row r="321" spans="1:14" x14ac:dyDescent="0.2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</row>
    <row r="322" spans="1:14" x14ac:dyDescent="0.2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</row>
    <row r="323" spans="1:14" x14ac:dyDescent="0.2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</row>
    <row r="324" spans="1:14" x14ac:dyDescent="0.2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</row>
    <row r="325" spans="1:14" x14ac:dyDescent="0.2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</row>
    <row r="326" spans="1:14" x14ac:dyDescent="0.2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</row>
    <row r="327" spans="1:14" x14ac:dyDescent="0.2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</row>
    <row r="328" spans="1:14" x14ac:dyDescent="0.2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</row>
    <row r="329" spans="1:14" x14ac:dyDescent="0.2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</row>
    <row r="330" spans="1:14" x14ac:dyDescent="0.2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</row>
    <row r="331" spans="1:14" x14ac:dyDescent="0.2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</row>
    <row r="332" spans="1:14" x14ac:dyDescent="0.2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</row>
    <row r="333" spans="1:14" x14ac:dyDescent="0.2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</row>
    <row r="334" spans="1:14" x14ac:dyDescent="0.2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</row>
    <row r="335" spans="1:14" x14ac:dyDescent="0.2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</row>
    <row r="336" spans="1:14" x14ac:dyDescent="0.2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</row>
    <row r="337" spans="1:14" x14ac:dyDescent="0.2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</row>
    <row r="338" spans="1:14" x14ac:dyDescent="0.2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</row>
    <row r="339" spans="1:14" x14ac:dyDescent="0.2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</row>
    <row r="340" spans="1:14" x14ac:dyDescent="0.2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</row>
    <row r="341" spans="1:14" x14ac:dyDescent="0.2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</row>
    <row r="342" spans="1:14" x14ac:dyDescent="0.2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</row>
    <row r="343" spans="1:14" x14ac:dyDescent="0.2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</row>
    <row r="344" spans="1:14" x14ac:dyDescent="0.2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</row>
    <row r="345" spans="1:14" x14ac:dyDescent="0.2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</row>
    <row r="346" spans="1:14" x14ac:dyDescent="0.2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</row>
    <row r="347" spans="1:14" x14ac:dyDescent="0.2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</row>
    <row r="348" spans="1:14" x14ac:dyDescent="0.2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</row>
    <row r="349" spans="1:14" x14ac:dyDescent="0.2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</row>
    <row r="350" spans="1:14" x14ac:dyDescent="0.2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</row>
    <row r="351" spans="1:14" x14ac:dyDescent="0.2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</row>
    <row r="352" spans="1:14" x14ac:dyDescent="0.2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</row>
    <row r="353" spans="1:14" x14ac:dyDescent="0.2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</row>
    <row r="354" spans="1:14" x14ac:dyDescent="0.2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</row>
    <row r="355" spans="1:14" x14ac:dyDescent="0.2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</row>
    <row r="356" spans="1:14" x14ac:dyDescent="0.2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</row>
    <row r="357" spans="1:14" x14ac:dyDescent="0.2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</row>
    <row r="358" spans="1:14" x14ac:dyDescent="0.2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</row>
    <row r="359" spans="1:14" x14ac:dyDescent="0.2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</row>
    <row r="360" spans="1:14" x14ac:dyDescent="0.2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</row>
    <row r="361" spans="1:14" x14ac:dyDescent="0.2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</row>
    <row r="362" spans="1:14" x14ac:dyDescent="0.2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</row>
    <row r="363" spans="1:14" x14ac:dyDescent="0.2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</row>
    <row r="364" spans="1:14" x14ac:dyDescent="0.2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</row>
    <row r="365" spans="1:14" x14ac:dyDescent="0.2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</row>
    <row r="366" spans="1:14" x14ac:dyDescent="0.2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</row>
    <row r="367" spans="1:14" x14ac:dyDescent="0.2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</row>
    <row r="368" spans="1:14" x14ac:dyDescent="0.2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</row>
    <row r="369" spans="1:14" x14ac:dyDescent="0.2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</row>
    <row r="370" spans="1:14" x14ac:dyDescent="0.2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</row>
    <row r="371" spans="1:14" x14ac:dyDescent="0.2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</row>
    <row r="372" spans="1:14" x14ac:dyDescent="0.2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</row>
    <row r="373" spans="1:14" x14ac:dyDescent="0.2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</row>
    <row r="374" spans="1:14" x14ac:dyDescent="0.2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</row>
    <row r="375" spans="1:14" x14ac:dyDescent="0.2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</row>
    <row r="376" spans="1:14" x14ac:dyDescent="0.2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</row>
    <row r="377" spans="1:14" x14ac:dyDescent="0.2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</row>
    <row r="378" spans="1:14" x14ac:dyDescent="0.2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</row>
    <row r="379" spans="1:14" x14ac:dyDescent="0.2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</row>
    <row r="380" spans="1:14" x14ac:dyDescent="0.2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</row>
    <row r="381" spans="1:14" x14ac:dyDescent="0.2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</row>
    <row r="382" spans="1:14" x14ac:dyDescent="0.2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</row>
    <row r="383" spans="1:14" x14ac:dyDescent="0.2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</row>
    <row r="384" spans="1:14" x14ac:dyDescent="0.2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</row>
    <row r="385" spans="1:14" x14ac:dyDescent="0.2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</row>
    <row r="386" spans="1:14" x14ac:dyDescent="0.2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</row>
    <row r="387" spans="1:14" x14ac:dyDescent="0.2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</row>
    <row r="388" spans="1:14" x14ac:dyDescent="0.2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</row>
    <row r="389" spans="1:14" x14ac:dyDescent="0.2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</row>
    <row r="390" spans="1:14" x14ac:dyDescent="0.2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</row>
    <row r="391" spans="1:14" x14ac:dyDescent="0.2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</row>
    <row r="392" spans="1:14" x14ac:dyDescent="0.2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</row>
    <row r="393" spans="1:14" x14ac:dyDescent="0.2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</row>
    <row r="394" spans="1:14" x14ac:dyDescent="0.2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</row>
    <row r="395" spans="1:14" x14ac:dyDescent="0.2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</row>
    <row r="396" spans="1:14" x14ac:dyDescent="0.2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</row>
    <row r="397" spans="1:14" x14ac:dyDescent="0.2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</row>
    <row r="398" spans="1:14" x14ac:dyDescent="0.2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</row>
    <row r="399" spans="1:14" x14ac:dyDescent="0.2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</row>
    <row r="400" spans="1:14" x14ac:dyDescent="0.2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</row>
    <row r="401" spans="1:14" x14ac:dyDescent="0.2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</row>
    <row r="402" spans="1:14" x14ac:dyDescent="0.2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</row>
    <row r="403" spans="1:14" x14ac:dyDescent="0.2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</row>
    <row r="404" spans="1:14" x14ac:dyDescent="0.2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</row>
    <row r="405" spans="1:14" x14ac:dyDescent="0.2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</row>
    <row r="406" spans="1:14" x14ac:dyDescent="0.2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</row>
    <row r="407" spans="1:14" x14ac:dyDescent="0.2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</row>
    <row r="408" spans="1:14" x14ac:dyDescent="0.2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</row>
    <row r="409" spans="1:14" x14ac:dyDescent="0.2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</row>
    <row r="410" spans="1:14" x14ac:dyDescent="0.2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</row>
    <row r="411" spans="1:14" x14ac:dyDescent="0.2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</row>
    <row r="412" spans="1:14" x14ac:dyDescent="0.2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</row>
    <row r="413" spans="1:14" x14ac:dyDescent="0.2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</row>
    <row r="414" spans="1:14" x14ac:dyDescent="0.2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</row>
    <row r="415" spans="1:14" x14ac:dyDescent="0.2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</row>
    <row r="416" spans="1:14" x14ac:dyDescent="0.2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</row>
    <row r="417" spans="1:14" x14ac:dyDescent="0.2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</row>
    <row r="418" spans="1:14" x14ac:dyDescent="0.2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</row>
    <row r="419" spans="1:14" x14ac:dyDescent="0.2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</row>
    <row r="420" spans="1:14" x14ac:dyDescent="0.2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</row>
    <row r="421" spans="1:14" x14ac:dyDescent="0.2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</row>
    <row r="422" spans="1:14" x14ac:dyDescent="0.2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</row>
    <row r="423" spans="1:14" x14ac:dyDescent="0.2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</row>
    <row r="424" spans="1:14" x14ac:dyDescent="0.2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</row>
    <row r="425" spans="1:14" x14ac:dyDescent="0.2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</row>
    <row r="426" spans="1:14" x14ac:dyDescent="0.2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</row>
    <row r="427" spans="1:14" x14ac:dyDescent="0.2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</row>
    <row r="428" spans="1:14" x14ac:dyDescent="0.2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</row>
    <row r="429" spans="1:14" x14ac:dyDescent="0.2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</row>
    <row r="430" spans="1:14" x14ac:dyDescent="0.2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</row>
    <row r="431" spans="1:14" x14ac:dyDescent="0.2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</row>
    <row r="432" spans="1:14" x14ac:dyDescent="0.2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</row>
    <row r="433" spans="1:14" x14ac:dyDescent="0.2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</row>
    <row r="434" spans="1:14" x14ac:dyDescent="0.2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</row>
    <row r="435" spans="1:14" x14ac:dyDescent="0.2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</row>
    <row r="436" spans="1:14" x14ac:dyDescent="0.2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</row>
    <row r="437" spans="1:14" x14ac:dyDescent="0.2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</row>
    <row r="438" spans="1:14" x14ac:dyDescent="0.2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</row>
    <row r="439" spans="1:14" x14ac:dyDescent="0.2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</row>
    <row r="440" spans="1:14" x14ac:dyDescent="0.2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</row>
    <row r="441" spans="1:14" x14ac:dyDescent="0.2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</row>
    <row r="442" spans="1:14" x14ac:dyDescent="0.2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</row>
    <row r="443" spans="1:14" x14ac:dyDescent="0.2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</row>
    <row r="444" spans="1:14" x14ac:dyDescent="0.2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</row>
    <row r="445" spans="1:14" x14ac:dyDescent="0.2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</row>
    <row r="446" spans="1:14" x14ac:dyDescent="0.2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</row>
    <row r="447" spans="1:14" x14ac:dyDescent="0.2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</row>
    <row r="448" spans="1:14" x14ac:dyDescent="0.2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</row>
    <row r="449" spans="1:14" x14ac:dyDescent="0.2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</row>
    <row r="450" spans="1:14" x14ac:dyDescent="0.2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</row>
    <row r="451" spans="1:14" x14ac:dyDescent="0.2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</row>
    <row r="452" spans="1:14" x14ac:dyDescent="0.2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</row>
    <row r="453" spans="1:14" x14ac:dyDescent="0.2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</row>
    <row r="454" spans="1:14" x14ac:dyDescent="0.2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</row>
    <row r="455" spans="1:14" x14ac:dyDescent="0.2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</row>
    <row r="456" spans="1:14" x14ac:dyDescent="0.2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</row>
    <row r="457" spans="1:14" x14ac:dyDescent="0.2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</row>
    <row r="458" spans="1:14" x14ac:dyDescent="0.2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</row>
    <row r="459" spans="1:14" x14ac:dyDescent="0.2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</row>
    <row r="460" spans="1:14" x14ac:dyDescent="0.2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</row>
    <row r="461" spans="1:14" x14ac:dyDescent="0.2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</row>
    <row r="462" spans="1:14" x14ac:dyDescent="0.2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</row>
    <row r="463" spans="1:14" x14ac:dyDescent="0.2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</row>
    <row r="464" spans="1:14" x14ac:dyDescent="0.2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</row>
    <row r="465" spans="1:14" x14ac:dyDescent="0.2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</row>
    <row r="466" spans="1:14" x14ac:dyDescent="0.2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</row>
    <row r="467" spans="1:14" x14ac:dyDescent="0.2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</row>
    <row r="468" spans="1:14" x14ac:dyDescent="0.2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</row>
    <row r="469" spans="1:14" x14ac:dyDescent="0.2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</row>
    <row r="470" spans="1:14" x14ac:dyDescent="0.2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</row>
    <row r="471" spans="1:14" x14ac:dyDescent="0.2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</row>
    <row r="472" spans="1:14" x14ac:dyDescent="0.2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</row>
    <row r="473" spans="1:14" x14ac:dyDescent="0.2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</row>
    <row r="474" spans="1:14" x14ac:dyDescent="0.2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</row>
    <row r="475" spans="1:14" x14ac:dyDescent="0.2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</row>
    <row r="476" spans="1:14" x14ac:dyDescent="0.2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</row>
    <row r="477" spans="1:14" x14ac:dyDescent="0.2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</row>
    <row r="478" spans="1:14" x14ac:dyDescent="0.2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</row>
    <row r="479" spans="1:14" x14ac:dyDescent="0.2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</row>
    <row r="480" spans="1:14" x14ac:dyDescent="0.2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</row>
    <row r="481" spans="1:14" x14ac:dyDescent="0.2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</row>
    <row r="482" spans="1:14" x14ac:dyDescent="0.2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</row>
    <row r="483" spans="1:14" x14ac:dyDescent="0.2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</row>
    <row r="484" spans="1:14" x14ac:dyDescent="0.2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</row>
    <row r="485" spans="1:14" x14ac:dyDescent="0.2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</row>
    <row r="486" spans="1:14" x14ac:dyDescent="0.2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</row>
    <row r="487" spans="1:14" x14ac:dyDescent="0.2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</row>
    <row r="488" spans="1:14" x14ac:dyDescent="0.2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</row>
    <row r="489" spans="1:14" x14ac:dyDescent="0.2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</row>
    <row r="490" spans="1:14" x14ac:dyDescent="0.2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</row>
    <row r="491" spans="1:14" x14ac:dyDescent="0.2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</row>
    <row r="492" spans="1:14" x14ac:dyDescent="0.2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</row>
    <row r="493" spans="1:14" x14ac:dyDescent="0.2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</row>
    <row r="494" spans="1:14" x14ac:dyDescent="0.2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</row>
    <row r="495" spans="1:14" x14ac:dyDescent="0.2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</row>
    <row r="496" spans="1:14" x14ac:dyDescent="0.2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</row>
    <row r="497" spans="1:14" x14ac:dyDescent="0.2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</row>
    <row r="498" spans="1:14" x14ac:dyDescent="0.2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</row>
    <row r="499" spans="1:14" x14ac:dyDescent="0.2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</row>
    <row r="500" spans="1:14" x14ac:dyDescent="0.2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</row>
    <row r="501" spans="1:14" x14ac:dyDescent="0.2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</row>
    <row r="502" spans="1:14" x14ac:dyDescent="0.2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</row>
    <row r="503" spans="1:14" x14ac:dyDescent="0.2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</row>
    <row r="504" spans="1:14" x14ac:dyDescent="0.2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</row>
    <row r="505" spans="1:14" x14ac:dyDescent="0.2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</row>
    <row r="506" spans="1:14" x14ac:dyDescent="0.2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</row>
    <row r="507" spans="1:14" x14ac:dyDescent="0.2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</row>
    <row r="508" spans="1:14" x14ac:dyDescent="0.2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</row>
    <row r="509" spans="1:14" x14ac:dyDescent="0.2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</row>
    <row r="510" spans="1:14" x14ac:dyDescent="0.2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</row>
    <row r="511" spans="1:14" x14ac:dyDescent="0.2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</row>
    <row r="512" spans="1:14" x14ac:dyDescent="0.2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</row>
    <row r="513" spans="1:14" x14ac:dyDescent="0.2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</row>
    <row r="514" spans="1:14" x14ac:dyDescent="0.2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</row>
    <row r="515" spans="1:14" x14ac:dyDescent="0.2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</row>
    <row r="516" spans="1:14" x14ac:dyDescent="0.2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</row>
    <row r="517" spans="1:14" x14ac:dyDescent="0.2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</row>
    <row r="518" spans="1:14" x14ac:dyDescent="0.2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</row>
    <row r="519" spans="1:14" x14ac:dyDescent="0.2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</row>
    <row r="520" spans="1:14" x14ac:dyDescent="0.2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</row>
    <row r="521" spans="1:14" x14ac:dyDescent="0.2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</row>
    <row r="522" spans="1:14" x14ac:dyDescent="0.2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</row>
    <row r="523" spans="1:14" x14ac:dyDescent="0.2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</row>
    <row r="524" spans="1:14" x14ac:dyDescent="0.2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</row>
    <row r="525" spans="1:14" x14ac:dyDescent="0.2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</row>
    <row r="526" spans="1:14" x14ac:dyDescent="0.2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</row>
    <row r="527" spans="1:14" x14ac:dyDescent="0.2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</row>
    <row r="528" spans="1:14" x14ac:dyDescent="0.2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</row>
    <row r="529" spans="1:14" x14ac:dyDescent="0.2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</row>
    <row r="530" spans="1:14" x14ac:dyDescent="0.2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</row>
    <row r="531" spans="1:14" x14ac:dyDescent="0.2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</row>
    <row r="532" spans="1:14" x14ac:dyDescent="0.2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</row>
    <row r="533" spans="1:14" x14ac:dyDescent="0.2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</row>
    <row r="534" spans="1:14" x14ac:dyDescent="0.2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</row>
    <row r="535" spans="1:14" x14ac:dyDescent="0.2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</row>
    <row r="536" spans="1:14" x14ac:dyDescent="0.2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</row>
    <row r="537" spans="1:14" x14ac:dyDescent="0.2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</row>
    <row r="538" spans="1:14" x14ac:dyDescent="0.2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</row>
    <row r="539" spans="1:14" x14ac:dyDescent="0.2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</row>
    <row r="540" spans="1:14" x14ac:dyDescent="0.2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</row>
    <row r="541" spans="1:14" x14ac:dyDescent="0.2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</row>
    <row r="542" spans="1:14" x14ac:dyDescent="0.2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</row>
    <row r="543" spans="1:14" x14ac:dyDescent="0.2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</row>
    <row r="544" spans="1:14" x14ac:dyDescent="0.2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</row>
    <row r="545" spans="1:14" x14ac:dyDescent="0.2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</row>
    <row r="546" spans="1:14" x14ac:dyDescent="0.2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</row>
    <row r="547" spans="1:14" x14ac:dyDescent="0.2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</row>
    <row r="548" spans="1:14" x14ac:dyDescent="0.2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</row>
    <row r="549" spans="1:14" x14ac:dyDescent="0.2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</row>
    <row r="550" spans="1:14" x14ac:dyDescent="0.2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</row>
    <row r="551" spans="1:14" x14ac:dyDescent="0.2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</row>
    <row r="552" spans="1:14" x14ac:dyDescent="0.2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</row>
    <row r="553" spans="1:14" x14ac:dyDescent="0.2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</row>
    <row r="554" spans="1:14" x14ac:dyDescent="0.2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</row>
    <row r="555" spans="1:14" x14ac:dyDescent="0.2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</row>
    <row r="556" spans="1:14" x14ac:dyDescent="0.2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</row>
    <row r="557" spans="1:14" x14ac:dyDescent="0.2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</row>
    <row r="558" spans="1:14" x14ac:dyDescent="0.2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</row>
    <row r="559" spans="1:14" x14ac:dyDescent="0.2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</row>
    <row r="560" spans="1:14" x14ac:dyDescent="0.2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</row>
    <row r="561" spans="1:14" x14ac:dyDescent="0.2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</row>
    <row r="562" spans="1:14" x14ac:dyDescent="0.2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</row>
    <row r="563" spans="1:14" x14ac:dyDescent="0.2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</row>
    <row r="564" spans="1:14" x14ac:dyDescent="0.2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</row>
    <row r="565" spans="1:14" x14ac:dyDescent="0.2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</row>
    <row r="566" spans="1:14" x14ac:dyDescent="0.2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</row>
    <row r="567" spans="1:14" x14ac:dyDescent="0.2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</row>
    <row r="568" spans="1:14" x14ac:dyDescent="0.2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</row>
    <row r="569" spans="1:14" x14ac:dyDescent="0.2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</row>
    <row r="570" spans="1:14" x14ac:dyDescent="0.2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</row>
    <row r="571" spans="1:14" x14ac:dyDescent="0.2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</row>
    <row r="572" spans="1:14" x14ac:dyDescent="0.2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</row>
    <row r="573" spans="1:14" x14ac:dyDescent="0.2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</row>
    <row r="574" spans="1:14" x14ac:dyDescent="0.2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</row>
    <row r="575" spans="1:14" x14ac:dyDescent="0.2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</row>
    <row r="576" spans="1:14" x14ac:dyDescent="0.2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</row>
    <row r="577" spans="1:14" x14ac:dyDescent="0.2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</row>
    <row r="578" spans="1:14" x14ac:dyDescent="0.2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</row>
    <row r="579" spans="1:14" x14ac:dyDescent="0.2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</row>
    <row r="580" spans="1:14" x14ac:dyDescent="0.2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</row>
    <row r="581" spans="1:14" x14ac:dyDescent="0.2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</row>
    <row r="582" spans="1:14" x14ac:dyDescent="0.2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</row>
    <row r="583" spans="1:14" x14ac:dyDescent="0.2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</row>
    <row r="584" spans="1:14" x14ac:dyDescent="0.2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</row>
    <row r="585" spans="1:14" x14ac:dyDescent="0.2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</row>
    <row r="586" spans="1:14" x14ac:dyDescent="0.2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</row>
    <row r="587" spans="1:14" x14ac:dyDescent="0.2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</row>
    <row r="588" spans="1:14" x14ac:dyDescent="0.2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</row>
    <row r="589" spans="1:14" x14ac:dyDescent="0.2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</row>
    <row r="590" spans="1:14" x14ac:dyDescent="0.2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</row>
    <row r="591" spans="1:14" x14ac:dyDescent="0.2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</row>
    <row r="592" spans="1:14" x14ac:dyDescent="0.2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</row>
    <row r="593" spans="1:14" x14ac:dyDescent="0.2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</row>
    <row r="594" spans="1:14" x14ac:dyDescent="0.2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</row>
    <row r="595" spans="1:14" x14ac:dyDescent="0.2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</row>
    <row r="596" spans="1:14" x14ac:dyDescent="0.2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</row>
    <row r="597" spans="1:14" x14ac:dyDescent="0.2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</row>
    <row r="598" spans="1:14" x14ac:dyDescent="0.2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</row>
    <row r="599" spans="1:14" x14ac:dyDescent="0.2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</row>
    <row r="600" spans="1:14" x14ac:dyDescent="0.2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</row>
    <row r="601" spans="1:14" x14ac:dyDescent="0.2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</row>
    <row r="602" spans="1:14" x14ac:dyDescent="0.2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</row>
    <row r="603" spans="1:14" x14ac:dyDescent="0.2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</row>
    <row r="604" spans="1:14" x14ac:dyDescent="0.2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</row>
    <row r="605" spans="1:14" x14ac:dyDescent="0.2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</row>
    <row r="606" spans="1:14" x14ac:dyDescent="0.2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</row>
    <row r="607" spans="1:14" x14ac:dyDescent="0.2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</row>
    <row r="608" spans="1:14" x14ac:dyDescent="0.2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</row>
    <row r="609" spans="1:14" x14ac:dyDescent="0.2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</row>
    <row r="610" spans="1:14" x14ac:dyDescent="0.2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</row>
    <row r="611" spans="1:14" x14ac:dyDescent="0.2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</row>
    <row r="612" spans="1:14" x14ac:dyDescent="0.2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</row>
    <row r="613" spans="1:14" x14ac:dyDescent="0.2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</row>
    <row r="614" spans="1:14" x14ac:dyDescent="0.2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</row>
    <row r="615" spans="1:14" x14ac:dyDescent="0.2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</row>
    <row r="616" spans="1:14" x14ac:dyDescent="0.2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</row>
    <row r="617" spans="1:14" x14ac:dyDescent="0.2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</row>
    <row r="618" spans="1:14" x14ac:dyDescent="0.2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</row>
    <row r="619" spans="1:14" x14ac:dyDescent="0.2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</row>
    <row r="620" spans="1:14" x14ac:dyDescent="0.2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</row>
    <row r="621" spans="1:14" x14ac:dyDescent="0.2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</row>
    <row r="622" spans="1:14" x14ac:dyDescent="0.2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</row>
    <row r="623" spans="1:14" x14ac:dyDescent="0.2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</row>
    <row r="624" spans="1:14" x14ac:dyDescent="0.2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</row>
    <row r="625" spans="1:14" x14ac:dyDescent="0.2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</row>
    <row r="626" spans="1:14" x14ac:dyDescent="0.2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</row>
    <row r="627" spans="1:14" x14ac:dyDescent="0.2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</row>
    <row r="628" spans="1:14" x14ac:dyDescent="0.2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</row>
    <row r="629" spans="1:14" x14ac:dyDescent="0.2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</row>
    <row r="630" spans="1:14" x14ac:dyDescent="0.2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</row>
    <row r="631" spans="1:14" x14ac:dyDescent="0.2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</row>
    <row r="632" spans="1:14" x14ac:dyDescent="0.2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</row>
    <row r="633" spans="1:14" x14ac:dyDescent="0.2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</row>
    <row r="634" spans="1:14" x14ac:dyDescent="0.2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</row>
    <row r="635" spans="1:14" x14ac:dyDescent="0.2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</row>
    <row r="636" spans="1:14" x14ac:dyDescent="0.2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</row>
    <row r="637" spans="1:14" x14ac:dyDescent="0.2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</row>
    <row r="638" spans="1:14" x14ac:dyDescent="0.2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</row>
    <row r="639" spans="1:14" x14ac:dyDescent="0.2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</row>
    <row r="640" spans="1:14" x14ac:dyDescent="0.2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</row>
    <row r="641" spans="1:14" x14ac:dyDescent="0.2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</row>
    <row r="642" spans="1:14" x14ac:dyDescent="0.2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</row>
    <row r="643" spans="1:14" x14ac:dyDescent="0.2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</row>
    <row r="644" spans="1:14" x14ac:dyDescent="0.2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</row>
    <row r="645" spans="1:14" x14ac:dyDescent="0.2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</row>
    <row r="646" spans="1:14" x14ac:dyDescent="0.2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</row>
    <row r="647" spans="1:14" x14ac:dyDescent="0.2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</row>
    <row r="648" spans="1:14" x14ac:dyDescent="0.2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</row>
    <row r="649" spans="1:14" x14ac:dyDescent="0.2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</row>
    <row r="650" spans="1:14" x14ac:dyDescent="0.2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</row>
    <row r="651" spans="1:14" x14ac:dyDescent="0.2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</row>
    <row r="652" spans="1:14" x14ac:dyDescent="0.2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</row>
    <row r="653" spans="1:14" x14ac:dyDescent="0.2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</row>
    <row r="654" spans="1:14" x14ac:dyDescent="0.2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</row>
    <row r="655" spans="1:14" x14ac:dyDescent="0.2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</row>
    <row r="656" spans="1:14" x14ac:dyDescent="0.2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</row>
    <row r="657" spans="1:14" x14ac:dyDescent="0.2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</row>
    <row r="658" spans="1:14" x14ac:dyDescent="0.2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</row>
    <row r="659" spans="1:14" x14ac:dyDescent="0.2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</row>
    <row r="660" spans="1:14" x14ac:dyDescent="0.2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</row>
    <row r="661" spans="1:14" x14ac:dyDescent="0.2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</row>
    <row r="662" spans="1:14" x14ac:dyDescent="0.2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</row>
    <row r="663" spans="1:14" x14ac:dyDescent="0.2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</row>
    <row r="664" spans="1:14" x14ac:dyDescent="0.2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</row>
    <row r="665" spans="1:14" x14ac:dyDescent="0.2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</row>
    <row r="666" spans="1:14" x14ac:dyDescent="0.2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</row>
    <row r="667" spans="1:14" x14ac:dyDescent="0.2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</row>
    <row r="668" spans="1:14" x14ac:dyDescent="0.2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</row>
    <row r="669" spans="1:14" x14ac:dyDescent="0.2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</row>
    <row r="670" spans="1:14" x14ac:dyDescent="0.2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</row>
    <row r="671" spans="1:14" x14ac:dyDescent="0.2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</row>
    <row r="672" spans="1:14" x14ac:dyDescent="0.2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</row>
    <row r="673" spans="1:14" x14ac:dyDescent="0.2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</row>
    <row r="674" spans="1:14" x14ac:dyDescent="0.2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</row>
    <row r="675" spans="1:14" x14ac:dyDescent="0.2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</row>
    <row r="676" spans="1:14" x14ac:dyDescent="0.2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</row>
    <row r="677" spans="1:14" x14ac:dyDescent="0.2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</row>
    <row r="678" spans="1:14" x14ac:dyDescent="0.2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</row>
    <row r="679" spans="1:14" x14ac:dyDescent="0.2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</row>
    <row r="680" spans="1:14" x14ac:dyDescent="0.2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</row>
    <row r="681" spans="1:14" x14ac:dyDescent="0.2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</row>
    <row r="682" spans="1:14" x14ac:dyDescent="0.2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</row>
    <row r="683" spans="1:14" x14ac:dyDescent="0.2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</row>
    <row r="684" spans="1:14" x14ac:dyDescent="0.2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</row>
    <row r="685" spans="1:14" x14ac:dyDescent="0.2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</row>
    <row r="686" spans="1:14" x14ac:dyDescent="0.2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</row>
    <row r="687" spans="1:14" x14ac:dyDescent="0.2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</row>
    <row r="688" spans="1:14" x14ac:dyDescent="0.2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</row>
    <row r="689" spans="1:14" x14ac:dyDescent="0.2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</row>
    <row r="690" spans="1:14" x14ac:dyDescent="0.2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</row>
    <row r="691" spans="1:14" x14ac:dyDescent="0.2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</row>
    <row r="692" spans="1:14" x14ac:dyDescent="0.2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</row>
    <row r="693" spans="1:14" x14ac:dyDescent="0.2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</row>
    <row r="694" spans="1:14" x14ac:dyDescent="0.2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</row>
    <row r="695" spans="1:14" x14ac:dyDescent="0.2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</row>
    <row r="696" spans="1:14" x14ac:dyDescent="0.2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</row>
    <row r="697" spans="1:14" x14ac:dyDescent="0.2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</row>
    <row r="698" spans="1:14" x14ac:dyDescent="0.2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</row>
    <row r="699" spans="1:14" x14ac:dyDescent="0.2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</row>
    <row r="700" spans="1:14" x14ac:dyDescent="0.2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</row>
    <row r="701" spans="1:14" x14ac:dyDescent="0.2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</row>
    <row r="702" spans="1:14" x14ac:dyDescent="0.2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</row>
    <row r="703" spans="1:14" x14ac:dyDescent="0.2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</row>
    <row r="704" spans="1:14" x14ac:dyDescent="0.2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</row>
    <row r="705" spans="1:14" x14ac:dyDescent="0.2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</row>
    <row r="706" spans="1:14" x14ac:dyDescent="0.2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</row>
    <row r="707" spans="1:14" x14ac:dyDescent="0.2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</row>
    <row r="708" spans="1:14" x14ac:dyDescent="0.2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</row>
    <row r="709" spans="1:14" x14ac:dyDescent="0.2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</row>
    <row r="710" spans="1:14" x14ac:dyDescent="0.2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</row>
    <row r="711" spans="1:14" x14ac:dyDescent="0.2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</row>
    <row r="712" spans="1:14" x14ac:dyDescent="0.2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</row>
    <row r="713" spans="1:14" x14ac:dyDescent="0.2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</row>
    <row r="714" spans="1:14" x14ac:dyDescent="0.2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</row>
    <row r="715" spans="1:14" x14ac:dyDescent="0.2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</row>
    <row r="716" spans="1:14" x14ac:dyDescent="0.2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</row>
    <row r="717" spans="1:14" x14ac:dyDescent="0.2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</row>
    <row r="718" spans="1:14" x14ac:dyDescent="0.2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</row>
    <row r="719" spans="1:14" x14ac:dyDescent="0.2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</row>
    <row r="720" spans="1:14" x14ac:dyDescent="0.2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</row>
    <row r="721" spans="1:14" x14ac:dyDescent="0.2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</row>
    <row r="722" spans="1:14" x14ac:dyDescent="0.2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</row>
    <row r="723" spans="1:14" x14ac:dyDescent="0.2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</row>
    <row r="724" spans="1:14" x14ac:dyDescent="0.2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</row>
    <row r="725" spans="1:14" x14ac:dyDescent="0.2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</row>
    <row r="726" spans="1:14" x14ac:dyDescent="0.2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</row>
    <row r="727" spans="1:14" x14ac:dyDescent="0.2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</row>
    <row r="728" spans="1:14" x14ac:dyDescent="0.2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</row>
    <row r="729" spans="1:14" x14ac:dyDescent="0.2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</row>
    <row r="730" spans="1:14" x14ac:dyDescent="0.2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</row>
    <row r="731" spans="1:14" x14ac:dyDescent="0.2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</row>
    <row r="732" spans="1:14" x14ac:dyDescent="0.2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</row>
    <row r="733" spans="1:14" x14ac:dyDescent="0.2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</row>
    <row r="734" spans="1:14" x14ac:dyDescent="0.2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</row>
    <row r="735" spans="1:14" x14ac:dyDescent="0.2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</row>
    <row r="736" spans="1:14" x14ac:dyDescent="0.2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</row>
    <row r="737" spans="1:14" x14ac:dyDescent="0.2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</row>
    <row r="738" spans="1:14" x14ac:dyDescent="0.2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</row>
    <row r="739" spans="1:14" x14ac:dyDescent="0.2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</row>
    <row r="740" spans="1:14" x14ac:dyDescent="0.2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</row>
    <row r="741" spans="1:14" x14ac:dyDescent="0.2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</row>
    <row r="742" spans="1:14" x14ac:dyDescent="0.2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</row>
    <row r="743" spans="1:14" x14ac:dyDescent="0.2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</row>
    <row r="744" spans="1:14" x14ac:dyDescent="0.2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</row>
    <row r="745" spans="1:14" x14ac:dyDescent="0.2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</row>
    <row r="746" spans="1:14" x14ac:dyDescent="0.2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</row>
    <row r="747" spans="1:14" x14ac:dyDescent="0.2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</row>
    <row r="748" spans="1:14" x14ac:dyDescent="0.2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</row>
    <row r="749" spans="1:14" x14ac:dyDescent="0.2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</row>
    <row r="750" spans="1:14" x14ac:dyDescent="0.2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</row>
    <row r="751" spans="1:14" x14ac:dyDescent="0.2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</row>
    <row r="752" spans="1:14" x14ac:dyDescent="0.2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</row>
    <row r="753" spans="1:14" x14ac:dyDescent="0.2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</row>
    <row r="754" spans="1:14" x14ac:dyDescent="0.2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</row>
    <row r="755" spans="1:14" x14ac:dyDescent="0.2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</row>
    <row r="756" spans="1:14" x14ac:dyDescent="0.2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</row>
    <row r="757" spans="1:14" x14ac:dyDescent="0.2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</row>
    <row r="758" spans="1:14" x14ac:dyDescent="0.2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</row>
    <row r="759" spans="1:14" x14ac:dyDescent="0.2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</row>
    <row r="760" spans="1:14" x14ac:dyDescent="0.2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</row>
    <row r="761" spans="1:14" x14ac:dyDescent="0.2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</row>
    <row r="762" spans="1:14" x14ac:dyDescent="0.2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</row>
    <row r="763" spans="1:14" x14ac:dyDescent="0.2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</row>
    <row r="764" spans="1:14" x14ac:dyDescent="0.2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</row>
    <row r="765" spans="1:14" x14ac:dyDescent="0.2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</row>
    <row r="766" spans="1:14" x14ac:dyDescent="0.2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</row>
    <row r="767" spans="1:14" x14ac:dyDescent="0.2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</row>
    <row r="768" spans="1:14" x14ac:dyDescent="0.2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</row>
    <row r="769" spans="1:14" x14ac:dyDescent="0.2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</row>
    <row r="770" spans="1:14" x14ac:dyDescent="0.2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</row>
    <row r="771" spans="1:14" x14ac:dyDescent="0.2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</row>
    <row r="772" spans="1:14" x14ac:dyDescent="0.2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</row>
    <row r="773" spans="1:14" x14ac:dyDescent="0.2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</row>
    <row r="774" spans="1:14" x14ac:dyDescent="0.2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</row>
    <row r="775" spans="1:14" x14ac:dyDescent="0.2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</row>
    <row r="776" spans="1:14" x14ac:dyDescent="0.2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</row>
    <row r="777" spans="1:14" x14ac:dyDescent="0.2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</row>
    <row r="778" spans="1:14" x14ac:dyDescent="0.2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</row>
    <row r="779" spans="1:14" x14ac:dyDescent="0.2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</row>
    <row r="780" spans="1:14" x14ac:dyDescent="0.2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</row>
    <row r="781" spans="1:14" x14ac:dyDescent="0.2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</row>
    <row r="782" spans="1:14" x14ac:dyDescent="0.2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</row>
    <row r="783" spans="1:14" x14ac:dyDescent="0.2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</row>
    <row r="784" spans="1:14" x14ac:dyDescent="0.2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</row>
    <row r="785" spans="1:14" x14ac:dyDescent="0.2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</row>
    <row r="786" spans="1:14" x14ac:dyDescent="0.2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</row>
    <row r="787" spans="1:14" x14ac:dyDescent="0.2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</row>
    <row r="788" spans="1:14" x14ac:dyDescent="0.2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</row>
    <row r="789" spans="1:14" x14ac:dyDescent="0.2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</row>
    <row r="790" spans="1:14" x14ac:dyDescent="0.2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</row>
    <row r="791" spans="1:14" x14ac:dyDescent="0.2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</row>
    <row r="792" spans="1:14" x14ac:dyDescent="0.2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</row>
    <row r="793" spans="1:14" x14ac:dyDescent="0.2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</row>
    <row r="794" spans="1:14" x14ac:dyDescent="0.2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</row>
    <row r="795" spans="1:14" x14ac:dyDescent="0.2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</row>
    <row r="796" spans="1:14" x14ac:dyDescent="0.2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</row>
    <row r="797" spans="1:14" x14ac:dyDescent="0.2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</row>
    <row r="798" spans="1:14" x14ac:dyDescent="0.2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</row>
    <row r="799" spans="1:14" x14ac:dyDescent="0.2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</row>
    <row r="800" spans="1:14" x14ac:dyDescent="0.2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</row>
    <row r="801" spans="1:14" x14ac:dyDescent="0.2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</row>
    <row r="802" spans="1:14" x14ac:dyDescent="0.2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</row>
    <row r="803" spans="1:14" x14ac:dyDescent="0.2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</row>
    <row r="804" spans="1:14" x14ac:dyDescent="0.2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</row>
    <row r="805" spans="1:14" x14ac:dyDescent="0.2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</row>
    <row r="806" spans="1:14" x14ac:dyDescent="0.2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</row>
    <row r="807" spans="1:14" x14ac:dyDescent="0.2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</row>
    <row r="808" spans="1:14" x14ac:dyDescent="0.2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</row>
    <row r="809" spans="1:14" x14ac:dyDescent="0.2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</row>
    <row r="810" spans="1:14" x14ac:dyDescent="0.2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</row>
    <row r="811" spans="1:14" x14ac:dyDescent="0.2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</row>
    <row r="812" spans="1:14" x14ac:dyDescent="0.2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</row>
    <row r="813" spans="1:14" x14ac:dyDescent="0.2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</row>
    <row r="814" spans="1:14" x14ac:dyDescent="0.2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</row>
    <row r="815" spans="1:14" x14ac:dyDescent="0.2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</row>
    <row r="816" spans="1:14" x14ac:dyDescent="0.2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</row>
    <row r="817" spans="1:14" x14ac:dyDescent="0.2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</row>
    <row r="818" spans="1:14" x14ac:dyDescent="0.2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</row>
    <row r="819" spans="1:14" x14ac:dyDescent="0.2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</row>
    <row r="820" spans="1:14" x14ac:dyDescent="0.2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</row>
    <row r="821" spans="1:14" x14ac:dyDescent="0.2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</row>
    <row r="822" spans="1:14" x14ac:dyDescent="0.2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</row>
    <row r="823" spans="1:14" x14ac:dyDescent="0.2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</row>
    <row r="824" spans="1:14" x14ac:dyDescent="0.2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</row>
    <row r="825" spans="1:14" x14ac:dyDescent="0.2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</row>
    <row r="826" spans="1:14" x14ac:dyDescent="0.2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</row>
    <row r="827" spans="1:14" x14ac:dyDescent="0.2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</row>
    <row r="828" spans="1:14" x14ac:dyDescent="0.2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</row>
    <row r="829" spans="1:14" x14ac:dyDescent="0.2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</row>
    <row r="830" spans="1:14" x14ac:dyDescent="0.2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</row>
    <row r="831" spans="1:14" x14ac:dyDescent="0.2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</row>
    <row r="832" spans="1:14" x14ac:dyDescent="0.2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</row>
    <row r="833" spans="1:14" x14ac:dyDescent="0.2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</row>
    <row r="834" spans="1:14" x14ac:dyDescent="0.2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</row>
    <row r="835" spans="1:14" x14ac:dyDescent="0.2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</row>
    <row r="836" spans="1:14" x14ac:dyDescent="0.2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</row>
    <row r="837" spans="1:14" x14ac:dyDescent="0.2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</row>
    <row r="838" spans="1:14" x14ac:dyDescent="0.2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</row>
    <row r="839" spans="1:14" x14ac:dyDescent="0.2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</row>
    <row r="840" spans="1:14" x14ac:dyDescent="0.2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</row>
    <row r="841" spans="1:14" x14ac:dyDescent="0.2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</row>
    <row r="842" spans="1:14" x14ac:dyDescent="0.2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</row>
    <row r="843" spans="1:14" x14ac:dyDescent="0.2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</row>
    <row r="844" spans="1:14" x14ac:dyDescent="0.2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</row>
    <row r="845" spans="1:14" x14ac:dyDescent="0.2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</row>
    <row r="846" spans="1:14" x14ac:dyDescent="0.2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</row>
    <row r="847" spans="1:14" x14ac:dyDescent="0.2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</row>
    <row r="848" spans="1:14" x14ac:dyDescent="0.2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</row>
    <row r="849" spans="1:14" x14ac:dyDescent="0.2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</row>
    <row r="850" spans="1:14" x14ac:dyDescent="0.2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</row>
    <row r="851" spans="1:14" x14ac:dyDescent="0.2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</row>
    <row r="852" spans="1:14" x14ac:dyDescent="0.2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</row>
    <row r="853" spans="1:14" x14ac:dyDescent="0.2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</row>
    <row r="854" spans="1:14" x14ac:dyDescent="0.2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</row>
    <row r="855" spans="1:14" x14ac:dyDescent="0.2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</row>
    <row r="856" spans="1:14" x14ac:dyDescent="0.2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</row>
    <row r="857" spans="1:14" x14ac:dyDescent="0.2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</row>
    <row r="858" spans="1:14" x14ac:dyDescent="0.2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</row>
    <row r="859" spans="1:14" x14ac:dyDescent="0.2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</row>
    <row r="860" spans="1:14" x14ac:dyDescent="0.2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</row>
    <row r="861" spans="1:14" x14ac:dyDescent="0.2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</row>
    <row r="862" spans="1:14" x14ac:dyDescent="0.2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</row>
    <row r="863" spans="1:14" x14ac:dyDescent="0.2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</row>
    <row r="864" spans="1:14" x14ac:dyDescent="0.2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</row>
    <row r="865" spans="1:14" x14ac:dyDescent="0.2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</row>
    <row r="866" spans="1:14" x14ac:dyDescent="0.2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</row>
    <row r="867" spans="1:14" x14ac:dyDescent="0.2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</row>
    <row r="868" spans="1:14" x14ac:dyDescent="0.2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</row>
    <row r="869" spans="1:14" x14ac:dyDescent="0.2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</row>
    <row r="870" spans="1:14" x14ac:dyDescent="0.2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</row>
    <row r="871" spans="1:14" x14ac:dyDescent="0.2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</row>
    <row r="872" spans="1:14" x14ac:dyDescent="0.2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</row>
    <row r="873" spans="1:14" x14ac:dyDescent="0.2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</row>
    <row r="874" spans="1:14" x14ac:dyDescent="0.2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</row>
    <row r="875" spans="1:14" x14ac:dyDescent="0.2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</row>
    <row r="876" spans="1:14" x14ac:dyDescent="0.2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</row>
    <row r="877" spans="1:14" x14ac:dyDescent="0.2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</row>
    <row r="878" spans="1:14" x14ac:dyDescent="0.2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</row>
    <row r="879" spans="1:14" x14ac:dyDescent="0.2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</row>
    <row r="880" spans="1:14" x14ac:dyDescent="0.2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</row>
    <row r="881" spans="1:14" x14ac:dyDescent="0.2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</row>
    <row r="882" spans="1:14" x14ac:dyDescent="0.2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</row>
    <row r="883" spans="1:14" x14ac:dyDescent="0.2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</row>
    <row r="884" spans="1:14" x14ac:dyDescent="0.2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</row>
    <row r="885" spans="1:14" x14ac:dyDescent="0.2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</row>
    <row r="886" spans="1:14" x14ac:dyDescent="0.2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</row>
    <row r="887" spans="1:14" x14ac:dyDescent="0.2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</row>
    <row r="888" spans="1:14" x14ac:dyDescent="0.2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</row>
    <row r="889" spans="1:14" x14ac:dyDescent="0.2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</row>
    <row r="890" spans="1:14" x14ac:dyDescent="0.2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</row>
    <row r="891" spans="1:14" x14ac:dyDescent="0.2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</row>
    <row r="892" spans="1:14" x14ac:dyDescent="0.2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</row>
    <row r="893" spans="1:14" x14ac:dyDescent="0.2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</row>
    <row r="894" spans="1:14" x14ac:dyDescent="0.2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</row>
    <row r="895" spans="1:14" x14ac:dyDescent="0.2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</row>
    <row r="896" spans="1:14" x14ac:dyDescent="0.2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</row>
    <row r="897" spans="1:14" x14ac:dyDescent="0.2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</row>
    <row r="898" spans="1:14" x14ac:dyDescent="0.2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</row>
    <row r="899" spans="1:14" x14ac:dyDescent="0.2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</row>
    <row r="900" spans="1:14" x14ac:dyDescent="0.2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</row>
    <row r="901" spans="1:14" x14ac:dyDescent="0.2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</row>
    <row r="902" spans="1:14" x14ac:dyDescent="0.2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</row>
    <row r="903" spans="1:14" x14ac:dyDescent="0.2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</row>
    <row r="904" spans="1:14" x14ac:dyDescent="0.2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</row>
    <row r="905" spans="1:14" x14ac:dyDescent="0.2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</row>
    <row r="906" spans="1:14" x14ac:dyDescent="0.2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</row>
    <row r="907" spans="1:14" x14ac:dyDescent="0.2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</row>
    <row r="908" spans="1:14" x14ac:dyDescent="0.2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</row>
    <row r="909" spans="1:14" x14ac:dyDescent="0.2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</row>
    <row r="910" spans="1:14" x14ac:dyDescent="0.2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</row>
    <row r="911" spans="1:14" x14ac:dyDescent="0.2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</row>
    <row r="912" spans="1:14" x14ac:dyDescent="0.2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</row>
    <row r="913" spans="1:14" x14ac:dyDescent="0.2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</row>
    <row r="914" spans="1:14" x14ac:dyDescent="0.2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</row>
    <row r="915" spans="1:14" x14ac:dyDescent="0.2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</row>
    <row r="916" spans="1:14" x14ac:dyDescent="0.2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</row>
    <row r="917" spans="1:14" x14ac:dyDescent="0.2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</row>
    <row r="918" spans="1:14" x14ac:dyDescent="0.2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</row>
    <row r="919" spans="1:14" x14ac:dyDescent="0.2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</row>
    <row r="920" spans="1:14" x14ac:dyDescent="0.2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</row>
    <row r="921" spans="1:14" x14ac:dyDescent="0.2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</row>
    <row r="922" spans="1:14" x14ac:dyDescent="0.2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</row>
    <row r="923" spans="1:14" x14ac:dyDescent="0.2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</row>
    <row r="924" spans="1:14" x14ac:dyDescent="0.2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</row>
    <row r="925" spans="1:14" x14ac:dyDescent="0.2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</row>
    <row r="926" spans="1:14" x14ac:dyDescent="0.2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</row>
    <row r="927" spans="1:14" x14ac:dyDescent="0.2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</row>
    <row r="928" spans="1:14" x14ac:dyDescent="0.2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</row>
    <row r="929" spans="1:14" x14ac:dyDescent="0.2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</row>
    <row r="930" spans="1:14" x14ac:dyDescent="0.2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</row>
    <row r="931" spans="1:14" x14ac:dyDescent="0.2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</row>
    <row r="932" spans="1:14" x14ac:dyDescent="0.2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</row>
    <row r="933" spans="1:14" x14ac:dyDescent="0.2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</row>
    <row r="934" spans="1:14" x14ac:dyDescent="0.2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</row>
    <row r="935" spans="1:14" x14ac:dyDescent="0.2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</row>
    <row r="936" spans="1:14" x14ac:dyDescent="0.2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</row>
    <row r="937" spans="1:14" x14ac:dyDescent="0.2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</row>
    <row r="938" spans="1:14" x14ac:dyDescent="0.2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</row>
    <row r="939" spans="1:14" x14ac:dyDescent="0.2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</row>
    <row r="940" spans="1:14" x14ac:dyDescent="0.2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</row>
    <row r="941" spans="1:14" x14ac:dyDescent="0.2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</row>
    <row r="942" spans="1:14" x14ac:dyDescent="0.2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</row>
    <row r="943" spans="1:14" x14ac:dyDescent="0.2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</row>
    <row r="944" spans="1:14" x14ac:dyDescent="0.2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</row>
    <row r="945" spans="1:14" x14ac:dyDescent="0.2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</row>
    <row r="946" spans="1:14" x14ac:dyDescent="0.2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</row>
    <row r="947" spans="1:14" x14ac:dyDescent="0.2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</row>
    <row r="948" spans="1:14" x14ac:dyDescent="0.2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</row>
    <row r="949" spans="1:14" x14ac:dyDescent="0.2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</row>
    <row r="950" spans="1:14" x14ac:dyDescent="0.2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</row>
    <row r="951" spans="1:14" x14ac:dyDescent="0.2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</row>
    <row r="952" spans="1:14" x14ac:dyDescent="0.2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</row>
    <row r="953" spans="1:14" x14ac:dyDescent="0.2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</row>
    <row r="954" spans="1:14" x14ac:dyDescent="0.2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</row>
    <row r="955" spans="1:14" x14ac:dyDescent="0.2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</row>
    <row r="956" spans="1:14" x14ac:dyDescent="0.2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</row>
    <row r="957" spans="1:14" x14ac:dyDescent="0.2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</row>
    <row r="958" spans="1:14" x14ac:dyDescent="0.2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</row>
    <row r="959" spans="1:14" x14ac:dyDescent="0.2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</row>
    <row r="960" spans="1:14" x14ac:dyDescent="0.2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</row>
    <row r="961" spans="1:14" x14ac:dyDescent="0.2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</row>
    <row r="962" spans="1:14" x14ac:dyDescent="0.2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</row>
    <row r="963" spans="1:14" x14ac:dyDescent="0.2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</row>
    <row r="964" spans="1:14" x14ac:dyDescent="0.2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</row>
    <row r="965" spans="1:14" x14ac:dyDescent="0.2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</row>
    <row r="966" spans="1:14" x14ac:dyDescent="0.2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</row>
    <row r="967" spans="1:14" x14ac:dyDescent="0.2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</row>
    <row r="968" spans="1:14" x14ac:dyDescent="0.2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</row>
    <row r="969" spans="1:14" x14ac:dyDescent="0.2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</row>
    <row r="970" spans="1:14" x14ac:dyDescent="0.2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</row>
    <row r="971" spans="1:14" x14ac:dyDescent="0.2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</row>
    <row r="972" spans="1:14" x14ac:dyDescent="0.2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</row>
    <row r="973" spans="1:14" x14ac:dyDescent="0.2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</row>
    <row r="974" spans="1:14" x14ac:dyDescent="0.2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</row>
    <row r="975" spans="1:14" x14ac:dyDescent="0.2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</row>
    <row r="976" spans="1:14" x14ac:dyDescent="0.2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</row>
    <row r="977" spans="1:14" x14ac:dyDescent="0.2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</row>
    <row r="978" spans="1:14" x14ac:dyDescent="0.2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</row>
    <row r="979" spans="1:14" x14ac:dyDescent="0.2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</row>
    <row r="980" spans="1:14" x14ac:dyDescent="0.2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</row>
    <row r="981" spans="1:14" x14ac:dyDescent="0.2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</row>
    <row r="982" spans="1:14" x14ac:dyDescent="0.2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</row>
    <row r="983" spans="1:14" x14ac:dyDescent="0.2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</row>
    <row r="984" spans="1:14" x14ac:dyDescent="0.2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</row>
    <row r="985" spans="1:14" x14ac:dyDescent="0.2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</row>
    <row r="986" spans="1:14" x14ac:dyDescent="0.2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</row>
    <row r="987" spans="1:14" x14ac:dyDescent="0.2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</row>
    <row r="988" spans="1:14" x14ac:dyDescent="0.2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</row>
    <row r="989" spans="1:14" x14ac:dyDescent="0.2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</row>
    <row r="990" spans="1:14" x14ac:dyDescent="0.2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</row>
    <row r="991" spans="1:14" x14ac:dyDescent="0.2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</row>
    <row r="992" spans="1:14" x14ac:dyDescent="0.2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</row>
    <row r="993" spans="1:14" x14ac:dyDescent="0.2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</row>
    <row r="994" spans="1:14" x14ac:dyDescent="0.2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</row>
    <row r="995" spans="1:14" x14ac:dyDescent="0.2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</row>
    <row r="996" spans="1:14" x14ac:dyDescent="0.2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</row>
    <row r="997" spans="1:14" x14ac:dyDescent="0.2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</row>
    <row r="998" spans="1:14" x14ac:dyDescent="0.2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</row>
    <row r="999" spans="1:14" x14ac:dyDescent="0.2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</row>
    <row r="1000" spans="1:14" x14ac:dyDescent="0.2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</row>
    <row r="1001" spans="1:14" x14ac:dyDescent="0.2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</row>
    <row r="1002" spans="1:14" x14ac:dyDescent="0.2">
      <c r="A1002" s="26"/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</row>
    <row r="1003" spans="1:14" x14ac:dyDescent="0.2">
      <c r="A1003" s="26"/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</row>
    <row r="1004" spans="1:14" x14ac:dyDescent="0.2">
      <c r="A1004" s="26"/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</row>
    <row r="1005" spans="1:14" x14ac:dyDescent="0.2">
      <c r="A1005" s="26"/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</row>
    <row r="1006" spans="1:14" x14ac:dyDescent="0.2">
      <c r="A1006" s="26"/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</row>
    <row r="1007" spans="1:14" x14ac:dyDescent="0.2">
      <c r="A1007" s="26"/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</row>
    <row r="1008" spans="1:14" x14ac:dyDescent="0.2">
      <c r="A1008" s="26"/>
      <c r="B1008" s="26"/>
      <c r="C1008" s="26"/>
      <c r="D1008" s="26"/>
      <c r="E1008" s="26"/>
      <c r="F1008" s="26"/>
      <c r="G1008" s="26"/>
      <c r="H1008" s="26"/>
      <c r="I1008" s="26"/>
      <c r="J1008" s="26"/>
      <c r="K1008" s="26"/>
      <c r="L1008" s="26"/>
      <c r="M1008" s="26"/>
      <c r="N1008" s="26"/>
    </row>
    <row r="1009" spans="1:14" x14ac:dyDescent="0.2">
      <c r="A1009" s="26"/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</row>
    <row r="1010" spans="1:14" x14ac:dyDescent="0.2">
      <c r="A1010" s="26"/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</row>
    <row r="1011" spans="1:14" x14ac:dyDescent="0.2">
      <c r="A1011" s="26"/>
      <c r="B1011" s="26"/>
      <c r="C1011" s="26"/>
      <c r="D1011" s="26"/>
      <c r="E1011" s="26"/>
      <c r="F1011" s="26"/>
      <c r="G1011" s="26"/>
      <c r="H1011" s="26"/>
      <c r="I1011" s="26"/>
      <c r="J1011" s="26"/>
      <c r="K1011" s="26"/>
      <c r="L1011" s="26"/>
      <c r="M1011" s="26"/>
      <c r="N1011" s="26"/>
    </row>
    <row r="1012" spans="1:14" x14ac:dyDescent="0.2">
      <c r="A1012" s="26"/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</row>
    <row r="1013" spans="1:14" x14ac:dyDescent="0.2">
      <c r="A1013" s="26"/>
      <c r="B1013" s="26"/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</row>
    <row r="1014" spans="1:14" x14ac:dyDescent="0.2">
      <c r="A1014" s="26"/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</row>
    <row r="1015" spans="1:14" x14ac:dyDescent="0.2">
      <c r="A1015" s="26"/>
      <c r="B1015" s="26"/>
      <c r="C1015" s="26"/>
      <c r="D1015" s="26"/>
      <c r="E1015" s="26"/>
      <c r="F1015" s="26"/>
      <c r="G1015" s="26"/>
      <c r="H1015" s="26"/>
      <c r="I1015" s="26"/>
      <c r="J1015" s="26"/>
      <c r="K1015" s="26"/>
      <c r="L1015" s="26"/>
      <c r="M1015" s="26"/>
      <c r="N1015" s="26"/>
    </row>
    <row r="1016" spans="1:14" x14ac:dyDescent="0.2">
      <c r="A1016" s="26"/>
      <c r="B1016" s="26"/>
      <c r="C1016" s="26"/>
      <c r="D1016" s="26"/>
      <c r="E1016" s="26"/>
      <c r="F1016" s="26"/>
      <c r="G1016" s="26"/>
      <c r="H1016" s="26"/>
      <c r="I1016" s="26"/>
      <c r="J1016" s="26"/>
      <c r="K1016" s="26"/>
      <c r="L1016" s="26"/>
      <c r="M1016" s="26"/>
      <c r="N1016" s="26"/>
    </row>
    <row r="1017" spans="1:14" x14ac:dyDescent="0.2">
      <c r="A1017" s="26"/>
      <c r="B1017" s="26"/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  <c r="M1017" s="26"/>
      <c r="N1017" s="26"/>
    </row>
    <row r="1018" spans="1:14" x14ac:dyDescent="0.2">
      <c r="A1018" s="26"/>
      <c r="B1018" s="26"/>
      <c r="C1018" s="26"/>
      <c r="D1018" s="26"/>
      <c r="E1018" s="26"/>
      <c r="F1018" s="26"/>
      <c r="G1018" s="26"/>
      <c r="H1018" s="26"/>
      <c r="I1018" s="26"/>
      <c r="J1018" s="26"/>
      <c r="K1018" s="26"/>
      <c r="L1018" s="26"/>
      <c r="M1018" s="26"/>
      <c r="N1018" s="26"/>
    </row>
    <row r="1019" spans="1:14" x14ac:dyDescent="0.2">
      <c r="A1019" s="26"/>
      <c r="B1019" s="26"/>
      <c r="C1019" s="26"/>
      <c r="D1019" s="26"/>
      <c r="E1019" s="26"/>
      <c r="F1019" s="26"/>
      <c r="G1019" s="26"/>
      <c r="H1019" s="26"/>
      <c r="I1019" s="26"/>
      <c r="J1019" s="26"/>
      <c r="K1019" s="26"/>
      <c r="L1019" s="26"/>
      <c r="M1019" s="26"/>
      <c r="N1019" s="26"/>
    </row>
    <row r="1020" spans="1:14" x14ac:dyDescent="0.2">
      <c r="A1020" s="26"/>
      <c r="B1020" s="26"/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</row>
    <row r="1021" spans="1:14" x14ac:dyDescent="0.2">
      <c r="A1021" s="26"/>
      <c r="B1021" s="26"/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  <c r="M1021" s="26"/>
      <c r="N1021" s="26"/>
    </row>
    <row r="1022" spans="1:14" x14ac:dyDescent="0.2">
      <c r="A1022" s="26"/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</row>
    <row r="1023" spans="1:14" x14ac:dyDescent="0.2">
      <c r="A1023" s="26"/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</row>
    <row r="1024" spans="1:14" x14ac:dyDescent="0.2">
      <c r="A1024" s="26"/>
      <c r="B1024" s="26"/>
      <c r="C1024" s="26"/>
      <c r="D1024" s="26"/>
      <c r="E1024" s="26"/>
      <c r="F1024" s="26"/>
      <c r="G1024" s="26"/>
      <c r="H1024" s="26"/>
      <c r="I1024" s="26"/>
      <c r="J1024" s="26"/>
      <c r="K1024" s="26"/>
      <c r="L1024" s="26"/>
      <c r="M1024" s="26"/>
      <c r="N1024" s="26"/>
    </row>
    <row r="1025" spans="1:14" x14ac:dyDescent="0.2">
      <c r="A1025" s="26"/>
      <c r="B1025" s="26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</row>
    <row r="1026" spans="1:14" x14ac:dyDescent="0.2">
      <c r="A1026" s="26"/>
      <c r="B1026" s="26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</row>
    <row r="1027" spans="1:14" x14ac:dyDescent="0.2">
      <c r="A1027" s="26"/>
      <c r="B1027" s="26"/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</row>
    <row r="1028" spans="1:14" x14ac:dyDescent="0.2">
      <c r="A1028" s="26"/>
      <c r="B1028" s="26"/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</row>
    <row r="1029" spans="1:14" x14ac:dyDescent="0.2">
      <c r="A1029" s="26"/>
      <c r="B1029" s="26"/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</row>
    <row r="1030" spans="1:14" x14ac:dyDescent="0.2">
      <c r="A1030" s="26"/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</row>
    <row r="1031" spans="1:14" x14ac:dyDescent="0.2">
      <c r="A1031" s="26"/>
      <c r="B1031" s="26"/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</row>
    <row r="1032" spans="1:14" x14ac:dyDescent="0.2">
      <c r="A1032" s="26"/>
      <c r="B1032" s="26"/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</row>
    <row r="1033" spans="1:14" x14ac:dyDescent="0.2">
      <c r="A1033" s="26"/>
      <c r="B1033" s="26"/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</row>
    <row r="1034" spans="1:14" x14ac:dyDescent="0.2">
      <c r="A1034" s="26"/>
      <c r="B1034" s="26"/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</row>
    <row r="1035" spans="1:14" x14ac:dyDescent="0.2">
      <c r="A1035" s="26"/>
      <c r="B1035" s="26"/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</row>
    <row r="1036" spans="1:14" x14ac:dyDescent="0.2">
      <c r="A1036" s="26"/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</row>
    <row r="1037" spans="1:14" x14ac:dyDescent="0.2">
      <c r="A1037" s="26"/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</row>
    <row r="1038" spans="1:14" x14ac:dyDescent="0.2">
      <c r="A1038" s="26"/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</row>
    <row r="1039" spans="1:14" x14ac:dyDescent="0.2">
      <c r="A1039" s="26"/>
      <c r="B1039" s="26"/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</row>
    <row r="1040" spans="1:14" x14ac:dyDescent="0.2">
      <c r="A1040" s="26"/>
      <c r="B1040" s="26"/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</row>
    <row r="1041" spans="1:14" x14ac:dyDescent="0.2">
      <c r="A1041" s="26"/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</row>
    <row r="1042" spans="1:14" x14ac:dyDescent="0.2">
      <c r="A1042" s="26"/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</row>
    <row r="1043" spans="1:14" x14ac:dyDescent="0.2">
      <c r="A1043" s="26"/>
      <c r="B1043" s="26"/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</row>
    <row r="1044" spans="1:14" x14ac:dyDescent="0.2">
      <c r="A1044" s="26"/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  <c r="M1044" s="26"/>
      <c r="N1044" s="26"/>
    </row>
    <row r="1045" spans="1:14" x14ac:dyDescent="0.2">
      <c r="A1045" s="26"/>
      <c r="B1045" s="26"/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  <c r="M1045" s="26"/>
      <c r="N1045" s="26"/>
    </row>
    <row r="1046" spans="1:14" x14ac:dyDescent="0.2">
      <c r="A1046" s="26"/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</row>
    <row r="1047" spans="1:14" x14ac:dyDescent="0.2">
      <c r="A1047" s="26"/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</row>
    <row r="1048" spans="1:14" x14ac:dyDescent="0.2">
      <c r="A1048" s="26"/>
      <c r="B1048" s="26"/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  <c r="M1048" s="26"/>
      <c r="N1048" s="26"/>
    </row>
    <row r="1049" spans="1:14" x14ac:dyDescent="0.2">
      <c r="A1049" s="26"/>
      <c r="B1049" s="26"/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</row>
    <row r="1050" spans="1:14" x14ac:dyDescent="0.2">
      <c r="A1050" s="26"/>
      <c r="B1050" s="26"/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  <c r="M1050" s="26"/>
      <c r="N1050" s="26"/>
    </row>
    <row r="1051" spans="1:14" x14ac:dyDescent="0.2">
      <c r="A1051" s="26"/>
      <c r="B1051" s="26"/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  <c r="M1051" s="26"/>
      <c r="N1051" s="26"/>
    </row>
    <row r="1052" spans="1:14" x14ac:dyDescent="0.2">
      <c r="A1052" s="26"/>
      <c r="B1052" s="26"/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</row>
    <row r="1053" spans="1:14" x14ac:dyDescent="0.2">
      <c r="A1053" s="26"/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  <c r="M1053" s="26"/>
      <c r="N1053" s="26"/>
    </row>
    <row r="1054" spans="1:14" x14ac:dyDescent="0.2">
      <c r="A1054" s="26"/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</row>
    <row r="1055" spans="1:14" x14ac:dyDescent="0.2">
      <c r="A1055" s="26"/>
      <c r="B1055" s="26"/>
      <c r="C1055" s="26"/>
      <c r="D1055" s="26"/>
      <c r="E1055" s="26"/>
      <c r="F1055" s="26"/>
      <c r="G1055" s="26"/>
      <c r="H1055" s="26"/>
      <c r="I1055" s="26"/>
      <c r="J1055" s="26"/>
      <c r="K1055" s="26"/>
      <c r="L1055" s="26"/>
      <c r="M1055" s="26"/>
      <c r="N1055" s="26"/>
    </row>
    <row r="1056" spans="1:14" x14ac:dyDescent="0.2">
      <c r="A1056" s="26"/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</row>
    <row r="1057" spans="1:14" x14ac:dyDescent="0.2">
      <c r="A1057" s="26"/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</row>
    <row r="1058" spans="1:14" x14ac:dyDescent="0.2">
      <c r="A1058" s="26"/>
      <c r="B1058" s="26"/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  <c r="M1058" s="26"/>
      <c r="N1058" s="26"/>
    </row>
    <row r="1059" spans="1:14" x14ac:dyDescent="0.2">
      <c r="A1059" s="26"/>
      <c r="B1059" s="26"/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</row>
    <row r="1060" spans="1:14" x14ac:dyDescent="0.2">
      <c r="A1060" s="26"/>
      <c r="B1060" s="26"/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</row>
    <row r="1061" spans="1:14" x14ac:dyDescent="0.2">
      <c r="A1061" s="26"/>
      <c r="B1061" s="26"/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  <c r="M1061" s="26"/>
      <c r="N1061" s="26"/>
    </row>
    <row r="1062" spans="1:14" x14ac:dyDescent="0.2">
      <c r="A1062" s="26"/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</row>
    <row r="1063" spans="1:14" x14ac:dyDescent="0.2">
      <c r="A1063" s="26"/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</row>
    <row r="1064" spans="1:14" x14ac:dyDescent="0.2">
      <c r="A1064" s="26"/>
      <c r="B1064" s="26"/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</row>
    <row r="1065" spans="1:14" x14ac:dyDescent="0.2">
      <c r="A1065" s="26"/>
      <c r="B1065" s="26"/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</row>
    <row r="1066" spans="1:14" x14ac:dyDescent="0.2">
      <c r="A1066" s="26"/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</row>
    <row r="1067" spans="1:14" x14ac:dyDescent="0.2">
      <c r="A1067" s="26"/>
      <c r="B1067" s="26"/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</row>
    <row r="1068" spans="1:14" x14ac:dyDescent="0.2">
      <c r="A1068" s="26"/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</row>
    <row r="1069" spans="1:14" x14ac:dyDescent="0.2">
      <c r="A1069" s="26"/>
      <c r="B1069" s="26"/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</row>
    <row r="1070" spans="1:14" x14ac:dyDescent="0.2">
      <c r="A1070" s="26"/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</row>
    <row r="1071" spans="1:14" x14ac:dyDescent="0.2">
      <c r="A1071" s="26"/>
      <c r="B1071" s="26"/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</row>
    <row r="1072" spans="1:14" x14ac:dyDescent="0.2">
      <c r="A1072" s="26"/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</row>
    <row r="1073" spans="1:14" x14ac:dyDescent="0.2">
      <c r="A1073" s="26"/>
      <c r="B1073" s="26"/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</row>
    <row r="1074" spans="1:14" x14ac:dyDescent="0.2">
      <c r="A1074" s="26"/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</row>
    <row r="1075" spans="1:14" x14ac:dyDescent="0.2">
      <c r="A1075" s="26"/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</row>
    <row r="1076" spans="1:14" x14ac:dyDescent="0.2">
      <c r="A1076" s="26"/>
      <c r="B1076" s="26"/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</row>
    <row r="1077" spans="1:14" x14ac:dyDescent="0.2">
      <c r="A1077" s="26"/>
      <c r="B1077" s="26"/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</row>
    <row r="1078" spans="1:14" x14ac:dyDescent="0.2">
      <c r="A1078" s="26"/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</row>
    <row r="1079" spans="1:14" x14ac:dyDescent="0.2">
      <c r="A1079" s="26"/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</row>
    <row r="1080" spans="1:14" x14ac:dyDescent="0.2">
      <c r="A1080" s="26"/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</row>
    <row r="1081" spans="1:14" x14ac:dyDescent="0.2">
      <c r="A1081" s="26"/>
      <c r="B1081" s="26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  <c r="M1081" s="26"/>
      <c r="N1081" s="26"/>
    </row>
    <row r="1082" spans="1:14" x14ac:dyDescent="0.2">
      <c r="A1082" s="26"/>
      <c r="B1082" s="26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  <c r="M1082" s="26"/>
      <c r="N1082" s="26"/>
    </row>
    <row r="1083" spans="1:14" x14ac:dyDescent="0.2">
      <c r="A1083" s="26"/>
      <c r="B1083" s="26"/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</row>
    <row r="1084" spans="1:14" x14ac:dyDescent="0.2">
      <c r="A1084" s="26"/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  <c r="M1084" s="26"/>
      <c r="N1084" s="26"/>
    </row>
    <row r="1085" spans="1:14" x14ac:dyDescent="0.2">
      <c r="A1085" s="26"/>
      <c r="B1085" s="26"/>
      <c r="C1085" s="26"/>
      <c r="D1085" s="26"/>
      <c r="E1085" s="26"/>
      <c r="F1085" s="26"/>
      <c r="G1085" s="26"/>
      <c r="H1085" s="26"/>
      <c r="I1085" s="26"/>
      <c r="J1085" s="26"/>
      <c r="K1085" s="26"/>
      <c r="L1085" s="26"/>
      <c r="M1085" s="26"/>
      <c r="N1085" s="26"/>
    </row>
    <row r="1086" spans="1:14" x14ac:dyDescent="0.2">
      <c r="A1086" s="26"/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</row>
    <row r="1087" spans="1:14" x14ac:dyDescent="0.2">
      <c r="A1087" s="26"/>
      <c r="B1087" s="26"/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  <c r="M1087" s="26"/>
      <c r="N1087" s="26"/>
    </row>
    <row r="1088" spans="1:14" x14ac:dyDescent="0.2">
      <c r="A1088" s="26"/>
      <c r="B1088" s="26"/>
      <c r="C1088" s="26"/>
      <c r="D1088" s="26"/>
      <c r="E1088" s="26"/>
      <c r="F1088" s="26"/>
      <c r="G1088" s="26"/>
      <c r="H1088" s="26"/>
      <c r="I1088" s="26"/>
      <c r="J1088" s="26"/>
      <c r="K1088" s="26"/>
      <c r="L1088" s="26"/>
      <c r="M1088" s="26"/>
      <c r="N1088" s="26"/>
    </row>
    <row r="1089" spans="1:14" x14ac:dyDescent="0.2">
      <c r="A1089" s="26"/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</row>
    <row r="1090" spans="1:14" x14ac:dyDescent="0.2">
      <c r="A1090" s="26"/>
      <c r="B1090" s="26"/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</row>
    <row r="1091" spans="1:14" x14ac:dyDescent="0.2">
      <c r="A1091" s="26"/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</row>
    <row r="1092" spans="1:14" x14ac:dyDescent="0.2">
      <c r="A1092" s="26"/>
      <c r="B1092" s="26"/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</row>
    <row r="1093" spans="1:14" x14ac:dyDescent="0.2">
      <c r="A1093" s="26"/>
      <c r="B1093" s="26"/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</row>
    <row r="1094" spans="1:14" x14ac:dyDescent="0.2">
      <c r="A1094" s="26"/>
      <c r="B1094" s="26"/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  <c r="M1094" s="26"/>
      <c r="N1094" s="26"/>
    </row>
    <row r="1095" spans="1:14" x14ac:dyDescent="0.2">
      <c r="A1095" s="26"/>
      <c r="B1095" s="26"/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</row>
    <row r="1096" spans="1:14" x14ac:dyDescent="0.2">
      <c r="A1096" s="26"/>
      <c r="B1096" s="26"/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</row>
    <row r="1097" spans="1:14" x14ac:dyDescent="0.2">
      <c r="A1097" s="26"/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</row>
    <row r="1098" spans="1:14" x14ac:dyDescent="0.2">
      <c r="A1098" s="26"/>
      <c r="B1098" s="26"/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</row>
    <row r="1099" spans="1:14" x14ac:dyDescent="0.2">
      <c r="A1099" s="26"/>
      <c r="B1099" s="26"/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</row>
    <row r="1100" spans="1:14" x14ac:dyDescent="0.2">
      <c r="A1100" s="26"/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</row>
    <row r="1101" spans="1:14" x14ac:dyDescent="0.2">
      <c r="A1101" s="26"/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</row>
    <row r="1102" spans="1:14" x14ac:dyDescent="0.2">
      <c r="A1102" s="26"/>
      <c r="B1102" s="26"/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</row>
    <row r="1103" spans="1:14" x14ac:dyDescent="0.2">
      <c r="A1103" s="26"/>
      <c r="B1103" s="26"/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</row>
    <row r="1104" spans="1:14" x14ac:dyDescent="0.2">
      <c r="A1104" s="26"/>
      <c r="B1104" s="26"/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</row>
    <row r="1105" spans="1:14" x14ac:dyDescent="0.2">
      <c r="A1105" s="26"/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</row>
    <row r="1106" spans="1:14" x14ac:dyDescent="0.2">
      <c r="A1106" s="26"/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</row>
    <row r="1107" spans="1:14" x14ac:dyDescent="0.2">
      <c r="A1107" s="26"/>
      <c r="B1107" s="26"/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</row>
    <row r="1108" spans="1:14" x14ac:dyDescent="0.2">
      <c r="A1108" s="26"/>
      <c r="B1108" s="26"/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</row>
    <row r="1109" spans="1:14" x14ac:dyDescent="0.2">
      <c r="A1109" s="26"/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</row>
    <row r="1110" spans="1:14" x14ac:dyDescent="0.2">
      <c r="A1110" s="26"/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</row>
    <row r="1111" spans="1:14" x14ac:dyDescent="0.2">
      <c r="A1111" s="26"/>
      <c r="B1111" s="26"/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</row>
    <row r="1112" spans="1:14" x14ac:dyDescent="0.2">
      <c r="A1112" s="26"/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</row>
    <row r="1113" spans="1:14" x14ac:dyDescent="0.2">
      <c r="A1113" s="26"/>
      <c r="B1113" s="26"/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</row>
    <row r="1114" spans="1:14" x14ac:dyDescent="0.2">
      <c r="A1114" s="26"/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</row>
    <row r="1115" spans="1:14" x14ac:dyDescent="0.2">
      <c r="A1115" s="26"/>
      <c r="B1115" s="26"/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5"/>
  <sheetViews>
    <sheetView workbookViewId="0">
      <selection activeCell="I32" sqref="A2:N1115"/>
    </sheetView>
  </sheetViews>
  <sheetFormatPr baseColWidth="10" defaultRowHeight="12.75" x14ac:dyDescent="0.2"/>
  <cols>
    <col min="1" max="9" width="11.28515625" bestFit="1" customWidth="1"/>
    <col min="10" max="14" width="12.28515625" bestFit="1" customWidth="1"/>
    <col min="15" max="22" width="11.28515625" bestFit="1" customWidth="1"/>
    <col min="23" max="27" width="12.28515625" bestFit="1" customWidth="1"/>
  </cols>
  <sheetData>
    <row r="1" spans="1:14" x14ac:dyDescent="0.2">
      <c r="A1" s="26" t="s">
        <v>15</v>
      </c>
      <c r="B1" s="26" t="s">
        <v>16</v>
      </c>
      <c r="C1" s="26" t="s">
        <v>17</v>
      </c>
      <c r="D1" s="26" t="s">
        <v>18</v>
      </c>
      <c r="E1" s="26" t="s">
        <v>19</v>
      </c>
      <c r="F1" s="26" t="s">
        <v>20</v>
      </c>
      <c r="G1" s="26" t="s">
        <v>21</v>
      </c>
      <c r="H1" s="26" t="s">
        <v>22</v>
      </c>
      <c r="I1" s="26" t="s">
        <v>23</v>
      </c>
      <c r="J1" s="26" t="s">
        <v>24</v>
      </c>
      <c r="K1" s="26" t="s">
        <v>25</v>
      </c>
      <c r="L1" s="26" t="s">
        <v>26</v>
      </c>
      <c r="M1" s="26" t="s">
        <v>27</v>
      </c>
      <c r="N1" s="25" t="s">
        <v>28</v>
      </c>
    </row>
    <row r="2" spans="1:14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 x14ac:dyDescent="0.2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</row>
    <row r="16" spans="1:14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pans="1:14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spans="1:14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x14ac:dyDescent="0.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x14ac:dyDescent="0.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 x14ac:dyDescent="0.2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x14ac:dyDescent="0.2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 x14ac:dyDescent="0.2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4" x14ac:dyDescent="0.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4" x14ac:dyDescent="0.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 x14ac:dyDescent="0.2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14" x14ac:dyDescent="0.2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x14ac:dyDescent="0.2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14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x14ac:dyDescent="0.2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14" x14ac:dyDescent="0.2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x14ac:dyDescent="0.2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x14ac:dyDescent="0.2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 x14ac:dyDescent="0.2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x14ac:dyDescent="0.2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x14ac:dyDescent="0.2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x14ac:dyDescent="0.2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x14ac:dyDescent="0.2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  <row r="56" spans="1:14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</row>
    <row r="57" spans="1:14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</row>
    <row r="58" spans="1:14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</row>
    <row r="59" spans="1:14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</row>
    <row r="60" spans="1:14" x14ac:dyDescent="0.2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</row>
    <row r="61" spans="1:14" x14ac:dyDescent="0.2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</row>
    <row r="62" spans="1:14" x14ac:dyDescent="0.2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</row>
    <row r="63" spans="1:14" x14ac:dyDescent="0.2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</row>
    <row r="64" spans="1:14" x14ac:dyDescent="0.2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</row>
    <row r="65" spans="1:14" x14ac:dyDescent="0.2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</row>
    <row r="66" spans="1:14" x14ac:dyDescent="0.2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</row>
    <row r="67" spans="1:14" x14ac:dyDescent="0.2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</row>
    <row r="68" spans="1:14" x14ac:dyDescent="0.2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</row>
    <row r="69" spans="1:14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</row>
    <row r="70" spans="1:14" x14ac:dyDescent="0.2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</row>
    <row r="71" spans="1:14" x14ac:dyDescent="0.2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</row>
    <row r="72" spans="1:14" x14ac:dyDescent="0.2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</row>
    <row r="73" spans="1:14" x14ac:dyDescent="0.2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</row>
    <row r="74" spans="1:14" x14ac:dyDescent="0.2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</row>
    <row r="75" spans="1:14" x14ac:dyDescent="0.2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6" spans="1:14" x14ac:dyDescent="0.2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</row>
    <row r="77" spans="1:14" x14ac:dyDescent="0.2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</row>
    <row r="78" spans="1:14" x14ac:dyDescent="0.2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</row>
    <row r="79" spans="1:14" x14ac:dyDescent="0.2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</row>
    <row r="80" spans="1:14" x14ac:dyDescent="0.2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</row>
    <row r="81" spans="1:14" x14ac:dyDescent="0.2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</row>
    <row r="82" spans="1:14" x14ac:dyDescent="0.2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</row>
    <row r="83" spans="1:14" x14ac:dyDescent="0.2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</row>
    <row r="84" spans="1:14" x14ac:dyDescent="0.2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</row>
    <row r="85" spans="1:14" x14ac:dyDescent="0.2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</row>
    <row r="86" spans="1:14" x14ac:dyDescent="0.2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</row>
    <row r="87" spans="1:14" x14ac:dyDescent="0.2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</row>
    <row r="88" spans="1:14" x14ac:dyDescent="0.2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</row>
    <row r="89" spans="1:14" x14ac:dyDescent="0.2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</row>
    <row r="90" spans="1:14" x14ac:dyDescent="0.2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</row>
    <row r="91" spans="1:14" x14ac:dyDescent="0.2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</row>
    <row r="92" spans="1:14" x14ac:dyDescent="0.2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</row>
    <row r="93" spans="1:14" x14ac:dyDescent="0.2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</row>
    <row r="94" spans="1:14" x14ac:dyDescent="0.2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</row>
    <row r="95" spans="1:14" x14ac:dyDescent="0.2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</row>
    <row r="96" spans="1:14" x14ac:dyDescent="0.2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</row>
    <row r="97" spans="1:14" x14ac:dyDescent="0.2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spans="1:14" x14ac:dyDescent="0.2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</row>
    <row r="99" spans="1:14" x14ac:dyDescent="0.2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</row>
    <row r="100" spans="1:14" x14ac:dyDescent="0.2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</row>
    <row r="101" spans="1:14" x14ac:dyDescent="0.2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</row>
    <row r="102" spans="1:14" x14ac:dyDescent="0.2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5"/>
    </row>
    <row r="103" spans="1:14" x14ac:dyDescent="0.2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</row>
    <row r="104" spans="1:14" x14ac:dyDescent="0.2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</row>
    <row r="105" spans="1:14" x14ac:dyDescent="0.2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</row>
    <row r="106" spans="1:14" x14ac:dyDescent="0.2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</row>
    <row r="107" spans="1:14" x14ac:dyDescent="0.2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</row>
    <row r="108" spans="1:14" x14ac:dyDescent="0.2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</row>
    <row r="109" spans="1:14" x14ac:dyDescent="0.2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</row>
    <row r="110" spans="1:14" x14ac:dyDescent="0.2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</row>
    <row r="111" spans="1:14" x14ac:dyDescent="0.2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</row>
    <row r="112" spans="1:14" x14ac:dyDescent="0.2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</row>
    <row r="113" spans="1:14" x14ac:dyDescent="0.2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</row>
    <row r="114" spans="1:14" x14ac:dyDescent="0.2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</row>
    <row r="115" spans="1:14" x14ac:dyDescent="0.2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</row>
    <row r="116" spans="1:14" x14ac:dyDescent="0.2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</row>
    <row r="117" spans="1:14" x14ac:dyDescent="0.2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</row>
    <row r="118" spans="1:14" x14ac:dyDescent="0.2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</row>
    <row r="119" spans="1:14" x14ac:dyDescent="0.2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</row>
    <row r="120" spans="1:14" x14ac:dyDescent="0.2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</row>
    <row r="121" spans="1:14" x14ac:dyDescent="0.2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</row>
    <row r="122" spans="1:14" x14ac:dyDescent="0.2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</row>
    <row r="123" spans="1:14" x14ac:dyDescent="0.2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</row>
    <row r="124" spans="1:14" x14ac:dyDescent="0.2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</row>
    <row r="125" spans="1:14" x14ac:dyDescent="0.2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spans="1:14" x14ac:dyDescent="0.2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</row>
    <row r="127" spans="1:14" x14ac:dyDescent="0.2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</row>
    <row r="128" spans="1:14" x14ac:dyDescent="0.2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</row>
    <row r="129" spans="1:14" x14ac:dyDescent="0.2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</row>
    <row r="130" spans="1:14" x14ac:dyDescent="0.2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</row>
    <row r="131" spans="1:14" x14ac:dyDescent="0.2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</row>
    <row r="132" spans="1:14" x14ac:dyDescent="0.2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</row>
    <row r="133" spans="1:14" x14ac:dyDescent="0.2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</row>
    <row r="134" spans="1:14" x14ac:dyDescent="0.2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</row>
    <row r="135" spans="1:14" x14ac:dyDescent="0.2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</row>
    <row r="136" spans="1:14" x14ac:dyDescent="0.2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</row>
    <row r="137" spans="1:14" x14ac:dyDescent="0.2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</row>
    <row r="138" spans="1:14" x14ac:dyDescent="0.2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</row>
    <row r="139" spans="1:14" x14ac:dyDescent="0.2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</row>
    <row r="140" spans="1:14" x14ac:dyDescent="0.2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</row>
    <row r="141" spans="1:14" x14ac:dyDescent="0.2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</row>
    <row r="142" spans="1:14" x14ac:dyDescent="0.2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spans="1:14" x14ac:dyDescent="0.2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</row>
    <row r="144" spans="1:14" x14ac:dyDescent="0.2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spans="1:14" x14ac:dyDescent="0.2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x14ac:dyDescent="0.2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x14ac:dyDescent="0.2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x14ac:dyDescent="0.2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 x14ac:dyDescent="0.2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spans="1:14" x14ac:dyDescent="0.2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</row>
    <row r="151" spans="1:14" x14ac:dyDescent="0.2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</row>
    <row r="152" spans="1:14" x14ac:dyDescent="0.2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</row>
    <row r="153" spans="1:14" x14ac:dyDescent="0.2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</row>
    <row r="154" spans="1:14" x14ac:dyDescent="0.2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</row>
    <row r="155" spans="1:14" x14ac:dyDescent="0.2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</row>
    <row r="156" spans="1:14" x14ac:dyDescent="0.2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</row>
    <row r="157" spans="1:14" x14ac:dyDescent="0.2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</row>
    <row r="158" spans="1:14" x14ac:dyDescent="0.2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</row>
    <row r="159" spans="1:14" x14ac:dyDescent="0.2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</row>
    <row r="160" spans="1:14" x14ac:dyDescent="0.2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</row>
    <row r="161" spans="1:14" x14ac:dyDescent="0.2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</row>
    <row r="162" spans="1:14" x14ac:dyDescent="0.2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</row>
    <row r="163" spans="1:14" x14ac:dyDescent="0.2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</row>
    <row r="164" spans="1:14" x14ac:dyDescent="0.2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</row>
    <row r="165" spans="1:14" x14ac:dyDescent="0.2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</row>
    <row r="166" spans="1:14" x14ac:dyDescent="0.2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</row>
    <row r="167" spans="1:14" x14ac:dyDescent="0.2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</row>
    <row r="168" spans="1:14" x14ac:dyDescent="0.2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</row>
    <row r="169" spans="1:14" x14ac:dyDescent="0.2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</row>
    <row r="170" spans="1:14" x14ac:dyDescent="0.2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</row>
    <row r="171" spans="1:14" x14ac:dyDescent="0.2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</row>
    <row r="172" spans="1:14" x14ac:dyDescent="0.2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</row>
    <row r="173" spans="1:14" x14ac:dyDescent="0.2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</row>
    <row r="174" spans="1:14" x14ac:dyDescent="0.2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</row>
    <row r="175" spans="1:14" x14ac:dyDescent="0.2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</row>
    <row r="176" spans="1:14" x14ac:dyDescent="0.2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</row>
    <row r="177" spans="1:14" x14ac:dyDescent="0.2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</row>
    <row r="178" spans="1:14" x14ac:dyDescent="0.2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</row>
    <row r="179" spans="1:14" x14ac:dyDescent="0.2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</row>
    <row r="180" spans="1:14" x14ac:dyDescent="0.2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</row>
    <row r="181" spans="1:14" x14ac:dyDescent="0.2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</row>
    <row r="182" spans="1:14" x14ac:dyDescent="0.2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</row>
    <row r="183" spans="1:14" x14ac:dyDescent="0.2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</row>
    <row r="184" spans="1:14" x14ac:dyDescent="0.2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</row>
    <row r="185" spans="1:14" x14ac:dyDescent="0.2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</row>
    <row r="186" spans="1:14" x14ac:dyDescent="0.2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</row>
    <row r="187" spans="1:14" x14ac:dyDescent="0.2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</row>
    <row r="188" spans="1:14" x14ac:dyDescent="0.2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</row>
    <row r="189" spans="1:14" x14ac:dyDescent="0.2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</row>
    <row r="190" spans="1:14" x14ac:dyDescent="0.2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</row>
    <row r="191" spans="1:14" x14ac:dyDescent="0.2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</row>
    <row r="192" spans="1:14" x14ac:dyDescent="0.2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</row>
    <row r="193" spans="1:14" x14ac:dyDescent="0.2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</row>
    <row r="194" spans="1:14" x14ac:dyDescent="0.2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</row>
    <row r="195" spans="1:14" x14ac:dyDescent="0.2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</row>
    <row r="196" spans="1:14" x14ac:dyDescent="0.2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</row>
    <row r="197" spans="1:14" x14ac:dyDescent="0.2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</row>
    <row r="198" spans="1:14" x14ac:dyDescent="0.2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</row>
    <row r="199" spans="1:14" x14ac:dyDescent="0.2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</row>
    <row r="200" spans="1:14" x14ac:dyDescent="0.2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</row>
    <row r="201" spans="1:14" x14ac:dyDescent="0.2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</row>
    <row r="202" spans="1:14" x14ac:dyDescent="0.2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</row>
    <row r="203" spans="1:14" x14ac:dyDescent="0.2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</row>
    <row r="204" spans="1:14" x14ac:dyDescent="0.2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</row>
    <row r="205" spans="1:14" x14ac:dyDescent="0.2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</row>
    <row r="206" spans="1:14" x14ac:dyDescent="0.2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</row>
    <row r="207" spans="1:14" x14ac:dyDescent="0.2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</row>
    <row r="208" spans="1:14" x14ac:dyDescent="0.2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</row>
    <row r="209" spans="1:14" x14ac:dyDescent="0.2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</row>
    <row r="210" spans="1:14" x14ac:dyDescent="0.2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</row>
    <row r="211" spans="1:14" x14ac:dyDescent="0.2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</row>
    <row r="212" spans="1:14" x14ac:dyDescent="0.2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</row>
    <row r="213" spans="1:14" x14ac:dyDescent="0.2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</row>
    <row r="214" spans="1:14" x14ac:dyDescent="0.2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</row>
    <row r="215" spans="1:14" x14ac:dyDescent="0.2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</row>
    <row r="216" spans="1:14" x14ac:dyDescent="0.2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</row>
    <row r="217" spans="1:14" x14ac:dyDescent="0.2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</row>
    <row r="218" spans="1:14" x14ac:dyDescent="0.2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</row>
    <row r="219" spans="1:14" x14ac:dyDescent="0.2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</row>
    <row r="220" spans="1:14" x14ac:dyDescent="0.2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</row>
    <row r="221" spans="1:14" x14ac:dyDescent="0.2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</row>
    <row r="222" spans="1:14" x14ac:dyDescent="0.2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</row>
    <row r="223" spans="1:14" x14ac:dyDescent="0.2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</row>
    <row r="224" spans="1:14" x14ac:dyDescent="0.2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</row>
    <row r="225" spans="1:14" x14ac:dyDescent="0.2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</row>
    <row r="226" spans="1:14" x14ac:dyDescent="0.2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</row>
    <row r="227" spans="1:14" x14ac:dyDescent="0.2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</row>
    <row r="228" spans="1:14" x14ac:dyDescent="0.2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</row>
    <row r="229" spans="1:14" x14ac:dyDescent="0.2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</row>
    <row r="230" spans="1:14" x14ac:dyDescent="0.2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</row>
    <row r="231" spans="1:14" x14ac:dyDescent="0.2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</row>
    <row r="232" spans="1:14" x14ac:dyDescent="0.2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</row>
    <row r="233" spans="1:14" x14ac:dyDescent="0.2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</row>
    <row r="234" spans="1:14" x14ac:dyDescent="0.2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</row>
    <row r="235" spans="1:14" x14ac:dyDescent="0.2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</row>
    <row r="236" spans="1:14" x14ac:dyDescent="0.2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</row>
    <row r="237" spans="1:14" x14ac:dyDescent="0.2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</row>
    <row r="238" spans="1:14" x14ac:dyDescent="0.2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</row>
    <row r="239" spans="1:14" x14ac:dyDescent="0.2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</row>
    <row r="240" spans="1:14" x14ac:dyDescent="0.2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</row>
    <row r="241" spans="1:14" x14ac:dyDescent="0.2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</row>
    <row r="242" spans="1:14" x14ac:dyDescent="0.2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</row>
    <row r="243" spans="1:14" x14ac:dyDescent="0.2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</row>
    <row r="244" spans="1:14" x14ac:dyDescent="0.2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</row>
    <row r="245" spans="1:14" x14ac:dyDescent="0.2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</row>
    <row r="246" spans="1:14" x14ac:dyDescent="0.2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</row>
    <row r="247" spans="1:14" x14ac:dyDescent="0.2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</row>
    <row r="248" spans="1:14" x14ac:dyDescent="0.2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</row>
    <row r="249" spans="1:14" x14ac:dyDescent="0.2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</row>
    <row r="250" spans="1:14" x14ac:dyDescent="0.2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</row>
    <row r="251" spans="1:14" x14ac:dyDescent="0.2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</row>
    <row r="252" spans="1:14" x14ac:dyDescent="0.2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</row>
    <row r="253" spans="1:14" x14ac:dyDescent="0.2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</row>
    <row r="254" spans="1:14" x14ac:dyDescent="0.2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</row>
    <row r="255" spans="1:14" x14ac:dyDescent="0.2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</row>
    <row r="256" spans="1:14" x14ac:dyDescent="0.2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</row>
    <row r="257" spans="1:14" x14ac:dyDescent="0.2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</row>
    <row r="258" spans="1:14" x14ac:dyDescent="0.2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</row>
    <row r="259" spans="1:14" x14ac:dyDescent="0.2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</row>
    <row r="260" spans="1:14" x14ac:dyDescent="0.2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</row>
    <row r="261" spans="1:14" x14ac:dyDescent="0.2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</row>
    <row r="262" spans="1:14" x14ac:dyDescent="0.2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</row>
    <row r="263" spans="1:14" x14ac:dyDescent="0.2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</row>
    <row r="264" spans="1:14" x14ac:dyDescent="0.2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</row>
    <row r="265" spans="1:14" x14ac:dyDescent="0.2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</row>
    <row r="266" spans="1:14" x14ac:dyDescent="0.2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</row>
    <row r="267" spans="1:14" x14ac:dyDescent="0.2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</row>
    <row r="268" spans="1:14" x14ac:dyDescent="0.2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</row>
    <row r="269" spans="1:14" x14ac:dyDescent="0.2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</row>
    <row r="270" spans="1:14" x14ac:dyDescent="0.2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</row>
    <row r="271" spans="1:14" x14ac:dyDescent="0.2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</row>
    <row r="272" spans="1:14" x14ac:dyDescent="0.2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</row>
    <row r="273" spans="1:14" x14ac:dyDescent="0.2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</row>
    <row r="274" spans="1:14" x14ac:dyDescent="0.2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</row>
    <row r="275" spans="1:14" x14ac:dyDescent="0.2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</row>
    <row r="276" spans="1:14" x14ac:dyDescent="0.2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</row>
    <row r="277" spans="1:14" x14ac:dyDescent="0.2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</row>
    <row r="278" spans="1:14" x14ac:dyDescent="0.2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</row>
    <row r="279" spans="1:14" x14ac:dyDescent="0.2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</row>
    <row r="280" spans="1:14" x14ac:dyDescent="0.2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</row>
    <row r="281" spans="1:14" x14ac:dyDescent="0.2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</row>
    <row r="282" spans="1:14" x14ac:dyDescent="0.2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</row>
    <row r="283" spans="1:14" x14ac:dyDescent="0.2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</row>
    <row r="284" spans="1:14" x14ac:dyDescent="0.2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</row>
    <row r="285" spans="1:14" x14ac:dyDescent="0.2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</row>
    <row r="286" spans="1:14" x14ac:dyDescent="0.2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</row>
    <row r="287" spans="1:14" x14ac:dyDescent="0.2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</row>
    <row r="288" spans="1:14" x14ac:dyDescent="0.2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</row>
    <row r="289" spans="1:14" x14ac:dyDescent="0.2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</row>
    <row r="290" spans="1:14" x14ac:dyDescent="0.2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</row>
    <row r="291" spans="1:14" x14ac:dyDescent="0.2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</row>
    <row r="292" spans="1:14" x14ac:dyDescent="0.2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</row>
    <row r="293" spans="1:14" x14ac:dyDescent="0.2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</row>
    <row r="294" spans="1:14" x14ac:dyDescent="0.2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</row>
    <row r="295" spans="1:14" x14ac:dyDescent="0.2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</row>
    <row r="296" spans="1:14" x14ac:dyDescent="0.2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</row>
    <row r="297" spans="1:14" x14ac:dyDescent="0.2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</row>
    <row r="298" spans="1:14" x14ac:dyDescent="0.2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</row>
    <row r="299" spans="1:14" x14ac:dyDescent="0.2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</row>
    <row r="300" spans="1:14" x14ac:dyDescent="0.2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</row>
    <row r="301" spans="1:14" x14ac:dyDescent="0.2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</row>
    <row r="302" spans="1:14" x14ac:dyDescent="0.2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</row>
    <row r="303" spans="1:14" x14ac:dyDescent="0.2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</row>
    <row r="304" spans="1:14" x14ac:dyDescent="0.2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</row>
    <row r="305" spans="1:14" x14ac:dyDescent="0.2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</row>
    <row r="306" spans="1:14" x14ac:dyDescent="0.2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</row>
    <row r="307" spans="1:14" x14ac:dyDescent="0.2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</row>
    <row r="308" spans="1:14" x14ac:dyDescent="0.2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</row>
    <row r="309" spans="1:14" x14ac:dyDescent="0.2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</row>
    <row r="310" spans="1:14" x14ac:dyDescent="0.2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</row>
    <row r="311" spans="1:14" x14ac:dyDescent="0.2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</row>
    <row r="312" spans="1:14" x14ac:dyDescent="0.2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</row>
    <row r="313" spans="1:14" x14ac:dyDescent="0.2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</row>
    <row r="314" spans="1:14" x14ac:dyDescent="0.2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</row>
    <row r="315" spans="1:14" x14ac:dyDescent="0.2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</row>
    <row r="316" spans="1:14" x14ac:dyDescent="0.2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</row>
    <row r="317" spans="1:14" x14ac:dyDescent="0.2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</row>
    <row r="318" spans="1:14" x14ac:dyDescent="0.2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</row>
    <row r="319" spans="1:14" x14ac:dyDescent="0.2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</row>
    <row r="320" spans="1:14" x14ac:dyDescent="0.2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</row>
    <row r="321" spans="1:14" x14ac:dyDescent="0.2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</row>
    <row r="322" spans="1:14" x14ac:dyDescent="0.2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</row>
    <row r="323" spans="1:14" x14ac:dyDescent="0.2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</row>
    <row r="324" spans="1:14" x14ac:dyDescent="0.2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</row>
    <row r="325" spans="1:14" x14ac:dyDescent="0.2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</row>
    <row r="326" spans="1:14" x14ac:dyDescent="0.2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</row>
    <row r="327" spans="1:14" x14ac:dyDescent="0.2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</row>
    <row r="328" spans="1:14" x14ac:dyDescent="0.2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</row>
    <row r="329" spans="1:14" x14ac:dyDescent="0.2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</row>
    <row r="330" spans="1:14" x14ac:dyDescent="0.2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</row>
    <row r="331" spans="1:14" x14ac:dyDescent="0.2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</row>
    <row r="332" spans="1:14" x14ac:dyDescent="0.2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</row>
    <row r="333" spans="1:14" x14ac:dyDescent="0.2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</row>
    <row r="334" spans="1:14" x14ac:dyDescent="0.2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</row>
    <row r="335" spans="1:14" x14ac:dyDescent="0.2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</row>
    <row r="336" spans="1:14" x14ac:dyDescent="0.2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</row>
    <row r="337" spans="1:14" x14ac:dyDescent="0.2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</row>
    <row r="338" spans="1:14" x14ac:dyDescent="0.2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</row>
    <row r="339" spans="1:14" x14ac:dyDescent="0.2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</row>
    <row r="340" spans="1:14" x14ac:dyDescent="0.2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</row>
    <row r="341" spans="1:14" x14ac:dyDescent="0.2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</row>
    <row r="342" spans="1:14" x14ac:dyDescent="0.2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</row>
    <row r="343" spans="1:14" x14ac:dyDescent="0.2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</row>
    <row r="344" spans="1:14" x14ac:dyDescent="0.2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</row>
    <row r="345" spans="1:14" x14ac:dyDescent="0.2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</row>
    <row r="346" spans="1:14" x14ac:dyDescent="0.2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</row>
    <row r="347" spans="1:14" x14ac:dyDescent="0.2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</row>
    <row r="348" spans="1:14" x14ac:dyDescent="0.2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</row>
    <row r="349" spans="1:14" x14ac:dyDescent="0.2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</row>
    <row r="350" spans="1:14" x14ac:dyDescent="0.2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</row>
    <row r="351" spans="1:14" x14ac:dyDescent="0.2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</row>
    <row r="352" spans="1:14" x14ac:dyDescent="0.2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</row>
    <row r="353" spans="1:14" x14ac:dyDescent="0.2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</row>
    <row r="354" spans="1:14" x14ac:dyDescent="0.2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</row>
    <row r="355" spans="1:14" x14ac:dyDescent="0.2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</row>
    <row r="356" spans="1:14" x14ac:dyDescent="0.2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</row>
    <row r="357" spans="1:14" x14ac:dyDescent="0.2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</row>
    <row r="358" spans="1:14" x14ac:dyDescent="0.2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</row>
    <row r="359" spans="1:14" x14ac:dyDescent="0.2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</row>
    <row r="360" spans="1:14" x14ac:dyDescent="0.2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</row>
    <row r="361" spans="1:14" x14ac:dyDescent="0.2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</row>
    <row r="362" spans="1:14" x14ac:dyDescent="0.2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</row>
    <row r="363" spans="1:14" x14ac:dyDescent="0.2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</row>
    <row r="364" spans="1:14" x14ac:dyDescent="0.2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</row>
    <row r="365" spans="1:14" x14ac:dyDescent="0.2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</row>
    <row r="366" spans="1:14" x14ac:dyDescent="0.2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</row>
    <row r="367" spans="1:14" x14ac:dyDescent="0.2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</row>
    <row r="368" spans="1:14" x14ac:dyDescent="0.2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</row>
    <row r="369" spans="1:14" x14ac:dyDescent="0.2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</row>
    <row r="370" spans="1:14" x14ac:dyDescent="0.2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</row>
    <row r="371" spans="1:14" x14ac:dyDescent="0.2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</row>
    <row r="372" spans="1:14" x14ac:dyDescent="0.2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</row>
    <row r="373" spans="1:14" x14ac:dyDescent="0.2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</row>
    <row r="374" spans="1:14" x14ac:dyDescent="0.2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</row>
    <row r="375" spans="1:14" x14ac:dyDescent="0.2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</row>
    <row r="376" spans="1:14" x14ac:dyDescent="0.2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</row>
    <row r="377" spans="1:14" x14ac:dyDescent="0.2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</row>
    <row r="378" spans="1:14" x14ac:dyDescent="0.2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</row>
    <row r="379" spans="1:14" x14ac:dyDescent="0.2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</row>
    <row r="380" spans="1:14" x14ac:dyDescent="0.2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</row>
    <row r="381" spans="1:14" x14ac:dyDescent="0.2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</row>
    <row r="382" spans="1:14" x14ac:dyDescent="0.2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</row>
    <row r="383" spans="1:14" x14ac:dyDescent="0.2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</row>
    <row r="384" spans="1:14" x14ac:dyDescent="0.2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</row>
    <row r="385" spans="1:14" x14ac:dyDescent="0.2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</row>
    <row r="386" spans="1:14" x14ac:dyDescent="0.2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</row>
    <row r="387" spans="1:14" x14ac:dyDescent="0.2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</row>
    <row r="388" spans="1:14" x14ac:dyDescent="0.2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</row>
    <row r="389" spans="1:14" x14ac:dyDescent="0.2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</row>
    <row r="390" spans="1:14" x14ac:dyDescent="0.2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</row>
    <row r="391" spans="1:14" x14ac:dyDescent="0.2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</row>
    <row r="392" spans="1:14" x14ac:dyDescent="0.2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</row>
    <row r="393" spans="1:14" x14ac:dyDescent="0.2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</row>
    <row r="394" spans="1:14" x14ac:dyDescent="0.2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</row>
    <row r="395" spans="1:14" x14ac:dyDescent="0.2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</row>
    <row r="396" spans="1:14" x14ac:dyDescent="0.2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</row>
    <row r="397" spans="1:14" x14ac:dyDescent="0.2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</row>
    <row r="398" spans="1:14" x14ac:dyDescent="0.2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</row>
    <row r="399" spans="1:14" x14ac:dyDescent="0.2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</row>
    <row r="400" spans="1:14" x14ac:dyDescent="0.2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</row>
    <row r="401" spans="1:14" x14ac:dyDescent="0.2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</row>
    <row r="402" spans="1:14" x14ac:dyDescent="0.2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</row>
    <row r="403" spans="1:14" x14ac:dyDescent="0.2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</row>
    <row r="404" spans="1:14" x14ac:dyDescent="0.2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</row>
    <row r="405" spans="1:14" x14ac:dyDescent="0.2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</row>
    <row r="406" spans="1:14" x14ac:dyDescent="0.2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</row>
    <row r="407" spans="1:14" x14ac:dyDescent="0.2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</row>
    <row r="408" spans="1:14" x14ac:dyDescent="0.2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</row>
    <row r="409" spans="1:14" x14ac:dyDescent="0.2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</row>
    <row r="410" spans="1:14" x14ac:dyDescent="0.2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</row>
    <row r="411" spans="1:14" x14ac:dyDescent="0.2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</row>
    <row r="412" spans="1:14" x14ac:dyDescent="0.2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</row>
    <row r="413" spans="1:14" x14ac:dyDescent="0.2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</row>
    <row r="414" spans="1:14" x14ac:dyDescent="0.2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</row>
    <row r="415" spans="1:14" x14ac:dyDescent="0.2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</row>
    <row r="416" spans="1:14" x14ac:dyDescent="0.2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</row>
    <row r="417" spans="1:14" x14ac:dyDescent="0.2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</row>
    <row r="418" spans="1:14" x14ac:dyDescent="0.2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</row>
    <row r="419" spans="1:14" x14ac:dyDescent="0.2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</row>
    <row r="420" spans="1:14" x14ac:dyDescent="0.2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</row>
    <row r="421" spans="1:14" x14ac:dyDescent="0.2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</row>
    <row r="422" spans="1:14" x14ac:dyDescent="0.2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</row>
    <row r="423" spans="1:14" x14ac:dyDescent="0.2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</row>
    <row r="424" spans="1:14" x14ac:dyDescent="0.2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</row>
    <row r="425" spans="1:14" x14ac:dyDescent="0.2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</row>
    <row r="426" spans="1:14" x14ac:dyDescent="0.2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</row>
    <row r="427" spans="1:14" x14ac:dyDescent="0.2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</row>
    <row r="428" spans="1:14" x14ac:dyDescent="0.2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</row>
    <row r="429" spans="1:14" x14ac:dyDescent="0.2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</row>
    <row r="430" spans="1:14" x14ac:dyDescent="0.2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</row>
    <row r="431" spans="1:14" x14ac:dyDescent="0.2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</row>
    <row r="432" spans="1:14" x14ac:dyDescent="0.2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</row>
    <row r="433" spans="1:14" x14ac:dyDescent="0.2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</row>
    <row r="434" spans="1:14" x14ac:dyDescent="0.2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</row>
    <row r="435" spans="1:14" x14ac:dyDescent="0.2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</row>
    <row r="436" spans="1:14" x14ac:dyDescent="0.2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</row>
    <row r="437" spans="1:14" x14ac:dyDescent="0.2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</row>
    <row r="438" spans="1:14" x14ac:dyDescent="0.2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</row>
    <row r="439" spans="1:14" x14ac:dyDescent="0.2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</row>
    <row r="440" spans="1:14" x14ac:dyDescent="0.2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</row>
    <row r="441" spans="1:14" x14ac:dyDescent="0.2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</row>
    <row r="442" spans="1:14" x14ac:dyDescent="0.2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</row>
    <row r="443" spans="1:14" x14ac:dyDescent="0.2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</row>
    <row r="444" spans="1:14" x14ac:dyDescent="0.2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</row>
    <row r="445" spans="1:14" x14ac:dyDescent="0.2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</row>
    <row r="446" spans="1:14" x14ac:dyDescent="0.2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</row>
    <row r="447" spans="1:14" x14ac:dyDescent="0.2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</row>
    <row r="448" spans="1:14" x14ac:dyDescent="0.2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</row>
    <row r="449" spans="1:14" x14ac:dyDescent="0.2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</row>
    <row r="450" spans="1:14" x14ac:dyDescent="0.2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</row>
    <row r="451" spans="1:14" x14ac:dyDescent="0.2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</row>
    <row r="452" spans="1:14" x14ac:dyDescent="0.2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</row>
    <row r="453" spans="1:14" x14ac:dyDescent="0.2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</row>
    <row r="454" spans="1:14" x14ac:dyDescent="0.2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</row>
    <row r="455" spans="1:14" x14ac:dyDescent="0.2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</row>
    <row r="456" spans="1:14" x14ac:dyDescent="0.2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</row>
    <row r="457" spans="1:14" x14ac:dyDescent="0.2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</row>
    <row r="458" spans="1:14" x14ac:dyDescent="0.2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</row>
    <row r="459" spans="1:14" x14ac:dyDescent="0.2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</row>
    <row r="460" spans="1:14" x14ac:dyDescent="0.2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</row>
    <row r="461" spans="1:14" x14ac:dyDescent="0.2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</row>
    <row r="462" spans="1:14" x14ac:dyDescent="0.2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</row>
    <row r="463" spans="1:14" x14ac:dyDescent="0.2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</row>
    <row r="464" spans="1:14" x14ac:dyDescent="0.2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</row>
    <row r="465" spans="1:14" x14ac:dyDescent="0.2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</row>
    <row r="466" spans="1:14" x14ac:dyDescent="0.2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</row>
    <row r="467" spans="1:14" x14ac:dyDescent="0.2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</row>
    <row r="468" spans="1:14" x14ac:dyDescent="0.2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</row>
    <row r="469" spans="1:14" x14ac:dyDescent="0.2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</row>
    <row r="470" spans="1:14" x14ac:dyDescent="0.2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</row>
    <row r="471" spans="1:14" x14ac:dyDescent="0.2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</row>
    <row r="472" spans="1:14" x14ac:dyDescent="0.2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</row>
    <row r="473" spans="1:14" x14ac:dyDescent="0.2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</row>
    <row r="474" spans="1:14" x14ac:dyDescent="0.2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</row>
    <row r="475" spans="1:14" x14ac:dyDescent="0.2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</row>
    <row r="476" spans="1:14" x14ac:dyDescent="0.2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</row>
    <row r="477" spans="1:14" x14ac:dyDescent="0.2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</row>
    <row r="478" spans="1:14" x14ac:dyDescent="0.2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</row>
    <row r="479" spans="1:14" x14ac:dyDescent="0.2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</row>
    <row r="480" spans="1:14" x14ac:dyDescent="0.2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</row>
    <row r="481" spans="1:14" x14ac:dyDescent="0.2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</row>
    <row r="482" spans="1:14" x14ac:dyDescent="0.2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</row>
    <row r="483" spans="1:14" x14ac:dyDescent="0.2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</row>
    <row r="484" spans="1:14" x14ac:dyDescent="0.2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</row>
    <row r="485" spans="1:14" x14ac:dyDescent="0.2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</row>
    <row r="486" spans="1:14" x14ac:dyDescent="0.2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</row>
    <row r="487" spans="1:14" x14ac:dyDescent="0.2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</row>
    <row r="488" spans="1:14" x14ac:dyDescent="0.2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</row>
    <row r="489" spans="1:14" x14ac:dyDescent="0.2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</row>
    <row r="490" spans="1:14" x14ac:dyDescent="0.2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</row>
    <row r="491" spans="1:14" x14ac:dyDescent="0.2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</row>
    <row r="492" spans="1:14" x14ac:dyDescent="0.2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</row>
    <row r="493" spans="1:14" x14ac:dyDescent="0.2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</row>
    <row r="494" spans="1:14" x14ac:dyDescent="0.2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</row>
    <row r="495" spans="1:14" x14ac:dyDescent="0.2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</row>
    <row r="496" spans="1:14" x14ac:dyDescent="0.2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</row>
    <row r="497" spans="1:14" x14ac:dyDescent="0.2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</row>
    <row r="498" spans="1:14" x14ac:dyDescent="0.2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</row>
    <row r="499" spans="1:14" x14ac:dyDescent="0.2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</row>
    <row r="500" spans="1:14" x14ac:dyDescent="0.2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</row>
    <row r="501" spans="1:14" x14ac:dyDescent="0.2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</row>
    <row r="502" spans="1:14" x14ac:dyDescent="0.2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</row>
    <row r="503" spans="1:14" x14ac:dyDescent="0.2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</row>
    <row r="504" spans="1:14" x14ac:dyDescent="0.2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</row>
    <row r="505" spans="1:14" x14ac:dyDescent="0.2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</row>
    <row r="506" spans="1:14" x14ac:dyDescent="0.2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</row>
    <row r="507" spans="1:14" x14ac:dyDescent="0.2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</row>
    <row r="508" spans="1:14" x14ac:dyDescent="0.2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</row>
    <row r="509" spans="1:14" x14ac:dyDescent="0.2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</row>
    <row r="510" spans="1:14" x14ac:dyDescent="0.2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</row>
    <row r="511" spans="1:14" x14ac:dyDescent="0.2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</row>
    <row r="512" spans="1:14" x14ac:dyDescent="0.2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</row>
    <row r="513" spans="1:14" x14ac:dyDescent="0.2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</row>
    <row r="514" spans="1:14" x14ac:dyDescent="0.2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</row>
    <row r="515" spans="1:14" x14ac:dyDescent="0.2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</row>
    <row r="516" spans="1:14" x14ac:dyDescent="0.2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</row>
    <row r="517" spans="1:14" x14ac:dyDescent="0.2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</row>
    <row r="518" spans="1:14" x14ac:dyDescent="0.2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</row>
    <row r="519" spans="1:14" x14ac:dyDescent="0.2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</row>
    <row r="520" spans="1:14" x14ac:dyDescent="0.2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</row>
    <row r="521" spans="1:14" x14ac:dyDescent="0.2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</row>
    <row r="522" spans="1:14" x14ac:dyDescent="0.2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</row>
    <row r="523" spans="1:14" x14ac:dyDescent="0.2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</row>
    <row r="524" spans="1:14" x14ac:dyDescent="0.2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</row>
    <row r="525" spans="1:14" x14ac:dyDescent="0.2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</row>
    <row r="526" spans="1:14" x14ac:dyDescent="0.2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</row>
    <row r="527" spans="1:14" x14ac:dyDescent="0.2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</row>
    <row r="528" spans="1:14" x14ac:dyDescent="0.2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</row>
    <row r="529" spans="1:14" x14ac:dyDescent="0.2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</row>
    <row r="530" spans="1:14" x14ac:dyDescent="0.2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</row>
    <row r="531" spans="1:14" x14ac:dyDescent="0.2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</row>
    <row r="532" spans="1:14" x14ac:dyDescent="0.2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</row>
    <row r="533" spans="1:14" x14ac:dyDescent="0.2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</row>
    <row r="534" spans="1:14" x14ac:dyDescent="0.2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</row>
    <row r="535" spans="1:14" x14ac:dyDescent="0.2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</row>
    <row r="536" spans="1:14" x14ac:dyDescent="0.2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</row>
    <row r="537" spans="1:14" x14ac:dyDescent="0.2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</row>
    <row r="538" spans="1:14" x14ac:dyDescent="0.2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</row>
    <row r="539" spans="1:14" x14ac:dyDescent="0.2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</row>
    <row r="540" spans="1:14" x14ac:dyDescent="0.2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</row>
    <row r="541" spans="1:14" x14ac:dyDescent="0.2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</row>
    <row r="542" spans="1:14" x14ac:dyDescent="0.2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</row>
    <row r="543" spans="1:14" x14ac:dyDescent="0.2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</row>
    <row r="544" spans="1:14" x14ac:dyDescent="0.2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</row>
    <row r="545" spans="1:14" x14ac:dyDescent="0.2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</row>
    <row r="546" spans="1:14" x14ac:dyDescent="0.2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</row>
    <row r="547" spans="1:14" x14ac:dyDescent="0.2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</row>
    <row r="548" spans="1:14" x14ac:dyDescent="0.2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</row>
    <row r="549" spans="1:14" x14ac:dyDescent="0.2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</row>
    <row r="550" spans="1:14" x14ac:dyDescent="0.2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</row>
    <row r="551" spans="1:14" x14ac:dyDescent="0.2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</row>
    <row r="552" spans="1:14" x14ac:dyDescent="0.2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</row>
    <row r="553" spans="1:14" x14ac:dyDescent="0.2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</row>
    <row r="554" spans="1:14" x14ac:dyDescent="0.2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</row>
    <row r="555" spans="1:14" x14ac:dyDescent="0.2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</row>
    <row r="556" spans="1:14" x14ac:dyDescent="0.2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</row>
    <row r="557" spans="1:14" x14ac:dyDescent="0.2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</row>
    <row r="558" spans="1:14" x14ac:dyDescent="0.2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</row>
    <row r="559" spans="1:14" x14ac:dyDescent="0.2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</row>
    <row r="560" spans="1:14" x14ac:dyDescent="0.2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</row>
    <row r="561" spans="1:14" x14ac:dyDescent="0.2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</row>
    <row r="562" spans="1:14" x14ac:dyDescent="0.2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</row>
    <row r="563" spans="1:14" x14ac:dyDescent="0.2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</row>
    <row r="564" spans="1:14" x14ac:dyDescent="0.2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</row>
    <row r="565" spans="1:14" x14ac:dyDescent="0.2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</row>
    <row r="566" spans="1:14" x14ac:dyDescent="0.2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</row>
    <row r="567" spans="1:14" x14ac:dyDescent="0.2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</row>
    <row r="568" spans="1:14" x14ac:dyDescent="0.2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</row>
    <row r="569" spans="1:14" x14ac:dyDescent="0.2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</row>
    <row r="570" spans="1:14" x14ac:dyDescent="0.2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</row>
    <row r="571" spans="1:14" x14ac:dyDescent="0.2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</row>
    <row r="572" spans="1:14" x14ac:dyDescent="0.2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</row>
    <row r="573" spans="1:14" x14ac:dyDescent="0.2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</row>
    <row r="574" spans="1:14" x14ac:dyDescent="0.2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</row>
    <row r="575" spans="1:14" x14ac:dyDescent="0.2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</row>
    <row r="576" spans="1:14" x14ac:dyDescent="0.2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</row>
    <row r="577" spans="1:14" x14ac:dyDescent="0.2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</row>
    <row r="578" spans="1:14" x14ac:dyDescent="0.2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</row>
    <row r="579" spans="1:14" x14ac:dyDescent="0.2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</row>
    <row r="580" spans="1:14" x14ac:dyDescent="0.2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</row>
    <row r="581" spans="1:14" x14ac:dyDescent="0.2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</row>
    <row r="582" spans="1:14" x14ac:dyDescent="0.2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</row>
    <row r="583" spans="1:14" x14ac:dyDescent="0.2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</row>
    <row r="584" spans="1:14" x14ac:dyDescent="0.2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</row>
    <row r="585" spans="1:14" x14ac:dyDescent="0.2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</row>
    <row r="586" spans="1:14" x14ac:dyDescent="0.2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</row>
    <row r="587" spans="1:14" x14ac:dyDescent="0.2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</row>
    <row r="588" spans="1:14" x14ac:dyDescent="0.2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</row>
    <row r="589" spans="1:14" x14ac:dyDescent="0.2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</row>
    <row r="590" spans="1:14" x14ac:dyDescent="0.2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</row>
    <row r="591" spans="1:14" x14ac:dyDescent="0.2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</row>
    <row r="592" spans="1:14" x14ac:dyDescent="0.2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</row>
    <row r="593" spans="1:14" x14ac:dyDescent="0.2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</row>
    <row r="594" spans="1:14" x14ac:dyDescent="0.2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</row>
    <row r="595" spans="1:14" x14ac:dyDescent="0.2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</row>
    <row r="596" spans="1:14" x14ac:dyDescent="0.2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</row>
    <row r="597" spans="1:14" x14ac:dyDescent="0.2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</row>
    <row r="598" spans="1:14" x14ac:dyDescent="0.2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</row>
    <row r="599" spans="1:14" x14ac:dyDescent="0.2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</row>
    <row r="600" spans="1:14" x14ac:dyDescent="0.2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</row>
    <row r="601" spans="1:14" x14ac:dyDescent="0.2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</row>
    <row r="602" spans="1:14" x14ac:dyDescent="0.2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</row>
    <row r="603" spans="1:14" x14ac:dyDescent="0.2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</row>
    <row r="604" spans="1:14" x14ac:dyDescent="0.2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</row>
    <row r="605" spans="1:14" x14ac:dyDescent="0.2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</row>
    <row r="606" spans="1:14" x14ac:dyDescent="0.2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</row>
    <row r="607" spans="1:14" x14ac:dyDescent="0.2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</row>
    <row r="608" spans="1:14" x14ac:dyDescent="0.2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</row>
    <row r="609" spans="1:14" x14ac:dyDescent="0.2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</row>
    <row r="610" spans="1:14" x14ac:dyDescent="0.2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</row>
    <row r="611" spans="1:14" x14ac:dyDescent="0.2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</row>
    <row r="612" spans="1:14" x14ac:dyDescent="0.2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</row>
    <row r="613" spans="1:14" x14ac:dyDescent="0.2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</row>
    <row r="614" spans="1:14" x14ac:dyDescent="0.2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</row>
    <row r="615" spans="1:14" x14ac:dyDescent="0.2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</row>
    <row r="616" spans="1:14" x14ac:dyDescent="0.2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</row>
    <row r="617" spans="1:14" x14ac:dyDescent="0.2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</row>
    <row r="618" spans="1:14" x14ac:dyDescent="0.2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</row>
    <row r="619" spans="1:14" x14ac:dyDescent="0.2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</row>
    <row r="620" spans="1:14" x14ac:dyDescent="0.2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</row>
    <row r="621" spans="1:14" x14ac:dyDescent="0.2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</row>
    <row r="622" spans="1:14" x14ac:dyDescent="0.2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</row>
    <row r="623" spans="1:14" x14ac:dyDescent="0.2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</row>
    <row r="624" spans="1:14" x14ac:dyDescent="0.2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</row>
    <row r="625" spans="1:14" x14ac:dyDescent="0.2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</row>
    <row r="626" spans="1:14" x14ac:dyDescent="0.2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</row>
    <row r="627" spans="1:14" x14ac:dyDescent="0.2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</row>
    <row r="628" spans="1:14" x14ac:dyDescent="0.2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</row>
    <row r="629" spans="1:14" x14ac:dyDescent="0.2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</row>
    <row r="630" spans="1:14" x14ac:dyDescent="0.2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</row>
    <row r="631" spans="1:14" x14ac:dyDescent="0.2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</row>
    <row r="632" spans="1:14" x14ac:dyDescent="0.2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</row>
    <row r="633" spans="1:14" x14ac:dyDescent="0.2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</row>
    <row r="634" spans="1:14" x14ac:dyDescent="0.2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</row>
    <row r="635" spans="1:14" x14ac:dyDescent="0.2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</row>
    <row r="636" spans="1:14" x14ac:dyDescent="0.2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</row>
    <row r="637" spans="1:14" x14ac:dyDescent="0.2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</row>
    <row r="638" spans="1:14" x14ac:dyDescent="0.2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</row>
    <row r="639" spans="1:14" x14ac:dyDescent="0.2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</row>
    <row r="640" spans="1:14" x14ac:dyDescent="0.2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</row>
    <row r="641" spans="1:14" x14ac:dyDescent="0.2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</row>
    <row r="642" spans="1:14" x14ac:dyDescent="0.2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</row>
    <row r="643" spans="1:14" x14ac:dyDescent="0.2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</row>
    <row r="644" spans="1:14" x14ac:dyDescent="0.2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</row>
    <row r="645" spans="1:14" x14ac:dyDescent="0.2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</row>
    <row r="646" spans="1:14" x14ac:dyDescent="0.2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</row>
    <row r="647" spans="1:14" x14ac:dyDescent="0.2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</row>
    <row r="648" spans="1:14" x14ac:dyDescent="0.2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</row>
    <row r="649" spans="1:14" x14ac:dyDescent="0.2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</row>
    <row r="650" spans="1:14" x14ac:dyDescent="0.2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</row>
    <row r="651" spans="1:14" x14ac:dyDescent="0.2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</row>
    <row r="652" spans="1:14" x14ac:dyDescent="0.2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</row>
    <row r="653" spans="1:14" x14ac:dyDescent="0.2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</row>
    <row r="654" spans="1:14" x14ac:dyDescent="0.2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</row>
    <row r="655" spans="1:14" x14ac:dyDescent="0.2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</row>
    <row r="656" spans="1:14" x14ac:dyDescent="0.2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</row>
    <row r="657" spans="1:14" x14ac:dyDescent="0.2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</row>
    <row r="658" spans="1:14" x14ac:dyDescent="0.2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</row>
    <row r="659" spans="1:14" x14ac:dyDescent="0.2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</row>
    <row r="660" spans="1:14" x14ac:dyDescent="0.2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</row>
    <row r="661" spans="1:14" x14ac:dyDescent="0.2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</row>
    <row r="662" spans="1:14" x14ac:dyDescent="0.2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</row>
    <row r="663" spans="1:14" x14ac:dyDescent="0.2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</row>
    <row r="664" spans="1:14" x14ac:dyDescent="0.2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</row>
    <row r="665" spans="1:14" x14ac:dyDescent="0.2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</row>
    <row r="666" spans="1:14" x14ac:dyDescent="0.2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</row>
    <row r="667" spans="1:14" x14ac:dyDescent="0.2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</row>
    <row r="668" spans="1:14" x14ac:dyDescent="0.2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</row>
    <row r="669" spans="1:14" x14ac:dyDescent="0.2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</row>
    <row r="670" spans="1:14" x14ac:dyDescent="0.2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</row>
    <row r="671" spans="1:14" x14ac:dyDescent="0.2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</row>
    <row r="672" spans="1:14" x14ac:dyDescent="0.2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</row>
    <row r="673" spans="1:14" x14ac:dyDescent="0.2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</row>
    <row r="674" spans="1:14" x14ac:dyDescent="0.2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</row>
    <row r="675" spans="1:14" x14ac:dyDescent="0.2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</row>
    <row r="676" spans="1:14" x14ac:dyDescent="0.2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</row>
    <row r="677" spans="1:14" x14ac:dyDescent="0.2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</row>
    <row r="678" spans="1:14" x14ac:dyDescent="0.2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</row>
    <row r="679" spans="1:14" x14ac:dyDescent="0.2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</row>
    <row r="680" spans="1:14" x14ac:dyDescent="0.2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</row>
    <row r="681" spans="1:14" x14ac:dyDescent="0.2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</row>
    <row r="682" spans="1:14" x14ac:dyDescent="0.2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</row>
    <row r="683" spans="1:14" x14ac:dyDescent="0.2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</row>
    <row r="684" spans="1:14" x14ac:dyDescent="0.2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</row>
    <row r="685" spans="1:14" x14ac:dyDescent="0.2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</row>
    <row r="686" spans="1:14" x14ac:dyDescent="0.2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</row>
    <row r="687" spans="1:14" x14ac:dyDescent="0.2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</row>
    <row r="688" spans="1:14" x14ac:dyDescent="0.2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</row>
    <row r="689" spans="1:14" x14ac:dyDescent="0.2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</row>
    <row r="690" spans="1:14" x14ac:dyDescent="0.2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</row>
    <row r="691" spans="1:14" x14ac:dyDescent="0.2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</row>
    <row r="692" spans="1:14" x14ac:dyDescent="0.2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</row>
    <row r="693" spans="1:14" x14ac:dyDescent="0.2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</row>
    <row r="694" spans="1:14" x14ac:dyDescent="0.2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</row>
    <row r="695" spans="1:14" x14ac:dyDescent="0.2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</row>
    <row r="696" spans="1:14" x14ac:dyDescent="0.2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</row>
    <row r="697" spans="1:14" x14ac:dyDescent="0.2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</row>
    <row r="698" spans="1:14" x14ac:dyDescent="0.2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</row>
    <row r="699" spans="1:14" x14ac:dyDescent="0.2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</row>
    <row r="700" spans="1:14" x14ac:dyDescent="0.2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</row>
    <row r="701" spans="1:14" x14ac:dyDescent="0.2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</row>
    <row r="702" spans="1:14" x14ac:dyDescent="0.2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</row>
    <row r="703" spans="1:14" x14ac:dyDescent="0.2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</row>
    <row r="704" spans="1:14" x14ac:dyDescent="0.2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</row>
    <row r="705" spans="1:14" x14ac:dyDescent="0.2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</row>
    <row r="706" spans="1:14" x14ac:dyDescent="0.2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</row>
    <row r="707" spans="1:14" x14ac:dyDescent="0.2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</row>
    <row r="708" spans="1:14" x14ac:dyDescent="0.2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</row>
    <row r="709" spans="1:14" x14ac:dyDescent="0.2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</row>
    <row r="710" spans="1:14" x14ac:dyDescent="0.2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</row>
    <row r="711" spans="1:14" x14ac:dyDescent="0.2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</row>
    <row r="712" spans="1:14" x14ac:dyDescent="0.2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</row>
    <row r="713" spans="1:14" x14ac:dyDescent="0.2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</row>
    <row r="714" spans="1:14" x14ac:dyDescent="0.2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</row>
    <row r="715" spans="1:14" x14ac:dyDescent="0.2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</row>
    <row r="716" spans="1:14" x14ac:dyDescent="0.2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</row>
    <row r="717" spans="1:14" x14ac:dyDescent="0.2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</row>
    <row r="718" spans="1:14" x14ac:dyDescent="0.2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</row>
    <row r="719" spans="1:14" x14ac:dyDescent="0.2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</row>
    <row r="720" spans="1:14" x14ac:dyDescent="0.2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</row>
    <row r="721" spans="1:14" x14ac:dyDescent="0.2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</row>
    <row r="722" spans="1:14" x14ac:dyDescent="0.2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</row>
    <row r="723" spans="1:14" x14ac:dyDescent="0.2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</row>
    <row r="724" spans="1:14" x14ac:dyDescent="0.2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</row>
    <row r="725" spans="1:14" x14ac:dyDescent="0.2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</row>
    <row r="726" spans="1:14" x14ac:dyDescent="0.2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</row>
    <row r="727" spans="1:14" x14ac:dyDescent="0.2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</row>
    <row r="728" spans="1:14" x14ac:dyDescent="0.2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</row>
    <row r="729" spans="1:14" x14ac:dyDescent="0.2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</row>
    <row r="730" spans="1:14" x14ac:dyDescent="0.2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</row>
    <row r="731" spans="1:14" x14ac:dyDescent="0.2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</row>
    <row r="732" spans="1:14" x14ac:dyDescent="0.2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</row>
    <row r="733" spans="1:14" x14ac:dyDescent="0.2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</row>
    <row r="734" spans="1:14" x14ac:dyDescent="0.2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</row>
    <row r="735" spans="1:14" x14ac:dyDescent="0.2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</row>
    <row r="736" spans="1:14" x14ac:dyDescent="0.2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</row>
    <row r="737" spans="1:14" x14ac:dyDescent="0.2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</row>
    <row r="738" spans="1:14" x14ac:dyDescent="0.2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</row>
    <row r="739" spans="1:14" x14ac:dyDescent="0.2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</row>
    <row r="740" spans="1:14" x14ac:dyDescent="0.2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</row>
    <row r="741" spans="1:14" x14ac:dyDescent="0.2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</row>
    <row r="742" spans="1:14" x14ac:dyDescent="0.2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</row>
    <row r="743" spans="1:14" x14ac:dyDescent="0.2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</row>
    <row r="744" spans="1:14" x14ac:dyDescent="0.2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</row>
    <row r="745" spans="1:14" x14ac:dyDescent="0.2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</row>
    <row r="746" spans="1:14" x14ac:dyDescent="0.2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</row>
    <row r="747" spans="1:14" x14ac:dyDescent="0.2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</row>
    <row r="748" spans="1:14" x14ac:dyDescent="0.2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</row>
    <row r="749" spans="1:14" x14ac:dyDescent="0.2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</row>
    <row r="750" spans="1:14" x14ac:dyDescent="0.2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</row>
    <row r="751" spans="1:14" x14ac:dyDescent="0.2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</row>
    <row r="752" spans="1:14" x14ac:dyDescent="0.2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</row>
    <row r="753" spans="1:14" x14ac:dyDescent="0.2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</row>
    <row r="754" spans="1:14" x14ac:dyDescent="0.2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</row>
    <row r="755" spans="1:14" x14ac:dyDescent="0.2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</row>
    <row r="756" spans="1:14" x14ac:dyDescent="0.2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</row>
    <row r="757" spans="1:14" x14ac:dyDescent="0.2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</row>
    <row r="758" spans="1:14" x14ac:dyDescent="0.2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</row>
    <row r="759" spans="1:14" x14ac:dyDescent="0.2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</row>
    <row r="760" spans="1:14" x14ac:dyDescent="0.2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</row>
    <row r="761" spans="1:14" x14ac:dyDescent="0.2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</row>
    <row r="762" spans="1:14" x14ac:dyDescent="0.2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</row>
    <row r="763" spans="1:14" x14ac:dyDescent="0.2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</row>
    <row r="764" spans="1:14" x14ac:dyDescent="0.2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</row>
    <row r="765" spans="1:14" x14ac:dyDescent="0.2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</row>
    <row r="766" spans="1:14" x14ac:dyDescent="0.2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</row>
    <row r="767" spans="1:14" x14ac:dyDescent="0.2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</row>
    <row r="768" spans="1:14" x14ac:dyDescent="0.2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</row>
    <row r="769" spans="1:14" x14ac:dyDescent="0.2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</row>
    <row r="770" spans="1:14" x14ac:dyDescent="0.2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</row>
    <row r="771" spans="1:14" x14ac:dyDescent="0.2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</row>
    <row r="772" spans="1:14" x14ac:dyDescent="0.2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</row>
    <row r="773" spans="1:14" x14ac:dyDescent="0.2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</row>
    <row r="774" spans="1:14" x14ac:dyDescent="0.2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</row>
    <row r="775" spans="1:14" x14ac:dyDescent="0.2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</row>
    <row r="776" spans="1:14" x14ac:dyDescent="0.2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</row>
    <row r="777" spans="1:14" x14ac:dyDescent="0.2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</row>
    <row r="778" spans="1:14" x14ac:dyDescent="0.2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</row>
    <row r="779" spans="1:14" x14ac:dyDescent="0.2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</row>
    <row r="780" spans="1:14" x14ac:dyDescent="0.2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</row>
    <row r="781" spans="1:14" x14ac:dyDescent="0.2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</row>
    <row r="782" spans="1:14" x14ac:dyDescent="0.2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</row>
    <row r="783" spans="1:14" x14ac:dyDescent="0.2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</row>
    <row r="784" spans="1:14" x14ac:dyDescent="0.2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</row>
    <row r="785" spans="1:14" x14ac:dyDescent="0.2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</row>
    <row r="786" spans="1:14" x14ac:dyDescent="0.2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</row>
    <row r="787" spans="1:14" x14ac:dyDescent="0.2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</row>
    <row r="788" spans="1:14" x14ac:dyDescent="0.2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</row>
    <row r="789" spans="1:14" x14ac:dyDescent="0.2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</row>
    <row r="790" spans="1:14" x14ac:dyDescent="0.2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</row>
    <row r="791" spans="1:14" x14ac:dyDescent="0.2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</row>
    <row r="792" spans="1:14" x14ac:dyDescent="0.2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</row>
    <row r="793" spans="1:14" x14ac:dyDescent="0.2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</row>
    <row r="794" spans="1:14" x14ac:dyDescent="0.2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</row>
    <row r="795" spans="1:14" x14ac:dyDescent="0.2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</row>
    <row r="796" spans="1:14" x14ac:dyDescent="0.2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</row>
    <row r="797" spans="1:14" x14ac:dyDescent="0.2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</row>
    <row r="798" spans="1:14" x14ac:dyDescent="0.2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</row>
    <row r="799" spans="1:14" x14ac:dyDescent="0.2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</row>
    <row r="800" spans="1:14" x14ac:dyDescent="0.2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</row>
    <row r="801" spans="1:14" x14ac:dyDescent="0.2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</row>
    <row r="802" spans="1:14" x14ac:dyDescent="0.2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</row>
    <row r="803" spans="1:14" x14ac:dyDescent="0.2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</row>
    <row r="804" spans="1:14" x14ac:dyDescent="0.2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</row>
    <row r="805" spans="1:14" x14ac:dyDescent="0.2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</row>
    <row r="806" spans="1:14" x14ac:dyDescent="0.2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</row>
    <row r="807" spans="1:14" x14ac:dyDescent="0.2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</row>
    <row r="808" spans="1:14" x14ac:dyDescent="0.2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</row>
    <row r="809" spans="1:14" x14ac:dyDescent="0.2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</row>
    <row r="810" spans="1:14" x14ac:dyDescent="0.2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</row>
    <row r="811" spans="1:14" x14ac:dyDescent="0.2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</row>
    <row r="812" spans="1:14" x14ac:dyDescent="0.2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</row>
    <row r="813" spans="1:14" x14ac:dyDescent="0.2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</row>
    <row r="814" spans="1:14" x14ac:dyDescent="0.2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</row>
    <row r="815" spans="1:14" x14ac:dyDescent="0.2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</row>
    <row r="816" spans="1:14" x14ac:dyDescent="0.2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</row>
    <row r="817" spans="1:14" x14ac:dyDescent="0.2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</row>
    <row r="818" spans="1:14" x14ac:dyDescent="0.2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</row>
    <row r="819" spans="1:14" x14ac:dyDescent="0.2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</row>
    <row r="820" spans="1:14" x14ac:dyDescent="0.2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</row>
    <row r="821" spans="1:14" x14ac:dyDescent="0.2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</row>
    <row r="822" spans="1:14" x14ac:dyDescent="0.2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</row>
    <row r="823" spans="1:14" x14ac:dyDescent="0.2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</row>
    <row r="824" spans="1:14" x14ac:dyDescent="0.2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</row>
    <row r="825" spans="1:14" x14ac:dyDescent="0.2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</row>
    <row r="826" spans="1:14" x14ac:dyDescent="0.2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</row>
    <row r="827" spans="1:14" x14ac:dyDescent="0.2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</row>
    <row r="828" spans="1:14" x14ac:dyDescent="0.2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</row>
    <row r="829" spans="1:14" x14ac:dyDescent="0.2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</row>
    <row r="830" spans="1:14" x14ac:dyDescent="0.2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</row>
    <row r="831" spans="1:14" x14ac:dyDescent="0.2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</row>
    <row r="832" spans="1:14" x14ac:dyDescent="0.2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</row>
    <row r="833" spans="1:14" x14ac:dyDescent="0.2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</row>
    <row r="834" spans="1:14" x14ac:dyDescent="0.2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</row>
    <row r="835" spans="1:14" x14ac:dyDescent="0.2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</row>
    <row r="836" spans="1:14" x14ac:dyDescent="0.2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</row>
    <row r="837" spans="1:14" x14ac:dyDescent="0.2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</row>
    <row r="838" spans="1:14" x14ac:dyDescent="0.2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</row>
    <row r="839" spans="1:14" x14ac:dyDescent="0.2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</row>
    <row r="840" spans="1:14" x14ac:dyDescent="0.2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</row>
    <row r="841" spans="1:14" x14ac:dyDescent="0.2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</row>
    <row r="842" spans="1:14" x14ac:dyDescent="0.2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</row>
    <row r="843" spans="1:14" x14ac:dyDescent="0.2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</row>
    <row r="844" spans="1:14" x14ac:dyDescent="0.2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</row>
    <row r="845" spans="1:14" x14ac:dyDescent="0.2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</row>
    <row r="846" spans="1:14" x14ac:dyDescent="0.2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</row>
    <row r="847" spans="1:14" x14ac:dyDescent="0.2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</row>
    <row r="848" spans="1:14" x14ac:dyDescent="0.2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</row>
    <row r="849" spans="1:14" x14ac:dyDescent="0.2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</row>
    <row r="850" spans="1:14" x14ac:dyDescent="0.2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</row>
    <row r="851" spans="1:14" x14ac:dyDescent="0.2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</row>
    <row r="852" spans="1:14" x14ac:dyDescent="0.2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</row>
    <row r="853" spans="1:14" x14ac:dyDescent="0.2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</row>
    <row r="854" spans="1:14" x14ac:dyDescent="0.2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</row>
    <row r="855" spans="1:14" x14ac:dyDescent="0.2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</row>
    <row r="856" spans="1:14" x14ac:dyDescent="0.2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</row>
    <row r="857" spans="1:14" x14ac:dyDescent="0.2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</row>
    <row r="858" spans="1:14" x14ac:dyDescent="0.2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</row>
    <row r="859" spans="1:14" x14ac:dyDescent="0.2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</row>
    <row r="860" spans="1:14" x14ac:dyDescent="0.2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</row>
    <row r="861" spans="1:14" x14ac:dyDescent="0.2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</row>
    <row r="862" spans="1:14" x14ac:dyDescent="0.2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</row>
    <row r="863" spans="1:14" x14ac:dyDescent="0.2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</row>
    <row r="864" spans="1:14" x14ac:dyDescent="0.2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</row>
    <row r="865" spans="1:14" x14ac:dyDescent="0.2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</row>
    <row r="866" spans="1:14" x14ac:dyDescent="0.2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</row>
    <row r="867" spans="1:14" x14ac:dyDescent="0.2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</row>
    <row r="868" spans="1:14" x14ac:dyDescent="0.2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</row>
    <row r="869" spans="1:14" x14ac:dyDescent="0.2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</row>
    <row r="870" spans="1:14" x14ac:dyDescent="0.2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</row>
    <row r="871" spans="1:14" x14ac:dyDescent="0.2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</row>
    <row r="872" spans="1:14" x14ac:dyDescent="0.2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</row>
    <row r="873" spans="1:14" x14ac:dyDescent="0.2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</row>
    <row r="874" spans="1:14" x14ac:dyDescent="0.2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</row>
    <row r="875" spans="1:14" x14ac:dyDescent="0.2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</row>
    <row r="876" spans="1:14" x14ac:dyDescent="0.2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</row>
    <row r="877" spans="1:14" x14ac:dyDescent="0.2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</row>
    <row r="878" spans="1:14" x14ac:dyDescent="0.2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</row>
    <row r="879" spans="1:14" x14ac:dyDescent="0.2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</row>
    <row r="880" spans="1:14" x14ac:dyDescent="0.2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</row>
    <row r="881" spans="1:14" x14ac:dyDescent="0.2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</row>
    <row r="882" spans="1:14" x14ac:dyDescent="0.2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</row>
    <row r="883" spans="1:14" x14ac:dyDescent="0.2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</row>
    <row r="884" spans="1:14" x14ac:dyDescent="0.2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</row>
    <row r="885" spans="1:14" x14ac:dyDescent="0.2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</row>
    <row r="886" spans="1:14" x14ac:dyDescent="0.2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</row>
    <row r="887" spans="1:14" x14ac:dyDescent="0.2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</row>
    <row r="888" spans="1:14" x14ac:dyDescent="0.2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</row>
    <row r="889" spans="1:14" x14ac:dyDescent="0.2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</row>
    <row r="890" spans="1:14" x14ac:dyDescent="0.2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</row>
    <row r="891" spans="1:14" x14ac:dyDescent="0.2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</row>
    <row r="892" spans="1:14" x14ac:dyDescent="0.2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</row>
    <row r="893" spans="1:14" x14ac:dyDescent="0.2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</row>
    <row r="894" spans="1:14" x14ac:dyDescent="0.2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</row>
    <row r="895" spans="1:14" x14ac:dyDescent="0.2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</row>
    <row r="896" spans="1:14" x14ac:dyDescent="0.2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</row>
    <row r="897" spans="1:14" x14ac:dyDescent="0.2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</row>
    <row r="898" spans="1:14" x14ac:dyDescent="0.2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</row>
    <row r="899" spans="1:14" x14ac:dyDescent="0.2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</row>
    <row r="900" spans="1:14" x14ac:dyDescent="0.2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</row>
    <row r="901" spans="1:14" x14ac:dyDescent="0.2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</row>
    <row r="902" spans="1:14" x14ac:dyDescent="0.2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</row>
    <row r="903" spans="1:14" x14ac:dyDescent="0.2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</row>
    <row r="904" spans="1:14" x14ac:dyDescent="0.2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</row>
    <row r="905" spans="1:14" x14ac:dyDescent="0.2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</row>
    <row r="906" spans="1:14" x14ac:dyDescent="0.2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</row>
    <row r="907" spans="1:14" x14ac:dyDescent="0.2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</row>
    <row r="908" spans="1:14" x14ac:dyDescent="0.2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</row>
    <row r="909" spans="1:14" x14ac:dyDescent="0.2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</row>
    <row r="910" spans="1:14" x14ac:dyDescent="0.2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</row>
    <row r="911" spans="1:14" x14ac:dyDescent="0.2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</row>
    <row r="912" spans="1:14" x14ac:dyDescent="0.2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</row>
    <row r="913" spans="1:14" x14ac:dyDescent="0.2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</row>
    <row r="914" spans="1:14" x14ac:dyDescent="0.2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</row>
    <row r="915" spans="1:14" x14ac:dyDescent="0.2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</row>
    <row r="916" spans="1:14" x14ac:dyDescent="0.2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</row>
    <row r="917" spans="1:14" x14ac:dyDescent="0.2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</row>
    <row r="918" spans="1:14" x14ac:dyDescent="0.2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</row>
    <row r="919" spans="1:14" x14ac:dyDescent="0.2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</row>
    <row r="920" spans="1:14" x14ac:dyDescent="0.2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</row>
    <row r="921" spans="1:14" x14ac:dyDescent="0.2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</row>
    <row r="922" spans="1:14" x14ac:dyDescent="0.2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</row>
    <row r="923" spans="1:14" x14ac:dyDescent="0.2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</row>
    <row r="924" spans="1:14" x14ac:dyDescent="0.2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</row>
    <row r="925" spans="1:14" x14ac:dyDescent="0.2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</row>
    <row r="926" spans="1:14" x14ac:dyDescent="0.2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</row>
    <row r="927" spans="1:14" x14ac:dyDescent="0.2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</row>
    <row r="928" spans="1:14" x14ac:dyDescent="0.2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</row>
    <row r="929" spans="1:14" x14ac:dyDescent="0.2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</row>
    <row r="930" spans="1:14" x14ac:dyDescent="0.2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</row>
    <row r="931" spans="1:14" x14ac:dyDescent="0.2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</row>
    <row r="932" spans="1:14" x14ac:dyDescent="0.2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</row>
    <row r="933" spans="1:14" x14ac:dyDescent="0.2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</row>
    <row r="934" spans="1:14" x14ac:dyDescent="0.2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</row>
    <row r="935" spans="1:14" x14ac:dyDescent="0.2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</row>
    <row r="936" spans="1:14" x14ac:dyDescent="0.2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</row>
    <row r="937" spans="1:14" x14ac:dyDescent="0.2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</row>
    <row r="938" spans="1:14" x14ac:dyDescent="0.2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</row>
    <row r="939" spans="1:14" x14ac:dyDescent="0.2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</row>
    <row r="940" spans="1:14" x14ac:dyDescent="0.2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</row>
    <row r="941" spans="1:14" x14ac:dyDescent="0.2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</row>
    <row r="942" spans="1:14" x14ac:dyDescent="0.2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</row>
    <row r="943" spans="1:14" x14ac:dyDescent="0.2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</row>
    <row r="944" spans="1:14" x14ac:dyDescent="0.2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</row>
    <row r="945" spans="1:14" x14ac:dyDescent="0.2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</row>
    <row r="946" spans="1:14" x14ac:dyDescent="0.2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</row>
    <row r="947" spans="1:14" x14ac:dyDescent="0.2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</row>
    <row r="948" spans="1:14" x14ac:dyDescent="0.2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</row>
    <row r="949" spans="1:14" x14ac:dyDescent="0.2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</row>
    <row r="950" spans="1:14" x14ac:dyDescent="0.2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</row>
    <row r="951" spans="1:14" x14ac:dyDescent="0.2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</row>
    <row r="952" spans="1:14" x14ac:dyDescent="0.2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</row>
    <row r="953" spans="1:14" x14ac:dyDescent="0.2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</row>
    <row r="954" spans="1:14" x14ac:dyDescent="0.2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</row>
    <row r="955" spans="1:14" x14ac:dyDescent="0.2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</row>
    <row r="956" spans="1:14" x14ac:dyDescent="0.2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</row>
    <row r="957" spans="1:14" x14ac:dyDescent="0.2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</row>
    <row r="958" spans="1:14" x14ac:dyDescent="0.2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</row>
    <row r="959" spans="1:14" x14ac:dyDescent="0.2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</row>
    <row r="960" spans="1:14" x14ac:dyDescent="0.2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</row>
    <row r="961" spans="1:14" x14ac:dyDescent="0.2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</row>
    <row r="962" spans="1:14" x14ac:dyDescent="0.2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</row>
    <row r="963" spans="1:14" x14ac:dyDescent="0.2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</row>
    <row r="964" spans="1:14" x14ac:dyDescent="0.2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</row>
    <row r="965" spans="1:14" x14ac:dyDescent="0.2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</row>
    <row r="966" spans="1:14" x14ac:dyDescent="0.2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</row>
    <row r="967" spans="1:14" x14ac:dyDescent="0.2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</row>
    <row r="968" spans="1:14" x14ac:dyDescent="0.2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</row>
    <row r="969" spans="1:14" x14ac:dyDescent="0.2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</row>
    <row r="970" spans="1:14" x14ac:dyDescent="0.2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</row>
    <row r="971" spans="1:14" x14ac:dyDescent="0.2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</row>
    <row r="972" spans="1:14" x14ac:dyDescent="0.2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</row>
    <row r="973" spans="1:14" x14ac:dyDescent="0.2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</row>
    <row r="974" spans="1:14" x14ac:dyDescent="0.2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</row>
    <row r="975" spans="1:14" x14ac:dyDescent="0.2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</row>
    <row r="976" spans="1:14" x14ac:dyDescent="0.2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</row>
    <row r="977" spans="1:14" x14ac:dyDescent="0.2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</row>
    <row r="978" spans="1:14" x14ac:dyDescent="0.2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</row>
    <row r="979" spans="1:14" x14ac:dyDescent="0.2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</row>
    <row r="980" spans="1:14" x14ac:dyDescent="0.2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</row>
    <row r="981" spans="1:14" x14ac:dyDescent="0.2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</row>
    <row r="982" spans="1:14" x14ac:dyDescent="0.2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</row>
    <row r="983" spans="1:14" x14ac:dyDescent="0.2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</row>
    <row r="984" spans="1:14" x14ac:dyDescent="0.2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</row>
    <row r="985" spans="1:14" x14ac:dyDescent="0.2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</row>
    <row r="986" spans="1:14" x14ac:dyDescent="0.2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</row>
    <row r="987" spans="1:14" x14ac:dyDescent="0.2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</row>
    <row r="988" spans="1:14" x14ac:dyDescent="0.2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</row>
    <row r="989" spans="1:14" x14ac:dyDescent="0.2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</row>
    <row r="990" spans="1:14" x14ac:dyDescent="0.2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</row>
    <row r="991" spans="1:14" x14ac:dyDescent="0.2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</row>
    <row r="992" spans="1:14" x14ac:dyDescent="0.2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</row>
    <row r="993" spans="1:14" x14ac:dyDescent="0.2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</row>
    <row r="994" spans="1:14" x14ac:dyDescent="0.2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</row>
    <row r="995" spans="1:14" x14ac:dyDescent="0.2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</row>
    <row r="996" spans="1:14" x14ac:dyDescent="0.2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</row>
    <row r="997" spans="1:14" x14ac:dyDescent="0.2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</row>
    <row r="998" spans="1:14" x14ac:dyDescent="0.2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</row>
    <row r="999" spans="1:14" x14ac:dyDescent="0.2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</row>
    <row r="1000" spans="1:14" x14ac:dyDescent="0.2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</row>
    <row r="1001" spans="1:14" x14ac:dyDescent="0.2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</row>
    <row r="1002" spans="1:14" x14ac:dyDescent="0.2">
      <c r="A1002" s="26"/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</row>
    <row r="1003" spans="1:14" x14ac:dyDescent="0.2">
      <c r="A1003" s="26"/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</row>
    <row r="1004" spans="1:14" x14ac:dyDescent="0.2">
      <c r="A1004" s="26"/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</row>
    <row r="1005" spans="1:14" x14ac:dyDescent="0.2">
      <c r="A1005" s="26"/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</row>
    <row r="1006" spans="1:14" x14ac:dyDescent="0.2">
      <c r="A1006" s="26"/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</row>
    <row r="1007" spans="1:14" x14ac:dyDescent="0.2">
      <c r="A1007" s="26"/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</row>
    <row r="1008" spans="1:14" x14ac:dyDescent="0.2">
      <c r="A1008" s="26"/>
      <c r="B1008" s="26"/>
      <c r="C1008" s="26"/>
      <c r="D1008" s="26"/>
      <c r="E1008" s="26"/>
      <c r="F1008" s="26"/>
      <c r="G1008" s="26"/>
      <c r="H1008" s="26"/>
      <c r="I1008" s="26"/>
      <c r="J1008" s="26"/>
      <c r="K1008" s="26"/>
      <c r="L1008" s="26"/>
      <c r="M1008" s="26"/>
      <c r="N1008" s="26"/>
    </row>
    <row r="1009" spans="1:14" x14ac:dyDescent="0.2">
      <c r="A1009" s="26"/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</row>
    <row r="1010" spans="1:14" x14ac:dyDescent="0.2">
      <c r="A1010" s="26"/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</row>
    <row r="1011" spans="1:14" x14ac:dyDescent="0.2">
      <c r="A1011" s="26"/>
      <c r="B1011" s="26"/>
      <c r="C1011" s="26"/>
      <c r="D1011" s="26"/>
      <c r="E1011" s="26"/>
      <c r="F1011" s="26"/>
      <c r="G1011" s="26"/>
      <c r="H1011" s="26"/>
      <c r="I1011" s="26"/>
      <c r="J1011" s="26"/>
      <c r="K1011" s="26"/>
      <c r="L1011" s="26"/>
      <c r="M1011" s="26"/>
      <c r="N1011" s="26"/>
    </row>
    <row r="1012" spans="1:14" x14ac:dyDescent="0.2">
      <c r="A1012" s="26"/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</row>
    <row r="1013" spans="1:14" x14ac:dyDescent="0.2">
      <c r="A1013" s="26"/>
      <c r="B1013" s="26"/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</row>
    <row r="1014" spans="1:14" x14ac:dyDescent="0.2">
      <c r="A1014" s="26"/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</row>
    <row r="1015" spans="1:14" x14ac:dyDescent="0.2">
      <c r="A1015" s="26"/>
      <c r="B1015" s="26"/>
      <c r="C1015" s="26"/>
      <c r="D1015" s="26"/>
      <c r="E1015" s="26"/>
      <c r="F1015" s="26"/>
      <c r="G1015" s="26"/>
      <c r="H1015" s="26"/>
      <c r="I1015" s="26"/>
      <c r="J1015" s="26"/>
      <c r="K1015" s="26"/>
      <c r="L1015" s="26"/>
      <c r="M1015" s="26"/>
      <c r="N1015" s="26"/>
    </row>
    <row r="1016" spans="1:14" x14ac:dyDescent="0.2">
      <c r="A1016" s="26"/>
      <c r="B1016" s="26"/>
      <c r="C1016" s="26"/>
      <c r="D1016" s="26"/>
      <c r="E1016" s="26"/>
      <c r="F1016" s="26"/>
      <c r="G1016" s="26"/>
      <c r="H1016" s="26"/>
      <c r="I1016" s="26"/>
      <c r="J1016" s="26"/>
      <c r="K1016" s="26"/>
      <c r="L1016" s="26"/>
      <c r="M1016" s="26"/>
      <c r="N1016" s="26"/>
    </row>
    <row r="1017" spans="1:14" x14ac:dyDescent="0.2">
      <c r="A1017" s="26"/>
      <c r="B1017" s="26"/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  <c r="M1017" s="26"/>
      <c r="N1017" s="26"/>
    </row>
    <row r="1018" spans="1:14" x14ac:dyDescent="0.2">
      <c r="A1018" s="26"/>
      <c r="B1018" s="26"/>
      <c r="C1018" s="26"/>
      <c r="D1018" s="26"/>
      <c r="E1018" s="26"/>
      <c r="F1018" s="26"/>
      <c r="G1018" s="26"/>
      <c r="H1018" s="26"/>
      <c r="I1018" s="26"/>
      <c r="J1018" s="26"/>
      <c r="K1018" s="26"/>
      <c r="L1018" s="26"/>
      <c r="M1018" s="26"/>
      <c r="N1018" s="26"/>
    </row>
    <row r="1019" spans="1:14" x14ac:dyDescent="0.2">
      <c r="A1019" s="26"/>
      <c r="B1019" s="26"/>
      <c r="C1019" s="26"/>
      <c r="D1019" s="26"/>
      <c r="E1019" s="26"/>
      <c r="F1019" s="26"/>
      <c r="G1019" s="26"/>
      <c r="H1019" s="26"/>
      <c r="I1019" s="26"/>
      <c r="J1019" s="26"/>
      <c r="K1019" s="26"/>
      <c r="L1019" s="26"/>
      <c r="M1019" s="26"/>
      <c r="N1019" s="26"/>
    </row>
    <row r="1020" spans="1:14" x14ac:dyDescent="0.2">
      <c r="A1020" s="26"/>
      <c r="B1020" s="26"/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</row>
    <row r="1021" spans="1:14" x14ac:dyDescent="0.2">
      <c r="A1021" s="26"/>
      <c r="B1021" s="26"/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  <c r="M1021" s="26"/>
      <c r="N1021" s="26"/>
    </row>
    <row r="1022" spans="1:14" x14ac:dyDescent="0.2">
      <c r="A1022" s="26"/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</row>
    <row r="1023" spans="1:14" x14ac:dyDescent="0.2">
      <c r="A1023" s="26"/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</row>
    <row r="1024" spans="1:14" x14ac:dyDescent="0.2">
      <c r="A1024" s="26"/>
      <c r="B1024" s="26"/>
      <c r="C1024" s="26"/>
      <c r="D1024" s="26"/>
      <c r="E1024" s="26"/>
      <c r="F1024" s="26"/>
      <c r="G1024" s="26"/>
      <c r="H1024" s="26"/>
      <c r="I1024" s="26"/>
      <c r="J1024" s="26"/>
      <c r="K1024" s="26"/>
      <c r="L1024" s="26"/>
      <c r="M1024" s="26"/>
      <c r="N1024" s="26"/>
    </row>
    <row r="1025" spans="1:14" x14ac:dyDescent="0.2">
      <c r="A1025" s="26"/>
      <c r="B1025" s="26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</row>
    <row r="1026" spans="1:14" x14ac:dyDescent="0.2">
      <c r="A1026" s="26"/>
      <c r="B1026" s="26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</row>
    <row r="1027" spans="1:14" x14ac:dyDescent="0.2">
      <c r="A1027" s="26"/>
      <c r="B1027" s="26"/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</row>
    <row r="1028" spans="1:14" x14ac:dyDescent="0.2">
      <c r="A1028" s="26"/>
      <c r="B1028" s="26"/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</row>
    <row r="1029" spans="1:14" x14ac:dyDescent="0.2">
      <c r="A1029" s="26"/>
      <c r="B1029" s="26"/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</row>
    <row r="1030" spans="1:14" x14ac:dyDescent="0.2">
      <c r="A1030" s="26"/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</row>
    <row r="1031" spans="1:14" x14ac:dyDescent="0.2">
      <c r="A1031" s="26"/>
      <c r="B1031" s="26"/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</row>
    <row r="1032" spans="1:14" x14ac:dyDescent="0.2">
      <c r="A1032" s="26"/>
      <c r="B1032" s="26"/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</row>
    <row r="1033" spans="1:14" x14ac:dyDescent="0.2">
      <c r="A1033" s="26"/>
      <c r="B1033" s="26"/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</row>
    <row r="1034" spans="1:14" x14ac:dyDescent="0.2">
      <c r="A1034" s="26"/>
      <c r="B1034" s="26"/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</row>
    <row r="1035" spans="1:14" x14ac:dyDescent="0.2">
      <c r="A1035" s="26"/>
      <c r="B1035" s="26"/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</row>
    <row r="1036" spans="1:14" x14ac:dyDescent="0.2">
      <c r="A1036" s="26"/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</row>
    <row r="1037" spans="1:14" x14ac:dyDescent="0.2">
      <c r="A1037" s="26"/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</row>
    <row r="1038" spans="1:14" x14ac:dyDescent="0.2">
      <c r="A1038" s="26"/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</row>
    <row r="1039" spans="1:14" x14ac:dyDescent="0.2">
      <c r="A1039" s="26"/>
      <c r="B1039" s="26"/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</row>
    <row r="1040" spans="1:14" x14ac:dyDescent="0.2">
      <c r="A1040" s="26"/>
      <c r="B1040" s="26"/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</row>
    <row r="1041" spans="1:14" x14ac:dyDescent="0.2">
      <c r="A1041" s="26"/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</row>
    <row r="1042" spans="1:14" x14ac:dyDescent="0.2">
      <c r="A1042" s="26"/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</row>
    <row r="1043" spans="1:14" x14ac:dyDescent="0.2">
      <c r="A1043" s="26"/>
      <c r="B1043" s="26"/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</row>
    <row r="1044" spans="1:14" x14ac:dyDescent="0.2">
      <c r="A1044" s="26"/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  <c r="M1044" s="26"/>
      <c r="N1044" s="26"/>
    </row>
    <row r="1045" spans="1:14" x14ac:dyDescent="0.2">
      <c r="A1045" s="26"/>
      <c r="B1045" s="26"/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  <c r="M1045" s="26"/>
      <c r="N1045" s="26"/>
    </row>
    <row r="1046" spans="1:14" x14ac:dyDescent="0.2">
      <c r="A1046" s="26"/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</row>
    <row r="1047" spans="1:14" x14ac:dyDescent="0.2">
      <c r="A1047" s="26"/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</row>
    <row r="1048" spans="1:14" x14ac:dyDescent="0.2">
      <c r="A1048" s="26"/>
      <c r="B1048" s="26"/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  <c r="M1048" s="26"/>
      <c r="N1048" s="26"/>
    </row>
    <row r="1049" spans="1:14" x14ac:dyDescent="0.2">
      <c r="A1049" s="26"/>
      <c r="B1049" s="26"/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</row>
    <row r="1050" spans="1:14" x14ac:dyDescent="0.2">
      <c r="A1050" s="26"/>
      <c r="B1050" s="26"/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  <c r="M1050" s="26"/>
      <c r="N1050" s="26"/>
    </row>
    <row r="1051" spans="1:14" x14ac:dyDescent="0.2">
      <c r="A1051" s="26"/>
      <c r="B1051" s="26"/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  <c r="M1051" s="26"/>
      <c r="N1051" s="26"/>
    </row>
    <row r="1052" spans="1:14" x14ac:dyDescent="0.2">
      <c r="A1052" s="26"/>
      <c r="B1052" s="26"/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</row>
    <row r="1053" spans="1:14" x14ac:dyDescent="0.2">
      <c r="A1053" s="26"/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  <c r="M1053" s="26"/>
      <c r="N1053" s="26"/>
    </row>
    <row r="1054" spans="1:14" x14ac:dyDescent="0.2">
      <c r="A1054" s="26"/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</row>
    <row r="1055" spans="1:14" x14ac:dyDescent="0.2">
      <c r="A1055" s="26"/>
      <c r="B1055" s="26"/>
      <c r="C1055" s="26"/>
      <c r="D1055" s="26"/>
      <c r="E1055" s="26"/>
      <c r="F1055" s="26"/>
      <c r="G1055" s="26"/>
      <c r="H1055" s="26"/>
      <c r="I1055" s="26"/>
      <c r="J1055" s="26"/>
      <c r="K1055" s="26"/>
      <c r="L1055" s="26"/>
      <c r="M1055" s="26"/>
      <c r="N1055" s="26"/>
    </row>
    <row r="1056" spans="1:14" x14ac:dyDescent="0.2">
      <c r="A1056" s="26"/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</row>
    <row r="1057" spans="1:14" x14ac:dyDescent="0.2">
      <c r="A1057" s="26"/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</row>
    <row r="1058" spans="1:14" x14ac:dyDescent="0.2">
      <c r="A1058" s="26"/>
      <c r="B1058" s="26"/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  <c r="M1058" s="26"/>
      <c r="N1058" s="26"/>
    </row>
    <row r="1059" spans="1:14" x14ac:dyDescent="0.2">
      <c r="A1059" s="26"/>
      <c r="B1059" s="26"/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</row>
    <row r="1060" spans="1:14" x14ac:dyDescent="0.2">
      <c r="A1060" s="26"/>
      <c r="B1060" s="26"/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</row>
    <row r="1061" spans="1:14" x14ac:dyDescent="0.2">
      <c r="A1061" s="26"/>
      <c r="B1061" s="26"/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  <c r="M1061" s="26"/>
      <c r="N1061" s="26"/>
    </row>
    <row r="1062" spans="1:14" x14ac:dyDescent="0.2">
      <c r="A1062" s="26"/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</row>
    <row r="1063" spans="1:14" x14ac:dyDescent="0.2">
      <c r="A1063" s="26"/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</row>
    <row r="1064" spans="1:14" x14ac:dyDescent="0.2">
      <c r="A1064" s="26"/>
      <c r="B1064" s="26"/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</row>
    <row r="1065" spans="1:14" x14ac:dyDescent="0.2">
      <c r="A1065" s="26"/>
      <c r="B1065" s="26"/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</row>
    <row r="1066" spans="1:14" x14ac:dyDescent="0.2">
      <c r="A1066" s="26"/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</row>
    <row r="1067" spans="1:14" x14ac:dyDescent="0.2">
      <c r="A1067" s="26"/>
      <c r="B1067" s="26"/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</row>
    <row r="1068" spans="1:14" x14ac:dyDescent="0.2">
      <c r="A1068" s="26"/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</row>
    <row r="1069" spans="1:14" x14ac:dyDescent="0.2">
      <c r="A1069" s="26"/>
      <c r="B1069" s="26"/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</row>
    <row r="1070" spans="1:14" x14ac:dyDescent="0.2">
      <c r="A1070" s="26"/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</row>
    <row r="1071" spans="1:14" x14ac:dyDescent="0.2">
      <c r="A1071" s="26"/>
      <c r="B1071" s="26"/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</row>
    <row r="1072" spans="1:14" x14ac:dyDescent="0.2">
      <c r="A1072" s="26"/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</row>
    <row r="1073" spans="1:14" x14ac:dyDescent="0.2">
      <c r="A1073" s="26"/>
      <c r="B1073" s="26"/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</row>
    <row r="1074" spans="1:14" x14ac:dyDescent="0.2">
      <c r="A1074" s="26"/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</row>
    <row r="1075" spans="1:14" x14ac:dyDescent="0.2">
      <c r="A1075" s="26"/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</row>
    <row r="1076" spans="1:14" x14ac:dyDescent="0.2">
      <c r="A1076" s="26"/>
      <c r="B1076" s="26"/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</row>
    <row r="1077" spans="1:14" x14ac:dyDescent="0.2">
      <c r="A1077" s="26"/>
      <c r="B1077" s="26"/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</row>
    <row r="1078" spans="1:14" x14ac:dyDescent="0.2">
      <c r="A1078" s="26"/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</row>
    <row r="1079" spans="1:14" x14ac:dyDescent="0.2">
      <c r="A1079" s="26"/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</row>
    <row r="1080" spans="1:14" x14ac:dyDescent="0.2">
      <c r="A1080" s="26"/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</row>
    <row r="1081" spans="1:14" x14ac:dyDescent="0.2">
      <c r="A1081" s="26"/>
      <c r="B1081" s="26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  <c r="M1081" s="26"/>
      <c r="N1081" s="26"/>
    </row>
    <row r="1082" spans="1:14" x14ac:dyDescent="0.2">
      <c r="A1082" s="26"/>
      <c r="B1082" s="26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  <c r="M1082" s="26"/>
      <c r="N1082" s="26"/>
    </row>
    <row r="1083" spans="1:14" x14ac:dyDescent="0.2">
      <c r="A1083" s="26"/>
      <c r="B1083" s="26"/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</row>
    <row r="1084" spans="1:14" x14ac:dyDescent="0.2">
      <c r="A1084" s="26"/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  <c r="M1084" s="26"/>
      <c r="N1084" s="26"/>
    </row>
    <row r="1085" spans="1:14" x14ac:dyDescent="0.2">
      <c r="A1085" s="26"/>
      <c r="B1085" s="26"/>
      <c r="C1085" s="26"/>
      <c r="D1085" s="26"/>
      <c r="E1085" s="26"/>
      <c r="F1085" s="26"/>
      <c r="G1085" s="26"/>
      <c r="H1085" s="26"/>
      <c r="I1085" s="26"/>
      <c r="J1085" s="26"/>
      <c r="K1085" s="26"/>
      <c r="L1085" s="26"/>
      <c r="M1085" s="26"/>
      <c r="N1085" s="26"/>
    </row>
    <row r="1086" spans="1:14" x14ac:dyDescent="0.2">
      <c r="A1086" s="26"/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</row>
    <row r="1087" spans="1:14" x14ac:dyDescent="0.2">
      <c r="A1087" s="26"/>
      <c r="B1087" s="26"/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  <c r="M1087" s="26"/>
      <c r="N1087" s="26"/>
    </row>
    <row r="1088" spans="1:14" x14ac:dyDescent="0.2">
      <c r="A1088" s="26"/>
      <c r="B1088" s="26"/>
      <c r="C1088" s="26"/>
      <c r="D1088" s="26"/>
      <c r="E1088" s="26"/>
      <c r="F1088" s="26"/>
      <c r="G1088" s="26"/>
      <c r="H1088" s="26"/>
      <c r="I1088" s="26"/>
      <c r="J1088" s="26"/>
      <c r="K1088" s="26"/>
      <c r="L1088" s="26"/>
      <c r="M1088" s="26"/>
      <c r="N1088" s="26"/>
    </row>
    <row r="1089" spans="1:14" x14ac:dyDescent="0.2">
      <c r="A1089" s="26"/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</row>
    <row r="1090" spans="1:14" x14ac:dyDescent="0.2">
      <c r="A1090" s="26"/>
      <c r="B1090" s="26"/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</row>
    <row r="1091" spans="1:14" x14ac:dyDescent="0.2">
      <c r="A1091" s="26"/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</row>
    <row r="1092" spans="1:14" x14ac:dyDescent="0.2">
      <c r="A1092" s="26"/>
      <c r="B1092" s="26"/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</row>
    <row r="1093" spans="1:14" x14ac:dyDescent="0.2">
      <c r="A1093" s="26"/>
      <c r="B1093" s="26"/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</row>
    <row r="1094" spans="1:14" x14ac:dyDescent="0.2">
      <c r="A1094" s="26"/>
      <c r="B1094" s="26"/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  <c r="M1094" s="26"/>
      <c r="N1094" s="26"/>
    </row>
    <row r="1095" spans="1:14" x14ac:dyDescent="0.2">
      <c r="A1095" s="26"/>
      <c r="B1095" s="26"/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</row>
    <row r="1096" spans="1:14" x14ac:dyDescent="0.2">
      <c r="A1096" s="26"/>
      <c r="B1096" s="26"/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</row>
    <row r="1097" spans="1:14" x14ac:dyDescent="0.2">
      <c r="A1097" s="26"/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</row>
    <row r="1098" spans="1:14" x14ac:dyDescent="0.2">
      <c r="A1098" s="26"/>
      <c r="B1098" s="26"/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</row>
    <row r="1099" spans="1:14" x14ac:dyDescent="0.2">
      <c r="A1099" s="26"/>
      <c r="B1099" s="26"/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</row>
    <row r="1100" spans="1:14" x14ac:dyDescent="0.2">
      <c r="A1100" s="26"/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</row>
    <row r="1101" spans="1:14" x14ac:dyDescent="0.2">
      <c r="A1101" s="26"/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</row>
    <row r="1102" spans="1:14" x14ac:dyDescent="0.2">
      <c r="A1102" s="26"/>
      <c r="B1102" s="26"/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</row>
    <row r="1103" spans="1:14" x14ac:dyDescent="0.2">
      <c r="A1103" s="26"/>
      <c r="B1103" s="26"/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</row>
    <row r="1104" spans="1:14" x14ac:dyDescent="0.2">
      <c r="A1104" s="26"/>
      <c r="B1104" s="26"/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</row>
    <row r="1105" spans="1:14" x14ac:dyDescent="0.2">
      <c r="A1105" s="26"/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</row>
    <row r="1106" spans="1:14" x14ac:dyDescent="0.2">
      <c r="A1106" s="26"/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</row>
    <row r="1107" spans="1:14" x14ac:dyDescent="0.2">
      <c r="A1107" s="26"/>
      <c r="B1107" s="26"/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</row>
    <row r="1108" spans="1:14" x14ac:dyDescent="0.2">
      <c r="A1108" s="26"/>
      <c r="B1108" s="26"/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</row>
    <row r="1109" spans="1:14" x14ac:dyDescent="0.2">
      <c r="A1109" s="26"/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</row>
    <row r="1110" spans="1:14" x14ac:dyDescent="0.2">
      <c r="A1110" s="26"/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</row>
    <row r="1111" spans="1:14" x14ac:dyDescent="0.2">
      <c r="A1111" s="26"/>
      <c r="B1111" s="26"/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</row>
    <row r="1112" spans="1:14" x14ac:dyDescent="0.2">
      <c r="A1112" s="26"/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</row>
    <row r="1113" spans="1:14" x14ac:dyDescent="0.2">
      <c r="A1113" s="26"/>
      <c r="B1113" s="26"/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</row>
    <row r="1114" spans="1:14" x14ac:dyDescent="0.2">
      <c r="A1114" s="26"/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</row>
    <row r="1115" spans="1:14" x14ac:dyDescent="0.2">
      <c r="A1115" s="26"/>
      <c r="B1115" s="26"/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5"/>
  <sheetViews>
    <sheetView workbookViewId="0">
      <selection activeCell="J32" sqref="A2:N1115"/>
    </sheetView>
  </sheetViews>
  <sheetFormatPr baseColWidth="10" defaultRowHeight="12.75" x14ac:dyDescent="0.2"/>
  <cols>
    <col min="1" max="9" width="11.28515625" bestFit="1" customWidth="1"/>
    <col min="10" max="14" width="12.28515625" bestFit="1" customWidth="1"/>
    <col min="15" max="22" width="11.28515625" bestFit="1" customWidth="1"/>
    <col min="23" max="27" width="12.28515625" bestFit="1" customWidth="1"/>
  </cols>
  <sheetData>
    <row r="1" spans="1:14" x14ac:dyDescent="0.2">
      <c r="A1" s="26" t="s">
        <v>15</v>
      </c>
      <c r="B1" s="26" t="s">
        <v>16</v>
      </c>
      <c r="C1" s="26" t="s">
        <v>17</v>
      </c>
      <c r="D1" s="26" t="s">
        <v>18</v>
      </c>
      <c r="E1" s="26" t="s">
        <v>19</v>
      </c>
      <c r="F1" s="26" t="s">
        <v>20</v>
      </c>
      <c r="G1" s="26" t="s">
        <v>21</v>
      </c>
      <c r="H1" s="26" t="s">
        <v>22</v>
      </c>
      <c r="I1" s="26" t="s">
        <v>23</v>
      </c>
      <c r="J1" s="26" t="s">
        <v>24</v>
      </c>
      <c r="K1" s="26" t="s">
        <v>25</v>
      </c>
      <c r="L1" s="26" t="s">
        <v>26</v>
      </c>
      <c r="M1" s="26" t="s">
        <v>27</v>
      </c>
      <c r="N1" s="25" t="s">
        <v>28</v>
      </c>
    </row>
    <row r="2" spans="1:14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5"/>
    </row>
    <row r="3" spans="1:14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5"/>
    </row>
    <row r="4" spans="1:14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5"/>
    </row>
    <row r="5" spans="1:14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5"/>
    </row>
    <row r="6" spans="1:14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5"/>
    </row>
    <row r="7" spans="1:14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5"/>
    </row>
    <row r="8" spans="1:1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5"/>
    </row>
    <row r="9" spans="1:14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5"/>
    </row>
    <row r="10" spans="1:14" x14ac:dyDescent="0.2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5"/>
    </row>
    <row r="11" spans="1:14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5"/>
    </row>
    <row r="12" spans="1:14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5"/>
    </row>
    <row r="13" spans="1:14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5"/>
    </row>
    <row r="14" spans="1:14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5"/>
    </row>
    <row r="15" spans="1:14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5"/>
    </row>
    <row r="16" spans="1:14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5"/>
    </row>
    <row r="17" spans="1:14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5"/>
    </row>
    <row r="18" spans="1:14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5"/>
    </row>
    <row r="19" spans="1:14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5"/>
    </row>
    <row r="20" spans="1:14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5"/>
    </row>
    <row r="21" spans="1:14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5"/>
    </row>
    <row r="22" spans="1:14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5"/>
    </row>
    <row r="23" spans="1:14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5"/>
    </row>
    <row r="24" spans="1:14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5"/>
    </row>
    <row r="25" spans="1:14" x14ac:dyDescent="0.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5"/>
    </row>
    <row r="26" spans="1:14" x14ac:dyDescent="0.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5"/>
    </row>
    <row r="27" spans="1:14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5"/>
    </row>
    <row r="28" spans="1:14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5"/>
    </row>
    <row r="29" spans="1:14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5"/>
    </row>
    <row r="30" spans="1:14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5"/>
    </row>
    <row r="31" spans="1:14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5"/>
    </row>
    <row r="32" spans="1:14" x14ac:dyDescent="0.2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5"/>
    </row>
    <row r="33" spans="1:14" x14ac:dyDescent="0.2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5"/>
    </row>
    <row r="34" spans="1:14" x14ac:dyDescent="0.2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5"/>
    </row>
    <row r="35" spans="1:14" x14ac:dyDescent="0.2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5"/>
    </row>
    <row r="36" spans="1:14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5"/>
    </row>
    <row r="37" spans="1:14" x14ac:dyDescent="0.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5"/>
    </row>
    <row r="38" spans="1:14" x14ac:dyDescent="0.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5"/>
    </row>
    <row r="39" spans="1:14" x14ac:dyDescent="0.2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5"/>
    </row>
    <row r="40" spans="1:14" x14ac:dyDescent="0.2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5"/>
    </row>
    <row r="41" spans="1:14" x14ac:dyDescent="0.2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5"/>
    </row>
    <row r="42" spans="1:14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5"/>
    </row>
    <row r="43" spans="1:14" x14ac:dyDescent="0.2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5"/>
    </row>
    <row r="44" spans="1:14" x14ac:dyDescent="0.2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5"/>
    </row>
    <row r="45" spans="1:14" x14ac:dyDescent="0.2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5"/>
    </row>
    <row r="46" spans="1:14" x14ac:dyDescent="0.2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5"/>
    </row>
    <row r="47" spans="1:14" x14ac:dyDescent="0.2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5"/>
    </row>
    <row r="48" spans="1:14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5"/>
    </row>
    <row r="49" spans="1:14" x14ac:dyDescent="0.2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5"/>
    </row>
    <row r="50" spans="1:14" x14ac:dyDescent="0.2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5"/>
    </row>
    <row r="51" spans="1:14" x14ac:dyDescent="0.2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5"/>
    </row>
    <row r="52" spans="1:14" x14ac:dyDescent="0.2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5"/>
    </row>
    <row r="53" spans="1:14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5"/>
    </row>
    <row r="54" spans="1:14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5"/>
    </row>
    <row r="55" spans="1:14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5"/>
    </row>
    <row r="56" spans="1:14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5"/>
    </row>
    <row r="57" spans="1:14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5"/>
    </row>
    <row r="58" spans="1:14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5"/>
    </row>
    <row r="59" spans="1:14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5"/>
    </row>
    <row r="60" spans="1:14" x14ac:dyDescent="0.2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5"/>
    </row>
    <row r="61" spans="1:14" x14ac:dyDescent="0.2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5"/>
    </row>
    <row r="62" spans="1:14" x14ac:dyDescent="0.2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5"/>
    </row>
    <row r="63" spans="1:14" x14ac:dyDescent="0.2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5"/>
    </row>
    <row r="64" spans="1:14" x14ac:dyDescent="0.2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5"/>
    </row>
    <row r="65" spans="1:14" x14ac:dyDescent="0.2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5"/>
    </row>
    <row r="66" spans="1:14" x14ac:dyDescent="0.2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5"/>
    </row>
    <row r="67" spans="1:14" x14ac:dyDescent="0.2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5"/>
    </row>
    <row r="68" spans="1:14" x14ac:dyDescent="0.2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5"/>
    </row>
    <row r="69" spans="1:14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5"/>
    </row>
    <row r="70" spans="1:14" x14ac:dyDescent="0.2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5"/>
    </row>
    <row r="71" spans="1:14" x14ac:dyDescent="0.2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5"/>
    </row>
    <row r="72" spans="1:14" x14ac:dyDescent="0.2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5"/>
    </row>
    <row r="73" spans="1:14" x14ac:dyDescent="0.2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5"/>
    </row>
    <row r="74" spans="1:14" x14ac:dyDescent="0.2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5"/>
    </row>
    <row r="75" spans="1:14" x14ac:dyDescent="0.2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5"/>
    </row>
    <row r="76" spans="1:14" x14ac:dyDescent="0.2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5"/>
    </row>
    <row r="77" spans="1:14" x14ac:dyDescent="0.2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5"/>
    </row>
    <row r="78" spans="1:14" x14ac:dyDescent="0.2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5"/>
    </row>
    <row r="79" spans="1:14" x14ac:dyDescent="0.2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5"/>
    </row>
    <row r="80" spans="1:14" x14ac:dyDescent="0.2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5"/>
    </row>
    <row r="81" spans="1:14" x14ac:dyDescent="0.2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5"/>
    </row>
    <row r="82" spans="1:14" x14ac:dyDescent="0.2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5"/>
    </row>
    <row r="83" spans="1:14" x14ac:dyDescent="0.2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5"/>
    </row>
    <row r="84" spans="1:14" x14ac:dyDescent="0.2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5"/>
    </row>
    <row r="85" spans="1:14" x14ac:dyDescent="0.2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5"/>
    </row>
    <row r="86" spans="1:14" x14ac:dyDescent="0.2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5"/>
    </row>
    <row r="87" spans="1:14" x14ac:dyDescent="0.2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5"/>
    </row>
    <row r="88" spans="1:14" x14ac:dyDescent="0.2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5"/>
    </row>
    <row r="89" spans="1:14" x14ac:dyDescent="0.2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5"/>
    </row>
    <row r="90" spans="1:14" x14ac:dyDescent="0.2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5"/>
    </row>
    <row r="91" spans="1:14" x14ac:dyDescent="0.2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5"/>
    </row>
    <row r="92" spans="1:14" x14ac:dyDescent="0.2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5"/>
    </row>
    <row r="93" spans="1:14" x14ac:dyDescent="0.2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5"/>
    </row>
    <row r="94" spans="1:14" x14ac:dyDescent="0.2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5"/>
    </row>
    <row r="95" spans="1:14" x14ac:dyDescent="0.2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5"/>
    </row>
    <row r="96" spans="1:14" x14ac:dyDescent="0.2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5"/>
    </row>
    <row r="97" spans="1:14" x14ac:dyDescent="0.2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5"/>
    </row>
    <row r="98" spans="1:14" x14ac:dyDescent="0.2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5"/>
    </row>
    <row r="99" spans="1:14" x14ac:dyDescent="0.2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5"/>
    </row>
    <row r="100" spans="1:14" x14ac:dyDescent="0.2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5"/>
    </row>
    <row r="101" spans="1:14" x14ac:dyDescent="0.2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5"/>
    </row>
    <row r="102" spans="1:14" x14ac:dyDescent="0.2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5"/>
    </row>
    <row r="103" spans="1:14" x14ac:dyDescent="0.2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</row>
    <row r="104" spans="1:14" x14ac:dyDescent="0.2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</row>
    <row r="105" spans="1:14" x14ac:dyDescent="0.2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</row>
    <row r="106" spans="1:14" x14ac:dyDescent="0.2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</row>
    <row r="107" spans="1:14" x14ac:dyDescent="0.2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</row>
    <row r="108" spans="1:14" x14ac:dyDescent="0.2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</row>
    <row r="109" spans="1:14" x14ac:dyDescent="0.2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</row>
    <row r="110" spans="1:14" x14ac:dyDescent="0.2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</row>
    <row r="111" spans="1:14" x14ac:dyDescent="0.2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</row>
    <row r="112" spans="1:14" x14ac:dyDescent="0.2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</row>
    <row r="113" spans="1:14" x14ac:dyDescent="0.2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</row>
    <row r="114" spans="1:14" x14ac:dyDescent="0.2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</row>
    <row r="115" spans="1:14" x14ac:dyDescent="0.2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</row>
    <row r="116" spans="1:14" x14ac:dyDescent="0.2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</row>
    <row r="117" spans="1:14" x14ac:dyDescent="0.2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</row>
    <row r="118" spans="1:14" x14ac:dyDescent="0.2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</row>
    <row r="119" spans="1:14" x14ac:dyDescent="0.2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</row>
    <row r="120" spans="1:14" x14ac:dyDescent="0.2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</row>
    <row r="121" spans="1:14" x14ac:dyDescent="0.2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</row>
    <row r="122" spans="1:14" x14ac:dyDescent="0.2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</row>
    <row r="123" spans="1:14" x14ac:dyDescent="0.2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</row>
    <row r="124" spans="1:14" x14ac:dyDescent="0.2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</row>
    <row r="125" spans="1:14" x14ac:dyDescent="0.2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spans="1:14" x14ac:dyDescent="0.2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</row>
    <row r="127" spans="1:14" x14ac:dyDescent="0.2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</row>
    <row r="128" spans="1:14" x14ac:dyDescent="0.2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</row>
    <row r="129" spans="1:14" x14ac:dyDescent="0.2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</row>
    <row r="130" spans="1:14" x14ac:dyDescent="0.2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</row>
    <row r="131" spans="1:14" x14ac:dyDescent="0.2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</row>
    <row r="132" spans="1:14" x14ac:dyDescent="0.2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</row>
    <row r="133" spans="1:14" x14ac:dyDescent="0.2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</row>
    <row r="134" spans="1:14" x14ac:dyDescent="0.2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</row>
    <row r="135" spans="1:14" x14ac:dyDescent="0.2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</row>
    <row r="136" spans="1:14" x14ac:dyDescent="0.2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</row>
    <row r="137" spans="1:14" x14ac:dyDescent="0.2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</row>
    <row r="138" spans="1:14" x14ac:dyDescent="0.2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</row>
    <row r="139" spans="1:14" x14ac:dyDescent="0.2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</row>
    <row r="140" spans="1:14" x14ac:dyDescent="0.2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</row>
    <row r="141" spans="1:14" x14ac:dyDescent="0.2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</row>
    <row r="142" spans="1:14" x14ac:dyDescent="0.2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spans="1:14" x14ac:dyDescent="0.2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</row>
    <row r="144" spans="1:14" x14ac:dyDescent="0.2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spans="1:14" x14ac:dyDescent="0.2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x14ac:dyDescent="0.2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x14ac:dyDescent="0.2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x14ac:dyDescent="0.2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 x14ac:dyDescent="0.2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spans="1:14" x14ac:dyDescent="0.2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</row>
    <row r="151" spans="1:14" x14ac:dyDescent="0.2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</row>
    <row r="152" spans="1:14" x14ac:dyDescent="0.2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</row>
    <row r="153" spans="1:14" x14ac:dyDescent="0.2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</row>
    <row r="154" spans="1:14" x14ac:dyDescent="0.2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</row>
    <row r="155" spans="1:14" x14ac:dyDescent="0.2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</row>
    <row r="156" spans="1:14" x14ac:dyDescent="0.2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</row>
    <row r="157" spans="1:14" x14ac:dyDescent="0.2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</row>
    <row r="158" spans="1:14" x14ac:dyDescent="0.2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</row>
    <row r="159" spans="1:14" x14ac:dyDescent="0.2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</row>
    <row r="160" spans="1:14" x14ac:dyDescent="0.2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</row>
    <row r="161" spans="1:14" x14ac:dyDescent="0.2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</row>
    <row r="162" spans="1:14" x14ac:dyDescent="0.2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</row>
    <row r="163" spans="1:14" x14ac:dyDescent="0.2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</row>
    <row r="164" spans="1:14" x14ac:dyDescent="0.2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</row>
    <row r="165" spans="1:14" x14ac:dyDescent="0.2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</row>
    <row r="166" spans="1:14" x14ac:dyDescent="0.2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</row>
    <row r="167" spans="1:14" x14ac:dyDescent="0.2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</row>
    <row r="168" spans="1:14" x14ac:dyDescent="0.2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</row>
    <row r="169" spans="1:14" x14ac:dyDescent="0.2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</row>
    <row r="170" spans="1:14" x14ac:dyDescent="0.2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</row>
    <row r="171" spans="1:14" x14ac:dyDescent="0.2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</row>
    <row r="172" spans="1:14" x14ac:dyDescent="0.2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</row>
    <row r="173" spans="1:14" x14ac:dyDescent="0.2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</row>
    <row r="174" spans="1:14" x14ac:dyDescent="0.2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</row>
    <row r="175" spans="1:14" x14ac:dyDescent="0.2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</row>
    <row r="176" spans="1:14" x14ac:dyDescent="0.2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</row>
    <row r="177" spans="1:14" x14ac:dyDescent="0.2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</row>
    <row r="178" spans="1:14" x14ac:dyDescent="0.2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</row>
    <row r="179" spans="1:14" x14ac:dyDescent="0.2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</row>
    <row r="180" spans="1:14" x14ac:dyDescent="0.2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</row>
    <row r="181" spans="1:14" x14ac:dyDescent="0.2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</row>
    <row r="182" spans="1:14" x14ac:dyDescent="0.2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</row>
    <row r="183" spans="1:14" x14ac:dyDescent="0.2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</row>
    <row r="184" spans="1:14" x14ac:dyDescent="0.2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</row>
    <row r="185" spans="1:14" x14ac:dyDescent="0.2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</row>
    <row r="186" spans="1:14" x14ac:dyDescent="0.2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</row>
    <row r="187" spans="1:14" x14ac:dyDescent="0.2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</row>
    <row r="188" spans="1:14" x14ac:dyDescent="0.2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</row>
    <row r="189" spans="1:14" x14ac:dyDescent="0.2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</row>
    <row r="190" spans="1:14" x14ac:dyDescent="0.2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</row>
    <row r="191" spans="1:14" x14ac:dyDescent="0.2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</row>
    <row r="192" spans="1:14" x14ac:dyDescent="0.2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</row>
    <row r="193" spans="1:14" x14ac:dyDescent="0.2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</row>
    <row r="194" spans="1:14" x14ac:dyDescent="0.2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</row>
    <row r="195" spans="1:14" x14ac:dyDescent="0.2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</row>
    <row r="196" spans="1:14" x14ac:dyDescent="0.2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</row>
    <row r="197" spans="1:14" x14ac:dyDescent="0.2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</row>
    <row r="198" spans="1:14" x14ac:dyDescent="0.2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</row>
    <row r="199" spans="1:14" x14ac:dyDescent="0.2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</row>
    <row r="200" spans="1:14" x14ac:dyDescent="0.2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</row>
    <row r="201" spans="1:14" x14ac:dyDescent="0.2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</row>
    <row r="202" spans="1:14" x14ac:dyDescent="0.2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</row>
    <row r="203" spans="1:14" x14ac:dyDescent="0.2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</row>
    <row r="204" spans="1:14" x14ac:dyDescent="0.2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</row>
    <row r="205" spans="1:14" x14ac:dyDescent="0.2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</row>
    <row r="206" spans="1:14" x14ac:dyDescent="0.2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</row>
    <row r="207" spans="1:14" x14ac:dyDescent="0.2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</row>
    <row r="208" spans="1:14" x14ac:dyDescent="0.2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</row>
    <row r="209" spans="1:14" x14ac:dyDescent="0.2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</row>
    <row r="210" spans="1:14" x14ac:dyDescent="0.2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</row>
    <row r="211" spans="1:14" x14ac:dyDescent="0.2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</row>
    <row r="212" spans="1:14" x14ac:dyDescent="0.2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</row>
    <row r="213" spans="1:14" x14ac:dyDescent="0.2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</row>
    <row r="214" spans="1:14" x14ac:dyDescent="0.2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</row>
    <row r="215" spans="1:14" x14ac:dyDescent="0.2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</row>
    <row r="216" spans="1:14" x14ac:dyDescent="0.2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</row>
    <row r="217" spans="1:14" x14ac:dyDescent="0.2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</row>
    <row r="218" spans="1:14" x14ac:dyDescent="0.2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</row>
    <row r="219" spans="1:14" x14ac:dyDescent="0.2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</row>
    <row r="220" spans="1:14" x14ac:dyDescent="0.2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</row>
    <row r="221" spans="1:14" x14ac:dyDescent="0.2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</row>
    <row r="222" spans="1:14" x14ac:dyDescent="0.2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</row>
    <row r="223" spans="1:14" x14ac:dyDescent="0.2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</row>
    <row r="224" spans="1:14" x14ac:dyDescent="0.2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</row>
    <row r="225" spans="1:14" x14ac:dyDescent="0.2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</row>
    <row r="226" spans="1:14" x14ac:dyDescent="0.2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</row>
    <row r="227" spans="1:14" x14ac:dyDescent="0.2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</row>
    <row r="228" spans="1:14" x14ac:dyDescent="0.2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</row>
    <row r="229" spans="1:14" x14ac:dyDescent="0.2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</row>
    <row r="230" spans="1:14" x14ac:dyDescent="0.2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</row>
    <row r="231" spans="1:14" x14ac:dyDescent="0.2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</row>
    <row r="232" spans="1:14" x14ac:dyDescent="0.2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</row>
    <row r="233" spans="1:14" x14ac:dyDescent="0.2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</row>
    <row r="234" spans="1:14" x14ac:dyDescent="0.2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</row>
    <row r="235" spans="1:14" x14ac:dyDescent="0.2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</row>
    <row r="236" spans="1:14" x14ac:dyDescent="0.2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</row>
    <row r="237" spans="1:14" x14ac:dyDescent="0.2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</row>
    <row r="238" spans="1:14" x14ac:dyDescent="0.2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</row>
    <row r="239" spans="1:14" x14ac:dyDescent="0.2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</row>
    <row r="240" spans="1:14" x14ac:dyDescent="0.2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</row>
    <row r="241" spans="1:14" x14ac:dyDescent="0.2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</row>
    <row r="242" spans="1:14" x14ac:dyDescent="0.2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</row>
    <row r="243" spans="1:14" x14ac:dyDescent="0.2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</row>
    <row r="244" spans="1:14" x14ac:dyDescent="0.2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</row>
    <row r="245" spans="1:14" x14ac:dyDescent="0.2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</row>
    <row r="246" spans="1:14" x14ac:dyDescent="0.2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</row>
    <row r="247" spans="1:14" x14ac:dyDescent="0.2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</row>
    <row r="248" spans="1:14" x14ac:dyDescent="0.2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</row>
    <row r="249" spans="1:14" x14ac:dyDescent="0.2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</row>
    <row r="250" spans="1:14" x14ac:dyDescent="0.2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</row>
    <row r="251" spans="1:14" x14ac:dyDescent="0.2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</row>
    <row r="252" spans="1:14" x14ac:dyDescent="0.2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</row>
    <row r="253" spans="1:14" x14ac:dyDescent="0.2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</row>
    <row r="254" spans="1:14" x14ac:dyDescent="0.2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</row>
    <row r="255" spans="1:14" x14ac:dyDescent="0.2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</row>
    <row r="256" spans="1:14" x14ac:dyDescent="0.2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</row>
    <row r="257" spans="1:14" x14ac:dyDescent="0.2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</row>
    <row r="258" spans="1:14" x14ac:dyDescent="0.2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</row>
    <row r="259" spans="1:14" x14ac:dyDescent="0.2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</row>
    <row r="260" spans="1:14" x14ac:dyDescent="0.2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</row>
    <row r="261" spans="1:14" x14ac:dyDescent="0.2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</row>
    <row r="262" spans="1:14" x14ac:dyDescent="0.2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</row>
    <row r="263" spans="1:14" x14ac:dyDescent="0.2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</row>
    <row r="264" spans="1:14" x14ac:dyDescent="0.2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</row>
    <row r="265" spans="1:14" x14ac:dyDescent="0.2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</row>
    <row r="266" spans="1:14" x14ac:dyDescent="0.2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</row>
    <row r="267" spans="1:14" x14ac:dyDescent="0.2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</row>
    <row r="268" spans="1:14" x14ac:dyDescent="0.2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</row>
    <row r="269" spans="1:14" x14ac:dyDescent="0.2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</row>
    <row r="270" spans="1:14" x14ac:dyDescent="0.2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</row>
    <row r="271" spans="1:14" x14ac:dyDescent="0.2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</row>
    <row r="272" spans="1:14" x14ac:dyDescent="0.2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</row>
    <row r="273" spans="1:14" x14ac:dyDescent="0.2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</row>
    <row r="274" spans="1:14" x14ac:dyDescent="0.2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</row>
    <row r="275" spans="1:14" x14ac:dyDescent="0.2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</row>
    <row r="276" spans="1:14" x14ac:dyDescent="0.2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</row>
    <row r="277" spans="1:14" x14ac:dyDescent="0.2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</row>
    <row r="278" spans="1:14" x14ac:dyDescent="0.2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</row>
    <row r="279" spans="1:14" x14ac:dyDescent="0.2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</row>
    <row r="280" spans="1:14" x14ac:dyDescent="0.2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</row>
    <row r="281" spans="1:14" x14ac:dyDescent="0.2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</row>
    <row r="282" spans="1:14" x14ac:dyDescent="0.2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</row>
    <row r="283" spans="1:14" x14ac:dyDescent="0.2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</row>
    <row r="284" spans="1:14" x14ac:dyDescent="0.2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</row>
    <row r="285" spans="1:14" x14ac:dyDescent="0.2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</row>
    <row r="286" spans="1:14" x14ac:dyDescent="0.2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</row>
    <row r="287" spans="1:14" x14ac:dyDescent="0.2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</row>
    <row r="288" spans="1:14" x14ac:dyDescent="0.2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</row>
    <row r="289" spans="1:14" x14ac:dyDescent="0.2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</row>
    <row r="290" spans="1:14" x14ac:dyDescent="0.2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</row>
    <row r="291" spans="1:14" x14ac:dyDescent="0.2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</row>
    <row r="292" spans="1:14" x14ac:dyDescent="0.2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</row>
    <row r="293" spans="1:14" x14ac:dyDescent="0.2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</row>
    <row r="294" spans="1:14" x14ac:dyDescent="0.2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</row>
    <row r="295" spans="1:14" x14ac:dyDescent="0.2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</row>
    <row r="296" spans="1:14" x14ac:dyDescent="0.2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</row>
    <row r="297" spans="1:14" x14ac:dyDescent="0.2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</row>
    <row r="298" spans="1:14" x14ac:dyDescent="0.2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</row>
    <row r="299" spans="1:14" x14ac:dyDescent="0.2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</row>
    <row r="300" spans="1:14" x14ac:dyDescent="0.2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</row>
    <row r="301" spans="1:14" x14ac:dyDescent="0.2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</row>
    <row r="302" spans="1:14" x14ac:dyDescent="0.2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</row>
    <row r="303" spans="1:14" x14ac:dyDescent="0.2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</row>
    <row r="304" spans="1:14" x14ac:dyDescent="0.2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</row>
    <row r="305" spans="1:14" x14ac:dyDescent="0.2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</row>
    <row r="306" spans="1:14" x14ac:dyDescent="0.2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</row>
    <row r="307" spans="1:14" x14ac:dyDescent="0.2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</row>
    <row r="308" spans="1:14" x14ac:dyDescent="0.2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</row>
    <row r="309" spans="1:14" x14ac:dyDescent="0.2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</row>
    <row r="310" spans="1:14" x14ac:dyDescent="0.2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</row>
    <row r="311" spans="1:14" x14ac:dyDescent="0.2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</row>
    <row r="312" spans="1:14" x14ac:dyDescent="0.2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</row>
    <row r="313" spans="1:14" x14ac:dyDescent="0.2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</row>
    <row r="314" spans="1:14" x14ac:dyDescent="0.2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</row>
    <row r="315" spans="1:14" x14ac:dyDescent="0.2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</row>
    <row r="316" spans="1:14" x14ac:dyDescent="0.2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</row>
    <row r="317" spans="1:14" x14ac:dyDescent="0.2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</row>
    <row r="318" spans="1:14" x14ac:dyDescent="0.2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</row>
    <row r="319" spans="1:14" x14ac:dyDescent="0.2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</row>
    <row r="320" spans="1:14" x14ac:dyDescent="0.2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</row>
    <row r="321" spans="1:14" x14ac:dyDescent="0.2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</row>
    <row r="322" spans="1:14" x14ac:dyDescent="0.2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</row>
    <row r="323" spans="1:14" x14ac:dyDescent="0.2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</row>
    <row r="324" spans="1:14" x14ac:dyDescent="0.2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</row>
    <row r="325" spans="1:14" x14ac:dyDescent="0.2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</row>
    <row r="326" spans="1:14" x14ac:dyDescent="0.2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</row>
    <row r="327" spans="1:14" x14ac:dyDescent="0.2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</row>
    <row r="328" spans="1:14" x14ac:dyDescent="0.2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</row>
    <row r="329" spans="1:14" x14ac:dyDescent="0.2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</row>
    <row r="330" spans="1:14" x14ac:dyDescent="0.2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</row>
    <row r="331" spans="1:14" x14ac:dyDescent="0.2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</row>
    <row r="332" spans="1:14" x14ac:dyDescent="0.2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</row>
    <row r="333" spans="1:14" x14ac:dyDescent="0.2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</row>
    <row r="334" spans="1:14" x14ac:dyDescent="0.2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</row>
    <row r="335" spans="1:14" x14ac:dyDescent="0.2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</row>
    <row r="336" spans="1:14" x14ac:dyDescent="0.2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</row>
    <row r="337" spans="1:14" x14ac:dyDescent="0.2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</row>
    <row r="338" spans="1:14" x14ac:dyDescent="0.2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</row>
    <row r="339" spans="1:14" x14ac:dyDescent="0.2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</row>
    <row r="340" spans="1:14" x14ac:dyDescent="0.2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</row>
    <row r="341" spans="1:14" x14ac:dyDescent="0.2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</row>
    <row r="342" spans="1:14" x14ac:dyDescent="0.2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</row>
    <row r="343" spans="1:14" x14ac:dyDescent="0.2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</row>
    <row r="344" spans="1:14" x14ac:dyDescent="0.2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</row>
    <row r="345" spans="1:14" x14ac:dyDescent="0.2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</row>
    <row r="346" spans="1:14" x14ac:dyDescent="0.2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</row>
    <row r="347" spans="1:14" x14ac:dyDescent="0.2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</row>
    <row r="348" spans="1:14" x14ac:dyDescent="0.2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</row>
    <row r="349" spans="1:14" x14ac:dyDescent="0.2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</row>
    <row r="350" spans="1:14" x14ac:dyDescent="0.2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</row>
    <row r="351" spans="1:14" x14ac:dyDescent="0.2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</row>
    <row r="352" spans="1:14" x14ac:dyDescent="0.2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</row>
    <row r="353" spans="1:14" x14ac:dyDescent="0.2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</row>
    <row r="354" spans="1:14" x14ac:dyDescent="0.2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</row>
    <row r="355" spans="1:14" x14ac:dyDescent="0.2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</row>
    <row r="356" spans="1:14" x14ac:dyDescent="0.2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</row>
    <row r="357" spans="1:14" x14ac:dyDescent="0.2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</row>
    <row r="358" spans="1:14" x14ac:dyDescent="0.2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</row>
    <row r="359" spans="1:14" x14ac:dyDescent="0.2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</row>
    <row r="360" spans="1:14" x14ac:dyDescent="0.2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</row>
    <row r="361" spans="1:14" x14ac:dyDescent="0.2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</row>
    <row r="362" spans="1:14" x14ac:dyDescent="0.2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</row>
    <row r="363" spans="1:14" x14ac:dyDescent="0.2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</row>
    <row r="364" spans="1:14" x14ac:dyDescent="0.2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</row>
    <row r="365" spans="1:14" x14ac:dyDescent="0.2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</row>
    <row r="366" spans="1:14" x14ac:dyDescent="0.2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</row>
    <row r="367" spans="1:14" x14ac:dyDescent="0.2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</row>
    <row r="368" spans="1:14" x14ac:dyDescent="0.2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</row>
    <row r="369" spans="1:14" x14ac:dyDescent="0.2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</row>
    <row r="370" spans="1:14" x14ac:dyDescent="0.2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</row>
    <row r="371" spans="1:14" x14ac:dyDescent="0.2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</row>
    <row r="372" spans="1:14" x14ac:dyDescent="0.2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</row>
    <row r="373" spans="1:14" x14ac:dyDescent="0.2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</row>
    <row r="374" spans="1:14" x14ac:dyDescent="0.2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</row>
    <row r="375" spans="1:14" x14ac:dyDescent="0.2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</row>
    <row r="376" spans="1:14" x14ac:dyDescent="0.2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</row>
    <row r="377" spans="1:14" x14ac:dyDescent="0.2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</row>
    <row r="378" spans="1:14" x14ac:dyDescent="0.2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</row>
    <row r="379" spans="1:14" x14ac:dyDescent="0.2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</row>
    <row r="380" spans="1:14" x14ac:dyDescent="0.2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</row>
    <row r="381" spans="1:14" x14ac:dyDescent="0.2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</row>
    <row r="382" spans="1:14" x14ac:dyDescent="0.2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</row>
    <row r="383" spans="1:14" x14ac:dyDescent="0.2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</row>
    <row r="384" spans="1:14" x14ac:dyDescent="0.2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</row>
    <row r="385" spans="1:14" x14ac:dyDescent="0.2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</row>
    <row r="386" spans="1:14" x14ac:dyDescent="0.2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</row>
    <row r="387" spans="1:14" x14ac:dyDescent="0.2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</row>
    <row r="388" spans="1:14" x14ac:dyDescent="0.2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</row>
    <row r="389" spans="1:14" x14ac:dyDescent="0.2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</row>
    <row r="390" spans="1:14" x14ac:dyDescent="0.2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</row>
    <row r="391" spans="1:14" x14ac:dyDescent="0.2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</row>
    <row r="392" spans="1:14" x14ac:dyDescent="0.2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</row>
    <row r="393" spans="1:14" x14ac:dyDescent="0.2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</row>
    <row r="394" spans="1:14" x14ac:dyDescent="0.2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</row>
    <row r="395" spans="1:14" x14ac:dyDescent="0.2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</row>
    <row r="396" spans="1:14" x14ac:dyDescent="0.2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</row>
    <row r="397" spans="1:14" x14ac:dyDescent="0.2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</row>
    <row r="398" spans="1:14" x14ac:dyDescent="0.2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</row>
    <row r="399" spans="1:14" x14ac:dyDescent="0.2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</row>
    <row r="400" spans="1:14" x14ac:dyDescent="0.2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</row>
    <row r="401" spans="1:14" x14ac:dyDescent="0.2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</row>
    <row r="402" spans="1:14" x14ac:dyDescent="0.2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</row>
    <row r="403" spans="1:14" x14ac:dyDescent="0.2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</row>
    <row r="404" spans="1:14" x14ac:dyDescent="0.2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</row>
    <row r="405" spans="1:14" x14ac:dyDescent="0.2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</row>
    <row r="406" spans="1:14" x14ac:dyDescent="0.2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</row>
    <row r="407" spans="1:14" x14ac:dyDescent="0.2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</row>
    <row r="408" spans="1:14" x14ac:dyDescent="0.2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</row>
    <row r="409" spans="1:14" x14ac:dyDescent="0.2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</row>
    <row r="410" spans="1:14" x14ac:dyDescent="0.2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</row>
    <row r="411" spans="1:14" x14ac:dyDescent="0.2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</row>
    <row r="412" spans="1:14" x14ac:dyDescent="0.2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</row>
    <row r="413" spans="1:14" x14ac:dyDescent="0.2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</row>
    <row r="414" spans="1:14" x14ac:dyDescent="0.2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</row>
    <row r="415" spans="1:14" x14ac:dyDescent="0.2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</row>
    <row r="416" spans="1:14" x14ac:dyDescent="0.2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</row>
    <row r="417" spans="1:14" x14ac:dyDescent="0.2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</row>
    <row r="418" spans="1:14" x14ac:dyDescent="0.2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</row>
    <row r="419" spans="1:14" x14ac:dyDescent="0.2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</row>
    <row r="420" spans="1:14" x14ac:dyDescent="0.2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</row>
    <row r="421" spans="1:14" x14ac:dyDescent="0.2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</row>
    <row r="422" spans="1:14" x14ac:dyDescent="0.2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</row>
    <row r="423" spans="1:14" x14ac:dyDescent="0.2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</row>
    <row r="424" spans="1:14" x14ac:dyDescent="0.2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</row>
    <row r="425" spans="1:14" x14ac:dyDescent="0.2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</row>
    <row r="426" spans="1:14" x14ac:dyDescent="0.2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</row>
    <row r="427" spans="1:14" x14ac:dyDescent="0.2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</row>
    <row r="428" spans="1:14" x14ac:dyDescent="0.2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</row>
    <row r="429" spans="1:14" x14ac:dyDescent="0.2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</row>
    <row r="430" spans="1:14" x14ac:dyDescent="0.2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</row>
    <row r="431" spans="1:14" x14ac:dyDescent="0.2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</row>
    <row r="432" spans="1:14" x14ac:dyDescent="0.2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</row>
    <row r="433" spans="1:14" x14ac:dyDescent="0.2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</row>
    <row r="434" spans="1:14" x14ac:dyDescent="0.2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</row>
    <row r="435" spans="1:14" x14ac:dyDescent="0.2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</row>
    <row r="436" spans="1:14" x14ac:dyDescent="0.2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</row>
    <row r="437" spans="1:14" x14ac:dyDescent="0.2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</row>
    <row r="438" spans="1:14" x14ac:dyDescent="0.2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</row>
    <row r="439" spans="1:14" x14ac:dyDescent="0.2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</row>
    <row r="440" spans="1:14" x14ac:dyDescent="0.2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</row>
    <row r="441" spans="1:14" x14ac:dyDescent="0.2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</row>
    <row r="442" spans="1:14" x14ac:dyDescent="0.2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</row>
    <row r="443" spans="1:14" x14ac:dyDescent="0.2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</row>
    <row r="444" spans="1:14" x14ac:dyDescent="0.2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</row>
    <row r="445" spans="1:14" x14ac:dyDescent="0.2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</row>
    <row r="446" spans="1:14" x14ac:dyDescent="0.2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</row>
    <row r="447" spans="1:14" x14ac:dyDescent="0.2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</row>
    <row r="448" spans="1:14" x14ac:dyDescent="0.2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</row>
    <row r="449" spans="1:14" x14ac:dyDescent="0.2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</row>
    <row r="450" spans="1:14" x14ac:dyDescent="0.2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</row>
    <row r="451" spans="1:14" x14ac:dyDescent="0.2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</row>
    <row r="452" spans="1:14" x14ac:dyDescent="0.2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</row>
    <row r="453" spans="1:14" x14ac:dyDescent="0.2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</row>
    <row r="454" spans="1:14" x14ac:dyDescent="0.2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</row>
    <row r="455" spans="1:14" x14ac:dyDescent="0.2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</row>
    <row r="456" spans="1:14" x14ac:dyDescent="0.2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</row>
    <row r="457" spans="1:14" x14ac:dyDescent="0.2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</row>
    <row r="458" spans="1:14" x14ac:dyDescent="0.2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</row>
    <row r="459" spans="1:14" x14ac:dyDescent="0.2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</row>
    <row r="460" spans="1:14" x14ac:dyDescent="0.2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</row>
    <row r="461" spans="1:14" x14ac:dyDescent="0.2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</row>
    <row r="462" spans="1:14" x14ac:dyDescent="0.2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</row>
    <row r="463" spans="1:14" x14ac:dyDescent="0.2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</row>
    <row r="464" spans="1:14" x14ac:dyDescent="0.2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</row>
    <row r="465" spans="1:14" x14ac:dyDescent="0.2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</row>
    <row r="466" spans="1:14" x14ac:dyDescent="0.2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</row>
    <row r="467" spans="1:14" x14ac:dyDescent="0.2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</row>
    <row r="468" spans="1:14" x14ac:dyDescent="0.2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</row>
    <row r="469" spans="1:14" x14ac:dyDescent="0.2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</row>
    <row r="470" spans="1:14" x14ac:dyDescent="0.2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</row>
    <row r="471" spans="1:14" x14ac:dyDescent="0.2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</row>
    <row r="472" spans="1:14" x14ac:dyDescent="0.2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</row>
    <row r="473" spans="1:14" x14ac:dyDescent="0.2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</row>
    <row r="474" spans="1:14" x14ac:dyDescent="0.2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</row>
    <row r="475" spans="1:14" x14ac:dyDescent="0.2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</row>
    <row r="476" spans="1:14" x14ac:dyDescent="0.2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</row>
    <row r="477" spans="1:14" x14ac:dyDescent="0.2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</row>
    <row r="478" spans="1:14" x14ac:dyDescent="0.2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</row>
    <row r="479" spans="1:14" x14ac:dyDescent="0.2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</row>
    <row r="480" spans="1:14" x14ac:dyDescent="0.2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</row>
    <row r="481" spans="1:14" x14ac:dyDescent="0.2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</row>
    <row r="482" spans="1:14" x14ac:dyDescent="0.2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</row>
    <row r="483" spans="1:14" x14ac:dyDescent="0.2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</row>
    <row r="484" spans="1:14" x14ac:dyDescent="0.2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</row>
    <row r="485" spans="1:14" x14ac:dyDescent="0.2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</row>
    <row r="486" spans="1:14" x14ac:dyDescent="0.2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</row>
    <row r="487" spans="1:14" x14ac:dyDescent="0.2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</row>
    <row r="488" spans="1:14" x14ac:dyDescent="0.2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</row>
    <row r="489" spans="1:14" x14ac:dyDescent="0.2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</row>
    <row r="490" spans="1:14" x14ac:dyDescent="0.2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</row>
    <row r="491" spans="1:14" x14ac:dyDescent="0.2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</row>
    <row r="492" spans="1:14" x14ac:dyDescent="0.2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</row>
    <row r="493" spans="1:14" x14ac:dyDescent="0.2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</row>
    <row r="494" spans="1:14" x14ac:dyDescent="0.2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</row>
    <row r="495" spans="1:14" x14ac:dyDescent="0.2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</row>
    <row r="496" spans="1:14" x14ac:dyDescent="0.2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</row>
    <row r="497" spans="1:14" x14ac:dyDescent="0.2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</row>
    <row r="498" spans="1:14" x14ac:dyDescent="0.2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</row>
    <row r="499" spans="1:14" x14ac:dyDescent="0.2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</row>
    <row r="500" spans="1:14" x14ac:dyDescent="0.2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</row>
    <row r="501" spans="1:14" x14ac:dyDescent="0.2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</row>
    <row r="502" spans="1:14" x14ac:dyDescent="0.2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</row>
    <row r="503" spans="1:14" x14ac:dyDescent="0.2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</row>
    <row r="504" spans="1:14" x14ac:dyDescent="0.2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</row>
    <row r="505" spans="1:14" x14ac:dyDescent="0.2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</row>
    <row r="506" spans="1:14" x14ac:dyDescent="0.2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</row>
    <row r="507" spans="1:14" x14ac:dyDescent="0.2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</row>
    <row r="508" spans="1:14" x14ac:dyDescent="0.2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</row>
    <row r="509" spans="1:14" x14ac:dyDescent="0.2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</row>
    <row r="510" spans="1:14" x14ac:dyDescent="0.2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</row>
    <row r="511" spans="1:14" x14ac:dyDescent="0.2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</row>
    <row r="512" spans="1:14" x14ac:dyDescent="0.2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</row>
    <row r="513" spans="1:14" x14ac:dyDescent="0.2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</row>
    <row r="514" spans="1:14" x14ac:dyDescent="0.2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</row>
    <row r="515" spans="1:14" x14ac:dyDescent="0.2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</row>
    <row r="516" spans="1:14" x14ac:dyDescent="0.2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</row>
    <row r="517" spans="1:14" x14ac:dyDescent="0.2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</row>
    <row r="518" spans="1:14" x14ac:dyDescent="0.2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</row>
    <row r="519" spans="1:14" x14ac:dyDescent="0.2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</row>
    <row r="520" spans="1:14" x14ac:dyDescent="0.2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</row>
    <row r="521" spans="1:14" x14ac:dyDescent="0.2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</row>
    <row r="522" spans="1:14" x14ac:dyDescent="0.2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</row>
    <row r="523" spans="1:14" x14ac:dyDescent="0.2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</row>
    <row r="524" spans="1:14" x14ac:dyDescent="0.2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</row>
    <row r="525" spans="1:14" x14ac:dyDescent="0.2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</row>
    <row r="526" spans="1:14" x14ac:dyDescent="0.2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</row>
    <row r="527" spans="1:14" x14ac:dyDescent="0.2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</row>
    <row r="528" spans="1:14" x14ac:dyDescent="0.2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</row>
    <row r="529" spans="1:14" x14ac:dyDescent="0.2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</row>
    <row r="530" spans="1:14" x14ac:dyDescent="0.2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</row>
    <row r="531" spans="1:14" x14ac:dyDescent="0.2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</row>
    <row r="532" spans="1:14" x14ac:dyDescent="0.2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</row>
    <row r="533" spans="1:14" x14ac:dyDescent="0.2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</row>
    <row r="534" spans="1:14" x14ac:dyDescent="0.2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</row>
    <row r="535" spans="1:14" x14ac:dyDescent="0.2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</row>
    <row r="536" spans="1:14" x14ac:dyDescent="0.2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</row>
    <row r="537" spans="1:14" x14ac:dyDescent="0.2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</row>
    <row r="538" spans="1:14" x14ac:dyDescent="0.2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</row>
    <row r="539" spans="1:14" x14ac:dyDescent="0.2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</row>
    <row r="540" spans="1:14" x14ac:dyDescent="0.2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</row>
    <row r="541" spans="1:14" x14ac:dyDescent="0.2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</row>
    <row r="542" spans="1:14" x14ac:dyDescent="0.2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</row>
    <row r="543" spans="1:14" x14ac:dyDescent="0.2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</row>
    <row r="544" spans="1:14" x14ac:dyDescent="0.2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</row>
    <row r="545" spans="1:14" x14ac:dyDescent="0.2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</row>
    <row r="546" spans="1:14" x14ac:dyDescent="0.2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</row>
    <row r="547" spans="1:14" x14ac:dyDescent="0.2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</row>
    <row r="548" spans="1:14" x14ac:dyDescent="0.2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</row>
    <row r="549" spans="1:14" x14ac:dyDescent="0.2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</row>
    <row r="550" spans="1:14" x14ac:dyDescent="0.2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</row>
    <row r="551" spans="1:14" x14ac:dyDescent="0.2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</row>
    <row r="552" spans="1:14" x14ac:dyDescent="0.2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</row>
    <row r="553" spans="1:14" x14ac:dyDescent="0.2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</row>
    <row r="554" spans="1:14" x14ac:dyDescent="0.2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</row>
    <row r="555" spans="1:14" x14ac:dyDescent="0.2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</row>
    <row r="556" spans="1:14" x14ac:dyDescent="0.2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</row>
    <row r="557" spans="1:14" x14ac:dyDescent="0.2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</row>
    <row r="558" spans="1:14" x14ac:dyDescent="0.2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</row>
    <row r="559" spans="1:14" x14ac:dyDescent="0.2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</row>
    <row r="560" spans="1:14" x14ac:dyDescent="0.2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</row>
    <row r="561" spans="1:14" x14ac:dyDescent="0.2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</row>
    <row r="562" spans="1:14" x14ac:dyDescent="0.2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</row>
    <row r="563" spans="1:14" x14ac:dyDescent="0.2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</row>
    <row r="564" spans="1:14" x14ac:dyDescent="0.2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</row>
    <row r="565" spans="1:14" x14ac:dyDescent="0.2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</row>
    <row r="566" spans="1:14" x14ac:dyDescent="0.2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</row>
    <row r="567" spans="1:14" x14ac:dyDescent="0.2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</row>
    <row r="568" spans="1:14" x14ac:dyDescent="0.2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</row>
    <row r="569" spans="1:14" x14ac:dyDescent="0.2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</row>
    <row r="570" spans="1:14" x14ac:dyDescent="0.2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</row>
    <row r="571" spans="1:14" x14ac:dyDescent="0.2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</row>
    <row r="572" spans="1:14" x14ac:dyDescent="0.2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</row>
    <row r="573" spans="1:14" x14ac:dyDescent="0.2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</row>
    <row r="574" spans="1:14" x14ac:dyDescent="0.2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</row>
    <row r="575" spans="1:14" x14ac:dyDescent="0.2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</row>
    <row r="576" spans="1:14" x14ac:dyDescent="0.2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</row>
    <row r="577" spans="1:14" x14ac:dyDescent="0.2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</row>
    <row r="578" spans="1:14" x14ac:dyDescent="0.2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</row>
    <row r="579" spans="1:14" x14ac:dyDescent="0.2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</row>
    <row r="580" spans="1:14" x14ac:dyDescent="0.2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</row>
    <row r="581" spans="1:14" x14ac:dyDescent="0.2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</row>
    <row r="582" spans="1:14" x14ac:dyDescent="0.2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</row>
    <row r="583" spans="1:14" x14ac:dyDescent="0.2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</row>
    <row r="584" spans="1:14" x14ac:dyDescent="0.2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</row>
    <row r="585" spans="1:14" x14ac:dyDescent="0.2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</row>
    <row r="586" spans="1:14" x14ac:dyDescent="0.2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</row>
    <row r="587" spans="1:14" x14ac:dyDescent="0.2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</row>
    <row r="588" spans="1:14" x14ac:dyDescent="0.2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</row>
    <row r="589" spans="1:14" x14ac:dyDescent="0.2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</row>
    <row r="590" spans="1:14" x14ac:dyDescent="0.2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</row>
    <row r="591" spans="1:14" x14ac:dyDescent="0.2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</row>
    <row r="592" spans="1:14" x14ac:dyDescent="0.2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</row>
    <row r="593" spans="1:14" x14ac:dyDescent="0.2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</row>
    <row r="594" spans="1:14" x14ac:dyDescent="0.2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</row>
    <row r="595" spans="1:14" x14ac:dyDescent="0.2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</row>
    <row r="596" spans="1:14" x14ac:dyDescent="0.2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</row>
    <row r="597" spans="1:14" x14ac:dyDescent="0.2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</row>
    <row r="598" spans="1:14" x14ac:dyDescent="0.2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</row>
    <row r="599" spans="1:14" x14ac:dyDescent="0.2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</row>
    <row r="600" spans="1:14" x14ac:dyDescent="0.2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</row>
    <row r="601" spans="1:14" x14ac:dyDescent="0.2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</row>
    <row r="602" spans="1:14" x14ac:dyDescent="0.2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</row>
    <row r="603" spans="1:14" x14ac:dyDescent="0.2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</row>
    <row r="604" spans="1:14" x14ac:dyDescent="0.2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</row>
    <row r="605" spans="1:14" x14ac:dyDescent="0.2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</row>
    <row r="606" spans="1:14" x14ac:dyDescent="0.2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</row>
    <row r="607" spans="1:14" x14ac:dyDescent="0.2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</row>
    <row r="608" spans="1:14" x14ac:dyDescent="0.2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</row>
    <row r="609" spans="1:14" x14ac:dyDescent="0.2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</row>
    <row r="610" spans="1:14" x14ac:dyDescent="0.2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</row>
    <row r="611" spans="1:14" x14ac:dyDescent="0.2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</row>
    <row r="612" spans="1:14" x14ac:dyDescent="0.2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</row>
    <row r="613" spans="1:14" x14ac:dyDescent="0.2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</row>
    <row r="614" spans="1:14" x14ac:dyDescent="0.2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</row>
    <row r="615" spans="1:14" x14ac:dyDescent="0.2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</row>
    <row r="616" spans="1:14" x14ac:dyDescent="0.2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</row>
    <row r="617" spans="1:14" x14ac:dyDescent="0.2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</row>
    <row r="618" spans="1:14" x14ac:dyDescent="0.2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</row>
    <row r="619" spans="1:14" x14ac:dyDescent="0.2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</row>
    <row r="620" spans="1:14" x14ac:dyDescent="0.2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</row>
    <row r="621" spans="1:14" x14ac:dyDescent="0.2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</row>
    <row r="622" spans="1:14" x14ac:dyDescent="0.2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</row>
    <row r="623" spans="1:14" x14ac:dyDescent="0.2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</row>
    <row r="624" spans="1:14" x14ac:dyDescent="0.2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</row>
    <row r="625" spans="1:14" x14ac:dyDescent="0.2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</row>
    <row r="626" spans="1:14" x14ac:dyDescent="0.2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</row>
    <row r="627" spans="1:14" x14ac:dyDescent="0.2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</row>
    <row r="628" spans="1:14" x14ac:dyDescent="0.2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</row>
    <row r="629" spans="1:14" x14ac:dyDescent="0.2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</row>
    <row r="630" spans="1:14" x14ac:dyDescent="0.2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</row>
    <row r="631" spans="1:14" x14ac:dyDescent="0.2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</row>
    <row r="632" spans="1:14" x14ac:dyDescent="0.2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</row>
    <row r="633" spans="1:14" x14ac:dyDescent="0.2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</row>
    <row r="634" spans="1:14" x14ac:dyDescent="0.2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</row>
    <row r="635" spans="1:14" x14ac:dyDescent="0.2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</row>
    <row r="636" spans="1:14" x14ac:dyDescent="0.2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</row>
    <row r="637" spans="1:14" x14ac:dyDescent="0.2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</row>
    <row r="638" spans="1:14" x14ac:dyDescent="0.2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</row>
    <row r="639" spans="1:14" x14ac:dyDescent="0.2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</row>
    <row r="640" spans="1:14" x14ac:dyDescent="0.2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</row>
    <row r="641" spans="1:14" x14ac:dyDescent="0.2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</row>
    <row r="642" spans="1:14" x14ac:dyDescent="0.2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</row>
    <row r="643" spans="1:14" x14ac:dyDescent="0.2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</row>
    <row r="644" spans="1:14" x14ac:dyDescent="0.2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</row>
    <row r="645" spans="1:14" x14ac:dyDescent="0.2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</row>
    <row r="646" spans="1:14" x14ac:dyDescent="0.2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</row>
    <row r="647" spans="1:14" x14ac:dyDescent="0.2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</row>
    <row r="648" spans="1:14" x14ac:dyDescent="0.2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</row>
    <row r="649" spans="1:14" x14ac:dyDescent="0.2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</row>
    <row r="650" spans="1:14" x14ac:dyDescent="0.2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</row>
    <row r="651" spans="1:14" x14ac:dyDescent="0.2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</row>
    <row r="652" spans="1:14" x14ac:dyDescent="0.2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</row>
    <row r="653" spans="1:14" x14ac:dyDescent="0.2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</row>
    <row r="654" spans="1:14" x14ac:dyDescent="0.2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</row>
    <row r="655" spans="1:14" x14ac:dyDescent="0.2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</row>
    <row r="656" spans="1:14" x14ac:dyDescent="0.2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</row>
    <row r="657" spans="1:14" x14ac:dyDescent="0.2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</row>
    <row r="658" spans="1:14" x14ac:dyDescent="0.2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</row>
    <row r="659" spans="1:14" x14ac:dyDescent="0.2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</row>
    <row r="660" spans="1:14" x14ac:dyDescent="0.2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</row>
    <row r="661" spans="1:14" x14ac:dyDescent="0.2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</row>
    <row r="662" spans="1:14" x14ac:dyDescent="0.2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</row>
    <row r="663" spans="1:14" x14ac:dyDescent="0.2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</row>
    <row r="664" spans="1:14" x14ac:dyDescent="0.2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</row>
    <row r="665" spans="1:14" x14ac:dyDescent="0.2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</row>
    <row r="666" spans="1:14" x14ac:dyDescent="0.2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</row>
    <row r="667" spans="1:14" x14ac:dyDescent="0.2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</row>
    <row r="668" spans="1:14" x14ac:dyDescent="0.2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</row>
    <row r="669" spans="1:14" x14ac:dyDescent="0.2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</row>
    <row r="670" spans="1:14" x14ac:dyDescent="0.2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</row>
    <row r="671" spans="1:14" x14ac:dyDescent="0.2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</row>
    <row r="672" spans="1:14" x14ac:dyDescent="0.2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</row>
    <row r="673" spans="1:14" x14ac:dyDescent="0.2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</row>
    <row r="674" spans="1:14" x14ac:dyDescent="0.2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</row>
    <row r="675" spans="1:14" x14ac:dyDescent="0.2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</row>
    <row r="676" spans="1:14" x14ac:dyDescent="0.2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</row>
    <row r="677" spans="1:14" x14ac:dyDescent="0.2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</row>
    <row r="678" spans="1:14" x14ac:dyDescent="0.2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</row>
    <row r="679" spans="1:14" x14ac:dyDescent="0.2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</row>
    <row r="680" spans="1:14" x14ac:dyDescent="0.2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</row>
    <row r="681" spans="1:14" x14ac:dyDescent="0.2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</row>
    <row r="682" spans="1:14" x14ac:dyDescent="0.2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</row>
    <row r="683" spans="1:14" x14ac:dyDescent="0.2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</row>
    <row r="684" spans="1:14" x14ac:dyDescent="0.2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</row>
    <row r="685" spans="1:14" x14ac:dyDescent="0.2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</row>
    <row r="686" spans="1:14" x14ac:dyDescent="0.2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</row>
    <row r="687" spans="1:14" x14ac:dyDescent="0.2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</row>
    <row r="688" spans="1:14" x14ac:dyDescent="0.2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</row>
    <row r="689" spans="1:14" x14ac:dyDescent="0.2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</row>
    <row r="690" spans="1:14" x14ac:dyDescent="0.2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</row>
    <row r="691" spans="1:14" x14ac:dyDescent="0.2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</row>
    <row r="692" spans="1:14" x14ac:dyDescent="0.2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</row>
    <row r="693" spans="1:14" x14ac:dyDescent="0.2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</row>
    <row r="694" spans="1:14" x14ac:dyDescent="0.2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</row>
    <row r="695" spans="1:14" x14ac:dyDescent="0.2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</row>
    <row r="696" spans="1:14" x14ac:dyDescent="0.2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</row>
    <row r="697" spans="1:14" x14ac:dyDescent="0.2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</row>
    <row r="698" spans="1:14" x14ac:dyDescent="0.2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</row>
    <row r="699" spans="1:14" x14ac:dyDescent="0.2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</row>
    <row r="700" spans="1:14" x14ac:dyDescent="0.2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</row>
    <row r="701" spans="1:14" x14ac:dyDescent="0.2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</row>
    <row r="702" spans="1:14" x14ac:dyDescent="0.2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</row>
    <row r="703" spans="1:14" x14ac:dyDescent="0.2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</row>
    <row r="704" spans="1:14" x14ac:dyDescent="0.2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</row>
    <row r="705" spans="1:14" x14ac:dyDescent="0.2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</row>
    <row r="706" spans="1:14" x14ac:dyDescent="0.2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</row>
    <row r="707" spans="1:14" x14ac:dyDescent="0.2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</row>
    <row r="708" spans="1:14" x14ac:dyDescent="0.2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</row>
    <row r="709" spans="1:14" x14ac:dyDescent="0.2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</row>
    <row r="710" spans="1:14" x14ac:dyDescent="0.2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</row>
    <row r="711" spans="1:14" x14ac:dyDescent="0.2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</row>
    <row r="712" spans="1:14" x14ac:dyDescent="0.2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</row>
    <row r="713" spans="1:14" x14ac:dyDescent="0.2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</row>
    <row r="714" spans="1:14" x14ac:dyDescent="0.2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</row>
    <row r="715" spans="1:14" x14ac:dyDescent="0.2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</row>
    <row r="716" spans="1:14" x14ac:dyDescent="0.2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</row>
    <row r="717" spans="1:14" x14ac:dyDescent="0.2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</row>
    <row r="718" spans="1:14" x14ac:dyDescent="0.2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</row>
    <row r="719" spans="1:14" x14ac:dyDescent="0.2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</row>
    <row r="720" spans="1:14" x14ac:dyDescent="0.2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</row>
    <row r="721" spans="1:14" x14ac:dyDescent="0.2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</row>
    <row r="722" spans="1:14" x14ac:dyDescent="0.2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</row>
    <row r="723" spans="1:14" x14ac:dyDescent="0.2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</row>
    <row r="724" spans="1:14" x14ac:dyDescent="0.2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</row>
    <row r="725" spans="1:14" x14ac:dyDescent="0.2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</row>
    <row r="726" spans="1:14" x14ac:dyDescent="0.2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</row>
    <row r="727" spans="1:14" x14ac:dyDescent="0.2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</row>
    <row r="728" spans="1:14" x14ac:dyDescent="0.2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</row>
    <row r="729" spans="1:14" x14ac:dyDescent="0.2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</row>
    <row r="730" spans="1:14" x14ac:dyDescent="0.2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</row>
    <row r="731" spans="1:14" x14ac:dyDescent="0.2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</row>
    <row r="732" spans="1:14" x14ac:dyDescent="0.2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</row>
    <row r="733" spans="1:14" x14ac:dyDescent="0.2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</row>
    <row r="734" spans="1:14" x14ac:dyDescent="0.2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</row>
    <row r="735" spans="1:14" x14ac:dyDescent="0.2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</row>
    <row r="736" spans="1:14" x14ac:dyDescent="0.2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</row>
    <row r="737" spans="1:14" x14ac:dyDescent="0.2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</row>
    <row r="738" spans="1:14" x14ac:dyDescent="0.2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</row>
    <row r="739" spans="1:14" x14ac:dyDescent="0.2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</row>
    <row r="740" spans="1:14" x14ac:dyDescent="0.2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</row>
    <row r="741" spans="1:14" x14ac:dyDescent="0.2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</row>
    <row r="742" spans="1:14" x14ac:dyDescent="0.2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</row>
    <row r="743" spans="1:14" x14ac:dyDescent="0.2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</row>
    <row r="744" spans="1:14" x14ac:dyDescent="0.2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</row>
    <row r="745" spans="1:14" x14ac:dyDescent="0.2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</row>
    <row r="746" spans="1:14" x14ac:dyDescent="0.2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</row>
    <row r="747" spans="1:14" x14ac:dyDescent="0.2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</row>
    <row r="748" spans="1:14" x14ac:dyDescent="0.2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</row>
    <row r="749" spans="1:14" x14ac:dyDescent="0.2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</row>
    <row r="750" spans="1:14" x14ac:dyDescent="0.2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</row>
    <row r="751" spans="1:14" x14ac:dyDescent="0.2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</row>
    <row r="752" spans="1:14" x14ac:dyDescent="0.2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</row>
    <row r="753" spans="1:14" x14ac:dyDescent="0.2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</row>
    <row r="754" spans="1:14" x14ac:dyDescent="0.2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</row>
    <row r="755" spans="1:14" x14ac:dyDescent="0.2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</row>
    <row r="756" spans="1:14" x14ac:dyDescent="0.2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</row>
    <row r="757" spans="1:14" x14ac:dyDescent="0.2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</row>
    <row r="758" spans="1:14" x14ac:dyDescent="0.2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</row>
    <row r="759" spans="1:14" x14ac:dyDescent="0.2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</row>
    <row r="760" spans="1:14" x14ac:dyDescent="0.2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</row>
    <row r="761" spans="1:14" x14ac:dyDescent="0.2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</row>
    <row r="762" spans="1:14" x14ac:dyDescent="0.2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</row>
    <row r="763" spans="1:14" x14ac:dyDescent="0.2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</row>
    <row r="764" spans="1:14" x14ac:dyDescent="0.2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</row>
    <row r="765" spans="1:14" x14ac:dyDescent="0.2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</row>
    <row r="766" spans="1:14" x14ac:dyDescent="0.2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</row>
    <row r="767" spans="1:14" x14ac:dyDescent="0.2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</row>
    <row r="768" spans="1:14" x14ac:dyDescent="0.2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</row>
    <row r="769" spans="1:14" x14ac:dyDescent="0.2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</row>
    <row r="770" spans="1:14" x14ac:dyDescent="0.2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</row>
    <row r="771" spans="1:14" x14ac:dyDescent="0.2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</row>
    <row r="772" spans="1:14" x14ac:dyDescent="0.2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</row>
    <row r="773" spans="1:14" x14ac:dyDescent="0.2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</row>
    <row r="774" spans="1:14" x14ac:dyDescent="0.2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</row>
    <row r="775" spans="1:14" x14ac:dyDescent="0.2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</row>
    <row r="776" spans="1:14" x14ac:dyDescent="0.2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</row>
    <row r="777" spans="1:14" x14ac:dyDescent="0.2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</row>
    <row r="778" spans="1:14" x14ac:dyDescent="0.2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</row>
    <row r="779" spans="1:14" x14ac:dyDescent="0.2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</row>
    <row r="780" spans="1:14" x14ac:dyDescent="0.2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</row>
    <row r="781" spans="1:14" x14ac:dyDescent="0.2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</row>
    <row r="782" spans="1:14" x14ac:dyDescent="0.2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</row>
    <row r="783" spans="1:14" x14ac:dyDescent="0.2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</row>
    <row r="784" spans="1:14" x14ac:dyDescent="0.2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</row>
    <row r="785" spans="1:14" x14ac:dyDescent="0.2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</row>
    <row r="786" spans="1:14" x14ac:dyDescent="0.2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</row>
    <row r="787" spans="1:14" x14ac:dyDescent="0.2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</row>
    <row r="788" spans="1:14" x14ac:dyDescent="0.2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</row>
    <row r="789" spans="1:14" x14ac:dyDescent="0.2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</row>
    <row r="790" spans="1:14" x14ac:dyDescent="0.2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</row>
    <row r="791" spans="1:14" x14ac:dyDescent="0.2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</row>
    <row r="792" spans="1:14" x14ac:dyDescent="0.2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</row>
    <row r="793" spans="1:14" x14ac:dyDescent="0.2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</row>
    <row r="794" spans="1:14" x14ac:dyDescent="0.2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</row>
    <row r="795" spans="1:14" x14ac:dyDescent="0.2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</row>
    <row r="796" spans="1:14" x14ac:dyDescent="0.2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</row>
    <row r="797" spans="1:14" x14ac:dyDescent="0.2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</row>
    <row r="798" spans="1:14" x14ac:dyDescent="0.2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</row>
    <row r="799" spans="1:14" x14ac:dyDescent="0.2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</row>
    <row r="800" spans="1:14" x14ac:dyDescent="0.2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</row>
    <row r="801" spans="1:14" x14ac:dyDescent="0.2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</row>
    <row r="802" spans="1:14" x14ac:dyDescent="0.2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</row>
    <row r="803" spans="1:14" x14ac:dyDescent="0.2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</row>
    <row r="804" spans="1:14" x14ac:dyDescent="0.2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</row>
    <row r="805" spans="1:14" x14ac:dyDescent="0.2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</row>
    <row r="806" spans="1:14" x14ac:dyDescent="0.2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</row>
    <row r="807" spans="1:14" x14ac:dyDescent="0.2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</row>
    <row r="808" spans="1:14" x14ac:dyDescent="0.2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</row>
    <row r="809" spans="1:14" x14ac:dyDescent="0.2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</row>
    <row r="810" spans="1:14" x14ac:dyDescent="0.2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</row>
    <row r="811" spans="1:14" x14ac:dyDescent="0.2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</row>
    <row r="812" spans="1:14" x14ac:dyDescent="0.2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</row>
    <row r="813" spans="1:14" x14ac:dyDescent="0.2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</row>
    <row r="814" spans="1:14" x14ac:dyDescent="0.2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</row>
    <row r="815" spans="1:14" x14ac:dyDescent="0.2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</row>
    <row r="816" spans="1:14" x14ac:dyDescent="0.2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</row>
    <row r="817" spans="1:14" x14ac:dyDescent="0.2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</row>
    <row r="818" spans="1:14" x14ac:dyDescent="0.2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</row>
    <row r="819" spans="1:14" x14ac:dyDescent="0.2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</row>
    <row r="820" spans="1:14" x14ac:dyDescent="0.2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</row>
    <row r="821" spans="1:14" x14ac:dyDescent="0.2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</row>
    <row r="822" spans="1:14" x14ac:dyDescent="0.2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</row>
    <row r="823" spans="1:14" x14ac:dyDescent="0.2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</row>
    <row r="824" spans="1:14" x14ac:dyDescent="0.2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</row>
    <row r="825" spans="1:14" x14ac:dyDescent="0.2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</row>
    <row r="826" spans="1:14" x14ac:dyDescent="0.2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</row>
    <row r="827" spans="1:14" x14ac:dyDescent="0.2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</row>
    <row r="828" spans="1:14" x14ac:dyDescent="0.2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</row>
    <row r="829" spans="1:14" x14ac:dyDescent="0.2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</row>
    <row r="830" spans="1:14" x14ac:dyDescent="0.2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</row>
    <row r="831" spans="1:14" x14ac:dyDescent="0.2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</row>
    <row r="832" spans="1:14" x14ac:dyDescent="0.2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</row>
    <row r="833" spans="1:14" x14ac:dyDescent="0.2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</row>
    <row r="834" spans="1:14" x14ac:dyDescent="0.2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</row>
    <row r="835" spans="1:14" x14ac:dyDescent="0.2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</row>
    <row r="836" spans="1:14" x14ac:dyDescent="0.2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</row>
    <row r="837" spans="1:14" x14ac:dyDescent="0.2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</row>
    <row r="838" spans="1:14" x14ac:dyDescent="0.2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</row>
    <row r="839" spans="1:14" x14ac:dyDescent="0.2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</row>
    <row r="840" spans="1:14" x14ac:dyDescent="0.2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</row>
    <row r="841" spans="1:14" x14ac:dyDescent="0.2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</row>
    <row r="842" spans="1:14" x14ac:dyDescent="0.2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</row>
    <row r="843" spans="1:14" x14ac:dyDescent="0.2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</row>
    <row r="844" spans="1:14" x14ac:dyDescent="0.2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</row>
    <row r="845" spans="1:14" x14ac:dyDescent="0.2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</row>
    <row r="846" spans="1:14" x14ac:dyDescent="0.2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</row>
    <row r="847" spans="1:14" x14ac:dyDescent="0.2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</row>
    <row r="848" spans="1:14" x14ac:dyDescent="0.2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</row>
    <row r="849" spans="1:14" x14ac:dyDescent="0.2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</row>
    <row r="850" spans="1:14" x14ac:dyDescent="0.2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</row>
    <row r="851" spans="1:14" x14ac:dyDescent="0.2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</row>
    <row r="852" spans="1:14" x14ac:dyDescent="0.2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</row>
    <row r="853" spans="1:14" x14ac:dyDescent="0.2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</row>
    <row r="854" spans="1:14" x14ac:dyDescent="0.2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</row>
    <row r="855" spans="1:14" x14ac:dyDescent="0.2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</row>
    <row r="856" spans="1:14" x14ac:dyDescent="0.2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</row>
    <row r="857" spans="1:14" x14ac:dyDescent="0.2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</row>
    <row r="858" spans="1:14" x14ac:dyDescent="0.2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</row>
    <row r="859" spans="1:14" x14ac:dyDescent="0.2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</row>
    <row r="860" spans="1:14" x14ac:dyDescent="0.2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</row>
    <row r="861" spans="1:14" x14ac:dyDescent="0.2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</row>
    <row r="862" spans="1:14" x14ac:dyDescent="0.2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</row>
    <row r="863" spans="1:14" x14ac:dyDescent="0.2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</row>
    <row r="864" spans="1:14" x14ac:dyDescent="0.2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</row>
    <row r="865" spans="1:14" x14ac:dyDescent="0.2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</row>
    <row r="866" spans="1:14" x14ac:dyDescent="0.2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</row>
    <row r="867" spans="1:14" x14ac:dyDescent="0.2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</row>
    <row r="868" spans="1:14" x14ac:dyDescent="0.2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</row>
    <row r="869" spans="1:14" x14ac:dyDescent="0.2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</row>
    <row r="870" spans="1:14" x14ac:dyDescent="0.2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</row>
    <row r="871" spans="1:14" x14ac:dyDescent="0.2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</row>
    <row r="872" spans="1:14" x14ac:dyDescent="0.2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</row>
    <row r="873" spans="1:14" x14ac:dyDescent="0.2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</row>
    <row r="874" spans="1:14" x14ac:dyDescent="0.2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</row>
    <row r="875" spans="1:14" x14ac:dyDescent="0.2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</row>
    <row r="876" spans="1:14" x14ac:dyDescent="0.2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</row>
    <row r="877" spans="1:14" x14ac:dyDescent="0.2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</row>
    <row r="878" spans="1:14" x14ac:dyDescent="0.2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</row>
    <row r="879" spans="1:14" x14ac:dyDescent="0.2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</row>
    <row r="880" spans="1:14" x14ac:dyDescent="0.2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</row>
    <row r="881" spans="1:14" x14ac:dyDescent="0.2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</row>
    <row r="882" spans="1:14" x14ac:dyDescent="0.2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</row>
    <row r="883" spans="1:14" x14ac:dyDescent="0.2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</row>
    <row r="884" spans="1:14" x14ac:dyDescent="0.2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</row>
    <row r="885" spans="1:14" x14ac:dyDescent="0.2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</row>
    <row r="886" spans="1:14" x14ac:dyDescent="0.2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</row>
    <row r="887" spans="1:14" x14ac:dyDescent="0.2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</row>
    <row r="888" spans="1:14" x14ac:dyDescent="0.2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</row>
    <row r="889" spans="1:14" x14ac:dyDescent="0.2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</row>
    <row r="890" spans="1:14" x14ac:dyDescent="0.2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</row>
    <row r="891" spans="1:14" x14ac:dyDescent="0.2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</row>
    <row r="892" spans="1:14" x14ac:dyDescent="0.2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</row>
    <row r="893" spans="1:14" x14ac:dyDescent="0.2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</row>
    <row r="894" spans="1:14" x14ac:dyDescent="0.2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</row>
    <row r="895" spans="1:14" x14ac:dyDescent="0.2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</row>
    <row r="896" spans="1:14" x14ac:dyDescent="0.2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</row>
    <row r="897" spans="1:14" x14ac:dyDescent="0.2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</row>
    <row r="898" spans="1:14" x14ac:dyDescent="0.2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</row>
    <row r="899" spans="1:14" x14ac:dyDescent="0.2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</row>
    <row r="900" spans="1:14" x14ac:dyDescent="0.2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</row>
    <row r="901" spans="1:14" x14ac:dyDescent="0.2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</row>
    <row r="902" spans="1:14" x14ac:dyDescent="0.2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</row>
    <row r="903" spans="1:14" x14ac:dyDescent="0.2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</row>
    <row r="904" spans="1:14" x14ac:dyDescent="0.2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</row>
    <row r="905" spans="1:14" x14ac:dyDescent="0.2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</row>
    <row r="906" spans="1:14" x14ac:dyDescent="0.2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</row>
    <row r="907" spans="1:14" x14ac:dyDescent="0.2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</row>
    <row r="908" spans="1:14" x14ac:dyDescent="0.2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</row>
    <row r="909" spans="1:14" x14ac:dyDescent="0.2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</row>
    <row r="910" spans="1:14" x14ac:dyDescent="0.2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</row>
    <row r="911" spans="1:14" x14ac:dyDescent="0.2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</row>
    <row r="912" spans="1:14" x14ac:dyDescent="0.2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</row>
    <row r="913" spans="1:14" x14ac:dyDescent="0.2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</row>
    <row r="914" spans="1:14" x14ac:dyDescent="0.2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</row>
    <row r="915" spans="1:14" x14ac:dyDescent="0.2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</row>
    <row r="916" spans="1:14" x14ac:dyDescent="0.2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</row>
    <row r="917" spans="1:14" x14ac:dyDescent="0.2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</row>
    <row r="918" spans="1:14" x14ac:dyDescent="0.2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</row>
    <row r="919" spans="1:14" x14ac:dyDescent="0.2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</row>
    <row r="920" spans="1:14" x14ac:dyDescent="0.2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</row>
    <row r="921" spans="1:14" x14ac:dyDescent="0.2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</row>
    <row r="922" spans="1:14" x14ac:dyDescent="0.2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</row>
    <row r="923" spans="1:14" x14ac:dyDescent="0.2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</row>
    <row r="924" spans="1:14" x14ac:dyDescent="0.2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</row>
    <row r="925" spans="1:14" x14ac:dyDescent="0.2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</row>
    <row r="926" spans="1:14" x14ac:dyDescent="0.2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</row>
    <row r="927" spans="1:14" x14ac:dyDescent="0.2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</row>
    <row r="928" spans="1:14" x14ac:dyDescent="0.2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</row>
    <row r="929" spans="1:14" x14ac:dyDescent="0.2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</row>
    <row r="930" spans="1:14" x14ac:dyDescent="0.2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</row>
    <row r="931" spans="1:14" x14ac:dyDescent="0.2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</row>
    <row r="932" spans="1:14" x14ac:dyDescent="0.2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</row>
    <row r="933" spans="1:14" x14ac:dyDescent="0.2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</row>
    <row r="934" spans="1:14" x14ac:dyDescent="0.2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</row>
    <row r="935" spans="1:14" x14ac:dyDescent="0.2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</row>
    <row r="936" spans="1:14" x14ac:dyDescent="0.2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</row>
    <row r="937" spans="1:14" x14ac:dyDescent="0.2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</row>
    <row r="938" spans="1:14" x14ac:dyDescent="0.2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</row>
    <row r="939" spans="1:14" x14ac:dyDescent="0.2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</row>
    <row r="940" spans="1:14" x14ac:dyDescent="0.2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</row>
    <row r="941" spans="1:14" x14ac:dyDescent="0.2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</row>
    <row r="942" spans="1:14" x14ac:dyDescent="0.2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</row>
    <row r="943" spans="1:14" x14ac:dyDescent="0.2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</row>
    <row r="944" spans="1:14" x14ac:dyDescent="0.2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</row>
    <row r="945" spans="1:14" x14ac:dyDescent="0.2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</row>
    <row r="946" spans="1:14" x14ac:dyDescent="0.2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</row>
    <row r="947" spans="1:14" x14ac:dyDescent="0.2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</row>
    <row r="948" spans="1:14" x14ac:dyDescent="0.2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</row>
    <row r="949" spans="1:14" x14ac:dyDescent="0.2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</row>
    <row r="950" spans="1:14" x14ac:dyDescent="0.2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</row>
    <row r="951" spans="1:14" x14ac:dyDescent="0.2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</row>
    <row r="952" spans="1:14" x14ac:dyDescent="0.2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</row>
    <row r="953" spans="1:14" x14ac:dyDescent="0.2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</row>
    <row r="954" spans="1:14" x14ac:dyDescent="0.2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</row>
    <row r="955" spans="1:14" x14ac:dyDescent="0.2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</row>
    <row r="956" spans="1:14" x14ac:dyDescent="0.2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</row>
    <row r="957" spans="1:14" x14ac:dyDescent="0.2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</row>
    <row r="958" spans="1:14" x14ac:dyDescent="0.2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</row>
    <row r="959" spans="1:14" x14ac:dyDescent="0.2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</row>
    <row r="960" spans="1:14" x14ac:dyDescent="0.2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</row>
    <row r="961" spans="1:14" x14ac:dyDescent="0.2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</row>
    <row r="962" spans="1:14" x14ac:dyDescent="0.2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</row>
    <row r="963" spans="1:14" x14ac:dyDescent="0.2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</row>
    <row r="964" spans="1:14" x14ac:dyDescent="0.2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</row>
    <row r="965" spans="1:14" x14ac:dyDescent="0.2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</row>
    <row r="966" spans="1:14" x14ac:dyDescent="0.2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</row>
    <row r="967" spans="1:14" x14ac:dyDescent="0.2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</row>
    <row r="968" spans="1:14" x14ac:dyDescent="0.2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</row>
    <row r="969" spans="1:14" x14ac:dyDescent="0.2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</row>
    <row r="970" spans="1:14" x14ac:dyDescent="0.2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</row>
    <row r="971" spans="1:14" x14ac:dyDescent="0.2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</row>
    <row r="972" spans="1:14" x14ac:dyDescent="0.2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</row>
    <row r="973" spans="1:14" x14ac:dyDescent="0.2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</row>
    <row r="974" spans="1:14" x14ac:dyDescent="0.2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</row>
    <row r="975" spans="1:14" x14ac:dyDescent="0.2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</row>
    <row r="976" spans="1:14" x14ac:dyDescent="0.2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</row>
    <row r="977" spans="1:14" x14ac:dyDescent="0.2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</row>
    <row r="978" spans="1:14" x14ac:dyDescent="0.2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</row>
    <row r="979" spans="1:14" x14ac:dyDescent="0.2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</row>
    <row r="980" spans="1:14" x14ac:dyDescent="0.2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</row>
    <row r="981" spans="1:14" x14ac:dyDescent="0.2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</row>
    <row r="982" spans="1:14" x14ac:dyDescent="0.2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</row>
    <row r="983" spans="1:14" x14ac:dyDescent="0.2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</row>
    <row r="984" spans="1:14" x14ac:dyDescent="0.2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</row>
    <row r="985" spans="1:14" x14ac:dyDescent="0.2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</row>
    <row r="986" spans="1:14" x14ac:dyDescent="0.2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</row>
    <row r="987" spans="1:14" x14ac:dyDescent="0.2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</row>
    <row r="988" spans="1:14" x14ac:dyDescent="0.2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</row>
    <row r="989" spans="1:14" x14ac:dyDescent="0.2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</row>
    <row r="990" spans="1:14" x14ac:dyDescent="0.2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</row>
    <row r="991" spans="1:14" x14ac:dyDescent="0.2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</row>
    <row r="992" spans="1:14" x14ac:dyDescent="0.2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</row>
    <row r="993" spans="1:14" x14ac:dyDescent="0.2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</row>
    <row r="994" spans="1:14" x14ac:dyDescent="0.2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</row>
    <row r="995" spans="1:14" x14ac:dyDescent="0.2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</row>
    <row r="996" spans="1:14" x14ac:dyDescent="0.2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</row>
    <row r="997" spans="1:14" x14ac:dyDescent="0.2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</row>
    <row r="998" spans="1:14" x14ac:dyDescent="0.2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</row>
    <row r="999" spans="1:14" x14ac:dyDescent="0.2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</row>
    <row r="1000" spans="1:14" x14ac:dyDescent="0.2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</row>
    <row r="1001" spans="1:14" x14ac:dyDescent="0.2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</row>
    <row r="1002" spans="1:14" x14ac:dyDescent="0.2">
      <c r="A1002" s="26"/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</row>
    <row r="1003" spans="1:14" x14ac:dyDescent="0.2">
      <c r="A1003" s="26"/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</row>
    <row r="1004" spans="1:14" x14ac:dyDescent="0.2">
      <c r="A1004" s="26"/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</row>
    <row r="1005" spans="1:14" x14ac:dyDescent="0.2">
      <c r="A1005" s="26"/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</row>
    <row r="1006" spans="1:14" x14ac:dyDescent="0.2">
      <c r="A1006" s="26"/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</row>
    <row r="1007" spans="1:14" x14ac:dyDescent="0.2">
      <c r="A1007" s="26"/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</row>
    <row r="1008" spans="1:14" x14ac:dyDescent="0.2">
      <c r="A1008" s="26"/>
      <c r="B1008" s="26"/>
      <c r="C1008" s="26"/>
      <c r="D1008" s="26"/>
      <c r="E1008" s="26"/>
      <c r="F1008" s="26"/>
      <c r="G1008" s="26"/>
      <c r="H1008" s="26"/>
      <c r="I1008" s="26"/>
      <c r="J1008" s="26"/>
      <c r="K1008" s="26"/>
      <c r="L1008" s="26"/>
      <c r="M1008" s="26"/>
      <c r="N1008" s="26"/>
    </row>
    <row r="1009" spans="1:14" x14ac:dyDescent="0.2">
      <c r="A1009" s="26"/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</row>
    <row r="1010" spans="1:14" x14ac:dyDescent="0.2">
      <c r="A1010" s="26"/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</row>
    <row r="1011" spans="1:14" x14ac:dyDescent="0.2">
      <c r="A1011" s="26"/>
      <c r="B1011" s="26"/>
      <c r="C1011" s="26"/>
      <c r="D1011" s="26"/>
      <c r="E1011" s="26"/>
      <c r="F1011" s="26"/>
      <c r="G1011" s="26"/>
      <c r="H1011" s="26"/>
      <c r="I1011" s="26"/>
      <c r="J1011" s="26"/>
      <c r="K1011" s="26"/>
      <c r="L1011" s="26"/>
      <c r="M1011" s="26"/>
      <c r="N1011" s="26"/>
    </row>
    <row r="1012" spans="1:14" x14ac:dyDescent="0.2">
      <c r="A1012" s="26"/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</row>
    <row r="1013" spans="1:14" x14ac:dyDescent="0.2">
      <c r="A1013" s="26"/>
      <c r="B1013" s="26"/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</row>
    <row r="1014" spans="1:14" x14ac:dyDescent="0.2">
      <c r="A1014" s="26"/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</row>
    <row r="1015" spans="1:14" x14ac:dyDescent="0.2">
      <c r="A1015" s="26"/>
      <c r="B1015" s="26"/>
      <c r="C1015" s="26"/>
      <c r="D1015" s="26"/>
      <c r="E1015" s="26"/>
      <c r="F1015" s="26"/>
      <c r="G1015" s="26"/>
      <c r="H1015" s="26"/>
      <c r="I1015" s="26"/>
      <c r="J1015" s="26"/>
      <c r="K1015" s="26"/>
      <c r="L1015" s="26"/>
      <c r="M1015" s="26"/>
      <c r="N1015" s="26"/>
    </row>
    <row r="1016" spans="1:14" x14ac:dyDescent="0.2">
      <c r="A1016" s="26"/>
      <c r="B1016" s="26"/>
      <c r="C1016" s="26"/>
      <c r="D1016" s="26"/>
      <c r="E1016" s="26"/>
      <c r="F1016" s="26"/>
      <c r="G1016" s="26"/>
      <c r="H1016" s="26"/>
      <c r="I1016" s="26"/>
      <c r="J1016" s="26"/>
      <c r="K1016" s="26"/>
      <c r="L1016" s="26"/>
      <c r="M1016" s="26"/>
      <c r="N1016" s="26"/>
    </row>
    <row r="1017" spans="1:14" x14ac:dyDescent="0.2">
      <c r="A1017" s="26"/>
      <c r="B1017" s="26"/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  <c r="M1017" s="26"/>
      <c r="N1017" s="26"/>
    </row>
    <row r="1018" spans="1:14" x14ac:dyDescent="0.2">
      <c r="A1018" s="26"/>
      <c r="B1018" s="26"/>
      <c r="C1018" s="26"/>
      <c r="D1018" s="26"/>
      <c r="E1018" s="26"/>
      <c r="F1018" s="26"/>
      <c r="G1018" s="26"/>
      <c r="H1018" s="26"/>
      <c r="I1018" s="26"/>
      <c r="J1018" s="26"/>
      <c r="K1018" s="26"/>
      <c r="L1018" s="26"/>
      <c r="M1018" s="26"/>
      <c r="N1018" s="26"/>
    </row>
    <row r="1019" spans="1:14" x14ac:dyDescent="0.2">
      <c r="A1019" s="26"/>
      <c r="B1019" s="26"/>
      <c r="C1019" s="26"/>
      <c r="D1019" s="26"/>
      <c r="E1019" s="26"/>
      <c r="F1019" s="26"/>
      <c r="G1019" s="26"/>
      <c r="H1019" s="26"/>
      <c r="I1019" s="26"/>
      <c r="J1019" s="26"/>
      <c r="K1019" s="26"/>
      <c r="L1019" s="26"/>
      <c r="M1019" s="26"/>
      <c r="N1019" s="26"/>
    </row>
    <row r="1020" spans="1:14" x14ac:dyDescent="0.2">
      <c r="A1020" s="26"/>
      <c r="B1020" s="26"/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</row>
    <row r="1021" spans="1:14" x14ac:dyDescent="0.2">
      <c r="A1021" s="26"/>
      <c r="B1021" s="26"/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  <c r="M1021" s="26"/>
      <c r="N1021" s="26"/>
    </row>
    <row r="1022" spans="1:14" x14ac:dyDescent="0.2">
      <c r="A1022" s="26"/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</row>
    <row r="1023" spans="1:14" x14ac:dyDescent="0.2">
      <c r="A1023" s="26"/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</row>
    <row r="1024" spans="1:14" x14ac:dyDescent="0.2">
      <c r="A1024" s="26"/>
      <c r="B1024" s="26"/>
      <c r="C1024" s="26"/>
      <c r="D1024" s="26"/>
      <c r="E1024" s="26"/>
      <c r="F1024" s="26"/>
      <c r="G1024" s="26"/>
      <c r="H1024" s="26"/>
      <c r="I1024" s="26"/>
      <c r="J1024" s="26"/>
      <c r="K1024" s="26"/>
      <c r="L1024" s="26"/>
      <c r="M1024" s="26"/>
      <c r="N1024" s="26"/>
    </row>
    <row r="1025" spans="1:14" x14ac:dyDescent="0.2">
      <c r="A1025" s="26"/>
      <c r="B1025" s="26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</row>
    <row r="1026" spans="1:14" x14ac:dyDescent="0.2">
      <c r="A1026" s="26"/>
      <c r="B1026" s="26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</row>
    <row r="1027" spans="1:14" x14ac:dyDescent="0.2">
      <c r="A1027" s="26"/>
      <c r="B1027" s="26"/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</row>
    <row r="1028" spans="1:14" x14ac:dyDescent="0.2">
      <c r="A1028" s="26"/>
      <c r="B1028" s="26"/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</row>
    <row r="1029" spans="1:14" x14ac:dyDescent="0.2">
      <c r="A1029" s="26"/>
      <c r="B1029" s="26"/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</row>
    <row r="1030" spans="1:14" x14ac:dyDescent="0.2">
      <c r="A1030" s="26"/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</row>
    <row r="1031" spans="1:14" x14ac:dyDescent="0.2">
      <c r="A1031" s="26"/>
      <c r="B1031" s="26"/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</row>
    <row r="1032" spans="1:14" x14ac:dyDescent="0.2">
      <c r="A1032" s="26"/>
      <c r="B1032" s="26"/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</row>
    <row r="1033" spans="1:14" x14ac:dyDescent="0.2">
      <c r="A1033" s="26"/>
      <c r="B1033" s="26"/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</row>
    <row r="1034" spans="1:14" x14ac:dyDescent="0.2">
      <c r="A1034" s="26"/>
      <c r="B1034" s="26"/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</row>
    <row r="1035" spans="1:14" x14ac:dyDescent="0.2">
      <c r="A1035" s="26"/>
      <c r="B1035" s="26"/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</row>
    <row r="1036" spans="1:14" x14ac:dyDescent="0.2">
      <c r="A1036" s="26"/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</row>
    <row r="1037" spans="1:14" x14ac:dyDescent="0.2">
      <c r="A1037" s="26"/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</row>
    <row r="1038" spans="1:14" x14ac:dyDescent="0.2">
      <c r="A1038" s="26"/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</row>
    <row r="1039" spans="1:14" x14ac:dyDescent="0.2">
      <c r="A1039" s="26"/>
      <c r="B1039" s="26"/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</row>
    <row r="1040" spans="1:14" x14ac:dyDescent="0.2">
      <c r="A1040" s="26"/>
      <c r="B1040" s="26"/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</row>
    <row r="1041" spans="1:14" x14ac:dyDescent="0.2">
      <c r="A1041" s="26"/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</row>
    <row r="1042" spans="1:14" x14ac:dyDescent="0.2">
      <c r="A1042" s="26"/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</row>
    <row r="1043" spans="1:14" x14ac:dyDescent="0.2">
      <c r="A1043" s="26"/>
      <c r="B1043" s="26"/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</row>
    <row r="1044" spans="1:14" x14ac:dyDescent="0.2">
      <c r="A1044" s="26"/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  <c r="M1044" s="26"/>
      <c r="N1044" s="26"/>
    </row>
    <row r="1045" spans="1:14" x14ac:dyDescent="0.2">
      <c r="A1045" s="26"/>
      <c r="B1045" s="26"/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  <c r="M1045" s="26"/>
      <c r="N1045" s="26"/>
    </row>
    <row r="1046" spans="1:14" x14ac:dyDescent="0.2">
      <c r="A1046" s="26"/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</row>
    <row r="1047" spans="1:14" x14ac:dyDescent="0.2">
      <c r="A1047" s="26"/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</row>
    <row r="1048" spans="1:14" x14ac:dyDescent="0.2">
      <c r="A1048" s="26"/>
      <c r="B1048" s="26"/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  <c r="M1048" s="26"/>
      <c r="N1048" s="26"/>
    </row>
    <row r="1049" spans="1:14" x14ac:dyDescent="0.2">
      <c r="A1049" s="26"/>
      <c r="B1049" s="26"/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</row>
    <row r="1050" spans="1:14" x14ac:dyDescent="0.2">
      <c r="A1050" s="26"/>
      <c r="B1050" s="26"/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  <c r="M1050" s="26"/>
      <c r="N1050" s="26"/>
    </row>
    <row r="1051" spans="1:14" x14ac:dyDescent="0.2">
      <c r="A1051" s="26"/>
      <c r="B1051" s="26"/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  <c r="M1051" s="26"/>
      <c r="N1051" s="26"/>
    </row>
    <row r="1052" spans="1:14" x14ac:dyDescent="0.2">
      <c r="A1052" s="26"/>
      <c r="B1052" s="26"/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</row>
    <row r="1053" spans="1:14" x14ac:dyDescent="0.2">
      <c r="A1053" s="26"/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  <c r="M1053" s="26"/>
      <c r="N1053" s="26"/>
    </row>
    <row r="1054" spans="1:14" x14ac:dyDescent="0.2">
      <c r="A1054" s="26"/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</row>
    <row r="1055" spans="1:14" x14ac:dyDescent="0.2">
      <c r="A1055" s="26"/>
      <c r="B1055" s="26"/>
      <c r="C1055" s="26"/>
      <c r="D1055" s="26"/>
      <c r="E1055" s="26"/>
      <c r="F1055" s="26"/>
      <c r="G1055" s="26"/>
      <c r="H1055" s="26"/>
      <c r="I1055" s="26"/>
      <c r="J1055" s="26"/>
      <c r="K1055" s="26"/>
      <c r="L1055" s="26"/>
      <c r="M1055" s="26"/>
      <c r="N1055" s="26"/>
    </row>
    <row r="1056" spans="1:14" x14ac:dyDescent="0.2">
      <c r="A1056" s="26"/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</row>
    <row r="1057" spans="1:14" x14ac:dyDescent="0.2">
      <c r="A1057" s="26"/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</row>
    <row r="1058" spans="1:14" x14ac:dyDescent="0.2">
      <c r="A1058" s="26"/>
      <c r="B1058" s="26"/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  <c r="M1058" s="26"/>
      <c r="N1058" s="26"/>
    </row>
    <row r="1059" spans="1:14" x14ac:dyDescent="0.2">
      <c r="A1059" s="26"/>
      <c r="B1059" s="26"/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</row>
    <row r="1060" spans="1:14" x14ac:dyDescent="0.2">
      <c r="A1060" s="26"/>
      <c r="B1060" s="26"/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</row>
    <row r="1061" spans="1:14" x14ac:dyDescent="0.2">
      <c r="A1061" s="26"/>
      <c r="B1061" s="26"/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  <c r="M1061" s="26"/>
      <c r="N1061" s="26"/>
    </row>
    <row r="1062" spans="1:14" x14ac:dyDescent="0.2">
      <c r="A1062" s="26"/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</row>
    <row r="1063" spans="1:14" x14ac:dyDescent="0.2">
      <c r="A1063" s="26"/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</row>
    <row r="1064" spans="1:14" x14ac:dyDescent="0.2">
      <c r="A1064" s="26"/>
      <c r="B1064" s="26"/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</row>
    <row r="1065" spans="1:14" x14ac:dyDescent="0.2">
      <c r="A1065" s="26"/>
      <c r="B1065" s="26"/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</row>
    <row r="1066" spans="1:14" x14ac:dyDescent="0.2">
      <c r="A1066" s="26"/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</row>
    <row r="1067" spans="1:14" x14ac:dyDescent="0.2">
      <c r="A1067" s="26"/>
      <c r="B1067" s="26"/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</row>
    <row r="1068" spans="1:14" x14ac:dyDescent="0.2">
      <c r="A1068" s="26"/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</row>
    <row r="1069" spans="1:14" x14ac:dyDescent="0.2">
      <c r="A1069" s="26"/>
      <c r="B1069" s="26"/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</row>
    <row r="1070" spans="1:14" x14ac:dyDescent="0.2">
      <c r="A1070" s="26"/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</row>
    <row r="1071" spans="1:14" x14ac:dyDescent="0.2">
      <c r="A1071" s="26"/>
      <c r="B1071" s="26"/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</row>
    <row r="1072" spans="1:14" x14ac:dyDescent="0.2">
      <c r="A1072" s="26"/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</row>
    <row r="1073" spans="1:14" x14ac:dyDescent="0.2">
      <c r="A1073" s="26"/>
      <c r="B1073" s="26"/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</row>
    <row r="1074" spans="1:14" x14ac:dyDescent="0.2">
      <c r="A1074" s="26"/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</row>
    <row r="1075" spans="1:14" x14ac:dyDescent="0.2">
      <c r="A1075" s="26"/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</row>
    <row r="1076" spans="1:14" x14ac:dyDescent="0.2">
      <c r="A1076" s="26"/>
      <c r="B1076" s="26"/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</row>
    <row r="1077" spans="1:14" x14ac:dyDescent="0.2">
      <c r="A1077" s="26"/>
      <c r="B1077" s="26"/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</row>
    <row r="1078" spans="1:14" x14ac:dyDescent="0.2">
      <c r="A1078" s="26"/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</row>
    <row r="1079" spans="1:14" x14ac:dyDescent="0.2">
      <c r="A1079" s="26"/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</row>
    <row r="1080" spans="1:14" x14ac:dyDescent="0.2">
      <c r="A1080" s="26"/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</row>
    <row r="1081" spans="1:14" x14ac:dyDescent="0.2">
      <c r="A1081" s="26"/>
      <c r="B1081" s="26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  <c r="M1081" s="26"/>
      <c r="N1081" s="26"/>
    </row>
    <row r="1082" spans="1:14" x14ac:dyDescent="0.2">
      <c r="A1082" s="26"/>
      <c r="B1082" s="26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  <c r="M1082" s="26"/>
      <c r="N1082" s="26"/>
    </row>
    <row r="1083" spans="1:14" x14ac:dyDescent="0.2">
      <c r="A1083" s="26"/>
      <c r="B1083" s="26"/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</row>
    <row r="1084" spans="1:14" x14ac:dyDescent="0.2">
      <c r="A1084" s="26"/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  <c r="M1084" s="26"/>
      <c r="N1084" s="26"/>
    </row>
    <row r="1085" spans="1:14" x14ac:dyDescent="0.2">
      <c r="A1085" s="26"/>
      <c r="B1085" s="26"/>
      <c r="C1085" s="26"/>
      <c r="D1085" s="26"/>
      <c r="E1085" s="26"/>
      <c r="F1085" s="26"/>
      <c r="G1085" s="26"/>
      <c r="H1085" s="26"/>
      <c r="I1085" s="26"/>
      <c r="J1085" s="26"/>
      <c r="K1085" s="26"/>
      <c r="L1085" s="26"/>
      <c r="M1085" s="26"/>
      <c r="N1085" s="26"/>
    </row>
    <row r="1086" spans="1:14" x14ac:dyDescent="0.2">
      <c r="A1086" s="26"/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</row>
    <row r="1087" spans="1:14" x14ac:dyDescent="0.2">
      <c r="A1087" s="26"/>
      <c r="B1087" s="26"/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  <c r="M1087" s="26"/>
      <c r="N1087" s="26"/>
    </row>
    <row r="1088" spans="1:14" x14ac:dyDescent="0.2">
      <c r="A1088" s="26"/>
      <c r="B1088" s="26"/>
      <c r="C1088" s="26"/>
      <c r="D1088" s="26"/>
      <c r="E1088" s="26"/>
      <c r="F1088" s="26"/>
      <c r="G1088" s="26"/>
      <c r="H1088" s="26"/>
      <c r="I1088" s="26"/>
      <c r="J1088" s="26"/>
      <c r="K1088" s="26"/>
      <c r="L1088" s="26"/>
      <c r="M1088" s="26"/>
      <c r="N1088" s="26"/>
    </row>
    <row r="1089" spans="1:14" x14ac:dyDescent="0.2">
      <c r="A1089" s="26"/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</row>
    <row r="1090" spans="1:14" x14ac:dyDescent="0.2">
      <c r="A1090" s="26"/>
      <c r="B1090" s="26"/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</row>
    <row r="1091" spans="1:14" x14ac:dyDescent="0.2">
      <c r="A1091" s="26"/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</row>
    <row r="1092" spans="1:14" x14ac:dyDescent="0.2">
      <c r="A1092" s="26"/>
      <c r="B1092" s="26"/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</row>
    <row r="1093" spans="1:14" x14ac:dyDescent="0.2">
      <c r="A1093" s="26"/>
      <c r="B1093" s="26"/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</row>
    <row r="1094" spans="1:14" x14ac:dyDescent="0.2">
      <c r="A1094" s="26"/>
      <c r="B1094" s="26"/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  <c r="M1094" s="26"/>
      <c r="N1094" s="26"/>
    </row>
    <row r="1095" spans="1:14" x14ac:dyDescent="0.2">
      <c r="A1095" s="26"/>
      <c r="B1095" s="26"/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</row>
    <row r="1096" spans="1:14" x14ac:dyDescent="0.2">
      <c r="A1096" s="26"/>
      <c r="B1096" s="26"/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</row>
    <row r="1097" spans="1:14" x14ac:dyDescent="0.2">
      <c r="A1097" s="26"/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</row>
    <row r="1098" spans="1:14" x14ac:dyDescent="0.2">
      <c r="A1098" s="26"/>
      <c r="B1098" s="26"/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</row>
    <row r="1099" spans="1:14" x14ac:dyDescent="0.2">
      <c r="A1099" s="26"/>
      <c r="B1099" s="26"/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</row>
    <row r="1100" spans="1:14" x14ac:dyDescent="0.2">
      <c r="A1100" s="26"/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</row>
    <row r="1101" spans="1:14" x14ac:dyDescent="0.2">
      <c r="A1101" s="26"/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</row>
    <row r="1102" spans="1:14" x14ac:dyDescent="0.2">
      <c r="A1102" s="26"/>
      <c r="B1102" s="26"/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</row>
    <row r="1103" spans="1:14" x14ac:dyDescent="0.2">
      <c r="A1103" s="26"/>
      <c r="B1103" s="26"/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</row>
    <row r="1104" spans="1:14" x14ac:dyDescent="0.2">
      <c r="A1104" s="26"/>
      <c r="B1104" s="26"/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</row>
    <row r="1105" spans="1:14" x14ac:dyDescent="0.2">
      <c r="A1105" s="26"/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</row>
    <row r="1106" spans="1:14" x14ac:dyDescent="0.2">
      <c r="A1106" s="26"/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</row>
    <row r="1107" spans="1:14" x14ac:dyDescent="0.2">
      <c r="A1107" s="26"/>
      <c r="B1107" s="26"/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</row>
    <row r="1108" spans="1:14" x14ac:dyDescent="0.2">
      <c r="A1108" s="26"/>
      <c r="B1108" s="26"/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</row>
    <row r="1109" spans="1:14" x14ac:dyDescent="0.2">
      <c r="A1109" s="26"/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</row>
    <row r="1110" spans="1:14" x14ac:dyDescent="0.2">
      <c r="A1110" s="26"/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</row>
    <row r="1111" spans="1:14" x14ac:dyDescent="0.2">
      <c r="A1111" s="26"/>
      <c r="B1111" s="26"/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</row>
    <row r="1112" spans="1:14" x14ac:dyDescent="0.2">
      <c r="A1112" s="26"/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</row>
    <row r="1113" spans="1:14" x14ac:dyDescent="0.2">
      <c r="A1113" s="26"/>
      <c r="B1113" s="26"/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</row>
    <row r="1114" spans="1:14" x14ac:dyDescent="0.2">
      <c r="A1114" s="26"/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</row>
    <row r="1115" spans="1:14" x14ac:dyDescent="0.2">
      <c r="A1115" s="26"/>
      <c r="B1115" s="26"/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5"/>
  <sheetViews>
    <sheetView tabSelected="1" workbookViewId="0">
      <selection activeCell="K32" sqref="A2:N1115"/>
    </sheetView>
  </sheetViews>
  <sheetFormatPr baseColWidth="10" defaultRowHeight="12.75" x14ac:dyDescent="0.2"/>
  <cols>
    <col min="1" max="1" width="11.28515625" bestFit="1" customWidth="1"/>
    <col min="2" max="2" width="14.140625" bestFit="1" customWidth="1"/>
    <col min="3" max="9" width="11.28515625" bestFit="1" customWidth="1"/>
    <col min="10" max="14" width="12.28515625" bestFit="1" customWidth="1"/>
    <col min="15" max="15" width="14.140625" bestFit="1" customWidth="1"/>
    <col min="16" max="22" width="11.28515625" bestFit="1" customWidth="1"/>
    <col min="23" max="27" width="12.28515625" bestFit="1" customWidth="1"/>
  </cols>
  <sheetData>
    <row r="1" spans="1:14" x14ac:dyDescent="0.2">
      <c r="A1" s="26" t="s">
        <v>15</v>
      </c>
      <c r="B1" s="26" t="s">
        <v>16</v>
      </c>
      <c r="C1" s="26" t="s">
        <v>17</v>
      </c>
      <c r="D1" s="26" t="s">
        <v>18</v>
      </c>
      <c r="E1" s="26" t="s">
        <v>19</v>
      </c>
      <c r="F1" s="26" t="s">
        <v>20</v>
      </c>
      <c r="G1" s="26" t="s">
        <v>21</v>
      </c>
      <c r="H1" s="26" t="s">
        <v>22</v>
      </c>
      <c r="I1" s="26" t="s">
        <v>23</v>
      </c>
      <c r="J1" s="26" t="s">
        <v>24</v>
      </c>
      <c r="K1" s="26" t="s">
        <v>25</v>
      </c>
      <c r="L1" s="26" t="s">
        <v>26</v>
      </c>
      <c r="M1" s="26" t="s">
        <v>27</v>
      </c>
      <c r="N1" s="25" t="s">
        <v>28</v>
      </c>
    </row>
    <row r="2" spans="1:14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5"/>
    </row>
    <row r="3" spans="1:14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5"/>
    </row>
    <row r="4" spans="1:14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5"/>
    </row>
    <row r="5" spans="1:14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5"/>
    </row>
    <row r="6" spans="1:14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5"/>
    </row>
    <row r="7" spans="1:14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5"/>
    </row>
    <row r="8" spans="1:1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5"/>
    </row>
    <row r="9" spans="1:14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5"/>
    </row>
    <row r="10" spans="1:14" x14ac:dyDescent="0.2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5"/>
    </row>
    <row r="11" spans="1:14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5"/>
    </row>
    <row r="12" spans="1:14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5"/>
    </row>
    <row r="13" spans="1:14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5"/>
    </row>
    <row r="14" spans="1:14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5"/>
    </row>
    <row r="15" spans="1:14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5"/>
    </row>
    <row r="16" spans="1:14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5"/>
    </row>
    <row r="17" spans="1:14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5"/>
    </row>
    <row r="18" spans="1:14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5"/>
    </row>
    <row r="19" spans="1:14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5"/>
    </row>
    <row r="20" spans="1:14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5"/>
    </row>
    <row r="21" spans="1:14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5"/>
    </row>
    <row r="22" spans="1:14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5"/>
    </row>
    <row r="23" spans="1:14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5"/>
    </row>
    <row r="24" spans="1:14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5"/>
    </row>
    <row r="25" spans="1:14" x14ac:dyDescent="0.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5"/>
    </row>
    <row r="26" spans="1:14" x14ac:dyDescent="0.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5"/>
    </row>
    <row r="27" spans="1:14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5"/>
    </row>
    <row r="28" spans="1:14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5"/>
    </row>
    <row r="29" spans="1:14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5"/>
    </row>
    <row r="30" spans="1:14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5"/>
    </row>
    <row r="31" spans="1:14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5"/>
    </row>
    <row r="32" spans="1:14" x14ac:dyDescent="0.2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5"/>
    </row>
    <row r="33" spans="1:14" x14ac:dyDescent="0.2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5"/>
    </row>
    <row r="34" spans="1:14" x14ac:dyDescent="0.2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5"/>
    </row>
    <row r="35" spans="1:14" x14ac:dyDescent="0.2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5"/>
    </row>
    <row r="36" spans="1:14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5"/>
    </row>
    <row r="37" spans="1:14" x14ac:dyDescent="0.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5"/>
    </row>
    <row r="38" spans="1:14" x14ac:dyDescent="0.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5"/>
    </row>
    <row r="39" spans="1:14" x14ac:dyDescent="0.2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5"/>
    </row>
    <row r="40" spans="1:14" x14ac:dyDescent="0.2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5"/>
    </row>
    <row r="41" spans="1:14" x14ac:dyDescent="0.2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5"/>
    </row>
    <row r="42" spans="1:14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5"/>
    </row>
    <row r="43" spans="1:14" x14ac:dyDescent="0.2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5"/>
    </row>
    <row r="44" spans="1:14" x14ac:dyDescent="0.2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5"/>
    </row>
    <row r="45" spans="1:14" x14ac:dyDescent="0.2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5"/>
    </row>
    <row r="46" spans="1:14" x14ac:dyDescent="0.2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5"/>
    </row>
    <row r="47" spans="1:14" x14ac:dyDescent="0.2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5"/>
    </row>
    <row r="48" spans="1:14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5"/>
    </row>
    <row r="49" spans="1:14" x14ac:dyDescent="0.2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5"/>
    </row>
    <row r="50" spans="1:14" x14ac:dyDescent="0.2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5"/>
    </row>
    <row r="51" spans="1:14" x14ac:dyDescent="0.2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5"/>
    </row>
    <row r="52" spans="1:14" x14ac:dyDescent="0.2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5"/>
    </row>
    <row r="53" spans="1:14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5"/>
    </row>
    <row r="54" spans="1:14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5"/>
    </row>
    <row r="55" spans="1:14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5"/>
    </row>
    <row r="56" spans="1:14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5"/>
    </row>
    <row r="57" spans="1:14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5"/>
    </row>
    <row r="58" spans="1:14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5"/>
    </row>
    <row r="59" spans="1:14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5"/>
    </row>
    <row r="60" spans="1:14" x14ac:dyDescent="0.2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5"/>
    </row>
    <row r="61" spans="1:14" x14ac:dyDescent="0.2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5"/>
    </row>
    <row r="62" spans="1:14" x14ac:dyDescent="0.2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5"/>
    </row>
    <row r="63" spans="1:14" x14ac:dyDescent="0.2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5"/>
    </row>
    <row r="64" spans="1:14" x14ac:dyDescent="0.2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5"/>
    </row>
    <row r="65" spans="1:14" x14ac:dyDescent="0.2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5"/>
    </row>
    <row r="66" spans="1:14" x14ac:dyDescent="0.2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5"/>
    </row>
    <row r="67" spans="1:14" x14ac:dyDescent="0.2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5"/>
    </row>
    <row r="68" spans="1:14" x14ac:dyDescent="0.2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5"/>
    </row>
    <row r="69" spans="1:14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5"/>
    </row>
    <row r="70" spans="1:14" x14ac:dyDescent="0.2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5"/>
    </row>
    <row r="71" spans="1:14" x14ac:dyDescent="0.2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5"/>
    </row>
    <row r="72" spans="1:14" x14ac:dyDescent="0.2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5"/>
    </row>
    <row r="73" spans="1:14" x14ac:dyDescent="0.2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5"/>
    </row>
    <row r="74" spans="1:14" x14ac:dyDescent="0.2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5"/>
    </row>
    <row r="75" spans="1:14" x14ac:dyDescent="0.2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5"/>
    </row>
    <row r="76" spans="1:14" x14ac:dyDescent="0.2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5"/>
    </row>
    <row r="77" spans="1:14" x14ac:dyDescent="0.2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5"/>
    </row>
    <row r="78" spans="1:14" x14ac:dyDescent="0.2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5"/>
    </row>
    <row r="79" spans="1:14" x14ac:dyDescent="0.2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5"/>
    </row>
    <row r="80" spans="1:14" x14ac:dyDescent="0.2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5"/>
    </row>
    <row r="81" spans="1:14" x14ac:dyDescent="0.2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5"/>
    </row>
    <row r="82" spans="1:14" x14ac:dyDescent="0.2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5"/>
    </row>
    <row r="83" spans="1:14" x14ac:dyDescent="0.2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5"/>
    </row>
    <row r="84" spans="1:14" x14ac:dyDescent="0.2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5"/>
    </row>
    <row r="85" spans="1:14" x14ac:dyDescent="0.2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5"/>
    </row>
    <row r="86" spans="1:14" x14ac:dyDescent="0.2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5"/>
    </row>
    <row r="87" spans="1:14" x14ac:dyDescent="0.2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5"/>
    </row>
    <row r="88" spans="1:14" x14ac:dyDescent="0.2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5"/>
    </row>
    <row r="89" spans="1:14" x14ac:dyDescent="0.2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5"/>
    </row>
    <row r="90" spans="1:14" x14ac:dyDescent="0.2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5"/>
    </row>
    <row r="91" spans="1:14" x14ac:dyDescent="0.2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5"/>
    </row>
    <row r="92" spans="1:14" x14ac:dyDescent="0.2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5"/>
    </row>
    <row r="93" spans="1:14" x14ac:dyDescent="0.2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5"/>
    </row>
    <row r="94" spans="1:14" x14ac:dyDescent="0.2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5"/>
    </row>
    <row r="95" spans="1:14" x14ac:dyDescent="0.2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5"/>
    </row>
    <row r="96" spans="1:14" x14ac:dyDescent="0.2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5"/>
    </row>
    <row r="97" spans="1:14" x14ac:dyDescent="0.2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5"/>
    </row>
    <row r="98" spans="1:14" x14ac:dyDescent="0.2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5"/>
    </row>
    <row r="99" spans="1:14" x14ac:dyDescent="0.2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5"/>
    </row>
    <row r="100" spans="1:14" x14ac:dyDescent="0.2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5"/>
    </row>
    <row r="101" spans="1:14" x14ac:dyDescent="0.2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5"/>
    </row>
    <row r="102" spans="1:14" x14ac:dyDescent="0.2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5"/>
    </row>
    <row r="103" spans="1:14" x14ac:dyDescent="0.2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</row>
    <row r="104" spans="1:14" x14ac:dyDescent="0.2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</row>
    <row r="105" spans="1:14" x14ac:dyDescent="0.2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</row>
    <row r="106" spans="1:14" x14ac:dyDescent="0.2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</row>
    <row r="107" spans="1:14" x14ac:dyDescent="0.2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</row>
    <row r="108" spans="1:14" x14ac:dyDescent="0.2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</row>
    <row r="109" spans="1:14" x14ac:dyDescent="0.2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</row>
    <row r="110" spans="1:14" x14ac:dyDescent="0.2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</row>
    <row r="111" spans="1:14" x14ac:dyDescent="0.2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</row>
    <row r="112" spans="1:14" x14ac:dyDescent="0.2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</row>
    <row r="113" spans="1:14" x14ac:dyDescent="0.2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</row>
    <row r="114" spans="1:14" x14ac:dyDescent="0.2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</row>
    <row r="115" spans="1:14" x14ac:dyDescent="0.2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</row>
    <row r="116" spans="1:14" x14ac:dyDescent="0.2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</row>
    <row r="117" spans="1:14" x14ac:dyDescent="0.2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</row>
    <row r="118" spans="1:14" x14ac:dyDescent="0.2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</row>
    <row r="119" spans="1:14" x14ac:dyDescent="0.2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</row>
    <row r="120" spans="1:14" x14ac:dyDescent="0.2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</row>
    <row r="121" spans="1:14" x14ac:dyDescent="0.2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</row>
    <row r="122" spans="1:14" x14ac:dyDescent="0.2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</row>
    <row r="123" spans="1:14" x14ac:dyDescent="0.2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</row>
    <row r="124" spans="1:14" x14ac:dyDescent="0.2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</row>
    <row r="125" spans="1:14" x14ac:dyDescent="0.2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spans="1:14" x14ac:dyDescent="0.2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</row>
    <row r="127" spans="1:14" x14ac:dyDescent="0.2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</row>
    <row r="128" spans="1:14" x14ac:dyDescent="0.2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</row>
    <row r="129" spans="1:14" x14ac:dyDescent="0.2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</row>
    <row r="130" spans="1:14" x14ac:dyDescent="0.2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</row>
    <row r="131" spans="1:14" x14ac:dyDescent="0.2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</row>
    <row r="132" spans="1:14" x14ac:dyDescent="0.2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</row>
    <row r="133" spans="1:14" x14ac:dyDescent="0.2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</row>
    <row r="134" spans="1:14" x14ac:dyDescent="0.2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</row>
    <row r="135" spans="1:14" x14ac:dyDescent="0.2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</row>
    <row r="136" spans="1:14" x14ac:dyDescent="0.2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</row>
    <row r="137" spans="1:14" x14ac:dyDescent="0.2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</row>
    <row r="138" spans="1:14" x14ac:dyDescent="0.2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</row>
    <row r="139" spans="1:14" x14ac:dyDescent="0.2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</row>
    <row r="140" spans="1:14" x14ac:dyDescent="0.2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</row>
    <row r="141" spans="1:14" x14ac:dyDescent="0.2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</row>
    <row r="142" spans="1:14" x14ac:dyDescent="0.2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spans="1:14" x14ac:dyDescent="0.2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</row>
    <row r="144" spans="1:14" x14ac:dyDescent="0.2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spans="1:14" x14ac:dyDescent="0.2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x14ac:dyDescent="0.2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x14ac:dyDescent="0.2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x14ac:dyDescent="0.2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 x14ac:dyDescent="0.2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spans="1:14" x14ac:dyDescent="0.2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</row>
    <row r="151" spans="1:14" x14ac:dyDescent="0.2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</row>
    <row r="152" spans="1:14" x14ac:dyDescent="0.2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</row>
    <row r="153" spans="1:14" x14ac:dyDescent="0.2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</row>
    <row r="154" spans="1:14" x14ac:dyDescent="0.2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</row>
    <row r="155" spans="1:14" x14ac:dyDescent="0.2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</row>
    <row r="156" spans="1:14" x14ac:dyDescent="0.2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</row>
    <row r="157" spans="1:14" x14ac:dyDescent="0.2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</row>
    <row r="158" spans="1:14" x14ac:dyDescent="0.2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</row>
    <row r="159" spans="1:14" x14ac:dyDescent="0.2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</row>
    <row r="160" spans="1:14" x14ac:dyDescent="0.2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</row>
    <row r="161" spans="1:14" x14ac:dyDescent="0.2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</row>
    <row r="162" spans="1:14" x14ac:dyDescent="0.2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</row>
    <row r="163" spans="1:14" x14ac:dyDescent="0.2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</row>
    <row r="164" spans="1:14" x14ac:dyDescent="0.2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</row>
    <row r="165" spans="1:14" x14ac:dyDescent="0.2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</row>
    <row r="166" spans="1:14" x14ac:dyDescent="0.2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</row>
    <row r="167" spans="1:14" x14ac:dyDescent="0.2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</row>
    <row r="168" spans="1:14" x14ac:dyDescent="0.2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</row>
    <row r="169" spans="1:14" x14ac:dyDescent="0.2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</row>
    <row r="170" spans="1:14" x14ac:dyDescent="0.2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</row>
    <row r="171" spans="1:14" x14ac:dyDescent="0.2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</row>
    <row r="172" spans="1:14" x14ac:dyDescent="0.2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</row>
    <row r="173" spans="1:14" x14ac:dyDescent="0.2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</row>
    <row r="174" spans="1:14" x14ac:dyDescent="0.2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</row>
    <row r="175" spans="1:14" x14ac:dyDescent="0.2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</row>
    <row r="176" spans="1:14" x14ac:dyDescent="0.2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</row>
    <row r="177" spans="1:14" x14ac:dyDescent="0.2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</row>
    <row r="178" spans="1:14" x14ac:dyDescent="0.2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</row>
    <row r="179" spans="1:14" x14ac:dyDescent="0.2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</row>
    <row r="180" spans="1:14" x14ac:dyDescent="0.2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</row>
    <row r="181" spans="1:14" x14ac:dyDescent="0.2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</row>
    <row r="182" spans="1:14" x14ac:dyDescent="0.2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</row>
    <row r="183" spans="1:14" x14ac:dyDescent="0.2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</row>
    <row r="184" spans="1:14" x14ac:dyDescent="0.2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</row>
    <row r="185" spans="1:14" x14ac:dyDescent="0.2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</row>
    <row r="186" spans="1:14" x14ac:dyDescent="0.2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</row>
    <row r="187" spans="1:14" x14ac:dyDescent="0.2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</row>
    <row r="188" spans="1:14" x14ac:dyDescent="0.2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</row>
    <row r="189" spans="1:14" x14ac:dyDescent="0.2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</row>
    <row r="190" spans="1:14" x14ac:dyDescent="0.2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</row>
    <row r="191" spans="1:14" x14ac:dyDescent="0.2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</row>
    <row r="192" spans="1:14" x14ac:dyDescent="0.2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</row>
    <row r="193" spans="1:14" x14ac:dyDescent="0.2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</row>
    <row r="194" spans="1:14" x14ac:dyDescent="0.2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</row>
    <row r="195" spans="1:14" x14ac:dyDescent="0.2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</row>
    <row r="196" spans="1:14" x14ac:dyDescent="0.2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</row>
    <row r="197" spans="1:14" x14ac:dyDescent="0.2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</row>
    <row r="198" spans="1:14" x14ac:dyDescent="0.2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</row>
    <row r="199" spans="1:14" x14ac:dyDescent="0.2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</row>
    <row r="200" spans="1:14" x14ac:dyDescent="0.2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</row>
    <row r="201" spans="1:14" x14ac:dyDescent="0.2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</row>
    <row r="202" spans="1:14" x14ac:dyDescent="0.2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</row>
    <row r="203" spans="1:14" x14ac:dyDescent="0.2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</row>
    <row r="204" spans="1:14" x14ac:dyDescent="0.2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</row>
    <row r="205" spans="1:14" x14ac:dyDescent="0.2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</row>
    <row r="206" spans="1:14" x14ac:dyDescent="0.2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</row>
    <row r="207" spans="1:14" x14ac:dyDescent="0.2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</row>
    <row r="208" spans="1:14" x14ac:dyDescent="0.2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</row>
    <row r="209" spans="1:14" x14ac:dyDescent="0.2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</row>
    <row r="210" spans="1:14" x14ac:dyDescent="0.2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</row>
    <row r="211" spans="1:14" x14ac:dyDescent="0.2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</row>
    <row r="212" spans="1:14" x14ac:dyDescent="0.2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</row>
    <row r="213" spans="1:14" x14ac:dyDescent="0.2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</row>
    <row r="214" spans="1:14" x14ac:dyDescent="0.2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</row>
    <row r="215" spans="1:14" x14ac:dyDescent="0.2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</row>
    <row r="216" spans="1:14" x14ac:dyDescent="0.2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</row>
    <row r="217" spans="1:14" x14ac:dyDescent="0.2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</row>
    <row r="218" spans="1:14" x14ac:dyDescent="0.2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</row>
    <row r="219" spans="1:14" x14ac:dyDescent="0.2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</row>
    <row r="220" spans="1:14" x14ac:dyDescent="0.2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</row>
    <row r="221" spans="1:14" x14ac:dyDescent="0.2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</row>
    <row r="222" spans="1:14" x14ac:dyDescent="0.2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</row>
    <row r="223" spans="1:14" x14ac:dyDescent="0.2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</row>
    <row r="224" spans="1:14" x14ac:dyDescent="0.2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</row>
    <row r="225" spans="1:14" x14ac:dyDescent="0.2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</row>
    <row r="226" spans="1:14" x14ac:dyDescent="0.2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</row>
    <row r="227" spans="1:14" x14ac:dyDescent="0.2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</row>
    <row r="228" spans="1:14" x14ac:dyDescent="0.2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</row>
    <row r="229" spans="1:14" x14ac:dyDescent="0.2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</row>
    <row r="230" spans="1:14" x14ac:dyDescent="0.2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</row>
    <row r="231" spans="1:14" x14ac:dyDescent="0.2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</row>
    <row r="232" spans="1:14" x14ac:dyDescent="0.2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</row>
    <row r="233" spans="1:14" x14ac:dyDescent="0.2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</row>
    <row r="234" spans="1:14" x14ac:dyDescent="0.2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</row>
    <row r="235" spans="1:14" x14ac:dyDescent="0.2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</row>
    <row r="236" spans="1:14" x14ac:dyDescent="0.2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</row>
    <row r="237" spans="1:14" x14ac:dyDescent="0.2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</row>
    <row r="238" spans="1:14" x14ac:dyDescent="0.2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</row>
    <row r="239" spans="1:14" x14ac:dyDescent="0.2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</row>
    <row r="240" spans="1:14" x14ac:dyDescent="0.2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</row>
    <row r="241" spans="1:14" x14ac:dyDescent="0.2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</row>
    <row r="242" spans="1:14" x14ac:dyDescent="0.2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</row>
    <row r="243" spans="1:14" x14ac:dyDescent="0.2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</row>
    <row r="244" spans="1:14" x14ac:dyDescent="0.2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</row>
    <row r="245" spans="1:14" x14ac:dyDescent="0.2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</row>
    <row r="246" spans="1:14" x14ac:dyDescent="0.2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</row>
    <row r="247" spans="1:14" x14ac:dyDescent="0.2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</row>
    <row r="248" spans="1:14" x14ac:dyDescent="0.2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</row>
    <row r="249" spans="1:14" x14ac:dyDescent="0.2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</row>
    <row r="250" spans="1:14" x14ac:dyDescent="0.2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</row>
    <row r="251" spans="1:14" x14ac:dyDescent="0.2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</row>
    <row r="252" spans="1:14" x14ac:dyDescent="0.2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</row>
    <row r="253" spans="1:14" x14ac:dyDescent="0.2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</row>
    <row r="254" spans="1:14" x14ac:dyDescent="0.2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</row>
    <row r="255" spans="1:14" x14ac:dyDescent="0.2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</row>
    <row r="256" spans="1:14" x14ac:dyDescent="0.2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</row>
    <row r="257" spans="1:14" x14ac:dyDescent="0.2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</row>
    <row r="258" spans="1:14" x14ac:dyDescent="0.2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</row>
    <row r="259" spans="1:14" x14ac:dyDescent="0.2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</row>
    <row r="260" spans="1:14" x14ac:dyDescent="0.2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</row>
    <row r="261" spans="1:14" x14ac:dyDescent="0.2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</row>
    <row r="262" spans="1:14" x14ac:dyDescent="0.2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</row>
    <row r="263" spans="1:14" x14ac:dyDescent="0.2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</row>
    <row r="264" spans="1:14" x14ac:dyDescent="0.2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</row>
    <row r="265" spans="1:14" x14ac:dyDescent="0.2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</row>
    <row r="266" spans="1:14" x14ac:dyDescent="0.2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</row>
    <row r="267" spans="1:14" x14ac:dyDescent="0.2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</row>
    <row r="268" spans="1:14" x14ac:dyDescent="0.2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</row>
    <row r="269" spans="1:14" x14ac:dyDescent="0.2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</row>
    <row r="270" spans="1:14" x14ac:dyDescent="0.2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</row>
    <row r="271" spans="1:14" x14ac:dyDescent="0.2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</row>
    <row r="272" spans="1:14" x14ac:dyDescent="0.2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</row>
    <row r="273" spans="1:14" x14ac:dyDescent="0.2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</row>
    <row r="274" spans="1:14" x14ac:dyDescent="0.2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</row>
    <row r="275" spans="1:14" x14ac:dyDescent="0.2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</row>
    <row r="276" spans="1:14" x14ac:dyDescent="0.2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</row>
    <row r="277" spans="1:14" x14ac:dyDescent="0.2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</row>
    <row r="278" spans="1:14" x14ac:dyDescent="0.2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</row>
    <row r="279" spans="1:14" x14ac:dyDescent="0.2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</row>
    <row r="280" spans="1:14" x14ac:dyDescent="0.2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</row>
    <row r="281" spans="1:14" x14ac:dyDescent="0.2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</row>
    <row r="282" spans="1:14" x14ac:dyDescent="0.2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</row>
    <row r="283" spans="1:14" x14ac:dyDescent="0.2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</row>
    <row r="284" spans="1:14" x14ac:dyDescent="0.2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</row>
    <row r="285" spans="1:14" x14ac:dyDescent="0.2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</row>
    <row r="286" spans="1:14" x14ac:dyDescent="0.2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</row>
    <row r="287" spans="1:14" x14ac:dyDescent="0.2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</row>
    <row r="288" spans="1:14" x14ac:dyDescent="0.2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</row>
    <row r="289" spans="1:14" x14ac:dyDescent="0.2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</row>
    <row r="290" spans="1:14" x14ac:dyDescent="0.2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</row>
    <row r="291" spans="1:14" x14ac:dyDescent="0.2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</row>
    <row r="292" spans="1:14" x14ac:dyDescent="0.2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</row>
    <row r="293" spans="1:14" x14ac:dyDescent="0.2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</row>
    <row r="294" spans="1:14" x14ac:dyDescent="0.2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</row>
    <row r="295" spans="1:14" x14ac:dyDescent="0.2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</row>
    <row r="296" spans="1:14" x14ac:dyDescent="0.2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</row>
    <row r="297" spans="1:14" x14ac:dyDescent="0.2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</row>
    <row r="298" spans="1:14" x14ac:dyDescent="0.2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</row>
    <row r="299" spans="1:14" x14ac:dyDescent="0.2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</row>
    <row r="300" spans="1:14" x14ac:dyDescent="0.2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</row>
    <row r="301" spans="1:14" x14ac:dyDescent="0.2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</row>
    <row r="302" spans="1:14" x14ac:dyDescent="0.2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</row>
    <row r="303" spans="1:14" x14ac:dyDescent="0.2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</row>
    <row r="304" spans="1:14" x14ac:dyDescent="0.2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</row>
    <row r="305" spans="1:14" x14ac:dyDescent="0.2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</row>
    <row r="306" spans="1:14" x14ac:dyDescent="0.2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</row>
    <row r="307" spans="1:14" x14ac:dyDescent="0.2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</row>
    <row r="308" spans="1:14" x14ac:dyDescent="0.2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</row>
    <row r="309" spans="1:14" x14ac:dyDescent="0.2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</row>
    <row r="310" spans="1:14" x14ac:dyDescent="0.2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</row>
    <row r="311" spans="1:14" x14ac:dyDescent="0.2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</row>
    <row r="312" spans="1:14" x14ac:dyDescent="0.2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</row>
    <row r="313" spans="1:14" x14ac:dyDescent="0.2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</row>
    <row r="314" spans="1:14" x14ac:dyDescent="0.2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</row>
    <row r="315" spans="1:14" x14ac:dyDescent="0.2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</row>
    <row r="316" spans="1:14" x14ac:dyDescent="0.2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</row>
    <row r="317" spans="1:14" x14ac:dyDescent="0.2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</row>
    <row r="318" spans="1:14" x14ac:dyDescent="0.2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</row>
    <row r="319" spans="1:14" x14ac:dyDescent="0.2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</row>
    <row r="320" spans="1:14" x14ac:dyDescent="0.2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</row>
    <row r="321" spans="1:14" x14ac:dyDescent="0.2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</row>
    <row r="322" spans="1:14" x14ac:dyDescent="0.2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</row>
    <row r="323" spans="1:14" x14ac:dyDescent="0.2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</row>
    <row r="324" spans="1:14" x14ac:dyDescent="0.2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</row>
    <row r="325" spans="1:14" x14ac:dyDescent="0.2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</row>
    <row r="326" spans="1:14" x14ac:dyDescent="0.2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</row>
    <row r="327" spans="1:14" x14ac:dyDescent="0.2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</row>
    <row r="328" spans="1:14" x14ac:dyDescent="0.2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</row>
    <row r="329" spans="1:14" x14ac:dyDescent="0.2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</row>
    <row r="330" spans="1:14" x14ac:dyDescent="0.2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</row>
    <row r="331" spans="1:14" x14ac:dyDescent="0.2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</row>
    <row r="332" spans="1:14" x14ac:dyDescent="0.2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</row>
    <row r="333" spans="1:14" x14ac:dyDescent="0.2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</row>
    <row r="334" spans="1:14" x14ac:dyDescent="0.2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</row>
    <row r="335" spans="1:14" x14ac:dyDescent="0.2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</row>
    <row r="336" spans="1:14" x14ac:dyDescent="0.2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</row>
    <row r="337" spans="1:14" x14ac:dyDescent="0.2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</row>
    <row r="338" spans="1:14" x14ac:dyDescent="0.2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</row>
    <row r="339" spans="1:14" x14ac:dyDescent="0.2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</row>
    <row r="340" spans="1:14" x14ac:dyDescent="0.2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</row>
    <row r="341" spans="1:14" x14ac:dyDescent="0.2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</row>
    <row r="342" spans="1:14" x14ac:dyDescent="0.2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</row>
    <row r="343" spans="1:14" x14ac:dyDescent="0.2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</row>
    <row r="344" spans="1:14" x14ac:dyDescent="0.2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</row>
    <row r="345" spans="1:14" x14ac:dyDescent="0.2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</row>
    <row r="346" spans="1:14" x14ac:dyDescent="0.2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</row>
    <row r="347" spans="1:14" x14ac:dyDescent="0.2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</row>
    <row r="348" spans="1:14" x14ac:dyDescent="0.2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</row>
    <row r="349" spans="1:14" x14ac:dyDescent="0.2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</row>
    <row r="350" spans="1:14" x14ac:dyDescent="0.2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</row>
    <row r="351" spans="1:14" x14ac:dyDescent="0.2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</row>
    <row r="352" spans="1:14" x14ac:dyDescent="0.2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</row>
    <row r="353" spans="1:14" x14ac:dyDescent="0.2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</row>
    <row r="354" spans="1:14" x14ac:dyDescent="0.2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</row>
    <row r="355" spans="1:14" x14ac:dyDescent="0.2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</row>
    <row r="356" spans="1:14" x14ac:dyDescent="0.2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</row>
    <row r="357" spans="1:14" x14ac:dyDescent="0.2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</row>
    <row r="358" spans="1:14" x14ac:dyDescent="0.2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</row>
    <row r="359" spans="1:14" x14ac:dyDescent="0.2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</row>
    <row r="360" spans="1:14" x14ac:dyDescent="0.2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</row>
    <row r="361" spans="1:14" x14ac:dyDescent="0.2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</row>
    <row r="362" spans="1:14" x14ac:dyDescent="0.2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</row>
    <row r="363" spans="1:14" x14ac:dyDescent="0.2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</row>
    <row r="364" spans="1:14" x14ac:dyDescent="0.2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</row>
    <row r="365" spans="1:14" x14ac:dyDescent="0.2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</row>
    <row r="366" spans="1:14" x14ac:dyDescent="0.2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</row>
    <row r="367" spans="1:14" x14ac:dyDescent="0.2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</row>
    <row r="368" spans="1:14" x14ac:dyDescent="0.2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</row>
    <row r="369" spans="1:14" x14ac:dyDescent="0.2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</row>
    <row r="370" spans="1:14" x14ac:dyDescent="0.2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</row>
    <row r="371" spans="1:14" x14ac:dyDescent="0.2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</row>
    <row r="372" spans="1:14" x14ac:dyDescent="0.2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</row>
    <row r="373" spans="1:14" x14ac:dyDescent="0.2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</row>
    <row r="374" spans="1:14" x14ac:dyDescent="0.2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</row>
    <row r="375" spans="1:14" x14ac:dyDescent="0.2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</row>
    <row r="376" spans="1:14" x14ac:dyDescent="0.2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</row>
    <row r="377" spans="1:14" x14ac:dyDescent="0.2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</row>
    <row r="378" spans="1:14" x14ac:dyDescent="0.2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</row>
    <row r="379" spans="1:14" x14ac:dyDescent="0.2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</row>
    <row r="380" spans="1:14" x14ac:dyDescent="0.2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</row>
    <row r="381" spans="1:14" x14ac:dyDescent="0.2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</row>
    <row r="382" spans="1:14" x14ac:dyDescent="0.2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</row>
    <row r="383" spans="1:14" x14ac:dyDescent="0.2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</row>
    <row r="384" spans="1:14" x14ac:dyDescent="0.2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</row>
    <row r="385" spans="1:14" x14ac:dyDescent="0.2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</row>
    <row r="386" spans="1:14" x14ac:dyDescent="0.2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</row>
    <row r="387" spans="1:14" x14ac:dyDescent="0.2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</row>
    <row r="388" spans="1:14" x14ac:dyDescent="0.2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</row>
    <row r="389" spans="1:14" x14ac:dyDescent="0.2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</row>
    <row r="390" spans="1:14" x14ac:dyDescent="0.2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</row>
    <row r="391" spans="1:14" x14ac:dyDescent="0.2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</row>
    <row r="392" spans="1:14" x14ac:dyDescent="0.2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</row>
    <row r="393" spans="1:14" x14ac:dyDescent="0.2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</row>
    <row r="394" spans="1:14" x14ac:dyDescent="0.2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</row>
    <row r="395" spans="1:14" x14ac:dyDescent="0.2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</row>
    <row r="396" spans="1:14" x14ac:dyDescent="0.2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</row>
    <row r="397" spans="1:14" x14ac:dyDescent="0.2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</row>
    <row r="398" spans="1:14" x14ac:dyDescent="0.2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</row>
    <row r="399" spans="1:14" x14ac:dyDescent="0.2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</row>
    <row r="400" spans="1:14" x14ac:dyDescent="0.2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</row>
    <row r="401" spans="1:14" x14ac:dyDescent="0.2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</row>
    <row r="402" spans="1:14" x14ac:dyDescent="0.2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</row>
    <row r="403" spans="1:14" x14ac:dyDescent="0.2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</row>
    <row r="404" spans="1:14" x14ac:dyDescent="0.2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</row>
    <row r="405" spans="1:14" x14ac:dyDescent="0.2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</row>
    <row r="406" spans="1:14" x14ac:dyDescent="0.2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</row>
    <row r="407" spans="1:14" x14ac:dyDescent="0.2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</row>
    <row r="408" spans="1:14" x14ac:dyDescent="0.2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</row>
    <row r="409" spans="1:14" x14ac:dyDescent="0.2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</row>
    <row r="410" spans="1:14" x14ac:dyDescent="0.2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</row>
    <row r="411" spans="1:14" x14ac:dyDescent="0.2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</row>
    <row r="412" spans="1:14" x14ac:dyDescent="0.2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</row>
    <row r="413" spans="1:14" x14ac:dyDescent="0.2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</row>
    <row r="414" spans="1:14" x14ac:dyDescent="0.2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</row>
    <row r="415" spans="1:14" x14ac:dyDescent="0.2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</row>
    <row r="416" spans="1:14" x14ac:dyDescent="0.2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</row>
    <row r="417" spans="1:14" x14ac:dyDescent="0.2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</row>
    <row r="418" spans="1:14" x14ac:dyDescent="0.2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</row>
    <row r="419" spans="1:14" x14ac:dyDescent="0.2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</row>
    <row r="420" spans="1:14" x14ac:dyDescent="0.2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</row>
    <row r="421" spans="1:14" x14ac:dyDescent="0.2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</row>
    <row r="422" spans="1:14" x14ac:dyDescent="0.2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</row>
    <row r="423" spans="1:14" x14ac:dyDescent="0.2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</row>
    <row r="424" spans="1:14" x14ac:dyDescent="0.2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</row>
    <row r="425" spans="1:14" x14ac:dyDescent="0.2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</row>
    <row r="426" spans="1:14" x14ac:dyDescent="0.2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</row>
    <row r="427" spans="1:14" x14ac:dyDescent="0.2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</row>
    <row r="428" spans="1:14" x14ac:dyDescent="0.2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</row>
    <row r="429" spans="1:14" x14ac:dyDescent="0.2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</row>
    <row r="430" spans="1:14" x14ac:dyDescent="0.2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</row>
    <row r="431" spans="1:14" x14ac:dyDescent="0.2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</row>
    <row r="432" spans="1:14" x14ac:dyDescent="0.2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</row>
    <row r="433" spans="1:14" x14ac:dyDescent="0.2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</row>
    <row r="434" spans="1:14" x14ac:dyDescent="0.2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</row>
    <row r="435" spans="1:14" x14ac:dyDescent="0.2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</row>
    <row r="436" spans="1:14" x14ac:dyDescent="0.2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</row>
    <row r="437" spans="1:14" x14ac:dyDescent="0.2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</row>
    <row r="438" spans="1:14" x14ac:dyDescent="0.2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</row>
    <row r="439" spans="1:14" x14ac:dyDescent="0.2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</row>
    <row r="440" spans="1:14" x14ac:dyDescent="0.2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</row>
    <row r="441" spans="1:14" x14ac:dyDescent="0.2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</row>
    <row r="442" spans="1:14" x14ac:dyDescent="0.2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</row>
    <row r="443" spans="1:14" x14ac:dyDescent="0.2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</row>
    <row r="444" spans="1:14" x14ac:dyDescent="0.2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</row>
    <row r="445" spans="1:14" x14ac:dyDescent="0.2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</row>
    <row r="446" spans="1:14" x14ac:dyDescent="0.2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</row>
    <row r="447" spans="1:14" x14ac:dyDescent="0.2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</row>
    <row r="448" spans="1:14" x14ac:dyDescent="0.2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</row>
    <row r="449" spans="1:14" x14ac:dyDescent="0.2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</row>
    <row r="450" spans="1:14" x14ac:dyDescent="0.2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</row>
    <row r="451" spans="1:14" x14ac:dyDescent="0.2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</row>
    <row r="452" spans="1:14" x14ac:dyDescent="0.2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</row>
    <row r="453" spans="1:14" x14ac:dyDescent="0.2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</row>
    <row r="454" spans="1:14" x14ac:dyDescent="0.2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</row>
    <row r="455" spans="1:14" x14ac:dyDescent="0.2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</row>
    <row r="456" spans="1:14" x14ac:dyDescent="0.2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</row>
    <row r="457" spans="1:14" x14ac:dyDescent="0.2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</row>
    <row r="458" spans="1:14" x14ac:dyDescent="0.2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</row>
    <row r="459" spans="1:14" x14ac:dyDescent="0.2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</row>
    <row r="460" spans="1:14" x14ac:dyDescent="0.2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</row>
    <row r="461" spans="1:14" x14ac:dyDescent="0.2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</row>
    <row r="462" spans="1:14" x14ac:dyDescent="0.2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</row>
    <row r="463" spans="1:14" x14ac:dyDescent="0.2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</row>
    <row r="464" spans="1:14" x14ac:dyDescent="0.2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</row>
    <row r="465" spans="1:14" x14ac:dyDescent="0.2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</row>
    <row r="466" spans="1:14" x14ac:dyDescent="0.2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</row>
    <row r="467" spans="1:14" x14ac:dyDescent="0.2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</row>
    <row r="468" spans="1:14" x14ac:dyDescent="0.2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</row>
    <row r="469" spans="1:14" x14ac:dyDescent="0.2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</row>
    <row r="470" spans="1:14" x14ac:dyDescent="0.2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</row>
    <row r="471" spans="1:14" x14ac:dyDescent="0.2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</row>
    <row r="472" spans="1:14" x14ac:dyDescent="0.2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</row>
    <row r="473" spans="1:14" x14ac:dyDescent="0.2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</row>
    <row r="474" spans="1:14" x14ac:dyDescent="0.2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</row>
    <row r="475" spans="1:14" x14ac:dyDescent="0.2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</row>
    <row r="476" spans="1:14" x14ac:dyDescent="0.2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</row>
    <row r="477" spans="1:14" x14ac:dyDescent="0.2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</row>
    <row r="478" spans="1:14" x14ac:dyDescent="0.2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</row>
    <row r="479" spans="1:14" x14ac:dyDescent="0.2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</row>
    <row r="480" spans="1:14" x14ac:dyDescent="0.2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</row>
    <row r="481" spans="1:14" x14ac:dyDescent="0.2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</row>
    <row r="482" spans="1:14" x14ac:dyDescent="0.2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</row>
    <row r="483" spans="1:14" x14ac:dyDescent="0.2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</row>
    <row r="484" spans="1:14" x14ac:dyDescent="0.2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</row>
    <row r="485" spans="1:14" x14ac:dyDescent="0.2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</row>
    <row r="486" spans="1:14" x14ac:dyDescent="0.2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</row>
    <row r="487" spans="1:14" x14ac:dyDescent="0.2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</row>
    <row r="488" spans="1:14" x14ac:dyDescent="0.2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</row>
    <row r="489" spans="1:14" x14ac:dyDescent="0.2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</row>
    <row r="490" spans="1:14" x14ac:dyDescent="0.2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</row>
    <row r="491" spans="1:14" x14ac:dyDescent="0.2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</row>
    <row r="492" spans="1:14" x14ac:dyDescent="0.2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</row>
    <row r="493" spans="1:14" x14ac:dyDescent="0.2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</row>
    <row r="494" spans="1:14" x14ac:dyDescent="0.2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</row>
    <row r="495" spans="1:14" x14ac:dyDescent="0.2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</row>
    <row r="496" spans="1:14" x14ac:dyDescent="0.2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</row>
    <row r="497" spans="1:14" x14ac:dyDescent="0.2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</row>
    <row r="498" spans="1:14" x14ac:dyDescent="0.2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</row>
    <row r="499" spans="1:14" x14ac:dyDescent="0.2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</row>
    <row r="500" spans="1:14" x14ac:dyDescent="0.2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</row>
    <row r="501" spans="1:14" x14ac:dyDescent="0.2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</row>
    <row r="502" spans="1:14" x14ac:dyDescent="0.2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</row>
    <row r="503" spans="1:14" x14ac:dyDescent="0.2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</row>
    <row r="504" spans="1:14" x14ac:dyDescent="0.2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</row>
    <row r="505" spans="1:14" x14ac:dyDescent="0.2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</row>
    <row r="506" spans="1:14" x14ac:dyDescent="0.2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</row>
    <row r="507" spans="1:14" x14ac:dyDescent="0.2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</row>
    <row r="508" spans="1:14" x14ac:dyDescent="0.2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</row>
    <row r="509" spans="1:14" x14ac:dyDescent="0.2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</row>
    <row r="510" spans="1:14" x14ac:dyDescent="0.2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</row>
    <row r="511" spans="1:14" x14ac:dyDescent="0.2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</row>
    <row r="512" spans="1:14" x14ac:dyDescent="0.2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</row>
    <row r="513" spans="1:14" x14ac:dyDescent="0.2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</row>
    <row r="514" spans="1:14" x14ac:dyDescent="0.2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</row>
    <row r="515" spans="1:14" x14ac:dyDescent="0.2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</row>
    <row r="516" spans="1:14" x14ac:dyDescent="0.2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</row>
    <row r="517" spans="1:14" x14ac:dyDescent="0.2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</row>
    <row r="518" spans="1:14" x14ac:dyDescent="0.2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</row>
    <row r="519" spans="1:14" x14ac:dyDescent="0.2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</row>
    <row r="520" spans="1:14" x14ac:dyDescent="0.2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</row>
    <row r="521" spans="1:14" x14ac:dyDescent="0.2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</row>
    <row r="522" spans="1:14" x14ac:dyDescent="0.2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</row>
    <row r="523" spans="1:14" x14ac:dyDescent="0.2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</row>
    <row r="524" spans="1:14" x14ac:dyDescent="0.2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</row>
    <row r="525" spans="1:14" x14ac:dyDescent="0.2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</row>
    <row r="526" spans="1:14" x14ac:dyDescent="0.2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</row>
    <row r="527" spans="1:14" x14ac:dyDescent="0.2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</row>
    <row r="528" spans="1:14" x14ac:dyDescent="0.2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</row>
    <row r="529" spans="1:14" x14ac:dyDescent="0.2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</row>
    <row r="530" spans="1:14" x14ac:dyDescent="0.2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</row>
    <row r="531" spans="1:14" x14ac:dyDescent="0.2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</row>
    <row r="532" spans="1:14" x14ac:dyDescent="0.2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</row>
    <row r="533" spans="1:14" x14ac:dyDescent="0.2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</row>
    <row r="534" spans="1:14" x14ac:dyDescent="0.2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</row>
    <row r="535" spans="1:14" x14ac:dyDescent="0.2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</row>
    <row r="536" spans="1:14" x14ac:dyDescent="0.2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</row>
    <row r="537" spans="1:14" x14ac:dyDescent="0.2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</row>
    <row r="538" spans="1:14" x14ac:dyDescent="0.2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</row>
    <row r="539" spans="1:14" x14ac:dyDescent="0.2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</row>
    <row r="540" spans="1:14" x14ac:dyDescent="0.2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</row>
    <row r="541" spans="1:14" x14ac:dyDescent="0.2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</row>
    <row r="542" spans="1:14" x14ac:dyDescent="0.2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</row>
    <row r="543" spans="1:14" x14ac:dyDescent="0.2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</row>
    <row r="544" spans="1:14" x14ac:dyDescent="0.2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</row>
    <row r="545" spans="1:14" x14ac:dyDescent="0.2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</row>
    <row r="546" spans="1:14" x14ac:dyDescent="0.2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</row>
    <row r="547" spans="1:14" x14ac:dyDescent="0.2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</row>
    <row r="548" spans="1:14" x14ac:dyDescent="0.2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</row>
    <row r="549" spans="1:14" x14ac:dyDescent="0.2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</row>
    <row r="550" spans="1:14" x14ac:dyDescent="0.2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</row>
    <row r="551" spans="1:14" x14ac:dyDescent="0.2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</row>
    <row r="552" spans="1:14" x14ac:dyDescent="0.2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</row>
    <row r="553" spans="1:14" x14ac:dyDescent="0.2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</row>
    <row r="554" spans="1:14" x14ac:dyDescent="0.2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</row>
    <row r="555" spans="1:14" x14ac:dyDescent="0.2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</row>
    <row r="556" spans="1:14" x14ac:dyDescent="0.2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</row>
    <row r="557" spans="1:14" x14ac:dyDescent="0.2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</row>
    <row r="558" spans="1:14" x14ac:dyDescent="0.2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</row>
    <row r="559" spans="1:14" x14ac:dyDescent="0.2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</row>
    <row r="560" spans="1:14" x14ac:dyDescent="0.2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</row>
    <row r="561" spans="1:14" x14ac:dyDescent="0.2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</row>
    <row r="562" spans="1:14" x14ac:dyDescent="0.2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</row>
    <row r="563" spans="1:14" x14ac:dyDescent="0.2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</row>
    <row r="564" spans="1:14" x14ac:dyDescent="0.2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</row>
    <row r="565" spans="1:14" x14ac:dyDescent="0.2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</row>
    <row r="566" spans="1:14" x14ac:dyDescent="0.2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</row>
    <row r="567" spans="1:14" x14ac:dyDescent="0.2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</row>
    <row r="568" spans="1:14" x14ac:dyDescent="0.2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</row>
    <row r="569" spans="1:14" x14ac:dyDescent="0.2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</row>
    <row r="570" spans="1:14" x14ac:dyDescent="0.2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</row>
    <row r="571" spans="1:14" x14ac:dyDescent="0.2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</row>
    <row r="572" spans="1:14" x14ac:dyDescent="0.2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</row>
    <row r="573" spans="1:14" x14ac:dyDescent="0.2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</row>
    <row r="574" spans="1:14" x14ac:dyDescent="0.2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</row>
    <row r="575" spans="1:14" x14ac:dyDescent="0.2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</row>
    <row r="576" spans="1:14" x14ac:dyDescent="0.2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</row>
    <row r="577" spans="1:14" x14ac:dyDescent="0.2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</row>
    <row r="578" spans="1:14" x14ac:dyDescent="0.2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</row>
    <row r="579" spans="1:14" x14ac:dyDescent="0.2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</row>
    <row r="580" spans="1:14" x14ac:dyDescent="0.2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</row>
    <row r="581" spans="1:14" x14ac:dyDescent="0.2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</row>
    <row r="582" spans="1:14" x14ac:dyDescent="0.2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</row>
    <row r="583" spans="1:14" x14ac:dyDescent="0.2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</row>
    <row r="584" spans="1:14" x14ac:dyDescent="0.2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</row>
    <row r="585" spans="1:14" x14ac:dyDescent="0.2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</row>
    <row r="586" spans="1:14" x14ac:dyDescent="0.2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</row>
    <row r="587" spans="1:14" x14ac:dyDescent="0.2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</row>
    <row r="588" spans="1:14" x14ac:dyDescent="0.2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</row>
    <row r="589" spans="1:14" x14ac:dyDescent="0.2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</row>
    <row r="590" spans="1:14" x14ac:dyDescent="0.2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</row>
    <row r="591" spans="1:14" x14ac:dyDescent="0.2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</row>
    <row r="592" spans="1:14" x14ac:dyDescent="0.2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</row>
    <row r="593" spans="1:14" x14ac:dyDescent="0.2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</row>
    <row r="594" spans="1:14" x14ac:dyDescent="0.2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</row>
    <row r="595" spans="1:14" x14ac:dyDescent="0.2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</row>
    <row r="596" spans="1:14" x14ac:dyDescent="0.2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</row>
    <row r="597" spans="1:14" x14ac:dyDescent="0.2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</row>
    <row r="598" spans="1:14" x14ac:dyDescent="0.2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</row>
    <row r="599" spans="1:14" x14ac:dyDescent="0.2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</row>
    <row r="600" spans="1:14" x14ac:dyDescent="0.2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</row>
    <row r="601" spans="1:14" x14ac:dyDescent="0.2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</row>
    <row r="602" spans="1:14" x14ac:dyDescent="0.2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</row>
    <row r="603" spans="1:14" x14ac:dyDescent="0.2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</row>
    <row r="604" spans="1:14" x14ac:dyDescent="0.2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</row>
    <row r="605" spans="1:14" x14ac:dyDescent="0.2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</row>
    <row r="606" spans="1:14" x14ac:dyDescent="0.2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</row>
    <row r="607" spans="1:14" x14ac:dyDescent="0.2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</row>
    <row r="608" spans="1:14" x14ac:dyDescent="0.2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</row>
    <row r="609" spans="1:14" x14ac:dyDescent="0.2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</row>
    <row r="610" spans="1:14" x14ac:dyDescent="0.2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</row>
    <row r="611" spans="1:14" x14ac:dyDescent="0.2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</row>
    <row r="612" spans="1:14" x14ac:dyDescent="0.2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</row>
    <row r="613" spans="1:14" x14ac:dyDescent="0.2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</row>
    <row r="614" spans="1:14" x14ac:dyDescent="0.2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</row>
    <row r="615" spans="1:14" x14ac:dyDescent="0.2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</row>
    <row r="616" spans="1:14" x14ac:dyDescent="0.2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</row>
    <row r="617" spans="1:14" x14ac:dyDescent="0.2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</row>
    <row r="618" spans="1:14" x14ac:dyDescent="0.2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</row>
    <row r="619" spans="1:14" x14ac:dyDescent="0.2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</row>
    <row r="620" spans="1:14" x14ac:dyDescent="0.2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</row>
    <row r="621" spans="1:14" x14ac:dyDescent="0.2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</row>
    <row r="622" spans="1:14" x14ac:dyDescent="0.2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</row>
    <row r="623" spans="1:14" x14ac:dyDescent="0.2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</row>
    <row r="624" spans="1:14" x14ac:dyDescent="0.2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</row>
    <row r="625" spans="1:14" x14ac:dyDescent="0.2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</row>
    <row r="626" spans="1:14" x14ac:dyDescent="0.2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</row>
    <row r="627" spans="1:14" x14ac:dyDescent="0.2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</row>
    <row r="628" spans="1:14" x14ac:dyDescent="0.2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</row>
    <row r="629" spans="1:14" x14ac:dyDescent="0.2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</row>
    <row r="630" spans="1:14" x14ac:dyDescent="0.2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</row>
    <row r="631" spans="1:14" x14ac:dyDescent="0.2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</row>
    <row r="632" spans="1:14" x14ac:dyDescent="0.2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</row>
    <row r="633" spans="1:14" x14ac:dyDescent="0.2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</row>
    <row r="634" spans="1:14" x14ac:dyDescent="0.2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</row>
    <row r="635" spans="1:14" x14ac:dyDescent="0.2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</row>
    <row r="636" spans="1:14" x14ac:dyDescent="0.2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</row>
    <row r="637" spans="1:14" x14ac:dyDescent="0.2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</row>
    <row r="638" spans="1:14" x14ac:dyDescent="0.2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</row>
    <row r="639" spans="1:14" x14ac:dyDescent="0.2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</row>
    <row r="640" spans="1:14" x14ac:dyDescent="0.2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</row>
    <row r="641" spans="1:14" x14ac:dyDescent="0.2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</row>
    <row r="642" spans="1:14" x14ac:dyDescent="0.2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</row>
    <row r="643" spans="1:14" x14ac:dyDescent="0.2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</row>
    <row r="644" spans="1:14" x14ac:dyDescent="0.2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</row>
    <row r="645" spans="1:14" x14ac:dyDescent="0.2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</row>
    <row r="646" spans="1:14" x14ac:dyDescent="0.2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</row>
    <row r="647" spans="1:14" x14ac:dyDescent="0.2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</row>
    <row r="648" spans="1:14" x14ac:dyDescent="0.2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</row>
    <row r="649" spans="1:14" x14ac:dyDescent="0.2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</row>
    <row r="650" spans="1:14" x14ac:dyDescent="0.2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</row>
    <row r="651" spans="1:14" x14ac:dyDescent="0.2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</row>
    <row r="652" spans="1:14" x14ac:dyDescent="0.2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</row>
    <row r="653" spans="1:14" x14ac:dyDescent="0.2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</row>
    <row r="654" spans="1:14" x14ac:dyDescent="0.2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</row>
    <row r="655" spans="1:14" x14ac:dyDescent="0.2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</row>
    <row r="656" spans="1:14" x14ac:dyDescent="0.2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</row>
    <row r="657" spans="1:14" x14ac:dyDescent="0.2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</row>
    <row r="658" spans="1:14" x14ac:dyDescent="0.2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</row>
    <row r="659" spans="1:14" x14ac:dyDescent="0.2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</row>
    <row r="660" spans="1:14" x14ac:dyDescent="0.2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</row>
    <row r="661" spans="1:14" x14ac:dyDescent="0.2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</row>
    <row r="662" spans="1:14" x14ac:dyDescent="0.2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</row>
    <row r="663" spans="1:14" x14ac:dyDescent="0.2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</row>
    <row r="664" spans="1:14" x14ac:dyDescent="0.2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</row>
    <row r="665" spans="1:14" x14ac:dyDescent="0.2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</row>
    <row r="666" spans="1:14" x14ac:dyDescent="0.2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</row>
    <row r="667" spans="1:14" x14ac:dyDescent="0.2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</row>
    <row r="668" spans="1:14" x14ac:dyDescent="0.2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</row>
    <row r="669" spans="1:14" x14ac:dyDescent="0.2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</row>
    <row r="670" spans="1:14" x14ac:dyDescent="0.2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</row>
    <row r="671" spans="1:14" x14ac:dyDescent="0.2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</row>
    <row r="672" spans="1:14" x14ac:dyDescent="0.2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</row>
    <row r="673" spans="1:14" x14ac:dyDescent="0.2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</row>
    <row r="674" spans="1:14" x14ac:dyDescent="0.2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</row>
    <row r="675" spans="1:14" x14ac:dyDescent="0.2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</row>
    <row r="676" spans="1:14" x14ac:dyDescent="0.2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</row>
    <row r="677" spans="1:14" x14ac:dyDescent="0.2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</row>
    <row r="678" spans="1:14" x14ac:dyDescent="0.2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</row>
    <row r="679" spans="1:14" x14ac:dyDescent="0.2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</row>
    <row r="680" spans="1:14" x14ac:dyDescent="0.2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</row>
    <row r="681" spans="1:14" x14ac:dyDescent="0.2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</row>
    <row r="682" spans="1:14" x14ac:dyDescent="0.2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</row>
    <row r="683" spans="1:14" x14ac:dyDescent="0.2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</row>
    <row r="684" spans="1:14" x14ac:dyDescent="0.2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</row>
    <row r="685" spans="1:14" x14ac:dyDescent="0.2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</row>
    <row r="686" spans="1:14" x14ac:dyDescent="0.2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</row>
    <row r="687" spans="1:14" x14ac:dyDescent="0.2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</row>
    <row r="688" spans="1:14" x14ac:dyDescent="0.2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</row>
    <row r="689" spans="1:14" x14ac:dyDescent="0.2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</row>
    <row r="690" spans="1:14" x14ac:dyDescent="0.2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</row>
    <row r="691" spans="1:14" x14ac:dyDescent="0.2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</row>
    <row r="692" spans="1:14" x14ac:dyDescent="0.2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</row>
    <row r="693" spans="1:14" x14ac:dyDescent="0.2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</row>
    <row r="694" spans="1:14" x14ac:dyDescent="0.2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</row>
    <row r="695" spans="1:14" x14ac:dyDescent="0.2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</row>
    <row r="696" spans="1:14" x14ac:dyDescent="0.2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</row>
    <row r="697" spans="1:14" x14ac:dyDescent="0.2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</row>
    <row r="698" spans="1:14" x14ac:dyDescent="0.2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</row>
    <row r="699" spans="1:14" x14ac:dyDescent="0.2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</row>
    <row r="700" spans="1:14" x14ac:dyDescent="0.2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</row>
    <row r="701" spans="1:14" x14ac:dyDescent="0.2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</row>
    <row r="702" spans="1:14" x14ac:dyDescent="0.2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</row>
    <row r="703" spans="1:14" x14ac:dyDescent="0.2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</row>
    <row r="704" spans="1:14" x14ac:dyDescent="0.2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</row>
    <row r="705" spans="1:14" x14ac:dyDescent="0.2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</row>
    <row r="706" spans="1:14" x14ac:dyDescent="0.2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</row>
    <row r="707" spans="1:14" x14ac:dyDescent="0.2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</row>
    <row r="708" spans="1:14" x14ac:dyDescent="0.2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</row>
    <row r="709" spans="1:14" x14ac:dyDescent="0.2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</row>
    <row r="710" spans="1:14" x14ac:dyDescent="0.2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</row>
    <row r="711" spans="1:14" x14ac:dyDescent="0.2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</row>
    <row r="712" spans="1:14" x14ac:dyDescent="0.2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</row>
    <row r="713" spans="1:14" x14ac:dyDescent="0.2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</row>
    <row r="714" spans="1:14" x14ac:dyDescent="0.2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</row>
    <row r="715" spans="1:14" x14ac:dyDescent="0.2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</row>
    <row r="716" spans="1:14" x14ac:dyDescent="0.2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</row>
    <row r="717" spans="1:14" x14ac:dyDescent="0.2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</row>
    <row r="718" spans="1:14" x14ac:dyDescent="0.2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</row>
    <row r="719" spans="1:14" x14ac:dyDescent="0.2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</row>
    <row r="720" spans="1:14" x14ac:dyDescent="0.2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</row>
    <row r="721" spans="1:14" x14ac:dyDescent="0.2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</row>
    <row r="722" spans="1:14" x14ac:dyDescent="0.2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</row>
    <row r="723" spans="1:14" x14ac:dyDescent="0.2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</row>
    <row r="724" spans="1:14" x14ac:dyDescent="0.2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</row>
    <row r="725" spans="1:14" x14ac:dyDescent="0.2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</row>
    <row r="726" spans="1:14" x14ac:dyDescent="0.2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</row>
    <row r="727" spans="1:14" x14ac:dyDescent="0.2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</row>
    <row r="728" spans="1:14" x14ac:dyDescent="0.2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</row>
    <row r="729" spans="1:14" x14ac:dyDescent="0.2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</row>
    <row r="730" spans="1:14" x14ac:dyDescent="0.2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</row>
    <row r="731" spans="1:14" x14ac:dyDescent="0.2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</row>
    <row r="732" spans="1:14" x14ac:dyDescent="0.2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</row>
    <row r="733" spans="1:14" x14ac:dyDescent="0.2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</row>
    <row r="734" spans="1:14" x14ac:dyDescent="0.2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</row>
    <row r="735" spans="1:14" x14ac:dyDescent="0.2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</row>
    <row r="736" spans="1:14" x14ac:dyDescent="0.2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</row>
    <row r="737" spans="1:14" x14ac:dyDescent="0.2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</row>
    <row r="738" spans="1:14" x14ac:dyDescent="0.2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</row>
    <row r="739" spans="1:14" x14ac:dyDescent="0.2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</row>
    <row r="740" spans="1:14" x14ac:dyDescent="0.2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</row>
    <row r="741" spans="1:14" x14ac:dyDescent="0.2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</row>
    <row r="742" spans="1:14" x14ac:dyDescent="0.2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</row>
    <row r="743" spans="1:14" x14ac:dyDescent="0.2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</row>
    <row r="744" spans="1:14" x14ac:dyDescent="0.2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</row>
    <row r="745" spans="1:14" x14ac:dyDescent="0.2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</row>
    <row r="746" spans="1:14" x14ac:dyDescent="0.2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</row>
    <row r="747" spans="1:14" x14ac:dyDescent="0.2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</row>
    <row r="748" spans="1:14" x14ac:dyDescent="0.2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</row>
    <row r="749" spans="1:14" x14ac:dyDescent="0.2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</row>
    <row r="750" spans="1:14" x14ac:dyDescent="0.2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</row>
    <row r="751" spans="1:14" x14ac:dyDescent="0.2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</row>
    <row r="752" spans="1:14" x14ac:dyDescent="0.2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</row>
    <row r="753" spans="1:14" x14ac:dyDescent="0.2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</row>
    <row r="754" spans="1:14" x14ac:dyDescent="0.2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</row>
    <row r="755" spans="1:14" x14ac:dyDescent="0.2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</row>
    <row r="756" spans="1:14" x14ac:dyDescent="0.2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</row>
    <row r="757" spans="1:14" x14ac:dyDescent="0.2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</row>
    <row r="758" spans="1:14" x14ac:dyDescent="0.2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</row>
    <row r="759" spans="1:14" x14ac:dyDescent="0.2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</row>
    <row r="760" spans="1:14" x14ac:dyDescent="0.2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</row>
    <row r="761" spans="1:14" x14ac:dyDescent="0.2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</row>
    <row r="762" spans="1:14" x14ac:dyDescent="0.2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</row>
    <row r="763" spans="1:14" x14ac:dyDescent="0.2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</row>
    <row r="764" spans="1:14" x14ac:dyDescent="0.2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</row>
    <row r="765" spans="1:14" x14ac:dyDescent="0.2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</row>
    <row r="766" spans="1:14" x14ac:dyDescent="0.2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</row>
    <row r="767" spans="1:14" x14ac:dyDescent="0.2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</row>
    <row r="768" spans="1:14" x14ac:dyDescent="0.2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</row>
    <row r="769" spans="1:14" x14ac:dyDescent="0.2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</row>
    <row r="770" spans="1:14" x14ac:dyDescent="0.2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</row>
    <row r="771" spans="1:14" x14ac:dyDescent="0.2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</row>
    <row r="772" spans="1:14" x14ac:dyDescent="0.2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</row>
    <row r="773" spans="1:14" x14ac:dyDescent="0.2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</row>
    <row r="774" spans="1:14" x14ac:dyDescent="0.2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</row>
    <row r="775" spans="1:14" x14ac:dyDescent="0.2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</row>
    <row r="776" spans="1:14" x14ac:dyDescent="0.2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</row>
    <row r="777" spans="1:14" x14ac:dyDescent="0.2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</row>
    <row r="778" spans="1:14" x14ac:dyDescent="0.2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</row>
    <row r="779" spans="1:14" x14ac:dyDescent="0.2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</row>
    <row r="780" spans="1:14" x14ac:dyDescent="0.2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</row>
    <row r="781" spans="1:14" x14ac:dyDescent="0.2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</row>
    <row r="782" spans="1:14" x14ac:dyDescent="0.2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</row>
    <row r="783" spans="1:14" x14ac:dyDescent="0.2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</row>
    <row r="784" spans="1:14" x14ac:dyDescent="0.2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</row>
    <row r="785" spans="1:14" x14ac:dyDescent="0.2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</row>
    <row r="786" spans="1:14" x14ac:dyDescent="0.2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</row>
    <row r="787" spans="1:14" x14ac:dyDescent="0.2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</row>
    <row r="788" spans="1:14" x14ac:dyDescent="0.2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</row>
    <row r="789" spans="1:14" x14ac:dyDescent="0.2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</row>
    <row r="790" spans="1:14" x14ac:dyDescent="0.2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</row>
    <row r="791" spans="1:14" x14ac:dyDescent="0.2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</row>
    <row r="792" spans="1:14" x14ac:dyDescent="0.2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</row>
    <row r="793" spans="1:14" x14ac:dyDescent="0.2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</row>
    <row r="794" spans="1:14" x14ac:dyDescent="0.2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</row>
    <row r="795" spans="1:14" x14ac:dyDescent="0.2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</row>
    <row r="796" spans="1:14" x14ac:dyDescent="0.2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</row>
    <row r="797" spans="1:14" x14ac:dyDescent="0.2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</row>
    <row r="798" spans="1:14" x14ac:dyDescent="0.2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</row>
    <row r="799" spans="1:14" x14ac:dyDescent="0.2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</row>
    <row r="800" spans="1:14" x14ac:dyDescent="0.2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</row>
    <row r="801" spans="1:14" x14ac:dyDescent="0.2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</row>
    <row r="802" spans="1:14" x14ac:dyDescent="0.2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</row>
    <row r="803" spans="1:14" x14ac:dyDescent="0.2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</row>
    <row r="804" spans="1:14" x14ac:dyDescent="0.2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</row>
    <row r="805" spans="1:14" x14ac:dyDescent="0.2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</row>
    <row r="806" spans="1:14" x14ac:dyDescent="0.2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</row>
    <row r="807" spans="1:14" x14ac:dyDescent="0.2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</row>
    <row r="808" spans="1:14" x14ac:dyDescent="0.2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</row>
    <row r="809" spans="1:14" x14ac:dyDescent="0.2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</row>
    <row r="810" spans="1:14" x14ac:dyDescent="0.2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</row>
    <row r="811" spans="1:14" x14ac:dyDescent="0.2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</row>
    <row r="812" spans="1:14" x14ac:dyDescent="0.2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</row>
    <row r="813" spans="1:14" x14ac:dyDescent="0.2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</row>
    <row r="814" spans="1:14" x14ac:dyDescent="0.2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</row>
    <row r="815" spans="1:14" x14ac:dyDescent="0.2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</row>
    <row r="816" spans="1:14" x14ac:dyDescent="0.2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</row>
    <row r="817" spans="1:14" x14ac:dyDescent="0.2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</row>
    <row r="818" spans="1:14" x14ac:dyDescent="0.2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</row>
    <row r="819" spans="1:14" x14ac:dyDescent="0.2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</row>
    <row r="820" spans="1:14" x14ac:dyDescent="0.2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</row>
    <row r="821" spans="1:14" x14ac:dyDescent="0.2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</row>
    <row r="822" spans="1:14" x14ac:dyDescent="0.2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</row>
    <row r="823" spans="1:14" x14ac:dyDescent="0.2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</row>
    <row r="824" spans="1:14" x14ac:dyDescent="0.2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</row>
    <row r="825" spans="1:14" x14ac:dyDescent="0.2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</row>
    <row r="826" spans="1:14" x14ac:dyDescent="0.2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</row>
    <row r="827" spans="1:14" x14ac:dyDescent="0.2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</row>
    <row r="828" spans="1:14" x14ac:dyDescent="0.2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</row>
    <row r="829" spans="1:14" x14ac:dyDescent="0.2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</row>
    <row r="830" spans="1:14" x14ac:dyDescent="0.2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</row>
    <row r="831" spans="1:14" x14ac:dyDescent="0.2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</row>
    <row r="832" spans="1:14" x14ac:dyDescent="0.2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</row>
    <row r="833" spans="1:14" x14ac:dyDescent="0.2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</row>
    <row r="834" spans="1:14" x14ac:dyDescent="0.2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</row>
    <row r="835" spans="1:14" x14ac:dyDescent="0.2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</row>
    <row r="836" spans="1:14" x14ac:dyDescent="0.2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</row>
    <row r="837" spans="1:14" x14ac:dyDescent="0.2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</row>
    <row r="838" spans="1:14" x14ac:dyDescent="0.2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</row>
    <row r="839" spans="1:14" x14ac:dyDescent="0.2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</row>
    <row r="840" spans="1:14" x14ac:dyDescent="0.2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</row>
    <row r="841" spans="1:14" x14ac:dyDescent="0.2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</row>
    <row r="842" spans="1:14" x14ac:dyDescent="0.2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</row>
    <row r="843" spans="1:14" x14ac:dyDescent="0.2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</row>
    <row r="844" spans="1:14" x14ac:dyDescent="0.2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</row>
    <row r="845" spans="1:14" x14ac:dyDescent="0.2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</row>
    <row r="846" spans="1:14" x14ac:dyDescent="0.2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</row>
    <row r="847" spans="1:14" x14ac:dyDescent="0.2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</row>
    <row r="848" spans="1:14" x14ac:dyDescent="0.2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</row>
    <row r="849" spans="1:14" x14ac:dyDescent="0.2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</row>
    <row r="850" spans="1:14" x14ac:dyDescent="0.2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</row>
    <row r="851" spans="1:14" x14ac:dyDescent="0.2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</row>
    <row r="852" spans="1:14" x14ac:dyDescent="0.2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</row>
    <row r="853" spans="1:14" x14ac:dyDescent="0.2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</row>
    <row r="854" spans="1:14" x14ac:dyDescent="0.2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</row>
    <row r="855" spans="1:14" x14ac:dyDescent="0.2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</row>
    <row r="856" spans="1:14" x14ac:dyDescent="0.2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</row>
    <row r="857" spans="1:14" x14ac:dyDescent="0.2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</row>
    <row r="858" spans="1:14" x14ac:dyDescent="0.2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</row>
    <row r="859" spans="1:14" x14ac:dyDescent="0.2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</row>
    <row r="860" spans="1:14" x14ac:dyDescent="0.2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</row>
    <row r="861" spans="1:14" x14ac:dyDescent="0.2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</row>
    <row r="862" spans="1:14" x14ac:dyDescent="0.2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</row>
    <row r="863" spans="1:14" x14ac:dyDescent="0.2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</row>
    <row r="864" spans="1:14" x14ac:dyDescent="0.2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</row>
    <row r="865" spans="1:14" x14ac:dyDescent="0.2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</row>
    <row r="866" spans="1:14" x14ac:dyDescent="0.2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</row>
    <row r="867" spans="1:14" x14ac:dyDescent="0.2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</row>
    <row r="868" spans="1:14" x14ac:dyDescent="0.2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</row>
    <row r="869" spans="1:14" x14ac:dyDescent="0.2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</row>
    <row r="870" spans="1:14" x14ac:dyDescent="0.2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</row>
    <row r="871" spans="1:14" x14ac:dyDescent="0.2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</row>
    <row r="872" spans="1:14" x14ac:dyDescent="0.2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</row>
    <row r="873" spans="1:14" x14ac:dyDescent="0.2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</row>
    <row r="874" spans="1:14" x14ac:dyDescent="0.2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</row>
    <row r="875" spans="1:14" x14ac:dyDescent="0.2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</row>
    <row r="876" spans="1:14" x14ac:dyDescent="0.2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</row>
    <row r="877" spans="1:14" x14ac:dyDescent="0.2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</row>
    <row r="878" spans="1:14" x14ac:dyDescent="0.2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</row>
    <row r="879" spans="1:14" x14ac:dyDescent="0.2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</row>
    <row r="880" spans="1:14" x14ac:dyDescent="0.2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</row>
    <row r="881" spans="1:14" x14ac:dyDescent="0.2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</row>
    <row r="882" spans="1:14" x14ac:dyDescent="0.2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</row>
    <row r="883" spans="1:14" x14ac:dyDescent="0.2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</row>
    <row r="884" spans="1:14" x14ac:dyDescent="0.2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</row>
    <row r="885" spans="1:14" x14ac:dyDescent="0.2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</row>
    <row r="886" spans="1:14" x14ac:dyDescent="0.2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</row>
    <row r="887" spans="1:14" x14ac:dyDescent="0.2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</row>
    <row r="888" spans="1:14" x14ac:dyDescent="0.2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</row>
    <row r="889" spans="1:14" x14ac:dyDescent="0.2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</row>
    <row r="890" spans="1:14" x14ac:dyDescent="0.2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</row>
    <row r="891" spans="1:14" x14ac:dyDescent="0.2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</row>
    <row r="892" spans="1:14" x14ac:dyDescent="0.2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</row>
    <row r="893" spans="1:14" x14ac:dyDescent="0.2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</row>
    <row r="894" spans="1:14" x14ac:dyDescent="0.2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</row>
    <row r="895" spans="1:14" x14ac:dyDescent="0.2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</row>
    <row r="896" spans="1:14" x14ac:dyDescent="0.2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</row>
    <row r="897" spans="1:14" x14ac:dyDescent="0.2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</row>
    <row r="898" spans="1:14" x14ac:dyDescent="0.2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</row>
    <row r="899" spans="1:14" x14ac:dyDescent="0.2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</row>
    <row r="900" spans="1:14" x14ac:dyDescent="0.2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</row>
    <row r="901" spans="1:14" x14ac:dyDescent="0.2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</row>
    <row r="902" spans="1:14" x14ac:dyDescent="0.2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</row>
    <row r="903" spans="1:14" x14ac:dyDescent="0.2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</row>
    <row r="904" spans="1:14" x14ac:dyDescent="0.2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</row>
    <row r="905" spans="1:14" x14ac:dyDescent="0.2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</row>
    <row r="906" spans="1:14" x14ac:dyDescent="0.2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</row>
    <row r="907" spans="1:14" x14ac:dyDescent="0.2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</row>
    <row r="908" spans="1:14" x14ac:dyDescent="0.2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</row>
    <row r="909" spans="1:14" x14ac:dyDescent="0.2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</row>
    <row r="910" spans="1:14" x14ac:dyDescent="0.2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</row>
    <row r="911" spans="1:14" x14ac:dyDescent="0.2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</row>
    <row r="912" spans="1:14" x14ac:dyDescent="0.2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</row>
    <row r="913" spans="1:14" x14ac:dyDescent="0.2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</row>
    <row r="914" spans="1:14" x14ac:dyDescent="0.2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</row>
    <row r="915" spans="1:14" x14ac:dyDescent="0.2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</row>
    <row r="916" spans="1:14" x14ac:dyDescent="0.2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</row>
    <row r="917" spans="1:14" x14ac:dyDescent="0.2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</row>
    <row r="918" spans="1:14" x14ac:dyDescent="0.2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</row>
    <row r="919" spans="1:14" x14ac:dyDescent="0.2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</row>
    <row r="920" spans="1:14" x14ac:dyDescent="0.2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</row>
    <row r="921" spans="1:14" x14ac:dyDescent="0.2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</row>
    <row r="922" spans="1:14" x14ac:dyDescent="0.2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</row>
    <row r="923" spans="1:14" x14ac:dyDescent="0.2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</row>
    <row r="924" spans="1:14" x14ac:dyDescent="0.2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</row>
    <row r="925" spans="1:14" x14ac:dyDescent="0.2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</row>
    <row r="926" spans="1:14" x14ac:dyDescent="0.2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</row>
    <row r="927" spans="1:14" x14ac:dyDescent="0.2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</row>
    <row r="928" spans="1:14" x14ac:dyDescent="0.2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</row>
    <row r="929" spans="1:14" x14ac:dyDescent="0.2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</row>
    <row r="930" spans="1:14" x14ac:dyDescent="0.2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</row>
    <row r="931" spans="1:14" x14ac:dyDescent="0.2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</row>
    <row r="932" spans="1:14" x14ac:dyDescent="0.2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</row>
    <row r="933" spans="1:14" x14ac:dyDescent="0.2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</row>
    <row r="934" spans="1:14" x14ac:dyDescent="0.2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</row>
    <row r="935" spans="1:14" x14ac:dyDescent="0.2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</row>
    <row r="936" spans="1:14" x14ac:dyDescent="0.2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</row>
    <row r="937" spans="1:14" x14ac:dyDescent="0.2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</row>
    <row r="938" spans="1:14" x14ac:dyDescent="0.2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</row>
    <row r="939" spans="1:14" x14ac:dyDescent="0.2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</row>
    <row r="940" spans="1:14" x14ac:dyDescent="0.2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</row>
    <row r="941" spans="1:14" x14ac:dyDescent="0.2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</row>
    <row r="942" spans="1:14" x14ac:dyDescent="0.2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</row>
    <row r="943" spans="1:14" x14ac:dyDescent="0.2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</row>
    <row r="944" spans="1:14" x14ac:dyDescent="0.2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</row>
    <row r="945" spans="1:14" x14ac:dyDescent="0.2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</row>
    <row r="946" spans="1:14" x14ac:dyDescent="0.2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</row>
    <row r="947" spans="1:14" x14ac:dyDescent="0.2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</row>
    <row r="948" spans="1:14" x14ac:dyDescent="0.2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</row>
    <row r="949" spans="1:14" x14ac:dyDescent="0.2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</row>
    <row r="950" spans="1:14" x14ac:dyDescent="0.2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</row>
    <row r="951" spans="1:14" x14ac:dyDescent="0.2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</row>
    <row r="952" spans="1:14" x14ac:dyDescent="0.2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</row>
    <row r="953" spans="1:14" x14ac:dyDescent="0.2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</row>
    <row r="954" spans="1:14" x14ac:dyDescent="0.2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</row>
    <row r="955" spans="1:14" x14ac:dyDescent="0.2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</row>
    <row r="956" spans="1:14" x14ac:dyDescent="0.2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</row>
    <row r="957" spans="1:14" x14ac:dyDescent="0.2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</row>
    <row r="958" spans="1:14" x14ac:dyDescent="0.2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</row>
    <row r="959" spans="1:14" x14ac:dyDescent="0.2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</row>
    <row r="960" spans="1:14" x14ac:dyDescent="0.2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</row>
    <row r="961" spans="1:14" x14ac:dyDescent="0.2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</row>
    <row r="962" spans="1:14" x14ac:dyDescent="0.2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</row>
    <row r="963" spans="1:14" x14ac:dyDescent="0.2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</row>
    <row r="964" spans="1:14" x14ac:dyDescent="0.2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</row>
    <row r="965" spans="1:14" x14ac:dyDescent="0.2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</row>
    <row r="966" spans="1:14" x14ac:dyDescent="0.2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</row>
    <row r="967" spans="1:14" x14ac:dyDescent="0.2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</row>
    <row r="968" spans="1:14" x14ac:dyDescent="0.2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</row>
    <row r="969" spans="1:14" x14ac:dyDescent="0.2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</row>
    <row r="970" spans="1:14" x14ac:dyDescent="0.2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</row>
    <row r="971" spans="1:14" x14ac:dyDescent="0.2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</row>
    <row r="972" spans="1:14" x14ac:dyDescent="0.2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</row>
    <row r="973" spans="1:14" x14ac:dyDescent="0.2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</row>
    <row r="974" spans="1:14" x14ac:dyDescent="0.2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</row>
    <row r="975" spans="1:14" x14ac:dyDescent="0.2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</row>
    <row r="976" spans="1:14" x14ac:dyDescent="0.2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</row>
    <row r="977" spans="1:14" x14ac:dyDescent="0.2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</row>
    <row r="978" spans="1:14" x14ac:dyDescent="0.2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</row>
    <row r="979" spans="1:14" x14ac:dyDescent="0.2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</row>
    <row r="980" spans="1:14" x14ac:dyDescent="0.2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</row>
    <row r="981" spans="1:14" x14ac:dyDescent="0.2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</row>
    <row r="982" spans="1:14" x14ac:dyDescent="0.2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</row>
    <row r="983" spans="1:14" x14ac:dyDescent="0.2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</row>
    <row r="984" spans="1:14" x14ac:dyDescent="0.2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</row>
    <row r="985" spans="1:14" x14ac:dyDescent="0.2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</row>
    <row r="986" spans="1:14" x14ac:dyDescent="0.2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</row>
    <row r="987" spans="1:14" x14ac:dyDescent="0.2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</row>
    <row r="988" spans="1:14" x14ac:dyDescent="0.2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</row>
    <row r="989" spans="1:14" x14ac:dyDescent="0.2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</row>
    <row r="990" spans="1:14" x14ac:dyDescent="0.2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</row>
    <row r="991" spans="1:14" x14ac:dyDescent="0.2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</row>
    <row r="992" spans="1:14" x14ac:dyDescent="0.2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</row>
    <row r="993" spans="1:14" x14ac:dyDescent="0.2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</row>
    <row r="994" spans="1:14" x14ac:dyDescent="0.2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</row>
    <row r="995" spans="1:14" x14ac:dyDescent="0.2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</row>
    <row r="996" spans="1:14" x14ac:dyDescent="0.2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</row>
    <row r="997" spans="1:14" x14ac:dyDescent="0.2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</row>
    <row r="998" spans="1:14" x14ac:dyDescent="0.2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</row>
    <row r="999" spans="1:14" x14ac:dyDescent="0.2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</row>
    <row r="1000" spans="1:14" x14ac:dyDescent="0.2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</row>
    <row r="1001" spans="1:14" x14ac:dyDescent="0.2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</row>
    <row r="1002" spans="1:14" x14ac:dyDescent="0.2">
      <c r="A1002" s="26"/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</row>
    <row r="1003" spans="1:14" x14ac:dyDescent="0.2">
      <c r="A1003" s="26"/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</row>
    <row r="1004" spans="1:14" x14ac:dyDescent="0.2">
      <c r="A1004" s="26"/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</row>
    <row r="1005" spans="1:14" x14ac:dyDescent="0.2">
      <c r="A1005" s="26"/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</row>
    <row r="1006" spans="1:14" x14ac:dyDescent="0.2">
      <c r="A1006" s="26"/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</row>
    <row r="1007" spans="1:14" x14ac:dyDescent="0.2">
      <c r="A1007" s="26"/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</row>
    <row r="1008" spans="1:14" x14ac:dyDescent="0.2">
      <c r="A1008" s="26"/>
      <c r="B1008" s="26"/>
      <c r="C1008" s="26"/>
      <c r="D1008" s="26"/>
      <c r="E1008" s="26"/>
      <c r="F1008" s="26"/>
      <c r="G1008" s="26"/>
      <c r="H1008" s="26"/>
      <c r="I1008" s="26"/>
      <c r="J1008" s="26"/>
      <c r="K1008" s="26"/>
      <c r="L1008" s="26"/>
      <c r="M1008" s="26"/>
      <c r="N1008" s="26"/>
    </row>
    <row r="1009" spans="1:14" x14ac:dyDescent="0.2">
      <c r="A1009" s="26"/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</row>
    <row r="1010" spans="1:14" x14ac:dyDescent="0.2">
      <c r="A1010" s="26"/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</row>
    <row r="1011" spans="1:14" x14ac:dyDescent="0.2">
      <c r="A1011" s="26"/>
      <c r="B1011" s="26"/>
      <c r="C1011" s="26"/>
      <c r="D1011" s="26"/>
      <c r="E1011" s="26"/>
      <c r="F1011" s="26"/>
      <c r="G1011" s="26"/>
      <c r="H1011" s="26"/>
      <c r="I1011" s="26"/>
      <c r="J1011" s="26"/>
      <c r="K1011" s="26"/>
      <c r="L1011" s="26"/>
      <c r="M1011" s="26"/>
      <c r="N1011" s="26"/>
    </row>
    <row r="1012" spans="1:14" x14ac:dyDescent="0.2">
      <c r="A1012" s="26"/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</row>
    <row r="1013" spans="1:14" x14ac:dyDescent="0.2">
      <c r="A1013" s="26"/>
      <c r="B1013" s="26"/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</row>
    <row r="1014" spans="1:14" x14ac:dyDescent="0.2">
      <c r="A1014" s="26"/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</row>
    <row r="1015" spans="1:14" x14ac:dyDescent="0.2">
      <c r="A1015" s="26"/>
      <c r="B1015" s="26"/>
      <c r="C1015" s="26"/>
      <c r="D1015" s="26"/>
      <c r="E1015" s="26"/>
      <c r="F1015" s="26"/>
      <c r="G1015" s="26"/>
      <c r="H1015" s="26"/>
      <c r="I1015" s="26"/>
      <c r="J1015" s="26"/>
      <c r="K1015" s="26"/>
      <c r="L1015" s="26"/>
      <c r="M1015" s="26"/>
      <c r="N1015" s="26"/>
    </row>
    <row r="1016" spans="1:14" x14ac:dyDescent="0.2">
      <c r="A1016" s="26"/>
      <c r="B1016" s="26"/>
      <c r="C1016" s="26"/>
      <c r="D1016" s="26"/>
      <c r="E1016" s="26"/>
      <c r="F1016" s="26"/>
      <c r="G1016" s="26"/>
      <c r="H1016" s="26"/>
      <c r="I1016" s="26"/>
      <c r="J1016" s="26"/>
      <c r="K1016" s="26"/>
      <c r="L1016" s="26"/>
      <c r="M1016" s="26"/>
      <c r="N1016" s="26"/>
    </row>
    <row r="1017" spans="1:14" x14ac:dyDescent="0.2">
      <c r="A1017" s="26"/>
      <c r="B1017" s="26"/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  <c r="M1017" s="26"/>
      <c r="N1017" s="26"/>
    </row>
    <row r="1018" spans="1:14" x14ac:dyDescent="0.2">
      <c r="A1018" s="26"/>
      <c r="B1018" s="26"/>
      <c r="C1018" s="26"/>
      <c r="D1018" s="26"/>
      <c r="E1018" s="26"/>
      <c r="F1018" s="26"/>
      <c r="G1018" s="26"/>
      <c r="H1018" s="26"/>
      <c r="I1018" s="26"/>
      <c r="J1018" s="26"/>
      <c r="K1018" s="26"/>
      <c r="L1018" s="26"/>
      <c r="M1018" s="26"/>
      <c r="N1018" s="26"/>
    </row>
    <row r="1019" spans="1:14" x14ac:dyDescent="0.2">
      <c r="A1019" s="26"/>
      <c r="B1019" s="26"/>
      <c r="C1019" s="26"/>
      <c r="D1019" s="26"/>
      <c r="E1019" s="26"/>
      <c r="F1019" s="26"/>
      <c r="G1019" s="26"/>
      <c r="H1019" s="26"/>
      <c r="I1019" s="26"/>
      <c r="J1019" s="26"/>
      <c r="K1019" s="26"/>
      <c r="L1019" s="26"/>
      <c r="M1019" s="26"/>
      <c r="N1019" s="26"/>
    </row>
    <row r="1020" spans="1:14" x14ac:dyDescent="0.2">
      <c r="A1020" s="26"/>
      <c r="B1020" s="26"/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</row>
    <row r="1021" spans="1:14" x14ac:dyDescent="0.2">
      <c r="A1021" s="26"/>
      <c r="B1021" s="26"/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  <c r="M1021" s="26"/>
      <c r="N1021" s="26"/>
    </row>
    <row r="1022" spans="1:14" x14ac:dyDescent="0.2">
      <c r="A1022" s="26"/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</row>
    <row r="1023" spans="1:14" x14ac:dyDescent="0.2">
      <c r="A1023" s="26"/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</row>
    <row r="1024" spans="1:14" x14ac:dyDescent="0.2">
      <c r="A1024" s="26"/>
      <c r="B1024" s="26"/>
      <c r="C1024" s="26"/>
      <c r="D1024" s="26"/>
      <c r="E1024" s="26"/>
      <c r="F1024" s="26"/>
      <c r="G1024" s="26"/>
      <c r="H1024" s="26"/>
      <c r="I1024" s="26"/>
      <c r="J1024" s="26"/>
      <c r="K1024" s="26"/>
      <c r="L1024" s="26"/>
      <c r="M1024" s="26"/>
      <c r="N1024" s="26"/>
    </row>
    <row r="1025" spans="1:14" x14ac:dyDescent="0.2">
      <c r="A1025" s="26"/>
      <c r="B1025" s="26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</row>
    <row r="1026" spans="1:14" x14ac:dyDescent="0.2">
      <c r="A1026" s="26"/>
      <c r="B1026" s="26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</row>
    <row r="1027" spans="1:14" x14ac:dyDescent="0.2">
      <c r="A1027" s="26"/>
      <c r="B1027" s="26"/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</row>
    <row r="1028" spans="1:14" x14ac:dyDescent="0.2">
      <c r="A1028" s="26"/>
      <c r="B1028" s="26"/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</row>
    <row r="1029" spans="1:14" x14ac:dyDescent="0.2">
      <c r="A1029" s="26"/>
      <c r="B1029" s="26"/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</row>
    <row r="1030" spans="1:14" x14ac:dyDescent="0.2">
      <c r="A1030" s="26"/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</row>
    <row r="1031" spans="1:14" x14ac:dyDescent="0.2">
      <c r="A1031" s="26"/>
      <c r="B1031" s="26"/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</row>
    <row r="1032" spans="1:14" x14ac:dyDescent="0.2">
      <c r="A1032" s="26"/>
      <c r="B1032" s="26"/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</row>
    <row r="1033" spans="1:14" x14ac:dyDescent="0.2">
      <c r="A1033" s="26"/>
      <c r="B1033" s="26"/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</row>
    <row r="1034" spans="1:14" x14ac:dyDescent="0.2">
      <c r="A1034" s="26"/>
      <c r="B1034" s="26"/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</row>
    <row r="1035" spans="1:14" x14ac:dyDescent="0.2">
      <c r="A1035" s="26"/>
      <c r="B1035" s="26"/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</row>
    <row r="1036" spans="1:14" x14ac:dyDescent="0.2">
      <c r="A1036" s="26"/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</row>
    <row r="1037" spans="1:14" x14ac:dyDescent="0.2">
      <c r="A1037" s="26"/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</row>
    <row r="1038" spans="1:14" x14ac:dyDescent="0.2">
      <c r="A1038" s="26"/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</row>
    <row r="1039" spans="1:14" x14ac:dyDescent="0.2">
      <c r="A1039" s="26"/>
      <c r="B1039" s="26"/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</row>
    <row r="1040" spans="1:14" x14ac:dyDescent="0.2">
      <c r="A1040" s="26"/>
      <c r="B1040" s="26"/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</row>
    <row r="1041" spans="1:14" x14ac:dyDescent="0.2">
      <c r="A1041" s="26"/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</row>
    <row r="1042" spans="1:14" x14ac:dyDescent="0.2">
      <c r="A1042" s="26"/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</row>
    <row r="1043" spans="1:14" x14ac:dyDescent="0.2">
      <c r="A1043" s="26"/>
      <c r="B1043" s="26"/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</row>
    <row r="1044" spans="1:14" x14ac:dyDescent="0.2">
      <c r="A1044" s="26"/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  <c r="M1044" s="26"/>
      <c r="N1044" s="26"/>
    </row>
    <row r="1045" spans="1:14" x14ac:dyDescent="0.2">
      <c r="A1045" s="26"/>
      <c r="B1045" s="26"/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  <c r="M1045" s="26"/>
      <c r="N1045" s="26"/>
    </row>
    <row r="1046" spans="1:14" x14ac:dyDescent="0.2">
      <c r="A1046" s="26"/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</row>
    <row r="1047" spans="1:14" x14ac:dyDescent="0.2">
      <c r="A1047" s="26"/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</row>
    <row r="1048" spans="1:14" x14ac:dyDescent="0.2">
      <c r="A1048" s="26"/>
      <c r="B1048" s="26"/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  <c r="M1048" s="26"/>
      <c r="N1048" s="26"/>
    </row>
    <row r="1049" spans="1:14" x14ac:dyDescent="0.2">
      <c r="A1049" s="26"/>
      <c r="B1049" s="26"/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</row>
    <row r="1050" spans="1:14" x14ac:dyDescent="0.2">
      <c r="A1050" s="26"/>
      <c r="B1050" s="26"/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  <c r="M1050" s="26"/>
      <c r="N1050" s="26"/>
    </row>
    <row r="1051" spans="1:14" x14ac:dyDescent="0.2">
      <c r="A1051" s="26"/>
      <c r="B1051" s="26"/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  <c r="M1051" s="26"/>
      <c r="N1051" s="26"/>
    </row>
    <row r="1052" spans="1:14" x14ac:dyDescent="0.2">
      <c r="A1052" s="26"/>
      <c r="B1052" s="26"/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</row>
    <row r="1053" spans="1:14" x14ac:dyDescent="0.2">
      <c r="A1053" s="26"/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  <c r="M1053" s="26"/>
      <c r="N1053" s="26"/>
    </row>
    <row r="1054" spans="1:14" x14ac:dyDescent="0.2">
      <c r="A1054" s="26"/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</row>
    <row r="1055" spans="1:14" x14ac:dyDescent="0.2">
      <c r="A1055" s="26"/>
      <c r="B1055" s="26"/>
      <c r="C1055" s="26"/>
      <c r="D1055" s="26"/>
      <c r="E1055" s="26"/>
      <c r="F1055" s="26"/>
      <c r="G1055" s="26"/>
      <c r="H1055" s="26"/>
      <c r="I1055" s="26"/>
      <c r="J1055" s="26"/>
      <c r="K1055" s="26"/>
      <c r="L1055" s="26"/>
      <c r="M1055" s="26"/>
      <c r="N1055" s="26"/>
    </row>
    <row r="1056" spans="1:14" x14ac:dyDescent="0.2">
      <c r="A1056" s="26"/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</row>
    <row r="1057" spans="1:14" x14ac:dyDescent="0.2">
      <c r="A1057" s="26"/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</row>
    <row r="1058" spans="1:14" x14ac:dyDescent="0.2">
      <c r="A1058" s="26"/>
      <c r="B1058" s="26"/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  <c r="M1058" s="26"/>
      <c r="N1058" s="26"/>
    </row>
    <row r="1059" spans="1:14" x14ac:dyDescent="0.2">
      <c r="A1059" s="26"/>
      <c r="B1059" s="26"/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</row>
    <row r="1060" spans="1:14" x14ac:dyDescent="0.2">
      <c r="A1060" s="26"/>
      <c r="B1060" s="26"/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</row>
    <row r="1061" spans="1:14" x14ac:dyDescent="0.2">
      <c r="A1061" s="26"/>
      <c r="B1061" s="26"/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  <c r="M1061" s="26"/>
      <c r="N1061" s="26"/>
    </row>
    <row r="1062" spans="1:14" x14ac:dyDescent="0.2">
      <c r="A1062" s="26"/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</row>
    <row r="1063" spans="1:14" x14ac:dyDescent="0.2">
      <c r="A1063" s="26"/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</row>
    <row r="1064" spans="1:14" x14ac:dyDescent="0.2">
      <c r="A1064" s="26"/>
      <c r="B1064" s="26"/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</row>
    <row r="1065" spans="1:14" x14ac:dyDescent="0.2">
      <c r="A1065" s="26"/>
      <c r="B1065" s="26"/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</row>
    <row r="1066" spans="1:14" x14ac:dyDescent="0.2">
      <c r="A1066" s="26"/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</row>
    <row r="1067" spans="1:14" x14ac:dyDescent="0.2">
      <c r="A1067" s="26"/>
      <c r="B1067" s="26"/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</row>
    <row r="1068" spans="1:14" x14ac:dyDescent="0.2">
      <c r="A1068" s="26"/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</row>
    <row r="1069" spans="1:14" x14ac:dyDescent="0.2">
      <c r="A1069" s="26"/>
      <c r="B1069" s="26"/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</row>
    <row r="1070" spans="1:14" x14ac:dyDescent="0.2">
      <c r="A1070" s="26"/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</row>
    <row r="1071" spans="1:14" x14ac:dyDescent="0.2">
      <c r="A1071" s="26"/>
      <c r="B1071" s="26"/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</row>
    <row r="1072" spans="1:14" x14ac:dyDescent="0.2">
      <c r="A1072" s="26"/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</row>
    <row r="1073" spans="1:14" x14ac:dyDescent="0.2">
      <c r="A1073" s="26"/>
      <c r="B1073" s="26"/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</row>
    <row r="1074" spans="1:14" x14ac:dyDescent="0.2">
      <c r="A1074" s="26"/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</row>
    <row r="1075" spans="1:14" x14ac:dyDescent="0.2">
      <c r="A1075" s="26"/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</row>
    <row r="1076" spans="1:14" x14ac:dyDescent="0.2">
      <c r="A1076" s="26"/>
      <c r="B1076" s="26"/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</row>
    <row r="1077" spans="1:14" x14ac:dyDescent="0.2">
      <c r="A1077" s="26"/>
      <c r="B1077" s="26"/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</row>
    <row r="1078" spans="1:14" x14ac:dyDescent="0.2">
      <c r="A1078" s="26"/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</row>
    <row r="1079" spans="1:14" x14ac:dyDescent="0.2">
      <c r="A1079" s="26"/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</row>
    <row r="1080" spans="1:14" x14ac:dyDescent="0.2">
      <c r="A1080" s="26"/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</row>
    <row r="1081" spans="1:14" x14ac:dyDescent="0.2">
      <c r="A1081" s="26"/>
      <c r="B1081" s="26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  <c r="M1081" s="26"/>
      <c r="N1081" s="26"/>
    </row>
    <row r="1082" spans="1:14" x14ac:dyDescent="0.2">
      <c r="A1082" s="26"/>
      <c r="B1082" s="26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  <c r="M1082" s="26"/>
      <c r="N1082" s="26"/>
    </row>
    <row r="1083" spans="1:14" x14ac:dyDescent="0.2">
      <c r="A1083" s="26"/>
      <c r="B1083" s="26"/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</row>
    <row r="1084" spans="1:14" x14ac:dyDescent="0.2">
      <c r="A1084" s="26"/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  <c r="M1084" s="26"/>
      <c r="N1084" s="26"/>
    </row>
    <row r="1085" spans="1:14" x14ac:dyDescent="0.2">
      <c r="A1085" s="26"/>
      <c r="B1085" s="26"/>
      <c r="C1085" s="26"/>
      <c r="D1085" s="26"/>
      <c r="E1085" s="26"/>
      <c r="F1085" s="26"/>
      <c r="G1085" s="26"/>
      <c r="H1085" s="26"/>
      <c r="I1085" s="26"/>
      <c r="J1085" s="26"/>
      <c r="K1085" s="26"/>
      <c r="L1085" s="26"/>
      <c r="M1085" s="26"/>
      <c r="N1085" s="26"/>
    </row>
    <row r="1086" spans="1:14" x14ac:dyDescent="0.2">
      <c r="A1086" s="26"/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</row>
    <row r="1087" spans="1:14" x14ac:dyDescent="0.2">
      <c r="A1087" s="26"/>
      <c r="B1087" s="26"/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  <c r="M1087" s="26"/>
      <c r="N1087" s="26"/>
    </row>
    <row r="1088" spans="1:14" x14ac:dyDescent="0.2">
      <c r="A1088" s="26"/>
      <c r="B1088" s="26"/>
      <c r="C1088" s="26"/>
      <c r="D1088" s="26"/>
      <c r="E1088" s="26"/>
      <c r="F1088" s="26"/>
      <c r="G1088" s="26"/>
      <c r="H1088" s="26"/>
      <c r="I1088" s="26"/>
      <c r="J1088" s="26"/>
      <c r="K1088" s="26"/>
      <c r="L1088" s="26"/>
      <c r="M1088" s="26"/>
      <c r="N1088" s="26"/>
    </row>
    <row r="1089" spans="1:14" x14ac:dyDescent="0.2">
      <c r="A1089" s="26"/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</row>
    <row r="1090" spans="1:14" x14ac:dyDescent="0.2">
      <c r="A1090" s="26"/>
      <c r="B1090" s="26"/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</row>
    <row r="1091" spans="1:14" x14ac:dyDescent="0.2">
      <c r="A1091" s="26"/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</row>
    <row r="1092" spans="1:14" x14ac:dyDescent="0.2">
      <c r="A1092" s="26"/>
      <c r="B1092" s="26"/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</row>
    <row r="1093" spans="1:14" x14ac:dyDescent="0.2">
      <c r="A1093" s="26"/>
      <c r="B1093" s="26"/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</row>
    <row r="1094" spans="1:14" x14ac:dyDescent="0.2">
      <c r="A1094" s="26"/>
      <c r="B1094" s="26"/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  <c r="M1094" s="26"/>
      <c r="N1094" s="26"/>
    </row>
    <row r="1095" spans="1:14" x14ac:dyDescent="0.2">
      <c r="A1095" s="26"/>
      <c r="B1095" s="26"/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</row>
    <row r="1096" spans="1:14" x14ac:dyDescent="0.2">
      <c r="A1096" s="26"/>
      <c r="B1096" s="26"/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</row>
    <row r="1097" spans="1:14" x14ac:dyDescent="0.2">
      <c r="A1097" s="26"/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</row>
    <row r="1098" spans="1:14" x14ac:dyDescent="0.2">
      <c r="A1098" s="26"/>
      <c r="B1098" s="26"/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</row>
    <row r="1099" spans="1:14" x14ac:dyDescent="0.2">
      <c r="A1099" s="26"/>
      <c r="B1099" s="26"/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</row>
    <row r="1100" spans="1:14" x14ac:dyDescent="0.2">
      <c r="A1100" s="26"/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</row>
    <row r="1101" spans="1:14" x14ac:dyDescent="0.2">
      <c r="A1101" s="26"/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</row>
    <row r="1102" spans="1:14" x14ac:dyDescent="0.2">
      <c r="A1102" s="26"/>
      <c r="B1102" s="26"/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</row>
    <row r="1103" spans="1:14" x14ac:dyDescent="0.2">
      <c r="A1103" s="26"/>
      <c r="B1103" s="26"/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</row>
    <row r="1104" spans="1:14" x14ac:dyDescent="0.2">
      <c r="A1104" s="26"/>
      <c r="B1104" s="26"/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</row>
    <row r="1105" spans="1:14" x14ac:dyDescent="0.2">
      <c r="A1105" s="26"/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</row>
    <row r="1106" spans="1:14" x14ac:dyDescent="0.2">
      <c r="A1106" s="26"/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</row>
    <row r="1107" spans="1:14" x14ac:dyDescent="0.2">
      <c r="A1107" s="26"/>
      <c r="B1107" s="26"/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</row>
    <row r="1108" spans="1:14" x14ac:dyDescent="0.2">
      <c r="A1108" s="26"/>
      <c r="B1108" s="26"/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</row>
    <row r="1109" spans="1:14" x14ac:dyDescent="0.2">
      <c r="A1109" s="26"/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</row>
    <row r="1110" spans="1:14" x14ac:dyDescent="0.2">
      <c r="A1110" s="26"/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</row>
    <row r="1111" spans="1:14" x14ac:dyDescent="0.2">
      <c r="A1111" s="26"/>
      <c r="B1111" s="26"/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</row>
    <row r="1112" spans="1:14" x14ac:dyDescent="0.2">
      <c r="A1112" s="26"/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</row>
    <row r="1113" spans="1:14" x14ac:dyDescent="0.2">
      <c r="A1113" s="26"/>
      <c r="B1113" s="26"/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</row>
    <row r="1114" spans="1:14" x14ac:dyDescent="0.2">
      <c r="A1114" s="26"/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</row>
    <row r="1115" spans="1:14" x14ac:dyDescent="0.2">
      <c r="A1115" s="26"/>
      <c r="B1115" s="26"/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4340647-A56B-4A09-9FD7-8D1C87560B4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Grille PAQSS</vt:lpstr>
      <vt:lpstr>Global</vt:lpstr>
      <vt:lpstr>1</vt:lpstr>
      <vt:lpstr>2</vt:lpstr>
      <vt:lpstr>3</vt:lpstr>
      <vt:lpstr>4</vt:lpstr>
      <vt:lpstr>'Grille PAQSS'!Impression_des_titres</vt:lpstr>
      <vt:lpstr>'Grille PAQSS'!Zone_d_impression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Guilliou Jonathan</dc:creator>
  <cp:lastModifiedBy>Guilliou Jonathan</cp:lastModifiedBy>
  <cp:lastPrinted>2021-11-09T09:25:32Z</cp:lastPrinted>
  <dcterms:created xsi:type="dcterms:W3CDTF">2012-07-16T11:31:38Z</dcterms:created>
  <dcterms:modified xsi:type="dcterms:W3CDTF">2023-02-14T15:09:49Z</dcterms:modified>
</cp:coreProperties>
</file>